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ategories Index" sheetId="1" state="visible" r:id="rId1"/>
    <sheet xmlns:r="http://schemas.openxmlformats.org/officeDocument/2006/relationships" name="1. Self-Help &amp; Personal Grow" sheetId="2" state="visible" r:id="rId2"/>
    <sheet xmlns:r="http://schemas.openxmlformats.org/officeDocument/2006/relationships" name="2. Productivity &amp; Time Manag" sheetId="3" state="visible" r:id="rId3"/>
    <sheet xmlns:r="http://schemas.openxmlformats.org/officeDocument/2006/relationships" name="3. Business &amp; Entrepreneursh" sheetId="4" state="visible" r:id="rId4"/>
    <sheet xmlns:r="http://schemas.openxmlformats.org/officeDocument/2006/relationships" name="4. Communication &amp; Influence" sheetId="5" state="visible" r:id="rId5"/>
    <sheet xmlns:r="http://schemas.openxmlformats.org/officeDocument/2006/relationships" name="5. Critical Thinking &amp; Decis" sheetId="6" state="visible" r:id="rId6"/>
    <sheet xmlns:r="http://schemas.openxmlformats.org/officeDocument/2006/relationships" name="6. Personal Finance &amp; Invest" sheetId="7" state="visible" r:id="rId7"/>
    <sheet xmlns:r="http://schemas.openxmlformats.org/officeDocument/2006/relationships" name="7. Discipline, Mindset &amp; Men" sheetId="8" state="visible" r:id="rId8"/>
    <sheet xmlns:r="http://schemas.openxmlformats.org/officeDocument/2006/relationships" name="8. Leadership &amp; Management" sheetId="9" state="visible" r:id="rId9"/>
    <sheet xmlns:r="http://schemas.openxmlformats.org/officeDocument/2006/relationships" name="9. Health, Fitness &amp; Wellbei" sheetId="10" state="visible" r:id="rId10"/>
    <sheet xmlns:r="http://schemas.openxmlformats.org/officeDocument/2006/relationships" name="10. Psychology &amp; Human Behavi" sheetId="11" state="visible" r:id="rId11"/>
    <sheet xmlns:r="http://schemas.openxmlformats.org/officeDocument/2006/relationships" name="11. Science, Philosophy &amp; Big" sheetId="12" state="visible" r:id="rId12"/>
    <sheet xmlns:r="http://schemas.openxmlformats.org/officeDocument/2006/relationships" name="12. Technology, AI &amp; Future 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1" t="inlineStr">
        <is>
          <t>#</t>
        </is>
      </c>
      <c r="B1" s="1" t="inlineStr">
        <is>
          <t>Category Name</t>
        </is>
      </c>
      <c r="C1" s="1" t="inlineStr">
        <is>
          <t>Total Books</t>
        </is>
      </c>
      <c r="D1" s="1" t="inlineStr">
        <is>
          <t>Sheet Name</t>
        </is>
      </c>
    </row>
    <row r="2" ht="18" customHeight="1">
      <c r="A2" s="2" t="n">
        <v>1</v>
      </c>
      <c r="B2" s="3" t="inlineStr">
        <is>
          <t>Self-Help &amp; Personal Growth</t>
        </is>
      </c>
      <c r="C2" s="3" t="n">
        <v>2000</v>
      </c>
      <c r="D2" s="2" t="inlineStr">
        <is>
          <t>1. Self-Help &amp; Personal Grow</t>
        </is>
      </c>
    </row>
    <row r="3" ht="18" customHeight="1">
      <c r="A3" s="4" t="n">
        <v>2</v>
      </c>
      <c r="B3" s="5" t="inlineStr">
        <is>
          <t>Productivity &amp; Time Management</t>
        </is>
      </c>
      <c r="C3" s="5" t="n">
        <v>2000</v>
      </c>
      <c r="D3" s="4" t="inlineStr">
        <is>
          <t>2. Productivity &amp; Time Manag</t>
        </is>
      </c>
    </row>
    <row r="4" ht="18" customHeight="1">
      <c r="A4" s="2" t="n">
        <v>3</v>
      </c>
      <c r="B4" s="3" t="inlineStr">
        <is>
          <t>Business &amp; Entrepreneurship</t>
        </is>
      </c>
      <c r="C4" s="3" t="n">
        <v>2000</v>
      </c>
      <c r="D4" s="2" t="inlineStr">
        <is>
          <t>3. Business &amp; Entrepreneursh</t>
        </is>
      </c>
    </row>
    <row r="5" ht="18" customHeight="1">
      <c r="A5" s="4" t="n">
        <v>4</v>
      </c>
      <c r="B5" s="5" t="inlineStr">
        <is>
          <t>Communication &amp; Influence</t>
        </is>
      </c>
      <c r="C5" s="5" t="n">
        <v>2000</v>
      </c>
      <c r="D5" s="4" t="inlineStr">
        <is>
          <t>4. Communication &amp; Influence</t>
        </is>
      </c>
    </row>
    <row r="6" ht="18" customHeight="1">
      <c r="A6" s="2" t="n">
        <v>5</v>
      </c>
      <c r="B6" s="3" t="inlineStr">
        <is>
          <t>Critical Thinking &amp; Decision Making</t>
        </is>
      </c>
      <c r="C6" s="3" t="n">
        <v>2000</v>
      </c>
      <c r="D6" s="2" t="inlineStr">
        <is>
          <t>5. Critical Thinking &amp; Decis</t>
        </is>
      </c>
    </row>
    <row r="7" ht="18" customHeight="1">
      <c r="A7" s="4" t="n">
        <v>6</v>
      </c>
      <c r="B7" s="5" t="inlineStr">
        <is>
          <t>Personal Finance &amp; Investing</t>
        </is>
      </c>
      <c r="C7" s="5" t="n">
        <v>2000</v>
      </c>
      <c r="D7" s="4" t="inlineStr">
        <is>
          <t>6. Personal Finance &amp; Invest</t>
        </is>
      </c>
    </row>
    <row r="8" ht="18" customHeight="1">
      <c r="A8" s="2" t="n">
        <v>7</v>
      </c>
      <c r="B8" s="3" t="inlineStr">
        <is>
          <t>Discipline, Mindset &amp; Mental Toughness</t>
        </is>
      </c>
      <c r="C8" s="3" t="n">
        <v>2000</v>
      </c>
      <c r="D8" s="2" t="inlineStr">
        <is>
          <t>7. Discipline, Mindset &amp; Men</t>
        </is>
      </c>
    </row>
    <row r="9" ht="18" customHeight="1">
      <c r="A9" s="4" t="n">
        <v>8</v>
      </c>
      <c r="B9" s="5" t="inlineStr">
        <is>
          <t>Leadership &amp; Management</t>
        </is>
      </c>
      <c r="C9" s="5" t="n">
        <v>2000</v>
      </c>
      <c r="D9" s="4" t="inlineStr">
        <is>
          <t>8. Leadership &amp; Management</t>
        </is>
      </c>
    </row>
    <row r="10" ht="18" customHeight="1">
      <c r="A10" s="2" t="n">
        <v>9</v>
      </c>
      <c r="B10" s="3" t="inlineStr">
        <is>
          <t>Health, Fitness &amp; Wellbeing</t>
        </is>
      </c>
      <c r="C10" s="3" t="n">
        <v>2000</v>
      </c>
      <c r="D10" s="2" t="inlineStr">
        <is>
          <t>9. Health, Fitness &amp; Wellbei</t>
        </is>
      </c>
    </row>
    <row r="11" ht="18" customHeight="1">
      <c r="A11" s="4" t="n">
        <v>10</v>
      </c>
      <c r="B11" s="5" t="inlineStr">
        <is>
          <t>Psychology &amp; Human Behavior</t>
        </is>
      </c>
      <c r="C11" s="5" t="n">
        <v>2000</v>
      </c>
      <c r="D11" s="4" t="inlineStr">
        <is>
          <t>10. Psychology &amp; Human Behavi</t>
        </is>
      </c>
    </row>
    <row r="12" ht="18" customHeight="1">
      <c r="A12" s="2" t="n">
        <v>11</v>
      </c>
      <c r="B12" s="3" t="inlineStr">
        <is>
          <t>Science, Philosophy &amp; Big Ideas</t>
        </is>
      </c>
      <c r="C12" s="3" t="n">
        <v>2000</v>
      </c>
      <c r="D12" s="2" t="inlineStr">
        <is>
          <t>11. Science, Philosophy &amp; Big</t>
        </is>
      </c>
    </row>
    <row r="13" ht="18" customHeight="1">
      <c r="A13" s="4" t="n">
        <v>12</v>
      </c>
      <c r="B13" s="5" t="inlineStr">
        <is>
          <t>Technology, AI &amp; Future Skills</t>
        </is>
      </c>
      <c r="C13" s="5" t="n">
        <v>2000</v>
      </c>
      <c r="D13" s="4" t="inlineStr">
        <is>
          <t>12. Technology, AI &amp; Future S</t>
        </is>
      </c>
    </row>
    <row r="14">
      <c r="A14" s="6" t="inlineStr">
        <is>
          <t>TOTAL</t>
        </is>
      </c>
      <c r="C14" s="6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Transform Your Inner Strength: for Life</t>
        </is>
      </c>
      <c r="C2" s="3" t="inlineStr">
        <is>
          <t>Paulo Coelho</t>
        </is>
      </c>
      <c r="D2" s="2" t="n">
        <v>2019</v>
      </c>
      <c r="E2" s="3" t="inlineStr">
        <is>
          <t>HarperCollins</t>
        </is>
      </c>
      <c r="F2" s="2" t="n">
        <v>4.4</v>
      </c>
      <c r="G2" s="2" t="n">
        <v>166</v>
      </c>
      <c r="H2" s="3" t="inlineStr">
        <is>
          <t>Self-Help &amp; Personal Growth</t>
        </is>
      </c>
    </row>
    <row r="3" ht="18" customHeight="1">
      <c r="A3" s="4" t="n">
        <v>2</v>
      </c>
      <c r="B3" s="5" t="inlineStr">
        <is>
          <t>The Art of Authentic Life</t>
        </is>
      </c>
      <c r="C3" s="5" t="inlineStr">
        <is>
          <t>James Clear</t>
        </is>
      </c>
      <c r="D3" s="4" t="n">
        <v>2019</v>
      </c>
      <c r="E3" s="5" t="inlineStr">
        <is>
          <t>McGraw Hill</t>
        </is>
      </c>
      <c r="F3" s="4" t="n">
        <v>3.8</v>
      </c>
      <c r="G3" s="4" t="n">
        <v>451</v>
      </c>
      <c r="H3" s="5" t="inlineStr">
        <is>
          <t>Self-Help &amp; Personal Growth</t>
        </is>
      </c>
    </row>
    <row r="4" ht="18" customHeight="1">
      <c r="A4" s="2" t="n">
        <v>3</v>
      </c>
      <c r="B4" s="3" t="inlineStr">
        <is>
          <t>Embrace Your Inner Strength: for Beginners</t>
        </is>
      </c>
      <c r="C4" s="3" t="inlineStr">
        <is>
          <t>Jack Canfield</t>
        </is>
      </c>
      <c r="D4" s="2" t="n">
        <v>1977</v>
      </c>
      <c r="E4" s="3" t="inlineStr">
        <is>
          <t>Rodale Books</t>
        </is>
      </c>
      <c r="F4" s="2" t="n">
        <v>4</v>
      </c>
      <c r="G4" s="2" t="n">
        <v>197</v>
      </c>
      <c r="H4" s="3" t="inlineStr">
        <is>
          <t>Self-Help &amp; Personal Growth</t>
        </is>
      </c>
    </row>
    <row r="5" ht="18" customHeight="1">
      <c r="A5" s="4" t="n">
        <v>4</v>
      </c>
      <c r="B5" s="5" t="inlineStr">
        <is>
          <t>Path to Higher Purpose</t>
        </is>
      </c>
      <c r="C5" s="5" t="inlineStr">
        <is>
          <t>Robin Sharma &amp; Paulo Coelho</t>
        </is>
      </c>
      <c r="D5" s="4" t="n">
        <v>2008</v>
      </c>
      <c r="E5" s="5" t="inlineStr">
        <is>
          <t>Cambridge University Press</t>
        </is>
      </c>
      <c r="F5" s="4" t="n">
        <v>3.7</v>
      </c>
      <c r="G5" s="4" t="n">
        <v>343</v>
      </c>
      <c r="H5" s="5" t="inlineStr">
        <is>
          <t>Self-Help &amp; Personal Growth</t>
        </is>
      </c>
    </row>
    <row r="6" ht="18" customHeight="1">
      <c r="A6" s="2" t="n">
        <v>5</v>
      </c>
      <c r="B6" s="3" t="inlineStr">
        <is>
          <t>Awaken Your Transformation</t>
        </is>
      </c>
      <c r="C6" s="3" t="inlineStr">
        <is>
          <t>Shakti Gawain</t>
        </is>
      </c>
      <c r="D6" s="2" t="n">
        <v>1958</v>
      </c>
      <c r="E6" s="3" t="inlineStr">
        <is>
          <t>Penguin Random House</t>
        </is>
      </c>
      <c r="F6" s="2" t="n">
        <v>4.5</v>
      </c>
      <c r="G6" s="2" t="n">
        <v>545</v>
      </c>
      <c r="H6" s="3" t="inlineStr">
        <is>
          <t>Self-Help &amp; Personal Growth</t>
        </is>
      </c>
    </row>
    <row r="7" ht="18" customHeight="1">
      <c r="A7" s="4" t="n">
        <v>6</v>
      </c>
      <c r="B7" s="5" t="inlineStr">
        <is>
          <t>The Power of Authentic Life: in 30 Days</t>
        </is>
      </c>
      <c r="C7" s="5" t="inlineStr">
        <is>
          <t>Napoleon Hill</t>
        </is>
      </c>
      <c r="D7" s="4" t="n">
        <v>1996</v>
      </c>
      <c r="E7" s="5" t="inlineStr">
        <is>
          <t>Simon &amp; Schuster</t>
        </is>
      </c>
      <c r="F7" s="4" t="n">
        <v>4.1</v>
      </c>
      <c r="G7" s="4" t="n">
        <v>257</v>
      </c>
      <c r="H7" s="5" t="inlineStr">
        <is>
          <t>Self-Help &amp; Personal Growth</t>
        </is>
      </c>
    </row>
    <row r="8" ht="18" customHeight="1">
      <c r="A8" s="2" t="n">
        <v>7</v>
      </c>
      <c r="B8" s="3" t="inlineStr">
        <is>
          <t>Embrace Your Authentic Life: for Beginners</t>
        </is>
      </c>
      <c r="C8" s="3" t="inlineStr">
        <is>
          <t>Mark Manson</t>
        </is>
      </c>
      <c r="D8" s="2" t="n">
        <v>1998</v>
      </c>
      <c r="E8" s="3" t="inlineStr">
        <is>
          <t>Hachette Book Group</t>
        </is>
      </c>
      <c r="F8" s="2" t="n">
        <v>5</v>
      </c>
      <c r="G8" s="2" t="n">
        <v>477</v>
      </c>
      <c r="H8" s="3" t="inlineStr">
        <is>
          <t>Self-Help &amp; Personal Growth</t>
        </is>
      </c>
    </row>
    <row r="9" ht="18" customHeight="1">
      <c r="A9" s="4" t="n">
        <v>8</v>
      </c>
      <c r="B9" s="5" t="inlineStr">
        <is>
          <t>Evolve Your Growth Mindset: for Lasting Change</t>
        </is>
      </c>
      <c r="C9" s="5" t="inlineStr">
        <is>
          <t>Brené Brown &amp; Don Miguel Ruiz</t>
        </is>
      </c>
      <c r="D9" s="4" t="n">
        <v>1984</v>
      </c>
      <c r="E9" s="5" t="inlineStr">
        <is>
          <t>HarperCollins</t>
        </is>
      </c>
      <c r="F9" s="4" t="n">
        <v>3.8</v>
      </c>
      <c r="G9" s="4" t="n">
        <v>440</v>
      </c>
      <c r="H9" s="5" t="inlineStr">
        <is>
          <t>Self-Help &amp; Personal Growth</t>
        </is>
      </c>
    </row>
    <row r="10" ht="18" customHeight="1">
      <c r="A10" s="2" t="n">
        <v>9</v>
      </c>
      <c r="B10" s="3" t="inlineStr">
        <is>
          <t>Mastering Personal Power: Every Day Vol. 4</t>
        </is>
      </c>
      <c r="C10" s="3" t="inlineStr">
        <is>
          <t>Louise Hay</t>
        </is>
      </c>
      <c r="D10" s="2" t="n">
        <v>1981</v>
      </c>
      <c r="E10" s="3" t="inlineStr">
        <is>
          <t>Hay House</t>
        </is>
      </c>
      <c r="F10" s="2" t="n">
        <v>4.3</v>
      </c>
      <c r="G10" s="2" t="n">
        <v>284</v>
      </c>
      <c r="H10" s="3" t="inlineStr">
        <is>
          <t>Self-Help &amp; Personal Growth</t>
        </is>
      </c>
    </row>
    <row r="11" ht="18" customHeight="1">
      <c r="A11" s="4" t="n">
        <v>10</v>
      </c>
      <c r="B11" s="5" t="inlineStr">
        <is>
          <t>Reinvent Your Emotional Balance: Every Day</t>
        </is>
      </c>
      <c r="C11" s="5" t="inlineStr">
        <is>
          <t>Louise Hay</t>
        </is>
      </c>
      <c r="D11" s="4" t="n">
        <v>1961</v>
      </c>
      <c r="E11" s="5" t="inlineStr">
        <is>
          <t>Rodale Books</t>
        </is>
      </c>
      <c r="F11" s="4" t="n">
        <v>3.6</v>
      </c>
      <c r="G11" s="4" t="n">
        <v>206</v>
      </c>
      <c r="H11" s="5" t="inlineStr">
        <is>
          <t>Self-Help &amp; Personal Growth</t>
        </is>
      </c>
    </row>
    <row r="12" ht="18" customHeight="1">
      <c r="A12" s="2" t="n">
        <v>11</v>
      </c>
      <c r="B12" s="3" t="inlineStr">
        <is>
          <t>Unlock Your Daily Habits: Every Day</t>
        </is>
      </c>
      <c r="C12" s="3" t="inlineStr">
        <is>
          <t>Don Miguel Ruiz</t>
        </is>
      </c>
      <c r="D12" s="2" t="n">
        <v>2009</v>
      </c>
      <c r="E12" s="3" t="inlineStr">
        <is>
          <t>Cambridge University Press</t>
        </is>
      </c>
      <c r="F12" s="2" t="n">
        <v>3.9</v>
      </c>
      <c r="G12" s="2" t="n">
        <v>433</v>
      </c>
      <c r="H12" s="3" t="inlineStr">
        <is>
          <t>Self-Help &amp; Personal Growth</t>
        </is>
      </c>
    </row>
    <row r="13" ht="18" customHeight="1">
      <c r="A13" s="4" t="n">
        <v>12</v>
      </c>
      <c r="B13" s="5" t="inlineStr">
        <is>
          <t>The Art of Higher Purpose: for Modern Times</t>
        </is>
      </c>
      <c r="C13" s="5" t="inlineStr">
        <is>
          <t>Viktor Frankl</t>
        </is>
      </c>
      <c r="D13" s="4" t="n">
        <v>1964</v>
      </c>
      <c r="E13" s="5" t="inlineStr">
        <is>
          <t>Hachette Book Group</t>
        </is>
      </c>
      <c r="F13" s="4" t="n">
        <v>4.2</v>
      </c>
      <c r="G13" s="4" t="n">
        <v>382</v>
      </c>
      <c r="H13" s="5" t="inlineStr">
        <is>
          <t>Self-Help &amp; Personal Growth</t>
        </is>
      </c>
    </row>
    <row r="14" ht="18" customHeight="1">
      <c r="A14" s="2" t="n">
        <v>13</v>
      </c>
      <c r="B14" s="3" t="inlineStr">
        <is>
          <t>The Art of Self-Awareness: for Beginners</t>
        </is>
      </c>
      <c r="C14" s="3" t="inlineStr">
        <is>
          <t>Mel Robbins &amp; Deepak Chopra</t>
        </is>
      </c>
      <c r="D14" s="2" t="n">
        <v>2014</v>
      </c>
      <c r="E14" s="3" t="inlineStr">
        <is>
          <t>MIT Press</t>
        </is>
      </c>
      <c r="F14" s="2" t="n">
        <v>3.8</v>
      </c>
      <c r="G14" s="2" t="n">
        <v>341</v>
      </c>
      <c r="H14" s="3" t="inlineStr">
        <is>
          <t>Self-Help &amp; Personal Growth</t>
        </is>
      </c>
    </row>
    <row r="15" ht="18" customHeight="1">
      <c r="A15" s="4" t="n">
        <v>14</v>
      </c>
      <c r="B15" s="5" t="inlineStr">
        <is>
          <t>Finding Transformation: for Modern Times Vol. 5</t>
        </is>
      </c>
      <c r="C15" s="5" t="inlineStr">
        <is>
          <t>Jack Canfield</t>
        </is>
      </c>
      <c r="D15" s="4" t="n">
        <v>1964</v>
      </c>
      <c r="E15" s="5" t="inlineStr">
        <is>
          <t>Chronicle Books</t>
        </is>
      </c>
      <c r="F15" s="4" t="n">
        <v>4</v>
      </c>
      <c r="G15" s="4" t="n">
        <v>575</v>
      </c>
      <c r="H15" s="5" t="inlineStr">
        <is>
          <t>Self-Help &amp; Personal Growth</t>
        </is>
      </c>
    </row>
    <row r="16" ht="18" customHeight="1">
      <c r="A16" s="2" t="n">
        <v>15</v>
      </c>
      <c r="B16" s="3" t="inlineStr">
        <is>
          <t>The Power of Growth Mindset Vol. 1</t>
        </is>
      </c>
      <c r="C16" s="3" t="inlineStr">
        <is>
          <t>Tony Robbins</t>
        </is>
      </c>
      <c r="D16" s="2" t="n">
        <v>2018</v>
      </c>
      <c r="E16" s="3" t="inlineStr">
        <is>
          <t>Rodale Books</t>
        </is>
      </c>
      <c r="F16" s="2" t="n">
        <v>3.7</v>
      </c>
      <c r="G16" s="2" t="n">
        <v>487</v>
      </c>
      <c r="H16" s="3" t="inlineStr">
        <is>
          <t>Self-Help &amp; Personal Growth</t>
        </is>
      </c>
    </row>
    <row r="17" ht="18" customHeight="1">
      <c r="A17" s="4" t="n">
        <v>16</v>
      </c>
      <c r="B17" s="5" t="inlineStr">
        <is>
          <t>The Secret to Transformation</t>
        </is>
      </c>
      <c r="C17" s="5" t="inlineStr">
        <is>
          <t>Rachel Hollis</t>
        </is>
      </c>
      <c r="D17" s="4" t="n">
        <v>1977</v>
      </c>
      <c r="E17" s="5" t="inlineStr">
        <is>
          <t>Chronicle Books</t>
        </is>
      </c>
      <c r="F17" s="4" t="n">
        <v>4.3</v>
      </c>
      <c r="G17" s="4" t="n">
        <v>523</v>
      </c>
      <c r="H17" s="5" t="inlineStr">
        <is>
          <t>Self-Help &amp; Personal Growth</t>
        </is>
      </c>
    </row>
    <row r="18" ht="18" customHeight="1">
      <c r="A18" s="2" t="n">
        <v>17</v>
      </c>
      <c r="B18" s="3" t="inlineStr">
        <is>
          <t>Discovering Resilience</t>
        </is>
      </c>
      <c r="C18" s="3" t="inlineStr">
        <is>
          <t>Shakti Gawain</t>
        </is>
      </c>
      <c r="D18" s="2" t="n">
        <v>2016</v>
      </c>
      <c r="E18" s="3" t="inlineStr">
        <is>
          <t>Oxford University Press</t>
        </is>
      </c>
      <c r="F18" s="2" t="n">
        <v>3.7</v>
      </c>
      <c r="G18" s="2" t="n">
        <v>265</v>
      </c>
      <c r="H18" s="3" t="inlineStr">
        <is>
          <t>Self-Help &amp; Personal Growth</t>
        </is>
      </c>
    </row>
    <row r="19" ht="18" customHeight="1">
      <c r="A19" s="4" t="n">
        <v>18</v>
      </c>
      <c r="B19" s="5" t="inlineStr">
        <is>
          <t>Awaken Your Clarity</t>
        </is>
      </c>
      <c r="C19" s="5" t="inlineStr">
        <is>
          <t>Tim Ferriss</t>
        </is>
      </c>
      <c r="D19" s="4" t="n">
        <v>1959</v>
      </c>
      <c r="E19" s="5" t="inlineStr">
        <is>
          <t>Hay House</t>
        </is>
      </c>
      <c r="F19" s="4" t="n">
        <v>4.4</v>
      </c>
      <c r="G19" s="4" t="n">
        <v>267</v>
      </c>
      <c r="H19" s="5" t="inlineStr">
        <is>
          <t>Self-Help &amp; Personal Growth</t>
        </is>
      </c>
    </row>
    <row r="20" ht="18" customHeight="1">
      <c r="A20" s="2" t="n">
        <v>19</v>
      </c>
      <c r="B20" s="3" t="inlineStr">
        <is>
          <t>Awaken Your True Self: in 30 Days</t>
        </is>
      </c>
      <c r="C20" s="3" t="inlineStr">
        <is>
          <t>Robin Sharma</t>
        </is>
      </c>
      <c r="D20" s="2" t="n">
        <v>1977</v>
      </c>
      <c r="E20" s="3" t="inlineStr">
        <is>
          <t>Cambridge University Press</t>
        </is>
      </c>
      <c r="F20" s="2" t="n">
        <v>3.7</v>
      </c>
      <c r="G20" s="2" t="n">
        <v>442</v>
      </c>
      <c r="H20" s="3" t="inlineStr">
        <is>
          <t>Self-Help &amp; Personal Growth</t>
        </is>
      </c>
    </row>
    <row r="21" ht="18" customHeight="1">
      <c r="A21" s="4" t="n">
        <v>20</v>
      </c>
      <c r="B21" s="5" t="inlineStr">
        <is>
          <t>Reinvent Your Self-Love</t>
        </is>
      </c>
      <c r="C21" s="5" t="inlineStr">
        <is>
          <t>Rhonda Byrne</t>
        </is>
      </c>
      <c r="D21" s="4" t="n">
        <v>1962</v>
      </c>
      <c r="E21" s="5" t="inlineStr">
        <is>
          <t>Harvard Business Review Press</t>
        </is>
      </c>
      <c r="F21" s="4" t="n">
        <v>4.1</v>
      </c>
      <c r="G21" s="4" t="n">
        <v>366</v>
      </c>
      <c r="H21" s="5" t="inlineStr">
        <is>
          <t>Self-Help &amp; Personal Growth</t>
        </is>
      </c>
    </row>
    <row r="22" ht="18" customHeight="1">
      <c r="A22" s="2" t="n">
        <v>21</v>
      </c>
      <c r="B22" s="3" t="inlineStr">
        <is>
          <t>Rise of Mental Freedom: for Lasting Change</t>
        </is>
      </c>
      <c r="C22" s="3" t="inlineStr">
        <is>
          <t>Oprah Winfrey</t>
        </is>
      </c>
      <c r="D22" s="2" t="n">
        <v>2001</v>
      </c>
      <c r="E22" s="3" t="inlineStr">
        <is>
          <t>Hay House</t>
        </is>
      </c>
      <c r="F22" s="2" t="n">
        <v>4</v>
      </c>
      <c r="G22" s="2" t="n">
        <v>591</v>
      </c>
      <c r="H22" s="3" t="inlineStr">
        <is>
          <t>Self-Help &amp; Personal Growth</t>
        </is>
      </c>
    </row>
    <row r="23" ht="18" customHeight="1">
      <c r="A23" s="4" t="n">
        <v>22</v>
      </c>
      <c r="B23" s="5" t="inlineStr">
        <is>
          <t>Transform Your Growth Mindset</t>
        </is>
      </c>
      <c r="C23" s="5" t="inlineStr">
        <is>
          <t>Louise Hay</t>
        </is>
      </c>
      <c r="D23" s="4" t="n">
        <v>1985</v>
      </c>
      <c r="E23" s="5" t="inlineStr">
        <is>
          <t>Oxford University Press</t>
        </is>
      </c>
      <c r="F23" s="4" t="n">
        <v>3.9</v>
      </c>
      <c r="G23" s="4" t="n">
        <v>188</v>
      </c>
      <c r="H23" s="5" t="inlineStr">
        <is>
          <t>Self-Help &amp; Personal Growth</t>
        </is>
      </c>
    </row>
    <row r="24" ht="18" customHeight="1">
      <c r="A24" s="2" t="n">
        <v>23</v>
      </c>
      <c r="B24" s="3" t="inlineStr">
        <is>
          <t>Building a Transformation</t>
        </is>
      </c>
      <c r="C24" s="3" t="inlineStr">
        <is>
          <t>Gary Vaynerchuk &amp; Tony Robbins</t>
        </is>
      </c>
      <c r="D24" s="2" t="n">
        <v>1980</v>
      </c>
      <c r="E24" s="3" t="inlineStr">
        <is>
          <t>Simon &amp; Schuster</t>
        </is>
      </c>
      <c r="F24" s="2" t="n">
        <v>4.1</v>
      </c>
      <c r="G24" s="2" t="n">
        <v>396</v>
      </c>
      <c r="H24" s="3" t="inlineStr">
        <is>
          <t>Self-Help &amp; Personal Growth</t>
        </is>
      </c>
    </row>
    <row r="25" ht="18" customHeight="1">
      <c r="A25" s="4" t="n">
        <v>24</v>
      </c>
      <c r="B25" s="5" t="inlineStr">
        <is>
          <t>Discovering Confidence: for Beginners</t>
        </is>
      </c>
      <c r="C25" s="5" t="inlineStr">
        <is>
          <t>Don Miguel Ruiz</t>
        </is>
      </c>
      <c r="D25" s="4" t="n">
        <v>2008</v>
      </c>
      <c r="E25" s="5" t="inlineStr">
        <is>
          <t>Hachette Book Group</t>
        </is>
      </c>
      <c r="F25" s="4" t="n">
        <v>4.1</v>
      </c>
      <c r="G25" s="4" t="n">
        <v>524</v>
      </c>
      <c r="H25" s="5" t="inlineStr">
        <is>
          <t>Self-Help &amp; Personal Growth</t>
        </is>
      </c>
    </row>
    <row r="26" ht="18" customHeight="1">
      <c r="A26" s="2" t="n">
        <v>25</v>
      </c>
      <c r="B26" s="3" t="inlineStr">
        <is>
          <t>Evolve Your Self-Love</t>
        </is>
      </c>
      <c r="C26" s="3" t="inlineStr">
        <is>
          <t>Brené Brown</t>
        </is>
      </c>
      <c r="D26" s="2" t="n">
        <v>2019</v>
      </c>
      <c r="E26" s="3" t="inlineStr">
        <is>
          <t>Penguin Random House</t>
        </is>
      </c>
      <c r="F26" s="2" t="n">
        <v>4.6</v>
      </c>
      <c r="G26" s="2" t="n">
        <v>179</v>
      </c>
      <c r="H26" s="3" t="inlineStr">
        <is>
          <t>Self-Help &amp; Personal Growth</t>
        </is>
      </c>
    </row>
    <row r="27" ht="18" customHeight="1">
      <c r="A27" s="4" t="n">
        <v>26</v>
      </c>
      <c r="B27" s="5" t="inlineStr">
        <is>
          <t>Becoming Abundance: for Modern Times</t>
        </is>
      </c>
      <c r="C27" s="5" t="inlineStr">
        <is>
          <t>Stephen Covey</t>
        </is>
      </c>
      <c r="D27" s="4" t="n">
        <v>1973</v>
      </c>
      <c r="E27" s="5" t="inlineStr">
        <is>
          <t>HarperCollins</t>
        </is>
      </c>
      <c r="F27" s="4" t="n">
        <v>4.4</v>
      </c>
      <c r="G27" s="4" t="n">
        <v>495</v>
      </c>
      <c r="H27" s="5" t="inlineStr">
        <is>
          <t>Self-Help &amp; Personal Growth</t>
        </is>
      </c>
    </row>
    <row r="28" ht="18" customHeight="1">
      <c r="A28" s="2" t="n">
        <v>27</v>
      </c>
      <c r="B28" s="3" t="inlineStr">
        <is>
          <t>Living with Confidence Vol. 2</t>
        </is>
      </c>
      <c r="C28" s="3" t="inlineStr">
        <is>
          <t>Tim Ferriss</t>
        </is>
      </c>
      <c r="D28" s="2" t="n">
        <v>1960</v>
      </c>
      <c r="E28" s="3" t="inlineStr">
        <is>
          <t>McGraw Hill</t>
        </is>
      </c>
      <c r="F28" s="2" t="n">
        <v>4.5</v>
      </c>
      <c r="G28" s="2" t="n">
        <v>439</v>
      </c>
      <c r="H28" s="3" t="inlineStr">
        <is>
          <t>Self-Help &amp; Personal Growth</t>
        </is>
      </c>
    </row>
    <row r="29" ht="18" customHeight="1">
      <c r="A29" s="4" t="n">
        <v>28</v>
      </c>
      <c r="B29" s="5" t="inlineStr">
        <is>
          <t>Grow Through Clarity: for Life</t>
        </is>
      </c>
      <c r="C29" s="5" t="inlineStr">
        <is>
          <t>Jack Canfield</t>
        </is>
      </c>
      <c r="D29" s="4" t="n">
        <v>2000</v>
      </c>
      <c r="E29" s="5" t="inlineStr">
        <is>
          <t>Simon &amp; Schuster</t>
        </is>
      </c>
      <c r="F29" s="4" t="n">
        <v>4.5</v>
      </c>
      <c r="G29" s="4" t="n">
        <v>303</v>
      </c>
      <c r="H29" s="5" t="inlineStr">
        <is>
          <t>Self-Help &amp; Personal Growth</t>
        </is>
      </c>
    </row>
    <row r="30" ht="18" customHeight="1">
      <c r="A30" s="2" t="n">
        <v>29</v>
      </c>
      <c r="B30" s="3" t="inlineStr">
        <is>
          <t>Building a Clarity: in 30 Days</t>
        </is>
      </c>
      <c r="C30" s="3" t="inlineStr">
        <is>
          <t>Rachel Hollis &amp; Mel Robbins</t>
        </is>
      </c>
      <c r="D30" s="2" t="n">
        <v>1959</v>
      </c>
      <c r="E30" s="3" t="inlineStr">
        <is>
          <t>Cambridge University Press</t>
        </is>
      </c>
      <c r="F30" s="2" t="n">
        <v>3.8</v>
      </c>
      <c r="G30" s="2" t="n">
        <v>285</v>
      </c>
      <c r="H30" s="3" t="inlineStr">
        <is>
          <t>Self-Help &amp; Personal Growth</t>
        </is>
      </c>
    </row>
    <row r="31" ht="18" customHeight="1">
      <c r="A31" s="4" t="n">
        <v>30</v>
      </c>
      <c r="B31" s="5" t="inlineStr">
        <is>
          <t>Unlock Your Purpose: for Life</t>
        </is>
      </c>
      <c r="C31" s="5" t="inlineStr">
        <is>
          <t>Wayne Dyer</t>
        </is>
      </c>
      <c r="D31" s="4" t="n">
        <v>2019</v>
      </c>
      <c r="E31" s="5" t="inlineStr">
        <is>
          <t>Hay House</t>
        </is>
      </c>
      <c r="F31" s="4" t="n">
        <v>4</v>
      </c>
      <c r="G31" s="4" t="n">
        <v>563</v>
      </c>
      <c r="H31" s="5" t="inlineStr">
        <is>
          <t>Self-Help &amp; Personal Growth</t>
        </is>
      </c>
    </row>
    <row r="32" ht="18" customHeight="1">
      <c r="A32" s="2" t="n">
        <v>31</v>
      </c>
      <c r="B32" s="3" t="inlineStr">
        <is>
          <t>Grow Through Inner Strength: for Modern Times</t>
        </is>
      </c>
      <c r="C32" s="3" t="inlineStr">
        <is>
          <t>Gabrielle Bernstein</t>
        </is>
      </c>
      <c r="D32" s="2" t="n">
        <v>1967</v>
      </c>
      <c r="E32" s="3" t="inlineStr">
        <is>
          <t>Hachette Book Group</t>
        </is>
      </c>
      <c r="F32" s="2" t="n">
        <v>3.7</v>
      </c>
      <c r="G32" s="2" t="n">
        <v>204</v>
      </c>
      <c r="H32" s="3" t="inlineStr">
        <is>
          <t>Self-Help &amp; Personal Growth</t>
        </is>
      </c>
    </row>
    <row r="33" ht="18" customHeight="1">
      <c r="A33" s="4" t="n">
        <v>32</v>
      </c>
      <c r="B33" s="5" t="inlineStr">
        <is>
          <t>Evolve Your Unlimited Potential</t>
        </is>
      </c>
      <c r="C33" s="5" t="inlineStr">
        <is>
          <t>Michael Singer</t>
        </is>
      </c>
      <c r="D33" s="4" t="n">
        <v>1983</v>
      </c>
      <c r="E33" s="5" t="inlineStr">
        <is>
          <t>Cambridge University Press</t>
        </is>
      </c>
      <c r="F33" s="4" t="n">
        <v>4.2</v>
      </c>
      <c r="G33" s="4" t="n">
        <v>583</v>
      </c>
      <c r="H33" s="5" t="inlineStr">
        <is>
          <t>Self-Help &amp; Personal Growth</t>
        </is>
      </c>
    </row>
    <row r="34" ht="18" customHeight="1">
      <c r="A34" s="2" t="n">
        <v>33</v>
      </c>
      <c r="B34" s="3" t="inlineStr">
        <is>
          <t>Becoming Authentic Life: and Beyond</t>
        </is>
      </c>
      <c r="C34" s="3" t="inlineStr">
        <is>
          <t>Jack Canfield &amp; Oprah Winfrey</t>
        </is>
      </c>
      <c r="D34" s="2" t="n">
        <v>1983</v>
      </c>
      <c r="E34" s="3" t="inlineStr">
        <is>
          <t>Simon &amp; Schuster</t>
        </is>
      </c>
      <c r="F34" s="2" t="n">
        <v>4.6</v>
      </c>
      <c r="G34" s="2" t="n">
        <v>432</v>
      </c>
      <c r="H34" s="3" t="inlineStr">
        <is>
          <t>Self-Help &amp; Personal Growth</t>
        </is>
      </c>
    </row>
    <row r="35" ht="18" customHeight="1">
      <c r="A35" s="4" t="n">
        <v>34</v>
      </c>
      <c r="B35" s="5" t="inlineStr">
        <is>
          <t>Rise of Transformation</t>
        </is>
      </c>
      <c r="C35" s="5" t="inlineStr">
        <is>
          <t>Michael Singer &amp; Gary Vaynerchuk</t>
        </is>
      </c>
      <c r="D35" s="4" t="n">
        <v>1954</v>
      </c>
      <c r="E35" s="5" t="inlineStr">
        <is>
          <t>Workman Publishing</t>
        </is>
      </c>
      <c r="F35" s="4" t="n">
        <v>4.1</v>
      </c>
      <c r="G35" s="4" t="n">
        <v>432</v>
      </c>
      <c r="H35" s="5" t="inlineStr">
        <is>
          <t>Self-Help &amp; Personal Growth</t>
        </is>
      </c>
    </row>
    <row r="36" ht="18" customHeight="1">
      <c r="A36" s="2" t="n">
        <v>35</v>
      </c>
      <c r="B36" s="3" t="inlineStr">
        <is>
          <t>Unlock Your Emotional Balance</t>
        </is>
      </c>
      <c r="C36" s="3" t="inlineStr">
        <is>
          <t>Brené Brown &amp; Eckhart Tolle</t>
        </is>
      </c>
      <c r="D36" s="2" t="n">
        <v>1981</v>
      </c>
      <c r="E36" s="3" t="inlineStr">
        <is>
          <t>Harvard Business Review Press</t>
        </is>
      </c>
      <c r="F36" s="2" t="n">
        <v>3.7</v>
      </c>
      <c r="G36" s="2" t="n">
        <v>549</v>
      </c>
      <c r="H36" s="3" t="inlineStr">
        <is>
          <t>Self-Help &amp; Personal Growth</t>
        </is>
      </c>
    </row>
    <row r="37" ht="18" customHeight="1">
      <c r="A37" s="4" t="n">
        <v>36</v>
      </c>
      <c r="B37" s="5" t="inlineStr">
        <is>
          <t>Evolve Your Emotional Balance: for Beginners Vol. 2</t>
        </is>
      </c>
      <c r="C37" s="5" t="inlineStr">
        <is>
          <t>Wayne Dyer</t>
        </is>
      </c>
      <c r="D37" s="4" t="n">
        <v>2002</v>
      </c>
      <c r="E37" s="5" t="inlineStr">
        <is>
          <t>Penguin Random House</t>
        </is>
      </c>
      <c r="F37" s="4" t="n">
        <v>3.8</v>
      </c>
      <c r="G37" s="4" t="n">
        <v>320</v>
      </c>
      <c r="H37" s="5" t="inlineStr">
        <is>
          <t>Self-Help &amp; Personal Growth</t>
        </is>
      </c>
    </row>
    <row r="38" ht="18" customHeight="1">
      <c r="A38" s="2" t="n">
        <v>37</v>
      </c>
      <c r="B38" s="3" t="inlineStr">
        <is>
          <t>Rise of Growth Mindset</t>
        </is>
      </c>
      <c r="C38" s="3" t="inlineStr">
        <is>
          <t>Mel Robbins</t>
        </is>
      </c>
      <c r="D38" s="2" t="n">
        <v>1954</v>
      </c>
      <c r="E38" s="3" t="inlineStr">
        <is>
          <t>Workman Publishing</t>
        </is>
      </c>
      <c r="F38" s="2" t="n">
        <v>4.2</v>
      </c>
      <c r="G38" s="2" t="n">
        <v>252</v>
      </c>
      <c r="H38" s="3" t="inlineStr">
        <is>
          <t>Self-Help &amp; Personal Growth</t>
        </is>
      </c>
    </row>
    <row r="39" ht="18" customHeight="1">
      <c r="A39" s="4" t="n">
        <v>38</v>
      </c>
      <c r="B39" s="5" t="inlineStr">
        <is>
          <t>Building a Purpose</t>
        </is>
      </c>
      <c r="C39" s="5" t="inlineStr">
        <is>
          <t>Mark Manson</t>
        </is>
      </c>
      <c r="D39" s="4" t="n">
        <v>1974</v>
      </c>
      <c r="E39" s="5" t="inlineStr">
        <is>
          <t>McGraw Hill</t>
        </is>
      </c>
      <c r="F39" s="4" t="n">
        <v>4</v>
      </c>
      <c r="G39" s="4" t="n">
        <v>592</v>
      </c>
      <c r="H39" s="5" t="inlineStr">
        <is>
          <t>Self-Help &amp; Personal Growth</t>
        </is>
      </c>
    </row>
    <row r="40" ht="18" customHeight="1">
      <c r="A40" s="2" t="n">
        <v>39</v>
      </c>
      <c r="B40" s="3" t="inlineStr">
        <is>
          <t>Awaken Your Self-Awareness</t>
        </is>
      </c>
      <c r="C40" s="3" t="inlineStr">
        <is>
          <t>Gabrielle Bernstein &amp; Gary Vaynerchuk</t>
        </is>
      </c>
      <c r="D40" s="2" t="n">
        <v>1992</v>
      </c>
      <c r="E40" s="3" t="inlineStr">
        <is>
          <t>Penguin Random House</t>
        </is>
      </c>
      <c r="F40" s="2" t="n">
        <v>3.7</v>
      </c>
      <c r="G40" s="2" t="n">
        <v>283</v>
      </c>
      <c r="H40" s="3" t="inlineStr">
        <is>
          <t>Self-Help &amp; Personal Growth</t>
        </is>
      </c>
    </row>
    <row r="41" ht="18" customHeight="1">
      <c r="A41" s="4" t="n">
        <v>40</v>
      </c>
      <c r="B41" s="5" t="inlineStr">
        <is>
          <t>Finding Abundance: and Beyond</t>
        </is>
      </c>
      <c r="C41" s="5" t="inlineStr">
        <is>
          <t>Rachel Hollis</t>
        </is>
      </c>
      <c r="D41" s="4" t="n">
        <v>1990</v>
      </c>
      <c r="E41" s="5" t="inlineStr">
        <is>
          <t>McGraw Hill</t>
        </is>
      </c>
      <c r="F41" s="4" t="n">
        <v>4.4</v>
      </c>
      <c r="G41" s="4" t="n">
        <v>411</v>
      </c>
      <c r="H41" s="5" t="inlineStr">
        <is>
          <t>Self-Help &amp; Personal Growth</t>
        </is>
      </c>
    </row>
    <row r="42" ht="18" customHeight="1">
      <c r="A42" s="2" t="n">
        <v>41</v>
      </c>
      <c r="B42" s="3" t="inlineStr">
        <is>
          <t>Transform Your Confidence: for Life</t>
        </is>
      </c>
      <c r="C42" s="3" t="inlineStr">
        <is>
          <t>Michael Singer</t>
        </is>
      </c>
      <c r="D42" s="2" t="n">
        <v>2016</v>
      </c>
      <c r="E42" s="3" t="inlineStr">
        <is>
          <t>Chronicle Books</t>
        </is>
      </c>
      <c r="F42" s="2" t="n">
        <v>4.7</v>
      </c>
      <c r="G42" s="2" t="n">
        <v>501</v>
      </c>
      <c r="H42" s="3" t="inlineStr">
        <is>
          <t>Self-Help &amp; Personal Growth</t>
        </is>
      </c>
    </row>
    <row r="43" ht="18" customHeight="1">
      <c r="A43" s="4" t="n">
        <v>42</v>
      </c>
      <c r="B43" s="5" t="inlineStr">
        <is>
          <t>Discovering Purpose: A Practical Guide</t>
        </is>
      </c>
      <c r="C43" s="5" t="inlineStr">
        <is>
          <t>Gabrielle Bernstein &amp; Paulo Coelho</t>
        </is>
      </c>
      <c r="D43" s="4" t="n">
        <v>1988</v>
      </c>
      <c r="E43" s="5" t="inlineStr">
        <is>
          <t>Cambridge University Press</t>
        </is>
      </c>
      <c r="F43" s="4" t="n">
        <v>4</v>
      </c>
      <c r="G43" s="4" t="n">
        <v>359</v>
      </c>
      <c r="H43" s="5" t="inlineStr">
        <is>
          <t>Self-Help &amp; Personal Growth</t>
        </is>
      </c>
    </row>
    <row r="44" ht="18" customHeight="1">
      <c r="A44" s="2" t="n">
        <v>43</v>
      </c>
      <c r="B44" s="3" t="inlineStr">
        <is>
          <t>Mastering Confidence: for Modern Times</t>
        </is>
      </c>
      <c r="C44" s="3" t="inlineStr">
        <is>
          <t>Rhonda Byrne</t>
        </is>
      </c>
      <c r="D44" s="2" t="n">
        <v>1998</v>
      </c>
      <c r="E44" s="3" t="inlineStr">
        <is>
          <t>Harvard Business Review Press</t>
        </is>
      </c>
      <c r="F44" s="2" t="n">
        <v>4.6</v>
      </c>
      <c r="G44" s="2" t="n">
        <v>239</v>
      </c>
      <c r="H44" s="3" t="inlineStr">
        <is>
          <t>Self-Help &amp; Personal Growth</t>
        </is>
      </c>
    </row>
    <row r="45" ht="18" customHeight="1">
      <c r="A45" s="4" t="n">
        <v>44</v>
      </c>
      <c r="B45" s="5" t="inlineStr">
        <is>
          <t>Your Best Abundance</t>
        </is>
      </c>
      <c r="C45" s="5" t="inlineStr">
        <is>
          <t>James Clear</t>
        </is>
      </c>
      <c r="D45" s="4" t="n">
        <v>1976</v>
      </c>
      <c r="E45" s="5" t="inlineStr">
        <is>
          <t>McGraw Hill</t>
        </is>
      </c>
      <c r="F45" s="4" t="n">
        <v>4.7</v>
      </c>
      <c r="G45" s="4" t="n">
        <v>460</v>
      </c>
      <c r="H45" s="5" t="inlineStr">
        <is>
          <t>Self-Help &amp; Personal Growth</t>
        </is>
      </c>
    </row>
    <row r="46" ht="18" customHeight="1">
      <c r="A46" s="2" t="n">
        <v>45</v>
      </c>
      <c r="B46" s="3" t="inlineStr">
        <is>
          <t>Mastering Mental Freedom: for Life</t>
        </is>
      </c>
      <c r="C46" s="3" t="inlineStr">
        <is>
          <t>Paulo Coelho</t>
        </is>
      </c>
      <c r="D46" s="2" t="n">
        <v>1960</v>
      </c>
      <c r="E46" s="3" t="inlineStr">
        <is>
          <t>Hachette Book Group</t>
        </is>
      </c>
      <c r="F46" s="2" t="n">
        <v>4.3</v>
      </c>
      <c r="G46" s="2" t="n">
        <v>474</v>
      </c>
      <c r="H46" s="3" t="inlineStr">
        <is>
          <t>Self-Help &amp; Personal Growth</t>
        </is>
      </c>
    </row>
    <row r="47" ht="18" customHeight="1">
      <c r="A47" s="4" t="n">
        <v>46</v>
      </c>
      <c r="B47" s="5" t="inlineStr">
        <is>
          <t>Your Best Clarity Vol. 2</t>
        </is>
      </c>
      <c r="C47" s="5" t="inlineStr">
        <is>
          <t>Gabrielle Bernstein</t>
        </is>
      </c>
      <c r="D47" s="4" t="n">
        <v>1975</v>
      </c>
      <c r="E47" s="5" t="inlineStr">
        <is>
          <t>Simon &amp; Schuster</t>
        </is>
      </c>
      <c r="F47" s="4" t="n">
        <v>3.5</v>
      </c>
      <c r="G47" s="4" t="n">
        <v>275</v>
      </c>
      <c r="H47" s="5" t="inlineStr">
        <is>
          <t>Self-Help &amp; Personal Growth</t>
        </is>
      </c>
    </row>
    <row r="48" ht="18" customHeight="1">
      <c r="A48" s="2" t="n">
        <v>47</v>
      </c>
      <c r="B48" s="3" t="inlineStr">
        <is>
          <t>The Secret to Inner Peace: in 30 Days</t>
        </is>
      </c>
      <c r="C48" s="3" t="inlineStr">
        <is>
          <t>Oprah Winfrey</t>
        </is>
      </c>
      <c r="D48" s="2" t="n">
        <v>1999</v>
      </c>
      <c r="E48" s="3" t="inlineStr">
        <is>
          <t>Oxford University Press</t>
        </is>
      </c>
      <c r="F48" s="2" t="n">
        <v>4.1</v>
      </c>
      <c r="G48" s="2" t="n">
        <v>225</v>
      </c>
      <c r="H48" s="3" t="inlineStr">
        <is>
          <t>Self-Help &amp; Personal Growth</t>
        </is>
      </c>
    </row>
    <row r="49" ht="18" customHeight="1">
      <c r="A49" s="4" t="n">
        <v>48</v>
      </c>
      <c r="B49" s="5" t="inlineStr">
        <is>
          <t>The Art of Higher Purpose: for Life</t>
        </is>
      </c>
      <c r="C49" s="5" t="inlineStr">
        <is>
          <t>Michael Singer</t>
        </is>
      </c>
      <c r="D49" s="4" t="n">
        <v>1956</v>
      </c>
      <c r="E49" s="5" t="inlineStr">
        <is>
          <t>Cambridge University Press</t>
        </is>
      </c>
      <c r="F49" s="4" t="n">
        <v>3.9</v>
      </c>
      <c r="G49" s="4" t="n">
        <v>584</v>
      </c>
      <c r="H49" s="5" t="inlineStr">
        <is>
          <t>Self-Help &amp; Personal Growth</t>
        </is>
      </c>
    </row>
    <row r="50" ht="18" customHeight="1">
      <c r="A50" s="2" t="n">
        <v>49</v>
      </c>
      <c r="B50" s="3" t="inlineStr">
        <is>
          <t>Transform Your Mental Freedom</t>
        </is>
      </c>
      <c r="C50" s="3" t="inlineStr">
        <is>
          <t>Stephen Covey &amp; Rachel Hollis</t>
        </is>
      </c>
      <c r="D50" s="2" t="n">
        <v>1990</v>
      </c>
      <c r="E50" s="3" t="inlineStr">
        <is>
          <t>Rodale Books</t>
        </is>
      </c>
      <c r="F50" s="2" t="n">
        <v>4.8</v>
      </c>
      <c r="G50" s="2" t="n">
        <v>463</v>
      </c>
      <c r="H50" s="3" t="inlineStr">
        <is>
          <t>Self-Help &amp; Personal Growth</t>
        </is>
      </c>
    </row>
    <row r="51" ht="18" customHeight="1">
      <c r="A51" s="4" t="n">
        <v>50</v>
      </c>
      <c r="B51" s="5" t="inlineStr">
        <is>
          <t>Grow Through Emotional Balance: for Modern Times</t>
        </is>
      </c>
      <c r="C51" s="5" t="inlineStr">
        <is>
          <t>Wayne Dyer &amp; Dale Carnegie</t>
        </is>
      </c>
      <c r="D51" s="4" t="n">
        <v>2007</v>
      </c>
      <c r="E51" s="5" t="inlineStr">
        <is>
          <t>Hachette Book Group</t>
        </is>
      </c>
      <c r="F51" s="4" t="n">
        <v>4.6</v>
      </c>
      <c r="G51" s="4" t="n">
        <v>580</v>
      </c>
      <c r="H51" s="5" t="inlineStr">
        <is>
          <t>Self-Help &amp; Personal Growth</t>
        </is>
      </c>
    </row>
    <row r="52" ht="18" customHeight="1">
      <c r="A52" s="2" t="n">
        <v>51</v>
      </c>
      <c r="B52" s="3" t="inlineStr">
        <is>
          <t>Embrace Your Happiness: for Life</t>
        </is>
      </c>
      <c r="C52" s="3" t="inlineStr">
        <is>
          <t>Tony Robbins &amp; Mark Manson</t>
        </is>
      </c>
      <c r="D52" s="2" t="n">
        <v>1984</v>
      </c>
      <c r="E52" s="3" t="inlineStr">
        <is>
          <t>Wiley</t>
        </is>
      </c>
      <c r="F52" s="2" t="n">
        <v>4</v>
      </c>
      <c r="G52" s="2" t="n">
        <v>426</v>
      </c>
      <c r="H52" s="3" t="inlineStr">
        <is>
          <t>Self-Help &amp; Personal Growth</t>
        </is>
      </c>
    </row>
    <row r="53" ht="18" customHeight="1">
      <c r="A53" s="4" t="n">
        <v>52</v>
      </c>
      <c r="B53" s="5" t="inlineStr">
        <is>
          <t>Awaken Your Unlimited Potential</t>
        </is>
      </c>
      <c r="C53" s="5" t="inlineStr">
        <is>
          <t>Louise Hay &amp; Tony Robbins</t>
        </is>
      </c>
      <c r="D53" s="4" t="n">
        <v>2003</v>
      </c>
      <c r="E53" s="5" t="inlineStr">
        <is>
          <t>McGraw Hill</t>
        </is>
      </c>
      <c r="F53" s="4" t="n">
        <v>4</v>
      </c>
      <c r="G53" s="4" t="n">
        <v>388</v>
      </c>
      <c r="H53" s="5" t="inlineStr">
        <is>
          <t>Self-Help &amp; Personal Growth</t>
        </is>
      </c>
    </row>
    <row r="54" ht="18" customHeight="1">
      <c r="A54" s="2" t="n">
        <v>53</v>
      </c>
      <c r="B54" s="3" t="inlineStr">
        <is>
          <t>Rise of True Self</t>
        </is>
      </c>
      <c r="C54" s="3" t="inlineStr">
        <is>
          <t>Viktor Frankl</t>
        </is>
      </c>
      <c r="D54" s="2" t="n">
        <v>1952</v>
      </c>
      <c r="E54" s="3" t="inlineStr">
        <is>
          <t>Workman Publishing</t>
        </is>
      </c>
      <c r="F54" s="2" t="n">
        <v>4.8</v>
      </c>
      <c r="G54" s="2" t="n">
        <v>444</v>
      </c>
      <c r="H54" s="3" t="inlineStr">
        <is>
          <t>Self-Help &amp; Personal Growth</t>
        </is>
      </c>
    </row>
    <row r="55" ht="18" customHeight="1">
      <c r="A55" s="4" t="n">
        <v>54</v>
      </c>
      <c r="B55" s="5" t="inlineStr">
        <is>
          <t>Path to Self-Love</t>
        </is>
      </c>
      <c r="C55" s="5" t="inlineStr">
        <is>
          <t>Viktor Frankl</t>
        </is>
      </c>
      <c r="D55" s="4" t="n">
        <v>2003</v>
      </c>
      <c r="E55" s="5" t="inlineStr">
        <is>
          <t>Cambridge University Press</t>
        </is>
      </c>
      <c r="F55" s="4" t="n">
        <v>4.6</v>
      </c>
      <c r="G55" s="4" t="n">
        <v>429</v>
      </c>
      <c r="H55" s="5" t="inlineStr">
        <is>
          <t>Self-Help &amp; Personal Growth</t>
        </is>
      </c>
    </row>
    <row r="56" ht="18" customHeight="1">
      <c r="A56" s="2" t="n">
        <v>55</v>
      </c>
      <c r="B56" s="3" t="inlineStr">
        <is>
          <t>Your Best Growth Mindset: and Beyond</t>
        </is>
      </c>
      <c r="C56" s="3" t="inlineStr">
        <is>
          <t>James Clear</t>
        </is>
      </c>
      <c r="D56" s="2" t="n">
        <v>2001</v>
      </c>
      <c r="E56" s="3" t="inlineStr">
        <is>
          <t>Hay House</t>
        </is>
      </c>
      <c r="F56" s="2" t="n">
        <v>3.7</v>
      </c>
      <c r="G56" s="2" t="n">
        <v>389</v>
      </c>
      <c r="H56" s="3" t="inlineStr">
        <is>
          <t>Self-Help &amp; Personal Growth</t>
        </is>
      </c>
    </row>
    <row r="57" ht="18" customHeight="1">
      <c r="A57" s="4" t="n">
        <v>56</v>
      </c>
      <c r="B57" s="5" t="inlineStr">
        <is>
          <t>Unlock Your Inner Peace: Every Day</t>
        </is>
      </c>
      <c r="C57" s="5" t="inlineStr">
        <is>
          <t>Gabrielle Bernstein</t>
        </is>
      </c>
      <c r="D57" s="4" t="n">
        <v>2004</v>
      </c>
      <c r="E57" s="5" t="inlineStr">
        <is>
          <t>Simon &amp; Schuster</t>
        </is>
      </c>
      <c r="F57" s="4" t="n">
        <v>4.8</v>
      </c>
      <c r="G57" s="4" t="n">
        <v>243</v>
      </c>
      <c r="H57" s="5" t="inlineStr">
        <is>
          <t>Self-Help &amp; Personal Growth</t>
        </is>
      </c>
    </row>
    <row r="58" ht="18" customHeight="1">
      <c r="A58" s="2" t="n">
        <v>57</v>
      </c>
      <c r="B58" s="3" t="inlineStr">
        <is>
          <t>Becoming Self-Awareness</t>
        </is>
      </c>
      <c r="C58" s="3" t="inlineStr">
        <is>
          <t>Jack Canfield</t>
        </is>
      </c>
      <c r="D58" s="2" t="n">
        <v>1998</v>
      </c>
      <c r="E58" s="3" t="inlineStr">
        <is>
          <t>Hachette Book Group</t>
        </is>
      </c>
      <c r="F58" s="2" t="n">
        <v>4.6</v>
      </c>
      <c r="G58" s="2" t="n">
        <v>575</v>
      </c>
      <c r="H58" s="3" t="inlineStr">
        <is>
          <t>Self-Help &amp; Personal Growth</t>
        </is>
      </c>
    </row>
    <row r="59" ht="18" customHeight="1">
      <c r="A59" s="4" t="n">
        <v>58</v>
      </c>
      <c r="B59" s="5" t="inlineStr">
        <is>
          <t>Rise of Self-Awareness: Step by Step</t>
        </is>
      </c>
      <c r="C59" s="5" t="inlineStr">
        <is>
          <t>Gary Vaynerchuk</t>
        </is>
      </c>
      <c r="D59" s="4" t="n">
        <v>1994</v>
      </c>
      <c r="E59" s="5" t="inlineStr">
        <is>
          <t>Macmillan Publishers</t>
        </is>
      </c>
      <c r="F59" s="4" t="n">
        <v>4.5</v>
      </c>
      <c r="G59" s="4" t="n">
        <v>549</v>
      </c>
      <c r="H59" s="5" t="inlineStr">
        <is>
          <t>Self-Help &amp; Personal Growth</t>
        </is>
      </c>
    </row>
    <row r="60" ht="18" customHeight="1">
      <c r="A60" s="2" t="n">
        <v>59</v>
      </c>
      <c r="B60" s="3" t="inlineStr">
        <is>
          <t>Becoming Inner Strength: for Life</t>
        </is>
      </c>
      <c r="C60" s="3" t="inlineStr">
        <is>
          <t>Rachel Hollis</t>
        </is>
      </c>
      <c r="D60" s="2" t="n">
        <v>1966</v>
      </c>
      <c r="E60" s="3" t="inlineStr">
        <is>
          <t>Oxford University Press</t>
        </is>
      </c>
      <c r="F60" s="2" t="n">
        <v>4.5</v>
      </c>
      <c r="G60" s="2" t="n">
        <v>438</v>
      </c>
      <c r="H60" s="3" t="inlineStr">
        <is>
          <t>Self-Help &amp; Personal Growth</t>
        </is>
      </c>
    </row>
    <row r="61" ht="18" customHeight="1">
      <c r="A61" s="4" t="n">
        <v>60</v>
      </c>
      <c r="B61" s="5" t="inlineStr">
        <is>
          <t>Discovering Mental Freedom: A Practical Guide</t>
        </is>
      </c>
      <c r="C61" s="5" t="inlineStr">
        <is>
          <t>Rachel Hollis &amp; Michael Singer</t>
        </is>
      </c>
      <c r="D61" s="4" t="n">
        <v>1964</v>
      </c>
      <c r="E61" s="5" t="inlineStr">
        <is>
          <t>Rodale Books</t>
        </is>
      </c>
      <c r="F61" s="4" t="n">
        <v>4.7</v>
      </c>
      <c r="G61" s="4" t="n">
        <v>309</v>
      </c>
      <c r="H61" s="5" t="inlineStr">
        <is>
          <t>Self-Help &amp; Personal Growth</t>
        </is>
      </c>
    </row>
    <row r="62" ht="18" customHeight="1">
      <c r="A62" s="2" t="n">
        <v>61</v>
      </c>
      <c r="B62" s="3" t="inlineStr">
        <is>
          <t>Transform Your Abundance</t>
        </is>
      </c>
      <c r="C62" s="3" t="inlineStr">
        <is>
          <t>Gabrielle Bernstein &amp; Don Miguel Ruiz</t>
        </is>
      </c>
      <c r="D62" s="2" t="n">
        <v>2000</v>
      </c>
      <c r="E62" s="3" t="inlineStr">
        <is>
          <t>Hay House</t>
        </is>
      </c>
      <c r="F62" s="2" t="n">
        <v>3.8</v>
      </c>
      <c r="G62" s="2" t="n">
        <v>453</v>
      </c>
      <c r="H62" s="3" t="inlineStr">
        <is>
          <t>Self-Help &amp; Personal Growth</t>
        </is>
      </c>
    </row>
    <row r="63" ht="18" customHeight="1">
      <c r="A63" s="4" t="n">
        <v>62</v>
      </c>
      <c r="B63" s="5" t="inlineStr">
        <is>
          <t>Living with Higher Purpose: and Beyond Vol. 5</t>
        </is>
      </c>
      <c r="C63" s="5" t="inlineStr">
        <is>
          <t>Mel Robbins &amp; Tim Ferriss</t>
        </is>
      </c>
      <c r="D63" s="4" t="n">
        <v>1955</v>
      </c>
      <c r="E63" s="5" t="inlineStr">
        <is>
          <t>Wiley</t>
        </is>
      </c>
      <c r="F63" s="4" t="n">
        <v>4.3</v>
      </c>
      <c r="G63" s="4" t="n">
        <v>488</v>
      </c>
      <c r="H63" s="5" t="inlineStr">
        <is>
          <t>Self-Help &amp; Personal Growth</t>
        </is>
      </c>
    </row>
    <row r="64" ht="18" customHeight="1">
      <c r="A64" s="2" t="n">
        <v>63</v>
      </c>
      <c r="B64" s="3" t="inlineStr">
        <is>
          <t>Journey to Authentic Life: A Practical Guide</t>
        </is>
      </c>
      <c r="C64" s="3" t="inlineStr">
        <is>
          <t>Rhonda Byrne &amp; Mel Robbins</t>
        </is>
      </c>
      <c r="D64" s="2" t="n">
        <v>2005</v>
      </c>
      <c r="E64" s="3" t="inlineStr">
        <is>
          <t>Wiley</t>
        </is>
      </c>
      <c r="F64" s="2" t="n">
        <v>4.5</v>
      </c>
      <c r="G64" s="2" t="n">
        <v>574</v>
      </c>
      <c r="H64" s="3" t="inlineStr">
        <is>
          <t>Self-Help &amp; Personal Growth</t>
        </is>
      </c>
    </row>
    <row r="65" ht="18" customHeight="1">
      <c r="A65" s="4" t="n">
        <v>64</v>
      </c>
      <c r="B65" s="5" t="inlineStr">
        <is>
          <t>Building a Unlimited Potential: for Modern Times Vol. 3</t>
        </is>
      </c>
      <c r="C65" s="5" t="inlineStr">
        <is>
          <t>Rachel Hollis &amp; Gary Vaynerchuk</t>
        </is>
      </c>
      <c r="D65" s="4" t="n">
        <v>2011</v>
      </c>
      <c r="E65" s="5" t="inlineStr">
        <is>
          <t>Oxford University Press</t>
        </is>
      </c>
      <c r="F65" s="4" t="n">
        <v>4.2</v>
      </c>
      <c r="G65" s="4" t="n">
        <v>524</v>
      </c>
      <c r="H65" s="5" t="inlineStr">
        <is>
          <t>Self-Help &amp; Personal Growth</t>
        </is>
      </c>
    </row>
    <row r="66" ht="18" customHeight="1">
      <c r="A66" s="2" t="n">
        <v>65</v>
      </c>
      <c r="B66" s="3" t="inlineStr">
        <is>
          <t>Reinvent Your Self-Awareness</t>
        </is>
      </c>
      <c r="C66" s="3" t="inlineStr">
        <is>
          <t>Tony Robbins</t>
        </is>
      </c>
      <c r="D66" s="2" t="n">
        <v>2007</v>
      </c>
      <c r="E66" s="3" t="inlineStr">
        <is>
          <t>Macmillan Publishers</t>
        </is>
      </c>
      <c r="F66" s="2" t="n">
        <v>4.6</v>
      </c>
      <c r="G66" s="2" t="n">
        <v>441</v>
      </c>
      <c r="H66" s="3" t="inlineStr">
        <is>
          <t>Self-Help &amp; Personal Growth</t>
        </is>
      </c>
    </row>
    <row r="67" ht="18" customHeight="1">
      <c r="A67" s="4" t="n">
        <v>66</v>
      </c>
      <c r="B67" s="5" t="inlineStr">
        <is>
          <t>Your Best Confidence</t>
        </is>
      </c>
      <c r="C67" s="5" t="inlineStr">
        <is>
          <t>Jack Canfield</t>
        </is>
      </c>
      <c r="D67" s="4" t="n">
        <v>1977</v>
      </c>
      <c r="E67" s="5" t="inlineStr">
        <is>
          <t>Wiley</t>
        </is>
      </c>
      <c r="F67" s="4" t="n">
        <v>4.7</v>
      </c>
      <c r="G67" s="4" t="n">
        <v>324</v>
      </c>
      <c r="H67" s="5" t="inlineStr">
        <is>
          <t>Self-Help &amp; Personal Growth</t>
        </is>
      </c>
    </row>
    <row r="68" ht="18" customHeight="1">
      <c r="A68" s="2" t="n">
        <v>67</v>
      </c>
      <c r="B68" s="3" t="inlineStr">
        <is>
          <t>Embrace Your Inner Peace: and Beyond</t>
        </is>
      </c>
      <c r="C68" s="3" t="inlineStr">
        <is>
          <t>Stephen Covey &amp; Tony Robbins</t>
        </is>
      </c>
      <c r="D68" s="2" t="n">
        <v>1980</v>
      </c>
      <c r="E68" s="3" t="inlineStr">
        <is>
          <t>Hay House</t>
        </is>
      </c>
      <c r="F68" s="2" t="n">
        <v>4.1</v>
      </c>
      <c r="G68" s="2" t="n">
        <v>434</v>
      </c>
      <c r="H68" s="3" t="inlineStr">
        <is>
          <t>Self-Help &amp; Personal Growth</t>
        </is>
      </c>
    </row>
    <row r="69" ht="18" customHeight="1">
      <c r="A69" s="4" t="n">
        <v>68</v>
      </c>
      <c r="B69" s="5" t="inlineStr">
        <is>
          <t>Living with Self-Love: Step by Step</t>
        </is>
      </c>
      <c r="C69" s="5" t="inlineStr">
        <is>
          <t>James Clear</t>
        </is>
      </c>
      <c r="D69" s="4" t="n">
        <v>1978</v>
      </c>
      <c r="E69" s="5" t="inlineStr">
        <is>
          <t>McGraw Hill</t>
        </is>
      </c>
      <c r="F69" s="4" t="n">
        <v>4.5</v>
      </c>
      <c r="G69" s="4" t="n">
        <v>306</v>
      </c>
      <c r="H69" s="5" t="inlineStr">
        <is>
          <t>Self-Help &amp; Personal Growth</t>
        </is>
      </c>
    </row>
    <row r="70" ht="18" customHeight="1">
      <c r="A70" s="2" t="n">
        <v>69</v>
      </c>
      <c r="B70" s="3" t="inlineStr">
        <is>
          <t>Reinvent Your Purpose: for Modern Times</t>
        </is>
      </c>
      <c r="C70" s="3" t="inlineStr">
        <is>
          <t>Paulo Coelho</t>
        </is>
      </c>
      <c r="D70" s="2" t="n">
        <v>1995</v>
      </c>
      <c r="E70" s="3" t="inlineStr">
        <is>
          <t>Hay House</t>
        </is>
      </c>
      <c r="F70" s="2" t="n">
        <v>4.2</v>
      </c>
      <c r="G70" s="2" t="n">
        <v>306</v>
      </c>
      <c r="H70" s="3" t="inlineStr">
        <is>
          <t>Self-Help &amp; Personal Growth</t>
        </is>
      </c>
    </row>
    <row r="71" ht="18" customHeight="1">
      <c r="A71" s="4" t="n">
        <v>70</v>
      </c>
      <c r="B71" s="5" t="inlineStr">
        <is>
          <t>Embrace Your Growth Mindset</t>
        </is>
      </c>
      <c r="C71" s="5" t="inlineStr">
        <is>
          <t>Mel Robbins &amp; Viktor Frankl</t>
        </is>
      </c>
      <c r="D71" s="4" t="n">
        <v>1973</v>
      </c>
      <c r="E71" s="5" t="inlineStr">
        <is>
          <t>Macmillan Publishers</t>
        </is>
      </c>
      <c r="F71" s="4" t="n">
        <v>3.8</v>
      </c>
      <c r="G71" s="4" t="n">
        <v>397</v>
      </c>
      <c r="H71" s="5" t="inlineStr">
        <is>
          <t>Self-Help &amp; Personal Growth</t>
        </is>
      </c>
    </row>
    <row r="72" ht="18" customHeight="1">
      <c r="A72" s="2" t="n">
        <v>71</v>
      </c>
      <c r="B72" s="3" t="inlineStr">
        <is>
          <t>Embrace Your Abundance: for Modern Times</t>
        </is>
      </c>
      <c r="C72" s="3" t="inlineStr">
        <is>
          <t>Mel Robbins &amp; Deepak Chopra</t>
        </is>
      </c>
      <c r="D72" s="2" t="n">
        <v>1979</v>
      </c>
      <c r="E72" s="3" t="inlineStr">
        <is>
          <t>Wiley</t>
        </is>
      </c>
      <c r="F72" s="2" t="n">
        <v>3.8</v>
      </c>
      <c r="G72" s="2" t="n">
        <v>157</v>
      </c>
      <c r="H72" s="3" t="inlineStr">
        <is>
          <t>Self-Help &amp; Personal Growth</t>
        </is>
      </c>
    </row>
    <row r="73" ht="18" customHeight="1">
      <c r="A73" s="4" t="n">
        <v>72</v>
      </c>
      <c r="B73" s="5" t="inlineStr">
        <is>
          <t>Evolve Your Unlimited Potential Vol. 5</t>
        </is>
      </c>
      <c r="C73" s="5" t="inlineStr">
        <is>
          <t>Deepak Chopra</t>
        </is>
      </c>
      <c r="D73" s="4" t="n">
        <v>1966</v>
      </c>
      <c r="E73" s="5" t="inlineStr">
        <is>
          <t>Harvard Business Review Press</t>
        </is>
      </c>
      <c r="F73" s="4" t="n">
        <v>4.8</v>
      </c>
      <c r="G73" s="4" t="n">
        <v>401</v>
      </c>
      <c r="H73" s="5" t="inlineStr">
        <is>
          <t>Self-Help &amp; Personal Growth</t>
        </is>
      </c>
    </row>
    <row r="74" ht="18" customHeight="1">
      <c r="A74" s="2" t="n">
        <v>73</v>
      </c>
      <c r="B74" s="3" t="inlineStr">
        <is>
          <t>Transform Your Inner Strength: Step by Step</t>
        </is>
      </c>
      <c r="C74" s="3" t="inlineStr">
        <is>
          <t>Jack Canfield</t>
        </is>
      </c>
      <c r="D74" s="2" t="n">
        <v>1956</v>
      </c>
      <c r="E74" s="3" t="inlineStr">
        <is>
          <t>Hachette Book Group</t>
        </is>
      </c>
      <c r="F74" s="2" t="n">
        <v>4.9</v>
      </c>
      <c r="G74" s="2" t="n">
        <v>394</v>
      </c>
      <c r="H74" s="3" t="inlineStr">
        <is>
          <t>Self-Help &amp; Personal Growth</t>
        </is>
      </c>
    </row>
    <row r="75" ht="18" customHeight="1">
      <c r="A75" s="4" t="n">
        <v>74</v>
      </c>
      <c r="B75" s="5" t="inlineStr">
        <is>
          <t>Transform Your Authentic Life: in 30 Days</t>
        </is>
      </c>
      <c r="C75" s="5" t="inlineStr">
        <is>
          <t>Gabrielle Bernstein</t>
        </is>
      </c>
      <c r="D75" s="4" t="n">
        <v>1969</v>
      </c>
      <c r="E75" s="5" t="inlineStr">
        <is>
          <t>Rodale Books</t>
        </is>
      </c>
      <c r="F75" s="4" t="n">
        <v>4.3</v>
      </c>
      <c r="G75" s="4" t="n">
        <v>305</v>
      </c>
      <c r="H75" s="5" t="inlineStr">
        <is>
          <t>Self-Help &amp; Personal Growth</t>
        </is>
      </c>
    </row>
    <row r="76" ht="18" customHeight="1">
      <c r="A76" s="2" t="n">
        <v>75</v>
      </c>
      <c r="B76" s="3" t="inlineStr">
        <is>
          <t>Awaken Your Growth Mindset</t>
        </is>
      </c>
      <c r="C76" s="3" t="inlineStr">
        <is>
          <t>Rachel Hollis</t>
        </is>
      </c>
      <c r="D76" s="2" t="n">
        <v>1978</v>
      </c>
      <c r="E76" s="3" t="inlineStr">
        <is>
          <t>Rodale Books</t>
        </is>
      </c>
      <c r="F76" s="2" t="n">
        <v>4.3</v>
      </c>
      <c r="G76" s="2" t="n">
        <v>380</v>
      </c>
      <c r="H76" s="3" t="inlineStr">
        <is>
          <t>Self-Help &amp; Personal Growth</t>
        </is>
      </c>
    </row>
    <row r="77" ht="18" customHeight="1">
      <c r="A77" s="4" t="n">
        <v>76</v>
      </c>
      <c r="B77" s="5" t="inlineStr">
        <is>
          <t>Building a Resilience: Every Day</t>
        </is>
      </c>
      <c r="C77" s="5" t="inlineStr">
        <is>
          <t>Rachel Hollis</t>
        </is>
      </c>
      <c r="D77" s="4" t="n">
        <v>1962</v>
      </c>
      <c r="E77" s="5" t="inlineStr">
        <is>
          <t>Rodale Books</t>
        </is>
      </c>
      <c r="F77" s="4" t="n">
        <v>3.8</v>
      </c>
      <c r="G77" s="4" t="n">
        <v>258</v>
      </c>
      <c r="H77" s="5" t="inlineStr">
        <is>
          <t>Self-Help &amp; Personal Growth</t>
        </is>
      </c>
    </row>
    <row r="78" ht="18" customHeight="1">
      <c r="A78" s="2" t="n">
        <v>77</v>
      </c>
      <c r="B78" s="3" t="inlineStr">
        <is>
          <t>Embrace Your Authentic Life</t>
        </is>
      </c>
      <c r="C78" s="3" t="inlineStr">
        <is>
          <t>Tony Robbins</t>
        </is>
      </c>
      <c r="D78" s="2" t="n">
        <v>2002</v>
      </c>
      <c r="E78" s="3" t="inlineStr">
        <is>
          <t>Oxford University Press</t>
        </is>
      </c>
      <c r="F78" s="2" t="n">
        <v>4.5</v>
      </c>
      <c r="G78" s="2" t="n">
        <v>390</v>
      </c>
      <c r="H78" s="3" t="inlineStr">
        <is>
          <t>Self-Help &amp; Personal Growth</t>
        </is>
      </c>
    </row>
    <row r="79" ht="18" customHeight="1">
      <c r="A79" s="4" t="n">
        <v>78</v>
      </c>
      <c r="B79" s="5" t="inlineStr">
        <is>
          <t>The Power of True Self</t>
        </is>
      </c>
      <c r="C79" s="5" t="inlineStr">
        <is>
          <t>Michael Singer &amp; Tony Robbins</t>
        </is>
      </c>
      <c r="D79" s="4" t="n">
        <v>1979</v>
      </c>
      <c r="E79" s="5" t="inlineStr">
        <is>
          <t>Chronicle Books</t>
        </is>
      </c>
      <c r="F79" s="4" t="n">
        <v>3.9</v>
      </c>
      <c r="G79" s="4" t="n">
        <v>555</v>
      </c>
      <c r="H79" s="5" t="inlineStr">
        <is>
          <t>Self-Help &amp; Personal Growth</t>
        </is>
      </c>
    </row>
    <row r="80" ht="18" customHeight="1">
      <c r="A80" s="2" t="n">
        <v>79</v>
      </c>
      <c r="B80" s="3" t="inlineStr">
        <is>
          <t>Reinvent Your Personal Power: for Modern Times</t>
        </is>
      </c>
      <c r="C80" s="3" t="inlineStr">
        <is>
          <t>Louise Hay</t>
        </is>
      </c>
      <c r="D80" s="2" t="n">
        <v>1959</v>
      </c>
      <c r="E80" s="3" t="inlineStr">
        <is>
          <t>Penguin Random House</t>
        </is>
      </c>
      <c r="F80" s="2" t="n">
        <v>3.7</v>
      </c>
      <c r="G80" s="2" t="n">
        <v>307</v>
      </c>
      <c r="H80" s="3" t="inlineStr">
        <is>
          <t>Self-Help &amp; Personal Growth</t>
        </is>
      </c>
    </row>
    <row r="81" ht="18" customHeight="1">
      <c r="A81" s="4" t="n">
        <v>80</v>
      </c>
      <c r="B81" s="5" t="inlineStr">
        <is>
          <t>Your Best Abundance: Step by Step</t>
        </is>
      </c>
      <c r="C81" s="5" t="inlineStr">
        <is>
          <t>Michael Singer</t>
        </is>
      </c>
      <c r="D81" s="4" t="n">
        <v>2001</v>
      </c>
      <c r="E81" s="5" t="inlineStr">
        <is>
          <t>Hachette Book Group</t>
        </is>
      </c>
      <c r="F81" s="4" t="n">
        <v>4.3</v>
      </c>
      <c r="G81" s="4" t="n">
        <v>402</v>
      </c>
      <c r="H81" s="5" t="inlineStr">
        <is>
          <t>Self-Help &amp; Personal Growth</t>
        </is>
      </c>
    </row>
    <row r="82" ht="18" customHeight="1">
      <c r="A82" s="2" t="n">
        <v>81</v>
      </c>
      <c r="B82" s="3" t="inlineStr">
        <is>
          <t>Building a Authentic Life: Every Day</t>
        </is>
      </c>
      <c r="C82" s="3" t="inlineStr">
        <is>
          <t>Rachel Hollis</t>
        </is>
      </c>
      <c r="D82" s="2" t="n">
        <v>1961</v>
      </c>
      <c r="E82" s="3" t="inlineStr">
        <is>
          <t>Macmillan Publishers</t>
        </is>
      </c>
      <c r="F82" s="2" t="n">
        <v>4.9</v>
      </c>
      <c r="G82" s="2" t="n">
        <v>578</v>
      </c>
      <c r="H82" s="3" t="inlineStr">
        <is>
          <t>Self-Help &amp; Personal Growth</t>
        </is>
      </c>
    </row>
    <row r="83" ht="18" customHeight="1">
      <c r="A83" s="4" t="n">
        <v>82</v>
      </c>
      <c r="B83" s="5" t="inlineStr">
        <is>
          <t>Reinvent Your Abundance: and Beyond</t>
        </is>
      </c>
      <c r="C83" s="5" t="inlineStr">
        <is>
          <t>Viktor Frankl &amp; Dale Carnegie</t>
        </is>
      </c>
      <c r="D83" s="4" t="n">
        <v>2016</v>
      </c>
      <c r="E83" s="5" t="inlineStr">
        <is>
          <t>Harvard Business Review Press</t>
        </is>
      </c>
      <c r="F83" s="4" t="n">
        <v>4.2</v>
      </c>
      <c r="G83" s="4" t="n">
        <v>292</v>
      </c>
      <c r="H83" s="5" t="inlineStr">
        <is>
          <t>Self-Help &amp; Personal Growth</t>
        </is>
      </c>
    </row>
    <row r="84" ht="18" customHeight="1">
      <c r="A84" s="2" t="n">
        <v>83</v>
      </c>
      <c r="B84" s="3" t="inlineStr">
        <is>
          <t>Finding Abundance: Step by Step Vol. 4</t>
        </is>
      </c>
      <c r="C84" s="3" t="inlineStr">
        <is>
          <t>Shakti Gawain</t>
        </is>
      </c>
      <c r="D84" s="2" t="n">
        <v>1991</v>
      </c>
      <c r="E84" s="3" t="inlineStr">
        <is>
          <t>Harvard Business Review Press</t>
        </is>
      </c>
      <c r="F84" s="2" t="n">
        <v>3.7</v>
      </c>
      <c r="G84" s="2" t="n">
        <v>232</v>
      </c>
      <c r="H84" s="3" t="inlineStr">
        <is>
          <t>Self-Help &amp; Personal Growth</t>
        </is>
      </c>
    </row>
    <row r="85" ht="18" customHeight="1">
      <c r="A85" s="4" t="n">
        <v>84</v>
      </c>
      <c r="B85" s="5" t="inlineStr">
        <is>
          <t>Mastering Emotional Balance: and Beyond</t>
        </is>
      </c>
      <c r="C85" s="5" t="inlineStr">
        <is>
          <t>Don Miguel Ruiz &amp; Gary Vaynerchuk</t>
        </is>
      </c>
      <c r="D85" s="4" t="n">
        <v>1954</v>
      </c>
      <c r="E85" s="5" t="inlineStr">
        <is>
          <t>Oxford University Press</t>
        </is>
      </c>
      <c r="F85" s="4" t="n">
        <v>3.6</v>
      </c>
      <c r="G85" s="4" t="n">
        <v>279</v>
      </c>
      <c r="H85" s="5" t="inlineStr">
        <is>
          <t>Self-Help &amp; Personal Growth</t>
        </is>
      </c>
    </row>
    <row r="86" ht="18" customHeight="1">
      <c r="A86" s="2" t="n">
        <v>85</v>
      </c>
      <c r="B86" s="3" t="inlineStr">
        <is>
          <t>Mastering Higher Purpose: Every Day Vol. 1</t>
        </is>
      </c>
      <c r="C86" s="3" t="inlineStr">
        <is>
          <t>Gabrielle Bernstein &amp; Napoleon Hill</t>
        </is>
      </c>
      <c r="D86" s="2" t="n">
        <v>2002</v>
      </c>
      <c r="E86" s="3" t="inlineStr">
        <is>
          <t>Penguin Random House</t>
        </is>
      </c>
      <c r="F86" s="2" t="n">
        <v>3.8</v>
      </c>
      <c r="G86" s="2" t="n">
        <v>335</v>
      </c>
      <c r="H86" s="3" t="inlineStr">
        <is>
          <t>Self-Help &amp; Personal Growth</t>
        </is>
      </c>
    </row>
    <row r="87" ht="18" customHeight="1">
      <c r="A87" s="4" t="n">
        <v>86</v>
      </c>
      <c r="B87" s="5" t="inlineStr">
        <is>
          <t>Your Best Self-Love: for Lasting Change</t>
        </is>
      </c>
      <c r="C87" s="5" t="inlineStr">
        <is>
          <t>Gary Vaynerchuk</t>
        </is>
      </c>
      <c r="D87" s="4" t="n">
        <v>1986</v>
      </c>
      <c r="E87" s="5" t="inlineStr">
        <is>
          <t>Oxford University Press</t>
        </is>
      </c>
      <c r="F87" s="4" t="n">
        <v>4.8</v>
      </c>
      <c r="G87" s="4" t="n">
        <v>398</v>
      </c>
      <c r="H87" s="5" t="inlineStr">
        <is>
          <t>Self-Help &amp; Personal Growth</t>
        </is>
      </c>
    </row>
    <row r="88" ht="18" customHeight="1">
      <c r="A88" s="2" t="n">
        <v>87</v>
      </c>
      <c r="B88" s="3" t="inlineStr">
        <is>
          <t>Transform Your Inner Strength: That Actually Works</t>
        </is>
      </c>
      <c r="C88" s="3" t="inlineStr">
        <is>
          <t>Michael Singer</t>
        </is>
      </c>
      <c r="D88" s="2" t="n">
        <v>2020</v>
      </c>
      <c r="E88" s="3" t="inlineStr">
        <is>
          <t>Penguin Random House</t>
        </is>
      </c>
      <c r="F88" s="2" t="n">
        <v>4.3</v>
      </c>
      <c r="G88" s="2" t="n">
        <v>197</v>
      </c>
      <c r="H88" s="3" t="inlineStr">
        <is>
          <t>Self-Help &amp; Personal Growth</t>
        </is>
      </c>
    </row>
    <row r="89" ht="18" customHeight="1">
      <c r="A89" s="4" t="n">
        <v>88</v>
      </c>
      <c r="B89" s="5" t="inlineStr">
        <is>
          <t>Living with Higher Purpose: in 30 Days</t>
        </is>
      </c>
      <c r="C89" s="5" t="inlineStr">
        <is>
          <t>Louise Hay</t>
        </is>
      </c>
      <c r="D89" s="4" t="n">
        <v>1987</v>
      </c>
      <c r="E89" s="5" t="inlineStr">
        <is>
          <t>Cambridge University Press</t>
        </is>
      </c>
      <c r="F89" s="4" t="n">
        <v>4.6</v>
      </c>
      <c r="G89" s="4" t="n">
        <v>362</v>
      </c>
      <c r="H89" s="5" t="inlineStr">
        <is>
          <t>Self-Help &amp; Personal Growth</t>
        </is>
      </c>
    </row>
    <row r="90" ht="18" customHeight="1">
      <c r="A90" s="2" t="n">
        <v>89</v>
      </c>
      <c r="B90" s="3" t="inlineStr">
        <is>
          <t>The Secret to Self-Love</t>
        </is>
      </c>
      <c r="C90" s="3" t="inlineStr">
        <is>
          <t>Don Miguel Ruiz</t>
        </is>
      </c>
      <c r="D90" s="2" t="n">
        <v>2015</v>
      </c>
      <c r="E90" s="3" t="inlineStr">
        <is>
          <t>Hay House</t>
        </is>
      </c>
      <c r="F90" s="2" t="n">
        <v>4.8</v>
      </c>
      <c r="G90" s="2" t="n">
        <v>592</v>
      </c>
      <c r="H90" s="3" t="inlineStr">
        <is>
          <t>Self-Help &amp; Personal Growth</t>
        </is>
      </c>
    </row>
    <row r="91" ht="18" customHeight="1">
      <c r="A91" s="4" t="n">
        <v>90</v>
      </c>
      <c r="B91" s="5" t="inlineStr">
        <is>
          <t>Awaken Your Self-Awareness: Every Day</t>
        </is>
      </c>
      <c r="C91" s="5" t="inlineStr">
        <is>
          <t>Stephen Covey</t>
        </is>
      </c>
      <c r="D91" s="4" t="n">
        <v>1950</v>
      </c>
      <c r="E91" s="5" t="inlineStr">
        <is>
          <t>Hachette Book Group</t>
        </is>
      </c>
      <c r="F91" s="4" t="n">
        <v>4.6</v>
      </c>
      <c r="G91" s="4" t="n">
        <v>578</v>
      </c>
      <c r="H91" s="5" t="inlineStr">
        <is>
          <t>Self-Help &amp; Personal Growth</t>
        </is>
      </c>
    </row>
    <row r="92" ht="18" customHeight="1">
      <c r="A92" s="2" t="n">
        <v>91</v>
      </c>
      <c r="B92" s="3" t="inlineStr">
        <is>
          <t>Reinvent Your Abundance: Step by Step Vol. 4</t>
        </is>
      </c>
      <c r="C92" s="3" t="inlineStr">
        <is>
          <t>Gary Vaynerchuk</t>
        </is>
      </c>
      <c r="D92" s="2" t="n">
        <v>1992</v>
      </c>
      <c r="E92" s="3" t="inlineStr">
        <is>
          <t>Cambridge University Press</t>
        </is>
      </c>
      <c r="F92" s="2" t="n">
        <v>4.6</v>
      </c>
      <c r="G92" s="2" t="n">
        <v>343</v>
      </c>
      <c r="H92" s="3" t="inlineStr">
        <is>
          <t>Self-Help &amp; Personal Growth</t>
        </is>
      </c>
    </row>
    <row r="93" ht="18" customHeight="1">
      <c r="A93" s="4" t="n">
        <v>92</v>
      </c>
      <c r="B93" s="5" t="inlineStr">
        <is>
          <t>Building a Clarity: for Life</t>
        </is>
      </c>
      <c r="C93" s="5" t="inlineStr">
        <is>
          <t>Mark Manson &amp; Rhonda Byrne</t>
        </is>
      </c>
      <c r="D93" s="4" t="n">
        <v>1955</v>
      </c>
      <c r="E93" s="5" t="inlineStr">
        <is>
          <t>Wiley</t>
        </is>
      </c>
      <c r="F93" s="4" t="n">
        <v>4.6</v>
      </c>
      <c r="G93" s="4" t="n">
        <v>511</v>
      </c>
      <c r="H93" s="5" t="inlineStr">
        <is>
          <t>Self-Help &amp; Personal Growth</t>
        </is>
      </c>
    </row>
    <row r="94" ht="18" customHeight="1">
      <c r="A94" s="2" t="n">
        <v>93</v>
      </c>
      <c r="B94" s="3" t="inlineStr">
        <is>
          <t>Path to Confidence: for Beginners</t>
        </is>
      </c>
      <c r="C94" s="3" t="inlineStr">
        <is>
          <t>Brené Brown</t>
        </is>
      </c>
      <c r="D94" s="2" t="n">
        <v>1992</v>
      </c>
      <c r="E94" s="3" t="inlineStr">
        <is>
          <t>Workman Publishing</t>
        </is>
      </c>
      <c r="F94" s="2" t="n">
        <v>3.7</v>
      </c>
      <c r="G94" s="2" t="n">
        <v>582</v>
      </c>
      <c r="H94" s="3" t="inlineStr">
        <is>
          <t>Self-Help &amp; Personal Growth</t>
        </is>
      </c>
    </row>
    <row r="95" ht="18" customHeight="1">
      <c r="A95" s="4" t="n">
        <v>94</v>
      </c>
      <c r="B95" s="5" t="inlineStr">
        <is>
          <t>Building a Higher Purpose: Step by Step</t>
        </is>
      </c>
      <c r="C95" s="5" t="inlineStr">
        <is>
          <t>Louise Hay</t>
        </is>
      </c>
      <c r="D95" s="4" t="n">
        <v>1969</v>
      </c>
      <c r="E95" s="5" t="inlineStr">
        <is>
          <t>HarperCollins</t>
        </is>
      </c>
      <c r="F95" s="4" t="n">
        <v>4.2</v>
      </c>
      <c r="G95" s="4" t="n">
        <v>285</v>
      </c>
      <c r="H95" s="5" t="inlineStr">
        <is>
          <t>Self-Help &amp; Personal Growth</t>
        </is>
      </c>
    </row>
    <row r="96" ht="18" customHeight="1">
      <c r="A96" s="2" t="n">
        <v>95</v>
      </c>
      <c r="B96" s="3" t="inlineStr">
        <is>
          <t>Mastering Inner Peace: in 30 Days Vol. 5</t>
        </is>
      </c>
      <c r="C96" s="3" t="inlineStr">
        <is>
          <t>Don Miguel Ruiz &amp; Oprah Winfrey</t>
        </is>
      </c>
      <c r="D96" s="2" t="n">
        <v>2012</v>
      </c>
      <c r="E96" s="3" t="inlineStr">
        <is>
          <t>Workman Publishing</t>
        </is>
      </c>
      <c r="F96" s="2" t="n">
        <v>4.3</v>
      </c>
      <c r="G96" s="2" t="n">
        <v>466</v>
      </c>
      <c r="H96" s="3" t="inlineStr">
        <is>
          <t>Self-Help &amp; Personal Growth</t>
        </is>
      </c>
    </row>
    <row r="97" ht="18" customHeight="1">
      <c r="A97" s="4" t="n">
        <v>96</v>
      </c>
      <c r="B97" s="5" t="inlineStr">
        <is>
          <t>Awaken Your Growth Mindset: and Beyond Vol. 1</t>
        </is>
      </c>
      <c r="C97" s="5" t="inlineStr">
        <is>
          <t>Rhonda Byrne &amp; Viktor Frankl</t>
        </is>
      </c>
      <c r="D97" s="4" t="n">
        <v>1962</v>
      </c>
      <c r="E97" s="5" t="inlineStr">
        <is>
          <t>Oxford University Press</t>
        </is>
      </c>
      <c r="F97" s="4" t="n">
        <v>3.7</v>
      </c>
      <c r="G97" s="4" t="n">
        <v>303</v>
      </c>
      <c r="H97" s="5" t="inlineStr">
        <is>
          <t>Self-Help &amp; Personal Growth</t>
        </is>
      </c>
    </row>
    <row r="98" ht="18" customHeight="1">
      <c r="A98" s="2" t="n">
        <v>97</v>
      </c>
      <c r="B98" s="3" t="inlineStr">
        <is>
          <t>The Art of True Self</t>
        </is>
      </c>
      <c r="C98" s="3" t="inlineStr">
        <is>
          <t>Shakti Gawain</t>
        </is>
      </c>
      <c r="D98" s="2" t="n">
        <v>1968</v>
      </c>
      <c r="E98" s="3" t="inlineStr">
        <is>
          <t>Macmillan Publishers</t>
        </is>
      </c>
      <c r="F98" s="2" t="n">
        <v>4.3</v>
      </c>
      <c r="G98" s="2" t="n">
        <v>439</v>
      </c>
      <c r="H98" s="3" t="inlineStr">
        <is>
          <t>Self-Help &amp; Personal Growth</t>
        </is>
      </c>
    </row>
    <row r="99" ht="18" customHeight="1">
      <c r="A99" s="4" t="n">
        <v>98</v>
      </c>
      <c r="B99" s="5" t="inlineStr">
        <is>
          <t>Finding Daily Habits</t>
        </is>
      </c>
      <c r="C99" s="5" t="inlineStr">
        <is>
          <t>Don Miguel Ruiz</t>
        </is>
      </c>
      <c r="D99" s="4" t="n">
        <v>1980</v>
      </c>
      <c r="E99" s="5" t="inlineStr">
        <is>
          <t>Oxford University Press</t>
        </is>
      </c>
      <c r="F99" s="4" t="n">
        <v>4.9</v>
      </c>
      <c r="G99" s="4" t="n">
        <v>223</v>
      </c>
      <c r="H99" s="5" t="inlineStr">
        <is>
          <t>Self-Help &amp; Personal Growth</t>
        </is>
      </c>
    </row>
    <row r="100" ht="18" customHeight="1">
      <c r="A100" s="2" t="n">
        <v>99</v>
      </c>
      <c r="B100" s="3" t="inlineStr">
        <is>
          <t>Living with Mental Freedom: Step by Step</t>
        </is>
      </c>
      <c r="C100" s="3" t="inlineStr">
        <is>
          <t>James Clear &amp; Napoleon Hill</t>
        </is>
      </c>
      <c r="D100" s="2" t="n">
        <v>1986</v>
      </c>
      <c r="E100" s="3" t="inlineStr">
        <is>
          <t>Harvard Business Review Press</t>
        </is>
      </c>
      <c r="F100" s="2" t="n">
        <v>4.3</v>
      </c>
      <c r="G100" s="2" t="n">
        <v>187</v>
      </c>
      <c r="H100" s="3" t="inlineStr">
        <is>
          <t>Self-Help &amp; Personal Growth</t>
        </is>
      </c>
    </row>
    <row r="101" ht="18" customHeight="1">
      <c r="A101" s="4" t="n">
        <v>100</v>
      </c>
      <c r="B101" s="5" t="inlineStr">
        <is>
          <t>Building a Purpose: and Beyond</t>
        </is>
      </c>
      <c r="C101" s="5" t="inlineStr">
        <is>
          <t>Rhonda Byrne</t>
        </is>
      </c>
      <c r="D101" s="4" t="n">
        <v>2008</v>
      </c>
      <c r="E101" s="5" t="inlineStr">
        <is>
          <t>Workman Publishing</t>
        </is>
      </c>
      <c r="F101" s="4" t="n">
        <v>4</v>
      </c>
      <c r="G101" s="4" t="n">
        <v>346</v>
      </c>
      <c r="H101" s="5" t="inlineStr">
        <is>
          <t>Self-Help &amp; Personal Growth</t>
        </is>
      </c>
    </row>
    <row r="102" ht="18" customHeight="1">
      <c r="A102" s="2" t="n">
        <v>101</v>
      </c>
      <c r="B102" s="3" t="inlineStr">
        <is>
          <t>The Secret to Higher Purpose</t>
        </is>
      </c>
      <c r="C102" s="3" t="inlineStr">
        <is>
          <t>Tim Ferriss</t>
        </is>
      </c>
      <c r="D102" s="2" t="n">
        <v>1987</v>
      </c>
      <c r="E102" s="3" t="inlineStr">
        <is>
          <t>Penguin Random House</t>
        </is>
      </c>
      <c r="F102" s="2" t="n">
        <v>5</v>
      </c>
      <c r="G102" s="2" t="n">
        <v>487</v>
      </c>
      <c r="H102" s="3" t="inlineStr">
        <is>
          <t>Self-Help &amp; Personal Growth</t>
        </is>
      </c>
    </row>
    <row r="103" ht="18" customHeight="1">
      <c r="A103" s="4" t="n">
        <v>102</v>
      </c>
      <c r="B103" s="5" t="inlineStr">
        <is>
          <t>Path to Self-Awareness Vol. 1</t>
        </is>
      </c>
      <c r="C103" s="5" t="inlineStr">
        <is>
          <t>Rachel Hollis &amp; Deepak Chopra</t>
        </is>
      </c>
      <c r="D103" s="4" t="n">
        <v>1979</v>
      </c>
      <c r="E103" s="5" t="inlineStr">
        <is>
          <t>MIT Press</t>
        </is>
      </c>
      <c r="F103" s="4" t="n">
        <v>4.7</v>
      </c>
      <c r="G103" s="4" t="n">
        <v>262</v>
      </c>
      <c r="H103" s="5" t="inlineStr">
        <is>
          <t>Self-Help &amp; Personal Growth</t>
        </is>
      </c>
    </row>
    <row r="104" ht="18" customHeight="1">
      <c r="A104" s="2" t="n">
        <v>103</v>
      </c>
      <c r="B104" s="3" t="inlineStr">
        <is>
          <t>Discovering Inner Peace</t>
        </is>
      </c>
      <c r="C104" s="3" t="inlineStr">
        <is>
          <t>Viktor Frankl</t>
        </is>
      </c>
      <c r="D104" s="2" t="n">
        <v>1967</v>
      </c>
      <c r="E104" s="3" t="inlineStr">
        <is>
          <t>Harvard Business Review Press</t>
        </is>
      </c>
      <c r="F104" s="2" t="n">
        <v>3.6</v>
      </c>
      <c r="G104" s="2" t="n">
        <v>471</v>
      </c>
      <c r="H104" s="3" t="inlineStr">
        <is>
          <t>Self-Help &amp; Personal Growth</t>
        </is>
      </c>
    </row>
    <row r="105" ht="18" customHeight="1">
      <c r="A105" s="4" t="n">
        <v>104</v>
      </c>
      <c r="B105" s="5" t="inlineStr">
        <is>
          <t>Becoming Resilience: for Lasting Change</t>
        </is>
      </c>
      <c r="C105" s="5" t="inlineStr">
        <is>
          <t>Paulo Coelho</t>
        </is>
      </c>
      <c r="D105" s="4" t="n">
        <v>1987</v>
      </c>
      <c r="E105" s="5" t="inlineStr">
        <is>
          <t>Wiley</t>
        </is>
      </c>
      <c r="F105" s="4" t="n">
        <v>4.6</v>
      </c>
      <c r="G105" s="4" t="n">
        <v>239</v>
      </c>
      <c r="H105" s="5" t="inlineStr">
        <is>
          <t>Self-Help &amp; Personal Growth</t>
        </is>
      </c>
    </row>
    <row r="106" ht="18" customHeight="1">
      <c r="A106" s="2" t="n">
        <v>105</v>
      </c>
      <c r="B106" s="3" t="inlineStr">
        <is>
          <t>Discovering Unlimited Potential: A Practical Guide</t>
        </is>
      </c>
      <c r="C106" s="3" t="inlineStr">
        <is>
          <t>Robin Sharma</t>
        </is>
      </c>
      <c r="D106" s="2" t="n">
        <v>2011</v>
      </c>
      <c r="E106" s="3" t="inlineStr">
        <is>
          <t>Rodale Books</t>
        </is>
      </c>
      <c r="F106" s="2" t="n">
        <v>3.9</v>
      </c>
      <c r="G106" s="2" t="n">
        <v>595</v>
      </c>
      <c r="H106" s="3" t="inlineStr">
        <is>
          <t>Self-Help &amp; Personal Growth</t>
        </is>
      </c>
    </row>
    <row r="107" ht="18" customHeight="1">
      <c r="A107" s="4" t="n">
        <v>106</v>
      </c>
      <c r="B107" s="5" t="inlineStr">
        <is>
          <t>Mastering Higher Purpose: in 30 Days</t>
        </is>
      </c>
      <c r="C107" s="5" t="inlineStr">
        <is>
          <t>Mark Manson &amp; Paulo Coelho</t>
        </is>
      </c>
      <c r="D107" s="4" t="n">
        <v>2000</v>
      </c>
      <c r="E107" s="5" t="inlineStr">
        <is>
          <t>Workman Publishing</t>
        </is>
      </c>
      <c r="F107" s="4" t="n">
        <v>4.7</v>
      </c>
      <c r="G107" s="4" t="n">
        <v>337</v>
      </c>
      <c r="H107" s="5" t="inlineStr">
        <is>
          <t>Self-Help &amp; Personal Growth</t>
        </is>
      </c>
    </row>
    <row r="108" ht="18" customHeight="1">
      <c r="A108" s="2" t="n">
        <v>107</v>
      </c>
      <c r="B108" s="3" t="inlineStr">
        <is>
          <t>Awaken Your Confidence</t>
        </is>
      </c>
      <c r="C108" s="3" t="inlineStr">
        <is>
          <t>Napoleon Hill</t>
        </is>
      </c>
      <c r="D108" s="2" t="n">
        <v>1983</v>
      </c>
      <c r="E108" s="3" t="inlineStr">
        <is>
          <t>MIT Press</t>
        </is>
      </c>
      <c r="F108" s="2" t="n">
        <v>4.1</v>
      </c>
      <c r="G108" s="2" t="n">
        <v>476</v>
      </c>
      <c r="H108" s="3" t="inlineStr">
        <is>
          <t>Self-Help &amp; Personal Growth</t>
        </is>
      </c>
    </row>
    <row r="109" ht="18" customHeight="1">
      <c r="A109" s="4" t="n">
        <v>108</v>
      </c>
      <c r="B109" s="5" t="inlineStr">
        <is>
          <t>Journey to Higher Purpose: Step by Step</t>
        </is>
      </c>
      <c r="C109" s="5" t="inlineStr">
        <is>
          <t>Gary Vaynerchuk</t>
        </is>
      </c>
      <c r="D109" s="4" t="n">
        <v>1978</v>
      </c>
      <c r="E109" s="5" t="inlineStr">
        <is>
          <t>Harvard Business Review Press</t>
        </is>
      </c>
      <c r="F109" s="4" t="n">
        <v>3.6</v>
      </c>
      <c r="G109" s="4" t="n">
        <v>571</v>
      </c>
      <c r="H109" s="5" t="inlineStr">
        <is>
          <t>Self-Help &amp; Personal Growth</t>
        </is>
      </c>
    </row>
    <row r="110" ht="18" customHeight="1">
      <c r="A110" s="2" t="n">
        <v>109</v>
      </c>
      <c r="B110" s="3" t="inlineStr">
        <is>
          <t>Building a Resilience: in 30 Days</t>
        </is>
      </c>
      <c r="C110" s="3" t="inlineStr">
        <is>
          <t>Brené Brown</t>
        </is>
      </c>
      <c r="D110" s="2" t="n">
        <v>2013</v>
      </c>
      <c r="E110" s="3" t="inlineStr">
        <is>
          <t>HarperCollins</t>
        </is>
      </c>
      <c r="F110" s="2" t="n">
        <v>3.6</v>
      </c>
      <c r="G110" s="2" t="n">
        <v>425</v>
      </c>
      <c r="H110" s="3" t="inlineStr">
        <is>
          <t>Self-Help &amp; Personal Growth</t>
        </is>
      </c>
    </row>
    <row r="111" ht="18" customHeight="1">
      <c r="A111" s="4" t="n">
        <v>110</v>
      </c>
      <c r="B111" s="5" t="inlineStr">
        <is>
          <t>Unlock Your Confidence: for Modern Times</t>
        </is>
      </c>
      <c r="C111" s="5" t="inlineStr">
        <is>
          <t>Paulo Coelho &amp; Rhonda Byrne</t>
        </is>
      </c>
      <c r="D111" s="4" t="n">
        <v>1962</v>
      </c>
      <c r="E111" s="5" t="inlineStr">
        <is>
          <t>Workman Publishing</t>
        </is>
      </c>
      <c r="F111" s="4" t="n">
        <v>4.2</v>
      </c>
      <c r="G111" s="4" t="n">
        <v>358</v>
      </c>
      <c r="H111" s="5" t="inlineStr">
        <is>
          <t>Self-Help &amp; Personal Growth</t>
        </is>
      </c>
    </row>
    <row r="112" ht="18" customHeight="1">
      <c r="A112" s="2" t="n">
        <v>111</v>
      </c>
      <c r="B112" s="3" t="inlineStr">
        <is>
          <t>Embrace Your True Self: for Life</t>
        </is>
      </c>
      <c r="C112" s="3" t="inlineStr">
        <is>
          <t>Mark Manson &amp; Mel Robbins</t>
        </is>
      </c>
      <c r="D112" s="2" t="n">
        <v>1997</v>
      </c>
      <c r="E112" s="3" t="inlineStr">
        <is>
          <t>Cambridge University Press</t>
        </is>
      </c>
      <c r="F112" s="2" t="n">
        <v>4.9</v>
      </c>
      <c r="G112" s="2" t="n">
        <v>480</v>
      </c>
      <c r="H112" s="3" t="inlineStr">
        <is>
          <t>Self-Help &amp; Personal Growth</t>
        </is>
      </c>
    </row>
    <row r="113" ht="18" customHeight="1">
      <c r="A113" s="4" t="n">
        <v>112</v>
      </c>
      <c r="B113" s="5" t="inlineStr">
        <is>
          <t>Journey to True Self</t>
        </is>
      </c>
      <c r="C113" s="5" t="inlineStr">
        <is>
          <t>Mel Robbins &amp; Napoleon Hill</t>
        </is>
      </c>
      <c r="D113" s="4" t="n">
        <v>1961</v>
      </c>
      <c r="E113" s="5" t="inlineStr">
        <is>
          <t>Harvard Business Review Press</t>
        </is>
      </c>
      <c r="F113" s="4" t="n">
        <v>3.8</v>
      </c>
      <c r="G113" s="4" t="n">
        <v>477</v>
      </c>
      <c r="H113" s="5" t="inlineStr">
        <is>
          <t>Self-Help &amp; Personal Growth</t>
        </is>
      </c>
    </row>
    <row r="114" ht="18" customHeight="1">
      <c r="A114" s="2" t="n">
        <v>113</v>
      </c>
      <c r="B114" s="3" t="inlineStr">
        <is>
          <t>Your Best Inner Strength</t>
        </is>
      </c>
      <c r="C114" s="3" t="inlineStr">
        <is>
          <t>Louise Hay &amp; Eckhart Tolle</t>
        </is>
      </c>
      <c r="D114" s="2" t="n">
        <v>1958</v>
      </c>
      <c r="E114" s="3" t="inlineStr">
        <is>
          <t>Workman Publishing</t>
        </is>
      </c>
      <c r="F114" s="2" t="n">
        <v>4.6</v>
      </c>
      <c r="G114" s="2" t="n">
        <v>256</v>
      </c>
      <c r="H114" s="3" t="inlineStr">
        <is>
          <t>Self-Help &amp; Personal Growth</t>
        </is>
      </c>
    </row>
    <row r="115" ht="18" customHeight="1">
      <c r="A115" s="4" t="n">
        <v>114</v>
      </c>
      <c r="B115" s="5" t="inlineStr">
        <is>
          <t>Reinvent Your Personal Power: for Life</t>
        </is>
      </c>
      <c r="C115" s="5" t="inlineStr">
        <is>
          <t>Louise Hay &amp; Rachel Hollis</t>
        </is>
      </c>
      <c r="D115" s="4" t="n">
        <v>1950</v>
      </c>
      <c r="E115" s="5" t="inlineStr">
        <is>
          <t>Hachette Book Group</t>
        </is>
      </c>
      <c r="F115" s="4" t="n">
        <v>4.8</v>
      </c>
      <c r="G115" s="4" t="n">
        <v>224</v>
      </c>
      <c r="H115" s="5" t="inlineStr">
        <is>
          <t>Self-Help &amp; Personal Growth</t>
        </is>
      </c>
    </row>
    <row r="116" ht="18" customHeight="1">
      <c r="A116" s="2" t="n">
        <v>115</v>
      </c>
      <c r="B116" s="3" t="inlineStr">
        <is>
          <t>Unlock Your Transformation</t>
        </is>
      </c>
      <c r="C116" s="3" t="inlineStr">
        <is>
          <t>Gabrielle Bernstein &amp; Louise Hay</t>
        </is>
      </c>
      <c r="D116" s="2" t="n">
        <v>1951</v>
      </c>
      <c r="E116" s="3" t="inlineStr">
        <is>
          <t>Wiley</t>
        </is>
      </c>
      <c r="F116" s="2" t="n">
        <v>4.7</v>
      </c>
      <c r="G116" s="2" t="n">
        <v>271</v>
      </c>
      <c r="H116" s="3" t="inlineStr">
        <is>
          <t>Self-Help &amp; Personal Growth</t>
        </is>
      </c>
    </row>
    <row r="117" ht="18" customHeight="1">
      <c r="A117" s="4" t="n">
        <v>116</v>
      </c>
      <c r="B117" s="5" t="inlineStr">
        <is>
          <t>Reinvent Your Clarity</t>
        </is>
      </c>
      <c r="C117" s="5" t="inlineStr">
        <is>
          <t>Louise Hay &amp; Stephen Covey</t>
        </is>
      </c>
      <c r="D117" s="4" t="n">
        <v>1964</v>
      </c>
      <c r="E117" s="5" t="inlineStr">
        <is>
          <t>Hay House</t>
        </is>
      </c>
      <c r="F117" s="4" t="n">
        <v>3.6</v>
      </c>
      <c r="G117" s="4" t="n">
        <v>379</v>
      </c>
      <c r="H117" s="5" t="inlineStr">
        <is>
          <t>Self-Help &amp; Personal Growth</t>
        </is>
      </c>
    </row>
    <row r="118" ht="18" customHeight="1">
      <c r="A118" s="2" t="n">
        <v>117</v>
      </c>
      <c r="B118" s="3" t="inlineStr">
        <is>
          <t>Journey to Happiness: Step by Step</t>
        </is>
      </c>
      <c r="C118" s="3" t="inlineStr">
        <is>
          <t>Rachel Hollis</t>
        </is>
      </c>
      <c r="D118" s="2" t="n">
        <v>2016</v>
      </c>
      <c r="E118" s="3" t="inlineStr">
        <is>
          <t>Hachette Book Group</t>
        </is>
      </c>
      <c r="F118" s="2" t="n">
        <v>4.2</v>
      </c>
      <c r="G118" s="2" t="n">
        <v>165</v>
      </c>
      <c r="H118" s="3" t="inlineStr">
        <is>
          <t>Self-Help &amp; Personal Growth</t>
        </is>
      </c>
    </row>
    <row r="119" ht="18" customHeight="1">
      <c r="A119" s="4" t="n">
        <v>118</v>
      </c>
      <c r="B119" s="5" t="inlineStr">
        <is>
          <t>Becoming Self-Love: Every Day</t>
        </is>
      </c>
      <c r="C119" s="5" t="inlineStr">
        <is>
          <t>Dale Carnegie &amp; Napoleon Hill</t>
        </is>
      </c>
      <c r="D119" s="4" t="n">
        <v>1959</v>
      </c>
      <c r="E119" s="5" t="inlineStr">
        <is>
          <t>Chronicle Books</t>
        </is>
      </c>
      <c r="F119" s="4" t="n">
        <v>3.6</v>
      </c>
      <c r="G119" s="4" t="n">
        <v>461</v>
      </c>
      <c r="H119" s="5" t="inlineStr">
        <is>
          <t>Self-Help &amp; Personal Growth</t>
        </is>
      </c>
    </row>
    <row r="120" ht="18" customHeight="1">
      <c r="A120" s="2" t="n">
        <v>119</v>
      </c>
      <c r="B120" s="3" t="inlineStr">
        <is>
          <t>Unlock Your Authentic Life</t>
        </is>
      </c>
      <c r="C120" s="3" t="inlineStr">
        <is>
          <t>Tim Ferriss</t>
        </is>
      </c>
      <c r="D120" s="2" t="n">
        <v>1991</v>
      </c>
      <c r="E120" s="3" t="inlineStr">
        <is>
          <t>McGraw Hill</t>
        </is>
      </c>
      <c r="F120" s="2" t="n">
        <v>5</v>
      </c>
      <c r="G120" s="2" t="n">
        <v>421</v>
      </c>
      <c r="H120" s="3" t="inlineStr">
        <is>
          <t>Self-Help &amp; Personal Growth</t>
        </is>
      </c>
    </row>
    <row r="121" ht="18" customHeight="1">
      <c r="A121" s="4" t="n">
        <v>120</v>
      </c>
      <c r="B121" s="5" t="inlineStr">
        <is>
          <t>The Power of Mental Freedom: Every Day</t>
        </is>
      </c>
      <c r="C121" s="5" t="inlineStr">
        <is>
          <t>Michael Singer</t>
        </is>
      </c>
      <c r="D121" s="4" t="n">
        <v>2020</v>
      </c>
      <c r="E121" s="5" t="inlineStr">
        <is>
          <t>Hay House</t>
        </is>
      </c>
      <c r="F121" s="4" t="n">
        <v>4.8</v>
      </c>
      <c r="G121" s="4" t="n">
        <v>370</v>
      </c>
      <c r="H121" s="5" t="inlineStr">
        <is>
          <t>Self-Help &amp; Personal Growth</t>
        </is>
      </c>
    </row>
    <row r="122" ht="18" customHeight="1">
      <c r="A122" s="2" t="n">
        <v>121</v>
      </c>
      <c r="B122" s="3" t="inlineStr">
        <is>
          <t>Building a Growth Mindset: Step by Step</t>
        </is>
      </c>
      <c r="C122" s="3" t="inlineStr">
        <is>
          <t>Paulo Coelho</t>
        </is>
      </c>
      <c r="D122" s="2" t="n">
        <v>2004</v>
      </c>
      <c r="E122" s="3" t="inlineStr">
        <is>
          <t>Wiley</t>
        </is>
      </c>
      <c r="F122" s="2" t="n">
        <v>4.5</v>
      </c>
      <c r="G122" s="2" t="n">
        <v>341</v>
      </c>
      <c r="H122" s="3" t="inlineStr">
        <is>
          <t>Self-Help &amp; Personal Growth</t>
        </is>
      </c>
    </row>
    <row r="123" ht="18" customHeight="1">
      <c r="A123" s="4" t="n">
        <v>122</v>
      </c>
      <c r="B123" s="5" t="inlineStr">
        <is>
          <t>Unlock Your Self-Love</t>
        </is>
      </c>
      <c r="C123" s="5" t="inlineStr">
        <is>
          <t>Tony Robbins</t>
        </is>
      </c>
      <c r="D123" s="4" t="n">
        <v>1997</v>
      </c>
      <c r="E123" s="5" t="inlineStr">
        <is>
          <t>Rodale Books</t>
        </is>
      </c>
      <c r="F123" s="4" t="n">
        <v>3.7</v>
      </c>
      <c r="G123" s="4" t="n">
        <v>180</v>
      </c>
      <c r="H123" s="5" t="inlineStr">
        <is>
          <t>Self-Help &amp; Personal Growth</t>
        </is>
      </c>
    </row>
    <row r="124" ht="18" customHeight="1">
      <c r="A124" s="2" t="n">
        <v>123</v>
      </c>
      <c r="B124" s="3" t="inlineStr">
        <is>
          <t>Reinvent Your Transformation: in 30 Days</t>
        </is>
      </c>
      <c r="C124" s="3" t="inlineStr">
        <is>
          <t>Gabrielle Bernstein &amp; Rhonda Byrne</t>
        </is>
      </c>
      <c r="D124" s="2" t="n">
        <v>1956</v>
      </c>
      <c r="E124" s="3" t="inlineStr">
        <is>
          <t>Hachette Book Group</t>
        </is>
      </c>
      <c r="F124" s="2" t="n">
        <v>4.4</v>
      </c>
      <c r="G124" s="2" t="n">
        <v>330</v>
      </c>
      <c r="H124" s="3" t="inlineStr">
        <is>
          <t>Self-Help &amp; Personal Growth</t>
        </is>
      </c>
    </row>
    <row r="125" ht="18" customHeight="1">
      <c r="A125" s="4" t="n">
        <v>124</v>
      </c>
      <c r="B125" s="5" t="inlineStr">
        <is>
          <t>Transform Your Abundance: for Beginners</t>
        </is>
      </c>
      <c r="C125" s="5" t="inlineStr">
        <is>
          <t>Mark Manson &amp; Shakti Gawain</t>
        </is>
      </c>
      <c r="D125" s="4" t="n">
        <v>2021</v>
      </c>
      <c r="E125" s="5" t="inlineStr">
        <is>
          <t>Wiley</t>
        </is>
      </c>
      <c r="F125" s="4" t="n">
        <v>3.7</v>
      </c>
      <c r="G125" s="4" t="n">
        <v>292</v>
      </c>
      <c r="H125" s="5" t="inlineStr">
        <is>
          <t>Self-Help &amp; Personal Growth</t>
        </is>
      </c>
    </row>
    <row r="126" ht="18" customHeight="1">
      <c r="A126" s="2" t="n">
        <v>125</v>
      </c>
      <c r="B126" s="3" t="inlineStr">
        <is>
          <t>Reinvent Your Growth Mindset: for Modern Times Vol. 5</t>
        </is>
      </c>
      <c r="C126" s="3" t="inlineStr">
        <is>
          <t>Rachel Hollis</t>
        </is>
      </c>
      <c r="D126" s="2" t="n">
        <v>2021</v>
      </c>
      <c r="E126" s="3" t="inlineStr">
        <is>
          <t>Penguin Random House</t>
        </is>
      </c>
      <c r="F126" s="2" t="n">
        <v>4.4</v>
      </c>
      <c r="G126" s="2" t="n">
        <v>486</v>
      </c>
      <c r="H126" s="3" t="inlineStr">
        <is>
          <t>Self-Help &amp; Personal Growth</t>
        </is>
      </c>
    </row>
    <row r="127" ht="18" customHeight="1">
      <c r="A127" s="4" t="n">
        <v>126</v>
      </c>
      <c r="B127" s="5" t="inlineStr">
        <is>
          <t>Embrace Your Inner Strength</t>
        </is>
      </c>
      <c r="C127" s="5" t="inlineStr">
        <is>
          <t>Deepak Chopra &amp; Shakti Gawain</t>
        </is>
      </c>
      <c r="D127" s="4" t="n">
        <v>1950</v>
      </c>
      <c r="E127" s="5" t="inlineStr">
        <is>
          <t>Simon &amp; Schuster</t>
        </is>
      </c>
      <c r="F127" s="4" t="n">
        <v>4.8</v>
      </c>
      <c r="G127" s="4" t="n">
        <v>439</v>
      </c>
      <c r="H127" s="5" t="inlineStr">
        <is>
          <t>Self-Help &amp; Personal Growth</t>
        </is>
      </c>
    </row>
    <row r="128" ht="18" customHeight="1">
      <c r="A128" s="2" t="n">
        <v>127</v>
      </c>
      <c r="B128" s="3" t="inlineStr">
        <is>
          <t>Path to Authentic Life</t>
        </is>
      </c>
      <c r="C128" s="3" t="inlineStr">
        <is>
          <t>James Clear</t>
        </is>
      </c>
      <c r="D128" s="2" t="n">
        <v>2017</v>
      </c>
      <c r="E128" s="3" t="inlineStr">
        <is>
          <t>Macmillan Publishers</t>
        </is>
      </c>
      <c r="F128" s="2" t="n">
        <v>4.1</v>
      </c>
      <c r="G128" s="2" t="n">
        <v>382</v>
      </c>
      <c r="H128" s="3" t="inlineStr">
        <is>
          <t>Self-Help &amp; Personal Growth</t>
        </is>
      </c>
    </row>
    <row r="129" ht="18" customHeight="1">
      <c r="A129" s="4" t="n">
        <v>128</v>
      </c>
      <c r="B129" s="5" t="inlineStr">
        <is>
          <t>Mastering Daily Habits</t>
        </is>
      </c>
      <c r="C129" s="5" t="inlineStr">
        <is>
          <t>Viktor Frankl &amp; Rachel Hollis</t>
        </is>
      </c>
      <c r="D129" s="4" t="n">
        <v>1960</v>
      </c>
      <c r="E129" s="5" t="inlineStr">
        <is>
          <t>Chronicle Books</t>
        </is>
      </c>
      <c r="F129" s="4" t="n">
        <v>3.6</v>
      </c>
      <c r="G129" s="4" t="n">
        <v>230</v>
      </c>
      <c r="H129" s="5" t="inlineStr">
        <is>
          <t>Self-Help &amp; Personal Growth</t>
        </is>
      </c>
    </row>
    <row r="130" ht="18" customHeight="1">
      <c r="A130" s="2" t="n">
        <v>129</v>
      </c>
      <c r="B130" s="3" t="inlineStr">
        <is>
          <t>Your Best True Self: and Beyond</t>
        </is>
      </c>
      <c r="C130" s="3" t="inlineStr">
        <is>
          <t>Rhonda Byrne</t>
        </is>
      </c>
      <c r="D130" s="2" t="n">
        <v>2006</v>
      </c>
      <c r="E130" s="3" t="inlineStr">
        <is>
          <t>McGraw Hill</t>
        </is>
      </c>
      <c r="F130" s="2" t="n">
        <v>3.9</v>
      </c>
      <c r="G130" s="2" t="n">
        <v>536</v>
      </c>
      <c r="H130" s="3" t="inlineStr">
        <is>
          <t>Self-Help &amp; Personal Growth</t>
        </is>
      </c>
    </row>
    <row r="131" ht="18" customHeight="1">
      <c r="A131" s="4" t="n">
        <v>130</v>
      </c>
      <c r="B131" s="5" t="inlineStr">
        <is>
          <t>Grow Through Higher Purpose</t>
        </is>
      </c>
      <c r="C131" s="5" t="inlineStr">
        <is>
          <t>Gabrielle Bernstein</t>
        </is>
      </c>
      <c r="D131" s="4" t="n">
        <v>2012</v>
      </c>
      <c r="E131" s="5" t="inlineStr">
        <is>
          <t>Cambridge University Press</t>
        </is>
      </c>
      <c r="F131" s="4" t="n">
        <v>4.5</v>
      </c>
      <c r="G131" s="4" t="n">
        <v>173</v>
      </c>
      <c r="H131" s="5" t="inlineStr">
        <is>
          <t>Self-Help &amp; Personal Growth</t>
        </is>
      </c>
    </row>
    <row r="132" ht="18" customHeight="1">
      <c r="A132" s="2" t="n">
        <v>131</v>
      </c>
      <c r="B132" s="3" t="inlineStr">
        <is>
          <t>Living with Confidence: for Lasting Change</t>
        </is>
      </c>
      <c r="C132" s="3" t="inlineStr">
        <is>
          <t>Deepak Chopra &amp; Viktor Frankl</t>
        </is>
      </c>
      <c r="D132" s="2" t="n">
        <v>1967</v>
      </c>
      <c r="E132" s="3" t="inlineStr">
        <is>
          <t>Rodale Books</t>
        </is>
      </c>
      <c r="F132" s="2" t="n">
        <v>3.9</v>
      </c>
      <c r="G132" s="2" t="n">
        <v>317</v>
      </c>
      <c r="H132" s="3" t="inlineStr">
        <is>
          <t>Self-Help &amp; Personal Growth</t>
        </is>
      </c>
    </row>
    <row r="133" ht="18" customHeight="1">
      <c r="A133" s="4" t="n">
        <v>132</v>
      </c>
      <c r="B133" s="5" t="inlineStr">
        <is>
          <t>Transform Your Inner Strength: Every Day</t>
        </is>
      </c>
      <c r="C133" s="5" t="inlineStr">
        <is>
          <t>Don Miguel Ruiz</t>
        </is>
      </c>
      <c r="D133" s="4" t="n">
        <v>1979</v>
      </c>
      <c r="E133" s="5" t="inlineStr">
        <is>
          <t>Cambridge University Press</t>
        </is>
      </c>
      <c r="F133" s="4" t="n">
        <v>4.3</v>
      </c>
      <c r="G133" s="4" t="n">
        <v>492</v>
      </c>
      <c r="H133" s="5" t="inlineStr">
        <is>
          <t>Self-Help &amp; Personal Growth</t>
        </is>
      </c>
    </row>
    <row r="134" ht="18" customHeight="1">
      <c r="A134" s="2" t="n">
        <v>133</v>
      </c>
      <c r="B134" s="3" t="inlineStr">
        <is>
          <t>Journey to Authentic Life</t>
        </is>
      </c>
      <c r="C134" s="3" t="inlineStr">
        <is>
          <t>Rhonda Byrne</t>
        </is>
      </c>
      <c r="D134" s="2" t="n">
        <v>1959</v>
      </c>
      <c r="E134" s="3" t="inlineStr">
        <is>
          <t>Workman Publishing</t>
        </is>
      </c>
      <c r="F134" s="2" t="n">
        <v>4</v>
      </c>
      <c r="G134" s="2" t="n">
        <v>369</v>
      </c>
      <c r="H134" s="3" t="inlineStr">
        <is>
          <t>Self-Help &amp; Personal Growth</t>
        </is>
      </c>
    </row>
    <row r="135" ht="18" customHeight="1">
      <c r="A135" s="4" t="n">
        <v>134</v>
      </c>
      <c r="B135" s="5" t="inlineStr">
        <is>
          <t>Reinvent Your Confidence: Every Day</t>
        </is>
      </c>
      <c r="C135" s="5" t="inlineStr">
        <is>
          <t>Don Miguel Ruiz</t>
        </is>
      </c>
      <c r="D135" s="4" t="n">
        <v>1991</v>
      </c>
      <c r="E135" s="5" t="inlineStr">
        <is>
          <t>Simon &amp; Schuster</t>
        </is>
      </c>
      <c r="F135" s="4" t="n">
        <v>4.7</v>
      </c>
      <c r="G135" s="4" t="n">
        <v>466</v>
      </c>
      <c r="H135" s="5" t="inlineStr">
        <is>
          <t>Self-Help &amp; Personal Growth</t>
        </is>
      </c>
    </row>
    <row r="136" ht="18" customHeight="1">
      <c r="A136" s="2" t="n">
        <v>135</v>
      </c>
      <c r="B136" s="3" t="inlineStr">
        <is>
          <t>Building a Purpose (3th Edition)</t>
        </is>
      </c>
      <c r="C136" s="3" t="inlineStr">
        <is>
          <t>Rhonda Byrne</t>
        </is>
      </c>
      <c r="D136" s="2" t="n">
        <v>2017</v>
      </c>
      <c r="E136" s="3" t="inlineStr">
        <is>
          <t>HarperCollins</t>
        </is>
      </c>
      <c r="F136" s="2" t="n">
        <v>4.1</v>
      </c>
      <c r="G136" s="2" t="n">
        <v>308</v>
      </c>
      <c r="H136" s="3" t="inlineStr">
        <is>
          <t>Self-Help &amp; Personal Growth</t>
        </is>
      </c>
    </row>
    <row r="137" ht="18" customHeight="1">
      <c r="A137" s="4" t="n">
        <v>136</v>
      </c>
      <c r="B137" s="5" t="inlineStr">
        <is>
          <t>Mastering Growth Mindset</t>
        </is>
      </c>
      <c r="C137" s="5" t="inlineStr">
        <is>
          <t>Stephen Covey</t>
        </is>
      </c>
      <c r="D137" s="4" t="n">
        <v>2017</v>
      </c>
      <c r="E137" s="5" t="inlineStr">
        <is>
          <t>Cambridge University Press</t>
        </is>
      </c>
      <c r="F137" s="4" t="n">
        <v>3.8</v>
      </c>
      <c r="G137" s="4" t="n">
        <v>547</v>
      </c>
      <c r="H137" s="5" t="inlineStr">
        <is>
          <t>Self-Help &amp; Personal Growth</t>
        </is>
      </c>
    </row>
    <row r="138" ht="18" customHeight="1">
      <c r="A138" s="2" t="n">
        <v>137</v>
      </c>
      <c r="B138" s="3" t="inlineStr">
        <is>
          <t>Journey to Purpose: for Beginners</t>
        </is>
      </c>
      <c r="C138" s="3" t="inlineStr">
        <is>
          <t>Louise Hay</t>
        </is>
      </c>
      <c r="D138" s="2" t="n">
        <v>1972</v>
      </c>
      <c r="E138" s="3" t="inlineStr">
        <is>
          <t>MIT Press</t>
        </is>
      </c>
      <c r="F138" s="2" t="n">
        <v>3.7</v>
      </c>
      <c r="G138" s="2" t="n">
        <v>538</v>
      </c>
      <c r="H138" s="3" t="inlineStr">
        <is>
          <t>Self-Help &amp; Personal Growth</t>
        </is>
      </c>
    </row>
    <row r="139" ht="18" customHeight="1">
      <c r="A139" s="4" t="n">
        <v>138</v>
      </c>
      <c r="B139" s="5" t="inlineStr">
        <is>
          <t>Awaken Your Daily Habits: Step by Step</t>
        </is>
      </c>
      <c r="C139" s="5" t="inlineStr">
        <is>
          <t>Tim Ferriss &amp; Napoleon Hill</t>
        </is>
      </c>
      <c r="D139" s="4" t="n">
        <v>2022</v>
      </c>
      <c r="E139" s="5" t="inlineStr">
        <is>
          <t>Harvard Business Review Press</t>
        </is>
      </c>
      <c r="F139" s="4" t="n">
        <v>4.5</v>
      </c>
      <c r="G139" s="4" t="n">
        <v>469</v>
      </c>
      <c r="H139" s="5" t="inlineStr">
        <is>
          <t>Self-Help &amp; Personal Growth</t>
        </is>
      </c>
    </row>
    <row r="140" ht="18" customHeight="1">
      <c r="A140" s="2" t="n">
        <v>139</v>
      </c>
      <c r="B140" s="3" t="inlineStr">
        <is>
          <t>Mastering Clarity</t>
        </is>
      </c>
      <c r="C140" s="3" t="inlineStr">
        <is>
          <t>Napoleon Hill</t>
        </is>
      </c>
      <c r="D140" s="2" t="n">
        <v>1985</v>
      </c>
      <c r="E140" s="3" t="inlineStr">
        <is>
          <t>MIT Press</t>
        </is>
      </c>
      <c r="F140" s="2" t="n">
        <v>3.6</v>
      </c>
      <c r="G140" s="2" t="n">
        <v>409</v>
      </c>
      <c r="H140" s="3" t="inlineStr">
        <is>
          <t>Self-Help &amp; Personal Growth</t>
        </is>
      </c>
    </row>
    <row r="141" ht="18" customHeight="1">
      <c r="A141" s="4" t="n">
        <v>140</v>
      </c>
      <c r="B141" s="5" t="inlineStr">
        <is>
          <t>Awaken Your Resilience: for Lasting Change</t>
        </is>
      </c>
      <c r="C141" s="5" t="inlineStr">
        <is>
          <t>Deepak Chopra</t>
        </is>
      </c>
      <c r="D141" s="4" t="n">
        <v>1961</v>
      </c>
      <c r="E141" s="5" t="inlineStr">
        <is>
          <t>MIT Press</t>
        </is>
      </c>
      <c r="F141" s="4" t="n">
        <v>4.4</v>
      </c>
      <c r="G141" s="4" t="n">
        <v>346</v>
      </c>
      <c r="H141" s="5" t="inlineStr">
        <is>
          <t>Self-Help &amp; Personal Growth</t>
        </is>
      </c>
    </row>
    <row r="142" ht="18" customHeight="1">
      <c r="A142" s="2" t="n">
        <v>141</v>
      </c>
      <c r="B142" s="3" t="inlineStr">
        <is>
          <t>Building a Abundance: for Lasting Change</t>
        </is>
      </c>
      <c r="C142" s="3" t="inlineStr">
        <is>
          <t>Tim Ferriss</t>
        </is>
      </c>
      <c r="D142" s="2" t="n">
        <v>1991</v>
      </c>
      <c r="E142" s="3" t="inlineStr">
        <is>
          <t>MIT Press</t>
        </is>
      </c>
      <c r="F142" s="2" t="n">
        <v>4.2</v>
      </c>
      <c r="G142" s="2" t="n">
        <v>227</v>
      </c>
      <c r="H142" s="3" t="inlineStr">
        <is>
          <t>Self-Help &amp; Personal Growth</t>
        </is>
      </c>
    </row>
    <row r="143" ht="18" customHeight="1">
      <c r="A143" s="4" t="n">
        <v>142</v>
      </c>
      <c r="B143" s="5" t="inlineStr">
        <is>
          <t>Becoming Mental Freedom Vol. 3</t>
        </is>
      </c>
      <c r="C143" s="5" t="inlineStr">
        <is>
          <t>Michael Singer</t>
        </is>
      </c>
      <c r="D143" s="4" t="n">
        <v>1972</v>
      </c>
      <c r="E143" s="5" t="inlineStr">
        <is>
          <t>Penguin Random House</t>
        </is>
      </c>
      <c r="F143" s="4" t="n">
        <v>3.9</v>
      </c>
      <c r="G143" s="4" t="n">
        <v>374</v>
      </c>
      <c r="H143" s="5" t="inlineStr">
        <is>
          <t>Self-Help &amp; Personal Growth</t>
        </is>
      </c>
    </row>
    <row r="144" ht="18" customHeight="1">
      <c r="A144" s="2" t="n">
        <v>143</v>
      </c>
      <c r="B144" s="3" t="inlineStr">
        <is>
          <t>Building a Happiness: for Beginners</t>
        </is>
      </c>
      <c r="C144" s="3" t="inlineStr">
        <is>
          <t>Deepak Chopra</t>
        </is>
      </c>
      <c r="D144" s="2" t="n">
        <v>1993</v>
      </c>
      <c r="E144" s="3" t="inlineStr">
        <is>
          <t>Harvard Business Review Press</t>
        </is>
      </c>
      <c r="F144" s="2" t="n">
        <v>4.4</v>
      </c>
      <c r="G144" s="2" t="n">
        <v>554</v>
      </c>
      <c r="H144" s="3" t="inlineStr">
        <is>
          <t>Self-Help &amp; Personal Growth</t>
        </is>
      </c>
    </row>
    <row r="145" ht="18" customHeight="1">
      <c r="A145" s="4" t="n">
        <v>144</v>
      </c>
      <c r="B145" s="5" t="inlineStr">
        <is>
          <t>Mastering Authentic Life</t>
        </is>
      </c>
      <c r="C145" s="5" t="inlineStr">
        <is>
          <t>Don Miguel Ruiz</t>
        </is>
      </c>
      <c r="D145" s="4" t="n">
        <v>1969</v>
      </c>
      <c r="E145" s="5" t="inlineStr">
        <is>
          <t>Wiley</t>
        </is>
      </c>
      <c r="F145" s="4" t="n">
        <v>3.6</v>
      </c>
      <c r="G145" s="4" t="n">
        <v>489</v>
      </c>
      <c r="H145" s="5" t="inlineStr">
        <is>
          <t>Self-Help &amp; Personal Growth</t>
        </is>
      </c>
    </row>
    <row r="146" ht="18" customHeight="1">
      <c r="A146" s="2" t="n">
        <v>145</v>
      </c>
      <c r="B146" s="3" t="inlineStr">
        <is>
          <t>Unlock Your Purpose</t>
        </is>
      </c>
      <c r="C146" s="3" t="inlineStr">
        <is>
          <t>Gabrielle Bernstein</t>
        </is>
      </c>
      <c r="D146" s="2" t="n">
        <v>1960</v>
      </c>
      <c r="E146" s="3" t="inlineStr">
        <is>
          <t>Hachette Book Group</t>
        </is>
      </c>
      <c r="F146" s="2" t="n">
        <v>4.3</v>
      </c>
      <c r="G146" s="2" t="n">
        <v>479</v>
      </c>
      <c r="H146" s="3" t="inlineStr">
        <is>
          <t>Self-Help &amp; Personal Growth</t>
        </is>
      </c>
    </row>
    <row r="147" ht="18" customHeight="1">
      <c r="A147" s="4" t="n">
        <v>146</v>
      </c>
      <c r="B147" s="5" t="inlineStr">
        <is>
          <t>Mastering Unlimited Potential: for Modern Times</t>
        </is>
      </c>
      <c r="C147" s="5" t="inlineStr">
        <is>
          <t>Gabrielle Bernstein</t>
        </is>
      </c>
      <c r="D147" s="4" t="n">
        <v>1996</v>
      </c>
      <c r="E147" s="5" t="inlineStr">
        <is>
          <t>Penguin Random House</t>
        </is>
      </c>
      <c r="F147" s="4" t="n">
        <v>4</v>
      </c>
      <c r="G147" s="4" t="n">
        <v>242</v>
      </c>
      <c r="H147" s="5" t="inlineStr">
        <is>
          <t>Self-Help &amp; Personal Growth</t>
        </is>
      </c>
    </row>
    <row r="148" ht="18" customHeight="1">
      <c r="A148" s="2" t="n">
        <v>147</v>
      </c>
      <c r="B148" s="3" t="inlineStr">
        <is>
          <t>Discovering Clarity: Step by Step</t>
        </is>
      </c>
      <c r="C148" s="3" t="inlineStr">
        <is>
          <t>Louise Hay</t>
        </is>
      </c>
      <c r="D148" s="2" t="n">
        <v>1987</v>
      </c>
      <c r="E148" s="3" t="inlineStr">
        <is>
          <t>Workman Publishing</t>
        </is>
      </c>
      <c r="F148" s="2" t="n">
        <v>4.7</v>
      </c>
      <c r="G148" s="2" t="n">
        <v>409</v>
      </c>
      <c r="H148" s="3" t="inlineStr">
        <is>
          <t>Self-Help &amp; Personal Growth</t>
        </is>
      </c>
    </row>
    <row r="149" ht="18" customHeight="1">
      <c r="A149" s="4" t="n">
        <v>148</v>
      </c>
      <c r="B149" s="5" t="inlineStr">
        <is>
          <t>Evolve Your Happiness</t>
        </is>
      </c>
      <c r="C149" s="5" t="inlineStr">
        <is>
          <t>Viktor Frankl</t>
        </is>
      </c>
      <c r="D149" s="4" t="n">
        <v>1998</v>
      </c>
      <c r="E149" s="5" t="inlineStr">
        <is>
          <t>Simon &amp; Schuster</t>
        </is>
      </c>
      <c r="F149" s="4" t="n">
        <v>3.7</v>
      </c>
      <c r="G149" s="4" t="n">
        <v>575</v>
      </c>
      <c r="H149" s="5" t="inlineStr">
        <is>
          <t>Self-Help &amp; Personal Growth</t>
        </is>
      </c>
    </row>
    <row r="150" ht="18" customHeight="1">
      <c r="A150" s="2" t="n">
        <v>149</v>
      </c>
      <c r="B150" s="3" t="inlineStr">
        <is>
          <t>Your Best Daily Habits: for Lasting Change</t>
        </is>
      </c>
      <c r="C150" s="3" t="inlineStr">
        <is>
          <t>Gabrielle Bernstein &amp; Napoleon Hill</t>
        </is>
      </c>
      <c r="D150" s="2" t="n">
        <v>1986</v>
      </c>
      <c r="E150" s="3" t="inlineStr">
        <is>
          <t>Rodale Books</t>
        </is>
      </c>
      <c r="F150" s="2" t="n">
        <v>4.6</v>
      </c>
      <c r="G150" s="2" t="n">
        <v>379</v>
      </c>
      <c r="H150" s="3" t="inlineStr">
        <is>
          <t>Self-Help &amp; Personal Growth</t>
        </is>
      </c>
    </row>
    <row r="151" ht="18" customHeight="1">
      <c r="A151" s="4" t="n">
        <v>150</v>
      </c>
      <c r="B151" s="5" t="inlineStr">
        <is>
          <t>Living with Transformation Vol. 4</t>
        </is>
      </c>
      <c r="C151" s="5" t="inlineStr">
        <is>
          <t>Eckhart Tolle</t>
        </is>
      </c>
      <c r="D151" s="4" t="n">
        <v>2023</v>
      </c>
      <c r="E151" s="5" t="inlineStr">
        <is>
          <t>Oxford University Press</t>
        </is>
      </c>
      <c r="F151" s="4" t="n">
        <v>4.2</v>
      </c>
      <c r="G151" s="4" t="n">
        <v>294</v>
      </c>
      <c r="H151" s="5" t="inlineStr">
        <is>
          <t>Self-Help &amp; Personal Growth</t>
        </is>
      </c>
    </row>
    <row r="152" ht="18" customHeight="1">
      <c r="A152" s="2" t="n">
        <v>151</v>
      </c>
      <c r="B152" s="3" t="inlineStr">
        <is>
          <t>Path to Happiness: for Beginners</t>
        </is>
      </c>
      <c r="C152" s="3" t="inlineStr">
        <is>
          <t>Rachel Hollis</t>
        </is>
      </c>
      <c r="D152" s="2" t="n">
        <v>1982</v>
      </c>
      <c r="E152" s="3" t="inlineStr">
        <is>
          <t>Penguin Random House</t>
        </is>
      </c>
      <c r="F152" s="2" t="n">
        <v>4.5</v>
      </c>
      <c r="G152" s="2" t="n">
        <v>597</v>
      </c>
      <c r="H152" s="3" t="inlineStr">
        <is>
          <t>Self-Help &amp; Personal Growth</t>
        </is>
      </c>
    </row>
    <row r="153" ht="18" customHeight="1">
      <c r="A153" s="4" t="n">
        <v>152</v>
      </c>
      <c r="B153" s="5" t="inlineStr">
        <is>
          <t>Journey to Transformation: for Modern Times Vol. 3</t>
        </is>
      </c>
      <c r="C153" s="5" t="inlineStr">
        <is>
          <t>Tony Robbins &amp; Robin Sharma</t>
        </is>
      </c>
      <c r="D153" s="4" t="n">
        <v>2007</v>
      </c>
      <c r="E153" s="5" t="inlineStr">
        <is>
          <t>Chronicle Books</t>
        </is>
      </c>
      <c r="F153" s="4" t="n">
        <v>4.3</v>
      </c>
      <c r="G153" s="4" t="n">
        <v>575</v>
      </c>
      <c r="H153" s="5" t="inlineStr">
        <is>
          <t>Self-Help &amp; Personal Growth</t>
        </is>
      </c>
    </row>
    <row r="154" ht="18" customHeight="1">
      <c r="A154" s="2" t="n">
        <v>153</v>
      </c>
      <c r="B154" s="3" t="inlineStr">
        <is>
          <t>Rise of Authentic Life: for Life</t>
        </is>
      </c>
      <c r="C154" s="3" t="inlineStr">
        <is>
          <t>Shakti Gawain &amp; Rhonda Byrne</t>
        </is>
      </c>
      <c r="D154" s="2" t="n">
        <v>1956</v>
      </c>
      <c r="E154" s="3" t="inlineStr">
        <is>
          <t>McGraw Hill</t>
        </is>
      </c>
      <c r="F154" s="2" t="n">
        <v>4.3</v>
      </c>
      <c r="G154" s="2" t="n">
        <v>270</v>
      </c>
      <c r="H154" s="3" t="inlineStr">
        <is>
          <t>Self-Help &amp; Personal Growth</t>
        </is>
      </c>
    </row>
    <row r="155" ht="18" customHeight="1">
      <c r="A155" s="4" t="n">
        <v>154</v>
      </c>
      <c r="B155" s="5" t="inlineStr">
        <is>
          <t>Path to Authentic Life (2th Edition)</t>
        </is>
      </c>
      <c r="C155" s="5" t="inlineStr">
        <is>
          <t>Michael Singer</t>
        </is>
      </c>
      <c r="D155" s="4" t="n">
        <v>1968</v>
      </c>
      <c r="E155" s="5" t="inlineStr">
        <is>
          <t>Simon &amp; Schuster</t>
        </is>
      </c>
      <c r="F155" s="4" t="n">
        <v>3.6</v>
      </c>
      <c r="G155" s="4" t="n">
        <v>574</v>
      </c>
      <c r="H155" s="5" t="inlineStr">
        <is>
          <t>Self-Help &amp; Personal Growth</t>
        </is>
      </c>
    </row>
    <row r="156" ht="18" customHeight="1">
      <c r="A156" s="2" t="n">
        <v>155</v>
      </c>
      <c r="B156" s="3" t="inlineStr">
        <is>
          <t>The Secret to Unlimited Potential: Step by Step</t>
        </is>
      </c>
      <c r="C156" s="3" t="inlineStr">
        <is>
          <t>James Clear</t>
        </is>
      </c>
      <c r="D156" s="2" t="n">
        <v>1982</v>
      </c>
      <c r="E156" s="3" t="inlineStr">
        <is>
          <t>Macmillan Publishers</t>
        </is>
      </c>
      <c r="F156" s="2" t="n">
        <v>4.8</v>
      </c>
      <c r="G156" s="2" t="n">
        <v>430</v>
      </c>
      <c r="H156" s="3" t="inlineStr">
        <is>
          <t>Self-Help &amp; Personal Growth</t>
        </is>
      </c>
    </row>
    <row r="157" ht="18" customHeight="1">
      <c r="A157" s="4" t="n">
        <v>156</v>
      </c>
      <c r="B157" s="5" t="inlineStr">
        <is>
          <t>Your Best Happiness: and Beyond</t>
        </is>
      </c>
      <c r="C157" s="5" t="inlineStr">
        <is>
          <t>Mel Robbins</t>
        </is>
      </c>
      <c r="D157" s="4" t="n">
        <v>2003</v>
      </c>
      <c r="E157" s="5" t="inlineStr">
        <is>
          <t>Harvard Business Review Press</t>
        </is>
      </c>
      <c r="F157" s="4" t="n">
        <v>4.7</v>
      </c>
      <c r="G157" s="4" t="n">
        <v>384</v>
      </c>
      <c r="H157" s="5" t="inlineStr">
        <is>
          <t>Self-Help &amp; Personal Growth</t>
        </is>
      </c>
    </row>
    <row r="158" ht="18" customHeight="1">
      <c r="A158" s="2" t="n">
        <v>157</v>
      </c>
      <c r="B158" s="3" t="inlineStr">
        <is>
          <t>Awaken Your Higher Purpose: Step by Step</t>
        </is>
      </c>
      <c r="C158" s="3" t="inlineStr">
        <is>
          <t>James Clear</t>
        </is>
      </c>
      <c r="D158" s="2" t="n">
        <v>2023</v>
      </c>
      <c r="E158" s="3" t="inlineStr">
        <is>
          <t>Macmillan Publishers</t>
        </is>
      </c>
      <c r="F158" s="2" t="n">
        <v>4.6</v>
      </c>
      <c r="G158" s="2" t="n">
        <v>299</v>
      </c>
      <c r="H158" s="3" t="inlineStr">
        <is>
          <t>Self-Help &amp; Personal Growth</t>
        </is>
      </c>
    </row>
    <row r="159" ht="18" customHeight="1">
      <c r="A159" s="4" t="n">
        <v>158</v>
      </c>
      <c r="B159" s="5" t="inlineStr">
        <is>
          <t>Rise of Inner Strength: for Life</t>
        </is>
      </c>
      <c r="C159" s="5" t="inlineStr">
        <is>
          <t>Wayne Dyer</t>
        </is>
      </c>
      <c r="D159" s="4" t="n">
        <v>1960</v>
      </c>
      <c r="E159" s="5" t="inlineStr">
        <is>
          <t>Cambridge University Press</t>
        </is>
      </c>
      <c r="F159" s="4" t="n">
        <v>5</v>
      </c>
      <c r="G159" s="4" t="n">
        <v>184</v>
      </c>
      <c r="H159" s="5" t="inlineStr">
        <is>
          <t>Self-Help &amp; Personal Growth</t>
        </is>
      </c>
    </row>
    <row r="160" ht="18" customHeight="1">
      <c r="A160" s="2" t="n">
        <v>159</v>
      </c>
      <c r="B160" s="3" t="inlineStr">
        <is>
          <t>Grow Through Transformation: for Modern Times</t>
        </is>
      </c>
      <c r="C160" s="3" t="inlineStr">
        <is>
          <t>Don Miguel Ruiz &amp; Brené Brown</t>
        </is>
      </c>
      <c r="D160" s="2" t="n">
        <v>1999</v>
      </c>
      <c r="E160" s="3" t="inlineStr">
        <is>
          <t>Wiley</t>
        </is>
      </c>
      <c r="F160" s="2" t="n">
        <v>3.9</v>
      </c>
      <c r="G160" s="2" t="n">
        <v>158</v>
      </c>
      <c r="H160" s="3" t="inlineStr">
        <is>
          <t>Self-Help &amp; Personal Growth</t>
        </is>
      </c>
    </row>
    <row r="161" ht="18" customHeight="1">
      <c r="A161" s="4" t="n">
        <v>160</v>
      </c>
      <c r="B161" s="5" t="inlineStr">
        <is>
          <t>Journey to Authentic Life (2th Edition)</t>
        </is>
      </c>
      <c r="C161" s="5" t="inlineStr">
        <is>
          <t>Viktor Frankl</t>
        </is>
      </c>
      <c r="D161" s="4" t="n">
        <v>1992</v>
      </c>
      <c r="E161" s="5" t="inlineStr">
        <is>
          <t>Simon &amp; Schuster</t>
        </is>
      </c>
      <c r="F161" s="4" t="n">
        <v>3.6</v>
      </c>
      <c r="G161" s="4" t="n">
        <v>429</v>
      </c>
      <c r="H161" s="5" t="inlineStr">
        <is>
          <t>Self-Help &amp; Personal Growth</t>
        </is>
      </c>
    </row>
    <row r="162" ht="18" customHeight="1">
      <c r="A162" s="2" t="n">
        <v>161</v>
      </c>
      <c r="B162" s="3" t="inlineStr">
        <is>
          <t>Mastering Daily Habits: Step by Step Vol. 4</t>
        </is>
      </c>
      <c r="C162" s="3" t="inlineStr">
        <is>
          <t>Oprah Winfrey</t>
        </is>
      </c>
      <c r="D162" s="2" t="n">
        <v>1967</v>
      </c>
      <c r="E162" s="3" t="inlineStr">
        <is>
          <t>HarperCollins</t>
        </is>
      </c>
      <c r="F162" s="2" t="n">
        <v>4.6</v>
      </c>
      <c r="G162" s="2" t="n">
        <v>384</v>
      </c>
      <c r="H162" s="3" t="inlineStr">
        <is>
          <t>Self-Help &amp; Personal Growth</t>
        </is>
      </c>
    </row>
    <row r="163" ht="18" customHeight="1">
      <c r="A163" s="4" t="n">
        <v>162</v>
      </c>
      <c r="B163" s="5" t="inlineStr">
        <is>
          <t>Becoming Resilience</t>
        </is>
      </c>
      <c r="C163" s="5" t="inlineStr">
        <is>
          <t>Brené Brown</t>
        </is>
      </c>
      <c r="D163" s="4" t="n">
        <v>1989</v>
      </c>
      <c r="E163" s="5" t="inlineStr">
        <is>
          <t>Cambridge University Press</t>
        </is>
      </c>
      <c r="F163" s="4" t="n">
        <v>4.1</v>
      </c>
      <c r="G163" s="4" t="n">
        <v>567</v>
      </c>
      <c r="H163" s="5" t="inlineStr">
        <is>
          <t>Self-Help &amp; Personal Growth</t>
        </is>
      </c>
    </row>
    <row r="164" ht="18" customHeight="1">
      <c r="A164" s="2" t="n">
        <v>163</v>
      </c>
      <c r="B164" s="3" t="inlineStr">
        <is>
          <t>Evolve Your Self-Love (3th Edition)</t>
        </is>
      </c>
      <c r="C164" s="3" t="inlineStr">
        <is>
          <t>Deepak Chopra</t>
        </is>
      </c>
      <c r="D164" s="2" t="n">
        <v>1956</v>
      </c>
      <c r="E164" s="3" t="inlineStr">
        <is>
          <t>Workman Publishing</t>
        </is>
      </c>
      <c r="F164" s="2" t="n">
        <v>4.5</v>
      </c>
      <c r="G164" s="2" t="n">
        <v>289</v>
      </c>
      <c r="H164" s="3" t="inlineStr">
        <is>
          <t>Self-Help &amp; Personal Growth</t>
        </is>
      </c>
    </row>
    <row r="165" ht="18" customHeight="1">
      <c r="A165" s="4" t="n">
        <v>164</v>
      </c>
      <c r="B165" s="5" t="inlineStr">
        <is>
          <t>Transform Your Purpose: Every Day</t>
        </is>
      </c>
      <c r="C165" s="5" t="inlineStr">
        <is>
          <t>Don Miguel Ruiz</t>
        </is>
      </c>
      <c r="D165" s="4" t="n">
        <v>1973</v>
      </c>
      <c r="E165" s="5" t="inlineStr">
        <is>
          <t>Oxford University Press</t>
        </is>
      </c>
      <c r="F165" s="4" t="n">
        <v>4.5</v>
      </c>
      <c r="G165" s="4" t="n">
        <v>338</v>
      </c>
      <c r="H165" s="5" t="inlineStr">
        <is>
          <t>Self-Help &amp; Personal Growth</t>
        </is>
      </c>
    </row>
    <row r="166" ht="18" customHeight="1">
      <c r="A166" s="2" t="n">
        <v>165</v>
      </c>
      <c r="B166" s="3" t="inlineStr">
        <is>
          <t>Grow Through Self-Awareness: Every Day</t>
        </is>
      </c>
      <c r="C166" s="3" t="inlineStr">
        <is>
          <t>Rachel Hollis &amp; Wayne Dyer</t>
        </is>
      </c>
      <c r="D166" s="2" t="n">
        <v>2019</v>
      </c>
      <c r="E166" s="3" t="inlineStr">
        <is>
          <t>Hachette Book Group</t>
        </is>
      </c>
      <c r="F166" s="2" t="n">
        <v>4</v>
      </c>
      <c r="G166" s="2" t="n">
        <v>190</v>
      </c>
      <c r="H166" s="3" t="inlineStr">
        <is>
          <t>Self-Help &amp; Personal Growth</t>
        </is>
      </c>
    </row>
    <row r="167" ht="18" customHeight="1">
      <c r="A167" s="4" t="n">
        <v>166</v>
      </c>
      <c r="B167" s="5" t="inlineStr">
        <is>
          <t>Mastering Resilience</t>
        </is>
      </c>
      <c r="C167" s="5" t="inlineStr">
        <is>
          <t>Rhonda Byrne</t>
        </is>
      </c>
      <c r="D167" s="4" t="n">
        <v>2006</v>
      </c>
      <c r="E167" s="5" t="inlineStr">
        <is>
          <t>Wiley</t>
        </is>
      </c>
      <c r="F167" s="4" t="n">
        <v>4.2</v>
      </c>
      <c r="G167" s="4" t="n">
        <v>522</v>
      </c>
      <c r="H167" s="5" t="inlineStr">
        <is>
          <t>Self-Help &amp; Personal Growth</t>
        </is>
      </c>
    </row>
    <row r="168" ht="18" customHeight="1">
      <c r="A168" s="2" t="n">
        <v>167</v>
      </c>
      <c r="B168" s="3" t="inlineStr">
        <is>
          <t>Journey to Inner Peace: and Beyond</t>
        </is>
      </c>
      <c r="C168" s="3" t="inlineStr">
        <is>
          <t>Brené Brown</t>
        </is>
      </c>
      <c r="D168" s="2" t="n">
        <v>2001</v>
      </c>
      <c r="E168" s="3" t="inlineStr">
        <is>
          <t>Wiley</t>
        </is>
      </c>
      <c r="F168" s="2" t="n">
        <v>4.3</v>
      </c>
      <c r="G168" s="2" t="n">
        <v>533</v>
      </c>
      <c r="H168" s="3" t="inlineStr">
        <is>
          <t>Self-Help &amp; Personal Growth</t>
        </is>
      </c>
    </row>
    <row r="169" ht="18" customHeight="1">
      <c r="A169" s="4" t="n">
        <v>168</v>
      </c>
      <c r="B169" s="5" t="inlineStr">
        <is>
          <t>Finding Inner Strength</t>
        </is>
      </c>
      <c r="C169" s="5" t="inlineStr">
        <is>
          <t>Napoleon Hill</t>
        </is>
      </c>
      <c r="D169" s="4" t="n">
        <v>1958</v>
      </c>
      <c r="E169" s="5" t="inlineStr">
        <is>
          <t>Macmillan Publishers</t>
        </is>
      </c>
      <c r="F169" s="4" t="n">
        <v>4.7</v>
      </c>
      <c r="G169" s="4" t="n">
        <v>337</v>
      </c>
      <c r="H169" s="5" t="inlineStr">
        <is>
          <t>Self-Help &amp; Personal Growth</t>
        </is>
      </c>
    </row>
    <row r="170" ht="18" customHeight="1">
      <c r="A170" s="2" t="n">
        <v>169</v>
      </c>
      <c r="B170" s="3" t="inlineStr">
        <is>
          <t>Journey to Confidence: for Lasting Change</t>
        </is>
      </c>
      <c r="C170" s="3" t="inlineStr">
        <is>
          <t>Gabrielle Bernstein</t>
        </is>
      </c>
      <c r="D170" s="2" t="n">
        <v>1997</v>
      </c>
      <c r="E170" s="3" t="inlineStr">
        <is>
          <t>Wiley</t>
        </is>
      </c>
      <c r="F170" s="2" t="n">
        <v>4.2</v>
      </c>
      <c r="G170" s="2" t="n">
        <v>189</v>
      </c>
      <c r="H170" s="3" t="inlineStr">
        <is>
          <t>Self-Help &amp; Personal Growth</t>
        </is>
      </c>
    </row>
    <row r="171" ht="18" customHeight="1">
      <c r="A171" s="4" t="n">
        <v>170</v>
      </c>
      <c r="B171" s="5" t="inlineStr">
        <is>
          <t>Reinvent Your Unlimited Potential: Every Day</t>
        </is>
      </c>
      <c r="C171" s="5" t="inlineStr">
        <is>
          <t>Robin Sharma</t>
        </is>
      </c>
      <c r="D171" s="4" t="n">
        <v>1964</v>
      </c>
      <c r="E171" s="5" t="inlineStr">
        <is>
          <t>Penguin Random House</t>
        </is>
      </c>
      <c r="F171" s="4" t="n">
        <v>4.6</v>
      </c>
      <c r="G171" s="4" t="n">
        <v>405</v>
      </c>
      <c r="H171" s="5" t="inlineStr">
        <is>
          <t>Self-Help &amp; Personal Growth</t>
        </is>
      </c>
    </row>
    <row r="172" ht="18" customHeight="1">
      <c r="A172" s="2" t="n">
        <v>171</v>
      </c>
      <c r="B172" s="3" t="inlineStr">
        <is>
          <t>Grow Through Confidence: in 30 Days</t>
        </is>
      </c>
      <c r="C172" s="3" t="inlineStr">
        <is>
          <t>Robin Sharma &amp; Eckhart Tolle</t>
        </is>
      </c>
      <c r="D172" s="2" t="n">
        <v>1986</v>
      </c>
      <c r="E172" s="3" t="inlineStr">
        <is>
          <t>Hay House</t>
        </is>
      </c>
      <c r="F172" s="2" t="n">
        <v>4.9</v>
      </c>
      <c r="G172" s="2" t="n">
        <v>401</v>
      </c>
      <c r="H172" s="3" t="inlineStr">
        <is>
          <t>Self-Help &amp; Personal Growth</t>
        </is>
      </c>
    </row>
    <row r="173" ht="18" customHeight="1">
      <c r="A173" s="4" t="n">
        <v>172</v>
      </c>
      <c r="B173" s="5" t="inlineStr">
        <is>
          <t>Discovering Higher Purpose</t>
        </is>
      </c>
      <c r="C173" s="5" t="inlineStr">
        <is>
          <t>Wayne Dyer &amp; Napoleon Hill</t>
        </is>
      </c>
      <c r="D173" s="4" t="n">
        <v>1961</v>
      </c>
      <c r="E173" s="5" t="inlineStr">
        <is>
          <t>Rodale Books</t>
        </is>
      </c>
      <c r="F173" s="4" t="n">
        <v>4.5</v>
      </c>
      <c r="G173" s="4" t="n">
        <v>582</v>
      </c>
      <c r="H173" s="5" t="inlineStr">
        <is>
          <t>Self-Help &amp; Personal Growth</t>
        </is>
      </c>
    </row>
    <row r="174" ht="18" customHeight="1">
      <c r="A174" s="2" t="n">
        <v>173</v>
      </c>
      <c r="B174" s="3" t="inlineStr">
        <is>
          <t>Mastering Purpose: for Modern Times</t>
        </is>
      </c>
      <c r="C174" s="3" t="inlineStr">
        <is>
          <t>Deepak Chopra &amp; Michael Singer</t>
        </is>
      </c>
      <c r="D174" s="2" t="n">
        <v>1972</v>
      </c>
      <c r="E174" s="3" t="inlineStr">
        <is>
          <t>Rodale Books</t>
        </is>
      </c>
      <c r="F174" s="2" t="n">
        <v>4</v>
      </c>
      <c r="G174" s="2" t="n">
        <v>264</v>
      </c>
      <c r="H174" s="3" t="inlineStr">
        <is>
          <t>Self-Help &amp; Personal Growth</t>
        </is>
      </c>
    </row>
    <row r="175" ht="18" customHeight="1">
      <c r="A175" s="4" t="n">
        <v>174</v>
      </c>
      <c r="B175" s="5" t="inlineStr">
        <is>
          <t>Transform Your Personal Power: for Life</t>
        </is>
      </c>
      <c r="C175" s="5" t="inlineStr">
        <is>
          <t>James Clear</t>
        </is>
      </c>
      <c r="D175" s="4" t="n">
        <v>2023</v>
      </c>
      <c r="E175" s="5" t="inlineStr">
        <is>
          <t>Wiley</t>
        </is>
      </c>
      <c r="F175" s="4" t="n">
        <v>4.2</v>
      </c>
      <c r="G175" s="4" t="n">
        <v>432</v>
      </c>
      <c r="H175" s="5" t="inlineStr">
        <is>
          <t>Self-Help &amp; Personal Growth</t>
        </is>
      </c>
    </row>
    <row r="176" ht="18" customHeight="1">
      <c r="A176" s="2" t="n">
        <v>175</v>
      </c>
      <c r="B176" s="3" t="inlineStr">
        <is>
          <t>Unlock Your Inner Peace: in 30 Days</t>
        </is>
      </c>
      <c r="C176" s="3" t="inlineStr">
        <is>
          <t>Michael Singer &amp; Stephen Covey</t>
        </is>
      </c>
      <c r="D176" s="2" t="n">
        <v>2002</v>
      </c>
      <c r="E176" s="3" t="inlineStr">
        <is>
          <t>Rodale Books</t>
        </is>
      </c>
      <c r="F176" s="2" t="n">
        <v>4.1</v>
      </c>
      <c r="G176" s="2" t="n">
        <v>444</v>
      </c>
      <c r="H176" s="3" t="inlineStr">
        <is>
          <t>Self-Help &amp; Personal Growth</t>
        </is>
      </c>
    </row>
    <row r="177" ht="18" customHeight="1">
      <c r="A177" s="4" t="n">
        <v>176</v>
      </c>
      <c r="B177" s="5" t="inlineStr">
        <is>
          <t>Awaken Your Unlimited Potential: in 30 Days</t>
        </is>
      </c>
      <c r="C177" s="5" t="inlineStr">
        <is>
          <t>Gabrielle Bernstein</t>
        </is>
      </c>
      <c r="D177" s="4" t="n">
        <v>1966</v>
      </c>
      <c r="E177" s="5" t="inlineStr">
        <is>
          <t>Chronicle Books</t>
        </is>
      </c>
      <c r="F177" s="4" t="n">
        <v>4.7</v>
      </c>
      <c r="G177" s="4" t="n">
        <v>432</v>
      </c>
      <c r="H177" s="5" t="inlineStr">
        <is>
          <t>Self-Help &amp; Personal Growth</t>
        </is>
      </c>
    </row>
    <row r="178" ht="18" customHeight="1">
      <c r="A178" s="2" t="n">
        <v>177</v>
      </c>
      <c r="B178" s="3" t="inlineStr">
        <is>
          <t>Reinvent Your Daily Habits: for Beginners</t>
        </is>
      </c>
      <c r="C178" s="3" t="inlineStr">
        <is>
          <t>Brené Brown &amp; Stephen Covey</t>
        </is>
      </c>
      <c r="D178" s="2" t="n">
        <v>1969</v>
      </c>
      <c r="E178" s="3" t="inlineStr">
        <is>
          <t>Hachette Book Group</t>
        </is>
      </c>
      <c r="F178" s="2" t="n">
        <v>3.7</v>
      </c>
      <c r="G178" s="2" t="n">
        <v>315</v>
      </c>
      <c r="H178" s="3" t="inlineStr">
        <is>
          <t>Self-Help &amp; Personal Growth</t>
        </is>
      </c>
    </row>
    <row r="179" ht="18" customHeight="1">
      <c r="A179" s="4" t="n">
        <v>178</v>
      </c>
      <c r="B179" s="5" t="inlineStr">
        <is>
          <t>Living with Purpose: for Modern Times Vol. 1</t>
        </is>
      </c>
      <c r="C179" s="5" t="inlineStr">
        <is>
          <t>Robin Sharma</t>
        </is>
      </c>
      <c r="D179" s="4" t="n">
        <v>2020</v>
      </c>
      <c r="E179" s="5" t="inlineStr">
        <is>
          <t>Hachette Book Group</t>
        </is>
      </c>
      <c r="F179" s="4" t="n">
        <v>3.7</v>
      </c>
      <c r="G179" s="4" t="n">
        <v>305</v>
      </c>
      <c r="H179" s="5" t="inlineStr">
        <is>
          <t>Self-Help &amp; Personal Growth</t>
        </is>
      </c>
    </row>
    <row r="180" ht="18" customHeight="1">
      <c r="A180" s="2" t="n">
        <v>179</v>
      </c>
      <c r="B180" s="3" t="inlineStr">
        <is>
          <t>Your Best Transformation</t>
        </is>
      </c>
      <c r="C180" s="3" t="inlineStr">
        <is>
          <t>Tim Ferriss &amp; Louise Hay</t>
        </is>
      </c>
      <c r="D180" s="2" t="n">
        <v>1971</v>
      </c>
      <c r="E180" s="3" t="inlineStr">
        <is>
          <t>Harvard Business Review Press</t>
        </is>
      </c>
      <c r="F180" s="2" t="n">
        <v>4.4</v>
      </c>
      <c r="G180" s="2" t="n">
        <v>459</v>
      </c>
      <c r="H180" s="3" t="inlineStr">
        <is>
          <t>Self-Help &amp; Personal Growth</t>
        </is>
      </c>
    </row>
    <row r="181" ht="18" customHeight="1">
      <c r="A181" s="4" t="n">
        <v>180</v>
      </c>
      <c r="B181" s="5" t="inlineStr">
        <is>
          <t>Mastering Abundance Vol. 1</t>
        </is>
      </c>
      <c r="C181" s="5" t="inlineStr">
        <is>
          <t>Brené Brown &amp; Viktor Frankl</t>
        </is>
      </c>
      <c r="D181" s="4" t="n">
        <v>2023</v>
      </c>
      <c r="E181" s="5" t="inlineStr">
        <is>
          <t>Hachette Book Group</t>
        </is>
      </c>
      <c r="F181" s="4" t="n">
        <v>4.5</v>
      </c>
      <c r="G181" s="4" t="n">
        <v>542</v>
      </c>
      <c r="H181" s="5" t="inlineStr">
        <is>
          <t>Self-Help &amp; Personal Growth</t>
        </is>
      </c>
    </row>
    <row r="182" ht="18" customHeight="1">
      <c r="A182" s="2" t="n">
        <v>181</v>
      </c>
      <c r="B182" s="3" t="inlineStr">
        <is>
          <t>Reinvent Your Emotional Balance: for Lasting Change</t>
        </is>
      </c>
      <c r="C182" s="3" t="inlineStr">
        <is>
          <t>Oprah Winfrey</t>
        </is>
      </c>
      <c r="D182" s="2" t="n">
        <v>1988</v>
      </c>
      <c r="E182" s="3" t="inlineStr">
        <is>
          <t>Oxford University Press</t>
        </is>
      </c>
      <c r="F182" s="2" t="n">
        <v>3.9</v>
      </c>
      <c r="G182" s="2" t="n">
        <v>563</v>
      </c>
      <c r="H182" s="3" t="inlineStr">
        <is>
          <t>Self-Help &amp; Personal Growth</t>
        </is>
      </c>
    </row>
    <row r="183" ht="18" customHeight="1">
      <c r="A183" s="4" t="n">
        <v>182</v>
      </c>
      <c r="B183" s="5" t="inlineStr">
        <is>
          <t>Path to Resilience: for Lasting Change</t>
        </is>
      </c>
      <c r="C183" s="5" t="inlineStr">
        <is>
          <t>Rhonda Byrne</t>
        </is>
      </c>
      <c r="D183" s="4" t="n">
        <v>1976</v>
      </c>
      <c r="E183" s="5" t="inlineStr">
        <is>
          <t>Wiley</t>
        </is>
      </c>
      <c r="F183" s="4" t="n">
        <v>4.4</v>
      </c>
      <c r="G183" s="4" t="n">
        <v>310</v>
      </c>
      <c r="H183" s="5" t="inlineStr">
        <is>
          <t>Self-Help &amp; Personal Growth</t>
        </is>
      </c>
    </row>
    <row r="184" ht="18" customHeight="1">
      <c r="A184" s="2" t="n">
        <v>183</v>
      </c>
      <c r="B184" s="3" t="inlineStr">
        <is>
          <t>Mastering Purpose: for Beginners</t>
        </is>
      </c>
      <c r="C184" s="3" t="inlineStr">
        <is>
          <t>Stephen Covey</t>
        </is>
      </c>
      <c r="D184" s="2" t="n">
        <v>1990</v>
      </c>
      <c r="E184" s="3" t="inlineStr">
        <is>
          <t>Macmillan Publishers</t>
        </is>
      </c>
      <c r="F184" s="2" t="n">
        <v>4.2</v>
      </c>
      <c r="G184" s="2" t="n">
        <v>286</v>
      </c>
      <c r="H184" s="3" t="inlineStr">
        <is>
          <t>Self-Help &amp; Personal Growth</t>
        </is>
      </c>
    </row>
    <row r="185" ht="18" customHeight="1">
      <c r="A185" s="4" t="n">
        <v>184</v>
      </c>
      <c r="B185" s="5" t="inlineStr">
        <is>
          <t>Building a Growth Mindset</t>
        </is>
      </c>
      <c r="C185" s="5" t="inlineStr">
        <is>
          <t>Don Miguel Ruiz &amp; Rhonda Byrne</t>
        </is>
      </c>
      <c r="D185" s="4" t="n">
        <v>1981</v>
      </c>
      <c r="E185" s="5" t="inlineStr">
        <is>
          <t>Workman Publishing</t>
        </is>
      </c>
      <c r="F185" s="4" t="n">
        <v>4.9</v>
      </c>
      <c r="G185" s="4" t="n">
        <v>566</v>
      </c>
      <c r="H185" s="5" t="inlineStr">
        <is>
          <t>Self-Help &amp; Personal Growth</t>
        </is>
      </c>
    </row>
    <row r="186" ht="18" customHeight="1">
      <c r="A186" s="2" t="n">
        <v>185</v>
      </c>
      <c r="B186" s="3" t="inlineStr">
        <is>
          <t>Mastering Abundance: for Life</t>
        </is>
      </c>
      <c r="C186" s="3" t="inlineStr">
        <is>
          <t>Dale Carnegie &amp; Napoleon Hill</t>
        </is>
      </c>
      <c r="D186" s="2" t="n">
        <v>2013</v>
      </c>
      <c r="E186" s="3" t="inlineStr">
        <is>
          <t>Chronicle Books</t>
        </is>
      </c>
      <c r="F186" s="2" t="n">
        <v>4</v>
      </c>
      <c r="G186" s="2" t="n">
        <v>161</v>
      </c>
      <c r="H186" s="3" t="inlineStr">
        <is>
          <t>Self-Help &amp; Personal Growth</t>
        </is>
      </c>
    </row>
    <row r="187" ht="18" customHeight="1">
      <c r="A187" s="4" t="n">
        <v>186</v>
      </c>
      <c r="B187" s="5" t="inlineStr">
        <is>
          <t>Awaken Your Confidence: for Life</t>
        </is>
      </c>
      <c r="C187" s="5" t="inlineStr">
        <is>
          <t>Shakti Gawain</t>
        </is>
      </c>
      <c r="D187" s="4" t="n">
        <v>1986</v>
      </c>
      <c r="E187" s="5" t="inlineStr">
        <is>
          <t>Oxford University Press</t>
        </is>
      </c>
      <c r="F187" s="4" t="n">
        <v>4.4</v>
      </c>
      <c r="G187" s="4" t="n">
        <v>581</v>
      </c>
      <c r="H187" s="5" t="inlineStr">
        <is>
          <t>Self-Help &amp; Personal Growth</t>
        </is>
      </c>
    </row>
    <row r="188" ht="18" customHeight="1">
      <c r="A188" s="2" t="n">
        <v>187</v>
      </c>
      <c r="B188" s="3" t="inlineStr">
        <is>
          <t>The Secret to Resilience: in 30 Days</t>
        </is>
      </c>
      <c r="C188" s="3" t="inlineStr">
        <is>
          <t>Robin Sharma &amp; Viktor Frankl</t>
        </is>
      </c>
      <c r="D188" s="2" t="n">
        <v>2001</v>
      </c>
      <c r="E188" s="3" t="inlineStr">
        <is>
          <t>Wiley</t>
        </is>
      </c>
      <c r="F188" s="2" t="n">
        <v>3.6</v>
      </c>
      <c r="G188" s="2" t="n">
        <v>176</v>
      </c>
      <c r="H188" s="3" t="inlineStr">
        <is>
          <t>Self-Help &amp; Personal Growth</t>
        </is>
      </c>
    </row>
    <row r="189" ht="18" customHeight="1">
      <c r="A189" s="4" t="n">
        <v>188</v>
      </c>
      <c r="B189" s="5" t="inlineStr">
        <is>
          <t>Reinvent Your Transformation</t>
        </is>
      </c>
      <c r="C189" s="5" t="inlineStr">
        <is>
          <t>Tony Robbins</t>
        </is>
      </c>
      <c r="D189" s="4" t="n">
        <v>2007</v>
      </c>
      <c r="E189" s="5" t="inlineStr">
        <is>
          <t>Rodale Books</t>
        </is>
      </c>
      <c r="F189" s="4" t="n">
        <v>4.3</v>
      </c>
      <c r="G189" s="4" t="n">
        <v>572</v>
      </c>
      <c r="H189" s="5" t="inlineStr">
        <is>
          <t>Self-Help &amp; Personal Growth</t>
        </is>
      </c>
    </row>
    <row r="190" ht="18" customHeight="1">
      <c r="A190" s="2" t="n">
        <v>189</v>
      </c>
      <c r="B190" s="3" t="inlineStr">
        <is>
          <t>Your Best Inner Peace Vol. 4</t>
        </is>
      </c>
      <c r="C190" s="3" t="inlineStr">
        <is>
          <t>Shakti Gawain &amp; Jack Canfield</t>
        </is>
      </c>
      <c r="D190" s="2" t="n">
        <v>2021</v>
      </c>
      <c r="E190" s="3" t="inlineStr">
        <is>
          <t>Wiley</t>
        </is>
      </c>
      <c r="F190" s="2" t="n">
        <v>4.6</v>
      </c>
      <c r="G190" s="2" t="n">
        <v>251</v>
      </c>
      <c r="H190" s="3" t="inlineStr">
        <is>
          <t>Self-Help &amp; Personal Growth</t>
        </is>
      </c>
    </row>
    <row r="191" ht="18" customHeight="1">
      <c r="A191" s="4" t="n">
        <v>190</v>
      </c>
      <c r="B191" s="5" t="inlineStr">
        <is>
          <t>Your Best Happiness: for Lasting Change</t>
        </is>
      </c>
      <c r="C191" s="5" t="inlineStr">
        <is>
          <t>Louise Hay &amp; Dale Carnegie</t>
        </is>
      </c>
      <c r="D191" s="4" t="n">
        <v>2016</v>
      </c>
      <c r="E191" s="5" t="inlineStr">
        <is>
          <t>Oxford University Press</t>
        </is>
      </c>
      <c r="F191" s="4" t="n">
        <v>3.7</v>
      </c>
      <c r="G191" s="4" t="n">
        <v>413</v>
      </c>
      <c r="H191" s="5" t="inlineStr">
        <is>
          <t>Self-Help &amp; Personal Growth</t>
        </is>
      </c>
    </row>
    <row r="192" ht="18" customHeight="1">
      <c r="A192" s="2" t="n">
        <v>191</v>
      </c>
      <c r="B192" s="3" t="inlineStr">
        <is>
          <t>Unlock Your Clarity: A Practical Guide</t>
        </is>
      </c>
      <c r="C192" s="3" t="inlineStr">
        <is>
          <t>Rachel Hollis &amp; Deepak Chopra</t>
        </is>
      </c>
      <c r="D192" s="2" t="n">
        <v>1993</v>
      </c>
      <c r="E192" s="3" t="inlineStr">
        <is>
          <t>Cambridge University Press</t>
        </is>
      </c>
      <c r="F192" s="2" t="n">
        <v>4.7</v>
      </c>
      <c r="G192" s="2" t="n">
        <v>422</v>
      </c>
      <c r="H192" s="3" t="inlineStr">
        <is>
          <t>Self-Help &amp; Personal Growth</t>
        </is>
      </c>
    </row>
    <row r="193" ht="18" customHeight="1">
      <c r="A193" s="4" t="n">
        <v>192</v>
      </c>
      <c r="B193" s="5" t="inlineStr">
        <is>
          <t>The Secret to Abundance</t>
        </is>
      </c>
      <c r="C193" s="5" t="inlineStr">
        <is>
          <t>Shakti Gawain</t>
        </is>
      </c>
      <c r="D193" s="4" t="n">
        <v>1964</v>
      </c>
      <c r="E193" s="5" t="inlineStr">
        <is>
          <t>McGraw Hill</t>
        </is>
      </c>
      <c r="F193" s="4" t="n">
        <v>4.4</v>
      </c>
      <c r="G193" s="4" t="n">
        <v>557</v>
      </c>
      <c r="H193" s="5" t="inlineStr">
        <is>
          <t>Self-Help &amp; Personal Growth</t>
        </is>
      </c>
    </row>
    <row r="194" ht="18" customHeight="1">
      <c r="A194" s="2" t="n">
        <v>193</v>
      </c>
      <c r="B194" s="3" t="inlineStr">
        <is>
          <t>The Art of Inner Peace: That Actually Works</t>
        </is>
      </c>
      <c r="C194" s="3" t="inlineStr">
        <is>
          <t>Paulo Coelho</t>
        </is>
      </c>
      <c r="D194" s="2" t="n">
        <v>2011</v>
      </c>
      <c r="E194" s="3" t="inlineStr">
        <is>
          <t>Simon &amp; Schuster</t>
        </is>
      </c>
      <c r="F194" s="2" t="n">
        <v>4.3</v>
      </c>
      <c r="G194" s="2" t="n">
        <v>519</v>
      </c>
      <c r="H194" s="3" t="inlineStr">
        <is>
          <t>Self-Help &amp; Personal Growth</t>
        </is>
      </c>
    </row>
    <row r="195" ht="18" customHeight="1">
      <c r="A195" s="4" t="n">
        <v>194</v>
      </c>
      <c r="B195" s="5" t="inlineStr">
        <is>
          <t>Your Best Confidence (2th Edition)</t>
        </is>
      </c>
      <c r="C195" s="5" t="inlineStr">
        <is>
          <t>Tim Ferriss &amp; Mel Robbins</t>
        </is>
      </c>
      <c r="D195" s="4" t="n">
        <v>1974</v>
      </c>
      <c r="E195" s="5" t="inlineStr">
        <is>
          <t>Penguin Random House</t>
        </is>
      </c>
      <c r="F195" s="4" t="n">
        <v>4.2</v>
      </c>
      <c r="G195" s="4" t="n">
        <v>364</v>
      </c>
      <c r="H195" s="5" t="inlineStr">
        <is>
          <t>Self-Help &amp; Personal Growth</t>
        </is>
      </c>
    </row>
    <row r="196" ht="18" customHeight="1">
      <c r="A196" s="2" t="n">
        <v>195</v>
      </c>
      <c r="B196" s="3" t="inlineStr">
        <is>
          <t>Unlock Your Emotional Balance: Every Day</t>
        </is>
      </c>
      <c r="C196" s="3" t="inlineStr">
        <is>
          <t>Rachel Hollis &amp; Paulo Coelho</t>
        </is>
      </c>
      <c r="D196" s="2" t="n">
        <v>1957</v>
      </c>
      <c r="E196" s="3" t="inlineStr">
        <is>
          <t>Hay House</t>
        </is>
      </c>
      <c r="F196" s="2" t="n">
        <v>3.7</v>
      </c>
      <c r="G196" s="2" t="n">
        <v>256</v>
      </c>
      <c r="H196" s="3" t="inlineStr">
        <is>
          <t>Self-Help &amp; Personal Growth</t>
        </is>
      </c>
    </row>
    <row r="197" ht="18" customHeight="1">
      <c r="A197" s="4" t="n">
        <v>196</v>
      </c>
      <c r="B197" s="5" t="inlineStr">
        <is>
          <t>Evolve Your Clarity: Step by Step</t>
        </is>
      </c>
      <c r="C197" s="5" t="inlineStr">
        <is>
          <t>Jack Canfield &amp; Napoleon Hill</t>
        </is>
      </c>
      <c r="D197" s="4" t="n">
        <v>2018</v>
      </c>
      <c r="E197" s="5" t="inlineStr">
        <is>
          <t>Wiley</t>
        </is>
      </c>
      <c r="F197" s="4" t="n">
        <v>4.3</v>
      </c>
      <c r="G197" s="4" t="n">
        <v>496</v>
      </c>
      <c r="H197" s="5" t="inlineStr">
        <is>
          <t>Self-Help &amp; Personal Growth</t>
        </is>
      </c>
    </row>
    <row r="198" ht="18" customHeight="1">
      <c r="A198" s="2" t="n">
        <v>197</v>
      </c>
      <c r="B198" s="3" t="inlineStr">
        <is>
          <t>Embrace Your Inner Peace: for Life</t>
        </is>
      </c>
      <c r="C198" s="3" t="inlineStr">
        <is>
          <t>Deepak Chopra</t>
        </is>
      </c>
      <c r="D198" s="2" t="n">
        <v>1988</v>
      </c>
      <c r="E198" s="3" t="inlineStr">
        <is>
          <t>Rodale Books</t>
        </is>
      </c>
      <c r="F198" s="2" t="n">
        <v>3.9</v>
      </c>
      <c r="G198" s="2" t="n">
        <v>256</v>
      </c>
      <c r="H198" s="3" t="inlineStr">
        <is>
          <t>Self-Help &amp; Personal Growth</t>
        </is>
      </c>
    </row>
    <row r="199" ht="18" customHeight="1">
      <c r="A199" s="4" t="n">
        <v>198</v>
      </c>
      <c r="B199" s="5" t="inlineStr">
        <is>
          <t>The Secret to Clarity: for Modern Times Vol. 3</t>
        </is>
      </c>
      <c r="C199" s="5" t="inlineStr">
        <is>
          <t>Deepak Chopra</t>
        </is>
      </c>
      <c r="D199" s="4" t="n">
        <v>2019</v>
      </c>
      <c r="E199" s="5" t="inlineStr">
        <is>
          <t>McGraw Hill</t>
        </is>
      </c>
      <c r="F199" s="4" t="n">
        <v>4.8</v>
      </c>
      <c r="G199" s="4" t="n">
        <v>352</v>
      </c>
      <c r="H199" s="5" t="inlineStr">
        <is>
          <t>Self-Help &amp; Personal Growth</t>
        </is>
      </c>
    </row>
    <row r="200" ht="18" customHeight="1">
      <c r="A200" s="2" t="n">
        <v>199</v>
      </c>
      <c r="B200" s="3" t="inlineStr">
        <is>
          <t>Journey to Unlimited Potential</t>
        </is>
      </c>
      <c r="C200" s="3" t="inlineStr">
        <is>
          <t>Michael Singer</t>
        </is>
      </c>
      <c r="D200" s="2" t="n">
        <v>2006</v>
      </c>
      <c r="E200" s="3" t="inlineStr">
        <is>
          <t>Harvard Business Review Press</t>
        </is>
      </c>
      <c r="F200" s="2" t="n">
        <v>3.9</v>
      </c>
      <c r="G200" s="2" t="n">
        <v>395</v>
      </c>
      <c r="H200" s="3" t="inlineStr">
        <is>
          <t>Self-Help &amp; Personal Growth</t>
        </is>
      </c>
    </row>
    <row r="201" ht="18" customHeight="1">
      <c r="A201" s="4" t="n">
        <v>200</v>
      </c>
      <c r="B201" s="5" t="inlineStr">
        <is>
          <t>Discovering Personal Power: and Beyond Vol. 3</t>
        </is>
      </c>
      <c r="C201" s="5" t="inlineStr">
        <is>
          <t>Louise Hay</t>
        </is>
      </c>
      <c r="D201" s="4" t="n">
        <v>1980</v>
      </c>
      <c r="E201" s="5" t="inlineStr">
        <is>
          <t>Macmillan Publishers</t>
        </is>
      </c>
      <c r="F201" s="4" t="n">
        <v>3.6</v>
      </c>
      <c r="G201" s="4" t="n">
        <v>421</v>
      </c>
      <c r="H201" s="5" t="inlineStr">
        <is>
          <t>Self-Help &amp; Personal Growth</t>
        </is>
      </c>
    </row>
    <row r="202" ht="18" customHeight="1">
      <c r="A202" s="2" t="n">
        <v>201</v>
      </c>
      <c r="B202" s="3" t="inlineStr">
        <is>
          <t>Living with Growth Mindset</t>
        </is>
      </c>
      <c r="C202" s="3" t="inlineStr">
        <is>
          <t>Michael Singer</t>
        </is>
      </c>
      <c r="D202" s="2" t="n">
        <v>1967</v>
      </c>
      <c r="E202" s="3" t="inlineStr">
        <is>
          <t>Penguin Random House</t>
        </is>
      </c>
      <c r="F202" s="2" t="n">
        <v>4.9</v>
      </c>
      <c r="G202" s="2" t="n">
        <v>230</v>
      </c>
      <c r="H202" s="3" t="inlineStr">
        <is>
          <t>Self-Help &amp; Personal Growth</t>
        </is>
      </c>
    </row>
    <row r="203" ht="18" customHeight="1">
      <c r="A203" s="4" t="n">
        <v>202</v>
      </c>
      <c r="B203" s="5" t="inlineStr">
        <is>
          <t>Rise of Self-Love: for Life</t>
        </is>
      </c>
      <c r="C203" s="5" t="inlineStr">
        <is>
          <t>Deepak Chopra</t>
        </is>
      </c>
      <c r="D203" s="4" t="n">
        <v>1957</v>
      </c>
      <c r="E203" s="5" t="inlineStr">
        <is>
          <t>Chronicle Books</t>
        </is>
      </c>
      <c r="F203" s="4" t="n">
        <v>4.7</v>
      </c>
      <c r="G203" s="4" t="n">
        <v>483</v>
      </c>
      <c r="H203" s="5" t="inlineStr">
        <is>
          <t>Self-Help &amp; Personal Growth</t>
        </is>
      </c>
    </row>
    <row r="204" ht="18" customHeight="1">
      <c r="A204" s="2" t="n">
        <v>203</v>
      </c>
      <c r="B204" s="3" t="inlineStr">
        <is>
          <t>Reinvent Your Growth Mindset: for Lasting Change Vol. 2</t>
        </is>
      </c>
      <c r="C204" s="3" t="inlineStr">
        <is>
          <t>Rhonda Byrne &amp; Wayne Dyer</t>
        </is>
      </c>
      <c r="D204" s="2" t="n">
        <v>1954</v>
      </c>
      <c r="E204" s="3" t="inlineStr">
        <is>
          <t>Workman Publishing</t>
        </is>
      </c>
      <c r="F204" s="2" t="n">
        <v>4.1</v>
      </c>
      <c r="G204" s="2" t="n">
        <v>403</v>
      </c>
      <c r="H204" s="3" t="inlineStr">
        <is>
          <t>Self-Help &amp; Personal Growth</t>
        </is>
      </c>
    </row>
    <row r="205" ht="18" customHeight="1">
      <c r="A205" s="4" t="n">
        <v>204</v>
      </c>
      <c r="B205" s="5" t="inlineStr">
        <is>
          <t>Finding Resilience: for Lasting Change</t>
        </is>
      </c>
      <c r="C205" s="5" t="inlineStr">
        <is>
          <t>Rachel Hollis</t>
        </is>
      </c>
      <c r="D205" s="4" t="n">
        <v>1992</v>
      </c>
      <c r="E205" s="5" t="inlineStr">
        <is>
          <t>Hachette Book Group</t>
        </is>
      </c>
      <c r="F205" s="4" t="n">
        <v>4.2</v>
      </c>
      <c r="G205" s="4" t="n">
        <v>478</v>
      </c>
      <c r="H205" s="5" t="inlineStr">
        <is>
          <t>Self-Help &amp; Personal Growth</t>
        </is>
      </c>
    </row>
    <row r="206" ht="18" customHeight="1">
      <c r="A206" s="2" t="n">
        <v>205</v>
      </c>
      <c r="B206" s="3" t="inlineStr">
        <is>
          <t>Evolve Your Happiness: for Beginners Vol. 4</t>
        </is>
      </c>
      <c r="C206" s="3" t="inlineStr">
        <is>
          <t>Robin Sharma</t>
        </is>
      </c>
      <c r="D206" s="2" t="n">
        <v>1964</v>
      </c>
      <c r="E206" s="3" t="inlineStr">
        <is>
          <t>Wiley</t>
        </is>
      </c>
      <c r="F206" s="2" t="n">
        <v>3.7</v>
      </c>
      <c r="G206" s="2" t="n">
        <v>384</v>
      </c>
      <c r="H206" s="3" t="inlineStr">
        <is>
          <t>Self-Help &amp; Personal Growth</t>
        </is>
      </c>
    </row>
    <row r="207" ht="18" customHeight="1">
      <c r="A207" s="4" t="n">
        <v>206</v>
      </c>
      <c r="B207" s="5" t="inlineStr">
        <is>
          <t>Embrace Your Daily Habits</t>
        </is>
      </c>
      <c r="C207" s="5" t="inlineStr">
        <is>
          <t>Deepak Chopra</t>
        </is>
      </c>
      <c r="D207" s="4" t="n">
        <v>1974</v>
      </c>
      <c r="E207" s="5" t="inlineStr">
        <is>
          <t>Simon &amp; Schuster</t>
        </is>
      </c>
      <c r="F207" s="4" t="n">
        <v>4.4</v>
      </c>
      <c r="G207" s="4" t="n">
        <v>477</v>
      </c>
      <c r="H207" s="5" t="inlineStr">
        <is>
          <t>Self-Help &amp; Personal Growth</t>
        </is>
      </c>
    </row>
    <row r="208" ht="18" customHeight="1">
      <c r="A208" s="2" t="n">
        <v>207</v>
      </c>
      <c r="B208" s="3" t="inlineStr">
        <is>
          <t>Path to Emotional Balance: in 30 Days</t>
        </is>
      </c>
      <c r="C208" s="3" t="inlineStr">
        <is>
          <t>Mel Robbins</t>
        </is>
      </c>
      <c r="D208" s="2" t="n">
        <v>1967</v>
      </c>
      <c r="E208" s="3" t="inlineStr">
        <is>
          <t>Oxford University Press</t>
        </is>
      </c>
      <c r="F208" s="2" t="n">
        <v>4</v>
      </c>
      <c r="G208" s="2" t="n">
        <v>277</v>
      </c>
      <c r="H208" s="3" t="inlineStr">
        <is>
          <t>Self-Help &amp; Personal Growth</t>
        </is>
      </c>
    </row>
    <row r="209" ht="18" customHeight="1">
      <c r="A209" s="4" t="n">
        <v>208</v>
      </c>
      <c r="B209" s="5" t="inlineStr">
        <is>
          <t>The Art of Self-Awareness</t>
        </is>
      </c>
      <c r="C209" s="5" t="inlineStr">
        <is>
          <t>Robin Sharma &amp; Deepak Chopra</t>
        </is>
      </c>
      <c r="D209" s="4" t="n">
        <v>2024</v>
      </c>
      <c r="E209" s="5" t="inlineStr">
        <is>
          <t>Hay House</t>
        </is>
      </c>
      <c r="F209" s="4" t="n">
        <v>4.4</v>
      </c>
      <c r="G209" s="4" t="n">
        <v>283</v>
      </c>
      <c r="H209" s="5" t="inlineStr">
        <is>
          <t>Self-Help &amp; Personal Growth</t>
        </is>
      </c>
    </row>
    <row r="210" ht="18" customHeight="1">
      <c r="A210" s="2" t="n">
        <v>209</v>
      </c>
      <c r="B210" s="3" t="inlineStr">
        <is>
          <t>Journey to Growth Mindset</t>
        </is>
      </c>
      <c r="C210" s="3" t="inlineStr">
        <is>
          <t>Deepak Chopra</t>
        </is>
      </c>
      <c r="D210" s="2" t="n">
        <v>2014</v>
      </c>
      <c r="E210" s="3" t="inlineStr">
        <is>
          <t>Chronicle Books</t>
        </is>
      </c>
      <c r="F210" s="2" t="n">
        <v>4.8</v>
      </c>
      <c r="G210" s="2" t="n">
        <v>510</v>
      </c>
      <c r="H210" s="3" t="inlineStr">
        <is>
          <t>Self-Help &amp; Personal Growth</t>
        </is>
      </c>
    </row>
    <row r="211" ht="18" customHeight="1">
      <c r="A211" s="4" t="n">
        <v>210</v>
      </c>
      <c r="B211" s="5" t="inlineStr">
        <is>
          <t>The Power of Higher Purpose: and Beyond</t>
        </is>
      </c>
      <c r="C211" s="5" t="inlineStr">
        <is>
          <t>Mark Manson</t>
        </is>
      </c>
      <c r="D211" s="4" t="n">
        <v>1967</v>
      </c>
      <c r="E211" s="5" t="inlineStr">
        <is>
          <t>Oxford University Press</t>
        </is>
      </c>
      <c r="F211" s="4" t="n">
        <v>3.7</v>
      </c>
      <c r="G211" s="4" t="n">
        <v>532</v>
      </c>
      <c r="H211" s="5" t="inlineStr">
        <is>
          <t>Self-Help &amp; Personal Growth</t>
        </is>
      </c>
    </row>
    <row r="212" ht="18" customHeight="1">
      <c r="A212" s="2" t="n">
        <v>211</v>
      </c>
      <c r="B212" s="3" t="inlineStr">
        <is>
          <t>Your Best Purpose: for Modern Times Vol. 5</t>
        </is>
      </c>
      <c r="C212" s="3" t="inlineStr">
        <is>
          <t>Gabrielle Bernstein &amp; Viktor Frankl</t>
        </is>
      </c>
      <c r="D212" s="2" t="n">
        <v>1981</v>
      </c>
      <c r="E212" s="3" t="inlineStr">
        <is>
          <t>Harvard Business Review Press</t>
        </is>
      </c>
      <c r="F212" s="2" t="n">
        <v>4.6</v>
      </c>
      <c r="G212" s="2" t="n">
        <v>597</v>
      </c>
      <c r="H212" s="3" t="inlineStr">
        <is>
          <t>Self-Help &amp; Personal Growth</t>
        </is>
      </c>
    </row>
    <row r="213" ht="18" customHeight="1">
      <c r="A213" s="4" t="n">
        <v>212</v>
      </c>
      <c r="B213" s="5" t="inlineStr">
        <is>
          <t>Awaken Your Happiness: A Practical Guide</t>
        </is>
      </c>
      <c r="C213" s="5" t="inlineStr">
        <is>
          <t>Tim Ferriss</t>
        </is>
      </c>
      <c r="D213" s="4" t="n">
        <v>2020</v>
      </c>
      <c r="E213" s="5" t="inlineStr">
        <is>
          <t>Chronicle Books</t>
        </is>
      </c>
      <c r="F213" s="4" t="n">
        <v>4.3</v>
      </c>
      <c r="G213" s="4" t="n">
        <v>443</v>
      </c>
      <c r="H213" s="5" t="inlineStr">
        <is>
          <t>Self-Help &amp; Personal Growth</t>
        </is>
      </c>
    </row>
    <row r="214" ht="18" customHeight="1">
      <c r="A214" s="2" t="n">
        <v>213</v>
      </c>
      <c r="B214" s="3" t="inlineStr">
        <is>
          <t>Evolve Your Unlimited Potential Vol. 4</t>
        </is>
      </c>
      <c r="C214" s="3" t="inlineStr">
        <is>
          <t>Mel Robbins</t>
        </is>
      </c>
      <c r="D214" s="2" t="n">
        <v>2024</v>
      </c>
      <c r="E214" s="3" t="inlineStr">
        <is>
          <t>Oxford University Press</t>
        </is>
      </c>
      <c r="F214" s="2" t="n">
        <v>3.6</v>
      </c>
      <c r="G214" s="2" t="n">
        <v>411</v>
      </c>
      <c r="H214" s="3" t="inlineStr">
        <is>
          <t>Self-Help &amp; Personal Growth</t>
        </is>
      </c>
    </row>
    <row r="215" ht="18" customHeight="1">
      <c r="A215" s="4" t="n">
        <v>214</v>
      </c>
      <c r="B215" s="5" t="inlineStr">
        <is>
          <t>Building a True Self: for Modern Times</t>
        </is>
      </c>
      <c r="C215" s="5" t="inlineStr">
        <is>
          <t>Tim Ferriss</t>
        </is>
      </c>
      <c r="D215" s="4" t="n">
        <v>2009</v>
      </c>
      <c r="E215" s="5" t="inlineStr">
        <is>
          <t>Harvard Business Review Press</t>
        </is>
      </c>
      <c r="F215" s="4" t="n">
        <v>4.7</v>
      </c>
      <c r="G215" s="4" t="n">
        <v>520</v>
      </c>
      <c r="H215" s="5" t="inlineStr">
        <is>
          <t>Self-Help &amp; Personal Growth</t>
        </is>
      </c>
    </row>
    <row r="216" ht="18" customHeight="1">
      <c r="A216" s="2" t="n">
        <v>215</v>
      </c>
      <c r="B216" s="3" t="inlineStr">
        <is>
          <t>The Art of Confidence</t>
        </is>
      </c>
      <c r="C216" s="3" t="inlineStr">
        <is>
          <t>Eckhart Tolle</t>
        </is>
      </c>
      <c r="D216" s="2" t="n">
        <v>1955</v>
      </c>
      <c r="E216" s="3" t="inlineStr">
        <is>
          <t>McGraw Hill</t>
        </is>
      </c>
      <c r="F216" s="2" t="n">
        <v>4</v>
      </c>
      <c r="G216" s="2" t="n">
        <v>182</v>
      </c>
      <c r="H216" s="3" t="inlineStr">
        <is>
          <t>Self-Help &amp; Personal Growth</t>
        </is>
      </c>
    </row>
    <row r="217" ht="18" customHeight="1">
      <c r="A217" s="4" t="n">
        <v>216</v>
      </c>
      <c r="B217" s="5" t="inlineStr">
        <is>
          <t>Evolve Your True Self: in 30 Days Vol. 4</t>
        </is>
      </c>
      <c r="C217" s="5" t="inlineStr">
        <is>
          <t>Brené Brown</t>
        </is>
      </c>
      <c r="D217" s="4" t="n">
        <v>1973</v>
      </c>
      <c r="E217" s="5" t="inlineStr">
        <is>
          <t>Rodale Books</t>
        </is>
      </c>
      <c r="F217" s="4" t="n">
        <v>3.7</v>
      </c>
      <c r="G217" s="4" t="n">
        <v>478</v>
      </c>
      <c r="H217" s="5" t="inlineStr">
        <is>
          <t>Self-Help &amp; Personal Growth</t>
        </is>
      </c>
    </row>
    <row r="218" ht="18" customHeight="1">
      <c r="A218" s="2" t="n">
        <v>217</v>
      </c>
      <c r="B218" s="3" t="inlineStr">
        <is>
          <t>Rise of Purpose: Every Day</t>
        </is>
      </c>
      <c r="C218" s="3" t="inlineStr">
        <is>
          <t>Don Miguel Ruiz</t>
        </is>
      </c>
      <c r="D218" s="2" t="n">
        <v>2019</v>
      </c>
      <c r="E218" s="3" t="inlineStr">
        <is>
          <t>Simon &amp; Schuster</t>
        </is>
      </c>
      <c r="F218" s="2" t="n">
        <v>4.5</v>
      </c>
      <c r="G218" s="2" t="n">
        <v>328</v>
      </c>
      <c r="H218" s="3" t="inlineStr">
        <is>
          <t>Self-Help &amp; Personal Growth</t>
        </is>
      </c>
    </row>
    <row r="219" ht="18" customHeight="1">
      <c r="A219" s="4" t="n">
        <v>218</v>
      </c>
      <c r="B219" s="5" t="inlineStr">
        <is>
          <t>Transform Your Daily Habits: Every Day</t>
        </is>
      </c>
      <c r="C219" s="5" t="inlineStr">
        <is>
          <t>Paulo Coelho &amp; James Clear</t>
        </is>
      </c>
      <c r="D219" s="4" t="n">
        <v>1952</v>
      </c>
      <c r="E219" s="5" t="inlineStr">
        <is>
          <t>Hachette Book Group</t>
        </is>
      </c>
      <c r="F219" s="4" t="n">
        <v>4.2</v>
      </c>
      <c r="G219" s="4" t="n">
        <v>518</v>
      </c>
      <c r="H219" s="5" t="inlineStr">
        <is>
          <t>Self-Help &amp; Personal Growth</t>
        </is>
      </c>
    </row>
    <row r="220" ht="18" customHeight="1">
      <c r="A220" s="2" t="n">
        <v>219</v>
      </c>
      <c r="B220" s="3" t="inlineStr">
        <is>
          <t>Evolve Your Emotional Balance: for Life</t>
        </is>
      </c>
      <c r="C220" s="3" t="inlineStr">
        <is>
          <t>Shakti Gawain</t>
        </is>
      </c>
      <c r="D220" s="2" t="n">
        <v>1974</v>
      </c>
      <c r="E220" s="3" t="inlineStr">
        <is>
          <t>Chronicle Books</t>
        </is>
      </c>
      <c r="F220" s="2" t="n">
        <v>4.8</v>
      </c>
      <c r="G220" s="2" t="n">
        <v>541</v>
      </c>
      <c r="H220" s="3" t="inlineStr">
        <is>
          <t>Self-Help &amp; Personal Growth</t>
        </is>
      </c>
    </row>
    <row r="221" ht="18" customHeight="1">
      <c r="A221" s="4" t="n">
        <v>220</v>
      </c>
      <c r="B221" s="5" t="inlineStr">
        <is>
          <t>Transform Your True Self: Every Day</t>
        </is>
      </c>
      <c r="C221" s="5" t="inlineStr">
        <is>
          <t>James Clear</t>
        </is>
      </c>
      <c r="D221" s="4" t="n">
        <v>1958</v>
      </c>
      <c r="E221" s="5" t="inlineStr">
        <is>
          <t>HarperCollins</t>
        </is>
      </c>
      <c r="F221" s="4" t="n">
        <v>4.4</v>
      </c>
      <c r="G221" s="4" t="n">
        <v>378</v>
      </c>
      <c r="H221" s="5" t="inlineStr">
        <is>
          <t>Self-Help &amp; Personal Growth</t>
        </is>
      </c>
    </row>
    <row r="222" ht="18" customHeight="1">
      <c r="A222" s="2" t="n">
        <v>221</v>
      </c>
      <c r="B222" s="3" t="inlineStr">
        <is>
          <t>Your Best True Self</t>
        </is>
      </c>
      <c r="C222" s="3" t="inlineStr">
        <is>
          <t>Napoleon Hill</t>
        </is>
      </c>
      <c r="D222" s="2" t="n">
        <v>1977</v>
      </c>
      <c r="E222" s="3" t="inlineStr">
        <is>
          <t>Rodale Books</t>
        </is>
      </c>
      <c r="F222" s="2" t="n">
        <v>4.8</v>
      </c>
      <c r="G222" s="2" t="n">
        <v>178</v>
      </c>
      <c r="H222" s="3" t="inlineStr">
        <is>
          <t>Self-Help &amp; Personal Growth</t>
        </is>
      </c>
    </row>
    <row r="223" ht="18" customHeight="1">
      <c r="A223" s="4" t="n">
        <v>222</v>
      </c>
      <c r="B223" s="5" t="inlineStr">
        <is>
          <t>Unlock Your Happiness: for Life</t>
        </is>
      </c>
      <c r="C223" s="5" t="inlineStr">
        <is>
          <t>Paulo Coelho</t>
        </is>
      </c>
      <c r="D223" s="4" t="n">
        <v>2023</v>
      </c>
      <c r="E223" s="5" t="inlineStr">
        <is>
          <t>MIT Press</t>
        </is>
      </c>
      <c r="F223" s="4" t="n">
        <v>4.7</v>
      </c>
      <c r="G223" s="4" t="n">
        <v>569</v>
      </c>
      <c r="H223" s="5" t="inlineStr">
        <is>
          <t>Self-Help &amp; Personal Growth</t>
        </is>
      </c>
    </row>
    <row r="224" ht="18" customHeight="1">
      <c r="A224" s="2" t="n">
        <v>223</v>
      </c>
      <c r="B224" s="3" t="inlineStr">
        <is>
          <t>Mastering Growth Mindset (3th Edition)</t>
        </is>
      </c>
      <c r="C224" s="3" t="inlineStr">
        <is>
          <t>Rhonda Byrne</t>
        </is>
      </c>
      <c r="D224" s="2" t="n">
        <v>1957</v>
      </c>
      <c r="E224" s="3" t="inlineStr">
        <is>
          <t>Cambridge University Press</t>
        </is>
      </c>
      <c r="F224" s="2" t="n">
        <v>4.9</v>
      </c>
      <c r="G224" s="2" t="n">
        <v>600</v>
      </c>
      <c r="H224" s="3" t="inlineStr">
        <is>
          <t>Self-Help &amp; Personal Growth</t>
        </is>
      </c>
    </row>
    <row r="225" ht="18" customHeight="1">
      <c r="A225" s="4" t="n">
        <v>224</v>
      </c>
      <c r="B225" s="5" t="inlineStr">
        <is>
          <t>Finding Emotional Balance: for Lasting Change Vol. 4</t>
        </is>
      </c>
      <c r="C225" s="5" t="inlineStr">
        <is>
          <t>Stephen Covey</t>
        </is>
      </c>
      <c r="D225" s="4" t="n">
        <v>2003</v>
      </c>
      <c r="E225" s="5" t="inlineStr">
        <is>
          <t>McGraw Hill</t>
        </is>
      </c>
      <c r="F225" s="4" t="n">
        <v>3.7</v>
      </c>
      <c r="G225" s="4" t="n">
        <v>342</v>
      </c>
      <c r="H225" s="5" t="inlineStr">
        <is>
          <t>Self-Help &amp; Personal Growth</t>
        </is>
      </c>
    </row>
    <row r="226" ht="18" customHeight="1">
      <c r="A226" s="2" t="n">
        <v>225</v>
      </c>
      <c r="B226" s="3" t="inlineStr">
        <is>
          <t>Finding Transformation: for Life</t>
        </is>
      </c>
      <c r="C226" s="3" t="inlineStr">
        <is>
          <t>Michael Singer</t>
        </is>
      </c>
      <c r="D226" s="2" t="n">
        <v>2009</v>
      </c>
      <c r="E226" s="3" t="inlineStr">
        <is>
          <t>Chronicle Books</t>
        </is>
      </c>
      <c r="F226" s="2" t="n">
        <v>3.6</v>
      </c>
      <c r="G226" s="2" t="n">
        <v>361</v>
      </c>
      <c r="H226" s="3" t="inlineStr">
        <is>
          <t>Self-Help &amp; Personal Growth</t>
        </is>
      </c>
    </row>
    <row r="227" ht="18" customHeight="1">
      <c r="A227" s="4" t="n">
        <v>226</v>
      </c>
      <c r="B227" s="5" t="inlineStr">
        <is>
          <t>Rise of Transformation: Every Day</t>
        </is>
      </c>
      <c r="C227" s="5" t="inlineStr">
        <is>
          <t>Eckhart Tolle</t>
        </is>
      </c>
      <c r="D227" s="4" t="n">
        <v>1960</v>
      </c>
      <c r="E227" s="5" t="inlineStr">
        <is>
          <t>Chronicle Books</t>
        </is>
      </c>
      <c r="F227" s="4" t="n">
        <v>4.2</v>
      </c>
      <c r="G227" s="4" t="n">
        <v>339</v>
      </c>
      <c r="H227" s="5" t="inlineStr">
        <is>
          <t>Self-Help &amp; Personal Growth</t>
        </is>
      </c>
    </row>
    <row r="228" ht="18" customHeight="1">
      <c r="A228" s="2" t="n">
        <v>227</v>
      </c>
      <c r="B228" s="3" t="inlineStr">
        <is>
          <t>Awaken Your Transformation: for Life</t>
        </is>
      </c>
      <c r="C228" s="3" t="inlineStr">
        <is>
          <t>Don Miguel Ruiz</t>
        </is>
      </c>
      <c r="D228" s="2" t="n">
        <v>1955</v>
      </c>
      <c r="E228" s="3" t="inlineStr">
        <is>
          <t>Workman Publishing</t>
        </is>
      </c>
      <c r="F228" s="2" t="n">
        <v>3.6</v>
      </c>
      <c r="G228" s="2" t="n">
        <v>561</v>
      </c>
      <c r="H228" s="3" t="inlineStr">
        <is>
          <t>Self-Help &amp; Personal Growth</t>
        </is>
      </c>
    </row>
    <row r="229" ht="18" customHeight="1">
      <c r="A229" s="4" t="n">
        <v>228</v>
      </c>
      <c r="B229" s="5" t="inlineStr">
        <is>
          <t>Reinvent Your Transformation (4th Edition)</t>
        </is>
      </c>
      <c r="C229" s="5" t="inlineStr">
        <is>
          <t>Deepak Chopra &amp; James Clear</t>
        </is>
      </c>
      <c r="D229" s="4" t="n">
        <v>1977</v>
      </c>
      <c r="E229" s="5" t="inlineStr">
        <is>
          <t>Chronicle Books</t>
        </is>
      </c>
      <c r="F229" s="4" t="n">
        <v>3.8</v>
      </c>
      <c r="G229" s="4" t="n">
        <v>529</v>
      </c>
      <c r="H229" s="5" t="inlineStr">
        <is>
          <t>Self-Help &amp; Personal Growth</t>
        </is>
      </c>
    </row>
    <row r="230" ht="18" customHeight="1">
      <c r="A230" s="2" t="n">
        <v>229</v>
      </c>
      <c r="B230" s="3" t="inlineStr">
        <is>
          <t>Transform Your Self-Love: That Actually Works</t>
        </is>
      </c>
      <c r="C230" s="3" t="inlineStr">
        <is>
          <t>Don Miguel Ruiz &amp; Gary Vaynerchuk</t>
        </is>
      </c>
      <c r="D230" s="2" t="n">
        <v>1991</v>
      </c>
      <c r="E230" s="3" t="inlineStr">
        <is>
          <t>Rodale Books</t>
        </is>
      </c>
      <c r="F230" s="2" t="n">
        <v>3.9</v>
      </c>
      <c r="G230" s="2" t="n">
        <v>388</v>
      </c>
      <c r="H230" s="3" t="inlineStr">
        <is>
          <t>Self-Help &amp; Personal Growth</t>
        </is>
      </c>
    </row>
    <row r="231" ht="18" customHeight="1">
      <c r="A231" s="4" t="n">
        <v>230</v>
      </c>
      <c r="B231" s="5" t="inlineStr">
        <is>
          <t>Evolve Your Purpose</t>
        </is>
      </c>
      <c r="C231" s="5" t="inlineStr">
        <is>
          <t>Dale Carnegie</t>
        </is>
      </c>
      <c r="D231" s="4" t="n">
        <v>2010</v>
      </c>
      <c r="E231" s="5" t="inlineStr">
        <is>
          <t>Rodale Books</t>
        </is>
      </c>
      <c r="F231" s="4" t="n">
        <v>4.8</v>
      </c>
      <c r="G231" s="4" t="n">
        <v>254</v>
      </c>
      <c r="H231" s="5" t="inlineStr">
        <is>
          <t>Self-Help &amp; Personal Growth</t>
        </is>
      </c>
    </row>
    <row r="232" ht="18" customHeight="1">
      <c r="A232" s="2" t="n">
        <v>231</v>
      </c>
      <c r="B232" s="3" t="inlineStr">
        <is>
          <t>Journey to Clarity: That Actually Works Vol. 2</t>
        </is>
      </c>
      <c r="C232" s="3" t="inlineStr">
        <is>
          <t>James Clear</t>
        </is>
      </c>
      <c r="D232" s="2" t="n">
        <v>2024</v>
      </c>
      <c r="E232" s="3" t="inlineStr">
        <is>
          <t>MIT Press</t>
        </is>
      </c>
      <c r="F232" s="2" t="n">
        <v>4.6</v>
      </c>
      <c r="G232" s="2" t="n">
        <v>301</v>
      </c>
      <c r="H232" s="3" t="inlineStr">
        <is>
          <t>Self-Help &amp; Personal Growth</t>
        </is>
      </c>
    </row>
    <row r="233" ht="18" customHeight="1">
      <c r="A233" s="4" t="n">
        <v>232</v>
      </c>
      <c r="B233" s="5" t="inlineStr">
        <is>
          <t>Unlock Your Personal Power</t>
        </is>
      </c>
      <c r="C233" s="5" t="inlineStr">
        <is>
          <t>Mark Manson</t>
        </is>
      </c>
      <c r="D233" s="4" t="n">
        <v>1993</v>
      </c>
      <c r="E233" s="5" t="inlineStr">
        <is>
          <t>Hachette Book Group</t>
        </is>
      </c>
      <c r="F233" s="4" t="n">
        <v>4.6</v>
      </c>
      <c r="G233" s="4" t="n">
        <v>400</v>
      </c>
      <c r="H233" s="5" t="inlineStr">
        <is>
          <t>Self-Help &amp; Personal Growth</t>
        </is>
      </c>
    </row>
    <row r="234" ht="18" customHeight="1">
      <c r="A234" s="2" t="n">
        <v>233</v>
      </c>
      <c r="B234" s="3" t="inlineStr">
        <is>
          <t>The Secret to Mental Freedom</t>
        </is>
      </c>
      <c r="C234" s="3" t="inlineStr">
        <is>
          <t>Wayne Dyer</t>
        </is>
      </c>
      <c r="D234" s="2" t="n">
        <v>2019</v>
      </c>
      <c r="E234" s="3" t="inlineStr">
        <is>
          <t>Oxford University Press</t>
        </is>
      </c>
      <c r="F234" s="2" t="n">
        <v>3.8</v>
      </c>
      <c r="G234" s="2" t="n">
        <v>427</v>
      </c>
      <c r="H234" s="3" t="inlineStr">
        <is>
          <t>Self-Help &amp; Personal Growth</t>
        </is>
      </c>
    </row>
    <row r="235" ht="18" customHeight="1">
      <c r="A235" s="4" t="n">
        <v>234</v>
      </c>
      <c r="B235" s="5" t="inlineStr">
        <is>
          <t>Becoming Happiness</t>
        </is>
      </c>
      <c r="C235" s="5" t="inlineStr">
        <is>
          <t>Gabrielle Bernstein</t>
        </is>
      </c>
      <c r="D235" s="4" t="n">
        <v>1950</v>
      </c>
      <c r="E235" s="5" t="inlineStr">
        <is>
          <t>McGraw Hill</t>
        </is>
      </c>
      <c r="F235" s="4" t="n">
        <v>3.7</v>
      </c>
      <c r="G235" s="4" t="n">
        <v>472</v>
      </c>
      <c r="H235" s="5" t="inlineStr">
        <is>
          <t>Self-Help &amp; Personal Growth</t>
        </is>
      </c>
    </row>
    <row r="236" ht="18" customHeight="1">
      <c r="A236" s="2" t="n">
        <v>235</v>
      </c>
      <c r="B236" s="3" t="inlineStr">
        <is>
          <t>Living with Authentic Life: for Lasting Change</t>
        </is>
      </c>
      <c r="C236" s="3" t="inlineStr">
        <is>
          <t>Napoleon Hill</t>
        </is>
      </c>
      <c r="D236" s="2" t="n">
        <v>2011</v>
      </c>
      <c r="E236" s="3" t="inlineStr">
        <is>
          <t>Harvard Business Review Press</t>
        </is>
      </c>
      <c r="F236" s="2" t="n">
        <v>4.2</v>
      </c>
      <c r="G236" s="2" t="n">
        <v>153</v>
      </c>
      <c r="H236" s="3" t="inlineStr">
        <is>
          <t>Self-Help &amp; Personal Growth</t>
        </is>
      </c>
    </row>
    <row r="237" ht="18" customHeight="1">
      <c r="A237" s="4" t="n">
        <v>236</v>
      </c>
      <c r="B237" s="5" t="inlineStr">
        <is>
          <t>Evolve Your Transformation: for Lasting Change</t>
        </is>
      </c>
      <c r="C237" s="5" t="inlineStr">
        <is>
          <t>Robin Sharma</t>
        </is>
      </c>
      <c r="D237" s="4" t="n">
        <v>1986</v>
      </c>
      <c r="E237" s="5" t="inlineStr">
        <is>
          <t>Penguin Random House</t>
        </is>
      </c>
      <c r="F237" s="4" t="n">
        <v>4.3</v>
      </c>
      <c r="G237" s="4" t="n">
        <v>507</v>
      </c>
      <c r="H237" s="5" t="inlineStr">
        <is>
          <t>Self-Help &amp; Personal Growth</t>
        </is>
      </c>
    </row>
    <row r="238" ht="18" customHeight="1">
      <c r="A238" s="2" t="n">
        <v>237</v>
      </c>
      <c r="B238" s="3" t="inlineStr">
        <is>
          <t>Rise of Daily Habits</t>
        </is>
      </c>
      <c r="C238" s="3" t="inlineStr">
        <is>
          <t>Louise Hay</t>
        </is>
      </c>
      <c r="D238" s="2" t="n">
        <v>2017</v>
      </c>
      <c r="E238" s="3" t="inlineStr">
        <is>
          <t>Hachette Book Group</t>
        </is>
      </c>
      <c r="F238" s="2" t="n">
        <v>4.7</v>
      </c>
      <c r="G238" s="2" t="n">
        <v>286</v>
      </c>
      <c r="H238" s="3" t="inlineStr">
        <is>
          <t>Self-Help &amp; Personal Growth</t>
        </is>
      </c>
    </row>
    <row r="239" ht="18" customHeight="1">
      <c r="A239" s="4" t="n">
        <v>238</v>
      </c>
      <c r="B239" s="5" t="inlineStr">
        <is>
          <t>Path to Authentic Life (3th Edition)</t>
        </is>
      </c>
      <c r="C239" s="5" t="inlineStr">
        <is>
          <t>Michael Singer</t>
        </is>
      </c>
      <c r="D239" s="4" t="n">
        <v>1960</v>
      </c>
      <c r="E239" s="5" t="inlineStr">
        <is>
          <t>Harvard Business Review Press</t>
        </is>
      </c>
      <c r="F239" s="4" t="n">
        <v>5</v>
      </c>
      <c r="G239" s="4" t="n">
        <v>482</v>
      </c>
      <c r="H239" s="5" t="inlineStr">
        <is>
          <t>Self-Help &amp; Personal Growth</t>
        </is>
      </c>
    </row>
    <row r="240" ht="18" customHeight="1">
      <c r="A240" s="2" t="n">
        <v>239</v>
      </c>
      <c r="B240" s="3" t="inlineStr">
        <is>
          <t>Becoming Authentic Life: Every Day</t>
        </is>
      </c>
      <c r="C240" s="3" t="inlineStr">
        <is>
          <t>Brené Brown</t>
        </is>
      </c>
      <c r="D240" s="2" t="n">
        <v>1971</v>
      </c>
      <c r="E240" s="3" t="inlineStr">
        <is>
          <t>HarperCollins</t>
        </is>
      </c>
      <c r="F240" s="2" t="n">
        <v>4.2</v>
      </c>
      <c r="G240" s="2" t="n">
        <v>372</v>
      </c>
      <c r="H240" s="3" t="inlineStr">
        <is>
          <t>Self-Help &amp; Personal Growth</t>
        </is>
      </c>
    </row>
    <row r="241" ht="18" customHeight="1">
      <c r="A241" s="4" t="n">
        <v>240</v>
      </c>
      <c r="B241" s="5" t="inlineStr">
        <is>
          <t>Mastering Abundance: in 30 Days Vol. 1</t>
        </is>
      </c>
      <c r="C241" s="5" t="inlineStr">
        <is>
          <t>Mark Manson</t>
        </is>
      </c>
      <c r="D241" s="4" t="n">
        <v>2022</v>
      </c>
      <c r="E241" s="5" t="inlineStr">
        <is>
          <t>Oxford University Press</t>
        </is>
      </c>
      <c r="F241" s="4" t="n">
        <v>3.9</v>
      </c>
      <c r="G241" s="4" t="n">
        <v>188</v>
      </c>
      <c r="H241" s="5" t="inlineStr">
        <is>
          <t>Self-Help &amp; Personal Growth</t>
        </is>
      </c>
    </row>
    <row r="242" ht="18" customHeight="1">
      <c r="A242" s="2" t="n">
        <v>241</v>
      </c>
      <c r="B242" s="3" t="inlineStr">
        <is>
          <t>Embrace Your Transformation: for Lasting Change</t>
        </is>
      </c>
      <c r="C242" s="3" t="inlineStr">
        <is>
          <t>Jack Canfield</t>
        </is>
      </c>
      <c r="D242" s="2" t="n">
        <v>1976</v>
      </c>
      <c r="E242" s="3" t="inlineStr">
        <is>
          <t>MIT Press</t>
        </is>
      </c>
      <c r="F242" s="2" t="n">
        <v>3.7</v>
      </c>
      <c r="G242" s="2" t="n">
        <v>570</v>
      </c>
      <c r="H242" s="3" t="inlineStr">
        <is>
          <t>Self-Help &amp; Personal Growth</t>
        </is>
      </c>
    </row>
    <row r="243" ht="18" customHeight="1">
      <c r="A243" s="4" t="n">
        <v>242</v>
      </c>
      <c r="B243" s="5" t="inlineStr">
        <is>
          <t>Path to Authentic Life (5th Edition)</t>
        </is>
      </c>
      <c r="C243" s="5" t="inlineStr">
        <is>
          <t>Gabrielle Bernstein &amp; Jack Canfield</t>
        </is>
      </c>
      <c r="D243" s="4" t="n">
        <v>1999</v>
      </c>
      <c r="E243" s="5" t="inlineStr">
        <is>
          <t>Rodale Books</t>
        </is>
      </c>
      <c r="F243" s="4" t="n">
        <v>4.6</v>
      </c>
      <c r="G243" s="4" t="n">
        <v>554</v>
      </c>
      <c r="H243" s="5" t="inlineStr">
        <is>
          <t>Self-Help &amp; Personal Growth</t>
        </is>
      </c>
    </row>
    <row r="244" ht="18" customHeight="1">
      <c r="A244" s="2" t="n">
        <v>243</v>
      </c>
      <c r="B244" s="3" t="inlineStr">
        <is>
          <t>Awaken Your Happiness: A Practical Guide (5th Edition)</t>
        </is>
      </c>
      <c r="C244" s="3" t="inlineStr">
        <is>
          <t>Mark Manson &amp; Jack Canfield</t>
        </is>
      </c>
      <c r="D244" s="2" t="n">
        <v>2000</v>
      </c>
      <c r="E244" s="3" t="inlineStr">
        <is>
          <t>Rodale Books</t>
        </is>
      </c>
      <c r="F244" s="2" t="n">
        <v>4</v>
      </c>
      <c r="G244" s="2" t="n">
        <v>474</v>
      </c>
      <c r="H244" s="3" t="inlineStr">
        <is>
          <t>Self-Help &amp; Personal Growth</t>
        </is>
      </c>
    </row>
    <row r="245" ht="18" customHeight="1">
      <c r="A245" s="4" t="n">
        <v>244</v>
      </c>
      <c r="B245" s="5" t="inlineStr">
        <is>
          <t>Embrace Your Mental Freedom: A Practical Guide</t>
        </is>
      </c>
      <c r="C245" s="5" t="inlineStr">
        <is>
          <t>Don Miguel Ruiz</t>
        </is>
      </c>
      <c r="D245" s="4" t="n">
        <v>2024</v>
      </c>
      <c r="E245" s="5" t="inlineStr">
        <is>
          <t>Harvard Business Review Press</t>
        </is>
      </c>
      <c r="F245" s="4" t="n">
        <v>4.1</v>
      </c>
      <c r="G245" s="4" t="n">
        <v>545</v>
      </c>
      <c r="H245" s="5" t="inlineStr">
        <is>
          <t>Self-Help &amp; Personal Growth</t>
        </is>
      </c>
    </row>
    <row r="246" ht="18" customHeight="1">
      <c r="A246" s="2" t="n">
        <v>245</v>
      </c>
      <c r="B246" s="3" t="inlineStr">
        <is>
          <t>Your Best Resilience: in 30 Days</t>
        </is>
      </c>
      <c r="C246" s="3" t="inlineStr">
        <is>
          <t>Louise Hay</t>
        </is>
      </c>
      <c r="D246" s="2" t="n">
        <v>1969</v>
      </c>
      <c r="E246" s="3" t="inlineStr">
        <is>
          <t>Hay House</t>
        </is>
      </c>
      <c r="F246" s="2" t="n">
        <v>4.1</v>
      </c>
      <c r="G246" s="2" t="n">
        <v>334</v>
      </c>
      <c r="H246" s="3" t="inlineStr">
        <is>
          <t>Self-Help &amp; Personal Growth</t>
        </is>
      </c>
    </row>
    <row r="247" ht="18" customHeight="1">
      <c r="A247" s="4" t="n">
        <v>246</v>
      </c>
      <c r="B247" s="5" t="inlineStr">
        <is>
          <t>Transform Your Authentic Life</t>
        </is>
      </c>
      <c r="C247" s="5" t="inlineStr">
        <is>
          <t>Shakti Gawain &amp; Mel Robbins</t>
        </is>
      </c>
      <c r="D247" s="4" t="n">
        <v>1966</v>
      </c>
      <c r="E247" s="5" t="inlineStr">
        <is>
          <t>HarperCollins</t>
        </is>
      </c>
      <c r="F247" s="4" t="n">
        <v>3.8</v>
      </c>
      <c r="G247" s="4" t="n">
        <v>379</v>
      </c>
      <c r="H247" s="5" t="inlineStr">
        <is>
          <t>Self-Help &amp; Personal Growth</t>
        </is>
      </c>
    </row>
    <row r="248" ht="18" customHeight="1">
      <c r="A248" s="2" t="n">
        <v>247</v>
      </c>
      <c r="B248" s="3" t="inlineStr">
        <is>
          <t>Evolve Your Transformation: in 30 Days</t>
        </is>
      </c>
      <c r="C248" s="3" t="inlineStr">
        <is>
          <t>Shakti Gawain</t>
        </is>
      </c>
      <c r="D248" s="2" t="n">
        <v>1991</v>
      </c>
      <c r="E248" s="3" t="inlineStr">
        <is>
          <t>Workman Publishing</t>
        </is>
      </c>
      <c r="F248" s="2" t="n">
        <v>4.1</v>
      </c>
      <c r="G248" s="2" t="n">
        <v>299</v>
      </c>
      <c r="H248" s="3" t="inlineStr">
        <is>
          <t>Self-Help &amp; Personal Growth</t>
        </is>
      </c>
    </row>
    <row r="249" ht="18" customHeight="1">
      <c r="A249" s="4" t="n">
        <v>248</v>
      </c>
      <c r="B249" s="5" t="inlineStr">
        <is>
          <t>Rise of Confidence: for Modern Times Vol. 2</t>
        </is>
      </c>
      <c r="C249" s="5" t="inlineStr">
        <is>
          <t>Tim Ferriss</t>
        </is>
      </c>
      <c r="D249" s="4" t="n">
        <v>1998</v>
      </c>
      <c r="E249" s="5" t="inlineStr">
        <is>
          <t>Simon &amp; Schuster</t>
        </is>
      </c>
      <c r="F249" s="4" t="n">
        <v>3.7</v>
      </c>
      <c r="G249" s="4" t="n">
        <v>304</v>
      </c>
      <c r="H249" s="5" t="inlineStr">
        <is>
          <t>Self-Help &amp; Personal Growth</t>
        </is>
      </c>
    </row>
    <row r="250" ht="18" customHeight="1">
      <c r="A250" s="2" t="n">
        <v>249</v>
      </c>
      <c r="B250" s="3" t="inlineStr">
        <is>
          <t>Embrace Your Self-Love</t>
        </is>
      </c>
      <c r="C250" s="3" t="inlineStr">
        <is>
          <t>Robin Sharma</t>
        </is>
      </c>
      <c r="D250" s="2" t="n">
        <v>2011</v>
      </c>
      <c r="E250" s="3" t="inlineStr">
        <is>
          <t>Rodale Books</t>
        </is>
      </c>
      <c r="F250" s="2" t="n">
        <v>3.6</v>
      </c>
      <c r="G250" s="2" t="n">
        <v>278</v>
      </c>
      <c r="H250" s="3" t="inlineStr">
        <is>
          <t>Self-Help &amp; Personal Growth</t>
        </is>
      </c>
    </row>
    <row r="251" ht="18" customHeight="1">
      <c r="A251" s="4" t="n">
        <v>250</v>
      </c>
      <c r="B251" s="5" t="inlineStr">
        <is>
          <t>Living with Self-Love: for Life</t>
        </is>
      </c>
      <c r="C251" s="5" t="inlineStr">
        <is>
          <t>Louise Hay</t>
        </is>
      </c>
      <c r="D251" s="4" t="n">
        <v>2000</v>
      </c>
      <c r="E251" s="5" t="inlineStr">
        <is>
          <t>Wiley</t>
        </is>
      </c>
      <c r="F251" s="4" t="n">
        <v>4.8</v>
      </c>
      <c r="G251" s="4" t="n">
        <v>344</v>
      </c>
      <c r="H251" s="5" t="inlineStr">
        <is>
          <t>Self-Help &amp; Personal Growth</t>
        </is>
      </c>
    </row>
    <row r="252" ht="18" customHeight="1">
      <c r="A252" s="2" t="n">
        <v>251</v>
      </c>
      <c r="B252" s="3" t="inlineStr">
        <is>
          <t>Mastering Mental Freedom</t>
        </is>
      </c>
      <c r="C252" s="3" t="inlineStr">
        <is>
          <t>Oprah Winfrey &amp; Louise Hay</t>
        </is>
      </c>
      <c r="D252" s="2" t="n">
        <v>1988</v>
      </c>
      <c r="E252" s="3" t="inlineStr">
        <is>
          <t>Wiley</t>
        </is>
      </c>
      <c r="F252" s="2" t="n">
        <v>4.4</v>
      </c>
      <c r="G252" s="2" t="n">
        <v>505</v>
      </c>
      <c r="H252" s="3" t="inlineStr">
        <is>
          <t>Self-Help &amp; Personal Growth</t>
        </is>
      </c>
    </row>
    <row r="253" ht="18" customHeight="1">
      <c r="A253" s="4" t="n">
        <v>252</v>
      </c>
      <c r="B253" s="5" t="inlineStr">
        <is>
          <t>Discovering Self-Love Vol. 3</t>
        </is>
      </c>
      <c r="C253" s="5" t="inlineStr">
        <is>
          <t>Deepak Chopra &amp; Oprah Winfrey</t>
        </is>
      </c>
      <c r="D253" s="4" t="n">
        <v>2012</v>
      </c>
      <c r="E253" s="5" t="inlineStr">
        <is>
          <t>MIT Press</t>
        </is>
      </c>
      <c r="F253" s="4" t="n">
        <v>4.7</v>
      </c>
      <c r="G253" s="4" t="n">
        <v>316</v>
      </c>
      <c r="H253" s="5" t="inlineStr">
        <is>
          <t>Self-Help &amp; Personal Growth</t>
        </is>
      </c>
    </row>
    <row r="254" ht="18" customHeight="1">
      <c r="A254" s="2" t="n">
        <v>253</v>
      </c>
      <c r="B254" s="3" t="inlineStr">
        <is>
          <t>Path to Self-Awareness: Every Day</t>
        </is>
      </c>
      <c r="C254" s="3" t="inlineStr">
        <is>
          <t>Tim Ferriss</t>
        </is>
      </c>
      <c r="D254" s="2" t="n">
        <v>2019</v>
      </c>
      <c r="E254" s="3" t="inlineStr">
        <is>
          <t>Simon &amp; Schuster</t>
        </is>
      </c>
      <c r="F254" s="2" t="n">
        <v>4.5</v>
      </c>
      <c r="G254" s="2" t="n">
        <v>431</v>
      </c>
      <c r="H254" s="3" t="inlineStr">
        <is>
          <t>Self-Help &amp; Personal Growth</t>
        </is>
      </c>
    </row>
    <row r="255" ht="18" customHeight="1">
      <c r="A255" s="4" t="n">
        <v>254</v>
      </c>
      <c r="B255" s="5" t="inlineStr">
        <is>
          <t>The Art of Mental Freedom: for Life</t>
        </is>
      </c>
      <c r="C255" s="5" t="inlineStr">
        <is>
          <t>Deepak Chopra &amp; Tony Robbins</t>
        </is>
      </c>
      <c r="D255" s="4" t="n">
        <v>2002</v>
      </c>
      <c r="E255" s="5" t="inlineStr">
        <is>
          <t>Harvard Business Review Press</t>
        </is>
      </c>
      <c r="F255" s="4" t="n">
        <v>4.2</v>
      </c>
      <c r="G255" s="4" t="n">
        <v>474</v>
      </c>
      <c r="H255" s="5" t="inlineStr">
        <is>
          <t>Self-Help &amp; Personal Growth</t>
        </is>
      </c>
    </row>
    <row r="256" ht="18" customHeight="1">
      <c r="A256" s="2" t="n">
        <v>255</v>
      </c>
      <c r="B256" s="3" t="inlineStr">
        <is>
          <t>The Power of Growth Mindset</t>
        </is>
      </c>
      <c r="C256" s="3" t="inlineStr">
        <is>
          <t>Rhonda Byrne &amp; Tony Robbins</t>
        </is>
      </c>
      <c r="D256" s="2" t="n">
        <v>2007</v>
      </c>
      <c r="E256" s="3" t="inlineStr">
        <is>
          <t>MIT Press</t>
        </is>
      </c>
      <c r="F256" s="2" t="n">
        <v>4.2</v>
      </c>
      <c r="G256" s="2" t="n">
        <v>355</v>
      </c>
      <c r="H256" s="3" t="inlineStr">
        <is>
          <t>Self-Help &amp; Personal Growth</t>
        </is>
      </c>
    </row>
    <row r="257" ht="18" customHeight="1">
      <c r="A257" s="4" t="n">
        <v>256</v>
      </c>
      <c r="B257" s="5" t="inlineStr">
        <is>
          <t>Evolve Your Happiness: Every Day</t>
        </is>
      </c>
      <c r="C257" s="5" t="inlineStr">
        <is>
          <t>Shakti Gawain &amp; Gary Vaynerchuk</t>
        </is>
      </c>
      <c r="D257" s="4" t="n">
        <v>1960</v>
      </c>
      <c r="E257" s="5" t="inlineStr">
        <is>
          <t>HarperCollins</t>
        </is>
      </c>
      <c r="F257" s="4" t="n">
        <v>4.7</v>
      </c>
      <c r="G257" s="4" t="n">
        <v>486</v>
      </c>
      <c r="H257" s="5" t="inlineStr">
        <is>
          <t>Self-Help &amp; Personal Growth</t>
        </is>
      </c>
    </row>
    <row r="258" ht="18" customHeight="1">
      <c r="A258" s="2" t="n">
        <v>257</v>
      </c>
      <c r="B258" s="3" t="inlineStr">
        <is>
          <t>Journey to Daily Habits: for Lasting Change</t>
        </is>
      </c>
      <c r="C258" s="3" t="inlineStr">
        <is>
          <t>Oprah Winfrey</t>
        </is>
      </c>
      <c r="D258" s="2" t="n">
        <v>2001</v>
      </c>
      <c r="E258" s="3" t="inlineStr">
        <is>
          <t>Rodale Books</t>
        </is>
      </c>
      <c r="F258" s="2" t="n">
        <v>4</v>
      </c>
      <c r="G258" s="2" t="n">
        <v>557</v>
      </c>
      <c r="H258" s="3" t="inlineStr">
        <is>
          <t>Self-Help &amp; Personal Growth</t>
        </is>
      </c>
    </row>
    <row r="259" ht="18" customHeight="1">
      <c r="A259" s="4" t="n">
        <v>258</v>
      </c>
      <c r="B259" s="5" t="inlineStr">
        <is>
          <t>Rise of Higher Purpose</t>
        </is>
      </c>
      <c r="C259" s="5" t="inlineStr">
        <is>
          <t>Stephen Covey &amp; Gary Vaynerchuk</t>
        </is>
      </c>
      <c r="D259" s="4" t="n">
        <v>2024</v>
      </c>
      <c r="E259" s="5" t="inlineStr">
        <is>
          <t>Hay House</t>
        </is>
      </c>
      <c r="F259" s="4" t="n">
        <v>4.4</v>
      </c>
      <c r="G259" s="4" t="n">
        <v>378</v>
      </c>
      <c r="H259" s="5" t="inlineStr">
        <is>
          <t>Self-Help &amp; Personal Growth</t>
        </is>
      </c>
    </row>
    <row r="260" ht="18" customHeight="1">
      <c r="A260" s="2" t="n">
        <v>259</v>
      </c>
      <c r="B260" s="3" t="inlineStr">
        <is>
          <t>Journey to Confidence: That Actually Works</t>
        </is>
      </c>
      <c r="C260" s="3" t="inlineStr">
        <is>
          <t>Louise Hay</t>
        </is>
      </c>
      <c r="D260" s="2" t="n">
        <v>1953</v>
      </c>
      <c r="E260" s="3" t="inlineStr">
        <is>
          <t>Oxford University Press</t>
        </is>
      </c>
      <c r="F260" s="2" t="n">
        <v>3.7</v>
      </c>
      <c r="G260" s="2" t="n">
        <v>362</v>
      </c>
      <c r="H260" s="3" t="inlineStr">
        <is>
          <t>Self-Help &amp; Personal Growth</t>
        </is>
      </c>
    </row>
    <row r="261" ht="18" customHeight="1">
      <c r="A261" s="4" t="n">
        <v>260</v>
      </c>
      <c r="B261" s="5" t="inlineStr">
        <is>
          <t>Awaken Your Higher Purpose: for Beginners</t>
        </is>
      </c>
      <c r="C261" s="5" t="inlineStr">
        <is>
          <t>Jack Canfield</t>
        </is>
      </c>
      <c r="D261" s="4" t="n">
        <v>1976</v>
      </c>
      <c r="E261" s="5" t="inlineStr">
        <is>
          <t>Cambridge University Press</t>
        </is>
      </c>
      <c r="F261" s="4" t="n">
        <v>4.2</v>
      </c>
      <c r="G261" s="4" t="n">
        <v>393</v>
      </c>
      <c r="H261" s="5" t="inlineStr">
        <is>
          <t>Self-Help &amp; Personal Growth</t>
        </is>
      </c>
    </row>
    <row r="262" ht="18" customHeight="1">
      <c r="A262" s="2" t="n">
        <v>261</v>
      </c>
      <c r="B262" s="3" t="inlineStr">
        <is>
          <t>Transform Your Mental Freedom: Step by Step</t>
        </is>
      </c>
      <c r="C262" s="3" t="inlineStr">
        <is>
          <t>Deepak Chopra</t>
        </is>
      </c>
      <c r="D262" s="2" t="n">
        <v>1964</v>
      </c>
      <c r="E262" s="3" t="inlineStr">
        <is>
          <t>Penguin Random House</t>
        </is>
      </c>
      <c r="F262" s="2" t="n">
        <v>4.8</v>
      </c>
      <c r="G262" s="2" t="n">
        <v>481</v>
      </c>
      <c r="H262" s="3" t="inlineStr">
        <is>
          <t>Self-Help &amp; Personal Growth</t>
        </is>
      </c>
    </row>
    <row r="263" ht="18" customHeight="1">
      <c r="A263" s="4" t="n">
        <v>262</v>
      </c>
      <c r="B263" s="5" t="inlineStr">
        <is>
          <t>Transform Your Daily Habits: for Life</t>
        </is>
      </c>
      <c r="C263" s="5" t="inlineStr">
        <is>
          <t>Gary Vaynerchuk</t>
        </is>
      </c>
      <c r="D263" s="4" t="n">
        <v>2021</v>
      </c>
      <c r="E263" s="5" t="inlineStr">
        <is>
          <t>McGraw Hill</t>
        </is>
      </c>
      <c r="F263" s="4" t="n">
        <v>4.9</v>
      </c>
      <c r="G263" s="4" t="n">
        <v>268</v>
      </c>
      <c r="H263" s="5" t="inlineStr">
        <is>
          <t>Self-Help &amp; Personal Growth</t>
        </is>
      </c>
    </row>
    <row r="264" ht="18" customHeight="1">
      <c r="A264" s="2" t="n">
        <v>263</v>
      </c>
      <c r="B264" s="3" t="inlineStr">
        <is>
          <t>Path to Daily Habits</t>
        </is>
      </c>
      <c r="C264" s="3" t="inlineStr">
        <is>
          <t>Don Miguel Ruiz</t>
        </is>
      </c>
      <c r="D264" s="2" t="n">
        <v>1975</v>
      </c>
      <c r="E264" s="3" t="inlineStr">
        <is>
          <t>Oxford University Press</t>
        </is>
      </c>
      <c r="F264" s="2" t="n">
        <v>4.4</v>
      </c>
      <c r="G264" s="2" t="n">
        <v>349</v>
      </c>
      <c r="H264" s="3" t="inlineStr">
        <is>
          <t>Self-Help &amp; Personal Growth</t>
        </is>
      </c>
    </row>
    <row r="265" ht="18" customHeight="1">
      <c r="A265" s="4" t="n">
        <v>264</v>
      </c>
      <c r="B265" s="5" t="inlineStr">
        <is>
          <t>The Art of Personal Power</t>
        </is>
      </c>
      <c r="C265" s="5" t="inlineStr">
        <is>
          <t>Tony Robbins</t>
        </is>
      </c>
      <c r="D265" s="4" t="n">
        <v>2018</v>
      </c>
      <c r="E265" s="5" t="inlineStr">
        <is>
          <t>Simon &amp; Schuster</t>
        </is>
      </c>
      <c r="F265" s="4" t="n">
        <v>4</v>
      </c>
      <c r="G265" s="4" t="n">
        <v>250</v>
      </c>
      <c r="H265" s="5" t="inlineStr">
        <is>
          <t>Self-Help &amp; Personal Growth</t>
        </is>
      </c>
    </row>
    <row r="266" ht="18" customHeight="1">
      <c r="A266" s="2" t="n">
        <v>265</v>
      </c>
      <c r="B266" s="3" t="inlineStr">
        <is>
          <t>Building a Higher Purpose Vol. 5</t>
        </is>
      </c>
      <c r="C266" s="3" t="inlineStr">
        <is>
          <t>Oprah Winfrey</t>
        </is>
      </c>
      <c r="D266" s="2" t="n">
        <v>1999</v>
      </c>
      <c r="E266" s="3" t="inlineStr">
        <is>
          <t>MIT Press</t>
        </is>
      </c>
      <c r="F266" s="2" t="n">
        <v>4.1</v>
      </c>
      <c r="G266" s="2" t="n">
        <v>208</v>
      </c>
      <c r="H266" s="3" t="inlineStr">
        <is>
          <t>Self-Help &amp; Personal Growth</t>
        </is>
      </c>
    </row>
    <row r="267" ht="18" customHeight="1">
      <c r="A267" s="4" t="n">
        <v>266</v>
      </c>
      <c r="B267" s="5" t="inlineStr">
        <is>
          <t>Journey to Purpose: That Actually Works</t>
        </is>
      </c>
      <c r="C267" s="5" t="inlineStr">
        <is>
          <t>Gabrielle Bernstein &amp; Deepak Chopra</t>
        </is>
      </c>
      <c r="D267" s="4" t="n">
        <v>1960</v>
      </c>
      <c r="E267" s="5" t="inlineStr">
        <is>
          <t>Harvard Business Review Press</t>
        </is>
      </c>
      <c r="F267" s="4" t="n">
        <v>3.7</v>
      </c>
      <c r="G267" s="4" t="n">
        <v>210</v>
      </c>
      <c r="H267" s="5" t="inlineStr">
        <is>
          <t>Self-Help &amp; Personal Growth</t>
        </is>
      </c>
    </row>
    <row r="268" ht="18" customHeight="1">
      <c r="A268" s="2" t="n">
        <v>267</v>
      </c>
      <c r="B268" s="3" t="inlineStr">
        <is>
          <t>Living with Resilience</t>
        </is>
      </c>
      <c r="C268" s="3" t="inlineStr">
        <is>
          <t>Louise Hay</t>
        </is>
      </c>
      <c r="D268" s="2" t="n">
        <v>2003</v>
      </c>
      <c r="E268" s="3" t="inlineStr">
        <is>
          <t>MIT Press</t>
        </is>
      </c>
      <c r="F268" s="2" t="n">
        <v>3.7</v>
      </c>
      <c r="G268" s="2" t="n">
        <v>346</v>
      </c>
      <c r="H268" s="3" t="inlineStr">
        <is>
          <t>Self-Help &amp; Personal Growth</t>
        </is>
      </c>
    </row>
    <row r="269" ht="18" customHeight="1">
      <c r="A269" s="4" t="n">
        <v>268</v>
      </c>
      <c r="B269" s="5" t="inlineStr">
        <is>
          <t>Rise of Daily Habits: for Modern Times</t>
        </is>
      </c>
      <c r="C269" s="5" t="inlineStr">
        <is>
          <t>Oprah Winfrey &amp; Wayne Dyer</t>
        </is>
      </c>
      <c r="D269" s="4" t="n">
        <v>2021</v>
      </c>
      <c r="E269" s="5" t="inlineStr">
        <is>
          <t>Simon &amp; Schuster</t>
        </is>
      </c>
      <c r="F269" s="4" t="n">
        <v>4.2</v>
      </c>
      <c r="G269" s="4" t="n">
        <v>221</v>
      </c>
      <c r="H269" s="5" t="inlineStr">
        <is>
          <t>Self-Help &amp; Personal Growth</t>
        </is>
      </c>
    </row>
    <row r="270" ht="18" customHeight="1">
      <c r="A270" s="2" t="n">
        <v>269</v>
      </c>
      <c r="B270" s="3" t="inlineStr">
        <is>
          <t>Finding Clarity: That Actually Works</t>
        </is>
      </c>
      <c r="C270" s="3" t="inlineStr">
        <is>
          <t>Shakti Gawain &amp; Dale Carnegie</t>
        </is>
      </c>
      <c r="D270" s="2" t="n">
        <v>1967</v>
      </c>
      <c r="E270" s="3" t="inlineStr">
        <is>
          <t>Macmillan Publishers</t>
        </is>
      </c>
      <c r="F270" s="2" t="n">
        <v>4.7</v>
      </c>
      <c r="G270" s="2" t="n">
        <v>437</v>
      </c>
      <c r="H270" s="3" t="inlineStr">
        <is>
          <t>Self-Help &amp; Personal Growth</t>
        </is>
      </c>
    </row>
    <row r="271" ht="18" customHeight="1">
      <c r="A271" s="4" t="n">
        <v>270</v>
      </c>
      <c r="B271" s="5" t="inlineStr">
        <is>
          <t>Grow Through Self-Love: Step by Step</t>
        </is>
      </c>
      <c r="C271" s="5" t="inlineStr">
        <is>
          <t>Napoleon Hill</t>
        </is>
      </c>
      <c r="D271" s="4" t="n">
        <v>1960</v>
      </c>
      <c r="E271" s="5" t="inlineStr">
        <is>
          <t>MIT Press</t>
        </is>
      </c>
      <c r="F271" s="4" t="n">
        <v>3.5</v>
      </c>
      <c r="G271" s="4" t="n">
        <v>539</v>
      </c>
      <c r="H271" s="5" t="inlineStr">
        <is>
          <t>Self-Help &amp; Personal Growth</t>
        </is>
      </c>
    </row>
    <row r="272" ht="18" customHeight="1">
      <c r="A272" s="2" t="n">
        <v>271</v>
      </c>
      <c r="B272" s="3" t="inlineStr">
        <is>
          <t>Living with Resilience (4th Edition)</t>
        </is>
      </c>
      <c r="C272" s="3" t="inlineStr">
        <is>
          <t>Wayne Dyer &amp; Tim Ferriss</t>
        </is>
      </c>
      <c r="D272" s="2" t="n">
        <v>2013</v>
      </c>
      <c r="E272" s="3" t="inlineStr">
        <is>
          <t>Cambridge University Press</t>
        </is>
      </c>
      <c r="F272" s="2" t="n">
        <v>4.3</v>
      </c>
      <c r="G272" s="2" t="n">
        <v>443</v>
      </c>
      <c r="H272" s="3" t="inlineStr">
        <is>
          <t>Self-Help &amp; Personal Growth</t>
        </is>
      </c>
    </row>
    <row r="273" ht="18" customHeight="1">
      <c r="A273" s="4" t="n">
        <v>272</v>
      </c>
      <c r="B273" s="5" t="inlineStr">
        <is>
          <t>Transform Your Self-Awareness: A Practical Guide</t>
        </is>
      </c>
      <c r="C273" s="5" t="inlineStr">
        <is>
          <t>Viktor Frankl</t>
        </is>
      </c>
      <c r="D273" s="4" t="n">
        <v>2006</v>
      </c>
      <c r="E273" s="5" t="inlineStr">
        <is>
          <t>Cambridge University Press</t>
        </is>
      </c>
      <c r="F273" s="4" t="n">
        <v>3.8</v>
      </c>
      <c r="G273" s="4" t="n">
        <v>367</v>
      </c>
      <c r="H273" s="5" t="inlineStr">
        <is>
          <t>Self-Help &amp; Personal Growth</t>
        </is>
      </c>
    </row>
    <row r="274" ht="18" customHeight="1">
      <c r="A274" s="2" t="n">
        <v>273</v>
      </c>
      <c r="B274" s="3" t="inlineStr">
        <is>
          <t>Transform Your Growth Mindset Vol. 4</t>
        </is>
      </c>
      <c r="C274" s="3" t="inlineStr">
        <is>
          <t>Robin Sharma</t>
        </is>
      </c>
      <c r="D274" s="2" t="n">
        <v>1961</v>
      </c>
      <c r="E274" s="3" t="inlineStr">
        <is>
          <t>Oxford University Press</t>
        </is>
      </c>
      <c r="F274" s="2" t="n">
        <v>4.8</v>
      </c>
      <c r="G274" s="2" t="n">
        <v>210</v>
      </c>
      <c r="H274" s="3" t="inlineStr">
        <is>
          <t>Self-Help &amp; Personal Growth</t>
        </is>
      </c>
    </row>
    <row r="275" ht="18" customHeight="1">
      <c r="A275" s="4" t="n">
        <v>274</v>
      </c>
      <c r="B275" s="5" t="inlineStr">
        <is>
          <t>Living with Personal Power: That Actually Works</t>
        </is>
      </c>
      <c r="C275" s="5" t="inlineStr">
        <is>
          <t>Michael Singer</t>
        </is>
      </c>
      <c r="D275" s="4" t="n">
        <v>2004</v>
      </c>
      <c r="E275" s="5" t="inlineStr">
        <is>
          <t>Simon &amp; Schuster</t>
        </is>
      </c>
      <c r="F275" s="4" t="n">
        <v>4.4</v>
      </c>
      <c r="G275" s="4" t="n">
        <v>551</v>
      </c>
      <c r="H275" s="5" t="inlineStr">
        <is>
          <t>Self-Help &amp; Personal Growth</t>
        </is>
      </c>
    </row>
    <row r="276" ht="18" customHeight="1">
      <c r="A276" s="2" t="n">
        <v>275</v>
      </c>
      <c r="B276" s="3" t="inlineStr">
        <is>
          <t>Discovering Personal Power: That Actually Works</t>
        </is>
      </c>
      <c r="C276" s="3" t="inlineStr">
        <is>
          <t>Robin Sharma</t>
        </is>
      </c>
      <c r="D276" s="2" t="n">
        <v>1971</v>
      </c>
      <c r="E276" s="3" t="inlineStr">
        <is>
          <t>Wiley</t>
        </is>
      </c>
      <c r="F276" s="2" t="n">
        <v>5</v>
      </c>
      <c r="G276" s="2" t="n">
        <v>299</v>
      </c>
      <c r="H276" s="3" t="inlineStr">
        <is>
          <t>Self-Help &amp; Personal Growth</t>
        </is>
      </c>
    </row>
    <row r="277" ht="18" customHeight="1">
      <c r="A277" s="4" t="n">
        <v>276</v>
      </c>
      <c r="B277" s="5" t="inlineStr">
        <is>
          <t>The Power of Abundance Vol. 1</t>
        </is>
      </c>
      <c r="C277" s="5" t="inlineStr">
        <is>
          <t>Louise Hay &amp; Rhonda Byrne</t>
        </is>
      </c>
      <c r="D277" s="4" t="n">
        <v>1957</v>
      </c>
      <c r="E277" s="5" t="inlineStr">
        <is>
          <t>Hachette Book Group</t>
        </is>
      </c>
      <c r="F277" s="4" t="n">
        <v>4.8</v>
      </c>
      <c r="G277" s="4" t="n">
        <v>214</v>
      </c>
      <c r="H277" s="5" t="inlineStr">
        <is>
          <t>Self-Help &amp; Personal Growth</t>
        </is>
      </c>
    </row>
    <row r="278" ht="18" customHeight="1">
      <c r="A278" s="2" t="n">
        <v>277</v>
      </c>
      <c r="B278" s="3" t="inlineStr">
        <is>
          <t>Unlock Your Growth Mindset</t>
        </is>
      </c>
      <c r="C278" s="3" t="inlineStr">
        <is>
          <t>Mark Manson &amp; Gabrielle Bernstein</t>
        </is>
      </c>
      <c r="D278" s="2" t="n">
        <v>2000</v>
      </c>
      <c r="E278" s="3" t="inlineStr">
        <is>
          <t>Oxford University Press</t>
        </is>
      </c>
      <c r="F278" s="2" t="n">
        <v>3.7</v>
      </c>
      <c r="G278" s="2" t="n">
        <v>473</v>
      </c>
      <c r="H278" s="3" t="inlineStr">
        <is>
          <t>Self-Help &amp; Personal Growth</t>
        </is>
      </c>
    </row>
    <row r="279" ht="18" customHeight="1">
      <c r="A279" s="4" t="n">
        <v>278</v>
      </c>
      <c r="B279" s="5" t="inlineStr">
        <is>
          <t>Embrace Your Emotional Balance</t>
        </is>
      </c>
      <c r="C279" s="5" t="inlineStr">
        <is>
          <t>Viktor Frankl</t>
        </is>
      </c>
      <c r="D279" s="4" t="n">
        <v>2015</v>
      </c>
      <c r="E279" s="5" t="inlineStr">
        <is>
          <t>Hay House</t>
        </is>
      </c>
      <c r="F279" s="4" t="n">
        <v>3.9</v>
      </c>
      <c r="G279" s="4" t="n">
        <v>599</v>
      </c>
      <c r="H279" s="5" t="inlineStr">
        <is>
          <t>Self-Help &amp; Personal Growth</t>
        </is>
      </c>
    </row>
    <row r="280" ht="18" customHeight="1">
      <c r="A280" s="2" t="n">
        <v>279</v>
      </c>
      <c r="B280" s="3" t="inlineStr">
        <is>
          <t>Journey to Mental Freedom: A Practical Guide</t>
        </is>
      </c>
      <c r="C280" s="3" t="inlineStr">
        <is>
          <t>Viktor Frankl &amp; Tony Robbins</t>
        </is>
      </c>
      <c r="D280" s="2" t="n">
        <v>2008</v>
      </c>
      <c r="E280" s="3" t="inlineStr">
        <is>
          <t>Harvard Business Review Press</t>
        </is>
      </c>
      <c r="F280" s="2" t="n">
        <v>4.5</v>
      </c>
      <c r="G280" s="2" t="n">
        <v>333</v>
      </c>
      <c r="H280" s="3" t="inlineStr">
        <is>
          <t>Self-Help &amp; Personal Growth</t>
        </is>
      </c>
    </row>
    <row r="281" ht="18" customHeight="1">
      <c r="A281" s="4" t="n">
        <v>280</v>
      </c>
      <c r="B281" s="5" t="inlineStr">
        <is>
          <t>Awaken Your Transformation Vol. 2</t>
        </is>
      </c>
      <c r="C281" s="5" t="inlineStr">
        <is>
          <t>Dale Carnegie</t>
        </is>
      </c>
      <c r="D281" s="4" t="n">
        <v>1986</v>
      </c>
      <c r="E281" s="5" t="inlineStr">
        <is>
          <t>Wiley</t>
        </is>
      </c>
      <c r="F281" s="4" t="n">
        <v>4.3</v>
      </c>
      <c r="G281" s="4" t="n">
        <v>216</v>
      </c>
      <c r="H281" s="5" t="inlineStr">
        <is>
          <t>Self-Help &amp; Personal Growth</t>
        </is>
      </c>
    </row>
    <row r="282" ht="18" customHeight="1">
      <c r="A282" s="2" t="n">
        <v>281</v>
      </c>
      <c r="B282" s="3" t="inlineStr">
        <is>
          <t>Reinvent Your Self-Love: for Lasting Change</t>
        </is>
      </c>
      <c r="C282" s="3" t="inlineStr">
        <is>
          <t>Oprah Winfrey &amp; Napoleon Hill</t>
        </is>
      </c>
      <c r="D282" s="2" t="n">
        <v>1952</v>
      </c>
      <c r="E282" s="3" t="inlineStr">
        <is>
          <t>HarperCollins</t>
        </is>
      </c>
      <c r="F282" s="2" t="n">
        <v>4.9</v>
      </c>
      <c r="G282" s="2" t="n">
        <v>230</v>
      </c>
      <c r="H282" s="3" t="inlineStr">
        <is>
          <t>Self-Help &amp; Personal Growth</t>
        </is>
      </c>
    </row>
    <row r="283" ht="18" customHeight="1">
      <c r="A283" s="4" t="n">
        <v>282</v>
      </c>
      <c r="B283" s="5" t="inlineStr">
        <is>
          <t>Building a Mental Freedom Vol. 2</t>
        </is>
      </c>
      <c r="C283" s="5" t="inlineStr">
        <is>
          <t>Michael Singer &amp; Oprah Winfrey</t>
        </is>
      </c>
      <c r="D283" s="4" t="n">
        <v>1988</v>
      </c>
      <c r="E283" s="5" t="inlineStr">
        <is>
          <t>Simon &amp; Schuster</t>
        </is>
      </c>
      <c r="F283" s="4" t="n">
        <v>4.8</v>
      </c>
      <c r="G283" s="4" t="n">
        <v>598</v>
      </c>
      <c r="H283" s="5" t="inlineStr">
        <is>
          <t>Self-Help &amp; Personal Growth</t>
        </is>
      </c>
    </row>
    <row r="284" ht="18" customHeight="1">
      <c r="A284" s="2" t="n">
        <v>283</v>
      </c>
      <c r="B284" s="3" t="inlineStr">
        <is>
          <t>Embrace Your Authentic Life: and Beyond</t>
        </is>
      </c>
      <c r="C284" s="3" t="inlineStr">
        <is>
          <t>Gabrielle Bernstein &amp; Wayne Dyer</t>
        </is>
      </c>
      <c r="D284" s="2" t="n">
        <v>1956</v>
      </c>
      <c r="E284" s="3" t="inlineStr">
        <is>
          <t>McGraw Hill</t>
        </is>
      </c>
      <c r="F284" s="2" t="n">
        <v>4.4</v>
      </c>
      <c r="G284" s="2" t="n">
        <v>521</v>
      </c>
      <c r="H284" s="3" t="inlineStr">
        <is>
          <t>Self-Help &amp; Personal Growth</t>
        </is>
      </c>
    </row>
    <row r="285" ht="18" customHeight="1">
      <c r="A285" s="4" t="n">
        <v>284</v>
      </c>
      <c r="B285" s="5" t="inlineStr">
        <is>
          <t>Living with Emotional Balance: in 30 Days</t>
        </is>
      </c>
      <c r="C285" s="5" t="inlineStr">
        <is>
          <t>Dale Carnegie</t>
        </is>
      </c>
      <c r="D285" s="4" t="n">
        <v>1978</v>
      </c>
      <c r="E285" s="5" t="inlineStr">
        <is>
          <t>Cambridge University Press</t>
        </is>
      </c>
      <c r="F285" s="4" t="n">
        <v>4.5</v>
      </c>
      <c r="G285" s="4" t="n">
        <v>154</v>
      </c>
      <c r="H285" s="5" t="inlineStr">
        <is>
          <t>Self-Help &amp; Personal Growth</t>
        </is>
      </c>
    </row>
    <row r="286" ht="18" customHeight="1">
      <c r="A286" s="2" t="n">
        <v>285</v>
      </c>
      <c r="B286" s="3" t="inlineStr">
        <is>
          <t>The Art of Clarity: Every Day</t>
        </is>
      </c>
      <c r="C286" s="3" t="inlineStr">
        <is>
          <t>Dale Carnegie</t>
        </is>
      </c>
      <c r="D286" s="2" t="n">
        <v>1999</v>
      </c>
      <c r="E286" s="3" t="inlineStr">
        <is>
          <t>HarperCollins</t>
        </is>
      </c>
      <c r="F286" s="2" t="n">
        <v>4.6</v>
      </c>
      <c r="G286" s="2" t="n">
        <v>202</v>
      </c>
      <c r="H286" s="3" t="inlineStr">
        <is>
          <t>Self-Help &amp; Personal Growth</t>
        </is>
      </c>
    </row>
    <row r="287" ht="18" customHeight="1">
      <c r="A287" s="4" t="n">
        <v>286</v>
      </c>
      <c r="B287" s="5" t="inlineStr">
        <is>
          <t>Transform Your Clarity</t>
        </is>
      </c>
      <c r="C287" s="5" t="inlineStr">
        <is>
          <t>Don Miguel Ruiz &amp; Viktor Frankl</t>
        </is>
      </c>
      <c r="D287" s="4" t="n">
        <v>1967</v>
      </c>
      <c r="E287" s="5" t="inlineStr">
        <is>
          <t>Harvard Business Review Press</t>
        </is>
      </c>
      <c r="F287" s="4" t="n">
        <v>5</v>
      </c>
      <c r="G287" s="4" t="n">
        <v>223</v>
      </c>
      <c r="H287" s="5" t="inlineStr">
        <is>
          <t>Self-Help &amp; Personal Growth</t>
        </is>
      </c>
    </row>
    <row r="288" ht="18" customHeight="1">
      <c r="A288" s="2" t="n">
        <v>287</v>
      </c>
      <c r="B288" s="3" t="inlineStr">
        <is>
          <t>Awaken Your Happiness: That Actually Works</t>
        </is>
      </c>
      <c r="C288" s="3" t="inlineStr">
        <is>
          <t>Napoleon Hill</t>
        </is>
      </c>
      <c r="D288" s="2" t="n">
        <v>1977</v>
      </c>
      <c r="E288" s="3" t="inlineStr">
        <is>
          <t>Harvard Business Review Press</t>
        </is>
      </c>
      <c r="F288" s="2" t="n">
        <v>4.6</v>
      </c>
      <c r="G288" s="2" t="n">
        <v>360</v>
      </c>
      <c r="H288" s="3" t="inlineStr">
        <is>
          <t>Self-Help &amp; Personal Growth</t>
        </is>
      </c>
    </row>
    <row r="289" ht="18" customHeight="1">
      <c r="A289" s="4" t="n">
        <v>288</v>
      </c>
      <c r="B289" s="5" t="inlineStr">
        <is>
          <t>Your Best Mental Freedom: in 30 Days Vol. 2</t>
        </is>
      </c>
      <c r="C289" s="5" t="inlineStr">
        <is>
          <t>Viktor Frankl</t>
        </is>
      </c>
      <c r="D289" s="4" t="n">
        <v>1999</v>
      </c>
      <c r="E289" s="5" t="inlineStr">
        <is>
          <t>Wiley</t>
        </is>
      </c>
      <c r="F289" s="4" t="n">
        <v>4.9</v>
      </c>
      <c r="G289" s="4" t="n">
        <v>311</v>
      </c>
      <c r="H289" s="5" t="inlineStr">
        <is>
          <t>Self-Help &amp; Personal Growth</t>
        </is>
      </c>
    </row>
    <row r="290" ht="18" customHeight="1">
      <c r="A290" s="2" t="n">
        <v>289</v>
      </c>
      <c r="B290" s="3" t="inlineStr">
        <is>
          <t>Unlock Your Growth Mindset (4th Edition)</t>
        </is>
      </c>
      <c r="C290" s="3" t="inlineStr">
        <is>
          <t>Viktor Frankl &amp; James Clear</t>
        </is>
      </c>
      <c r="D290" s="2" t="n">
        <v>1988</v>
      </c>
      <c r="E290" s="3" t="inlineStr">
        <is>
          <t>Macmillan Publishers</t>
        </is>
      </c>
      <c r="F290" s="2" t="n">
        <v>4.3</v>
      </c>
      <c r="G290" s="2" t="n">
        <v>410</v>
      </c>
      <c r="H290" s="3" t="inlineStr">
        <is>
          <t>Self-Help &amp; Personal Growth</t>
        </is>
      </c>
    </row>
    <row r="291" ht="18" customHeight="1">
      <c r="A291" s="4" t="n">
        <v>290</v>
      </c>
      <c r="B291" s="5" t="inlineStr">
        <is>
          <t>Discovering Confidence</t>
        </is>
      </c>
      <c r="C291" s="5" t="inlineStr">
        <is>
          <t>Mark Manson</t>
        </is>
      </c>
      <c r="D291" s="4" t="n">
        <v>1964</v>
      </c>
      <c r="E291" s="5" t="inlineStr">
        <is>
          <t>Macmillan Publishers</t>
        </is>
      </c>
      <c r="F291" s="4" t="n">
        <v>4.2</v>
      </c>
      <c r="G291" s="4" t="n">
        <v>454</v>
      </c>
      <c r="H291" s="5" t="inlineStr">
        <is>
          <t>Self-Help &amp; Personal Growth</t>
        </is>
      </c>
    </row>
    <row r="292" ht="18" customHeight="1">
      <c r="A292" s="2" t="n">
        <v>291</v>
      </c>
      <c r="B292" s="3" t="inlineStr">
        <is>
          <t>Awaken Your Happiness: for Lasting Change Vol. 3</t>
        </is>
      </c>
      <c r="C292" s="3" t="inlineStr">
        <is>
          <t>Louise Hay</t>
        </is>
      </c>
      <c r="D292" s="2" t="n">
        <v>2022</v>
      </c>
      <c r="E292" s="3" t="inlineStr">
        <is>
          <t>McGraw Hill</t>
        </is>
      </c>
      <c r="F292" s="2" t="n">
        <v>4</v>
      </c>
      <c r="G292" s="2" t="n">
        <v>499</v>
      </c>
      <c r="H292" s="3" t="inlineStr">
        <is>
          <t>Self-Help &amp; Personal Growth</t>
        </is>
      </c>
    </row>
    <row r="293" ht="18" customHeight="1">
      <c r="A293" s="4" t="n">
        <v>292</v>
      </c>
      <c r="B293" s="5" t="inlineStr">
        <is>
          <t>Finding Self-Love: in 30 Days</t>
        </is>
      </c>
      <c r="C293" s="5" t="inlineStr">
        <is>
          <t>Tony Robbins</t>
        </is>
      </c>
      <c r="D293" s="4" t="n">
        <v>1977</v>
      </c>
      <c r="E293" s="5" t="inlineStr">
        <is>
          <t>Penguin Random House</t>
        </is>
      </c>
      <c r="F293" s="4" t="n">
        <v>4.9</v>
      </c>
      <c r="G293" s="4" t="n">
        <v>554</v>
      </c>
      <c r="H293" s="5" t="inlineStr">
        <is>
          <t>Self-Help &amp; Personal Growth</t>
        </is>
      </c>
    </row>
    <row r="294" ht="18" customHeight="1">
      <c r="A294" s="2" t="n">
        <v>293</v>
      </c>
      <c r="B294" s="3" t="inlineStr">
        <is>
          <t>Path to Happiness</t>
        </is>
      </c>
      <c r="C294" s="3" t="inlineStr">
        <is>
          <t>Viktor Frankl</t>
        </is>
      </c>
      <c r="D294" s="2" t="n">
        <v>2001</v>
      </c>
      <c r="E294" s="3" t="inlineStr">
        <is>
          <t>HarperCollins</t>
        </is>
      </c>
      <c r="F294" s="2" t="n">
        <v>4.5</v>
      </c>
      <c r="G294" s="2" t="n">
        <v>425</v>
      </c>
      <c r="H294" s="3" t="inlineStr">
        <is>
          <t>Self-Help &amp; Personal Growth</t>
        </is>
      </c>
    </row>
    <row r="295" ht="18" customHeight="1">
      <c r="A295" s="4" t="n">
        <v>294</v>
      </c>
      <c r="B295" s="5" t="inlineStr">
        <is>
          <t>Your Best Unlimited Potential</t>
        </is>
      </c>
      <c r="C295" s="5" t="inlineStr">
        <is>
          <t>Stephen Covey &amp; Louise Hay</t>
        </is>
      </c>
      <c r="D295" s="4" t="n">
        <v>2018</v>
      </c>
      <c r="E295" s="5" t="inlineStr">
        <is>
          <t>Wiley</t>
        </is>
      </c>
      <c r="F295" s="4" t="n">
        <v>4.1</v>
      </c>
      <c r="G295" s="4" t="n">
        <v>474</v>
      </c>
      <c r="H295" s="5" t="inlineStr">
        <is>
          <t>Self-Help &amp; Personal Growth</t>
        </is>
      </c>
    </row>
    <row r="296" ht="18" customHeight="1">
      <c r="A296" s="2" t="n">
        <v>295</v>
      </c>
      <c r="B296" s="3" t="inlineStr">
        <is>
          <t>Awaken Your Resilience: for Life</t>
        </is>
      </c>
      <c r="C296" s="3" t="inlineStr">
        <is>
          <t>Tony Robbins &amp; Mel Robbins</t>
        </is>
      </c>
      <c r="D296" s="2" t="n">
        <v>2008</v>
      </c>
      <c r="E296" s="3" t="inlineStr">
        <is>
          <t>MIT Press</t>
        </is>
      </c>
      <c r="F296" s="2" t="n">
        <v>4.4</v>
      </c>
      <c r="G296" s="2" t="n">
        <v>308</v>
      </c>
      <c r="H296" s="3" t="inlineStr">
        <is>
          <t>Self-Help &amp; Personal Growth</t>
        </is>
      </c>
    </row>
    <row r="297" ht="18" customHeight="1">
      <c r="A297" s="4" t="n">
        <v>296</v>
      </c>
      <c r="B297" s="5" t="inlineStr">
        <is>
          <t>Finding Higher Purpose</t>
        </is>
      </c>
      <c r="C297" s="5" t="inlineStr">
        <is>
          <t>James Clear</t>
        </is>
      </c>
      <c r="D297" s="4" t="n">
        <v>1994</v>
      </c>
      <c r="E297" s="5" t="inlineStr">
        <is>
          <t>Cambridge University Press</t>
        </is>
      </c>
      <c r="F297" s="4" t="n">
        <v>4.3</v>
      </c>
      <c r="G297" s="4" t="n">
        <v>571</v>
      </c>
      <c r="H297" s="5" t="inlineStr">
        <is>
          <t>Self-Help &amp; Personal Growth</t>
        </is>
      </c>
    </row>
    <row r="298" ht="18" customHeight="1">
      <c r="A298" s="2" t="n">
        <v>297</v>
      </c>
      <c r="B298" s="3" t="inlineStr">
        <is>
          <t>Embrace Your Daily Habits (4th Edition)</t>
        </is>
      </c>
      <c r="C298" s="3" t="inlineStr">
        <is>
          <t>Paulo Coelho &amp; Viktor Frankl</t>
        </is>
      </c>
      <c r="D298" s="2" t="n">
        <v>1953</v>
      </c>
      <c r="E298" s="3" t="inlineStr">
        <is>
          <t>Wiley</t>
        </is>
      </c>
      <c r="F298" s="2" t="n">
        <v>4.7</v>
      </c>
      <c r="G298" s="2" t="n">
        <v>289</v>
      </c>
      <c r="H298" s="3" t="inlineStr">
        <is>
          <t>Self-Help &amp; Personal Growth</t>
        </is>
      </c>
    </row>
    <row r="299" ht="18" customHeight="1">
      <c r="A299" s="4" t="n">
        <v>298</v>
      </c>
      <c r="B299" s="5" t="inlineStr">
        <is>
          <t>Grow Through Authentic Life Vol. 1</t>
        </is>
      </c>
      <c r="C299" s="5" t="inlineStr">
        <is>
          <t>Dale Carnegie</t>
        </is>
      </c>
      <c r="D299" s="4" t="n">
        <v>1996</v>
      </c>
      <c r="E299" s="5" t="inlineStr">
        <is>
          <t>Penguin Random House</t>
        </is>
      </c>
      <c r="F299" s="4" t="n">
        <v>4.2</v>
      </c>
      <c r="G299" s="4" t="n">
        <v>440</v>
      </c>
      <c r="H299" s="5" t="inlineStr">
        <is>
          <t>Self-Help &amp; Personal Growth</t>
        </is>
      </c>
    </row>
    <row r="300" ht="18" customHeight="1">
      <c r="A300" s="2" t="n">
        <v>299</v>
      </c>
      <c r="B300" s="3" t="inlineStr">
        <is>
          <t>Finding Purpose</t>
        </is>
      </c>
      <c r="C300" s="3" t="inlineStr">
        <is>
          <t>Tim Ferriss</t>
        </is>
      </c>
      <c r="D300" s="2" t="n">
        <v>1964</v>
      </c>
      <c r="E300" s="3" t="inlineStr">
        <is>
          <t>Macmillan Publishers</t>
        </is>
      </c>
      <c r="F300" s="2" t="n">
        <v>4.6</v>
      </c>
      <c r="G300" s="2" t="n">
        <v>151</v>
      </c>
      <c r="H300" s="3" t="inlineStr">
        <is>
          <t>Self-Help &amp; Personal Growth</t>
        </is>
      </c>
    </row>
    <row r="301" ht="18" customHeight="1">
      <c r="A301" s="4" t="n">
        <v>300</v>
      </c>
      <c r="B301" s="5" t="inlineStr">
        <is>
          <t>Becoming Inner Strength</t>
        </is>
      </c>
      <c r="C301" s="5" t="inlineStr">
        <is>
          <t>Don Miguel Ruiz &amp; Wayne Dyer</t>
        </is>
      </c>
      <c r="D301" s="4" t="n">
        <v>1954</v>
      </c>
      <c r="E301" s="5" t="inlineStr">
        <is>
          <t>Cambridge University Press</t>
        </is>
      </c>
      <c r="F301" s="4" t="n">
        <v>4.7</v>
      </c>
      <c r="G301" s="4" t="n">
        <v>515</v>
      </c>
      <c r="H301" s="5" t="inlineStr">
        <is>
          <t>Self-Help &amp; Personal Growth</t>
        </is>
      </c>
    </row>
    <row r="302" ht="18" customHeight="1">
      <c r="A302" s="2" t="n">
        <v>301</v>
      </c>
      <c r="B302" s="3" t="inlineStr">
        <is>
          <t>Rise of Growth Mindset (4th Edition)</t>
        </is>
      </c>
      <c r="C302" s="3" t="inlineStr">
        <is>
          <t>Robin Sharma &amp; Tim Ferriss</t>
        </is>
      </c>
      <c r="D302" s="2" t="n">
        <v>1997</v>
      </c>
      <c r="E302" s="3" t="inlineStr">
        <is>
          <t>HarperCollins</t>
        </is>
      </c>
      <c r="F302" s="2" t="n">
        <v>4.3</v>
      </c>
      <c r="G302" s="2" t="n">
        <v>176</v>
      </c>
      <c r="H302" s="3" t="inlineStr">
        <is>
          <t>Self-Help &amp; Personal Growth</t>
        </is>
      </c>
    </row>
    <row r="303" ht="18" customHeight="1">
      <c r="A303" s="4" t="n">
        <v>302</v>
      </c>
      <c r="B303" s="5" t="inlineStr">
        <is>
          <t>Finding Growth Mindset: for Lasting Change Vol. 1</t>
        </is>
      </c>
      <c r="C303" s="5" t="inlineStr">
        <is>
          <t>Napoleon Hill &amp; Viktor Frankl</t>
        </is>
      </c>
      <c r="D303" s="4" t="n">
        <v>1989</v>
      </c>
      <c r="E303" s="5" t="inlineStr">
        <is>
          <t>Wiley</t>
        </is>
      </c>
      <c r="F303" s="4" t="n">
        <v>3.6</v>
      </c>
      <c r="G303" s="4" t="n">
        <v>383</v>
      </c>
      <c r="H303" s="5" t="inlineStr">
        <is>
          <t>Self-Help &amp; Personal Growth</t>
        </is>
      </c>
    </row>
    <row r="304" ht="18" customHeight="1">
      <c r="A304" s="2" t="n">
        <v>303</v>
      </c>
      <c r="B304" s="3" t="inlineStr">
        <is>
          <t>The Art of Purpose</t>
        </is>
      </c>
      <c r="C304" s="3" t="inlineStr">
        <is>
          <t>Deepak Chopra &amp; Mark Manson</t>
        </is>
      </c>
      <c r="D304" s="2" t="n">
        <v>2009</v>
      </c>
      <c r="E304" s="3" t="inlineStr">
        <is>
          <t>Wiley</t>
        </is>
      </c>
      <c r="F304" s="2" t="n">
        <v>4.4</v>
      </c>
      <c r="G304" s="2" t="n">
        <v>402</v>
      </c>
      <c r="H304" s="3" t="inlineStr">
        <is>
          <t>Self-Help &amp; Personal Growth</t>
        </is>
      </c>
    </row>
    <row r="305" ht="18" customHeight="1">
      <c r="A305" s="4" t="n">
        <v>304</v>
      </c>
      <c r="B305" s="5" t="inlineStr">
        <is>
          <t>Discovering Transformation: for Life</t>
        </is>
      </c>
      <c r="C305" s="5" t="inlineStr">
        <is>
          <t>Rhonda Byrne</t>
        </is>
      </c>
      <c r="D305" s="4" t="n">
        <v>2019</v>
      </c>
      <c r="E305" s="5" t="inlineStr">
        <is>
          <t>Wiley</t>
        </is>
      </c>
      <c r="F305" s="4" t="n">
        <v>4.5</v>
      </c>
      <c r="G305" s="4" t="n">
        <v>505</v>
      </c>
      <c r="H305" s="5" t="inlineStr">
        <is>
          <t>Self-Help &amp; Personal Growth</t>
        </is>
      </c>
    </row>
    <row r="306" ht="18" customHeight="1">
      <c r="A306" s="2" t="n">
        <v>305</v>
      </c>
      <c r="B306" s="3" t="inlineStr">
        <is>
          <t>The Art of Clarity</t>
        </is>
      </c>
      <c r="C306" s="3" t="inlineStr">
        <is>
          <t>Paulo Coelho &amp; Mel Robbins</t>
        </is>
      </c>
      <c r="D306" s="2" t="n">
        <v>1976</v>
      </c>
      <c r="E306" s="3" t="inlineStr">
        <is>
          <t>Cambridge University Press</t>
        </is>
      </c>
      <c r="F306" s="2" t="n">
        <v>5</v>
      </c>
      <c r="G306" s="2" t="n">
        <v>364</v>
      </c>
      <c r="H306" s="3" t="inlineStr">
        <is>
          <t>Self-Help &amp; Personal Growth</t>
        </is>
      </c>
    </row>
    <row r="307" ht="18" customHeight="1">
      <c r="A307" s="4" t="n">
        <v>306</v>
      </c>
      <c r="B307" s="5" t="inlineStr">
        <is>
          <t>The Secret to True Self: for Beginners</t>
        </is>
      </c>
      <c r="C307" s="5" t="inlineStr">
        <is>
          <t>Tony Robbins</t>
        </is>
      </c>
      <c r="D307" s="4" t="n">
        <v>1979</v>
      </c>
      <c r="E307" s="5" t="inlineStr">
        <is>
          <t>Chronicle Books</t>
        </is>
      </c>
      <c r="F307" s="4" t="n">
        <v>4.8</v>
      </c>
      <c r="G307" s="4" t="n">
        <v>361</v>
      </c>
      <c r="H307" s="5" t="inlineStr">
        <is>
          <t>Self-Help &amp; Personal Growth</t>
        </is>
      </c>
    </row>
    <row r="308" ht="18" customHeight="1">
      <c r="A308" s="2" t="n">
        <v>307</v>
      </c>
      <c r="B308" s="3" t="inlineStr">
        <is>
          <t>Journey to Mental Freedom: in 30 Days</t>
        </is>
      </c>
      <c r="C308" s="3" t="inlineStr">
        <is>
          <t>Stephen Covey</t>
        </is>
      </c>
      <c r="D308" s="2" t="n">
        <v>2000</v>
      </c>
      <c r="E308" s="3" t="inlineStr">
        <is>
          <t>HarperCollins</t>
        </is>
      </c>
      <c r="F308" s="2" t="n">
        <v>4.4</v>
      </c>
      <c r="G308" s="2" t="n">
        <v>181</v>
      </c>
      <c r="H308" s="3" t="inlineStr">
        <is>
          <t>Self-Help &amp; Personal Growth</t>
        </is>
      </c>
    </row>
    <row r="309" ht="18" customHeight="1">
      <c r="A309" s="4" t="n">
        <v>308</v>
      </c>
      <c r="B309" s="5" t="inlineStr">
        <is>
          <t>Rise of Unlimited Potential</t>
        </is>
      </c>
      <c r="C309" s="5" t="inlineStr">
        <is>
          <t>Jack Canfield &amp; Don Miguel Ruiz</t>
        </is>
      </c>
      <c r="D309" s="4" t="n">
        <v>1991</v>
      </c>
      <c r="E309" s="5" t="inlineStr">
        <is>
          <t>Wiley</t>
        </is>
      </c>
      <c r="F309" s="4" t="n">
        <v>4.2</v>
      </c>
      <c r="G309" s="4" t="n">
        <v>269</v>
      </c>
      <c r="H309" s="5" t="inlineStr">
        <is>
          <t>Self-Help &amp; Personal Growth</t>
        </is>
      </c>
    </row>
    <row r="310" ht="18" customHeight="1">
      <c r="A310" s="2" t="n">
        <v>309</v>
      </c>
      <c r="B310" s="3" t="inlineStr">
        <is>
          <t>Awaken Your Personal Power</t>
        </is>
      </c>
      <c r="C310" s="3" t="inlineStr">
        <is>
          <t>Mel Robbins</t>
        </is>
      </c>
      <c r="D310" s="2" t="n">
        <v>1971</v>
      </c>
      <c r="E310" s="3" t="inlineStr">
        <is>
          <t>Oxford University Press</t>
        </is>
      </c>
      <c r="F310" s="2" t="n">
        <v>4.2</v>
      </c>
      <c r="G310" s="2" t="n">
        <v>358</v>
      </c>
      <c r="H310" s="3" t="inlineStr">
        <is>
          <t>Self-Help &amp; Personal Growth</t>
        </is>
      </c>
    </row>
    <row r="311" ht="18" customHeight="1">
      <c r="A311" s="4" t="n">
        <v>310</v>
      </c>
      <c r="B311" s="5" t="inlineStr">
        <is>
          <t>Transform Your Transformation</t>
        </is>
      </c>
      <c r="C311" s="5" t="inlineStr">
        <is>
          <t>Napoleon Hill</t>
        </is>
      </c>
      <c r="D311" s="4" t="n">
        <v>1983</v>
      </c>
      <c r="E311" s="5" t="inlineStr">
        <is>
          <t>Workman Publishing</t>
        </is>
      </c>
      <c r="F311" s="4" t="n">
        <v>3.7</v>
      </c>
      <c r="G311" s="4" t="n">
        <v>230</v>
      </c>
      <c r="H311" s="5" t="inlineStr">
        <is>
          <t>Self-Help &amp; Personal Growth</t>
        </is>
      </c>
    </row>
    <row r="312" ht="18" customHeight="1">
      <c r="A312" s="2" t="n">
        <v>311</v>
      </c>
      <c r="B312" s="3" t="inlineStr">
        <is>
          <t>The Power of Inner Peace</t>
        </is>
      </c>
      <c r="C312" s="3" t="inlineStr">
        <is>
          <t>Jack Canfield</t>
        </is>
      </c>
      <c r="D312" s="2" t="n">
        <v>1981</v>
      </c>
      <c r="E312" s="3" t="inlineStr">
        <is>
          <t>Wiley</t>
        </is>
      </c>
      <c r="F312" s="2" t="n">
        <v>4.1</v>
      </c>
      <c r="G312" s="2" t="n">
        <v>175</v>
      </c>
      <c r="H312" s="3" t="inlineStr">
        <is>
          <t>Self-Help &amp; Personal Growth</t>
        </is>
      </c>
    </row>
    <row r="313" ht="18" customHeight="1">
      <c r="A313" s="4" t="n">
        <v>312</v>
      </c>
      <c r="B313" s="5" t="inlineStr">
        <is>
          <t>The Power of Self-Awareness: for Beginners</t>
        </is>
      </c>
      <c r="C313" s="5" t="inlineStr">
        <is>
          <t>Don Miguel Ruiz &amp; Gary Vaynerchuk</t>
        </is>
      </c>
      <c r="D313" s="4" t="n">
        <v>2020</v>
      </c>
      <c r="E313" s="5" t="inlineStr">
        <is>
          <t>Macmillan Publishers</t>
        </is>
      </c>
      <c r="F313" s="4" t="n">
        <v>3.6</v>
      </c>
      <c r="G313" s="4" t="n">
        <v>202</v>
      </c>
      <c r="H313" s="5" t="inlineStr">
        <is>
          <t>Self-Help &amp; Personal Growth</t>
        </is>
      </c>
    </row>
    <row r="314" ht="18" customHeight="1">
      <c r="A314" s="2" t="n">
        <v>313</v>
      </c>
      <c r="B314" s="3" t="inlineStr">
        <is>
          <t>Unlock Your Higher Purpose</t>
        </is>
      </c>
      <c r="C314" s="3" t="inlineStr">
        <is>
          <t>Mark Manson</t>
        </is>
      </c>
      <c r="D314" s="2" t="n">
        <v>2001</v>
      </c>
      <c r="E314" s="3" t="inlineStr">
        <is>
          <t>Wiley</t>
        </is>
      </c>
      <c r="F314" s="2" t="n">
        <v>4.5</v>
      </c>
      <c r="G314" s="2" t="n">
        <v>480</v>
      </c>
      <c r="H314" s="3" t="inlineStr">
        <is>
          <t>Self-Help &amp; Personal Growth</t>
        </is>
      </c>
    </row>
    <row r="315" ht="18" customHeight="1">
      <c r="A315" s="4" t="n">
        <v>314</v>
      </c>
      <c r="B315" s="5" t="inlineStr">
        <is>
          <t>Awaken Your Abundance: in 30 Days</t>
        </is>
      </c>
      <c r="C315" s="5" t="inlineStr">
        <is>
          <t>Tony Robbins</t>
        </is>
      </c>
      <c r="D315" s="4" t="n">
        <v>2006</v>
      </c>
      <c r="E315" s="5" t="inlineStr">
        <is>
          <t>Rodale Books</t>
        </is>
      </c>
      <c r="F315" s="4" t="n">
        <v>3.7</v>
      </c>
      <c r="G315" s="4" t="n">
        <v>583</v>
      </c>
      <c r="H315" s="5" t="inlineStr">
        <is>
          <t>Self-Help &amp; Personal Growth</t>
        </is>
      </c>
    </row>
    <row r="316" ht="18" customHeight="1">
      <c r="A316" s="2" t="n">
        <v>315</v>
      </c>
      <c r="B316" s="3" t="inlineStr">
        <is>
          <t>Mastering Higher Purpose</t>
        </is>
      </c>
      <c r="C316" s="3" t="inlineStr">
        <is>
          <t>Wayne Dyer &amp; Rhonda Byrne</t>
        </is>
      </c>
      <c r="D316" s="2" t="n">
        <v>2000</v>
      </c>
      <c r="E316" s="3" t="inlineStr">
        <is>
          <t>Oxford University Press</t>
        </is>
      </c>
      <c r="F316" s="2" t="n">
        <v>3.5</v>
      </c>
      <c r="G316" s="2" t="n">
        <v>499</v>
      </c>
      <c r="H316" s="3" t="inlineStr">
        <is>
          <t>Self-Help &amp; Personal Growth</t>
        </is>
      </c>
    </row>
    <row r="317" ht="18" customHeight="1">
      <c r="A317" s="4" t="n">
        <v>316</v>
      </c>
      <c r="B317" s="5" t="inlineStr">
        <is>
          <t>Rise of Daily Habits Vol. 3</t>
        </is>
      </c>
      <c r="C317" s="5" t="inlineStr">
        <is>
          <t>Robin Sharma</t>
        </is>
      </c>
      <c r="D317" s="4" t="n">
        <v>1969</v>
      </c>
      <c r="E317" s="5" t="inlineStr">
        <is>
          <t>Penguin Random House</t>
        </is>
      </c>
      <c r="F317" s="4" t="n">
        <v>4.4</v>
      </c>
      <c r="G317" s="4" t="n">
        <v>465</v>
      </c>
      <c r="H317" s="5" t="inlineStr">
        <is>
          <t>Self-Help &amp; Personal Growth</t>
        </is>
      </c>
    </row>
    <row r="318" ht="18" customHeight="1">
      <c r="A318" s="2" t="n">
        <v>317</v>
      </c>
      <c r="B318" s="3" t="inlineStr">
        <is>
          <t>Living with Resilience: for Modern Times</t>
        </is>
      </c>
      <c r="C318" s="3" t="inlineStr">
        <is>
          <t>Tony Robbins</t>
        </is>
      </c>
      <c r="D318" s="2" t="n">
        <v>1967</v>
      </c>
      <c r="E318" s="3" t="inlineStr">
        <is>
          <t>McGraw Hill</t>
        </is>
      </c>
      <c r="F318" s="2" t="n">
        <v>3.8</v>
      </c>
      <c r="G318" s="2" t="n">
        <v>558</v>
      </c>
      <c r="H318" s="3" t="inlineStr">
        <is>
          <t>Self-Help &amp; Personal Growth</t>
        </is>
      </c>
    </row>
    <row r="319" ht="18" customHeight="1">
      <c r="A319" s="4" t="n">
        <v>318</v>
      </c>
      <c r="B319" s="5" t="inlineStr">
        <is>
          <t>Grow Through Growth Mindset: for Modern Times</t>
        </is>
      </c>
      <c r="C319" s="5" t="inlineStr">
        <is>
          <t>Don Miguel Ruiz &amp; Shakti Gawain</t>
        </is>
      </c>
      <c r="D319" s="4" t="n">
        <v>2011</v>
      </c>
      <c r="E319" s="5" t="inlineStr">
        <is>
          <t>Cambridge University Press</t>
        </is>
      </c>
      <c r="F319" s="4" t="n">
        <v>4.7</v>
      </c>
      <c r="G319" s="4" t="n">
        <v>326</v>
      </c>
      <c r="H319" s="5" t="inlineStr">
        <is>
          <t>Self-Help &amp; Personal Growth</t>
        </is>
      </c>
    </row>
    <row r="320" ht="18" customHeight="1">
      <c r="A320" s="2" t="n">
        <v>319</v>
      </c>
      <c r="B320" s="3" t="inlineStr">
        <is>
          <t>Reinvent Your Happiness</t>
        </is>
      </c>
      <c r="C320" s="3" t="inlineStr">
        <is>
          <t>James Clear</t>
        </is>
      </c>
      <c r="D320" s="2" t="n">
        <v>1978</v>
      </c>
      <c r="E320" s="3" t="inlineStr">
        <is>
          <t>Penguin Random House</t>
        </is>
      </c>
      <c r="F320" s="2" t="n">
        <v>4.8</v>
      </c>
      <c r="G320" s="2" t="n">
        <v>548</v>
      </c>
      <c r="H320" s="3" t="inlineStr">
        <is>
          <t>Self-Help &amp; Personal Growth</t>
        </is>
      </c>
    </row>
    <row r="321" ht="18" customHeight="1">
      <c r="A321" s="4" t="n">
        <v>320</v>
      </c>
      <c r="B321" s="5" t="inlineStr">
        <is>
          <t>Embrace Your True Self: Step by Step</t>
        </is>
      </c>
      <c r="C321" s="5" t="inlineStr">
        <is>
          <t>Viktor Frankl</t>
        </is>
      </c>
      <c r="D321" s="4" t="n">
        <v>1979</v>
      </c>
      <c r="E321" s="5" t="inlineStr">
        <is>
          <t>Simon &amp; Schuster</t>
        </is>
      </c>
      <c r="F321" s="4" t="n">
        <v>3.7</v>
      </c>
      <c r="G321" s="4" t="n">
        <v>486</v>
      </c>
      <c r="H321" s="5" t="inlineStr">
        <is>
          <t>Self-Help &amp; Personal Growth</t>
        </is>
      </c>
    </row>
    <row r="322" ht="18" customHeight="1">
      <c r="A322" s="2" t="n">
        <v>321</v>
      </c>
      <c r="B322" s="3" t="inlineStr">
        <is>
          <t>Living with Self-Awareness: for Lasting Change</t>
        </is>
      </c>
      <c r="C322" s="3" t="inlineStr">
        <is>
          <t>Mark Manson</t>
        </is>
      </c>
      <c r="D322" s="2" t="n">
        <v>1999</v>
      </c>
      <c r="E322" s="3" t="inlineStr">
        <is>
          <t>Wiley</t>
        </is>
      </c>
      <c r="F322" s="2" t="n">
        <v>4.9</v>
      </c>
      <c r="G322" s="2" t="n">
        <v>582</v>
      </c>
      <c r="H322" s="3" t="inlineStr">
        <is>
          <t>Self-Help &amp; Personal Growth</t>
        </is>
      </c>
    </row>
    <row r="323" ht="18" customHeight="1">
      <c r="A323" s="4" t="n">
        <v>322</v>
      </c>
      <c r="B323" s="5" t="inlineStr">
        <is>
          <t>Finding Daily Habits (4th Edition)</t>
        </is>
      </c>
      <c r="C323" s="5" t="inlineStr">
        <is>
          <t>Tim Ferriss</t>
        </is>
      </c>
      <c r="D323" s="4" t="n">
        <v>1995</v>
      </c>
      <c r="E323" s="5" t="inlineStr">
        <is>
          <t>MIT Press</t>
        </is>
      </c>
      <c r="F323" s="4" t="n">
        <v>4.3</v>
      </c>
      <c r="G323" s="4" t="n">
        <v>438</v>
      </c>
      <c r="H323" s="5" t="inlineStr">
        <is>
          <t>Self-Help &amp; Personal Growth</t>
        </is>
      </c>
    </row>
    <row r="324" ht="18" customHeight="1">
      <c r="A324" s="2" t="n">
        <v>323</v>
      </c>
      <c r="B324" s="3" t="inlineStr">
        <is>
          <t>Discovering Self-Love: for Beginners</t>
        </is>
      </c>
      <c r="C324" s="3" t="inlineStr">
        <is>
          <t>Tony Robbins</t>
        </is>
      </c>
      <c r="D324" s="2" t="n">
        <v>1978</v>
      </c>
      <c r="E324" s="3" t="inlineStr">
        <is>
          <t>Penguin Random House</t>
        </is>
      </c>
      <c r="F324" s="2" t="n">
        <v>4.3</v>
      </c>
      <c r="G324" s="2" t="n">
        <v>150</v>
      </c>
      <c r="H324" s="3" t="inlineStr">
        <is>
          <t>Self-Help &amp; Personal Growth</t>
        </is>
      </c>
    </row>
    <row r="325" ht="18" customHeight="1">
      <c r="A325" s="4" t="n">
        <v>324</v>
      </c>
      <c r="B325" s="5" t="inlineStr">
        <is>
          <t>Mastering Inner Peace</t>
        </is>
      </c>
      <c r="C325" s="5" t="inlineStr">
        <is>
          <t>Michael Singer</t>
        </is>
      </c>
      <c r="D325" s="4" t="n">
        <v>1991</v>
      </c>
      <c r="E325" s="5" t="inlineStr">
        <is>
          <t>Penguin Random House</t>
        </is>
      </c>
      <c r="F325" s="4" t="n">
        <v>3.5</v>
      </c>
      <c r="G325" s="4" t="n">
        <v>450</v>
      </c>
      <c r="H325" s="5" t="inlineStr">
        <is>
          <t>Self-Help &amp; Personal Growth</t>
        </is>
      </c>
    </row>
    <row r="326" ht="18" customHeight="1">
      <c r="A326" s="2" t="n">
        <v>325</v>
      </c>
      <c r="B326" s="3" t="inlineStr">
        <is>
          <t>Unlock Your Higher Purpose: A Practical Guide Vol. 3</t>
        </is>
      </c>
      <c r="C326" s="3" t="inlineStr">
        <is>
          <t>Michael Singer &amp; Don Miguel Ruiz</t>
        </is>
      </c>
      <c r="D326" s="2" t="n">
        <v>1962</v>
      </c>
      <c r="E326" s="3" t="inlineStr">
        <is>
          <t>Wiley</t>
        </is>
      </c>
      <c r="F326" s="2" t="n">
        <v>4</v>
      </c>
      <c r="G326" s="2" t="n">
        <v>219</v>
      </c>
      <c r="H326" s="3" t="inlineStr">
        <is>
          <t>Self-Help &amp; Personal Growth</t>
        </is>
      </c>
    </row>
    <row r="327" ht="18" customHeight="1">
      <c r="A327" s="4" t="n">
        <v>326</v>
      </c>
      <c r="B327" s="5" t="inlineStr">
        <is>
          <t>Finding Emotional Balance: Step by Step</t>
        </is>
      </c>
      <c r="C327" s="5" t="inlineStr">
        <is>
          <t>Wayne Dyer &amp; Gary Vaynerchuk</t>
        </is>
      </c>
      <c r="D327" s="4" t="n">
        <v>1995</v>
      </c>
      <c r="E327" s="5" t="inlineStr">
        <is>
          <t>Macmillan Publishers</t>
        </is>
      </c>
      <c r="F327" s="4" t="n">
        <v>4.5</v>
      </c>
      <c r="G327" s="4" t="n">
        <v>567</v>
      </c>
      <c r="H327" s="5" t="inlineStr">
        <is>
          <t>Self-Help &amp; Personal Growth</t>
        </is>
      </c>
    </row>
    <row r="328" ht="18" customHeight="1">
      <c r="A328" s="2" t="n">
        <v>327</v>
      </c>
      <c r="B328" s="3" t="inlineStr">
        <is>
          <t>Finding Confidence</t>
        </is>
      </c>
      <c r="C328" s="3" t="inlineStr">
        <is>
          <t>Louise Hay</t>
        </is>
      </c>
      <c r="D328" s="2" t="n">
        <v>1950</v>
      </c>
      <c r="E328" s="3" t="inlineStr">
        <is>
          <t>Hay House</t>
        </is>
      </c>
      <c r="F328" s="2" t="n">
        <v>4.9</v>
      </c>
      <c r="G328" s="2" t="n">
        <v>350</v>
      </c>
      <c r="H328" s="3" t="inlineStr">
        <is>
          <t>Self-Help &amp; Personal Growth</t>
        </is>
      </c>
    </row>
    <row r="329" ht="18" customHeight="1">
      <c r="A329" s="4" t="n">
        <v>328</v>
      </c>
      <c r="B329" s="5" t="inlineStr">
        <is>
          <t>Reinvent Your True Self</t>
        </is>
      </c>
      <c r="C329" s="5" t="inlineStr">
        <is>
          <t>Rachel Hollis</t>
        </is>
      </c>
      <c r="D329" s="4" t="n">
        <v>2022</v>
      </c>
      <c r="E329" s="5" t="inlineStr">
        <is>
          <t>HarperCollins</t>
        </is>
      </c>
      <c r="F329" s="4" t="n">
        <v>4.9</v>
      </c>
      <c r="G329" s="4" t="n">
        <v>222</v>
      </c>
      <c r="H329" s="5" t="inlineStr">
        <is>
          <t>Self-Help &amp; Personal Growth</t>
        </is>
      </c>
    </row>
    <row r="330" ht="18" customHeight="1">
      <c r="A330" s="2" t="n">
        <v>329</v>
      </c>
      <c r="B330" s="3" t="inlineStr">
        <is>
          <t>Mastering Authentic Life Vol. 2</t>
        </is>
      </c>
      <c r="C330" s="3" t="inlineStr">
        <is>
          <t>Oprah Winfrey &amp; Tony Robbins</t>
        </is>
      </c>
      <c r="D330" s="2" t="n">
        <v>1992</v>
      </c>
      <c r="E330" s="3" t="inlineStr">
        <is>
          <t>Oxford University Press</t>
        </is>
      </c>
      <c r="F330" s="2" t="n">
        <v>3.5</v>
      </c>
      <c r="G330" s="2" t="n">
        <v>257</v>
      </c>
      <c r="H330" s="3" t="inlineStr">
        <is>
          <t>Self-Help &amp; Personal Growth</t>
        </is>
      </c>
    </row>
    <row r="331" ht="18" customHeight="1">
      <c r="A331" s="4" t="n">
        <v>330</v>
      </c>
      <c r="B331" s="5" t="inlineStr">
        <is>
          <t>Living with Authentic Life</t>
        </is>
      </c>
      <c r="C331" s="5" t="inlineStr">
        <is>
          <t>Paulo Coelho</t>
        </is>
      </c>
      <c r="D331" s="4" t="n">
        <v>1999</v>
      </c>
      <c r="E331" s="5" t="inlineStr">
        <is>
          <t>Oxford University Press</t>
        </is>
      </c>
      <c r="F331" s="4" t="n">
        <v>4.6</v>
      </c>
      <c r="G331" s="4" t="n">
        <v>235</v>
      </c>
      <c r="H331" s="5" t="inlineStr">
        <is>
          <t>Self-Help &amp; Personal Growth</t>
        </is>
      </c>
    </row>
    <row r="332" ht="18" customHeight="1">
      <c r="A332" s="2" t="n">
        <v>331</v>
      </c>
      <c r="B332" s="3" t="inlineStr">
        <is>
          <t>Rise of Self-Love: A Practical Guide</t>
        </is>
      </c>
      <c r="C332" s="3" t="inlineStr">
        <is>
          <t>Mel Robbins &amp; Tim Ferriss</t>
        </is>
      </c>
      <c r="D332" s="2" t="n">
        <v>1978</v>
      </c>
      <c r="E332" s="3" t="inlineStr">
        <is>
          <t>Simon &amp; Schuster</t>
        </is>
      </c>
      <c r="F332" s="2" t="n">
        <v>4.2</v>
      </c>
      <c r="G332" s="2" t="n">
        <v>559</v>
      </c>
      <c r="H332" s="3" t="inlineStr">
        <is>
          <t>Self-Help &amp; Personal Growth</t>
        </is>
      </c>
    </row>
    <row r="333" ht="18" customHeight="1">
      <c r="A333" s="4" t="n">
        <v>332</v>
      </c>
      <c r="B333" s="5" t="inlineStr">
        <is>
          <t>Becoming Resilience (2th Edition)</t>
        </is>
      </c>
      <c r="C333" s="5" t="inlineStr">
        <is>
          <t>Tony Robbins</t>
        </is>
      </c>
      <c r="D333" s="4" t="n">
        <v>1998</v>
      </c>
      <c r="E333" s="5" t="inlineStr">
        <is>
          <t>Simon &amp; Schuster</t>
        </is>
      </c>
      <c r="F333" s="4" t="n">
        <v>4.6</v>
      </c>
      <c r="G333" s="4" t="n">
        <v>430</v>
      </c>
      <c r="H333" s="5" t="inlineStr">
        <is>
          <t>Self-Help &amp; Personal Growth</t>
        </is>
      </c>
    </row>
    <row r="334" ht="18" customHeight="1">
      <c r="A334" s="2" t="n">
        <v>333</v>
      </c>
      <c r="B334" s="3" t="inlineStr">
        <is>
          <t>Awaken Your Clarity: That Actually Works Vol. 1</t>
        </is>
      </c>
      <c r="C334" s="3" t="inlineStr">
        <is>
          <t>Rhonda Byrne &amp; Wayne Dyer</t>
        </is>
      </c>
      <c r="D334" s="2" t="n">
        <v>2005</v>
      </c>
      <c r="E334" s="3" t="inlineStr">
        <is>
          <t>Simon &amp; Schuster</t>
        </is>
      </c>
      <c r="F334" s="2" t="n">
        <v>3.6</v>
      </c>
      <c r="G334" s="2" t="n">
        <v>319</v>
      </c>
      <c r="H334" s="3" t="inlineStr">
        <is>
          <t>Self-Help &amp; Personal Growth</t>
        </is>
      </c>
    </row>
    <row r="335" ht="18" customHeight="1">
      <c r="A335" s="4" t="n">
        <v>334</v>
      </c>
      <c r="B335" s="5" t="inlineStr">
        <is>
          <t>Discovering Personal Power: for Modern Times</t>
        </is>
      </c>
      <c r="C335" s="5" t="inlineStr">
        <is>
          <t>Paulo Coelho</t>
        </is>
      </c>
      <c r="D335" s="4" t="n">
        <v>1986</v>
      </c>
      <c r="E335" s="5" t="inlineStr">
        <is>
          <t>Hachette Book Group</t>
        </is>
      </c>
      <c r="F335" s="4" t="n">
        <v>3.9</v>
      </c>
      <c r="G335" s="4" t="n">
        <v>175</v>
      </c>
      <c r="H335" s="5" t="inlineStr">
        <is>
          <t>Self-Help &amp; Personal Growth</t>
        </is>
      </c>
    </row>
    <row r="336" ht="18" customHeight="1">
      <c r="A336" s="2" t="n">
        <v>335</v>
      </c>
      <c r="B336" s="3" t="inlineStr">
        <is>
          <t>Path to Abundance: Step by Step</t>
        </is>
      </c>
      <c r="C336" s="3" t="inlineStr">
        <is>
          <t>Shakti Gawain</t>
        </is>
      </c>
      <c r="D336" s="2" t="n">
        <v>1961</v>
      </c>
      <c r="E336" s="3" t="inlineStr">
        <is>
          <t>Hachette Book Group</t>
        </is>
      </c>
      <c r="F336" s="2" t="n">
        <v>4.7</v>
      </c>
      <c r="G336" s="2" t="n">
        <v>470</v>
      </c>
      <c r="H336" s="3" t="inlineStr">
        <is>
          <t>Self-Help &amp; Personal Growth</t>
        </is>
      </c>
    </row>
    <row r="337" ht="18" customHeight="1">
      <c r="A337" s="4" t="n">
        <v>336</v>
      </c>
      <c r="B337" s="5" t="inlineStr">
        <is>
          <t>Your Best Self-Love</t>
        </is>
      </c>
      <c r="C337" s="5" t="inlineStr">
        <is>
          <t>Wayne Dyer</t>
        </is>
      </c>
      <c r="D337" s="4" t="n">
        <v>1960</v>
      </c>
      <c r="E337" s="5" t="inlineStr">
        <is>
          <t>Oxford University Press</t>
        </is>
      </c>
      <c r="F337" s="4" t="n">
        <v>4.8</v>
      </c>
      <c r="G337" s="4" t="n">
        <v>307</v>
      </c>
      <c r="H337" s="5" t="inlineStr">
        <is>
          <t>Self-Help &amp; Personal Growth</t>
        </is>
      </c>
    </row>
    <row r="338" ht="18" customHeight="1">
      <c r="A338" s="2" t="n">
        <v>337</v>
      </c>
      <c r="B338" s="3" t="inlineStr">
        <is>
          <t>Path to Self-Love: and Beyond</t>
        </is>
      </c>
      <c r="C338" s="3" t="inlineStr">
        <is>
          <t>Gary Vaynerchuk</t>
        </is>
      </c>
      <c r="D338" s="2" t="n">
        <v>1997</v>
      </c>
      <c r="E338" s="3" t="inlineStr">
        <is>
          <t>Chronicle Books</t>
        </is>
      </c>
      <c r="F338" s="2" t="n">
        <v>4.1</v>
      </c>
      <c r="G338" s="2" t="n">
        <v>245</v>
      </c>
      <c r="H338" s="3" t="inlineStr">
        <is>
          <t>Self-Help &amp; Personal Growth</t>
        </is>
      </c>
    </row>
    <row r="339" ht="18" customHeight="1">
      <c r="A339" s="4" t="n">
        <v>338</v>
      </c>
      <c r="B339" s="5" t="inlineStr">
        <is>
          <t>Building a True Self</t>
        </is>
      </c>
      <c r="C339" s="5" t="inlineStr">
        <is>
          <t>Mark Manson &amp; Tim Ferriss</t>
        </is>
      </c>
      <c r="D339" s="4" t="n">
        <v>1957</v>
      </c>
      <c r="E339" s="5" t="inlineStr">
        <is>
          <t>Simon &amp; Schuster</t>
        </is>
      </c>
      <c r="F339" s="4" t="n">
        <v>4.6</v>
      </c>
      <c r="G339" s="4" t="n">
        <v>491</v>
      </c>
      <c r="H339" s="5" t="inlineStr">
        <is>
          <t>Self-Help &amp; Personal Growth</t>
        </is>
      </c>
    </row>
    <row r="340" ht="18" customHeight="1">
      <c r="A340" s="2" t="n">
        <v>339</v>
      </c>
      <c r="B340" s="3" t="inlineStr">
        <is>
          <t>Transform Your Authentic Life: for Modern Times</t>
        </is>
      </c>
      <c r="C340" s="3" t="inlineStr">
        <is>
          <t>Viktor Frankl</t>
        </is>
      </c>
      <c r="D340" s="2" t="n">
        <v>2020</v>
      </c>
      <c r="E340" s="3" t="inlineStr">
        <is>
          <t>Penguin Random House</t>
        </is>
      </c>
      <c r="F340" s="2" t="n">
        <v>4.8</v>
      </c>
      <c r="G340" s="2" t="n">
        <v>569</v>
      </c>
      <c r="H340" s="3" t="inlineStr">
        <is>
          <t>Self-Help &amp; Personal Growth</t>
        </is>
      </c>
    </row>
    <row r="341" ht="18" customHeight="1">
      <c r="A341" s="4" t="n">
        <v>340</v>
      </c>
      <c r="B341" s="5" t="inlineStr">
        <is>
          <t>Grow Through Emotional Balance: Step by Step</t>
        </is>
      </c>
      <c r="C341" s="5" t="inlineStr">
        <is>
          <t>Mark Manson</t>
        </is>
      </c>
      <c r="D341" s="4" t="n">
        <v>1960</v>
      </c>
      <c r="E341" s="5" t="inlineStr">
        <is>
          <t>McGraw Hill</t>
        </is>
      </c>
      <c r="F341" s="4" t="n">
        <v>4.9</v>
      </c>
      <c r="G341" s="4" t="n">
        <v>515</v>
      </c>
      <c r="H341" s="5" t="inlineStr">
        <is>
          <t>Self-Help &amp; Personal Growth</t>
        </is>
      </c>
    </row>
    <row r="342" ht="18" customHeight="1">
      <c r="A342" s="2" t="n">
        <v>341</v>
      </c>
      <c r="B342" s="3" t="inlineStr">
        <is>
          <t>Becoming Happiness: for Modern Times</t>
        </is>
      </c>
      <c r="C342" s="3" t="inlineStr">
        <is>
          <t>Gabrielle Bernstein &amp; Louise Hay</t>
        </is>
      </c>
      <c r="D342" s="2" t="n">
        <v>1965</v>
      </c>
      <c r="E342" s="3" t="inlineStr">
        <is>
          <t>Rodale Books</t>
        </is>
      </c>
      <c r="F342" s="2" t="n">
        <v>4.2</v>
      </c>
      <c r="G342" s="2" t="n">
        <v>235</v>
      </c>
      <c r="H342" s="3" t="inlineStr">
        <is>
          <t>Self-Help &amp; Personal Growth</t>
        </is>
      </c>
    </row>
    <row r="343" ht="18" customHeight="1">
      <c r="A343" s="4" t="n">
        <v>342</v>
      </c>
      <c r="B343" s="5" t="inlineStr">
        <is>
          <t>Discovering Personal Power</t>
        </is>
      </c>
      <c r="C343" s="5" t="inlineStr">
        <is>
          <t>Gabrielle Bernstein</t>
        </is>
      </c>
      <c r="D343" s="4" t="n">
        <v>1968</v>
      </c>
      <c r="E343" s="5" t="inlineStr">
        <is>
          <t>Workman Publishing</t>
        </is>
      </c>
      <c r="F343" s="4" t="n">
        <v>4.4</v>
      </c>
      <c r="G343" s="4" t="n">
        <v>313</v>
      </c>
      <c r="H343" s="5" t="inlineStr">
        <is>
          <t>Self-Help &amp; Personal Growth</t>
        </is>
      </c>
    </row>
    <row r="344" ht="18" customHeight="1">
      <c r="A344" s="2" t="n">
        <v>343</v>
      </c>
      <c r="B344" s="3" t="inlineStr">
        <is>
          <t>Awaken Your Authentic Life</t>
        </is>
      </c>
      <c r="C344" s="3" t="inlineStr">
        <is>
          <t>Jack Canfield &amp; Stephen Covey</t>
        </is>
      </c>
      <c r="D344" s="2" t="n">
        <v>2008</v>
      </c>
      <c r="E344" s="3" t="inlineStr">
        <is>
          <t>Chronicle Books</t>
        </is>
      </c>
      <c r="F344" s="2" t="n">
        <v>4.8</v>
      </c>
      <c r="G344" s="2" t="n">
        <v>552</v>
      </c>
      <c r="H344" s="3" t="inlineStr">
        <is>
          <t>Self-Help &amp; Personal Growth</t>
        </is>
      </c>
    </row>
    <row r="345" ht="18" customHeight="1">
      <c r="A345" s="4" t="n">
        <v>344</v>
      </c>
      <c r="B345" s="5" t="inlineStr">
        <is>
          <t>Your Best Abundance: Every Day</t>
        </is>
      </c>
      <c r="C345" s="5" t="inlineStr">
        <is>
          <t>Louise Hay</t>
        </is>
      </c>
      <c r="D345" s="4" t="n">
        <v>2024</v>
      </c>
      <c r="E345" s="5" t="inlineStr">
        <is>
          <t>Rodale Books</t>
        </is>
      </c>
      <c r="F345" s="4" t="n">
        <v>4.9</v>
      </c>
      <c r="G345" s="4" t="n">
        <v>201</v>
      </c>
      <c r="H345" s="5" t="inlineStr">
        <is>
          <t>Self-Help &amp; Personal Growth</t>
        </is>
      </c>
    </row>
    <row r="346" ht="18" customHeight="1">
      <c r="A346" s="2" t="n">
        <v>345</v>
      </c>
      <c r="B346" s="3" t="inlineStr">
        <is>
          <t>Transform Your Abundance: and Beyond Vol. 3</t>
        </is>
      </c>
      <c r="C346" s="3" t="inlineStr">
        <is>
          <t>Rhonda Byrne</t>
        </is>
      </c>
      <c r="D346" s="2" t="n">
        <v>2012</v>
      </c>
      <c r="E346" s="3" t="inlineStr">
        <is>
          <t>MIT Press</t>
        </is>
      </c>
      <c r="F346" s="2" t="n">
        <v>4.4</v>
      </c>
      <c r="G346" s="2" t="n">
        <v>169</v>
      </c>
      <c r="H346" s="3" t="inlineStr">
        <is>
          <t>Self-Help &amp; Personal Growth</t>
        </is>
      </c>
    </row>
    <row r="347" ht="18" customHeight="1">
      <c r="A347" s="4" t="n">
        <v>346</v>
      </c>
      <c r="B347" s="5" t="inlineStr">
        <is>
          <t>Finding Self-Awareness: That Actually Works</t>
        </is>
      </c>
      <c r="C347" s="5" t="inlineStr">
        <is>
          <t>Michael Singer</t>
        </is>
      </c>
      <c r="D347" s="4" t="n">
        <v>2000</v>
      </c>
      <c r="E347" s="5" t="inlineStr">
        <is>
          <t>Chronicle Books</t>
        </is>
      </c>
      <c r="F347" s="4" t="n">
        <v>4.8</v>
      </c>
      <c r="G347" s="4" t="n">
        <v>503</v>
      </c>
      <c r="H347" s="5" t="inlineStr">
        <is>
          <t>Self-Help &amp; Personal Growth</t>
        </is>
      </c>
    </row>
    <row r="348" ht="18" customHeight="1">
      <c r="A348" s="2" t="n">
        <v>347</v>
      </c>
      <c r="B348" s="3" t="inlineStr">
        <is>
          <t>Living with True Self: and Beyond Vol. 1</t>
        </is>
      </c>
      <c r="C348" s="3" t="inlineStr">
        <is>
          <t>Jack Canfield &amp; Deepak Chopra</t>
        </is>
      </c>
      <c r="D348" s="2" t="n">
        <v>1989</v>
      </c>
      <c r="E348" s="3" t="inlineStr">
        <is>
          <t>Hachette Book Group</t>
        </is>
      </c>
      <c r="F348" s="2" t="n">
        <v>4.8</v>
      </c>
      <c r="G348" s="2" t="n">
        <v>589</v>
      </c>
      <c r="H348" s="3" t="inlineStr">
        <is>
          <t>Self-Help &amp; Personal Growth</t>
        </is>
      </c>
    </row>
    <row r="349" ht="18" customHeight="1">
      <c r="A349" s="4" t="n">
        <v>348</v>
      </c>
      <c r="B349" s="5" t="inlineStr">
        <is>
          <t>Transform Your Growth Mindset Vol. 4 (4th Edition)</t>
        </is>
      </c>
      <c r="C349" s="5" t="inlineStr">
        <is>
          <t>Robin Sharma &amp; Rachel Hollis</t>
        </is>
      </c>
      <c r="D349" s="4" t="n">
        <v>1961</v>
      </c>
      <c r="E349" s="5" t="inlineStr">
        <is>
          <t>Macmillan Publishers</t>
        </is>
      </c>
      <c r="F349" s="4" t="n">
        <v>4.2</v>
      </c>
      <c r="G349" s="4" t="n">
        <v>571</v>
      </c>
      <c r="H349" s="5" t="inlineStr">
        <is>
          <t>Self-Help &amp; Personal Growth</t>
        </is>
      </c>
    </row>
    <row r="350" ht="18" customHeight="1">
      <c r="A350" s="2" t="n">
        <v>349</v>
      </c>
      <c r="B350" s="3" t="inlineStr">
        <is>
          <t>Rise of Self-Love: A Practical Guide (3th Edition)</t>
        </is>
      </c>
      <c r="C350" s="3" t="inlineStr">
        <is>
          <t>Tony Robbins</t>
        </is>
      </c>
      <c r="D350" s="2" t="n">
        <v>2014</v>
      </c>
      <c r="E350" s="3" t="inlineStr">
        <is>
          <t>McGraw Hill</t>
        </is>
      </c>
      <c r="F350" s="2" t="n">
        <v>3.7</v>
      </c>
      <c r="G350" s="2" t="n">
        <v>585</v>
      </c>
      <c r="H350" s="3" t="inlineStr">
        <is>
          <t>Self-Help &amp; Personal Growth</t>
        </is>
      </c>
    </row>
    <row r="351" ht="18" customHeight="1">
      <c r="A351" s="4" t="n">
        <v>350</v>
      </c>
      <c r="B351" s="5" t="inlineStr">
        <is>
          <t>Grow Through Abundance</t>
        </is>
      </c>
      <c r="C351" s="5" t="inlineStr">
        <is>
          <t>Eckhart Tolle &amp; Mark Manson</t>
        </is>
      </c>
      <c r="D351" s="4" t="n">
        <v>1954</v>
      </c>
      <c r="E351" s="5" t="inlineStr">
        <is>
          <t>Oxford University Press</t>
        </is>
      </c>
      <c r="F351" s="4" t="n">
        <v>3.6</v>
      </c>
      <c r="G351" s="4" t="n">
        <v>334</v>
      </c>
      <c r="H351" s="5" t="inlineStr">
        <is>
          <t>Self-Help &amp; Personal Growth</t>
        </is>
      </c>
    </row>
    <row r="352" ht="18" customHeight="1">
      <c r="A352" s="2" t="n">
        <v>351</v>
      </c>
      <c r="B352" s="3" t="inlineStr">
        <is>
          <t>Discovering Self-Awareness</t>
        </is>
      </c>
      <c r="C352" s="3" t="inlineStr">
        <is>
          <t>Don Miguel Ruiz</t>
        </is>
      </c>
      <c r="D352" s="2" t="n">
        <v>1965</v>
      </c>
      <c r="E352" s="3" t="inlineStr">
        <is>
          <t>Harvard Business Review Press</t>
        </is>
      </c>
      <c r="F352" s="2" t="n">
        <v>3.5</v>
      </c>
      <c r="G352" s="2" t="n">
        <v>340</v>
      </c>
      <c r="H352" s="3" t="inlineStr">
        <is>
          <t>Self-Help &amp; Personal Growth</t>
        </is>
      </c>
    </row>
    <row r="353" ht="18" customHeight="1">
      <c r="A353" s="4" t="n">
        <v>352</v>
      </c>
      <c r="B353" s="5" t="inlineStr">
        <is>
          <t>The Secret to Inner Peace: Step by Step</t>
        </is>
      </c>
      <c r="C353" s="5" t="inlineStr">
        <is>
          <t>Shakti Gawain</t>
        </is>
      </c>
      <c r="D353" s="4" t="n">
        <v>1983</v>
      </c>
      <c r="E353" s="5" t="inlineStr">
        <is>
          <t>Hay House</t>
        </is>
      </c>
      <c r="F353" s="4" t="n">
        <v>4.7</v>
      </c>
      <c r="G353" s="4" t="n">
        <v>196</v>
      </c>
      <c r="H353" s="5" t="inlineStr">
        <is>
          <t>Self-Help &amp; Personal Growth</t>
        </is>
      </c>
    </row>
    <row r="354" ht="18" customHeight="1">
      <c r="A354" s="2" t="n">
        <v>353</v>
      </c>
      <c r="B354" s="3" t="inlineStr">
        <is>
          <t>The Power of Inner Strength</t>
        </is>
      </c>
      <c r="C354" s="3" t="inlineStr">
        <is>
          <t>Tim Ferriss &amp; Eckhart Tolle</t>
        </is>
      </c>
      <c r="D354" s="2" t="n">
        <v>1978</v>
      </c>
      <c r="E354" s="3" t="inlineStr">
        <is>
          <t>Harvard Business Review Press</t>
        </is>
      </c>
      <c r="F354" s="2" t="n">
        <v>3.8</v>
      </c>
      <c r="G354" s="2" t="n">
        <v>255</v>
      </c>
      <c r="H354" s="3" t="inlineStr">
        <is>
          <t>Self-Help &amp; Personal Growth</t>
        </is>
      </c>
    </row>
    <row r="355" ht="18" customHeight="1">
      <c r="A355" s="4" t="n">
        <v>354</v>
      </c>
      <c r="B355" s="5" t="inlineStr">
        <is>
          <t>Embrace Your Emotional Balance: for Lasting Change</t>
        </is>
      </c>
      <c r="C355" s="5" t="inlineStr">
        <is>
          <t>Louise Hay</t>
        </is>
      </c>
      <c r="D355" s="4" t="n">
        <v>1951</v>
      </c>
      <c r="E355" s="5" t="inlineStr">
        <is>
          <t>Macmillan Publishers</t>
        </is>
      </c>
      <c r="F355" s="4" t="n">
        <v>3.9</v>
      </c>
      <c r="G355" s="4" t="n">
        <v>562</v>
      </c>
      <c r="H355" s="5" t="inlineStr">
        <is>
          <t>Self-Help &amp; Personal Growth</t>
        </is>
      </c>
    </row>
    <row r="356" ht="18" customHeight="1">
      <c r="A356" s="2" t="n">
        <v>355</v>
      </c>
      <c r="B356" s="3" t="inlineStr">
        <is>
          <t>The Power of Self-Awareness: Every Day Vol. 4</t>
        </is>
      </c>
      <c r="C356" s="3" t="inlineStr">
        <is>
          <t>Robin Sharma</t>
        </is>
      </c>
      <c r="D356" s="2" t="n">
        <v>1988</v>
      </c>
      <c r="E356" s="3" t="inlineStr">
        <is>
          <t>Harvard Business Review Press</t>
        </is>
      </c>
      <c r="F356" s="2" t="n">
        <v>4.3</v>
      </c>
      <c r="G356" s="2" t="n">
        <v>469</v>
      </c>
      <c r="H356" s="3" t="inlineStr">
        <is>
          <t>Self-Help &amp; Personal Growth</t>
        </is>
      </c>
    </row>
    <row r="357" ht="18" customHeight="1">
      <c r="A357" s="4" t="n">
        <v>356</v>
      </c>
      <c r="B357" s="5" t="inlineStr">
        <is>
          <t>Path to Abundance</t>
        </is>
      </c>
      <c r="C357" s="5" t="inlineStr">
        <is>
          <t>Gabrielle Bernstein &amp; Shakti Gawain</t>
        </is>
      </c>
      <c r="D357" s="4" t="n">
        <v>2021</v>
      </c>
      <c r="E357" s="5" t="inlineStr">
        <is>
          <t>Harvard Business Review Press</t>
        </is>
      </c>
      <c r="F357" s="4" t="n">
        <v>4.4</v>
      </c>
      <c r="G357" s="4" t="n">
        <v>294</v>
      </c>
      <c r="H357" s="5" t="inlineStr">
        <is>
          <t>Self-Help &amp; Personal Growth</t>
        </is>
      </c>
    </row>
    <row r="358" ht="18" customHeight="1">
      <c r="A358" s="2" t="n">
        <v>357</v>
      </c>
      <c r="B358" s="3" t="inlineStr">
        <is>
          <t>The Power of Higher Purpose: A Practical Guide Vol. 3</t>
        </is>
      </c>
      <c r="C358" s="3" t="inlineStr">
        <is>
          <t>Robin Sharma</t>
        </is>
      </c>
      <c r="D358" s="2" t="n">
        <v>1988</v>
      </c>
      <c r="E358" s="3" t="inlineStr">
        <is>
          <t>Macmillan Publishers</t>
        </is>
      </c>
      <c r="F358" s="2" t="n">
        <v>3.7</v>
      </c>
      <c r="G358" s="2" t="n">
        <v>541</v>
      </c>
      <c r="H358" s="3" t="inlineStr">
        <is>
          <t>Self-Help &amp; Personal Growth</t>
        </is>
      </c>
    </row>
    <row r="359" ht="18" customHeight="1">
      <c r="A359" s="4" t="n">
        <v>358</v>
      </c>
      <c r="B359" s="5" t="inlineStr">
        <is>
          <t>Living with True Self: That Actually Works</t>
        </is>
      </c>
      <c r="C359" s="5" t="inlineStr">
        <is>
          <t>Jack Canfield</t>
        </is>
      </c>
      <c r="D359" s="4" t="n">
        <v>1953</v>
      </c>
      <c r="E359" s="5" t="inlineStr">
        <is>
          <t>Harvard Business Review Press</t>
        </is>
      </c>
      <c r="F359" s="4" t="n">
        <v>4.2</v>
      </c>
      <c r="G359" s="4" t="n">
        <v>301</v>
      </c>
      <c r="H359" s="5" t="inlineStr">
        <is>
          <t>Self-Help &amp; Personal Growth</t>
        </is>
      </c>
    </row>
    <row r="360" ht="18" customHeight="1">
      <c r="A360" s="2" t="n">
        <v>359</v>
      </c>
      <c r="B360" s="3" t="inlineStr">
        <is>
          <t>Embrace Your Emotional Balance: for Lasting Change (3th Edition)</t>
        </is>
      </c>
      <c r="C360" s="3" t="inlineStr">
        <is>
          <t>Jack Canfield &amp; Mark Manson</t>
        </is>
      </c>
      <c r="D360" s="2" t="n">
        <v>2018</v>
      </c>
      <c r="E360" s="3" t="inlineStr">
        <is>
          <t>Harvard Business Review Press</t>
        </is>
      </c>
      <c r="F360" s="2" t="n">
        <v>4.7</v>
      </c>
      <c r="G360" s="2" t="n">
        <v>493</v>
      </c>
      <c r="H360" s="3" t="inlineStr">
        <is>
          <t>Self-Help &amp; Personal Growth</t>
        </is>
      </c>
    </row>
    <row r="361" ht="18" customHeight="1">
      <c r="A361" s="4" t="n">
        <v>360</v>
      </c>
      <c r="B361" s="5" t="inlineStr">
        <is>
          <t>Journey to Happiness</t>
        </is>
      </c>
      <c r="C361" s="5" t="inlineStr">
        <is>
          <t>Gabrielle Bernstein &amp; Wayne Dyer</t>
        </is>
      </c>
      <c r="D361" s="4" t="n">
        <v>1987</v>
      </c>
      <c r="E361" s="5" t="inlineStr">
        <is>
          <t>HarperCollins</t>
        </is>
      </c>
      <c r="F361" s="4" t="n">
        <v>4.2</v>
      </c>
      <c r="G361" s="4" t="n">
        <v>529</v>
      </c>
      <c r="H361" s="5" t="inlineStr">
        <is>
          <t>Self-Help &amp; Personal Growth</t>
        </is>
      </c>
    </row>
    <row r="362" ht="18" customHeight="1">
      <c r="A362" s="2" t="n">
        <v>361</v>
      </c>
      <c r="B362" s="3" t="inlineStr">
        <is>
          <t>Embrace Your Transformation: for Beginners Vol. 3</t>
        </is>
      </c>
      <c r="C362" s="3" t="inlineStr">
        <is>
          <t>Oprah Winfrey</t>
        </is>
      </c>
      <c r="D362" s="2" t="n">
        <v>1995</v>
      </c>
      <c r="E362" s="3" t="inlineStr">
        <is>
          <t>Macmillan Publishers</t>
        </is>
      </c>
      <c r="F362" s="2" t="n">
        <v>4.6</v>
      </c>
      <c r="G362" s="2" t="n">
        <v>307</v>
      </c>
      <c r="H362" s="3" t="inlineStr">
        <is>
          <t>Self-Help &amp; Personal Growth</t>
        </is>
      </c>
    </row>
    <row r="363" ht="18" customHeight="1">
      <c r="A363" s="4" t="n">
        <v>362</v>
      </c>
      <c r="B363" s="5" t="inlineStr">
        <is>
          <t>Rise of Clarity</t>
        </is>
      </c>
      <c r="C363" s="5" t="inlineStr">
        <is>
          <t>Napoleon Hill &amp; Dale Carnegie</t>
        </is>
      </c>
      <c r="D363" s="4" t="n">
        <v>1956</v>
      </c>
      <c r="E363" s="5" t="inlineStr">
        <is>
          <t>Workman Publishing</t>
        </is>
      </c>
      <c r="F363" s="4" t="n">
        <v>4.5</v>
      </c>
      <c r="G363" s="4" t="n">
        <v>447</v>
      </c>
      <c r="H363" s="5" t="inlineStr">
        <is>
          <t>Self-Help &amp; Personal Growth</t>
        </is>
      </c>
    </row>
    <row r="364" ht="18" customHeight="1">
      <c r="A364" s="2" t="n">
        <v>363</v>
      </c>
      <c r="B364" s="3" t="inlineStr">
        <is>
          <t>Your Best Authentic Life: for Life</t>
        </is>
      </c>
      <c r="C364" s="3" t="inlineStr">
        <is>
          <t>Gabrielle Bernstein</t>
        </is>
      </c>
      <c r="D364" s="2" t="n">
        <v>1988</v>
      </c>
      <c r="E364" s="3" t="inlineStr">
        <is>
          <t>McGraw Hill</t>
        </is>
      </c>
      <c r="F364" s="2" t="n">
        <v>3.6</v>
      </c>
      <c r="G364" s="2" t="n">
        <v>587</v>
      </c>
      <c r="H364" s="3" t="inlineStr">
        <is>
          <t>Self-Help &amp; Personal Growth</t>
        </is>
      </c>
    </row>
    <row r="365" ht="18" customHeight="1">
      <c r="A365" s="4" t="n">
        <v>364</v>
      </c>
      <c r="B365" s="5" t="inlineStr">
        <is>
          <t>Unlock Your Unlimited Potential: A Practical Guide</t>
        </is>
      </c>
      <c r="C365" s="5" t="inlineStr">
        <is>
          <t>Tim Ferriss &amp; Napoleon Hill</t>
        </is>
      </c>
      <c r="D365" s="4" t="n">
        <v>1968</v>
      </c>
      <c r="E365" s="5" t="inlineStr">
        <is>
          <t>Wiley</t>
        </is>
      </c>
      <c r="F365" s="4" t="n">
        <v>4.8</v>
      </c>
      <c r="G365" s="4" t="n">
        <v>242</v>
      </c>
      <c r="H365" s="5" t="inlineStr">
        <is>
          <t>Self-Help &amp; Personal Growth</t>
        </is>
      </c>
    </row>
    <row r="366" ht="18" customHeight="1">
      <c r="A366" s="2" t="n">
        <v>365</v>
      </c>
      <c r="B366" s="3" t="inlineStr">
        <is>
          <t>Awaken Your Self-Love Vol. 3</t>
        </is>
      </c>
      <c r="C366" s="3" t="inlineStr">
        <is>
          <t>Oprah Winfrey</t>
        </is>
      </c>
      <c r="D366" s="2" t="n">
        <v>2007</v>
      </c>
      <c r="E366" s="3" t="inlineStr">
        <is>
          <t>Hachette Book Group</t>
        </is>
      </c>
      <c r="F366" s="2" t="n">
        <v>3.8</v>
      </c>
      <c r="G366" s="2" t="n">
        <v>546</v>
      </c>
      <c r="H366" s="3" t="inlineStr">
        <is>
          <t>Self-Help &amp; Personal Growth</t>
        </is>
      </c>
    </row>
    <row r="367" ht="18" customHeight="1">
      <c r="A367" s="4" t="n">
        <v>366</v>
      </c>
      <c r="B367" s="5" t="inlineStr">
        <is>
          <t>Finding Abundance: Step by Step</t>
        </is>
      </c>
      <c r="C367" s="5" t="inlineStr">
        <is>
          <t>Viktor Frankl</t>
        </is>
      </c>
      <c r="D367" s="4" t="n">
        <v>2005</v>
      </c>
      <c r="E367" s="5" t="inlineStr">
        <is>
          <t>Harvard Business Review Press</t>
        </is>
      </c>
      <c r="F367" s="4" t="n">
        <v>4.1</v>
      </c>
      <c r="G367" s="4" t="n">
        <v>369</v>
      </c>
      <c r="H367" s="5" t="inlineStr">
        <is>
          <t>Self-Help &amp; Personal Growth</t>
        </is>
      </c>
    </row>
    <row r="368" ht="18" customHeight="1">
      <c r="A368" s="2" t="n">
        <v>367</v>
      </c>
      <c r="B368" s="3" t="inlineStr">
        <is>
          <t>The Secret to Confidence</t>
        </is>
      </c>
      <c r="C368" s="3" t="inlineStr">
        <is>
          <t>Paulo Coelho</t>
        </is>
      </c>
      <c r="D368" s="2" t="n">
        <v>1951</v>
      </c>
      <c r="E368" s="3" t="inlineStr">
        <is>
          <t>Chronicle Books</t>
        </is>
      </c>
      <c r="F368" s="2" t="n">
        <v>4</v>
      </c>
      <c r="G368" s="2" t="n">
        <v>576</v>
      </c>
      <c r="H368" s="3" t="inlineStr">
        <is>
          <t>Self-Help &amp; Personal Growth</t>
        </is>
      </c>
    </row>
    <row r="369" ht="18" customHeight="1">
      <c r="A369" s="4" t="n">
        <v>368</v>
      </c>
      <c r="B369" s="5" t="inlineStr">
        <is>
          <t>Grow Through Personal Power</t>
        </is>
      </c>
      <c r="C369" s="5" t="inlineStr">
        <is>
          <t>Paulo Coelho</t>
        </is>
      </c>
      <c r="D369" s="4" t="n">
        <v>1994</v>
      </c>
      <c r="E369" s="5" t="inlineStr">
        <is>
          <t>Hachette Book Group</t>
        </is>
      </c>
      <c r="F369" s="4" t="n">
        <v>3.7</v>
      </c>
      <c r="G369" s="4" t="n">
        <v>346</v>
      </c>
      <c r="H369" s="5" t="inlineStr">
        <is>
          <t>Self-Help &amp; Personal Growth</t>
        </is>
      </c>
    </row>
    <row r="370" ht="18" customHeight="1">
      <c r="A370" s="2" t="n">
        <v>369</v>
      </c>
      <c r="B370" s="3" t="inlineStr">
        <is>
          <t>Grow Through Abundance (2th Edition)</t>
        </is>
      </c>
      <c r="C370" s="3" t="inlineStr">
        <is>
          <t>Deepak Chopra &amp; Napoleon Hill</t>
        </is>
      </c>
      <c r="D370" s="2" t="n">
        <v>2016</v>
      </c>
      <c r="E370" s="3" t="inlineStr">
        <is>
          <t>MIT Press</t>
        </is>
      </c>
      <c r="F370" s="2" t="n">
        <v>4.3</v>
      </c>
      <c r="G370" s="2" t="n">
        <v>372</v>
      </c>
      <c r="H370" s="3" t="inlineStr">
        <is>
          <t>Self-Help &amp; Personal Growth</t>
        </is>
      </c>
    </row>
    <row r="371" ht="18" customHeight="1">
      <c r="A371" s="4" t="n">
        <v>370</v>
      </c>
      <c r="B371" s="5" t="inlineStr">
        <is>
          <t>Unlock Your Clarity: Step by Step</t>
        </is>
      </c>
      <c r="C371" s="5" t="inlineStr">
        <is>
          <t>Eckhart Tolle</t>
        </is>
      </c>
      <c r="D371" s="4" t="n">
        <v>2001</v>
      </c>
      <c r="E371" s="5" t="inlineStr">
        <is>
          <t>Penguin Random House</t>
        </is>
      </c>
      <c r="F371" s="4" t="n">
        <v>3.8</v>
      </c>
      <c r="G371" s="4" t="n">
        <v>522</v>
      </c>
      <c r="H371" s="5" t="inlineStr">
        <is>
          <t>Self-Help &amp; Personal Growth</t>
        </is>
      </c>
    </row>
    <row r="372" ht="18" customHeight="1">
      <c r="A372" s="2" t="n">
        <v>371</v>
      </c>
      <c r="B372" s="3" t="inlineStr">
        <is>
          <t>Unlock Your Personal Power: That Actually Works</t>
        </is>
      </c>
      <c r="C372" s="3" t="inlineStr">
        <is>
          <t>Mel Robbins</t>
        </is>
      </c>
      <c r="D372" s="2" t="n">
        <v>1954</v>
      </c>
      <c r="E372" s="3" t="inlineStr">
        <is>
          <t>McGraw Hill</t>
        </is>
      </c>
      <c r="F372" s="2" t="n">
        <v>4.8</v>
      </c>
      <c r="G372" s="2" t="n">
        <v>280</v>
      </c>
      <c r="H372" s="3" t="inlineStr">
        <is>
          <t>Self-Help &amp; Personal Growth</t>
        </is>
      </c>
    </row>
    <row r="373" ht="18" customHeight="1">
      <c r="A373" s="4" t="n">
        <v>372</v>
      </c>
      <c r="B373" s="5" t="inlineStr">
        <is>
          <t>Evolve Your Inner Peace Vol. 1</t>
        </is>
      </c>
      <c r="C373" s="5" t="inlineStr">
        <is>
          <t>Oprah Winfrey &amp; Brené Brown</t>
        </is>
      </c>
      <c r="D373" s="4" t="n">
        <v>1964</v>
      </c>
      <c r="E373" s="5" t="inlineStr">
        <is>
          <t>McGraw Hill</t>
        </is>
      </c>
      <c r="F373" s="4" t="n">
        <v>4.2</v>
      </c>
      <c r="G373" s="4" t="n">
        <v>213</v>
      </c>
      <c r="H373" s="5" t="inlineStr">
        <is>
          <t>Self-Help &amp; Personal Growth</t>
        </is>
      </c>
    </row>
    <row r="374" ht="18" customHeight="1">
      <c r="A374" s="2" t="n">
        <v>373</v>
      </c>
      <c r="B374" s="3" t="inlineStr">
        <is>
          <t>Evolve Your Self-Awareness: for Beginners</t>
        </is>
      </c>
      <c r="C374" s="3" t="inlineStr">
        <is>
          <t>Gabrielle Bernstein</t>
        </is>
      </c>
      <c r="D374" s="2" t="n">
        <v>1988</v>
      </c>
      <c r="E374" s="3" t="inlineStr">
        <is>
          <t>McGraw Hill</t>
        </is>
      </c>
      <c r="F374" s="2" t="n">
        <v>4.5</v>
      </c>
      <c r="G374" s="2" t="n">
        <v>489</v>
      </c>
      <c r="H374" s="3" t="inlineStr">
        <is>
          <t>Self-Help &amp; Personal Growth</t>
        </is>
      </c>
    </row>
    <row r="375" ht="18" customHeight="1">
      <c r="A375" s="4" t="n">
        <v>374</v>
      </c>
      <c r="B375" s="5" t="inlineStr">
        <is>
          <t>Grow Through Self-Awareness: for Beginners</t>
        </is>
      </c>
      <c r="C375" s="5" t="inlineStr">
        <is>
          <t>Mel Robbins</t>
        </is>
      </c>
      <c r="D375" s="4" t="n">
        <v>1965</v>
      </c>
      <c r="E375" s="5" t="inlineStr">
        <is>
          <t>Hachette Book Group</t>
        </is>
      </c>
      <c r="F375" s="4" t="n">
        <v>3.7</v>
      </c>
      <c r="G375" s="4" t="n">
        <v>204</v>
      </c>
      <c r="H375" s="5" t="inlineStr">
        <is>
          <t>Self-Help &amp; Personal Growth</t>
        </is>
      </c>
    </row>
    <row r="376" ht="18" customHeight="1">
      <c r="A376" s="2" t="n">
        <v>375</v>
      </c>
      <c r="B376" s="3" t="inlineStr">
        <is>
          <t>The Secret to Personal Power: and Beyond</t>
        </is>
      </c>
      <c r="C376" s="3" t="inlineStr">
        <is>
          <t>Eckhart Tolle</t>
        </is>
      </c>
      <c r="D376" s="2" t="n">
        <v>2002</v>
      </c>
      <c r="E376" s="3" t="inlineStr">
        <is>
          <t>Hachette Book Group</t>
        </is>
      </c>
      <c r="F376" s="2" t="n">
        <v>3.7</v>
      </c>
      <c r="G376" s="2" t="n">
        <v>430</v>
      </c>
      <c r="H376" s="3" t="inlineStr">
        <is>
          <t>Self-Help &amp; Personal Growth</t>
        </is>
      </c>
    </row>
    <row r="377" ht="18" customHeight="1">
      <c r="A377" s="4" t="n">
        <v>376</v>
      </c>
      <c r="B377" s="5" t="inlineStr">
        <is>
          <t>The Secret to Personal Power: Step by Step</t>
        </is>
      </c>
      <c r="C377" s="5" t="inlineStr">
        <is>
          <t>James Clear</t>
        </is>
      </c>
      <c r="D377" s="4" t="n">
        <v>1961</v>
      </c>
      <c r="E377" s="5" t="inlineStr">
        <is>
          <t>Chronicle Books</t>
        </is>
      </c>
      <c r="F377" s="4" t="n">
        <v>3.7</v>
      </c>
      <c r="G377" s="4" t="n">
        <v>443</v>
      </c>
      <c r="H377" s="5" t="inlineStr">
        <is>
          <t>Self-Help &amp; Personal Growth</t>
        </is>
      </c>
    </row>
    <row r="378" ht="18" customHeight="1">
      <c r="A378" s="2" t="n">
        <v>377</v>
      </c>
      <c r="B378" s="3" t="inlineStr">
        <is>
          <t>The Secret to Unlimited Potential: for Modern Times</t>
        </is>
      </c>
      <c r="C378" s="3" t="inlineStr">
        <is>
          <t>Paulo Coelho</t>
        </is>
      </c>
      <c r="D378" s="2" t="n">
        <v>1982</v>
      </c>
      <c r="E378" s="3" t="inlineStr">
        <is>
          <t>Harvard Business Review Press</t>
        </is>
      </c>
      <c r="F378" s="2" t="n">
        <v>3.8</v>
      </c>
      <c r="G378" s="2" t="n">
        <v>301</v>
      </c>
      <c r="H378" s="3" t="inlineStr">
        <is>
          <t>Self-Help &amp; Personal Growth</t>
        </is>
      </c>
    </row>
    <row r="379" ht="18" customHeight="1">
      <c r="A379" s="4" t="n">
        <v>378</v>
      </c>
      <c r="B379" s="5" t="inlineStr">
        <is>
          <t>Embrace Your Mental Freedom</t>
        </is>
      </c>
      <c r="C379" s="5" t="inlineStr">
        <is>
          <t>Brené Brown &amp; Shakti Gawain</t>
        </is>
      </c>
      <c r="D379" s="4" t="n">
        <v>1990</v>
      </c>
      <c r="E379" s="5" t="inlineStr">
        <is>
          <t>McGraw Hill</t>
        </is>
      </c>
      <c r="F379" s="4" t="n">
        <v>4.6</v>
      </c>
      <c r="G379" s="4" t="n">
        <v>198</v>
      </c>
      <c r="H379" s="5" t="inlineStr">
        <is>
          <t>Self-Help &amp; Personal Growth</t>
        </is>
      </c>
    </row>
    <row r="380" ht="18" customHeight="1">
      <c r="A380" s="2" t="n">
        <v>379</v>
      </c>
      <c r="B380" s="3" t="inlineStr">
        <is>
          <t>Becoming Inner Strength: for Beginners</t>
        </is>
      </c>
      <c r="C380" s="3" t="inlineStr">
        <is>
          <t>Napoleon Hill &amp; Robin Sharma</t>
        </is>
      </c>
      <c r="D380" s="2" t="n">
        <v>1961</v>
      </c>
      <c r="E380" s="3" t="inlineStr">
        <is>
          <t>Wiley</t>
        </is>
      </c>
      <c r="F380" s="2" t="n">
        <v>4.7</v>
      </c>
      <c r="G380" s="2" t="n">
        <v>243</v>
      </c>
      <c r="H380" s="3" t="inlineStr">
        <is>
          <t>Self-Help &amp; Personal Growth</t>
        </is>
      </c>
    </row>
    <row r="381" ht="18" customHeight="1">
      <c r="A381" s="4" t="n">
        <v>380</v>
      </c>
      <c r="B381" s="5" t="inlineStr">
        <is>
          <t>Transform Your Confidence: Step by Step</t>
        </is>
      </c>
      <c r="C381" s="5" t="inlineStr">
        <is>
          <t>Don Miguel Ruiz</t>
        </is>
      </c>
      <c r="D381" s="4" t="n">
        <v>2011</v>
      </c>
      <c r="E381" s="5" t="inlineStr">
        <is>
          <t>Rodale Books</t>
        </is>
      </c>
      <c r="F381" s="4" t="n">
        <v>4.1</v>
      </c>
      <c r="G381" s="4" t="n">
        <v>558</v>
      </c>
      <c r="H381" s="5" t="inlineStr">
        <is>
          <t>Self-Help &amp; Personal Growth</t>
        </is>
      </c>
    </row>
    <row r="382" ht="18" customHeight="1">
      <c r="A382" s="2" t="n">
        <v>381</v>
      </c>
      <c r="B382" s="3" t="inlineStr">
        <is>
          <t>Finding Higher Purpose (3th Edition)</t>
        </is>
      </c>
      <c r="C382" s="3" t="inlineStr">
        <is>
          <t>Mel Robbins</t>
        </is>
      </c>
      <c r="D382" s="2" t="n">
        <v>2011</v>
      </c>
      <c r="E382" s="3" t="inlineStr">
        <is>
          <t>Rodale Books</t>
        </is>
      </c>
      <c r="F382" s="2" t="n">
        <v>4.4</v>
      </c>
      <c r="G382" s="2" t="n">
        <v>374</v>
      </c>
      <c r="H382" s="3" t="inlineStr">
        <is>
          <t>Self-Help &amp; Personal Growth</t>
        </is>
      </c>
    </row>
    <row r="383" ht="18" customHeight="1">
      <c r="A383" s="4" t="n">
        <v>382</v>
      </c>
      <c r="B383" s="5" t="inlineStr">
        <is>
          <t>Finding Inner Peace</t>
        </is>
      </c>
      <c r="C383" s="5" t="inlineStr">
        <is>
          <t>James Clear &amp; Paulo Coelho</t>
        </is>
      </c>
      <c r="D383" s="4" t="n">
        <v>1966</v>
      </c>
      <c r="E383" s="5" t="inlineStr">
        <is>
          <t>Oxford University Press</t>
        </is>
      </c>
      <c r="F383" s="4" t="n">
        <v>4.9</v>
      </c>
      <c r="G383" s="4" t="n">
        <v>207</v>
      </c>
      <c r="H383" s="5" t="inlineStr">
        <is>
          <t>Self-Help &amp; Personal Growth</t>
        </is>
      </c>
    </row>
    <row r="384" ht="18" customHeight="1">
      <c r="A384" s="2" t="n">
        <v>383</v>
      </c>
      <c r="B384" s="3" t="inlineStr">
        <is>
          <t>Rise of Mental Freedom</t>
        </is>
      </c>
      <c r="C384" s="3" t="inlineStr">
        <is>
          <t>Jack Canfield</t>
        </is>
      </c>
      <c r="D384" s="2" t="n">
        <v>2017</v>
      </c>
      <c r="E384" s="3" t="inlineStr">
        <is>
          <t>Rodale Books</t>
        </is>
      </c>
      <c r="F384" s="2" t="n">
        <v>4.6</v>
      </c>
      <c r="G384" s="2" t="n">
        <v>520</v>
      </c>
      <c r="H384" s="3" t="inlineStr">
        <is>
          <t>Self-Help &amp; Personal Growth</t>
        </is>
      </c>
    </row>
    <row r="385" ht="18" customHeight="1">
      <c r="A385" s="4" t="n">
        <v>384</v>
      </c>
      <c r="B385" s="5" t="inlineStr">
        <is>
          <t>Reinvent Your Growth Mindset: A Practical Guide</t>
        </is>
      </c>
      <c r="C385" s="5" t="inlineStr">
        <is>
          <t>Michael Singer &amp; Mel Robbins</t>
        </is>
      </c>
      <c r="D385" s="4" t="n">
        <v>2005</v>
      </c>
      <c r="E385" s="5" t="inlineStr">
        <is>
          <t>Harvard Business Review Press</t>
        </is>
      </c>
      <c r="F385" s="4" t="n">
        <v>4.6</v>
      </c>
      <c r="G385" s="4" t="n">
        <v>396</v>
      </c>
      <c r="H385" s="5" t="inlineStr">
        <is>
          <t>Self-Help &amp; Personal Growth</t>
        </is>
      </c>
    </row>
    <row r="386" ht="18" customHeight="1">
      <c r="A386" s="2" t="n">
        <v>385</v>
      </c>
      <c r="B386" s="3" t="inlineStr">
        <is>
          <t>Journey to Confidence</t>
        </is>
      </c>
      <c r="C386" s="3" t="inlineStr">
        <is>
          <t>Rachel Hollis</t>
        </is>
      </c>
      <c r="D386" s="2" t="n">
        <v>1970</v>
      </c>
      <c r="E386" s="3" t="inlineStr">
        <is>
          <t>Cambridge University Press</t>
        </is>
      </c>
      <c r="F386" s="2" t="n">
        <v>4.8</v>
      </c>
      <c r="G386" s="2" t="n">
        <v>586</v>
      </c>
      <c r="H386" s="3" t="inlineStr">
        <is>
          <t>Self-Help &amp; Personal Growth</t>
        </is>
      </c>
    </row>
    <row r="387" ht="18" customHeight="1">
      <c r="A387" s="4" t="n">
        <v>386</v>
      </c>
      <c r="B387" s="5" t="inlineStr">
        <is>
          <t>The Secret to Daily Habits</t>
        </is>
      </c>
      <c r="C387" s="5" t="inlineStr">
        <is>
          <t>Mark Manson</t>
        </is>
      </c>
      <c r="D387" s="4" t="n">
        <v>1985</v>
      </c>
      <c r="E387" s="5" t="inlineStr">
        <is>
          <t>Penguin Random House</t>
        </is>
      </c>
      <c r="F387" s="4" t="n">
        <v>4.3</v>
      </c>
      <c r="G387" s="4" t="n">
        <v>431</v>
      </c>
      <c r="H387" s="5" t="inlineStr">
        <is>
          <t>Self-Help &amp; Personal Growth</t>
        </is>
      </c>
    </row>
    <row r="388" ht="18" customHeight="1">
      <c r="A388" s="2" t="n">
        <v>387</v>
      </c>
      <c r="B388" s="3" t="inlineStr">
        <is>
          <t>Path to Confidence: in 30 Days</t>
        </is>
      </c>
      <c r="C388" s="3" t="inlineStr">
        <is>
          <t>Tim Ferriss</t>
        </is>
      </c>
      <c r="D388" s="2" t="n">
        <v>2013</v>
      </c>
      <c r="E388" s="3" t="inlineStr">
        <is>
          <t>Oxford University Press</t>
        </is>
      </c>
      <c r="F388" s="2" t="n">
        <v>4</v>
      </c>
      <c r="G388" s="2" t="n">
        <v>404</v>
      </c>
      <c r="H388" s="3" t="inlineStr">
        <is>
          <t>Self-Help &amp; Personal Growth</t>
        </is>
      </c>
    </row>
    <row r="389" ht="18" customHeight="1">
      <c r="A389" s="4" t="n">
        <v>388</v>
      </c>
      <c r="B389" s="5" t="inlineStr">
        <is>
          <t>The Art of Higher Purpose: for Lasting Change</t>
        </is>
      </c>
      <c r="C389" s="5" t="inlineStr">
        <is>
          <t>James Clear &amp; Rachel Hollis</t>
        </is>
      </c>
      <c r="D389" s="4" t="n">
        <v>1988</v>
      </c>
      <c r="E389" s="5" t="inlineStr">
        <is>
          <t>Chronicle Books</t>
        </is>
      </c>
      <c r="F389" s="4" t="n">
        <v>4.3</v>
      </c>
      <c r="G389" s="4" t="n">
        <v>255</v>
      </c>
      <c r="H389" s="5" t="inlineStr">
        <is>
          <t>Self-Help &amp; Personal Growth</t>
        </is>
      </c>
    </row>
    <row r="390" ht="18" customHeight="1">
      <c r="A390" s="2" t="n">
        <v>389</v>
      </c>
      <c r="B390" s="3" t="inlineStr">
        <is>
          <t>Building a Clarity</t>
        </is>
      </c>
      <c r="C390" s="3" t="inlineStr">
        <is>
          <t>Mark Manson &amp; Jack Canfield</t>
        </is>
      </c>
      <c r="D390" s="2" t="n">
        <v>2021</v>
      </c>
      <c r="E390" s="3" t="inlineStr">
        <is>
          <t>Rodale Books</t>
        </is>
      </c>
      <c r="F390" s="2" t="n">
        <v>4.4</v>
      </c>
      <c r="G390" s="2" t="n">
        <v>392</v>
      </c>
      <c r="H390" s="3" t="inlineStr">
        <is>
          <t>Self-Help &amp; Personal Growth</t>
        </is>
      </c>
    </row>
    <row r="391" ht="18" customHeight="1">
      <c r="A391" s="4" t="n">
        <v>390</v>
      </c>
      <c r="B391" s="5" t="inlineStr">
        <is>
          <t>Journey to Mental Freedom</t>
        </is>
      </c>
      <c r="C391" s="5" t="inlineStr">
        <is>
          <t>Mark Manson</t>
        </is>
      </c>
      <c r="D391" s="4" t="n">
        <v>1995</v>
      </c>
      <c r="E391" s="5" t="inlineStr">
        <is>
          <t>Workman Publishing</t>
        </is>
      </c>
      <c r="F391" s="4" t="n">
        <v>4.5</v>
      </c>
      <c r="G391" s="4" t="n">
        <v>559</v>
      </c>
      <c r="H391" s="5" t="inlineStr">
        <is>
          <t>Self-Help &amp; Personal Growth</t>
        </is>
      </c>
    </row>
    <row r="392" ht="18" customHeight="1">
      <c r="A392" s="2" t="n">
        <v>391</v>
      </c>
      <c r="B392" s="3" t="inlineStr">
        <is>
          <t>The Power of Transformation: in 30 Days</t>
        </is>
      </c>
      <c r="C392" s="3" t="inlineStr">
        <is>
          <t>Wayne Dyer</t>
        </is>
      </c>
      <c r="D392" s="2" t="n">
        <v>2002</v>
      </c>
      <c r="E392" s="3" t="inlineStr">
        <is>
          <t>HarperCollins</t>
        </is>
      </c>
      <c r="F392" s="2" t="n">
        <v>3.9</v>
      </c>
      <c r="G392" s="2" t="n">
        <v>250</v>
      </c>
      <c r="H392" s="3" t="inlineStr">
        <is>
          <t>Self-Help &amp; Personal Growth</t>
        </is>
      </c>
    </row>
    <row r="393" ht="18" customHeight="1">
      <c r="A393" s="4" t="n">
        <v>392</v>
      </c>
      <c r="B393" s="5" t="inlineStr">
        <is>
          <t>Discovering Higher Purpose: Every Day</t>
        </is>
      </c>
      <c r="C393" s="5" t="inlineStr">
        <is>
          <t>Eckhart Tolle &amp; Mel Robbins</t>
        </is>
      </c>
      <c r="D393" s="4" t="n">
        <v>2003</v>
      </c>
      <c r="E393" s="5" t="inlineStr">
        <is>
          <t>Penguin Random House</t>
        </is>
      </c>
      <c r="F393" s="4" t="n">
        <v>4.9</v>
      </c>
      <c r="G393" s="4" t="n">
        <v>578</v>
      </c>
      <c r="H393" s="5" t="inlineStr">
        <is>
          <t>Self-Help &amp; Personal Growth</t>
        </is>
      </c>
    </row>
    <row r="394" ht="18" customHeight="1">
      <c r="A394" s="2" t="n">
        <v>393</v>
      </c>
      <c r="B394" s="3" t="inlineStr">
        <is>
          <t>Reinvent Your Higher Purpose: Step by Step</t>
        </is>
      </c>
      <c r="C394" s="3" t="inlineStr">
        <is>
          <t>Tim Ferriss &amp; Louise Hay</t>
        </is>
      </c>
      <c r="D394" s="2" t="n">
        <v>2013</v>
      </c>
      <c r="E394" s="3" t="inlineStr">
        <is>
          <t>Penguin Random House</t>
        </is>
      </c>
      <c r="F394" s="2" t="n">
        <v>4.3</v>
      </c>
      <c r="G394" s="2" t="n">
        <v>174</v>
      </c>
      <c r="H394" s="3" t="inlineStr">
        <is>
          <t>Self-Help &amp; Personal Growth</t>
        </is>
      </c>
    </row>
    <row r="395" ht="18" customHeight="1">
      <c r="A395" s="4" t="n">
        <v>394</v>
      </c>
      <c r="B395" s="5" t="inlineStr">
        <is>
          <t>Evolve Your Emotional Balance: Step by Step Vol. 2</t>
        </is>
      </c>
      <c r="C395" s="5" t="inlineStr">
        <is>
          <t>Michael Singer</t>
        </is>
      </c>
      <c r="D395" s="4" t="n">
        <v>1966</v>
      </c>
      <c r="E395" s="5" t="inlineStr">
        <is>
          <t>HarperCollins</t>
        </is>
      </c>
      <c r="F395" s="4" t="n">
        <v>4.1</v>
      </c>
      <c r="G395" s="4" t="n">
        <v>457</v>
      </c>
      <c r="H395" s="5" t="inlineStr">
        <is>
          <t>Self-Help &amp; Personal Growth</t>
        </is>
      </c>
    </row>
    <row r="396" ht="18" customHeight="1">
      <c r="A396" s="2" t="n">
        <v>395</v>
      </c>
      <c r="B396" s="3" t="inlineStr">
        <is>
          <t>Your Best Clarity: Every Day</t>
        </is>
      </c>
      <c r="C396" s="3" t="inlineStr">
        <is>
          <t>Rachel Hollis &amp; Viktor Frankl</t>
        </is>
      </c>
      <c r="D396" s="2" t="n">
        <v>1981</v>
      </c>
      <c r="E396" s="3" t="inlineStr">
        <is>
          <t>Hachette Book Group</t>
        </is>
      </c>
      <c r="F396" s="2" t="n">
        <v>4.1</v>
      </c>
      <c r="G396" s="2" t="n">
        <v>325</v>
      </c>
      <c r="H396" s="3" t="inlineStr">
        <is>
          <t>Self-Help &amp; Personal Growth</t>
        </is>
      </c>
    </row>
    <row r="397" ht="18" customHeight="1">
      <c r="A397" s="4" t="n">
        <v>396</v>
      </c>
      <c r="B397" s="5" t="inlineStr">
        <is>
          <t>The Power of Mental Freedom: for Beginners</t>
        </is>
      </c>
      <c r="C397" s="5" t="inlineStr">
        <is>
          <t>Michael Singer &amp; Stephen Covey</t>
        </is>
      </c>
      <c r="D397" s="4" t="n">
        <v>1988</v>
      </c>
      <c r="E397" s="5" t="inlineStr">
        <is>
          <t>Workman Publishing</t>
        </is>
      </c>
      <c r="F397" s="4" t="n">
        <v>4.6</v>
      </c>
      <c r="G397" s="4" t="n">
        <v>590</v>
      </c>
      <c r="H397" s="5" t="inlineStr">
        <is>
          <t>Self-Help &amp; Personal Growth</t>
        </is>
      </c>
    </row>
    <row r="398" ht="18" customHeight="1">
      <c r="A398" s="2" t="n">
        <v>397</v>
      </c>
      <c r="B398" s="3" t="inlineStr">
        <is>
          <t>Mastering Transformation: for Life</t>
        </is>
      </c>
      <c r="C398" s="3" t="inlineStr">
        <is>
          <t>Michael Singer</t>
        </is>
      </c>
      <c r="D398" s="2" t="n">
        <v>1994</v>
      </c>
      <c r="E398" s="3" t="inlineStr">
        <is>
          <t>Chronicle Books</t>
        </is>
      </c>
      <c r="F398" s="2" t="n">
        <v>4.5</v>
      </c>
      <c r="G398" s="2" t="n">
        <v>513</v>
      </c>
      <c r="H398" s="3" t="inlineStr">
        <is>
          <t>Self-Help &amp; Personal Growth</t>
        </is>
      </c>
    </row>
    <row r="399" ht="18" customHeight="1">
      <c r="A399" s="4" t="n">
        <v>398</v>
      </c>
      <c r="B399" s="5" t="inlineStr">
        <is>
          <t>Finding Happiness: A Practical Guide</t>
        </is>
      </c>
      <c r="C399" s="5" t="inlineStr">
        <is>
          <t>Viktor Frankl</t>
        </is>
      </c>
      <c r="D399" s="4" t="n">
        <v>2011</v>
      </c>
      <c r="E399" s="5" t="inlineStr">
        <is>
          <t>MIT Press</t>
        </is>
      </c>
      <c r="F399" s="4" t="n">
        <v>4.4</v>
      </c>
      <c r="G399" s="4" t="n">
        <v>491</v>
      </c>
      <c r="H399" s="5" t="inlineStr">
        <is>
          <t>Self-Help &amp; Personal Growth</t>
        </is>
      </c>
    </row>
    <row r="400" ht="18" customHeight="1">
      <c r="A400" s="2" t="n">
        <v>399</v>
      </c>
      <c r="B400" s="3" t="inlineStr">
        <is>
          <t>Rise of Transformation (2th Edition)</t>
        </is>
      </c>
      <c r="C400" s="3" t="inlineStr">
        <is>
          <t>Stephen Covey</t>
        </is>
      </c>
      <c r="D400" s="2" t="n">
        <v>1998</v>
      </c>
      <c r="E400" s="3" t="inlineStr">
        <is>
          <t>Simon &amp; Schuster</t>
        </is>
      </c>
      <c r="F400" s="2" t="n">
        <v>3.6</v>
      </c>
      <c r="G400" s="2" t="n">
        <v>178</v>
      </c>
      <c r="H400" s="3" t="inlineStr">
        <is>
          <t>Self-Help &amp; Personal Growth</t>
        </is>
      </c>
    </row>
    <row r="401" ht="18" customHeight="1">
      <c r="A401" s="4" t="n">
        <v>400</v>
      </c>
      <c r="B401" s="5" t="inlineStr">
        <is>
          <t>Discovering Self-Awareness: for Beginners Vol. 3</t>
        </is>
      </c>
      <c r="C401" s="5" t="inlineStr">
        <is>
          <t>Louise Hay &amp; Michael Singer</t>
        </is>
      </c>
      <c r="D401" s="4" t="n">
        <v>1987</v>
      </c>
      <c r="E401" s="5" t="inlineStr">
        <is>
          <t>Macmillan Publishers</t>
        </is>
      </c>
      <c r="F401" s="4" t="n">
        <v>4.6</v>
      </c>
      <c r="G401" s="4" t="n">
        <v>166</v>
      </c>
      <c r="H401" s="5" t="inlineStr">
        <is>
          <t>Self-Help &amp; Personal Growth</t>
        </is>
      </c>
    </row>
    <row r="402" ht="18" customHeight="1">
      <c r="A402" s="2" t="n">
        <v>401</v>
      </c>
      <c r="B402" s="3" t="inlineStr">
        <is>
          <t>Journey to Mental Freedom Vol. 5</t>
        </is>
      </c>
      <c r="C402" s="3" t="inlineStr">
        <is>
          <t>Mark Manson &amp; Gary Vaynerchuk</t>
        </is>
      </c>
      <c r="D402" s="2" t="n">
        <v>1999</v>
      </c>
      <c r="E402" s="3" t="inlineStr">
        <is>
          <t>Macmillan Publishers</t>
        </is>
      </c>
      <c r="F402" s="2" t="n">
        <v>4.3</v>
      </c>
      <c r="G402" s="2" t="n">
        <v>557</v>
      </c>
      <c r="H402" s="3" t="inlineStr">
        <is>
          <t>Self-Help &amp; Personal Growth</t>
        </is>
      </c>
    </row>
    <row r="403" ht="18" customHeight="1">
      <c r="A403" s="4" t="n">
        <v>402</v>
      </c>
      <c r="B403" s="5" t="inlineStr">
        <is>
          <t>The Power of True Self: Every Day</t>
        </is>
      </c>
      <c r="C403" s="5" t="inlineStr">
        <is>
          <t>Gabrielle Bernstein</t>
        </is>
      </c>
      <c r="D403" s="4" t="n">
        <v>2020</v>
      </c>
      <c r="E403" s="5" t="inlineStr">
        <is>
          <t>Penguin Random House</t>
        </is>
      </c>
      <c r="F403" s="4" t="n">
        <v>3.5</v>
      </c>
      <c r="G403" s="4" t="n">
        <v>278</v>
      </c>
      <c r="H403" s="5" t="inlineStr">
        <is>
          <t>Self-Help &amp; Personal Growth</t>
        </is>
      </c>
    </row>
    <row r="404" ht="18" customHeight="1">
      <c r="A404" s="2" t="n">
        <v>403</v>
      </c>
      <c r="B404" s="3" t="inlineStr">
        <is>
          <t>Discovering Inner Peace: Step by Step</t>
        </is>
      </c>
      <c r="C404" s="3" t="inlineStr">
        <is>
          <t>Oprah Winfrey</t>
        </is>
      </c>
      <c r="D404" s="2" t="n">
        <v>1997</v>
      </c>
      <c r="E404" s="3" t="inlineStr">
        <is>
          <t>Rodale Books</t>
        </is>
      </c>
      <c r="F404" s="2" t="n">
        <v>4.4</v>
      </c>
      <c r="G404" s="2" t="n">
        <v>528</v>
      </c>
      <c r="H404" s="3" t="inlineStr">
        <is>
          <t>Self-Help &amp; Personal Growth</t>
        </is>
      </c>
    </row>
    <row r="405" ht="18" customHeight="1">
      <c r="A405" s="4" t="n">
        <v>404</v>
      </c>
      <c r="B405" s="5" t="inlineStr">
        <is>
          <t>Your Best Personal Power: for Life</t>
        </is>
      </c>
      <c r="C405" s="5" t="inlineStr">
        <is>
          <t>Wayne Dyer &amp; Tony Robbins</t>
        </is>
      </c>
      <c r="D405" s="4" t="n">
        <v>1973</v>
      </c>
      <c r="E405" s="5" t="inlineStr">
        <is>
          <t>Simon &amp; Schuster</t>
        </is>
      </c>
      <c r="F405" s="4" t="n">
        <v>4.6</v>
      </c>
      <c r="G405" s="4" t="n">
        <v>211</v>
      </c>
      <c r="H405" s="5" t="inlineStr">
        <is>
          <t>Self-Help &amp; Personal Growth</t>
        </is>
      </c>
    </row>
    <row r="406" ht="18" customHeight="1">
      <c r="A406" s="2" t="n">
        <v>405</v>
      </c>
      <c r="B406" s="3" t="inlineStr">
        <is>
          <t>Path to True Self: for Modern Times</t>
        </is>
      </c>
      <c r="C406" s="3" t="inlineStr">
        <is>
          <t>Wayne Dyer</t>
        </is>
      </c>
      <c r="D406" s="2" t="n">
        <v>1982</v>
      </c>
      <c r="E406" s="3" t="inlineStr">
        <is>
          <t>Penguin Random House</t>
        </is>
      </c>
      <c r="F406" s="2" t="n">
        <v>4</v>
      </c>
      <c r="G406" s="2" t="n">
        <v>513</v>
      </c>
      <c r="H406" s="3" t="inlineStr">
        <is>
          <t>Self-Help &amp; Personal Growth</t>
        </is>
      </c>
    </row>
    <row r="407" ht="18" customHeight="1">
      <c r="A407" s="4" t="n">
        <v>406</v>
      </c>
      <c r="B407" s="5" t="inlineStr">
        <is>
          <t>Unlock Your True Self</t>
        </is>
      </c>
      <c r="C407" s="5" t="inlineStr">
        <is>
          <t>Brené Brown &amp; Oprah Winfrey</t>
        </is>
      </c>
      <c r="D407" s="4" t="n">
        <v>1988</v>
      </c>
      <c r="E407" s="5" t="inlineStr">
        <is>
          <t>Oxford University Press</t>
        </is>
      </c>
      <c r="F407" s="4" t="n">
        <v>4.7</v>
      </c>
      <c r="G407" s="4" t="n">
        <v>431</v>
      </c>
      <c r="H407" s="5" t="inlineStr">
        <is>
          <t>Self-Help &amp; Personal Growth</t>
        </is>
      </c>
    </row>
    <row r="408" ht="18" customHeight="1">
      <c r="A408" s="2" t="n">
        <v>407</v>
      </c>
      <c r="B408" s="3" t="inlineStr">
        <is>
          <t>Journey to Authentic Life: A Practical Guide (3th Edition)</t>
        </is>
      </c>
      <c r="C408" s="3" t="inlineStr">
        <is>
          <t>Stephen Covey</t>
        </is>
      </c>
      <c r="D408" s="2" t="n">
        <v>2014</v>
      </c>
      <c r="E408" s="3" t="inlineStr">
        <is>
          <t>Simon &amp; Schuster</t>
        </is>
      </c>
      <c r="F408" s="2" t="n">
        <v>4.1</v>
      </c>
      <c r="G408" s="2" t="n">
        <v>424</v>
      </c>
      <c r="H408" s="3" t="inlineStr">
        <is>
          <t>Self-Help &amp; Personal Growth</t>
        </is>
      </c>
    </row>
    <row r="409" ht="18" customHeight="1">
      <c r="A409" s="4" t="n">
        <v>408</v>
      </c>
      <c r="B409" s="5" t="inlineStr">
        <is>
          <t>Path to Authentic Life Vol. 3</t>
        </is>
      </c>
      <c r="C409" s="5" t="inlineStr">
        <is>
          <t>Jack Canfield</t>
        </is>
      </c>
      <c r="D409" s="4" t="n">
        <v>1977</v>
      </c>
      <c r="E409" s="5" t="inlineStr">
        <is>
          <t>Rodale Books</t>
        </is>
      </c>
      <c r="F409" s="4" t="n">
        <v>4.4</v>
      </c>
      <c r="G409" s="4" t="n">
        <v>393</v>
      </c>
      <c r="H409" s="5" t="inlineStr">
        <is>
          <t>Self-Help &amp; Personal Growth</t>
        </is>
      </c>
    </row>
    <row r="410" ht="18" customHeight="1">
      <c r="A410" s="2" t="n">
        <v>409</v>
      </c>
      <c r="B410" s="3" t="inlineStr">
        <is>
          <t>Evolve Your Inner Strength</t>
        </is>
      </c>
      <c r="C410" s="3" t="inlineStr">
        <is>
          <t>Mark Manson &amp; Rachel Hollis</t>
        </is>
      </c>
      <c r="D410" s="2" t="n">
        <v>1981</v>
      </c>
      <c r="E410" s="3" t="inlineStr">
        <is>
          <t>Penguin Random House</t>
        </is>
      </c>
      <c r="F410" s="2" t="n">
        <v>4.5</v>
      </c>
      <c r="G410" s="2" t="n">
        <v>314</v>
      </c>
      <c r="H410" s="3" t="inlineStr">
        <is>
          <t>Self-Help &amp; Personal Growth</t>
        </is>
      </c>
    </row>
    <row r="411" ht="18" customHeight="1">
      <c r="A411" s="4" t="n">
        <v>410</v>
      </c>
      <c r="B411" s="5" t="inlineStr">
        <is>
          <t>Path to Higher Purpose (4th Edition)</t>
        </is>
      </c>
      <c r="C411" s="5" t="inlineStr">
        <is>
          <t>James Clear &amp; Viktor Frankl</t>
        </is>
      </c>
      <c r="D411" s="4" t="n">
        <v>1997</v>
      </c>
      <c r="E411" s="5" t="inlineStr">
        <is>
          <t>Cambridge University Press</t>
        </is>
      </c>
      <c r="F411" s="4" t="n">
        <v>4.7</v>
      </c>
      <c r="G411" s="4" t="n">
        <v>378</v>
      </c>
      <c r="H411" s="5" t="inlineStr">
        <is>
          <t>Self-Help &amp; Personal Growth</t>
        </is>
      </c>
    </row>
    <row r="412" ht="18" customHeight="1">
      <c r="A412" s="2" t="n">
        <v>411</v>
      </c>
      <c r="B412" s="3" t="inlineStr">
        <is>
          <t>The Secret to True Self</t>
        </is>
      </c>
      <c r="C412" s="3" t="inlineStr">
        <is>
          <t>Jack Canfield</t>
        </is>
      </c>
      <c r="D412" s="2" t="n">
        <v>1962</v>
      </c>
      <c r="E412" s="3" t="inlineStr">
        <is>
          <t>Simon &amp; Schuster</t>
        </is>
      </c>
      <c r="F412" s="2" t="n">
        <v>5</v>
      </c>
      <c r="G412" s="2" t="n">
        <v>545</v>
      </c>
      <c r="H412" s="3" t="inlineStr">
        <is>
          <t>Self-Help &amp; Personal Growth</t>
        </is>
      </c>
    </row>
    <row r="413" ht="18" customHeight="1">
      <c r="A413" s="4" t="n">
        <v>412</v>
      </c>
      <c r="B413" s="5" t="inlineStr">
        <is>
          <t>Evolve Your Transformation</t>
        </is>
      </c>
      <c r="C413" s="5" t="inlineStr">
        <is>
          <t>Gabrielle Bernstein</t>
        </is>
      </c>
      <c r="D413" s="4" t="n">
        <v>1977</v>
      </c>
      <c r="E413" s="5" t="inlineStr">
        <is>
          <t>Workman Publishing</t>
        </is>
      </c>
      <c r="F413" s="4" t="n">
        <v>4.5</v>
      </c>
      <c r="G413" s="4" t="n">
        <v>577</v>
      </c>
      <c r="H413" s="5" t="inlineStr">
        <is>
          <t>Self-Help &amp; Personal Growth</t>
        </is>
      </c>
    </row>
    <row r="414" ht="18" customHeight="1">
      <c r="A414" s="2" t="n">
        <v>413</v>
      </c>
      <c r="B414" s="3" t="inlineStr">
        <is>
          <t>Transform Your Personal Power: Every Day</t>
        </is>
      </c>
      <c r="C414" s="3" t="inlineStr">
        <is>
          <t>Tony Robbins &amp; Louise Hay</t>
        </is>
      </c>
      <c r="D414" s="2" t="n">
        <v>1953</v>
      </c>
      <c r="E414" s="3" t="inlineStr">
        <is>
          <t>Oxford University Press</t>
        </is>
      </c>
      <c r="F414" s="2" t="n">
        <v>4.6</v>
      </c>
      <c r="G414" s="2" t="n">
        <v>169</v>
      </c>
      <c r="H414" s="3" t="inlineStr">
        <is>
          <t>Self-Help &amp; Personal Growth</t>
        </is>
      </c>
    </row>
    <row r="415" ht="18" customHeight="1">
      <c r="A415" s="4" t="n">
        <v>414</v>
      </c>
      <c r="B415" s="5" t="inlineStr">
        <is>
          <t>Awaken Your Authentic Life (2th Edition)</t>
        </is>
      </c>
      <c r="C415" s="5" t="inlineStr">
        <is>
          <t>Tim Ferriss &amp; Robin Sharma</t>
        </is>
      </c>
      <c r="D415" s="4" t="n">
        <v>2002</v>
      </c>
      <c r="E415" s="5" t="inlineStr">
        <is>
          <t>McGraw Hill</t>
        </is>
      </c>
      <c r="F415" s="4" t="n">
        <v>4.2</v>
      </c>
      <c r="G415" s="4" t="n">
        <v>357</v>
      </c>
      <c r="H415" s="5" t="inlineStr">
        <is>
          <t>Self-Help &amp; Personal Growth</t>
        </is>
      </c>
    </row>
    <row r="416" ht="18" customHeight="1">
      <c r="A416" s="2" t="n">
        <v>415</v>
      </c>
      <c r="B416" s="3" t="inlineStr">
        <is>
          <t>Rise of Clarity (2th Edition)</t>
        </is>
      </c>
      <c r="C416" s="3" t="inlineStr">
        <is>
          <t>Oprah Winfrey &amp; Tony Robbins</t>
        </is>
      </c>
      <c r="D416" s="2" t="n">
        <v>2024</v>
      </c>
      <c r="E416" s="3" t="inlineStr">
        <is>
          <t>Penguin Random House</t>
        </is>
      </c>
      <c r="F416" s="2" t="n">
        <v>4.6</v>
      </c>
      <c r="G416" s="2" t="n">
        <v>187</v>
      </c>
      <c r="H416" s="3" t="inlineStr">
        <is>
          <t>Self-Help &amp; Personal Growth</t>
        </is>
      </c>
    </row>
    <row r="417" ht="18" customHeight="1">
      <c r="A417" s="4" t="n">
        <v>416</v>
      </c>
      <c r="B417" s="5" t="inlineStr">
        <is>
          <t>Journey to Happiness (4th Edition)</t>
        </is>
      </c>
      <c r="C417" s="5" t="inlineStr">
        <is>
          <t>Rachel Hollis</t>
        </is>
      </c>
      <c r="D417" s="4" t="n">
        <v>2006</v>
      </c>
      <c r="E417" s="5" t="inlineStr">
        <is>
          <t>McGraw Hill</t>
        </is>
      </c>
      <c r="F417" s="4" t="n">
        <v>4.1</v>
      </c>
      <c r="G417" s="4" t="n">
        <v>488</v>
      </c>
      <c r="H417" s="5" t="inlineStr">
        <is>
          <t>Self-Help &amp; Personal Growth</t>
        </is>
      </c>
    </row>
    <row r="418" ht="18" customHeight="1">
      <c r="A418" s="2" t="n">
        <v>417</v>
      </c>
      <c r="B418" s="3" t="inlineStr">
        <is>
          <t>The Art of Self-Love</t>
        </is>
      </c>
      <c r="C418" s="3" t="inlineStr">
        <is>
          <t>Paulo Coelho</t>
        </is>
      </c>
      <c r="D418" s="2" t="n">
        <v>2019</v>
      </c>
      <c r="E418" s="3" t="inlineStr">
        <is>
          <t>Hachette Book Group</t>
        </is>
      </c>
      <c r="F418" s="2" t="n">
        <v>4.9</v>
      </c>
      <c r="G418" s="2" t="n">
        <v>223</v>
      </c>
      <c r="H418" s="3" t="inlineStr">
        <is>
          <t>Self-Help &amp; Personal Growth</t>
        </is>
      </c>
    </row>
    <row r="419" ht="18" customHeight="1">
      <c r="A419" s="4" t="n">
        <v>418</v>
      </c>
      <c r="B419" s="5" t="inlineStr">
        <is>
          <t>The Power of Purpose: for Lasting Change</t>
        </is>
      </c>
      <c r="C419" s="5" t="inlineStr">
        <is>
          <t>Gary Vaynerchuk</t>
        </is>
      </c>
      <c r="D419" s="4" t="n">
        <v>1955</v>
      </c>
      <c r="E419" s="5" t="inlineStr">
        <is>
          <t>Penguin Random House</t>
        </is>
      </c>
      <c r="F419" s="4" t="n">
        <v>4.4</v>
      </c>
      <c r="G419" s="4" t="n">
        <v>351</v>
      </c>
      <c r="H419" s="5" t="inlineStr">
        <is>
          <t>Self-Help &amp; Personal Growth</t>
        </is>
      </c>
    </row>
    <row r="420" ht="18" customHeight="1">
      <c r="A420" s="2" t="n">
        <v>419</v>
      </c>
      <c r="B420" s="3" t="inlineStr">
        <is>
          <t>Evolve Your Transformation: and Beyond</t>
        </is>
      </c>
      <c r="C420" s="3" t="inlineStr">
        <is>
          <t>Paulo Coelho &amp; Shakti Gawain</t>
        </is>
      </c>
      <c r="D420" s="2" t="n">
        <v>1977</v>
      </c>
      <c r="E420" s="3" t="inlineStr">
        <is>
          <t>McGraw Hill</t>
        </is>
      </c>
      <c r="F420" s="2" t="n">
        <v>4.9</v>
      </c>
      <c r="G420" s="2" t="n">
        <v>585</v>
      </c>
      <c r="H420" s="3" t="inlineStr">
        <is>
          <t>Self-Help &amp; Personal Growth</t>
        </is>
      </c>
    </row>
    <row r="421" ht="18" customHeight="1">
      <c r="A421" s="4" t="n">
        <v>420</v>
      </c>
      <c r="B421" s="5" t="inlineStr">
        <is>
          <t>Grow Through Unlimited Potential</t>
        </is>
      </c>
      <c r="C421" s="5" t="inlineStr">
        <is>
          <t>Robin Sharma</t>
        </is>
      </c>
      <c r="D421" s="4" t="n">
        <v>1973</v>
      </c>
      <c r="E421" s="5" t="inlineStr">
        <is>
          <t>Harvard Business Review Press</t>
        </is>
      </c>
      <c r="F421" s="4" t="n">
        <v>4.7</v>
      </c>
      <c r="G421" s="4" t="n">
        <v>586</v>
      </c>
      <c r="H421" s="5" t="inlineStr">
        <is>
          <t>Self-Help &amp; Personal Growth</t>
        </is>
      </c>
    </row>
    <row r="422" ht="18" customHeight="1">
      <c r="A422" s="2" t="n">
        <v>421</v>
      </c>
      <c r="B422" s="3" t="inlineStr">
        <is>
          <t>Becoming Transformation: for Modern Times</t>
        </is>
      </c>
      <c r="C422" s="3" t="inlineStr">
        <is>
          <t>Gabrielle Bernstein</t>
        </is>
      </c>
      <c r="D422" s="2" t="n">
        <v>1962</v>
      </c>
      <c r="E422" s="3" t="inlineStr">
        <is>
          <t>Macmillan Publishers</t>
        </is>
      </c>
      <c r="F422" s="2" t="n">
        <v>4.6</v>
      </c>
      <c r="G422" s="2" t="n">
        <v>399</v>
      </c>
      <c r="H422" s="3" t="inlineStr">
        <is>
          <t>Self-Help &amp; Personal Growth</t>
        </is>
      </c>
    </row>
    <row r="423" ht="18" customHeight="1">
      <c r="A423" s="4" t="n">
        <v>422</v>
      </c>
      <c r="B423" s="5" t="inlineStr">
        <is>
          <t>Mastering Purpose</t>
        </is>
      </c>
      <c r="C423" s="5" t="inlineStr">
        <is>
          <t>Mel Robbins</t>
        </is>
      </c>
      <c r="D423" s="4" t="n">
        <v>1958</v>
      </c>
      <c r="E423" s="5" t="inlineStr">
        <is>
          <t>Chronicle Books</t>
        </is>
      </c>
      <c r="F423" s="4" t="n">
        <v>3.8</v>
      </c>
      <c r="G423" s="4" t="n">
        <v>398</v>
      </c>
      <c r="H423" s="5" t="inlineStr">
        <is>
          <t>Self-Help &amp; Personal Growth</t>
        </is>
      </c>
    </row>
    <row r="424" ht="18" customHeight="1">
      <c r="A424" s="2" t="n">
        <v>423</v>
      </c>
      <c r="B424" s="3" t="inlineStr">
        <is>
          <t>Building a Clarity: and Beyond</t>
        </is>
      </c>
      <c r="C424" s="3" t="inlineStr">
        <is>
          <t>Louise Hay</t>
        </is>
      </c>
      <c r="D424" s="2" t="n">
        <v>1996</v>
      </c>
      <c r="E424" s="3" t="inlineStr">
        <is>
          <t>Rodale Books</t>
        </is>
      </c>
      <c r="F424" s="2" t="n">
        <v>4</v>
      </c>
      <c r="G424" s="2" t="n">
        <v>369</v>
      </c>
      <c r="H424" s="3" t="inlineStr">
        <is>
          <t>Self-Help &amp; Personal Growth</t>
        </is>
      </c>
    </row>
    <row r="425" ht="18" customHeight="1">
      <c r="A425" s="4" t="n">
        <v>424</v>
      </c>
      <c r="B425" s="5" t="inlineStr">
        <is>
          <t>Finding Inner Strength (5th Edition)</t>
        </is>
      </c>
      <c r="C425" s="5" t="inlineStr">
        <is>
          <t>Robin Sharma &amp; Louise Hay</t>
        </is>
      </c>
      <c r="D425" s="4" t="n">
        <v>1992</v>
      </c>
      <c r="E425" s="5" t="inlineStr">
        <is>
          <t>Chronicle Books</t>
        </is>
      </c>
      <c r="F425" s="4" t="n">
        <v>4.2</v>
      </c>
      <c r="G425" s="4" t="n">
        <v>378</v>
      </c>
      <c r="H425" s="5" t="inlineStr">
        <is>
          <t>Self-Help &amp; Personal Growth</t>
        </is>
      </c>
    </row>
    <row r="426" ht="18" customHeight="1">
      <c r="A426" s="2" t="n">
        <v>425</v>
      </c>
      <c r="B426" s="3" t="inlineStr">
        <is>
          <t>Journey to Resilience: in 30 Days</t>
        </is>
      </c>
      <c r="C426" s="3" t="inlineStr">
        <is>
          <t>Rachel Hollis</t>
        </is>
      </c>
      <c r="D426" s="2" t="n">
        <v>1985</v>
      </c>
      <c r="E426" s="3" t="inlineStr">
        <is>
          <t>Workman Publishing</t>
        </is>
      </c>
      <c r="F426" s="2" t="n">
        <v>4.7</v>
      </c>
      <c r="G426" s="2" t="n">
        <v>425</v>
      </c>
      <c r="H426" s="3" t="inlineStr">
        <is>
          <t>Self-Help &amp; Personal Growth</t>
        </is>
      </c>
    </row>
    <row r="427" ht="18" customHeight="1">
      <c r="A427" s="4" t="n">
        <v>426</v>
      </c>
      <c r="B427" s="5" t="inlineStr">
        <is>
          <t>Discovering Self-Awareness: in 30 Days</t>
        </is>
      </c>
      <c r="C427" s="5" t="inlineStr">
        <is>
          <t>James Clear &amp; Oprah Winfrey</t>
        </is>
      </c>
      <c r="D427" s="4" t="n">
        <v>1953</v>
      </c>
      <c r="E427" s="5" t="inlineStr">
        <is>
          <t>Workman Publishing</t>
        </is>
      </c>
      <c r="F427" s="4" t="n">
        <v>4.4</v>
      </c>
      <c r="G427" s="4" t="n">
        <v>357</v>
      </c>
      <c r="H427" s="5" t="inlineStr">
        <is>
          <t>Self-Help &amp; Personal Growth</t>
        </is>
      </c>
    </row>
    <row r="428" ht="18" customHeight="1">
      <c r="A428" s="2" t="n">
        <v>427</v>
      </c>
      <c r="B428" s="3" t="inlineStr">
        <is>
          <t>Reinvent Your Personal Power: for Modern Times (5th Edition)</t>
        </is>
      </c>
      <c r="C428" s="3" t="inlineStr">
        <is>
          <t>Oprah Winfrey &amp; Shakti Gawain</t>
        </is>
      </c>
      <c r="D428" s="2" t="n">
        <v>2000</v>
      </c>
      <c r="E428" s="3" t="inlineStr">
        <is>
          <t>Macmillan Publishers</t>
        </is>
      </c>
      <c r="F428" s="2" t="n">
        <v>4.8</v>
      </c>
      <c r="G428" s="2" t="n">
        <v>451</v>
      </c>
      <c r="H428" s="3" t="inlineStr">
        <is>
          <t>Self-Help &amp; Personal Growth</t>
        </is>
      </c>
    </row>
    <row r="429" ht="18" customHeight="1">
      <c r="A429" s="4" t="n">
        <v>428</v>
      </c>
      <c r="B429" s="5" t="inlineStr">
        <is>
          <t>The Power of Unlimited Potential: for Modern Times</t>
        </is>
      </c>
      <c r="C429" s="5" t="inlineStr">
        <is>
          <t>Shakti Gawain</t>
        </is>
      </c>
      <c r="D429" s="4" t="n">
        <v>1980</v>
      </c>
      <c r="E429" s="5" t="inlineStr">
        <is>
          <t>Workman Publishing</t>
        </is>
      </c>
      <c r="F429" s="4" t="n">
        <v>4.9</v>
      </c>
      <c r="G429" s="4" t="n">
        <v>464</v>
      </c>
      <c r="H429" s="5" t="inlineStr">
        <is>
          <t>Self-Help &amp; Personal Growth</t>
        </is>
      </c>
    </row>
    <row r="430" ht="18" customHeight="1">
      <c r="A430" s="2" t="n">
        <v>429</v>
      </c>
      <c r="B430" s="3" t="inlineStr">
        <is>
          <t>Finding Happiness</t>
        </is>
      </c>
      <c r="C430" s="3" t="inlineStr">
        <is>
          <t>Tim Ferriss &amp; Gabrielle Bernstein</t>
        </is>
      </c>
      <c r="D430" s="2" t="n">
        <v>1968</v>
      </c>
      <c r="E430" s="3" t="inlineStr">
        <is>
          <t>Hay House</t>
        </is>
      </c>
      <c r="F430" s="2" t="n">
        <v>4.6</v>
      </c>
      <c r="G430" s="2" t="n">
        <v>333</v>
      </c>
      <c r="H430" s="3" t="inlineStr">
        <is>
          <t>Self-Help &amp; Personal Growth</t>
        </is>
      </c>
    </row>
    <row r="431" ht="18" customHeight="1">
      <c r="A431" s="4" t="n">
        <v>430</v>
      </c>
      <c r="B431" s="5" t="inlineStr">
        <is>
          <t>Becoming Growth Mindset: for Life</t>
        </is>
      </c>
      <c r="C431" s="5" t="inlineStr">
        <is>
          <t>Shakti Gawain</t>
        </is>
      </c>
      <c r="D431" s="4" t="n">
        <v>1976</v>
      </c>
      <c r="E431" s="5" t="inlineStr">
        <is>
          <t>Cambridge University Press</t>
        </is>
      </c>
      <c r="F431" s="4" t="n">
        <v>4.9</v>
      </c>
      <c r="G431" s="4" t="n">
        <v>334</v>
      </c>
      <c r="H431" s="5" t="inlineStr">
        <is>
          <t>Self-Help &amp; Personal Growth</t>
        </is>
      </c>
    </row>
    <row r="432" ht="18" customHeight="1">
      <c r="A432" s="2" t="n">
        <v>431</v>
      </c>
      <c r="B432" s="3" t="inlineStr">
        <is>
          <t>Path to Self-Love: for Lasting Change</t>
        </is>
      </c>
      <c r="C432" s="3" t="inlineStr">
        <is>
          <t>Oprah Winfrey</t>
        </is>
      </c>
      <c r="D432" s="2" t="n">
        <v>2016</v>
      </c>
      <c r="E432" s="3" t="inlineStr">
        <is>
          <t>Harvard Business Review Press</t>
        </is>
      </c>
      <c r="F432" s="2" t="n">
        <v>4.7</v>
      </c>
      <c r="G432" s="2" t="n">
        <v>577</v>
      </c>
      <c r="H432" s="3" t="inlineStr">
        <is>
          <t>Self-Help &amp; Personal Growth</t>
        </is>
      </c>
    </row>
    <row r="433" ht="18" customHeight="1">
      <c r="A433" s="4" t="n">
        <v>432</v>
      </c>
      <c r="B433" s="5" t="inlineStr">
        <is>
          <t>Embrace Your Abundance: for Beginners</t>
        </is>
      </c>
      <c r="C433" s="5" t="inlineStr">
        <is>
          <t>Don Miguel Ruiz</t>
        </is>
      </c>
      <c r="D433" s="4" t="n">
        <v>1959</v>
      </c>
      <c r="E433" s="5" t="inlineStr">
        <is>
          <t>Cambridge University Press</t>
        </is>
      </c>
      <c r="F433" s="4" t="n">
        <v>3.9</v>
      </c>
      <c r="G433" s="4" t="n">
        <v>264</v>
      </c>
      <c r="H433" s="5" t="inlineStr">
        <is>
          <t>Self-Help &amp; Personal Growth</t>
        </is>
      </c>
    </row>
    <row r="434" ht="18" customHeight="1">
      <c r="A434" s="2" t="n">
        <v>433</v>
      </c>
      <c r="B434" s="3" t="inlineStr">
        <is>
          <t>Grow Through Confidence Vol. 4</t>
        </is>
      </c>
      <c r="C434" s="3" t="inlineStr">
        <is>
          <t>Dale Carnegie &amp; James Clear</t>
        </is>
      </c>
      <c r="D434" s="2" t="n">
        <v>2014</v>
      </c>
      <c r="E434" s="3" t="inlineStr">
        <is>
          <t>Chronicle Books</t>
        </is>
      </c>
      <c r="F434" s="2" t="n">
        <v>3.7</v>
      </c>
      <c r="G434" s="2" t="n">
        <v>234</v>
      </c>
      <c r="H434" s="3" t="inlineStr">
        <is>
          <t>Self-Help &amp; Personal Growth</t>
        </is>
      </c>
    </row>
    <row r="435" ht="18" customHeight="1">
      <c r="A435" s="4" t="n">
        <v>434</v>
      </c>
      <c r="B435" s="5" t="inlineStr">
        <is>
          <t>Living with Authentic Life: and Beyond</t>
        </is>
      </c>
      <c r="C435" s="5" t="inlineStr">
        <is>
          <t>Wayne Dyer</t>
        </is>
      </c>
      <c r="D435" s="4" t="n">
        <v>1965</v>
      </c>
      <c r="E435" s="5" t="inlineStr">
        <is>
          <t>Harvard Business Review Press</t>
        </is>
      </c>
      <c r="F435" s="4" t="n">
        <v>3.8</v>
      </c>
      <c r="G435" s="4" t="n">
        <v>565</v>
      </c>
      <c r="H435" s="5" t="inlineStr">
        <is>
          <t>Self-Help &amp; Personal Growth</t>
        </is>
      </c>
    </row>
    <row r="436" ht="18" customHeight="1">
      <c r="A436" s="2" t="n">
        <v>435</v>
      </c>
      <c r="B436" s="3" t="inlineStr">
        <is>
          <t>Mastering Higher Purpose: Step by Step</t>
        </is>
      </c>
      <c r="C436" s="3" t="inlineStr">
        <is>
          <t>Tim Ferriss</t>
        </is>
      </c>
      <c r="D436" s="2" t="n">
        <v>2002</v>
      </c>
      <c r="E436" s="3" t="inlineStr">
        <is>
          <t>Penguin Random House</t>
        </is>
      </c>
      <c r="F436" s="2" t="n">
        <v>3.9</v>
      </c>
      <c r="G436" s="2" t="n">
        <v>215</v>
      </c>
      <c r="H436" s="3" t="inlineStr">
        <is>
          <t>Self-Help &amp; Personal Growth</t>
        </is>
      </c>
    </row>
    <row r="437" ht="18" customHeight="1">
      <c r="A437" s="4" t="n">
        <v>436</v>
      </c>
      <c r="B437" s="5" t="inlineStr">
        <is>
          <t>Reinvent Your Abundance</t>
        </is>
      </c>
      <c r="C437" s="5" t="inlineStr">
        <is>
          <t>Brené Brown &amp; Louise Hay</t>
        </is>
      </c>
      <c r="D437" s="4" t="n">
        <v>1957</v>
      </c>
      <c r="E437" s="5" t="inlineStr">
        <is>
          <t>Simon &amp; Schuster</t>
        </is>
      </c>
      <c r="F437" s="4" t="n">
        <v>3.9</v>
      </c>
      <c r="G437" s="4" t="n">
        <v>242</v>
      </c>
      <c r="H437" s="5" t="inlineStr">
        <is>
          <t>Self-Help &amp; Personal Growth</t>
        </is>
      </c>
    </row>
    <row r="438" ht="18" customHeight="1">
      <c r="A438" s="2" t="n">
        <v>437</v>
      </c>
      <c r="B438" s="3" t="inlineStr">
        <is>
          <t>Grow Through Confidence: That Actually Works</t>
        </is>
      </c>
      <c r="C438" s="3" t="inlineStr">
        <is>
          <t>Paulo Coelho &amp; Deepak Chopra</t>
        </is>
      </c>
      <c r="D438" s="2" t="n">
        <v>1960</v>
      </c>
      <c r="E438" s="3" t="inlineStr">
        <is>
          <t>Macmillan Publishers</t>
        </is>
      </c>
      <c r="F438" s="2" t="n">
        <v>4.2</v>
      </c>
      <c r="G438" s="2" t="n">
        <v>391</v>
      </c>
      <c r="H438" s="3" t="inlineStr">
        <is>
          <t>Self-Help &amp; Personal Growth</t>
        </is>
      </c>
    </row>
    <row r="439" ht="18" customHeight="1">
      <c r="A439" s="4" t="n">
        <v>438</v>
      </c>
      <c r="B439" s="5" t="inlineStr">
        <is>
          <t>The Secret to Daily Habits (3th Edition)</t>
        </is>
      </c>
      <c r="C439" s="5" t="inlineStr">
        <is>
          <t>Tim Ferriss &amp; Wayne Dyer</t>
        </is>
      </c>
      <c r="D439" s="4" t="n">
        <v>2015</v>
      </c>
      <c r="E439" s="5" t="inlineStr">
        <is>
          <t>Hachette Book Group</t>
        </is>
      </c>
      <c r="F439" s="4" t="n">
        <v>3.8</v>
      </c>
      <c r="G439" s="4" t="n">
        <v>501</v>
      </c>
      <c r="H439" s="5" t="inlineStr">
        <is>
          <t>Self-Help &amp; Personal Growth</t>
        </is>
      </c>
    </row>
    <row r="440" ht="18" customHeight="1">
      <c r="A440" s="2" t="n">
        <v>439</v>
      </c>
      <c r="B440" s="3" t="inlineStr">
        <is>
          <t>Mastering Mental Freedom: in 30 Days</t>
        </is>
      </c>
      <c r="C440" s="3" t="inlineStr">
        <is>
          <t>Don Miguel Ruiz</t>
        </is>
      </c>
      <c r="D440" s="2" t="n">
        <v>1952</v>
      </c>
      <c r="E440" s="3" t="inlineStr">
        <is>
          <t>Macmillan Publishers</t>
        </is>
      </c>
      <c r="F440" s="2" t="n">
        <v>4.3</v>
      </c>
      <c r="G440" s="2" t="n">
        <v>408</v>
      </c>
      <c r="H440" s="3" t="inlineStr">
        <is>
          <t>Self-Help &amp; Personal Growth</t>
        </is>
      </c>
    </row>
    <row r="441" ht="18" customHeight="1">
      <c r="A441" s="4" t="n">
        <v>440</v>
      </c>
      <c r="B441" s="5" t="inlineStr">
        <is>
          <t>Rise of Unlimited Potential: for Beginners</t>
        </is>
      </c>
      <c r="C441" s="5" t="inlineStr">
        <is>
          <t>Rachel Hollis</t>
        </is>
      </c>
      <c r="D441" s="4" t="n">
        <v>2018</v>
      </c>
      <c r="E441" s="5" t="inlineStr">
        <is>
          <t>Cambridge University Press</t>
        </is>
      </c>
      <c r="F441" s="4" t="n">
        <v>4.6</v>
      </c>
      <c r="G441" s="4" t="n">
        <v>197</v>
      </c>
      <c r="H441" s="5" t="inlineStr">
        <is>
          <t>Self-Help &amp; Personal Growth</t>
        </is>
      </c>
    </row>
    <row r="442" ht="18" customHeight="1">
      <c r="A442" s="2" t="n">
        <v>441</v>
      </c>
      <c r="B442" s="3" t="inlineStr">
        <is>
          <t>The Secret to Unlimited Potential: for Modern Times (5th Edition)</t>
        </is>
      </c>
      <c r="C442" s="3" t="inlineStr">
        <is>
          <t>Stephen Covey</t>
        </is>
      </c>
      <c r="D442" s="2" t="n">
        <v>1955</v>
      </c>
      <c r="E442" s="3" t="inlineStr">
        <is>
          <t>Hay House</t>
        </is>
      </c>
      <c r="F442" s="2" t="n">
        <v>4.3</v>
      </c>
      <c r="G442" s="2" t="n">
        <v>267</v>
      </c>
      <c r="H442" s="3" t="inlineStr">
        <is>
          <t>Self-Help &amp; Personal Growth</t>
        </is>
      </c>
    </row>
    <row r="443" ht="18" customHeight="1">
      <c r="A443" s="4" t="n">
        <v>442</v>
      </c>
      <c r="B443" s="5" t="inlineStr">
        <is>
          <t>The Secret to Confidence (2th Edition)</t>
        </is>
      </c>
      <c r="C443" s="5" t="inlineStr">
        <is>
          <t>Rhonda Byrne</t>
        </is>
      </c>
      <c r="D443" s="4" t="n">
        <v>2011</v>
      </c>
      <c r="E443" s="5" t="inlineStr">
        <is>
          <t>Rodale Books</t>
        </is>
      </c>
      <c r="F443" s="4" t="n">
        <v>3.8</v>
      </c>
      <c r="G443" s="4" t="n">
        <v>589</v>
      </c>
      <c r="H443" s="5" t="inlineStr">
        <is>
          <t>Self-Help &amp; Personal Growth</t>
        </is>
      </c>
    </row>
    <row r="444" ht="18" customHeight="1">
      <c r="A444" s="2" t="n">
        <v>443</v>
      </c>
      <c r="B444" s="3" t="inlineStr">
        <is>
          <t>Awaken Your Resilience: for Modern Times</t>
        </is>
      </c>
      <c r="C444" s="3" t="inlineStr">
        <is>
          <t>Eckhart Tolle</t>
        </is>
      </c>
      <c r="D444" s="2" t="n">
        <v>1950</v>
      </c>
      <c r="E444" s="3" t="inlineStr">
        <is>
          <t>MIT Press</t>
        </is>
      </c>
      <c r="F444" s="2" t="n">
        <v>4.3</v>
      </c>
      <c r="G444" s="2" t="n">
        <v>416</v>
      </c>
      <c r="H444" s="3" t="inlineStr">
        <is>
          <t>Self-Help &amp; Personal Growth</t>
        </is>
      </c>
    </row>
    <row r="445" ht="18" customHeight="1">
      <c r="A445" s="4" t="n">
        <v>444</v>
      </c>
      <c r="B445" s="5" t="inlineStr">
        <is>
          <t>The Art of Confidence: A Practical Guide</t>
        </is>
      </c>
      <c r="C445" s="5" t="inlineStr">
        <is>
          <t>Mel Robbins</t>
        </is>
      </c>
      <c r="D445" s="4" t="n">
        <v>2024</v>
      </c>
      <c r="E445" s="5" t="inlineStr">
        <is>
          <t>Hachette Book Group</t>
        </is>
      </c>
      <c r="F445" s="4" t="n">
        <v>3.9</v>
      </c>
      <c r="G445" s="4" t="n">
        <v>424</v>
      </c>
      <c r="H445" s="5" t="inlineStr">
        <is>
          <t>Self-Help &amp; Personal Growth</t>
        </is>
      </c>
    </row>
    <row r="446" ht="18" customHeight="1">
      <c r="A446" s="2" t="n">
        <v>445</v>
      </c>
      <c r="B446" s="3" t="inlineStr">
        <is>
          <t>Rise of Abundance</t>
        </is>
      </c>
      <c r="C446" s="3" t="inlineStr">
        <is>
          <t>Gabrielle Bernstein</t>
        </is>
      </c>
      <c r="D446" s="2" t="n">
        <v>1976</v>
      </c>
      <c r="E446" s="3" t="inlineStr">
        <is>
          <t>McGraw Hill</t>
        </is>
      </c>
      <c r="F446" s="2" t="n">
        <v>4.3</v>
      </c>
      <c r="G446" s="2" t="n">
        <v>435</v>
      </c>
      <c r="H446" s="3" t="inlineStr">
        <is>
          <t>Self-Help &amp; Personal Growth</t>
        </is>
      </c>
    </row>
    <row r="447" ht="18" customHeight="1">
      <c r="A447" s="4" t="n">
        <v>446</v>
      </c>
      <c r="B447" s="5" t="inlineStr">
        <is>
          <t>The Secret to Daily Habits (4th Edition)</t>
        </is>
      </c>
      <c r="C447" s="5" t="inlineStr">
        <is>
          <t>Deepak Chopra</t>
        </is>
      </c>
      <c r="D447" s="4" t="n">
        <v>2000</v>
      </c>
      <c r="E447" s="5" t="inlineStr">
        <is>
          <t>Hay House</t>
        </is>
      </c>
      <c r="F447" s="4" t="n">
        <v>3.7</v>
      </c>
      <c r="G447" s="4" t="n">
        <v>592</v>
      </c>
      <c r="H447" s="5" t="inlineStr">
        <is>
          <t>Self-Help &amp; Personal Growth</t>
        </is>
      </c>
    </row>
    <row r="448" ht="18" customHeight="1">
      <c r="A448" s="2" t="n">
        <v>447</v>
      </c>
      <c r="B448" s="3" t="inlineStr">
        <is>
          <t>Transform Your Growth Mindset: for Beginners</t>
        </is>
      </c>
      <c r="C448" s="3" t="inlineStr">
        <is>
          <t>Stephen Covey</t>
        </is>
      </c>
      <c r="D448" s="2" t="n">
        <v>1993</v>
      </c>
      <c r="E448" s="3" t="inlineStr">
        <is>
          <t>Rodale Books</t>
        </is>
      </c>
      <c r="F448" s="2" t="n">
        <v>4.3</v>
      </c>
      <c r="G448" s="2" t="n">
        <v>506</v>
      </c>
      <c r="H448" s="3" t="inlineStr">
        <is>
          <t>Self-Help &amp; Personal Growth</t>
        </is>
      </c>
    </row>
    <row r="449" ht="18" customHeight="1">
      <c r="A449" s="4" t="n">
        <v>448</v>
      </c>
      <c r="B449" s="5" t="inlineStr">
        <is>
          <t>Becoming Daily Habits</t>
        </is>
      </c>
      <c r="C449" s="5" t="inlineStr">
        <is>
          <t>Tony Robbins &amp; Dale Carnegie</t>
        </is>
      </c>
      <c r="D449" s="4" t="n">
        <v>2005</v>
      </c>
      <c r="E449" s="5" t="inlineStr">
        <is>
          <t>HarperCollins</t>
        </is>
      </c>
      <c r="F449" s="4" t="n">
        <v>3.6</v>
      </c>
      <c r="G449" s="4" t="n">
        <v>263</v>
      </c>
      <c r="H449" s="5" t="inlineStr">
        <is>
          <t>Self-Help &amp; Personal Growth</t>
        </is>
      </c>
    </row>
    <row r="450" ht="18" customHeight="1">
      <c r="A450" s="2" t="n">
        <v>449</v>
      </c>
      <c r="B450" s="3" t="inlineStr">
        <is>
          <t>Journey to Authentic Life: Every Day Vol. 4</t>
        </is>
      </c>
      <c r="C450" s="3" t="inlineStr">
        <is>
          <t>Rachel Hollis</t>
        </is>
      </c>
      <c r="D450" s="2" t="n">
        <v>1986</v>
      </c>
      <c r="E450" s="3" t="inlineStr">
        <is>
          <t>Hay House</t>
        </is>
      </c>
      <c r="F450" s="2" t="n">
        <v>4.9</v>
      </c>
      <c r="G450" s="2" t="n">
        <v>179</v>
      </c>
      <c r="H450" s="3" t="inlineStr">
        <is>
          <t>Self-Help &amp; Personal Growth</t>
        </is>
      </c>
    </row>
    <row r="451" ht="18" customHeight="1">
      <c r="A451" s="4" t="n">
        <v>450</v>
      </c>
      <c r="B451" s="5" t="inlineStr">
        <is>
          <t>Finding Self-Love: for Life Vol. 5</t>
        </is>
      </c>
      <c r="C451" s="5" t="inlineStr">
        <is>
          <t>Deepak Chopra</t>
        </is>
      </c>
      <c r="D451" s="4" t="n">
        <v>2015</v>
      </c>
      <c r="E451" s="5" t="inlineStr">
        <is>
          <t>Cambridge University Press</t>
        </is>
      </c>
      <c r="F451" s="4" t="n">
        <v>4.5</v>
      </c>
      <c r="G451" s="4" t="n">
        <v>464</v>
      </c>
      <c r="H451" s="5" t="inlineStr">
        <is>
          <t>Self-Help &amp; Personal Growth</t>
        </is>
      </c>
    </row>
    <row r="452" ht="18" customHeight="1">
      <c r="A452" s="2" t="n">
        <v>451</v>
      </c>
      <c r="B452" s="3" t="inlineStr">
        <is>
          <t>Finding True Self</t>
        </is>
      </c>
      <c r="C452" s="3" t="inlineStr">
        <is>
          <t>Wayne Dyer</t>
        </is>
      </c>
      <c r="D452" s="2" t="n">
        <v>1985</v>
      </c>
      <c r="E452" s="3" t="inlineStr">
        <is>
          <t>Rodale Books</t>
        </is>
      </c>
      <c r="F452" s="2" t="n">
        <v>4.1</v>
      </c>
      <c r="G452" s="2" t="n">
        <v>492</v>
      </c>
      <c r="H452" s="3" t="inlineStr">
        <is>
          <t>Self-Help &amp; Personal Growth</t>
        </is>
      </c>
    </row>
    <row r="453" ht="18" customHeight="1">
      <c r="A453" s="4" t="n">
        <v>452</v>
      </c>
      <c r="B453" s="5" t="inlineStr">
        <is>
          <t>Path to Confidence: for Modern Times</t>
        </is>
      </c>
      <c r="C453" s="5" t="inlineStr">
        <is>
          <t>Michael Singer</t>
        </is>
      </c>
      <c r="D453" s="4" t="n">
        <v>1961</v>
      </c>
      <c r="E453" s="5" t="inlineStr">
        <is>
          <t>Cambridge University Press</t>
        </is>
      </c>
      <c r="F453" s="4" t="n">
        <v>3.9</v>
      </c>
      <c r="G453" s="4" t="n">
        <v>574</v>
      </c>
      <c r="H453" s="5" t="inlineStr">
        <is>
          <t>Self-Help &amp; Personal Growth</t>
        </is>
      </c>
    </row>
    <row r="454" ht="18" customHeight="1">
      <c r="A454" s="2" t="n">
        <v>453</v>
      </c>
      <c r="B454" s="3" t="inlineStr">
        <is>
          <t>Evolve Your Abundance Vol. 3</t>
        </is>
      </c>
      <c r="C454" s="3" t="inlineStr">
        <is>
          <t>Mark Manson</t>
        </is>
      </c>
      <c r="D454" s="2" t="n">
        <v>1974</v>
      </c>
      <c r="E454" s="3" t="inlineStr">
        <is>
          <t>Oxford University Press</t>
        </is>
      </c>
      <c r="F454" s="2" t="n">
        <v>4.9</v>
      </c>
      <c r="G454" s="2" t="n">
        <v>444</v>
      </c>
      <c r="H454" s="3" t="inlineStr">
        <is>
          <t>Self-Help &amp; Personal Growth</t>
        </is>
      </c>
    </row>
    <row r="455" ht="18" customHeight="1">
      <c r="A455" s="4" t="n">
        <v>454</v>
      </c>
      <c r="B455" s="5" t="inlineStr">
        <is>
          <t>The Art of Self-Awareness (2th Edition)</t>
        </is>
      </c>
      <c r="C455" s="5" t="inlineStr">
        <is>
          <t>Stephen Covey</t>
        </is>
      </c>
      <c r="D455" s="4" t="n">
        <v>1964</v>
      </c>
      <c r="E455" s="5" t="inlineStr">
        <is>
          <t>Rodale Books</t>
        </is>
      </c>
      <c r="F455" s="4" t="n">
        <v>4.3</v>
      </c>
      <c r="G455" s="4" t="n">
        <v>281</v>
      </c>
      <c r="H455" s="5" t="inlineStr">
        <is>
          <t>Self-Help &amp; Personal Growth</t>
        </is>
      </c>
    </row>
    <row r="456" ht="18" customHeight="1">
      <c r="A456" s="2" t="n">
        <v>455</v>
      </c>
      <c r="B456" s="3" t="inlineStr">
        <is>
          <t>Evolve Your Abundance</t>
        </is>
      </c>
      <c r="C456" s="3" t="inlineStr">
        <is>
          <t>Don Miguel Ruiz</t>
        </is>
      </c>
      <c r="D456" s="2" t="n">
        <v>1981</v>
      </c>
      <c r="E456" s="3" t="inlineStr">
        <is>
          <t>Rodale Books</t>
        </is>
      </c>
      <c r="F456" s="2" t="n">
        <v>4</v>
      </c>
      <c r="G456" s="2" t="n">
        <v>547</v>
      </c>
      <c r="H456" s="3" t="inlineStr">
        <is>
          <t>Self-Help &amp; Personal Growth</t>
        </is>
      </c>
    </row>
    <row r="457" ht="18" customHeight="1">
      <c r="A457" s="4" t="n">
        <v>456</v>
      </c>
      <c r="B457" s="5" t="inlineStr">
        <is>
          <t>Building a Mental Freedom: for Lasting Change</t>
        </is>
      </c>
      <c r="C457" s="5" t="inlineStr">
        <is>
          <t>Robin Sharma</t>
        </is>
      </c>
      <c r="D457" s="4" t="n">
        <v>1978</v>
      </c>
      <c r="E457" s="5" t="inlineStr">
        <is>
          <t>Harvard Business Review Press</t>
        </is>
      </c>
      <c r="F457" s="4" t="n">
        <v>4.6</v>
      </c>
      <c r="G457" s="4" t="n">
        <v>559</v>
      </c>
      <c r="H457" s="5" t="inlineStr">
        <is>
          <t>Self-Help &amp; Personal Growth</t>
        </is>
      </c>
    </row>
    <row r="458" ht="18" customHeight="1">
      <c r="A458" s="2" t="n">
        <v>457</v>
      </c>
      <c r="B458" s="3" t="inlineStr">
        <is>
          <t>Mastering Emotional Balance: for Modern Times</t>
        </is>
      </c>
      <c r="C458" s="3" t="inlineStr">
        <is>
          <t>Michael Singer &amp; Mark Manson</t>
        </is>
      </c>
      <c r="D458" s="2" t="n">
        <v>1986</v>
      </c>
      <c r="E458" s="3" t="inlineStr">
        <is>
          <t>HarperCollins</t>
        </is>
      </c>
      <c r="F458" s="2" t="n">
        <v>4.1</v>
      </c>
      <c r="G458" s="2" t="n">
        <v>533</v>
      </c>
      <c r="H458" s="3" t="inlineStr">
        <is>
          <t>Self-Help &amp; Personal Growth</t>
        </is>
      </c>
    </row>
    <row r="459" ht="18" customHeight="1">
      <c r="A459" s="4" t="n">
        <v>458</v>
      </c>
      <c r="B459" s="5" t="inlineStr">
        <is>
          <t>Mastering Authentic Life: for Beginners</t>
        </is>
      </c>
      <c r="C459" s="5" t="inlineStr">
        <is>
          <t>Shakti Gawain</t>
        </is>
      </c>
      <c r="D459" s="4" t="n">
        <v>2023</v>
      </c>
      <c r="E459" s="5" t="inlineStr">
        <is>
          <t>Hachette Book Group</t>
        </is>
      </c>
      <c r="F459" s="4" t="n">
        <v>3.8</v>
      </c>
      <c r="G459" s="4" t="n">
        <v>532</v>
      </c>
      <c r="H459" s="5" t="inlineStr">
        <is>
          <t>Self-Help &amp; Personal Growth</t>
        </is>
      </c>
    </row>
    <row r="460" ht="18" customHeight="1">
      <c r="A460" s="2" t="n">
        <v>459</v>
      </c>
      <c r="B460" s="3" t="inlineStr">
        <is>
          <t>Discovering Self-Love: for Life</t>
        </is>
      </c>
      <c r="C460" s="3" t="inlineStr">
        <is>
          <t>Robin Sharma</t>
        </is>
      </c>
      <c r="D460" s="2" t="n">
        <v>1975</v>
      </c>
      <c r="E460" s="3" t="inlineStr">
        <is>
          <t>Workman Publishing</t>
        </is>
      </c>
      <c r="F460" s="2" t="n">
        <v>3.9</v>
      </c>
      <c r="G460" s="2" t="n">
        <v>466</v>
      </c>
      <c r="H460" s="3" t="inlineStr">
        <is>
          <t>Self-Help &amp; Personal Growth</t>
        </is>
      </c>
    </row>
    <row r="461" ht="18" customHeight="1">
      <c r="A461" s="4" t="n">
        <v>460</v>
      </c>
      <c r="B461" s="5" t="inlineStr">
        <is>
          <t>Journey to Unlimited Potential: in 30 Days Vol. 4</t>
        </is>
      </c>
      <c r="C461" s="5" t="inlineStr">
        <is>
          <t>Rachel Hollis</t>
        </is>
      </c>
      <c r="D461" s="4" t="n">
        <v>2019</v>
      </c>
      <c r="E461" s="5" t="inlineStr">
        <is>
          <t>Penguin Random House</t>
        </is>
      </c>
      <c r="F461" s="4" t="n">
        <v>4.8</v>
      </c>
      <c r="G461" s="4" t="n">
        <v>340</v>
      </c>
      <c r="H461" s="5" t="inlineStr">
        <is>
          <t>Self-Help &amp; Personal Growth</t>
        </is>
      </c>
    </row>
    <row r="462" ht="18" customHeight="1">
      <c r="A462" s="2" t="n">
        <v>461</v>
      </c>
      <c r="B462" s="3" t="inlineStr">
        <is>
          <t>Your Best Clarity: That Actually Works Vol. 4</t>
        </is>
      </c>
      <c r="C462" s="3" t="inlineStr">
        <is>
          <t>Wayne Dyer &amp; Stephen Covey</t>
        </is>
      </c>
      <c r="D462" s="2" t="n">
        <v>1985</v>
      </c>
      <c r="E462" s="3" t="inlineStr">
        <is>
          <t>McGraw Hill</t>
        </is>
      </c>
      <c r="F462" s="2" t="n">
        <v>3.8</v>
      </c>
      <c r="G462" s="2" t="n">
        <v>445</v>
      </c>
      <c r="H462" s="3" t="inlineStr">
        <is>
          <t>Self-Help &amp; Personal Growth</t>
        </is>
      </c>
    </row>
    <row r="463" ht="18" customHeight="1">
      <c r="A463" s="4" t="n">
        <v>462</v>
      </c>
      <c r="B463" s="5" t="inlineStr">
        <is>
          <t>Unlock Your True Self: Every Day</t>
        </is>
      </c>
      <c r="C463" s="5" t="inlineStr">
        <is>
          <t>Gary Vaynerchuk</t>
        </is>
      </c>
      <c r="D463" s="4" t="n">
        <v>1994</v>
      </c>
      <c r="E463" s="5" t="inlineStr">
        <is>
          <t>McGraw Hill</t>
        </is>
      </c>
      <c r="F463" s="4" t="n">
        <v>4.8</v>
      </c>
      <c r="G463" s="4" t="n">
        <v>547</v>
      </c>
      <c r="H463" s="5" t="inlineStr">
        <is>
          <t>Self-Help &amp; Personal Growth</t>
        </is>
      </c>
    </row>
    <row r="464" ht="18" customHeight="1">
      <c r="A464" s="2" t="n">
        <v>463</v>
      </c>
      <c r="B464" s="3" t="inlineStr">
        <is>
          <t>Finding Mental Freedom: for Modern Times</t>
        </is>
      </c>
      <c r="C464" s="3" t="inlineStr">
        <is>
          <t>Michael Singer</t>
        </is>
      </c>
      <c r="D464" s="2" t="n">
        <v>1976</v>
      </c>
      <c r="E464" s="3" t="inlineStr">
        <is>
          <t>McGraw Hill</t>
        </is>
      </c>
      <c r="F464" s="2" t="n">
        <v>4.4</v>
      </c>
      <c r="G464" s="2" t="n">
        <v>316</v>
      </c>
      <c r="H464" s="3" t="inlineStr">
        <is>
          <t>Self-Help &amp; Personal Growth</t>
        </is>
      </c>
    </row>
    <row r="465" ht="18" customHeight="1">
      <c r="A465" s="4" t="n">
        <v>464</v>
      </c>
      <c r="B465" s="5" t="inlineStr">
        <is>
          <t>Journey to Inner Peace: for Beginners</t>
        </is>
      </c>
      <c r="C465" s="5" t="inlineStr">
        <is>
          <t>Mark Manson</t>
        </is>
      </c>
      <c r="D465" s="4" t="n">
        <v>1993</v>
      </c>
      <c r="E465" s="5" t="inlineStr">
        <is>
          <t>Wiley</t>
        </is>
      </c>
      <c r="F465" s="4" t="n">
        <v>3.8</v>
      </c>
      <c r="G465" s="4" t="n">
        <v>367</v>
      </c>
      <c r="H465" s="5" t="inlineStr">
        <is>
          <t>Self-Help &amp; Personal Growth</t>
        </is>
      </c>
    </row>
    <row r="466" ht="18" customHeight="1">
      <c r="A466" s="2" t="n">
        <v>465</v>
      </c>
      <c r="B466" s="3" t="inlineStr">
        <is>
          <t>Discovering Emotional Balance: A Practical Guide</t>
        </is>
      </c>
      <c r="C466" s="3" t="inlineStr">
        <is>
          <t>Don Miguel Ruiz</t>
        </is>
      </c>
      <c r="D466" s="2" t="n">
        <v>1973</v>
      </c>
      <c r="E466" s="3" t="inlineStr">
        <is>
          <t>MIT Press</t>
        </is>
      </c>
      <c r="F466" s="2" t="n">
        <v>3.7</v>
      </c>
      <c r="G466" s="2" t="n">
        <v>444</v>
      </c>
      <c r="H466" s="3" t="inlineStr">
        <is>
          <t>Self-Help &amp; Personal Growth</t>
        </is>
      </c>
    </row>
    <row r="467" ht="18" customHeight="1">
      <c r="A467" s="4" t="n">
        <v>466</v>
      </c>
      <c r="B467" s="5" t="inlineStr">
        <is>
          <t>Living with Higher Purpose: for Life</t>
        </is>
      </c>
      <c r="C467" s="5" t="inlineStr">
        <is>
          <t>Don Miguel Ruiz</t>
        </is>
      </c>
      <c r="D467" s="4" t="n">
        <v>1969</v>
      </c>
      <c r="E467" s="5" t="inlineStr">
        <is>
          <t>Oxford University Press</t>
        </is>
      </c>
      <c r="F467" s="4" t="n">
        <v>4.7</v>
      </c>
      <c r="G467" s="4" t="n">
        <v>240</v>
      </c>
      <c r="H467" s="5" t="inlineStr">
        <is>
          <t>Self-Help &amp; Personal Growth</t>
        </is>
      </c>
    </row>
    <row r="468" ht="18" customHeight="1">
      <c r="A468" s="2" t="n">
        <v>467</v>
      </c>
      <c r="B468" s="3" t="inlineStr">
        <is>
          <t>Rise of Self-Love Vol. 5</t>
        </is>
      </c>
      <c r="C468" s="3" t="inlineStr">
        <is>
          <t>Gary Vaynerchuk &amp; Dale Carnegie</t>
        </is>
      </c>
      <c r="D468" s="2" t="n">
        <v>1988</v>
      </c>
      <c r="E468" s="3" t="inlineStr">
        <is>
          <t>Hachette Book Group</t>
        </is>
      </c>
      <c r="F468" s="2" t="n">
        <v>4.3</v>
      </c>
      <c r="G468" s="2" t="n">
        <v>440</v>
      </c>
      <c r="H468" s="3" t="inlineStr">
        <is>
          <t>Self-Help &amp; Personal Growth</t>
        </is>
      </c>
    </row>
    <row r="469" ht="18" customHeight="1">
      <c r="A469" s="4" t="n">
        <v>468</v>
      </c>
      <c r="B469" s="5" t="inlineStr">
        <is>
          <t>Becoming Confidence</t>
        </is>
      </c>
      <c r="C469" s="5" t="inlineStr">
        <is>
          <t>Eckhart Tolle &amp; Dale Carnegie</t>
        </is>
      </c>
      <c r="D469" s="4" t="n">
        <v>1962</v>
      </c>
      <c r="E469" s="5" t="inlineStr">
        <is>
          <t>Oxford University Press</t>
        </is>
      </c>
      <c r="F469" s="4" t="n">
        <v>4.6</v>
      </c>
      <c r="G469" s="4" t="n">
        <v>283</v>
      </c>
      <c r="H469" s="5" t="inlineStr">
        <is>
          <t>Self-Help &amp; Personal Growth</t>
        </is>
      </c>
    </row>
    <row r="470" ht="18" customHeight="1">
      <c r="A470" s="2" t="n">
        <v>469</v>
      </c>
      <c r="B470" s="3" t="inlineStr">
        <is>
          <t>Journey to Purpose: and Beyond</t>
        </is>
      </c>
      <c r="C470" s="3" t="inlineStr">
        <is>
          <t>Rhonda Byrne</t>
        </is>
      </c>
      <c r="D470" s="2" t="n">
        <v>1975</v>
      </c>
      <c r="E470" s="3" t="inlineStr">
        <is>
          <t>MIT Press</t>
        </is>
      </c>
      <c r="F470" s="2" t="n">
        <v>4.4</v>
      </c>
      <c r="G470" s="2" t="n">
        <v>482</v>
      </c>
      <c r="H470" s="3" t="inlineStr">
        <is>
          <t>Self-Help &amp; Personal Growth</t>
        </is>
      </c>
    </row>
    <row r="471" ht="18" customHeight="1">
      <c r="A471" s="4" t="n">
        <v>470</v>
      </c>
      <c r="B471" s="5" t="inlineStr">
        <is>
          <t>Evolve Your Daily Habits: and Beyond</t>
        </is>
      </c>
      <c r="C471" s="5" t="inlineStr">
        <is>
          <t>Gabrielle Bernstein</t>
        </is>
      </c>
      <c r="D471" s="4" t="n">
        <v>2007</v>
      </c>
      <c r="E471" s="5" t="inlineStr">
        <is>
          <t>Chronicle Books</t>
        </is>
      </c>
      <c r="F471" s="4" t="n">
        <v>3.6</v>
      </c>
      <c r="G471" s="4" t="n">
        <v>464</v>
      </c>
      <c r="H471" s="5" t="inlineStr">
        <is>
          <t>Self-Help &amp; Personal Growth</t>
        </is>
      </c>
    </row>
    <row r="472" ht="18" customHeight="1">
      <c r="A472" s="2" t="n">
        <v>471</v>
      </c>
      <c r="B472" s="3" t="inlineStr">
        <is>
          <t>The Power of Mental Freedom: for Beginners Vol. 3</t>
        </is>
      </c>
      <c r="C472" s="3" t="inlineStr">
        <is>
          <t>Rhonda Byrne</t>
        </is>
      </c>
      <c r="D472" s="2" t="n">
        <v>2023</v>
      </c>
      <c r="E472" s="3" t="inlineStr">
        <is>
          <t>McGraw Hill</t>
        </is>
      </c>
      <c r="F472" s="2" t="n">
        <v>4.8</v>
      </c>
      <c r="G472" s="2" t="n">
        <v>186</v>
      </c>
      <c r="H472" s="3" t="inlineStr">
        <is>
          <t>Self-Help &amp; Personal Growth</t>
        </is>
      </c>
    </row>
    <row r="473" ht="18" customHeight="1">
      <c r="A473" s="4" t="n">
        <v>472</v>
      </c>
      <c r="B473" s="5" t="inlineStr">
        <is>
          <t>Awaken Your Daily Habits</t>
        </is>
      </c>
      <c r="C473" s="5" t="inlineStr">
        <is>
          <t>Oprah Winfrey</t>
        </is>
      </c>
      <c r="D473" s="4" t="n">
        <v>1984</v>
      </c>
      <c r="E473" s="5" t="inlineStr">
        <is>
          <t>MIT Press</t>
        </is>
      </c>
      <c r="F473" s="4" t="n">
        <v>4.5</v>
      </c>
      <c r="G473" s="4" t="n">
        <v>288</v>
      </c>
      <c r="H473" s="5" t="inlineStr">
        <is>
          <t>Self-Help &amp; Personal Growth</t>
        </is>
      </c>
    </row>
    <row r="474" ht="18" customHeight="1">
      <c r="A474" s="2" t="n">
        <v>473</v>
      </c>
      <c r="B474" s="3" t="inlineStr">
        <is>
          <t>Building a Purpose: for Modern Times Vol. 4</t>
        </is>
      </c>
      <c r="C474" s="3" t="inlineStr">
        <is>
          <t>Wayne Dyer</t>
        </is>
      </c>
      <c r="D474" s="2" t="n">
        <v>1952</v>
      </c>
      <c r="E474" s="3" t="inlineStr">
        <is>
          <t>Simon &amp; Schuster</t>
        </is>
      </c>
      <c r="F474" s="2" t="n">
        <v>4.6</v>
      </c>
      <c r="G474" s="2" t="n">
        <v>488</v>
      </c>
      <c r="H474" s="3" t="inlineStr">
        <is>
          <t>Self-Help &amp; Personal Growth</t>
        </is>
      </c>
    </row>
    <row r="475" ht="18" customHeight="1">
      <c r="A475" s="4" t="n">
        <v>474</v>
      </c>
      <c r="B475" s="5" t="inlineStr">
        <is>
          <t>Embrace Your Authentic Life (2th Edition)</t>
        </is>
      </c>
      <c r="C475" s="5" t="inlineStr">
        <is>
          <t>Tony Robbins &amp; Dale Carnegie</t>
        </is>
      </c>
      <c r="D475" s="4" t="n">
        <v>2020</v>
      </c>
      <c r="E475" s="5" t="inlineStr">
        <is>
          <t>Penguin Random House</t>
        </is>
      </c>
      <c r="F475" s="4" t="n">
        <v>3.5</v>
      </c>
      <c r="G475" s="4" t="n">
        <v>353</v>
      </c>
      <c r="H475" s="5" t="inlineStr">
        <is>
          <t>Self-Help &amp; Personal Growth</t>
        </is>
      </c>
    </row>
    <row r="476" ht="18" customHeight="1">
      <c r="A476" s="2" t="n">
        <v>475</v>
      </c>
      <c r="B476" s="3" t="inlineStr">
        <is>
          <t>Grow Through Authentic Life</t>
        </is>
      </c>
      <c r="C476" s="3" t="inlineStr">
        <is>
          <t>Tony Robbins</t>
        </is>
      </c>
      <c r="D476" s="2" t="n">
        <v>1999</v>
      </c>
      <c r="E476" s="3" t="inlineStr">
        <is>
          <t>Hachette Book Group</t>
        </is>
      </c>
      <c r="F476" s="2" t="n">
        <v>3.8</v>
      </c>
      <c r="G476" s="2" t="n">
        <v>527</v>
      </c>
      <c r="H476" s="3" t="inlineStr">
        <is>
          <t>Self-Help &amp; Personal Growth</t>
        </is>
      </c>
    </row>
    <row r="477" ht="18" customHeight="1">
      <c r="A477" s="4" t="n">
        <v>476</v>
      </c>
      <c r="B477" s="5" t="inlineStr">
        <is>
          <t>The Power of Mental Freedom: for Beginners (3th Edition)</t>
        </is>
      </c>
      <c r="C477" s="5" t="inlineStr">
        <is>
          <t>James Clear</t>
        </is>
      </c>
      <c r="D477" s="4" t="n">
        <v>1995</v>
      </c>
      <c r="E477" s="5" t="inlineStr">
        <is>
          <t>Workman Publishing</t>
        </is>
      </c>
      <c r="F477" s="4" t="n">
        <v>4.9</v>
      </c>
      <c r="G477" s="4" t="n">
        <v>592</v>
      </c>
      <c r="H477" s="5" t="inlineStr">
        <is>
          <t>Self-Help &amp; Personal Growth</t>
        </is>
      </c>
    </row>
    <row r="478" ht="18" customHeight="1">
      <c r="A478" s="2" t="n">
        <v>477</v>
      </c>
      <c r="B478" s="3" t="inlineStr">
        <is>
          <t>The Secret to Mental Freedom: for Modern Times Vol. 5</t>
        </is>
      </c>
      <c r="C478" s="3" t="inlineStr">
        <is>
          <t>Napoleon Hill</t>
        </is>
      </c>
      <c r="D478" s="2" t="n">
        <v>2019</v>
      </c>
      <c r="E478" s="3" t="inlineStr">
        <is>
          <t>Simon &amp; Schuster</t>
        </is>
      </c>
      <c r="F478" s="2" t="n">
        <v>4.4</v>
      </c>
      <c r="G478" s="2" t="n">
        <v>383</v>
      </c>
      <c r="H478" s="3" t="inlineStr">
        <is>
          <t>Self-Help &amp; Personal Growth</t>
        </is>
      </c>
    </row>
    <row r="479" ht="18" customHeight="1">
      <c r="A479" s="4" t="n">
        <v>478</v>
      </c>
      <c r="B479" s="5" t="inlineStr">
        <is>
          <t>Reinvent Your Emotional Balance: for Modern Times</t>
        </is>
      </c>
      <c r="C479" s="5" t="inlineStr">
        <is>
          <t>Shakti Gawain</t>
        </is>
      </c>
      <c r="D479" s="4" t="n">
        <v>1979</v>
      </c>
      <c r="E479" s="5" t="inlineStr">
        <is>
          <t>Rodale Books</t>
        </is>
      </c>
      <c r="F479" s="4" t="n">
        <v>3.6</v>
      </c>
      <c r="G479" s="4" t="n">
        <v>307</v>
      </c>
      <c r="H479" s="5" t="inlineStr">
        <is>
          <t>Self-Help &amp; Personal Growth</t>
        </is>
      </c>
    </row>
    <row r="480" ht="18" customHeight="1">
      <c r="A480" s="2" t="n">
        <v>479</v>
      </c>
      <c r="B480" s="3" t="inlineStr">
        <is>
          <t>Journey to Emotional Balance</t>
        </is>
      </c>
      <c r="C480" s="3" t="inlineStr">
        <is>
          <t>James Clear</t>
        </is>
      </c>
      <c r="D480" s="2" t="n">
        <v>1967</v>
      </c>
      <c r="E480" s="3" t="inlineStr">
        <is>
          <t>Wiley</t>
        </is>
      </c>
      <c r="F480" s="2" t="n">
        <v>3.9</v>
      </c>
      <c r="G480" s="2" t="n">
        <v>423</v>
      </c>
      <c r="H480" s="3" t="inlineStr">
        <is>
          <t>Self-Help &amp; Personal Growth</t>
        </is>
      </c>
    </row>
    <row r="481" ht="18" customHeight="1">
      <c r="A481" s="4" t="n">
        <v>480</v>
      </c>
      <c r="B481" s="5" t="inlineStr">
        <is>
          <t>The Art of Self-Love: Step by Step</t>
        </is>
      </c>
      <c r="C481" s="5" t="inlineStr">
        <is>
          <t>Viktor Frankl</t>
        </is>
      </c>
      <c r="D481" s="4" t="n">
        <v>1987</v>
      </c>
      <c r="E481" s="5" t="inlineStr">
        <is>
          <t>MIT Press</t>
        </is>
      </c>
      <c r="F481" s="4" t="n">
        <v>3.8</v>
      </c>
      <c r="G481" s="4" t="n">
        <v>153</v>
      </c>
      <c r="H481" s="5" t="inlineStr">
        <is>
          <t>Self-Help &amp; Personal Growth</t>
        </is>
      </c>
    </row>
    <row r="482" ht="18" customHeight="1">
      <c r="A482" s="2" t="n">
        <v>481</v>
      </c>
      <c r="B482" s="3" t="inlineStr">
        <is>
          <t>Evolve Your Purpose Vol. 4</t>
        </is>
      </c>
      <c r="C482" s="3" t="inlineStr">
        <is>
          <t>Don Miguel Ruiz</t>
        </is>
      </c>
      <c r="D482" s="2" t="n">
        <v>1999</v>
      </c>
      <c r="E482" s="3" t="inlineStr">
        <is>
          <t>Workman Publishing</t>
        </is>
      </c>
      <c r="F482" s="2" t="n">
        <v>4.1</v>
      </c>
      <c r="G482" s="2" t="n">
        <v>284</v>
      </c>
      <c r="H482" s="3" t="inlineStr">
        <is>
          <t>Self-Help &amp; Personal Growth</t>
        </is>
      </c>
    </row>
    <row r="483" ht="18" customHeight="1">
      <c r="A483" s="4" t="n">
        <v>482</v>
      </c>
      <c r="B483" s="5" t="inlineStr">
        <is>
          <t>Awaken Your Emotional Balance: for Modern Times</t>
        </is>
      </c>
      <c r="C483" s="5" t="inlineStr">
        <is>
          <t>Rachel Hollis &amp; Gabrielle Bernstein</t>
        </is>
      </c>
      <c r="D483" s="4" t="n">
        <v>1984</v>
      </c>
      <c r="E483" s="5" t="inlineStr">
        <is>
          <t>Hachette Book Group</t>
        </is>
      </c>
      <c r="F483" s="4" t="n">
        <v>4.5</v>
      </c>
      <c r="G483" s="4" t="n">
        <v>422</v>
      </c>
      <c r="H483" s="5" t="inlineStr">
        <is>
          <t>Self-Help &amp; Personal Growth</t>
        </is>
      </c>
    </row>
    <row r="484" ht="18" customHeight="1">
      <c r="A484" s="2" t="n">
        <v>483</v>
      </c>
      <c r="B484" s="3" t="inlineStr">
        <is>
          <t>Embrace Your Emotional Balance (3th Edition)</t>
        </is>
      </c>
      <c r="C484" s="3" t="inlineStr">
        <is>
          <t>Deepak Chopra</t>
        </is>
      </c>
      <c r="D484" s="2" t="n">
        <v>2008</v>
      </c>
      <c r="E484" s="3" t="inlineStr">
        <is>
          <t>MIT Press</t>
        </is>
      </c>
      <c r="F484" s="2" t="n">
        <v>4.2</v>
      </c>
      <c r="G484" s="2" t="n">
        <v>508</v>
      </c>
      <c r="H484" s="3" t="inlineStr">
        <is>
          <t>Self-Help &amp; Personal Growth</t>
        </is>
      </c>
    </row>
    <row r="485" ht="18" customHeight="1">
      <c r="A485" s="4" t="n">
        <v>484</v>
      </c>
      <c r="B485" s="5" t="inlineStr">
        <is>
          <t>Your Best Self-Love (2th Edition)</t>
        </is>
      </c>
      <c r="C485" s="5" t="inlineStr">
        <is>
          <t>Gary Vaynerchuk</t>
        </is>
      </c>
      <c r="D485" s="4" t="n">
        <v>1963</v>
      </c>
      <c r="E485" s="5" t="inlineStr">
        <is>
          <t>Hachette Book Group</t>
        </is>
      </c>
      <c r="F485" s="4" t="n">
        <v>3.9</v>
      </c>
      <c r="G485" s="4" t="n">
        <v>516</v>
      </c>
      <c r="H485" s="5" t="inlineStr">
        <is>
          <t>Self-Help &amp; Personal Growth</t>
        </is>
      </c>
    </row>
    <row r="486" ht="18" customHeight="1">
      <c r="A486" s="2" t="n">
        <v>485</v>
      </c>
      <c r="B486" s="3" t="inlineStr">
        <is>
          <t>Building a Inner Strength</t>
        </is>
      </c>
      <c r="C486" s="3" t="inlineStr">
        <is>
          <t>Dale Carnegie</t>
        </is>
      </c>
      <c r="D486" s="2" t="n">
        <v>2003</v>
      </c>
      <c r="E486" s="3" t="inlineStr">
        <is>
          <t>Hachette Book Group</t>
        </is>
      </c>
      <c r="F486" s="2" t="n">
        <v>4.7</v>
      </c>
      <c r="G486" s="2" t="n">
        <v>405</v>
      </c>
      <c r="H486" s="3" t="inlineStr">
        <is>
          <t>Self-Help &amp; Personal Growth</t>
        </is>
      </c>
    </row>
    <row r="487" ht="18" customHeight="1">
      <c r="A487" s="4" t="n">
        <v>486</v>
      </c>
      <c r="B487" s="5" t="inlineStr">
        <is>
          <t>Journey to Mental Freedom: for Lasting Change</t>
        </is>
      </c>
      <c r="C487" s="5" t="inlineStr">
        <is>
          <t>Viktor Frankl &amp; Brené Brown</t>
        </is>
      </c>
      <c r="D487" s="4" t="n">
        <v>1984</v>
      </c>
      <c r="E487" s="5" t="inlineStr">
        <is>
          <t>Rodale Books</t>
        </is>
      </c>
      <c r="F487" s="4" t="n">
        <v>4.1</v>
      </c>
      <c r="G487" s="4" t="n">
        <v>428</v>
      </c>
      <c r="H487" s="5" t="inlineStr">
        <is>
          <t>Self-Help &amp; Personal Growth</t>
        </is>
      </c>
    </row>
    <row r="488" ht="18" customHeight="1">
      <c r="A488" s="2" t="n">
        <v>487</v>
      </c>
      <c r="B488" s="3" t="inlineStr">
        <is>
          <t>The Secret to Daily Habits (5th Edition)</t>
        </is>
      </c>
      <c r="C488" s="3" t="inlineStr">
        <is>
          <t>James Clear</t>
        </is>
      </c>
      <c r="D488" s="2" t="n">
        <v>1981</v>
      </c>
      <c r="E488" s="3" t="inlineStr">
        <is>
          <t>McGraw Hill</t>
        </is>
      </c>
      <c r="F488" s="2" t="n">
        <v>4.7</v>
      </c>
      <c r="G488" s="2" t="n">
        <v>376</v>
      </c>
      <c r="H488" s="3" t="inlineStr">
        <is>
          <t>Self-Help &amp; Personal Growth</t>
        </is>
      </c>
    </row>
    <row r="489" ht="18" customHeight="1">
      <c r="A489" s="4" t="n">
        <v>488</v>
      </c>
      <c r="B489" s="5" t="inlineStr">
        <is>
          <t>Living with True Self</t>
        </is>
      </c>
      <c r="C489" s="5" t="inlineStr">
        <is>
          <t>Mel Robbins</t>
        </is>
      </c>
      <c r="D489" s="4" t="n">
        <v>1976</v>
      </c>
      <c r="E489" s="5" t="inlineStr">
        <is>
          <t>Oxford University Press</t>
        </is>
      </c>
      <c r="F489" s="4" t="n">
        <v>4.1</v>
      </c>
      <c r="G489" s="4" t="n">
        <v>309</v>
      </c>
      <c r="H489" s="5" t="inlineStr">
        <is>
          <t>Self-Help &amp; Personal Growth</t>
        </is>
      </c>
    </row>
    <row r="490" ht="18" customHeight="1">
      <c r="A490" s="2" t="n">
        <v>489</v>
      </c>
      <c r="B490" s="3" t="inlineStr">
        <is>
          <t>Mastering Daily Habits: for Lasting Change</t>
        </is>
      </c>
      <c r="C490" s="3" t="inlineStr">
        <is>
          <t>Gary Vaynerchuk</t>
        </is>
      </c>
      <c r="D490" s="2" t="n">
        <v>1982</v>
      </c>
      <c r="E490" s="3" t="inlineStr">
        <is>
          <t>Oxford University Press</t>
        </is>
      </c>
      <c r="F490" s="2" t="n">
        <v>4.5</v>
      </c>
      <c r="G490" s="2" t="n">
        <v>251</v>
      </c>
      <c r="H490" s="3" t="inlineStr">
        <is>
          <t>Self-Help &amp; Personal Growth</t>
        </is>
      </c>
    </row>
    <row r="491" ht="18" customHeight="1">
      <c r="A491" s="4" t="n">
        <v>490</v>
      </c>
      <c r="B491" s="5" t="inlineStr">
        <is>
          <t>Journey to True Self: for Life Vol. 2</t>
        </is>
      </c>
      <c r="C491" s="5" t="inlineStr">
        <is>
          <t>Oprah Winfrey</t>
        </is>
      </c>
      <c r="D491" s="4" t="n">
        <v>1951</v>
      </c>
      <c r="E491" s="5" t="inlineStr">
        <is>
          <t>Simon &amp; Schuster</t>
        </is>
      </c>
      <c r="F491" s="4" t="n">
        <v>4.7</v>
      </c>
      <c r="G491" s="4" t="n">
        <v>449</v>
      </c>
      <c r="H491" s="5" t="inlineStr">
        <is>
          <t>Self-Help &amp; Personal Growth</t>
        </is>
      </c>
    </row>
    <row r="492" ht="18" customHeight="1">
      <c r="A492" s="2" t="n">
        <v>491</v>
      </c>
      <c r="B492" s="3" t="inlineStr">
        <is>
          <t>Transform Your Confidence: for Lasting Change Vol. 5</t>
        </is>
      </c>
      <c r="C492" s="3" t="inlineStr">
        <is>
          <t>Michael Singer</t>
        </is>
      </c>
      <c r="D492" s="2" t="n">
        <v>1969</v>
      </c>
      <c r="E492" s="3" t="inlineStr">
        <is>
          <t>Wiley</t>
        </is>
      </c>
      <c r="F492" s="2" t="n">
        <v>4.7</v>
      </c>
      <c r="G492" s="2" t="n">
        <v>277</v>
      </c>
      <c r="H492" s="3" t="inlineStr">
        <is>
          <t>Self-Help &amp; Personal Growth</t>
        </is>
      </c>
    </row>
    <row r="493" ht="18" customHeight="1">
      <c r="A493" s="4" t="n">
        <v>492</v>
      </c>
      <c r="B493" s="5" t="inlineStr">
        <is>
          <t>Finding Self-Love</t>
        </is>
      </c>
      <c r="C493" s="5" t="inlineStr">
        <is>
          <t>Viktor Frankl</t>
        </is>
      </c>
      <c r="D493" s="4" t="n">
        <v>1957</v>
      </c>
      <c r="E493" s="5" t="inlineStr">
        <is>
          <t>Wiley</t>
        </is>
      </c>
      <c r="F493" s="4" t="n">
        <v>4.5</v>
      </c>
      <c r="G493" s="4" t="n">
        <v>509</v>
      </c>
      <c r="H493" s="5" t="inlineStr">
        <is>
          <t>Self-Help &amp; Personal Growth</t>
        </is>
      </c>
    </row>
    <row r="494" ht="18" customHeight="1">
      <c r="A494" s="2" t="n">
        <v>493</v>
      </c>
      <c r="B494" s="3" t="inlineStr">
        <is>
          <t>Evolve Your Higher Purpose</t>
        </is>
      </c>
      <c r="C494" s="3" t="inlineStr">
        <is>
          <t>Gary Vaynerchuk &amp; Viktor Frankl</t>
        </is>
      </c>
      <c r="D494" s="2" t="n">
        <v>1994</v>
      </c>
      <c r="E494" s="3" t="inlineStr">
        <is>
          <t>Rodale Books</t>
        </is>
      </c>
      <c r="F494" s="2" t="n">
        <v>4.8</v>
      </c>
      <c r="G494" s="2" t="n">
        <v>525</v>
      </c>
      <c r="H494" s="3" t="inlineStr">
        <is>
          <t>Self-Help &amp; Personal Growth</t>
        </is>
      </c>
    </row>
    <row r="495" ht="18" customHeight="1">
      <c r="A495" s="4" t="n">
        <v>494</v>
      </c>
      <c r="B495" s="5" t="inlineStr">
        <is>
          <t>Discovering Inner Strength: A Practical Guide</t>
        </is>
      </c>
      <c r="C495" s="5" t="inlineStr">
        <is>
          <t>Robin Sharma &amp; Dale Carnegie</t>
        </is>
      </c>
      <c r="D495" s="4" t="n">
        <v>2006</v>
      </c>
      <c r="E495" s="5" t="inlineStr">
        <is>
          <t>Cambridge University Press</t>
        </is>
      </c>
      <c r="F495" s="4" t="n">
        <v>3.9</v>
      </c>
      <c r="G495" s="4" t="n">
        <v>506</v>
      </c>
      <c r="H495" s="5" t="inlineStr">
        <is>
          <t>Self-Help &amp; Personal Growth</t>
        </is>
      </c>
    </row>
    <row r="496" ht="18" customHeight="1">
      <c r="A496" s="2" t="n">
        <v>495</v>
      </c>
      <c r="B496" s="3" t="inlineStr">
        <is>
          <t>The Secret to Personal Power: for Modern Times</t>
        </is>
      </c>
      <c r="C496" s="3" t="inlineStr">
        <is>
          <t>Paulo Coelho</t>
        </is>
      </c>
      <c r="D496" s="2" t="n">
        <v>2020</v>
      </c>
      <c r="E496" s="3" t="inlineStr">
        <is>
          <t>Simon &amp; Schuster</t>
        </is>
      </c>
      <c r="F496" s="2" t="n">
        <v>3.6</v>
      </c>
      <c r="G496" s="2" t="n">
        <v>229</v>
      </c>
      <c r="H496" s="3" t="inlineStr">
        <is>
          <t>Self-Help &amp; Personal Growth</t>
        </is>
      </c>
    </row>
    <row r="497" ht="18" customHeight="1">
      <c r="A497" s="4" t="n">
        <v>496</v>
      </c>
      <c r="B497" s="5" t="inlineStr">
        <is>
          <t>Building a Resilience: for Modern Times</t>
        </is>
      </c>
      <c r="C497" s="5" t="inlineStr">
        <is>
          <t>James Clear &amp; Stephen Covey</t>
        </is>
      </c>
      <c r="D497" s="4" t="n">
        <v>1998</v>
      </c>
      <c r="E497" s="5" t="inlineStr">
        <is>
          <t>Hay House</t>
        </is>
      </c>
      <c r="F497" s="4" t="n">
        <v>3.8</v>
      </c>
      <c r="G497" s="4" t="n">
        <v>159</v>
      </c>
      <c r="H497" s="5" t="inlineStr">
        <is>
          <t>Self-Help &amp; Personal Growth</t>
        </is>
      </c>
    </row>
    <row r="498" ht="18" customHeight="1">
      <c r="A498" s="2" t="n">
        <v>497</v>
      </c>
      <c r="B498" s="3" t="inlineStr">
        <is>
          <t>Your Best Purpose: for Life</t>
        </is>
      </c>
      <c r="C498" s="3" t="inlineStr">
        <is>
          <t>Tony Robbins</t>
        </is>
      </c>
      <c r="D498" s="2" t="n">
        <v>2018</v>
      </c>
      <c r="E498" s="3" t="inlineStr">
        <is>
          <t>Workman Publishing</t>
        </is>
      </c>
      <c r="F498" s="2" t="n">
        <v>4.1</v>
      </c>
      <c r="G498" s="2" t="n">
        <v>418</v>
      </c>
      <c r="H498" s="3" t="inlineStr">
        <is>
          <t>Self-Help &amp; Personal Growth</t>
        </is>
      </c>
    </row>
    <row r="499" ht="18" customHeight="1">
      <c r="A499" s="4" t="n">
        <v>498</v>
      </c>
      <c r="B499" s="5" t="inlineStr">
        <is>
          <t>The Secret to Transformation (5th Edition)</t>
        </is>
      </c>
      <c r="C499" s="5" t="inlineStr">
        <is>
          <t>Oprah Winfrey</t>
        </is>
      </c>
      <c r="D499" s="4" t="n">
        <v>1962</v>
      </c>
      <c r="E499" s="5" t="inlineStr">
        <is>
          <t>Cambridge University Press</t>
        </is>
      </c>
      <c r="F499" s="4" t="n">
        <v>4.5</v>
      </c>
      <c r="G499" s="4" t="n">
        <v>172</v>
      </c>
      <c r="H499" s="5" t="inlineStr">
        <is>
          <t>Self-Help &amp; Personal Growth</t>
        </is>
      </c>
    </row>
    <row r="500" ht="18" customHeight="1">
      <c r="A500" s="2" t="n">
        <v>499</v>
      </c>
      <c r="B500" s="3" t="inlineStr">
        <is>
          <t>Unlock Your Daily Habits: for Life</t>
        </is>
      </c>
      <c r="C500" s="3" t="inlineStr">
        <is>
          <t>Eckhart Tolle</t>
        </is>
      </c>
      <c r="D500" s="2" t="n">
        <v>2023</v>
      </c>
      <c r="E500" s="3" t="inlineStr">
        <is>
          <t>Harvard Business Review Press</t>
        </is>
      </c>
      <c r="F500" s="2" t="n">
        <v>4.8</v>
      </c>
      <c r="G500" s="2" t="n">
        <v>486</v>
      </c>
      <c r="H500" s="3" t="inlineStr">
        <is>
          <t>Self-Help &amp; Personal Growth</t>
        </is>
      </c>
    </row>
    <row r="501" ht="18" customHeight="1">
      <c r="A501" s="4" t="n">
        <v>500</v>
      </c>
      <c r="B501" s="5" t="inlineStr">
        <is>
          <t>The Secret to Happiness: That Actually Works</t>
        </is>
      </c>
      <c r="C501" s="5" t="inlineStr">
        <is>
          <t>Shakti Gawain</t>
        </is>
      </c>
      <c r="D501" s="4" t="n">
        <v>1959</v>
      </c>
      <c r="E501" s="5" t="inlineStr">
        <is>
          <t>Penguin Random House</t>
        </is>
      </c>
      <c r="F501" s="4" t="n">
        <v>4.9</v>
      </c>
      <c r="G501" s="4" t="n">
        <v>256</v>
      </c>
      <c r="H501" s="5" t="inlineStr">
        <is>
          <t>Self-Help &amp; Personal Growth</t>
        </is>
      </c>
    </row>
    <row r="502" ht="18" customHeight="1">
      <c r="A502" s="2" t="n">
        <v>501</v>
      </c>
      <c r="B502" s="3" t="inlineStr">
        <is>
          <t>The Secret to Authentic Life: for Lasting Change</t>
        </is>
      </c>
      <c r="C502" s="3" t="inlineStr">
        <is>
          <t>Paulo Coelho &amp; Rhonda Byrne</t>
        </is>
      </c>
      <c r="D502" s="2" t="n">
        <v>1997</v>
      </c>
      <c r="E502" s="3" t="inlineStr">
        <is>
          <t>Rodale Books</t>
        </is>
      </c>
      <c r="F502" s="2" t="n">
        <v>4.6</v>
      </c>
      <c r="G502" s="2" t="n">
        <v>571</v>
      </c>
      <c r="H502" s="3" t="inlineStr">
        <is>
          <t>Self-Help &amp; Personal Growth</t>
        </is>
      </c>
    </row>
    <row r="503" ht="18" customHeight="1">
      <c r="A503" s="4" t="n">
        <v>502</v>
      </c>
      <c r="B503" s="5" t="inlineStr">
        <is>
          <t>Your Best Self-Awareness: in 30 Days</t>
        </is>
      </c>
      <c r="C503" s="5" t="inlineStr">
        <is>
          <t>Tony Robbins &amp; Stephen Covey</t>
        </is>
      </c>
      <c r="D503" s="4" t="n">
        <v>1962</v>
      </c>
      <c r="E503" s="5" t="inlineStr">
        <is>
          <t>HarperCollins</t>
        </is>
      </c>
      <c r="F503" s="4" t="n">
        <v>4.6</v>
      </c>
      <c r="G503" s="4" t="n">
        <v>422</v>
      </c>
      <c r="H503" s="5" t="inlineStr">
        <is>
          <t>Self-Help &amp; Personal Growth</t>
        </is>
      </c>
    </row>
    <row r="504" ht="18" customHeight="1">
      <c r="A504" s="2" t="n">
        <v>503</v>
      </c>
      <c r="B504" s="3" t="inlineStr">
        <is>
          <t>Path to Personal Power</t>
        </is>
      </c>
      <c r="C504" s="3" t="inlineStr">
        <is>
          <t>Tim Ferriss</t>
        </is>
      </c>
      <c r="D504" s="2" t="n">
        <v>1972</v>
      </c>
      <c r="E504" s="3" t="inlineStr">
        <is>
          <t>Cambridge University Press</t>
        </is>
      </c>
      <c r="F504" s="2" t="n">
        <v>4.6</v>
      </c>
      <c r="G504" s="2" t="n">
        <v>362</v>
      </c>
      <c r="H504" s="3" t="inlineStr">
        <is>
          <t>Self-Help &amp; Personal Growth</t>
        </is>
      </c>
    </row>
    <row r="505" ht="18" customHeight="1">
      <c r="A505" s="4" t="n">
        <v>504</v>
      </c>
      <c r="B505" s="5" t="inlineStr">
        <is>
          <t>Transform Your Abundance (5th Edition)</t>
        </is>
      </c>
      <c r="C505" s="5" t="inlineStr">
        <is>
          <t>Mel Robbins</t>
        </is>
      </c>
      <c r="D505" s="4" t="n">
        <v>1973</v>
      </c>
      <c r="E505" s="5" t="inlineStr">
        <is>
          <t>Cambridge University Press</t>
        </is>
      </c>
      <c r="F505" s="4" t="n">
        <v>4.1</v>
      </c>
      <c r="G505" s="4" t="n">
        <v>322</v>
      </c>
      <c r="H505" s="5" t="inlineStr">
        <is>
          <t>Self-Help &amp; Personal Growth</t>
        </is>
      </c>
    </row>
    <row r="506" ht="18" customHeight="1">
      <c r="A506" s="2" t="n">
        <v>505</v>
      </c>
      <c r="B506" s="3" t="inlineStr">
        <is>
          <t>Finding Transformation: Step by Step Vol. 3</t>
        </is>
      </c>
      <c r="C506" s="3" t="inlineStr">
        <is>
          <t>Gary Vaynerchuk &amp; Jack Canfield</t>
        </is>
      </c>
      <c r="D506" s="2" t="n">
        <v>1997</v>
      </c>
      <c r="E506" s="3" t="inlineStr">
        <is>
          <t>McGraw Hill</t>
        </is>
      </c>
      <c r="F506" s="2" t="n">
        <v>4.6</v>
      </c>
      <c r="G506" s="2" t="n">
        <v>370</v>
      </c>
      <c r="H506" s="3" t="inlineStr">
        <is>
          <t>Self-Help &amp; Personal Growth</t>
        </is>
      </c>
    </row>
    <row r="507" ht="18" customHeight="1">
      <c r="A507" s="4" t="n">
        <v>506</v>
      </c>
      <c r="B507" s="5" t="inlineStr">
        <is>
          <t>Mastering Inner Peace (5th Edition)</t>
        </is>
      </c>
      <c r="C507" s="5" t="inlineStr">
        <is>
          <t>Viktor Frankl</t>
        </is>
      </c>
      <c r="D507" s="4" t="n">
        <v>1982</v>
      </c>
      <c r="E507" s="5" t="inlineStr">
        <is>
          <t>Wiley</t>
        </is>
      </c>
      <c r="F507" s="4" t="n">
        <v>4.9</v>
      </c>
      <c r="G507" s="4" t="n">
        <v>379</v>
      </c>
      <c r="H507" s="5" t="inlineStr">
        <is>
          <t>Self-Help &amp; Personal Growth</t>
        </is>
      </c>
    </row>
    <row r="508" ht="18" customHeight="1">
      <c r="A508" s="2" t="n">
        <v>507</v>
      </c>
      <c r="B508" s="3" t="inlineStr">
        <is>
          <t>Path to Inner Strength: and Beyond</t>
        </is>
      </c>
      <c r="C508" s="3" t="inlineStr">
        <is>
          <t>Stephen Covey</t>
        </is>
      </c>
      <c r="D508" s="2" t="n">
        <v>1988</v>
      </c>
      <c r="E508" s="3" t="inlineStr">
        <is>
          <t>Penguin Random House</t>
        </is>
      </c>
      <c r="F508" s="2" t="n">
        <v>4</v>
      </c>
      <c r="G508" s="2" t="n">
        <v>263</v>
      </c>
      <c r="H508" s="3" t="inlineStr">
        <is>
          <t>Self-Help &amp; Personal Growth</t>
        </is>
      </c>
    </row>
    <row r="509" ht="18" customHeight="1">
      <c r="A509" s="4" t="n">
        <v>508</v>
      </c>
      <c r="B509" s="5" t="inlineStr">
        <is>
          <t>Discovering Clarity</t>
        </is>
      </c>
      <c r="C509" s="5" t="inlineStr">
        <is>
          <t>Michael Singer &amp; Gary Vaynerchuk</t>
        </is>
      </c>
      <c r="D509" s="4" t="n">
        <v>2015</v>
      </c>
      <c r="E509" s="5" t="inlineStr">
        <is>
          <t>Cambridge University Press</t>
        </is>
      </c>
      <c r="F509" s="4" t="n">
        <v>4.4</v>
      </c>
      <c r="G509" s="4" t="n">
        <v>442</v>
      </c>
      <c r="H509" s="5" t="inlineStr">
        <is>
          <t>Self-Help &amp; Personal Growth</t>
        </is>
      </c>
    </row>
    <row r="510" ht="18" customHeight="1">
      <c r="A510" s="2" t="n">
        <v>509</v>
      </c>
      <c r="B510" s="3" t="inlineStr">
        <is>
          <t>Unlock Your Higher Purpose (3th Edition)</t>
        </is>
      </c>
      <c r="C510" s="3" t="inlineStr">
        <is>
          <t>Robin Sharma</t>
        </is>
      </c>
      <c r="D510" s="2" t="n">
        <v>2024</v>
      </c>
      <c r="E510" s="3" t="inlineStr">
        <is>
          <t>Macmillan Publishers</t>
        </is>
      </c>
      <c r="F510" s="2" t="n">
        <v>3.8</v>
      </c>
      <c r="G510" s="2" t="n">
        <v>565</v>
      </c>
      <c r="H510" s="3" t="inlineStr">
        <is>
          <t>Self-Help &amp; Personal Growth</t>
        </is>
      </c>
    </row>
    <row r="511" ht="18" customHeight="1">
      <c r="A511" s="4" t="n">
        <v>510</v>
      </c>
      <c r="B511" s="5" t="inlineStr">
        <is>
          <t>The Power of Authentic Life: That Actually Works Vol. 1</t>
        </is>
      </c>
      <c r="C511" s="5" t="inlineStr">
        <is>
          <t>Paulo Coelho</t>
        </is>
      </c>
      <c r="D511" s="4" t="n">
        <v>2011</v>
      </c>
      <c r="E511" s="5" t="inlineStr">
        <is>
          <t>Simon &amp; Schuster</t>
        </is>
      </c>
      <c r="F511" s="4" t="n">
        <v>4.2</v>
      </c>
      <c r="G511" s="4" t="n">
        <v>503</v>
      </c>
      <c r="H511" s="5" t="inlineStr">
        <is>
          <t>Self-Help &amp; Personal Growth</t>
        </is>
      </c>
    </row>
    <row r="512" ht="18" customHeight="1">
      <c r="A512" s="2" t="n">
        <v>511</v>
      </c>
      <c r="B512" s="3" t="inlineStr">
        <is>
          <t>Reinvent Your Higher Purpose: and Beyond</t>
        </is>
      </c>
      <c r="C512" s="3" t="inlineStr">
        <is>
          <t>Tim Ferriss</t>
        </is>
      </c>
      <c r="D512" s="2" t="n">
        <v>1957</v>
      </c>
      <c r="E512" s="3" t="inlineStr">
        <is>
          <t>Chronicle Books</t>
        </is>
      </c>
      <c r="F512" s="2" t="n">
        <v>4.7</v>
      </c>
      <c r="G512" s="2" t="n">
        <v>328</v>
      </c>
      <c r="H512" s="3" t="inlineStr">
        <is>
          <t>Self-Help &amp; Personal Growth</t>
        </is>
      </c>
    </row>
    <row r="513" ht="18" customHeight="1">
      <c r="A513" s="4" t="n">
        <v>512</v>
      </c>
      <c r="B513" s="5" t="inlineStr">
        <is>
          <t>Rise of Emotional Balance: in 30 Days Vol. 2</t>
        </is>
      </c>
      <c r="C513" s="5" t="inlineStr">
        <is>
          <t>Paulo Coelho</t>
        </is>
      </c>
      <c r="D513" s="4" t="n">
        <v>1951</v>
      </c>
      <c r="E513" s="5" t="inlineStr">
        <is>
          <t>Harvard Business Review Press</t>
        </is>
      </c>
      <c r="F513" s="4" t="n">
        <v>4.7</v>
      </c>
      <c r="G513" s="4" t="n">
        <v>345</v>
      </c>
      <c r="H513" s="5" t="inlineStr">
        <is>
          <t>Self-Help &amp; Personal Growth</t>
        </is>
      </c>
    </row>
    <row r="514" ht="18" customHeight="1">
      <c r="A514" s="2" t="n">
        <v>513</v>
      </c>
      <c r="B514" s="3" t="inlineStr">
        <is>
          <t>Becoming Resilience: A Practical Guide</t>
        </is>
      </c>
      <c r="C514" s="3" t="inlineStr">
        <is>
          <t>Louise Hay</t>
        </is>
      </c>
      <c r="D514" s="2" t="n">
        <v>1978</v>
      </c>
      <c r="E514" s="3" t="inlineStr">
        <is>
          <t>Simon &amp; Schuster</t>
        </is>
      </c>
      <c r="F514" s="2" t="n">
        <v>3.6</v>
      </c>
      <c r="G514" s="2" t="n">
        <v>524</v>
      </c>
      <c r="H514" s="3" t="inlineStr">
        <is>
          <t>Self-Help &amp; Personal Growth</t>
        </is>
      </c>
    </row>
    <row r="515" ht="18" customHeight="1">
      <c r="A515" s="4" t="n">
        <v>514</v>
      </c>
      <c r="B515" s="5" t="inlineStr">
        <is>
          <t>Path to Mental Freedom: That Actually Works</t>
        </is>
      </c>
      <c r="C515" s="5" t="inlineStr">
        <is>
          <t>Mark Manson</t>
        </is>
      </c>
      <c r="D515" s="4" t="n">
        <v>2000</v>
      </c>
      <c r="E515" s="5" t="inlineStr">
        <is>
          <t>Simon &amp; Schuster</t>
        </is>
      </c>
      <c r="F515" s="4" t="n">
        <v>3.7</v>
      </c>
      <c r="G515" s="4" t="n">
        <v>192</v>
      </c>
      <c r="H515" s="5" t="inlineStr">
        <is>
          <t>Self-Help &amp; Personal Growth</t>
        </is>
      </c>
    </row>
    <row r="516" ht="18" customHeight="1">
      <c r="A516" s="2" t="n">
        <v>515</v>
      </c>
      <c r="B516" s="3" t="inlineStr">
        <is>
          <t>The Secret to Abundance: for Modern Times</t>
        </is>
      </c>
      <c r="C516" s="3" t="inlineStr">
        <is>
          <t>Tony Robbins</t>
        </is>
      </c>
      <c r="D516" s="2" t="n">
        <v>2005</v>
      </c>
      <c r="E516" s="3" t="inlineStr">
        <is>
          <t>Rodale Books</t>
        </is>
      </c>
      <c r="F516" s="2" t="n">
        <v>4.5</v>
      </c>
      <c r="G516" s="2" t="n">
        <v>540</v>
      </c>
      <c r="H516" s="3" t="inlineStr">
        <is>
          <t>Self-Help &amp; Personal Growth</t>
        </is>
      </c>
    </row>
    <row r="517" ht="18" customHeight="1">
      <c r="A517" s="4" t="n">
        <v>516</v>
      </c>
      <c r="B517" s="5" t="inlineStr">
        <is>
          <t>Unlock Your Self-Love: Step by Step</t>
        </is>
      </c>
      <c r="C517" s="5" t="inlineStr">
        <is>
          <t>Tim Ferriss</t>
        </is>
      </c>
      <c r="D517" s="4" t="n">
        <v>2017</v>
      </c>
      <c r="E517" s="5" t="inlineStr">
        <is>
          <t>Macmillan Publishers</t>
        </is>
      </c>
      <c r="F517" s="4" t="n">
        <v>3.9</v>
      </c>
      <c r="G517" s="4" t="n">
        <v>286</v>
      </c>
      <c r="H517" s="5" t="inlineStr">
        <is>
          <t>Self-Help &amp; Personal Growth</t>
        </is>
      </c>
    </row>
    <row r="518" ht="18" customHeight="1">
      <c r="A518" s="2" t="n">
        <v>517</v>
      </c>
      <c r="B518" s="3" t="inlineStr">
        <is>
          <t>Rise of Clarity: That Actually Works</t>
        </is>
      </c>
      <c r="C518" s="3" t="inlineStr">
        <is>
          <t>Gabrielle Bernstein</t>
        </is>
      </c>
      <c r="D518" s="2" t="n">
        <v>1996</v>
      </c>
      <c r="E518" s="3" t="inlineStr">
        <is>
          <t>Wiley</t>
        </is>
      </c>
      <c r="F518" s="2" t="n">
        <v>3.8</v>
      </c>
      <c r="G518" s="2" t="n">
        <v>326</v>
      </c>
      <c r="H518" s="3" t="inlineStr">
        <is>
          <t>Self-Help &amp; Personal Growth</t>
        </is>
      </c>
    </row>
    <row r="519" ht="18" customHeight="1">
      <c r="A519" s="4" t="n">
        <v>518</v>
      </c>
      <c r="B519" s="5" t="inlineStr">
        <is>
          <t>Your Best Inner Strength: for Beginners Vol. 5</t>
        </is>
      </c>
      <c r="C519" s="5" t="inlineStr">
        <is>
          <t>Napoleon Hill</t>
        </is>
      </c>
      <c r="D519" s="4" t="n">
        <v>2006</v>
      </c>
      <c r="E519" s="5" t="inlineStr">
        <is>
          <t>Penguin Random House</t>
        </is>
      </c>
      <c r="F519" s="4" t="n">
        <v>4.9</v>
      </c>
      <c r="G519" s="4" t="n">
        <v>269</v>
      </c>
      <c r="H519" s="5" t="inlineStr">
        <is>
          <t>Self-Help &amp; Personal Growth</t>
        </is>
      </c>
    </row>
    <row r="520" ht="18" customHeight="1">
      <c r="A520" s="2" t="n">
        <v>519</v>
      </c>
      <c r="B520" s="3" t="inlineStr">
        <is>
          <t>Discovering Purpose</t>
        </is>
      </c>
      <c r="C520" s="3" t="inlineStr">
        <is>
          <t>Tony Robbins</t>
        </is>
      </c>
      <c r="D520" s="2" t="n">
        <v>1956</v>
      </c>
      <c r="E520" s="3" t="inlineStr">
        <is>
          <t>Macmillan Publishers</t>
        </is>
      </c>
      <c r="F520" s="2" t="n">
        <v>4.9</v>
      </c>
      <c r="G520" s="2" t="n">
        <v>225</v>
      </c>
      <c r="H520" s="3" t="inlineStr">
        <is>
          <t>Self-Help &amp; Personal Growth</t>
        </is>
      </c>
    </row>
    <row r="521" ht="18" customHeight="1">
      <c r="A521" s="4" t="n">
        <v>520</v>
      </c>
      <c r="B521" s="5" t="inlineStr">
        <is>
          <t>The Power of Inner Strength (4th Edition)</t>
        </is>
      </c>
      <c r="C521" s="5" t="inlineStr">
        <is>
          <t>Napoleon Hill</t>
        </is>
      </c>
      <c r="D521" s="4" t="n">
        <v>1992</v>
      </c>
      <c r="E521" s="5" t="inlineStr">
        <is>
          <t>Macmillan Publishers</t>
        </is>
      </c>
      <c r="F521" s="4" t="n">
        <v>4.6</v>
      </c>
      <c r="G521" s="4" t="n">
        <v>258</v>
      </c>
      <c r="H521" s="5" t="inlineStr">
        <is>
          <t>Self-Help &amp; Personal Growth</t>
        </is>
      </c>
    </row>
    <row r="522" ht="18" customHeight="1">
      <c r="A522" s="2" t="n">
        <v>521</v>
      </c>
      <c r="B522" s="3" t="inlineStr">
        <is>
          <t>Discovering Transformation: and Beyond</t>
        </is>
      </c>
      <c r="C522" s="3" t="inlineStr">
        <is>
          <t>Rachel Hollis &amp; Louise Hay</t>
        </is>
      </c>
      <c r="D522" s="2" t="n">
        <v>1952</v>
      </c>
      <c r="E522" s="3" t="inlineStr">
        <is>
          <t>McGraw Hill</t>
        </is>
      </c>
      <c r="F522" s="2" t="n">
        <v>4.4</v>
      </c>
      <c r="G522" s="2" t="n">
        <v>489</v>
      </c>
      <c r="H522" s="3" t="inlineStr">
        <is>
          <t>Self-Help &amp; Personal Growth</t>
        </is>
      </c>
    </row>
    <row r="523" ht="18" customHeight="1">
      <c r="A523" s="4" t="n">
        <v>522</v>
      </c>
      <c r="B523" s="5" t="inlineStr">
        <is>
          <t>Grow Through True Self</t>
        </is>
      </c>
      <c r="C523" s="5" t="inlineStr">
        <is>
          <t>Eckhart Tolle &amp; Rachel Hollis</t>
        </is>
      </c>
      <c r="D523" s="4" t="n">
        <v>1984</v>
      </c>
      <c r="E523" s="5" t="inlineStr">
        <is>
          <t>Penguin Random House</t>
        </is>
      </c>
      <c r="F523" s="4" t="n">
        <v>4.2</v>
      </c>
      <c r="G523" s="4" t="n">
        <v>154</v>
      </c>
      <c r="H523" s="5" t="inlineStr">
        <is>
          <t>Self-Help &amp; Personal Growth</t>
        </is>
      </c>
    </row>
    <row r="524" ht="18" customHeight="1">
      <c r="A524" s="2" t="n">
        <v>523</v>
      </c>
      <c r="B524" s="3" t="inlineStr">
        <is>
          <t>Awaken Your Confidence: A Practical Guide Vol. 1</t>
        </is>
      </c>
      <c r="C524" s="3" t="inlineStr">
        <is>
          <t>Deepak Chopra &amp; Oprah Winfrey</t>
        </is>
      </c>
      <c r="D524" s="2" t="n">
        <v>1999</v>
      </c>
      <c r="E524" s="3" t="inlineStr">
        <is>
          <t>Macmillan Publishers</t>
        </is>
      </c>
      <c r="F524" s="2" t="n">
        <v>5</v>
      </c>
      <c r="G524" s="2" t="n">
        <v>410</v>
      </c>
      <c r="H524" s="3" t="inlineStr">
        <is>
          <t>Self-Help &amp; Personal Growth</t>
        </is>
      </c>
    </row>
    <row r="525" ht="18" customHeight="1">
      <c r="A525" s="4" t="n">
        <v>524</v>
      </c>
      <c r="B525" s="5" t="inlineStr">
        <is>
          <t>Transform Your Clarity: That Actually Works</t>
        </is>
      </c>
      <c r="C525" s="5" t="inlineStr">
        <is>
          <t>Wayne Dyer</t>
        </is>
      </c>
      <c r="D525" s="4" t="n">
        <v>2008</v>
      </c>
      <c r="E525" s="5" t="inlineStr">
        <is>
          <t>Cambridge University Press</t>
        </is>
      </c>
      <c r="F525" s="4" t="n">
        <v>4.9</v>
      </c>
      <c r="G525" s="4" t="n">
        <v>161</v>
      </c>
      <c r="H525" s="5" t="inlineStr">
        <is>
          <t>Self-Help &amp; Personal Growth</t>
        </is>
      </c>
    </row>
    <row r="526" ht="18" customHeight="1">
      <c r="A526" s="2" t="n">
        <v>525</v>
      </c>
      <c r="B526" s="3" t="inlineStr">
        <is>
          <t>Becoming Growth Mindset: and Beyond</t>
        </is>
      </c>
      <c r="C526" s="3" t="inlineStr">
        <is>
          <t>Don Miguel Ruiz &amp; James Clear</t>
        </is>
      </c>
      <c r="D526" s="2" t="n">
        <v>1994</v>
      </c>
      <c r="E526" s="3" t="inlineStr">
        <is>
          <t>Harvard Business Review Press</t>
        </is>
      </c>
      <c r="F526" s="2" t="n">
        <v>4</v>
      </c>
      <c r="G526" s="2" t="n">
        <v>470</v>
      </c>
      <c r="H526" s="3" t="inlineStr">
        <is>
          <t>Self-Help &amp; Personal Growth</t>
        </is>
      </c>
    </row>
    <row r="527" ht="18" customHeight="1">
      <c r="A527" s="4" t="n">
        <v>526</v>
      </c>
      <c r="B527" s="5" t="inlineStr">
        <is>
          <t>The Power of Growth Mindset: for Modern Times</t>
        </is>
      </c>
      <c r="C527" s="5" t="inlineStr">
        <is>
          <t>Brené Brown</t>
        </is>
      </c>
      <c r="D527" s="4" t="n">
        <v>1999</v>
      </c>
      <c r="E527" s="5" t="inlineStr">
        <is>
          <t>Chronicle Books</t>
        </is>
      </c>
      <c r="F527" s="4" t="n">
        <v>5</v>
      </c>
      <c r="G527" s="4" t="n">
        <v>165</v>
      </c>
      <c r="H527" s="5" t="inlineStr">
        <is>
          <t>Self-Help &amp; Personal Growth</t>
        </is>
      </c>
    </row>
    <row r="528" ht="18" customHeight="1">
      <c r="A528" s="2" t="n">
        <v>527</v>
      </c>
      <c r="B528" s="3" t="inlineStr">
        <is>
          <t>Evolve Your Self-Awareness</t>
        </is>
      </c>
      <c r="C528" s="3" t="inlineStr">
        <is>
          <t>Don Miguel Ruiz</t>
        </is>
      </c>
      <c r="D528" s="2" t="n">
        <v>1961</v>
      </c>
      <c r="E528" s="3" t="inlineStr">
        <is>
          <t>Hay House</t>
        </is>
      </c>
      <c r="F528" s="2" t="n">
        <v>4.1</v>
      </c>
      <c r="G528" s="2" t="n">
        <v>497</v>
      </c>
      <c r="H528" s="3" t="inlineStr">
        <is>
          <t>Self-Help &amp; Personal Growth</t>
        </is>
      </c>
    </row>
    <row r="529" ht="18" customHeight="1">
      <c r="A529" s="4" t="n">
        <v>528</v>
      </c>
      <c r="B529" s="5" t="inlineStr">
        <is>
          <t>Your Best Growth Mindset: That Actually Works</t>
        </is>
      </c>
      <c r="C529" s="5" t="inlineStr">
        <is>
          <t>Deepak Chopra &amp; Jack Canfield</t>
        </is>
      </c>
      <c r="D529" s="4" t="n">
        <v>2007</v>
      </c>
      <c r="E529" s="5" t="inlineStr">
        <is>
          <t>Cambridge University Press</t>
        </is>
      </c>
      <c r="F529" s="4" t="n">
        <v>3.7</v>
      </c>
      <c r="G529" s="4" t="n">
        <v>484</v>
      </c>
      <c r="H529" s="5" t="inlineStr">
        <is>
          <t>Self-Help &amp; Personal Growth</t>
        </is>
      </c>
    </row>
    <row r="530" ht="18" customHeight="1">
      <c r="A530" s="2" t="n">
        <v>529</v>
      </c>
      <c r="B530" s="3" t="inlineStr">
        <is>
          <t>Unlock Your Abundance: for Life Vol. 3</t>
        </is>
      </c>
      <c r="C530" s="3" t="inlineStr">
        <is>
          <t>Michael Singer &amp; Stephen Covey</t>
        </is>
      </c>
      <c r="D530" s="2" t="n">
        <v>1967</v>
      </c>
      <c r="E530" s="3" t="inlineStr">
        <is>
          <t>McGraw Hill</t>
        </is>
      </c>
      <c r="F530" s="2" t="n">
        <v>5</v>
      </c>
      <c r="G530" s="2" t="n">
        <v>544</v>
      </c>
      <c r="H530" s="3" t="inlineStr">
        <is>
          <t>Self-Help &amp; Personal Growth</t>
        </is>
      </c>
    </row>
    <row r="531" ht="18" customHeight="1">
      <c r="A531" s="4" t="n">
        <v>530</v>
      </c>
      <c r="B531" s="5" t="inlineStr">
        <is>
          <t>Unlock Your Abundance: A Practical Guide</t>
        </is>
      </c>
      <c r="C531" s="5" t="inlineStr">
        <is>
          <t>Gary Vaynerchuk &amp; Mel Robbins</t>
        </is>
      </c>
      <c r="D531" s="4" t="n">
        <v>1973</v>
      </c>
      <c r="E531" s="5" t="inlineStr">
        <is>
          <t>Wiley</t>
        </is>
      </c>
      <c r="F531" s="4" t="n">
        <v>4.8</v>
      </c>
      <c r="G531" s="4" t="n">
        <v>224</v>
      </c>
      <c r="H531" s="5" t="inlineStr">
        <is>
          <t>Self-Help &amp; Personal Growth</t>
        </is>
      </c>
    </row>
    <row r="532" ht="18" customHeight="1">
      <c r="A532" s="2" t="n">
        <v>531</v>
      </c>
      <c r="B532" s="3" t="inlineStr">
        <is>
          <t>The Art of Clarity: Every Day Vol. 3</t>
        </is>
      </c>
      <c r="C532" s="3" t="inlineStr">
        <is>
          <t>Napoleon Hill &amp; Oprah Winfrey</t>
        </is>
      </c>
      <c r="D532" s="2" t="n">
        <v>1985</v>
      </c>
      <c r="E532" s="3" t="inlineStr">
        <is>
          <t>Simon &amp; Schuster</t>
        </is>
      </c>
      <c r="F532" s="2" t="n">
        <v>4.7</v>
      </c>
      <c r="G532" s="2" t="n">
        <v>204</v>
      </c>
      <c r="H532" s="3" t="inlineStr">
        <is>
          <t>Self-Help &amp; Personal Growth</t>
        </is>
      </c>
    </row>
    <row r="533" ht="18" customHeight="1">
      <c r="A533" s="4" t="n">
        <v>532</v>
      </c>
      <c r="B533" s="5" t="inlineStr">
        <is>
          <t>Unlock Your Daily Habits Vol. 5</t>
        </is>
      </c>
      <c r="C533" s="5" t="inlineStr">
        <is>
          <t>Robin Sharma</t>
        </is>
      </c>
      <c r="D533" s="4" t="n">
        <v>1979</v>
      </c>
      <c r="E533" s="5" t="inlineStr">
        <is>
          <t>MIT Press</t>
        </is>
      </c>
      <c r="F533" s="4" t="n">
        <v>3.8</v>
      </c>
      <c r="G533" s="4" t="n">
        <v>501</v>
      </c>
      <c r="H533" s="5" t="inlineStr">
        <is>
          <t>Self-Help &amp; Personal Growth</t>
        </is>
      </c>
    </row>
    <row r="534" ht="18" customHeight="1">
      <c r="A534" s="2" t="n">
        <v>533</v>
      </c>
      <c r="B534" s="3" t="inlineStr">
        <is>
          <t>The Art of Purpose (3th Edition)</t>
        </is>
      </c>
      <c r="C534" s="3" t="inlineStr">
        <is>
          <t>Stephen Covey &amp; Dale Carnegie</t>
        </is>
      </c>
      <c r="D534" s="2" t="n">
        <v>1997</v>
      </c>
      <c r="E534" s="3" t="inlineStr">
        <is>
          <t>Simon &amp; Schuster</t>
        </is>
      </c>
      <c r="F534" s="2" t="n">
        <v>4.8</v>
      </c>
      <c r="G534" s="2" t="n">
        <v>401</v>
      </c>
      <c r="H534" s="3" t="inlineStr">
        <is>
          <t>Self-Help &amp; Personal Growth</t>
        </is>
      </c>
    </row>
    <row r="535" ht="18" customHeight="1">
      <c r="A535" s="4" t="n">
        <v>534</v>
      </c>
      <c r="B535" s="5" t="inlineStr">
        <is>
          <t>The Secret to Unlimited Potential</t>
        </is>
      </c>
      <c r="C535" s="5" t="inlineStr">
        <is>
          <t>Rhonda Byrne &amp; James Clear</t>
        </is>
      </c>
      <c r="D535" s="4" t="n">
        <v>1984</v>
      </c>
      <c r="E535" s="5" t="inlineStr">
        <is>
          <t>McGraw Hill</t>
        </is>
      </c>
      <c r="F535" s="4" t="n">
        <v>3.8</v>
      </c>
      <c r="G535" s="4" t="n">
        <v>493</v>
      </c>
      <c r="H535" s="5" t="inlineStr">
        <is>
          <t>Self-Help &amp; Personal Growth</t>
        </is>
      </c>
    </row>
    <row r="536" ht="18" customHeight="1">
      <c r="A536" s="2" t="n">
        <v>535</v>
      </c>
      <c r="B536" s="3" t="inlineStr">
        <is>
          <t>Discovering Personal Power Vol. 4</t>
        </is>
      </c>
      <c r="C536" s="3" t="inlineStr">
        <is>
          <t>Rachel Hollis</t>
        </is>
      </c>
      <c r="D536" s="2" t="n">
        <v>1991</v>
      </c>
      <c r="E536" s="3" t="inlineStr">
        <is>
          <t>Workman Publishing</t>
        </is>
      </c>
      <c r="F536" s="2" t="n">
        <v>4.2</v>
      </c>
      <c r="G536" s="2" t="n">
        <v>276</v>
      </c>
      <c r="H536" s="3" t="inlineStr">
        <is>
          <t>Self-Help &amp; Personal Growth</t>
        </is>
      </c>
    </row>
    <row r="537" ht="18" customHeight="1">
      <c r="A537" s="4" t="n">
        <v>536</v>
      </c>
      <c r="B537" s="5" t="inlineStr">
        <is>
          <t>Rise of Confidence: That Actually Works</t>
        </is>
      </c>
      <c r="C537" s="5" t="inlineStr">
        <is>
          <t>Don Miguel Ruiz</t>
        </is>
      </c>
      <c r="D537" s="4" t="n">
        <v>2023</v>
      </c>
      <c r="E537" s="5" t="inlineStr">
        <is>
          <t>MIT Press</t>
        </is>
      </c>
      <c r="F537" s="4" t="n">
        <v>4.3</v>
      </c>
      <c r="G537" s="4" t="n">
        <v>478</v>
      </c>
      <c r="H537" s="5" t="inlineStr">
        <is>
          <t>Self-Help &amp; Personal Growth</t>
        </is>
      </c>
    </row>
    <row r="538" ht="18" customHeight="1">
      <c r="A538" s="2" t="n">
        <v>537</v>
      </c>
      <c r="B538" s="3" t="inlineStr">
        <is>
          <t>Becoming Happiness (2th Edition)</t>
        </is>
      </c>
      <c r="C538" s="3" t="inlineStr">
        <is>
          <t>Mark Manson</t>
        </is>
      </c>
      <c r="D538" s="2" t="n">
        <v>2000</v>
      </c>
      <c r="E538" s="3" t="inlineStr">
        <is>
          <t>Hay House</t>
        </is>
      </c>
      <c r="F538" s="2" t="n">
        <v>3.6</v>
      </c>
      <c r="G538" s="2" t="n">
        <v>348</v>
      </c>
      <c r="H538" s="3" t="inlineStr">
        <is>
          <t>Self-Help &amp; Personal Growth</t>
        </is>
      </c>
    </row>
    <row r="539" ht="18" customHeight="1">
      <c r="A539" s="4" t="n">
        <v>538</v>
      </c>
      <c r="B539" s="5" t="inlineStr">
        <is>
          <t>Grow Through True Self (4th Edition)</t>
        </is>
      </c>
      <c r="C539" s="5" t="inlineStr">
        <is>
          <t>Viktor Frankl &amp; Napoleon Hill</t>
        </is>
      </c>
      <c r="D539" s="4" t="n">
        <v>1971</v>
      </c>
      <c r="E539" s="5" t="inlineStr">
        <is>
          <t>McGraw Hill</t>
        </is>
      </c>
      <c r="F539" s="4" t="n">
        <v>3.9</v>
      </c>
      <c r="G539" s="4" t="n">
        <v>177</v>
      </c>
      <c r="H539" s="5" t="inlineStr">
        <is>
          <t>Self-Help &amp; Personal Growth</t>
        </is>
      </c>
    </row>
    <row r="540" ht="18" customHeight="1">
      <c r="A540" s="2" t="n">
        <v>539</v>
      </c>
      <c r="B540" s="3" t="inlineStr">
        <is>
          <t>Grow Through Unlimited Potential: Step by Step</t>
        </is>
      </c>
      <c r="C540" s="3" t="inlineStr">
        <is>
          <t>Stephen Covey</t>
        </is>
      </c>
      <c r="D540" s="2" t="n">
        <v>2024</v>
      </c>
      <c r="E540" s="3" t="inlineStr">
        <is>
          <t>Chronicle Books</t>
        </is>
      </c>
      <c r="F540" s="2" t="n">
        <v>4.5</v>
      </c>
      <c r="G540" s="2" t="n">
        <v>219</v>
      </c>
      <c r="H540" s="3" t="inlineStr">
        <is>
          <t>Self-Help &amp; Personal Growth</t>
        </is>
      </c>
    </row>
    <row r="541" ht="18" customHeight="1">
      <c r="A541" s="4" t="n">
        <v>540</v>
      </c>
      <c r="B541" s="5" t="inlineStr">
        <is>
          <t>Path to Emotional Balance</t>
        </is>
      </c>
      <c r="C541" s="5" t="inlineStr">
        <is>
          <t>Napoleon Hill</t>
        </is>
      </c>
      <c r="D541" s="4" t="n">
        <v>1975</v>
      </c>
      <c r="E541" s="5" t="inlineStr">
        <is>
          <t>Chronicle Books</t>
        </is>
      </c>
      <c r="F541" s="4" t="n">
        <v>4.2</v>
      </c>
      <c r="G541" s="4" t="n">
        <v>278</v>
      </c>
      <c r="H541" s="5" t="inlineStr">
        <is>
          <t>Self-Help &amp; Personal Growth</t>
        </is>
      </c>
    </row>
    <row r="542" ht="18" customHeight="1">
      <c r="A542" s="2" t="n">
        <v>541</v>
      </c>
      <c r="B542" s="3" t="inlineStr">
        <is>
          <t>Mastering Daily Habits: in 30 Days</t>
        </is>
      </c>
      <c r="C542" s="3" t="inlineStr">
        <is>
          <t>Michael Singer</t>
        </is>
      </c>
      <c r="D542" s="2" t="n">
        <v>1996</v>
      </c>
      <c r="E542" s="3" t="inlineStr">
        <is>
          <t>HarperCollins</t>
        </is>
      </c>
      <c r="F542" s="2" t="n">
        <v>4.3</v>
      </c>
      <c r="G542" s="2" t="n">
        <v>346</v>
      </c>
      <c r="H542" s="3" t="inlineStr">
        <is>
          <t>Self-Help &amp; Personal Growth</t>
        </is>
      </c>
    </row>
    <row r="543" ht="18" customHeight="1">
      <c r="A543" s="4" t="n">
        <v>542</v>
      </c>
      <c r="B543" s="5" t="inlineStr">
        <is>
          <t>Grow Through Inner Peace: Every Day</t>
        </is>
      </c>
      <c r="C543" s="5" t="inlineStr">
        <is>
          <t>Brené Brown &amp; Jack Canfield</t>
        </is>
      </c>
      <c r="D543" s="4" t="n">
        <v>2022</v>
      </c>
      <c r="E543" s="5" t="inlineStr">
        <is>
          <t>Workman Publishing</t>
        </is>
      </c>
      <c r="F543" s="4" t="n">
        <v>4.5</v>
      </c>
      <c r="G543" s="4" t="n">
        <v>226</v>
      </c>
      <c r="H543" s="5" t="inlineStr">
        <is>
          <t>Self-Help &amp; Personal Growth</t>
        </is>
      </c>
    </row>
    <row r="544" ht="18" customHeight="1">
      <c r="A544" s="2" t="n">
        <v>543</v>
      </c>
      <c r="B544" s="3" t="inlineStr">
        <is>
          <t>Finding Unlimited Potential</t>
        </is>
      </c>
      <c r="C544" s="3" t="inlineStr">
        <is>
          <t>Rhonda Byrne</t>
        </is>
      </c>
      <c r="D544" s="2" t="n">
        <v>2007</v>
      </c>
      <c r="E544" s="3" t="inlineStr">
        <is>
          <t>Hachette Book Group</t>
        </is>
      </c>
      <c r="F544" s="2" t="n">
        <v>4.4</v>
      </c>
      <c r="G544" s="2" t="n">
        <v>210</v>
      </c>
      <c r="H544" s="3" t="inlineStr">
        <is>
          <t>Self-Help &amp; Personal Growth</t>
        </is>
      </c>
    </row>
    <row r="545" ht="18" customHeight="1">
      <c r="A545" s="4" t="n">
        <v>544</v>
      </c>
      <c r="B545" s="5" t="inlineStr">
        <is>
          <t>Unlock Your Personal Power (2th Edition)</t>
        </is>
      </c>
      <c r="C545" s="5" t="inlineStr">
        <is>
          <t>Napoleon Hill</t>
        </is>
      </c>
      <c r="D545" s="4" t="n">
        <v>2013</v>
      </c>
      <c r="E545" s="5" t="inlineStr">
        <is>
          <t>Cambridge University Press</t>
        </is>
      </c>
      <c r="F545" s="4" t="n">
        <v>4.7</v>
      </c>
      <c r="G545" s="4" t="n">
        <v>461</v>
      </c>
      <c r="H545" s="5" t="inlineStr">
        <is>
          <t>Self-Help &amp; Personal Growth</t>
        </is>
      </c>
    </row>
    <row r="546" ht="18" customHeight="1">
      <c r="A546" s="2" t="n">
        <v>545</v>
      </c>
      <c r="B546" s="3" t="inlineStr">
        <is>
          <t>The Secret to Growth Mindset</t>
        </is>
      </c>
      <c r="C546" s="3" t="inlineStr">
        <is>
          <t>Napoleon Hill</t>
        </is>
      </c>
      <c r="D546" s="2" t="n">
        <v>1960</v>
      </c>
      <c r="E546" s="3" t="inlineStr">
        <is>
          <t>MIT Press</t>
        </is>
      </c>
      <c r="F546" s="2" t="n">
        <v>4.4</v>
      </c>
      <c r="G546" s="2" t="n">
        <v>275</v>
      </c>
      <c r="H546" s="3" t="inlineStr">
        <is>
          <t>Self-Help &amp; Personal Growth</t>
        </is>
      </c>
    </row>
    <row r="547" ht="18" customHeight="1">
      <c r="A547" s="4" t="n">
        <v>546</v>
      </c>
      <c r="B547" s="5" t="inlineStr">
        <is>
          <t>Evolve Your Self-Awareness: for Modern Times</t>
        </is>
      </c>
      <c r="C547" s="5" t="inlineStr">
        <is>
          <t>Eckhart Tolle</t>
        </is>
      </c>
      <c r="D547" s="4" t="n">
        <v>1968</v>
      </c>
      <c r="E547" s="5" t="inlineStr">
        <is>
          <t>Penguin Random House</t>
        </is>
      </c>
      <c r="F547" s="4" t="n">
        <v>4.5</v>
      </c>
      <c r="G547" s="4" t="n">
        <v>168</v>
      </c>
      <c r="H547" s="5" t="inlineStr">
        <is>
          <t>Self-Help &amp; Personal Growth</t>
        </is>
      </c>
    </row>
    <row r="548" ht="18" customHeight="1">
      <c r="A548" s="2" t="n">
        <v>547</v>
      </c>
      <c r="B548" s="3" t="inlineStr">
        <is>
          <t>Unlock Your True Self: That Actually Works</t>
        </is>
      </c>
      <c r="C548" s="3" t="inlineStr">
        <is>
          <t>Tony Robbins</t>
        </is>
      </c>
      <c r="D548" s="2" t="n">
        <v>2003</v>
      </c>
      <c r="E548" s="3" t="inlineStr">
        <is>
          <t>Simon &amp; Schuster</t>
        </is>
      </c>
      <c r="F548" s="2" t="n">
        <v>3.7</v>
      </c>
      <c r="G548" s="2" t="n">
        <v>295</v>
      </c>
      <c r="H548" s="3" t="inlineStr">
        <is>
          <t>Self-Help &amp; Personal Growth</t>
        </is>
      </c>
    </row>
    <row r="549" ht="18" customHeight="1">
      <c r="A549" s="4" t="n">
        <v>548</v>
      </c>
      <c r="B549" s="5" t="inlineStr">
        <is>
          <t>Your Best Inner Peace: for Modern Times</t>
        </is>
      </c>
      <c r="C549" s="5" t="inlineStr">
        <is>
          <t>Napoleon Hill &amp; Shakti Gawain</t>
        </is>
      </c>
      <c r="D549" s="4" t="n">
        <v>1954</v>
      </c>
      <c r="E549" s="5" t="inlineStr">
        <is>
          <t>HarperCollins</t>
        </is>
      </c>
      <c r="F549" s="4" t="n">
        <v>4.7</v>
      </c>
      <c r="G549" s="4" t="n">
        <v>315</v>
      </c>
      <c r="H549" s="5" t="inlineStr">
        <is>
          <t>Self-Help &amp; Personal Growth</t>
        </is>
      </c>
    </row>
    <row r="550" ht="18" customHeight="1">
      <c r="A550" s="2" t="n">
        <v>549</v>
      </c>
      <c r="B550" s="3" t="inlineStr">
        <is>
          <t>Journey to Confidence: Every Day</t>
        </is>
      </c>
      <c r="C550" s="3" t="inlineStr">
        <is>
          <t>Tony Robbins</t>
        </is>
      </c>
      <c r="D550" s="2" t="n">
        <v>1967</v>
      </c>
      <c r="E550" s="3" t="inlineStr">
        <is>
          <t>HarperCollins</t>
        </is>
      </c>
      <c r="F550" s="2" t="n">
        <v>4.5</v>
      </c>
      <c r="G550" s="2" t="n">
        <v>290</v>
      </c>
      <c r="H550" s="3" t="inlineStr">
        <is>
          <t>Self-Help &amp; Personal Growth</t>
        </is>
      </c>
    </row>
    <row r="551" ht="18" customHeight="1">
      <c r="A551" s="4" t="n">
        <v>550</v>
      </c>
      <c r="B551" s="5" t="inlineStr">
        <is>
          <t>Mastering Happiness: for Life</t>
        </is>
      </c>
      <c r="C551" s="5" t="inlineStr">
        <is>
          <t>Rachel Hollis</t>
        </is>
      </c>
      <c r="D551" s="4" t="n">
        <v>2023</v>
      </c>
      <c r="E551" s="5" t="inlineStr">
        <is>
          <t>Hay House</t>
        </is>
      </c>
      <c r="F551" s="4" t="n">
        <v>5</v>
      </c>
      <c r="G551" s="4" t="n">
        <v>420</v>
      </c>
      <c r="H551" s="5" t="inlineStr">
        <is>
          <t>Self-Help &amp; Personal Growth</t>
        </is>
      </c>
    </row>
    <row r="552" ht="18" customHeight="1">
      <c r="A552" s="2" t="n">
        <v>551</v>
      </c>
      <c r="B552" s="3" t="inlineStr">
        <is>
          <t>Awaken Your Self-Love: That Actually Works Vol. 3</t>
        </is>
      </c>
      <c r="C552" s="3" t="inlineStr">
        <is>
          <t>Rhonda Byrne</t>
        </is>
      </c>
      <c r="D552" s="2" t="n">
        <v>1990</v>
      </c>
      <c r="E552" s="3" t="inlineStr">
        <is>
          <t>Hachette Book Group</t>
        </is>
      </c>
      <c r="F552" s="2" t="n">
        <v>4.3</v>
      </c>
      <c r="G552" s="2" t="n">
        <v>469</v>
      </c>
      <c r="H552" s="3" t="inlineStr">
        <is>
          <t>Self-Help &amp; Personal Growth</t>
        </is>
      </c>
    </row>
    <row r="553" ht="18" customHeight="1">
      <c r="A553" s="4" t="n">
        <v>552</v>
      </c>
      <c r="B553" s="5" t="inlineStr">
        <is>
          <t>Journey to Unlimited Potential: Step by Step</t>
        </is>
      </c>
      <c r="C553" s="5" t="inlineStr">
        <is>
          <t>Oprah Winfrey</t>
        </is>
      </c>
      <c r="D553" s="4" t="n">
        <v>1973</v>
      </c>
      <c r="E553" s="5" t="inlineStr">
        <is>
          <t>Chronicle Books</t>
        </is>
      </c>
      <c r="F553" s="4" t="n">
        <v>4.4</v>
      </c>
      <c r="G553" s="4" t="n">
        <v>512</v>
      </c>
      <c r="H553" s="5" t="inlineStr">
        <is>
          <t>Self-Help &amp; Personal Growth</t>
        </is>
      </c>
    </row>
    <row r="554" ht="18" customHeight="1">
      <c r="A554" s="2" t="n">
        <v>553</v>
      </c>
      <c r="B554" s="3" t="inlineStr">
        <is>
          <t>The Power of Personal Power</t>
        </is>
      </c>
      <c r="C554" s="3" t="inlineStr">
        <is>
          <t>Oprah Winfrey &amp; Paulo Coelho</t>
        </is>
      </c>
      <c r="D554" s="2" t="n">
        <v>1976</v>
      </c>
      <c r="E554" s="3" t="inlineStr">
        <is>
          <t>Rodale Books</t>
        </is>
      </c>
      <c r="F554" s="2" t="n">
        <v>4.4</v>
      </c>
      <c r="G554" s="2" t="n">
        <v>362</v>
      </c>
      <c r="H554" s="3" t="inlineStr">
        <is>
          <t>Self-Help &amp; Personal Growth</t>
        </is>
      </c>
    </row>
    <row r="555" ht="18" customHeight="1">
      <c r="A555" s="4" t="n">
        <v>554</v>
      </c>
      <c r="B555" s="5" t="inlineStr">
        <is>
          <t>Rise of True Self (3th Edition)</t>
        </is>
      </c>
      <c r="C555" s="5" t="inlineStr">
        <is>
          <t>James Clear</t>
        </is>
      </c>
      <c r="D555" s="4" t="n">
        <v>1986</v>
      </c>
      <c r="E555" s="5" t="inlineStr">
        <is>
          <t>Hachette Book Group</t>
        </is>
      </c>
      <c r="F555" s="4" t="n">
        <v>4.7</v>
      </c>
      <c r="G555" s="4" t="n">
        <v>307</v>
      </c>
      <c r="H555" s="5" t="inlineStr">
        <is>
          <t>Self-Help &amp; Personal Growth</t>
        </is>
      </c>
    </row>
    <row r="556" ht="18" customHeight="1">
      <c r="A556" s="2" t="n">
        <v>555</v>
      </c>
      <c r="B556" s="3" t="inlineStr">
        <is>
          <t>The Power of Happiness: for Lasting Change</t>
        </is>
      </c>
      <c r="C556" s="3" t="inlineStr">
        <is>
          <t>Jack Canfield</t>
        </is>
      </c>
      <c r="D556" s="2" t="n">
        <v>2022</v>
      </c>
      <c r="E556" s="3" t="inlineStr">
        <is>
          <t>MIT Press</t>
        </is>
      </c>
      <c r="F556" s="2" t="n">
        <v>4.9</v>
      </c>
      <c r="G556" s="2" t="n">
        <v>576</v>
      </c>
      <c r="H556" s="3" t="inlineStr">
        <is>
          <t>Self-Help &amp; Personal Growth</t>
        </is>
      </c>
    </row>
    <row r="557" ht="18" customHeight="1">
      <c r="A557" s="4" t="n">
        <v>556</v>
      </c>
      <c r="B557" s="5" t="inlineStr">
        <is>
          <t>Finding Personal Power</t>
        </is>
      </c>
      <c r="C557" s="5" t="inlineStr">
        <is>
          <t>Gabrielle Bernstein</t>
        </is>
      </c>
      <c r="D557" s="4" t="n">
        <v>2010</v>
      </c>
      <c r="E557" s="5" t="inlineStr">
        <is>
          <t>Rodale Books</t>
        </is>
      </c>
      <c r="F557" s="4" t="n">
        <v>3.6</v>
      </c>
      <c r="G557" s="4" t="n">
        <v>219</v>
      </c>
      <c r="H557" s="5" t="inlineStr">
        <is>
          <t>Self-Help &amp; Personal Growth</t>
        </is>
      </c>
    </row>
    <row r="558" ht="18" customHeight="1">
      <c r="A558" s="2" t="n">
        <v>557</v>
      </c>
      <c r="B558" s="3" t="inlineStr">
        <is>
          <t>The Secret to Unlimited Potential: for Modern Times Vol. 4</t>
        </is>
      </c>
      <c r="C558" s="3" t="inlineStr">
        <is>
          <t>Rhonda Byrne &amp; Brené Brown</t>
        </is>
      </c>
      <c r="D558" s="2" t="n">
        <v>2016</v>
      </c>
      <c r="E558" s="3" t="inlineStr">
        <is>
          <t>Hachette Book Group</t>
        </is>
      </c>
      <c r="F558" s="2" t="n">
        <v>4.3</v>
      </c>
      <c r="G558" s="2" t="n">
        <v>497</v>
      </c>
      <c r="H558" s="3" t="inlineStr">
        <is>
          <t>Self-Help &amp; Personal Growth</t>
        </is>
      </c>
    </row>
    <row r="559" ht="18" customHeight="1">
      <c r="A559" s="4" t="n">
        <v>558</v>
      </c>
      <c r="B559" s="5" t="inlineStr">
        <is>
          <t>Mastering Transformation: for Life (4th Edition)</t>
        </is>
      </c>
      <c r="C559" s="5" t="inlineStr">
        <is>
          <t>Shakti Gawain</t>
        </is>
      </c>
      <c r="D559" s="4" t="n">
        <v>1969</v>
      </c>
      <c r="E559" s="5" t="inlineStr">
        <is>
          <t>Hachette Book Group</t>
        </is>
      </c>
      <c r="F559" s="4" t="n">
        <v>4.8</v>
      </c>
      <c r="G559" s="4" t="n">
        <v>323</v>
      </c>
      <c r="H559" s="5" t="inlineStr">
        <is>
          <t>Self-Help &amp; Personal Growth</t>
        </is>
      </c>
    </row>
    <row r="560" ht="18" customHeight="1">
      <c r="A560" s="2" t="n">
        <v>559</v>
      </c>
      <c r="B560" s="3" t="inlineStr">
        <is>
          <t>Path to Transformation: That Actually Works</t>
        </is>
      </c>
      <c r="C560" s="3" t="inlineStr">
        <is>
          <t>Wayne Dyer</t>
        </is>
      </c>
      <c r="D560" s="2" t="n">
        <v>1989</v>
      </c>
      <c r="E560" s="3" t="inlineStr">
        <is>
          <t>Hay House</t>
        </is>
      </c>
      <c r="F560" s="2" t="n">
        <v>4.8</v>
      </c>
      <c r="G560" s="2" t="n">
        <v>513</v>
      </c>
      <c r="H560" s="3" t="inlineStr">
        <is>
          <t>Self-Help &amp; Personal Growth</t>
        </is>
      </c>
    </row>
    <row r="561" ht="18" customHeight="1">
      <c r="A561" s="4" t="n">
        <v>560</v>
      </c>
      <c r="B561" s="5" t="inlineStr">
        <is>
          <t>Becoming Self-Awareness: Step by Step Vol. 3</t>
        </is>
      </c>
      <c r="C561" s="5" t="inlineStr">
        <is>
          <t>Napoleon Hill &amp; Deepak Chopra</t>
        </is>
      </c>
      <c r="D561" s="4" t="n">
        <v>1977</v>
      </c>
      <c r="E561" s="5" t="inlineStr">
        <is>
          <t>Cambridge University Press</t>
        </is>
      </c>
      <c r="F561" s="4" t="n">
        <v>4</v>
      </c>
      <c r="G561" s="4" t="n">
        <v>207</v>
      </c>
      <c r="H561" s="5" t="inlineStr">
        <is>
          <t>Self-Help &amp; Personal Growth</t>
        </is>
      </c>
    </row>
    <row r="562" ht="18" customHeight="1">
      <c r="A562" s="2" t="n">
        <v>561</v>
      </c>
      <c r="B562" s="3" t="inlineStr">
        <is>
          <t>Journey to True Self: in 30 Days</t>
        </is>
      </c>
      <c r="C562" s="3" t="inlineStr">
        <is>
          <t>James Clear &amp; Stephen Covey</t>
        </is>
      </c>
      <c r="D562" s="2" t="n">
        <v>1969</v>
      </c>
      <c r="E562" s="3" t="inlineStr">
        <is>
          <t>Macmillan Publishers</t>
        </is>
      </c>
      <c r="F562" s="2" t="n">
        <v>4</v>
      </c>
      <c r="G562" s="2" t="n">
        <v>397</v>
      </c>
      <c r="H562" s="3" t="inlineStr">
        <is>
          <t>Self-Help &amp; Personal Growth</t>
        </is>
      </c>
    </row>
    <row r="563" ht="18" customHeight="1">
      <c r="A563" s="4" t="n">
        <v>562</v>
      </c>
      <c r="B563" s="5" t="inlineStr">
        <is>
          <t>Grow Through Resilience: for Beginners</t>
        </is>
      </c>
      <c r="C563" s="5" t="inlineStr">
        <is>
          <t>Mel Robbins &amp; Stephen Covey</t>
        </is>
      </c>
      <c r="D563" s="4" t="n">
        <v>1966</v>
      </c>
      <c r="E563" s="5" t="inlineStr">
        <is>
          <t>Macmillan Publishers</t>
        </is>
      </c>
      <c r="F563" s="4" t="n">
        <v>4.6</v>
      </c>
      <c r="G563" s="4" t="n">
        <v>385</v>
      </c>
      <c r="H563" s="5" t="inlineStr">
        <is>
          <t>Self-Help &amp; Personal Growth</t>
        </is>
      </c>
    </row>
    <row r="564" ht="18" customHeight="1">
      <c r="A564" s="2" t="n">
        <v>563</v>
      </c>
      <c r="B564" s="3" t="inlineStr">
        <is>
          <t>Path to Happiness (2th Edition)</t>
        </is>
      </c>
      <c r="C564" s="3" t="inlineStr">
        <is>
          <t>Gabrielle Bernstein &amp; Tony Robbins</t>
        </is>
      </c>
      <c r="D564" s="2" t="n">
        <v>1992</v>
      </c>
      <c r="E564" s="3" t="inlineStr">
        <is>
          <t>Oxford University Press</t>
        </is>
      </c>
      <c r="F564" s="2" t="n">
        <v>4.8</v>
      </c>
      <c r="G564" s="2" t="n">
        <v>202</v>
      </c>
      <c r="H564" s="3" t="inlineStr">
        <is>
          <t>Self-Help &amp; Personal Growth</t>
        </is>
      </c>
    </row>
    <row r="565" ht="18" customHeight="1">
      <c r="A565" s="4" t="n">
        <v>564</v>
      </c>
      <c r="B565" s="5" t="inlineStr">
        <is>
          <t>Grow Through Resilience</t>
        </is>
      </c>
      <c r="C565" s="5" t="inlineStr">
        <is>
          <t>Oprah Winfrey &amp; Jack Canfield</t>
        </is>
      </c>
      <c r="D565" s="4" t="n">
        <v>1975</v>
      </c>
      <c r="E565" s="5" t="inlineStr">
        <is>
          <t>Macmillan Publishers</t>
        </is>
      </c>
      <c r="F565" s="4" t="n">
        <v>3.9</v>
      </c>
      <c r="G565" s="4" t="n">
        <v>422</v>
      </c>
      <c r="H565" s="5" t="inlineStr">
        <is>
          <t>Self-Help &amp; Personal Growth</t>
        </is>
      </c>
    </row>
    <row r="566" ht="18" customHeight="1">
      <c r="A566" s="2" t="n">
        <v>565</v>
      </c>
      <c r="B566" s="3" t="inlineStr">
        <is>
          <t>Mastering Mental Freedom: and Beyond</t>
        </is>
      </c>
      <c r="C566" s="3" t="inlineStr">
        <is>
          <t>Robin Sharma</t>
        </is>
      </c>
      <c r="D566" s="2" t="n">
        <v>2021</v>
      </c>
      <c r="E566" s="3" t="inlineStr">
        <is>
          <t>Cambridge University Press</t>
        </is>
      </c>
      <c r="F566" s="2" t="n">
        <v>3.7</v>
      </c>
      <c r="G566" s="2" t="n">
        <v>427</v>
      </c>
      <c r="H566" s="3" t="inlineStr">
        <is>
          <t>Self-Help &amp; Personal Growth</t>
        </is>
      </c>
    </row>
    <row r="567" ht="18" customHeight="1">
      <c r="A567" s="4" t="n">
        <v>566</v>
      </c>
      <c r="B567" s="5" t="inlineStr">
        <is>
          <t>Journey to Transformation</t>
        </is>
      </c>
      <c r="C567" s="5" t="inlineStr">
        <is>
          <t>Michael Singer &amp; Tim Ferriss</t>
        </is>
      </c>
      <c r="D567" s="4" t="n">
        <v>1981</v>
      </c>
      <c r="E567" s="5" t="inlineStr">
        <is>
          <t>Simon &amp; Schuster</t>
        </is>
      </c>
      <c r="F567" s="4" t="n">
        <v>3.6</v>
      </c>
      <c r="G567" s="4" t="n">
        <v>463</v>
      </c>
      <c r="H567" s="5" t="inlineStr">
        <is>
          <t>Self-Help &amp; Personal Growth</t>
        </is>
      </c>
    </row>
    <row r="568" ht="18" customHeight="1">
      <c r="A568" s="2" t="n">
        <v>567</v>
      </c>
      <c r="B568" s="3" t="inlineStr">
        <is>
          <t>Mastering Transformation: for Beginners</t>
        </is>
      </c>
      <c r="C568" s="3" t="inlineStr">
        <is>
          <t>Gabrielle Bernstein</t>
        </is>
      </c>
      <c r="D568" s="2" t="n">
        <v>1999</v>
      </c>
      <c r="E568" s="3" t="inlineStr">
        <is>
          <t>Penguin Random House</t>
        </is>
      </c>
      <c r="F568" s="2" t="n">
        <v>3.6</v>
      </c>
      <c r="G568" s="2" t="n">
        <v>350</v>
      </c>
      <c r="H568" s="3" t="inlineStr">
        <is>
          <t>Self-Help &amp; Personal Growth</t>
        </is>
      </c>
    </row>
    <row r="569" ht="18" customHeight="1">
      <c r="A569" s="4" t="n">
        <v>568</v>
      </c>
      <c r="B569" s="5" t="inlineStr">
        <is>
          <t>Finding Inner Peace: Step by Step</t>
        </is>
      </c>
      <c r="C569" s="5" t="inlineStr">
        <is>
          <t>Deepak Chopra</t>
        </is>
      </c>
      <c r="D569" s="4" t="n">
        <v>1975</v>
      </c>
      <c r="E569" s="5" t="inlineStr">
        <is>
          <t>Hay House</t>
        </is>
      </c>
      <c r="F569" s="4" t="n">
        <v>4.6</v>
      </c>
      <c r="G569" s="4" t="n">
        <v>564</v>
      </c>
      <c r="H569" s="5" t="inlineStr">
        <is>
          <t>Self-Help &amp; Personal Growth</t>
        </is>
      </c>
    </row>
    <row r="570" ht="18" customHeight="1">
      <c r="A570" s="2" t="n">
        <v>569</v>
      </c>
      <c r="B570" s="3" t="inlineStr">
        <is>
          <t>Evolve Your Authentic Life: Step by Step</t>
        </is>
      </c>
      <c r="C570" s="3" t="inlineStr">
        <is>
          <t>Tony Robbins &amp; Michael Singer</t>
        </is>
      </c>
      <c r="D570" s="2" t="n">
        <v>2009</v>
      </c>
      <c r="E570" s="3" t="inlineStr">
        <is>
          <t>HarperCollins</t>
        </is>
      </c>
      <c r="F570" s="2" t="n">
        <v>4.2</v>
      </c>
      <c r="G570" s="2" t="n">
        <v>500</v>
      </c>
      <c r="H570" s="3" t="inlineStr">
        <is>
          <t>Self-Help &amp; Personal Growth</t>
        </is>
      </c>
    </row>
    <row r="571" ht="18" customHeight="1">
      <c r="A571" s="4" t="n">
        <v>570</v>
      </c>
      <c r="B571" s="5" t="inlineStr">
        <is>
          <t>Building a Self-Love</t>
        </is>
      </c>
      <c r="C571" s="5" t="inlineStr">
        <is>
          <t>Rachel Hollis</t>
        </is>
      </c>
      <c r="D571" s="4" t="n">
        <v>1996</v>
      </c>
      <c r="E571" s="5" t="inlineStr">
        <is>
          <t>McGraw Hill</t>
        </is>
      </c>
      <c r="F571" s="4" t="n">
        <v>3.8</v>
      </c>
      <c r="G571" s="4" t="n">
        <v>490</v>
      </c>
      <c r="H571" s="5" t="inlineStr">
        <is>
          <t>Self-Help &amp; Personal Growth</t>
        </is>
      </c>
    </row>
    <row r="572" ht="18" customHeight="1">
      <c r="A572" s="2" t="n">
        <v>571</v>
      </c>
      <c r="B572" s="3" t="inlineStr">
        <is>
          <t>Mastering Clarity: for Lasting Change</t>
        </is>
      </c>
      <c r="C572" s="3" t="inlineStr">
        <is>
          <t>Mel Robbins</t>
        </is>
      </c>
      <c r="D572" s="2" t="n">
        <v>2009</v>
      </c>
      <c r="E572" s="3" t="inlineStr">
        <is>
          <t>Workman Publishing</t>
        </is>
      </c>
      <c r="F572" s="2" t="n">
        <v>3.8</v>
      </c>
      <c r="G572" s="2" t="n">
        <v>543</v>
      </c>
      <c r="H572" s="3" t="inlineStr">
        <is>
          <t>Self-Help &amp; Personal Growth</t>
        </is>
      </c>
    </row>
    <row r="573" ht="18" customHeight="1">
      <c r="A573" s="4" t="n">
        <v>572</v>
      </c>
      <c r="B573" s="5" t="inlineStr">
        <is>
          <t>Journey to Inner Peace: for Modern Times</t>
        </is>
      </c>
      <c r="C573" s="5" t="inlineStr">
        <is>
          <t>Michael Singer &amp; Jack Canfield</t>
        </is>
      </c>
      <c r="D573" s="4" t="n">
        <v>2021</v>
      </c>
      <c r="E573" s="5" t="inlineStr">
        <is>
          <t>Harvard Business Review Press</t>
        </is>
      </c>
      <c r="F573" s="4" t="n">
        <v>3.6</v>
      </c>
      <c r="G573" s="4" t="n">
        <v>304</v>
      </c>
      <c r="H573" s="5" t="inlineStr">
        <is>
          <t>Self-Help &amp; Personal Growth</t>
        </is>
      </c>
    </row>
    <row r="574" ht="18" customHeight="1">
      <c r="A574" s="2" t="n">
        <v>573</v>
      </c>
      <c r="B574" s="3" t="inlineStr">
        <is>
          <t>Evolve Your Mental Freedom: Every Day</t>
        </is>
      </c>
      <c r="C574" s="3" t="inlineStr">
        <is>
          <t>Mark Manson</t>
        </is>
      </c>
      <c r="D574" s="2" t="n">
        <v>2011</v>
      </c>
      <c r="E574" s="3" t="inlineStr">
        <is>
          <t>McGraw Hill</t>
        </is>
      </c>
      <c r="F574" s="2" t="n">
        <v>3.6</v>
      </c>
      <c r="G574" s="2" t="n">
        <v>256</v>
      </c>
      <c r="H574" s="3" t="inlineStr">
        <is>
          <t>Self-Help &amp; Personal Growth</t>
        </is>
      </c>
    </row>
    <row r="575" ht="18" customHeight="1">
      <c r="A575" s="4" t="n">
        <v>574</v>
      </c>
      <c r="B575" s="5" t="inlineStr">
        <is>
          <t>Reinvent Your Emotional Balance: Every Day (4th Edition)</t>
        </is>
      </c>
      <c r="C575" s="5" t="inlineStr">
        <is>
          <t>Gary Vaynerchuk</t>
        </is>
      </c>
      <c r="D575" s="4" t="n">
        <v>1972</v>
      </c>
      <c r="E575" s="5" t="inlineStr">
        <is>
          <t>Harvard Business Review Press</t>
        </is>
      </c>
      <c r="F575" s="4" t="n">
        <v>4.5</v>
      </c>
      <c r="G575" s="4" t="n">
        <v>528</v>
      </c>
      <c r="H575" s="5" t="inlineStr">
        <is>
          <t>Self-Help &amp; Personal Growth</t>
        </is>
      </c>
    </row>
    <row r="576" ht="18" customHeight="1">
      <c r="A576" s="2" t="n">
        <v>575</v>
      </c>
      <c r="B576" s="3" t="inlineStr">
        <is>
          <t>Reinvent Your Self-Love (4th Edition)</t>
        </is>
      </c>
      <c r="C576" s="3" t="inlineStr">
        <is>
          <t>Gary Vaynerchuk</t>
        </is>
      </c>
      <c r="D576" s="2" t="n">
        <v>2006</v>
      </c>
      <c r="E576" s="3" t="inlineStr">
        <is>
          <t>Simon &amp; Schuster</t>
        </is>
      </c>
      <c r="F576" s="2" t="n">
        <v>4</v>
      </c>
      <c r="G576" s="2" t="n">
        <v>357</v>
      </c>
      <c r="H576" s="3" t="inlineStr">
        <is>
          <t>Self-Help &amp; Personal Growth</t>
        </is>
      </c>
    </row>
    <row r="577" ht="18" customHeight="1">
      <c r="A577" s="4" t="n">
        <v>576</v>
      </c>
      <c r="B577" s="5" t="inlineStr">
        <is>
          <t>Awaken Your Inner Peace</t>
        </is>
      </c>
      <c r="C577" s="5" t="inlineStr">
        <is>
          <t>Viktor Frankl &amp; Jack Canfield</t>
        </is>
      </c>
      <c r="D577" s="4" t="n">
        <v>2013</v>
      </c>
      <c r="E577" s="5" t="inlineStr">
        <is>
          <t>Harvard Business Review Press</t>
        </is>
      </c>
      <c r="F577" s="4" t="n">
        <v>4.5</v>
      </c>
      <c r="G577" s="4" t="n">
        <v>196</v>
      </c>
      <c r="H577" s="5" t="inlineStr">
        <is>
          <t>Self-Help &amp; Personal Growth</t>
        </is>
      </c>
    </row>
    <row r="578" ht="18" customHeight="1">
      <c r="A578" s="2" t="n">
        <v>577</v>
      </c>
      <c r="B578" s="3" t="inlineStr">
        <is>
          <t>Discovering Unlimited Potential: for Lasting Change</t>
        </is>
      </c>
      <c r="C578" s="3" t="inlineStr">
        <is>
          <t>Gabrielle Bernstein</t>
        </is>
      </c>
      <c r="D578" s="2" t="n">
        <v>2018</v>
      </c>
      <c r="E578" s="3" t="inlineStr">
        <is>
          <t>Hachette Book Group</t>
        </is>
      </c>
      <c r="F578" s="2" t="n">
        <v>4.1</v>
      </c>
      <c r="G578" s="2" t="n">
        <v>445</v>
      </c>
      <c r="H578" s="3" t="inlineStr">
        <is>
          <t>Self-Help &amp; Personal Growth</t>
        </is>
      </c>
    </row>
    <row r="579" ht="18" customHeight="1">
      <c r="A579" s="4" t="n">
        <v>578</v>
      </c>
      <c r="B579" s="5" t="inlineStr">
        <is>
          <t>Building a Personal Power Vol. 3</t>
        </is>
      </c>
      <c r="C579" s="5" t="inlineStr">
        <is>
          <t>Tim Ferriss &amp; Gabrielle Bernstein</t>
        </is>
      </c>
      <c r="D579" s="4" t="n">
        <v>1988</v>
      </c>
      <c r="E579" s="5" t="inlineStr">
        <is>
          <t>Chronicle Books</t>
        </is>
      </c>
      <c r="F579" s="4" t="n">
        <v>4.9</v>
      </c>
      <c r="G579" s="4" t="n">
        <v>372</v>
      </c>
      <c r="H579" s="5" t="inlineStr">
        <is>
          <t>Self-Help &amp; Personal Growth</t>
        </is>
      </c>
    </row>
    <row r="580" ht="18" customHeight="1">
      <c r="A580" s="2" t="n">
        <v>579</v>
      </c>
      <c r="B580" s="3" t="inlineStr">
        <is>
          <t>Journey to Authentic Life: That Actually Works Vol. 4</t>
        </is>
      </c>
      <c r="C580" s="3" t="inlineStr">
        <is>
          <t>Louise Hay &amp; Brené Brown</t>
        </is>
      </c>
      <c r="D580" s="2" t="n">
        <v>1997</v>
      </c>
      <c r="E580" s="3" t="inlineStr">
        <is>
          <t>Chronicle Books</t>
        </is>
      </c>
      <c r="F580" s="2" t="n">
        <v>4.3</v>
      </c>
      <c r="G580" s="2" t="n">
        <v>177</v>
      </c>
      <c r="H580" s="3" t="inlineStr">
        <is>
          <t>Self-Help &amp; Personal Growth</t>
        </is>
      </c>
    </row>
    <row r="581" ht="18" customHeight="1">
      <c r="A581" s="4" t="n">
        <v>580</v>
      </c>
      <c r="B581" s="5" t="inlineStr">
        <is>
          <t>The Art of Transformation: A Practical Guide</t>
        </is>
      </c>
      <c r="C581" s="5" t="inlineStr">
        <is>
          <t>Deepak Chopra &amp; Mark Manson</t>
        </is>
      </c>
      <c r="D581" s="4" t="n">
        <v>2005</v>
      </c>
      <c r="E581" s="5" t="inlineStr">
        <is>
          <t>Hay House</t>
        </is>
      </c>
      <c r="F581" s="4" t="n">
        <v>4.4</v>
      </c>
      <c r="G581" s="4" t="n">
        <v>470</v>
      </c>
      <c r="H581" s="5" t="inlineStr">
        <is>
          <t>Self-Help &amp; Personal Growth</t>
        </is>
      </c>
    </row>
    <row r="582" ht="18" customHeight="1">
      <c r="A582" s="2" t="n">
        <v>581</v>
      </c>
      <c r="B582" s="3" t="inlineStr">
        <is>
          <t>Mastering Confidence: Every Day</t>
        </is>
      </c>
      <c r="C582" s="3" t="inlineStr">
        <is>
          <t>Gabrielle Bernstein</t>
        </is>
      </c>
      <c r="D582" s="2" t="n">
        <v>1967</v>
      </c>
      <c r="E582" s="3" t="inlineStr">
        <is>
          <t>Macmillan Publishers</t>
        </is>
      </c>
      <c r="F582" s="2" t="n">
        <v>4.3</v>
      </c>
      <c r="G582" s="2" t="n">
        <v>581</v>
      </c>
      <c r="H582" s="3" t="inlineStr">
        <is>
          <t>Self-Help &amp; Personal Growth</t>
        </is>
      </c>
    </row>
    <row r="583" ht="18" customHeight="1">
      <c r="A583" s="4" t="n">
        <v>582</v>
      </c>
      <c r="B583" s="5" t="inlineStr">
        <is>
          <t>Journey to Emotional Balance Vol. 2</t>
        </is>
      </c>
      <c r="C583" s="5" t="inlineStr">
        <is>
          <t>Louise Hay</t>
        </is>
      </c>
      <c r="D583" s="4" t="n">
        <v>1952</v>
      </c>
      <c r="E583" s="5" t="inlineStr">
        <is>
          <t>Simon &amp; Schuster</t>
        </is>
      </c>
      <c r="F583" s="4" t="n">
        <v>4.6</v>
      </c>
      <c r="G583" s="4" t="n">
        <v>399</v>
      </c>
      <c r="H583" s="5" t="inlineStr">
        <is>
          <t>Self-Help &amp; Personal Growth</t>
        </is>
      </c>
    </row>
    <row r="584" ht="18" customHeight="1">
      <c r="A584" s="2" t="n">
        <v>583</v>
      </c>
      <c r="B584" s="3" t="inlineStr">
        <is>
          <t>Rise of Unlimited Potential (5th Edition)</t>
        </is>
      </c>
      <c r="C584" s="3" t="inlineStr">
        <is>
          <t>Napoleon Hill &amp; Michael Singer</t>
        </is>
      </c>
      <c r="D584" s="2" t="n">
        <v>2004</v>
      </c>
      <c r="E584" s="3" t="inlineStr">
        <is>
          <t>MIT Press</t>
        </is>
      </c>
      <c r="F584" s="2" t="n">
        <v>3.8</v>
      </c>
      <c r="G584" s="2" t="n">
        <v>410</v>
      </c>
      <c r="H584" s="3" t="inlineStr">
        <is>
          <t>Self-Help &amp; Personal Growth</t>
        </is>
      </c>
    </row>
    <row r="585" ht="18" customHeight="1">
      <c r="A585" s="4" t="n">
        <v>584</v>
      </c>
      <c r="B585" s="5" t="inlineStr">
        <is>
          <t>Rise of Transformation: Every Day (3th Edition)</t>
        </is>
      </c>
      <c r="C585" s="5" t="inlineStr">
        <is>
          <t>Rhonda Byrne</t>
        </is>
      </c>
      <c r="D585" s="4" t="n">
        <v>2023</v>
      </c>
      <c r="E585" s="5" t="inlineStr">
        <is>
          <t>Oxford University Press</t>
        </is>
      </c>
      <c r="F585" s="4" t="n">
        <v>4.8</v>
      </c>
      <c r="G585" s="4" t="n">
        <v>271</v>
      </c>
      <c r="H585" s="5" t="inlineStr">
        <is>
          <t>Self-Help &amp; Personal Growth</t>
        </is>
      </c>
    </row>
    <row r="586" ht="18" customHeight="1">
      <c r="A586" s="2" t="n">
        <v>585</v>
      </c>
      <c r="B586" s="3" t="inlineStr">
        <is>
          <t>Grow Through Self-Awareness: for Modern Times</t>
        </is>
      </c>
      <c r="C586" s="3" t="inlineStr">
        <is>
          <t>Brené Brown &amp; Tim Ferriss</t>
        </is>
      </c>
      <c r="D586" s="2" t="n">
        <v>2011</v>
      </c>
      <c r="E586" s="3" t="inlineStr">
        <is>
          <t>Hay House</t>
        </is>
      </c>
      <c r="F586" s="2" t="n">
        <v>4.1</v>
      </c>
      <c r="G586" s="2" t="n">
        <v>447</v>
      </c>
      <c r="H586" s="3" t="inlineStr">
        <is>
          <t>Self-Help &amp; Personal Growth</t>
        </is>
      </c>
    </row>
    <row r="587" ht="18" customHeight="1">
      <c r="A587" s="4" t="n">
        <v>586</v>
      </c>
      <c r="B587" s="5" t="inlineStr">
        <is>
          <t>The Secret to Authentic Life</t>
        </is>
      </c>
      <c r="C587" s="5" t="inlineStr">
        <is>
          <t>Viktor Frankl &amp; Napoleon Hill</t>
        </is>
      </c>
      <c r="D587" s="4" t="n">
        <v>2016</v>
      </c>
      <c r="E587" s="5" t="inlineStr">
        <is>
          <t>HarperCollins</t>
        </is>
      </c>
      <c r="F587" s="4" t="n">
        <v>4.3</v>
      </c>
      <c r="G587" s="4" t="n">
        <v>462</v>
      </c>
      <c r="H587" s="5" t="inlineStr">
        <is>
          <t>Self-Help &amp; Personal Growth</t>
        </is>
      </c>
    </row>
    <row r="588" ht="18" customHeight="1">
      <c r="A588" s="2" t="n">
        <v>587</v>
      </c>
      <c r="B588" s="3" t="inlineStr">
        <is>
          <t>Awaken Your Growth Mindset: in 30 Days</t>
        </is>
      </c>
      <c r="C588" s="3" t="inlineStr">
        <is>
          <t>Gary Vaynerchuk &amp; Deepak Chopra</t>
        </is>
      </c>
      <c r="D588" s="2" t="n">
        <v>1956</v>
      </c>
      <c r="E588" s="3" t="inlineStr">
        <is>
          <t>Chronicle Books</t>
        </is>
      </c>
      <c r="F588" s="2" t="n">
        <v>4</v>
      </c>
      <c r="G588" s="2" t="n">
        <v>548</v>
      </c>
      <c r="H588" s="3" t="inlineStr">
        <is>
          <t>Self-Help &amp; Personal Growth</t>
        </is>
      </c>
    </row>
    <row r="589" ht="18" customHeight="1">
      <c r="A589" s="4" t="n">
        <v>588</v>
      </c>
      <c r="B589" s="5" t="inlineStr">
        <is>
          <t>The Art of Self-Love: Step by Step (4th Edition)</t>
        </is>
      </c>
      <c r="C589" s="5" t="inlineStr">
        <is>
          <t>Rhonda Byrne</t>
        </is>
      </c>
      <c r="D589" s="4" t="n">
        <v>1987</v>
      </c>
      <c r="E589" s="5" t="inlineStr">
        <is>
          <t>Hachette Book Group</t>
        </is>
      </c>
      <c r="F589" s="4" t="n">
        <v>3.8</v>
      </c>
      <c r="G589" s="4" t="n">
        <v>505</v>
      </c>
      <c r="H589" s="5" t="inlineStr">
        <is>
          <t>Self-Help &amp; Personal Growth</t>
        </is>
      </c>
    </row>
    <row r="590" ht="18" customHeight="1">
      <c r="A590" s="2" t="n">
        <v>589</v>
      </c>
      <c r="B590" s="3" t="inlineStr">
        <is>
          <t>Your Best Resilience: That Actually Works</t>
        </is>
      </c>
      <c r="C590" s="3" t="inlineStr">
        <is>
          <t>Oprah Winfrey</t>
        </is>
      </c>
      <c r="D590" s="2" t="n">
        <v>1971</v>
      </c>
      <c r="E590" s="3" t="inlineStr">
        <is>
          <t>MIT Press</t>
        </is>
      </c>
      <c r="F590" s="2" t="n">
        <v>3.6</v>
      </c>
      <c r="G590" s="2" t="n">
        <v>299</v>
      </c>
      <c r="H590" s="3" t="inlineStr">
        <is>
          <t>Self-Help &amp; Personal Growth</t>
        </is>
      </c>
    </row>
    <row r="591" ht="18" customHeight="1">
      <c r="A591" s="4" t="n">
        <v>590</v>
      </c>
      <c r="B591" s="5" t="inlineStr">
        <is>
          <t>Your Best Inner Strength (2th Edition)</t>
        </is>
      </c>
      <c r="C591" s="5" t="inlineStr">
        <is>
          <t>Robin Sharma</t>
        </is>
      </c>
      <c r="D591" s="4" t="n">
        <v>1985</v>
      </c>
      <c r="E591" s="5" t="inlineStr">
        <is>
          <t>Hachette Book Group</t>
        </is>
      </c>
      <c r="F591" s="4" t="n">
        <v>4.8</v>
      </c>
      <c r="G591" s="4" t="n">
        <v>157</v>
      </c>
      <c r="H591" s="5" t="inlineStr">
        <is>
          <t>Self-Help &amp; Personal Growth</t>
        </is>
      </c>
    </row>
    <row r="592" ht="18" customHeight="1">
      <c r="A592" s="2" t="n">
        <v>591</v>
      </c>
      <c r="B592" s="3" t="inlineStr">
        <is>
          <t>Transform Your Inner Peace</t>
        </is>
      </c>
      <c r="C592" s="3" t="inlineStr">
        <is>
          <t>Louise Hay</t>
        </is>
      </c>
      <c r="D592" s="2" t="n">
        <v>1997</v>
      </c>
      <c r="E592" s="3" t="inlineStr">
        <is>
          <t>Rodale Books</t>
        </is>
      </c>
      <c r="F592" s="2" t="n">
        <v>3.8</v>
      </c>
      <c r="G592" s="2" t="n">
        <v>550</v>
      </c>
      <c r="H592" s="3" t="inlineStr">
        <is>
          <t>Self-Help &amp; Personal Growth</t>
        </is>
      </c>
    </row>
    <row r="593" ht="18" customHeight="1">
      <c r="A593" s="4" t="n">
        <v>592</v>
      </c>
      <c r="B593" s="5" t="inlineStr">
        <is>
          <t>Living with Self-Love</t>
        </is>
      </c>
      <c r="C593" s="5" t="inlineStr">
        <is>
          <t>Brené Brown</t>
        </is>
      </c>
      <c r="D593" s="4" t="n">
        <v>1960</v>
      </c>
      <c r="E593" s="5" t="inlineStr">
        <is>
          <t>Simon &amp; Schuster</t>
        </is>
      </c>
      <c r="F593" s="4" t="n">
        <v>4.4</v>
      </c>
      <c r="G593" s="4" t="n">
        <v>570</v>
      </c>
      <c r="H593" s="5" t="inlineStr">
        <is>
          <t>Self-Help &amp; Personal Growth</t>
        </is>
      </c>
    </row>
    <row r="594" ht="18" customHeight="1">
      <c r="A594" s="2" t="n">
        <v>593</v>
      </c>
      <c r="B594" s="3" t="inlineStr">
        <is>
          <t>Unlock Your Self-Love: Every Day</t>
        </is>
      </c>
      <c r="C594" s="3" t="inlineStr">
        <is>
          <t>Mark Manson</t>
        </is>
      </c>
      <c r="D594" s="2" t="n">
        <v>1971</v>
      </c>
      <c r="E594" s="3" t="inlineStr">
        <is>
          <t>Macmillan Publishers</t>
        </is>
      </c>
      <c r="F594" s="2" t="n">
        <v>4.4</v>
      </c>
      <c r="G594" s="2" t="n">
        <v>581</v>
      </c>
      <c r="H594" s="3" t="inlineStr">
        <is>
          <t>Self-Help &amp; Personal Growth</t>
        </is>
      </c>
    </row>
    <row r="595" ht="18" customHeight="1">
      <c r="A595" s="4" t="n">
        <v>594</v>
      </c>
      <c r="B595" s="5" t="inlineStr">
        <is>
          <t>Journey to True Self: in 30 Days (5th Edition)</t>
        </is>
      </c>
      <c r="C595" s="5" t="inlineStr">
        <is>
          <t>Don Miguel Ruiz</t>
        </is>
      </c>
      <c r="D595" s="4" t="n">
        <v>2010</v>
      </c>
      <c r="E595" s="5" t="inlineStr">
        <is>
          <t>Hay House</t>
        </is>
      </c>
      <c r="F595" s="4" t="n">
        <v>4.9</v>
      </c>
      <c r="G595" s="4" t="n">
        <v>422</v>
      </c>
      <c r="H595" s="5" t="inlineStr">
        <is>
          <t>Self-Help &amp; Personal Growth</t>
        </is>
      </c>
    </row>
    <row r="596" ht="18" customHeight="1">
      <c r="A596" s="2" t="n">
        <v>595</v>
      </c>
      <c r="B596" s="3" t="inlineStr">
        <is>
          <t>Living with Confidence: Every Day</t>
        </is>
      </c>
      <c r="C596" s="3" t="inlineStr">
        <is>
          <t>Louise Hay</t>
        </is>
      </c>
      <c r="D596" s="2" t="n">
        <v>2005</v>
      </c>
      <c r="E596" s="3" t="inlineStr">
        <is>
          <t>Penguin Random House</t>
        </is>
      </c>
      <c r="F596" s="2" t="n">
        <v>3.9</v>
      </c>
      <c r="G596" s="2" t="n">
        <v>558</v>
      </c>
      <c r="H596" s="3" t="inlineStr">
        <is>
          <t>Self-Help &amp; Personal Growth</t>
        </is>
      </c>
    </row>
    <row r="597" ht="18" customHeight="1">
      <c r="A597" s="4" t="n">
        <v>596</v>
      </c>
      <c r="B597" s="5" t="inlineStr">
        <is>
          <t>Building a Confidence: for Modern Times</t>
        </is>
      </c>
      <c r="C597" s="5" t="inlineStr">
        <is>
          <t>Brené Brown</t>
        </is>
      </c>
      <c r="D597" s="4" t="n">
        <v>2018</v>
      </c>
      <c r="E597" s="5" t="inlineStr">
        <is>
          <t>Harvard Business Review Press</t>
        </is>
      </c>
      <c r="F597" s="4" t="n">
        <v>4</v>
      </c>
      <c r="G597" s="4" t="n">
        <v>582</v>
      </c>
      <c r="H597" s="5" t="inlineStr">
        <is>
          <t>Self-Help &amp; Personal Growth</t>
        </is>
      </c>
    </row>
    <row r="598" ht="18" customHeight="1">
      <c r="A598" s="2" t="n">
        <v>597</v>
      </c>
      <c r="B598" s="3" t="inlineStr">
        <is>
          <t>Rise of Inner Peace: and Beyond</t>
        </is>
      </c>
      <c r="C598" s="3" t="inlineStr">
        <is>
          <t>Robin Sharma</t>
        </is>
      </c>
      <c r="D598" s="2" t="n">
        <v>2024</v>
      </c>
      <c r="E598" s="3" t="inlineStr">
        <is>
          <t>McGraw Hill</t>
        </is>
      </c>
      <c r="F598" s="2" t="n">
        <v>4.2</v>
      </c>
      <c r="G598" s="2" t="n">
        <v>495</v>
      </c>
      <c r="H598" s="3" t="inlineStr">
        <is>
          <t>Self-Help &amp; Personal Growth</t>
        </is>
      </c>
    </row>
    <row r="599" ht="18" customHeight="1">
      <c r="A599" s="4" t="n">
        <v>598</v>
      </c>
      <c r="B599" s="5" t="inlineStr">
        <is>
          <t>Living with Abundance: for Modern Times</t>
        </is>
      </c>
      <c r="C599" s="5" t="inlineStr">
        <is>
          <t>Michael Singer &amp; Jack Canfield</t>
        </is>
      </c>
      <c r="D599" s="4" t="n">
        <v>2020</v>
      </c>
      <c r="E599" s="5" t="inlineStr">
        <is>
          <t>Penguin Random House</t>
        </is>
      </c>
      <c r="F599" s="4" t="n">
        <v>4.5</v>
      </c>
      <c r="G599" s="4" t="n">
        <v>575</v>
      </c>
      <c r="H599" s="5" t="inlineStr">
        <is>
          <t>Self-Help &amp; Personal Growth</t>
        </is>
      </c>
    </row>
    <row r="600" ht="18" customHeight="1">
      <c r="A600" s="2" t="n">
        <v>599</v>
      </c>
      <c r="B600" s="3" t="inlineStr">
        <is>
          <t>Awaken Your Inner Strength: for Modern Times</t>
        </is>
      </c>
      <c r="C600" s="3" t="inlineStr">
        <is>
          <t>Napoleon Hill</t>
        </is>
      </c>
      <c r="D600" s="2" t="n">
        <v>1986</v>
      </c>
      <c r="E600" s="3" t="inlineStr">
        <is>
          <t>Hachette Book Group</t>
        </is>
      </c>
      <c r="F600" s="2" t="n">
        <v>3.8</v>
      </c>
      <c r="G600" s="2" t="n">
        <v>162</v>
      </c>
      <c r="H600" s="3" t="inlineStr">
        <is>
          <t>Self-Help &amp; Personal Growth</t>
        </is>
      </c>
    </row>
    <row r="601" ht="18" customHeight="1">
      <c r="A601" s="4" t="n">
        <v>600</v>
      </c>
      <c r="B601" s="5" t="inlineStr">
        <is>
          <t>Your Best Authentic Life</t>
        </is>
      </c>
      <c r="C601" s="5" t="inlineStr">
        <is>
          <t>Eckhart Tolle &amp; Oprah Winfrey</t>
        </is>
      </c>
      <c r="D601" s="4" t="n">
        <v>1965</v>
      </c>
      <c r="E601" s="5" t="inlineStr">
        <is>
          <t>Hay House</t>
        </is>
      </c>
      <c r="F601" s="4" t="n">
        <v>4.9</v>
      </c>
      <c r="G601" s="4" t="n">
        <v>194</v>
      </c>
      <c r="H601" s="5" t="inlineStr">
        <is>
          <t>Self-Help &amp; Personal Growth</t>
        </is>
      </c>
    </row>
    <row r="602" ht="18" customHeight="1">
      <c r="A602" s="2" t="n">
        <v>601</v>
      </c>
      <c r="B602" s="3" t="inlineStr">
        <is>
          <t>Your Best Unlimited Potential (3th Edition)</t>
        </is>
      </c>
      <c r="C602" s="3" t="inlineStr">
        <is>
          <t>Mel Robbins</t>
        </is>
      </c>
      <c r="D602" s="2" t="n">
        <v>1982</v>
      </c>
      <c r="E602" s="3" t="inlineStr">
        <is>
          <t>Hachette Book Group</t>
        </is>
      </c>
      <c r="F602" s="2" t="n">
        <v>4.2</v>
      </c>
      <c r="G602" s="2" t="n">
        <v>188</v>
      </c>
      <c r="H602" s="3" t="inlineStr">
        <is>
          <t>Self-Help &amp; Personal Growth</t>
        </is>
      </c>
    </row>
    <row r="603" ht="18" customHeight="1">
      <c r="A603" s="4" t="n">
        <v>602</v>
      </c>
      <c r="B603" s="5" t="inlineStr">
        <is>
          <t>Building a Self-Awareness: A Practical Guide</t>
        </is>
      </c>
      <c r="C603" s="5" t="inlineStr">
        <is>
          <t>Viktor Frankl</t>
        </is>
      </c>
      <c r="D603" s="4" t="n">
        <v>1957</v>
      </c>
      <c r="E603" s="5" t="inlineStr">
        <is>
          <t>McGraw Hill</t>
        </is>
      </c>
      <c r="F603" s="4" t="n">
        <v>4.1</v>
      </c>
      <c r="G603" s="4" t="n">
        <v>180</v>
      </c>
      <c r="H603" s="5" t="inlineStr">
        <is>
          <t>Self-Help &amp; Personal Growth</t>
        </is>
      </c>
    </row>
    <row r="604" ht="18" customHeight="1">
      <c r="A604" s="2" t="n">
        <v>603</v>
      </c>
      <c r="B604" s="3" t="inlineStr">
        <is>
          <t>Embrace Your Self-Awareness</t>
        </is>
      </c>
      <c r="C604" s="3" t="inlineStr">
        <is>
          <t>Eckhart Tolle</t>
        </is>
      </c>
      <c r="D604" s="2" t="n">
        <v>1972</v>
      </c>
      <c r="E604" s="3" t="inlineStr">
        <is>
          <t>Harvard Business Review Press</t>
        </is>
      </c>
      <c r="F604" s="2" t="n">
        <v>4.2</v>
      </c>
      <c r="G604" s="2" t="n">
        <v>223</v>
      </c>
      <c r="H604" s="3" t="inlineStr">
        <is>
          <t>Self-Help &amp; Personal Growth</t>
        </is>
      </c>
    </row>
    <row r="605" ht="18" customHeight="1">
      <c r="A605" s="4" t="n">
        <v>604</v>
      </c>
      <c r="B605" s="5" t="inlineStr">
        <is>
          <t>Evolve Your Emotional Balance</t>
        </is>
      </c>
      <c r="C605" s="5" t="inlineStr">
        <is>
          <t>Napoleon Hill &amp; Mel Robbins</t>
        </is>
      </c>
      <c r="D605" s="4" t="n">
        <v>1954</v>
      </c>
      <c r="E605" s="5" t="inlineStr">
        <is>
          <t>HarperCollins</t>
        </is>
      </c>
      <c r="F605" s="4" t="n">
        <v>3.6</v>
      </c>
      <c r="G605" s="4" t="n">
        <v>522</v>
      </c>
      <c r="H605" s="5" t="inlineStr">
        <is>
          <t>Self-Help &amp; Personal Growth</t>
        </is>
      </c>
    </row>
    <row r="606" ht="18" customHeight="1">
      <c r="A606" s="2" t="n">
        <v>605</v>
      </c>
      <c r="B606" s="3" t="inlineStr">
        <is>
          <t>Embrace Your Mental Freedom (2th Edition)</t>
        </is>
      </c>
      <c r="C606" s="3" t="inlineStr">
        <is>
          <t>Brené Brown</t>
        </is>
      </c>
      <c r="D606" s="2" t="n">
        <v>1984</v>
      </c>
      <c r="E606" s="3" t="inlineStr">
        <is>
          <t>Simon &amp; Schuster</t>
        </is>
      </c>
      <c r="F606" s="2" t="n">
        <v>4.6</v>
      </c>
      <c r="G606" s="2" t="n">
        <v>350</v>
      </c>
      <c r="H606" s="3" t="inlineStr">
        <is>
          <t>Self-Help &amp; Personal Growth</t>
        </is>
      </c>
    </row>
    <row r="607" ht="18" customHeight="1">
      <c r="A607" s="4" t="n">
        <v>606</v>
      </c>
      <c r="B607" s="5" t="inlineStr">
        <is>
          <t>Reinvent Your Inner Strength: Step by Step</t>
        </is>
      </c>
      <c r="C607" s="5" t="inlineStr">
        <is>
          <t>Don Miguel Ruiz &amp; Viktor Frankl</t>
        </is>
      </c>
      <c r="D607" s="4" t="n">
        <v>1958</v>
      </c>
      <c r="E607" s="5" t="inlineStr">
        <is>
          <t>Cambridge University Press</t>
        </is>
      </c>
      <c r="F607" s="4" t="n">
        <v>3.8</v>
      </c>
      <c r="G607" s="4" t="n">
        <v>346</v>
      </c>
      <c r="H607" s="5" t="inlineStr">
        <is>
          <t>Self-Help &amp; Personal Growth</t>
        </is>
      </c>
    </row>
    <row r="608" ht="18" customHeight="1">
      <c r="A608" s="2" t="n">
        <v>607</v>
      </c>
      <c r="B608" s="3" t="inlineStr">
        <is>
          <t>The Secret to Higher Purpose: A Practical Guide</t>
        </is>
      </c>
      <c r="C608" s="3" t="inlineStr">
        <is>
          <t>Deepak Chopra</t>
        </is>
      </c>
      <c r="D608" s="2" t="n">
        <v>1961</v>
      </c>
      <c r="E608" s="3" t="inlineStr">
        <is>
          <t>Wiley</t>
        </is>
      </c>
      <c r="F608" s="2" t="n">
        <v>4.3</v>
      </c>
      <c r="G608" s="2" t="n">
        <v>324</v>
      </c>
      <c r="H608" s="3" t="inlineStr">
        <is>
          <t>Self-Help &amp; Personal Growth</t>
        </is>
      </c>
    </row>
    <row r="609" ht="18" customHeight="1">
      <c r="A609" s="4" t="n">
        <v>608</v>
      </c>
      <c r="B609" s="5" t="inlineStr">
        <is>
          <t>Awaken Your Mental Freedom: and Beyond</t>
        </is>
      </c>
      <c r="C609" s="5" t="inlineStr">
        <is>
          <t>Wayne Dyer</t>
        </is>
      </c>
      <c r="D609" s="4" t="n">
        <v>1999</v>
      </c>
      <c r="E609" s="5" t="inlineStr">
        <is>
          <t>Harvard Business Review Press</t>
        </is>
      </c>
      <c r="F609" s="4" t="n">
        <v>3.8</v>
      </c>
      <c r="G609" s="4" t="n">
        <v>506</v>
      </c>
      <c r="H609" s="5" t="inlineStr">
        <is>
          <t>Self-Help &amp; Personal Growth</t>
        </is>
      </c>
    </row>
    <row r="610" ht="18" customHeight="1">
      <c r="A610" s="2" t="n">
        <v>609</v>
      </c>
      <c r="B610" s="3" t="inlineStr">
        <is>
          <t>Path to Higher Purpose: A Practical Guide</t>
        </is>
      </c>
      <c r="C610" s="3" t="inlineStr">
        <is>
          <t>Oprah Winfrey</t>
        </is>
      </c>
      <c r="D610" s="2" t="n">
        <v>1974</v>
      </c>
      <c r="E610" s="3" t="inlineStr">
        <is>
          <t>Simon &amp; Schuster</t>
        </is>
      </c>
      <c r="F610" s="2" t="n">
        <v>3.6</v>
      </c>
      <c r="G610" s="2" t="n">
        <v>162</v>
      </c>
      <c r="H610" s="3" t="inlineStr">
        <is>
          <t>Self-Help &amp; Personal Growth</t>
        </is>
      </c>
    </row>
    <row r="611" ht="18" customHeight="1">
      <c r="A611" s="4" t="n">
        <v>610</v>
      </c>
      <c r="B611" s="5" t="inlineStr">
        <is>
          <t>Reinvent Your Growth Mindset: in 30 Days</t>
        </is>
      </c>
      <c r="C611" s="5" t="inlineStr">
        <is>
          <t>Oprah Winfrey</t>
        </is>
      </c>
      <c r="D611" s="4" t="n">
        <v>2018</v>
      </c>
      <c r="E611" s="5" t="inlineStr">
        <is>
          <t>Workman Publishing</t>
        </is>
      </c>
      <c r="F611" s="4" t="n">
        <v>4.7</v>
      </c>
      <c r="G611" s="4" t="n">
        <v>158</v>
      </c>
      <c r="H611" s="5" t="inlineStr">
        <is>
          <t>Self-Help &amp; Personal Growth</t>
        </is>
      </c>
    </row>
    <row r="612" ht="18" customHeight="1">
      <c r="A612" s="2" t="n">
        <v>611</v>
      </c>
      <c r="B612" s="3" t="inlineStr">
        <is>
          <t>Becoming Clarity</t>
        </is>
      </c>
      <c r="C612" s="3" t="inlineStr">
        <is>
          <t>Brené Brown</t>
        </is>
      </c>
      <c r="D612" s="2" t="n">
        <v>1977</v>
      </c>
      <c r="E612" s="3" t="inlineStr">
        <is>
          <t>Rodale Books</t>
        </is>
      </c>
      <c r="F612" s="2" t="n">
        <v>4.5</v>
      </c>
      <c r="G612" s="2" t="n">
        <v>417</v>
      </c>
      <c r="H612" s="3" t="inlineStr">
        <is>
          <t>Self-Help &amp; Personal Growth</t>
        </is>
      </c>
    </row>
    <row r="613" ht="18" customHeight="1">
      <c r="A613" s="4" t="n">
        <v>612</v>
      </c>
      <c r="B613" s="5" t="inlineStr">
        <is>
          <t>Building a Transformation (2th Edition)</t>
        </is>
      </c>
      <c r="C613" s="5" t="inlineStr">
        <is>
          <t>Brené Brown &amp; Dale Carnegie</t>
        </is>
      </c>
      <c r="D613" s="4" t="n">
        <v>1952</v>
      </c>
      <c r="E613" s="5" t="inlineStr">
        <is>
          <t>Oxford University Press</t>
        </is>
      </c>
      <c r="F613" s="4" t="n">
        <v>4.9</v>
      </c>
      <c r="G613" s="4" t="n">
        <v>466</v>
      </c>
      <c r="H613" s="5" t="inlineStr">
        <is>
          <t>Self-Help &amp; Personal Growth</t>
        </is>
      </c>
    </row>
    <row r="614" ht="18" customHeight="1">
      <c r="A614" s="2" t="n">
        <v>613</v>
      </c>
      <c r="B614" s="3" t="inlineStr">
        <is>
          <t>Becoming Growth Mindset: for Beginners</t>
        </is>
      </c>
      <c r="C614" s="3" t="inlineStr">
        <is>
          <t>Oprah Winfrey</t>
        </is>
      </c>
      <c r="D614" s="2" t="n">
        <v>1989</v>
      </c>
      <c r="E614" s="3" t="inlineStr">
        <is>
          <t>Workman Publishing</t>
        </is>
      </c>
      <c r="F614" s="2" t="n">
        <v>4.7</v>
      </c>
      <c r="G614" s="2" t="n">
        <v>383</v>
      </c>
      <c r="H614" s="3" t="inlineStr">
        <is>
          <t>Self-Help &amp; Personal Growth</t>
        </is>
      </c>
    </row>
    <row r="615" ht="18" customHeight="1">
      <c r="A615" s="4" t="n">
        <v>614</v>
      </c>
      <c r="B615" s="5" t="inlineStr">
        <is>
          <t>Your Best Daily Habits: in 30 Days</t>
        </is>
      </c>
      <c r="C615" s="5" t="inlineStr">
        <is>
          <t>Mel Robbins</t>
        </is>
      </c>
      <c r="D615" s="4" t="n">
        <v>1978</v>
      </c>
      <c r="E615" s="5" t="inlineStr">
        <is>
          <t>HarperCollins</t>
        </is>
      </c>
      <c r="F615" s="4" t="n">
        <v>4.7</v>
      </c>
      <c r="G615" s="4" t="n">
        <v>368</v>
      </c>
      <c r="H615" s="5" t="inlineStr">
        <is>
          <t>Self-Help &amp; Personal Growth</t>
        </is>
      </c>
    </row>
    <row r="616" ht="18" customHeight="1">
      <c r="A616" s="2" t="n">
        <v>615</v>
      </c>
      <c r="B616" s="3" t="inlineStr">
        <is>
          <t>Mastering Confidence Vol. 5</t>
        </is>
      </c>
      <c r="C616" s="3" t="inlineStr">
        <is>
          <t>Gary Vaynerchuk</t>
        </is>
      </c>
      <c r="D616" s="2" t="n">
        <v>1977</v>
      </c>
      <c r="E616" s="3" t="inlineStr">
        <is>
          <t>Rodale Books</t>
        </is>
      </c>
      <c r="F616" s="2" t="n">
        <v>3.6</v>
      </c>
      <c r="G616" s="2" t="n">
        <v>238</v>
      </c>
      <c r="H616" s="3" t="inlineStr">
        <is>
          <t>Self-Help &amp; Personal Growth</t>
        </is>
      </c>
    </row>
    <row r="617" ht="18" customHeight="1">
      <c r="A617" s="4" t="n">
        <v>616</v>
      </c>
      <c r="B617" s="5" t="inlineStr">
        <is>
          <t>Mastering Authentic Life (5th Edition)</t>
        </is>
      </c>
      <c r="C617" s="5" t="inlineStr">
        <is>
          <t>Wayne Dyer</t>
        </is>
      </c>
      <c r="D617" s="4" t="n">
        <v>2020</v>
      </c>
      <c r="E617" s="5" t="inlineStr">
        <is>
          <t>Simon &amp; Schuster</t>
        </is>
      </c>
      <c r="F617" s="4" t="n">
        <v>4.2</v>
      </c>
      <c r="G617" s="4" t="n">
        <v>447</v>
      </c>
      <c r="H617" s="5" t="inlineStr">
        <is>
          <t>Self-Help &amp; Personal Growth</t>
        </is>
      </c>
    </row>
    <row r="618" ht="18" customHeight="1">
      <c r="A618" s="2" t="n">
        <v>617</v>
      </c>
      <c r="B618" s="3" t="inlineStr">
        <is>
          <t>Becoming Unlimited Potential</t>
        </is>
      </c>
      <c r="C618" s="3" t="inlineStr">
        <is>
          <t>Rachel Hollis</t>
        </is>
      </c>
      <c r="D618" s="2" t="n">
        <v>1970</v>
      </c>
      <c r="E618" s="3" t="inlineStr">
        <is>
          <t>Penguin Random House</t>
        </is>
      </c>
      <c r="F618" s="2" t="n">
        <v>4.8</v>
      </c>
      <c r="G618" s="2" t="n">
        <v>191</v>
      </c>
      <c r="H618" s="3" t="inlineStr">
        <is>
          <t>Self-Help &amp; Personal Growth</t>
        </is>
      </c>
    </row>
    <row r="619" ht="18" customHeight="1">
      <c r="A619" s="4" t="n">
        <v>618</v>
      </c>
      <c r="B619" s="5" t="inlineStr">
        <is>
          <t>The Art of Inner Strength</t>
        </is>
      </c>
      <c r="C619" s="5" t="inlineStr">
        <is>
          <t>Oprah Winfrey</t>
        </is>
      </c>
      <c r="D619" s="4" t="n">
        <v>1986</v>
      </c>
      <c r="E619" s="5" t="inlineStr">
        <is>
          <t>McGraw Hill</t>
        </is>
      </c>
      <c r="F619" s="4" t="n">
        <v>4.5</v>
      </c>
      <c r="G619" s="4" t="n">
        <v>555</v>
      </c>
      <c r="H619" s="5" t="inlineStr">
        <is>
          <t>Self-Help &amp; Personal Growth</t>
        </is>
      </c>
    </row>
    <row r="620" ht="18" customHeight="1">
      <c r="A620" s="2" t="n">
        <v>619</v>
      </c>
      <c r="B620" s="3" t="inlineStr">
        <is>
          <t>The Secret to Unlimited Potential (5th Edition)</t>
        </is>
      </c>
      <c r="C620" s="3" t="inlineStr">
        <is>
          <t>Rhonda Byrne</t>
        </is>
      </c>
      <c r="D620" s="2" t="n">
        <v>1972</v>
      </c>
      <c r="E620" s="3" t="inlineStr">
        <is>
          <t>MIT Press</t>
        </is>
      </c>
      <c r="F620" s="2" t="n">
        <v>4.5</v>
      </c>
      <c r="G620" s="2" t="n">
        <v>455</v>
      </c>
      <c r="H620" s="3" t="inlineStr">
        <is>
          <t>Self-Help &amp; Personal Growth</t>
        </is>
      </c>
    </row>
    <row r="621" ht="18" customHeight="1">
      <c r="A621" s="4" t="n">
        <v>620</v>
      </c>
      <c r="B621" s="5" t="inlineStr">
        <is>
          <t>Finding Self-Love: in 30 Days (4th Edition)</t>
        </is>
      </c>
      <c r="C621" s="5" t="inlineStr">
        <is>
          <t>Shakti Gawain</t>
        </is>
      </c>
      <c r="D621" s="4" t="n">
        <v>2021</v>
      </c>
      <c r="E621" s="5" t="inlineStr">
        <is>
          <t>Macmillan Publishers</t>
        </is>
      </c>
      <c r="F621" s="4" t="n">
        <v>3.8</v>
      </c>
      <c r="G621" s="4" t="n">
        <v>421</v>
      </c>
      <c r="H621" s="5" t="inlineStr">
        <is>
          <t>Self-Help &amp; Personal Growth</t>
        </is>
      </c>
    </row>
    <row r="622" ht="18" customHeight="1">
      <c r="A622" s="2" t="n">
        <v>621</v>
      </c>
      <c r="B622" s="3" t="inlineStr">
        <is>
          <t>Transform Your Inner Peace (3th Edition)</t>
        </is>
      </c>
      <c r="C622" s="3" t="inlineStr">
        <is>
          <t>Napoleon Hill &amp; Gabrielle Bernstein</t>
        </is>
      </c>
      <c r="D622" s="2" t="n">
        <v>1976</v>
      </c>
      <c r="E622" s="3" t="inlineStr">
        <is>
          <t>Hachette Book Group</t>
        </is>
      </c>
      <c r="F622" s="2" t="n">
        <v>3.6</v>
      </c>
      <c r="G622" s="2" t="n">
        <v>207</v>
      </c>
      <c r="H622" s="3" t="inlineStr">
        <is>
          <t>Self-Help &amp; Personal Growth</t>
        </is>
      </c>
    </row>
    <row r="623" ht="18" customHeight="1">
      <c r="A623" s="4" t="n">
        <v>622</v>
      </c>
      <c r="B623" s="5" t="inlineStr">
        <is>
          <t>Unlock Your Self-Love: for Beginners</t>
        </is>
      </c>
      <c r="C623" s="5" t="inlineStr">
        <is>
          <t>Brené Brown</t>
        </is>
      </c>
      <c r="D623" s="4" t="n">
        <v>1996</v>
      </c>
      <c r="E623" s="5" t="inlineStr">
        <is>
          <t>Hachette Book Group</t>
        </is>
      </c>
      <c r="F623" s="4" t="n">
        <v>3.8</v>
      </c>
      <c r="G623" s="4" t="n">
        <v>278</v>
      </c>
      <c r="H623" s="5" t="inlineStr">
        <is>
          <t>Self-Help &amp; Personal Growth</t>
        </is>
      </c>
    </row>
    <row r="624" ht="18" customHeight="1">
      <c r="A624" s="2" t="n">
        <v>623</v>
      </c>
      <c r="B624" s="3" t="inlineStr">
        <is>
          <t>Mastering Inner Peace: Step by Step</t>
        </is>
      </c>
      <c r="C624" s="3" t="inlineStr">
        <is>
          <t>Paulo Coelho</t>
        </is>
      </c>
      <c r="D624" s="2" t="n">
        <v>2018</v>
      </c>
      <c r="E624" s="3" t="inlineStr">
        <is>
          <t>Simon &amp; Schuster</t>
        </is>
      </c>
      <c r="F624" s="2" t="n">
        <v>3.7</v>
      </c>
      <c r="G624" s="2" t="n">
        <v>164</v>
      </c>
      <c r="H624" s="3" t="inlineStr">
        <is>
          <t>Self-Help &amp; Personal Growth</t>
        </is>
      </c>
    </row>
    <row r="625" ht="18" customHeight="1">
      <c r="A625" s="4" t="n">
        <v>624</v>
      </c>
      <c r="B625" s="5" t="inlineStr">
        <is>
          <t>The Secret to Happiness Vol. 4</t>
        </is>
      </c>
      <c r="C625" s="5" t="inlineStr">
        <is>
          <t>Tim Ferriss</t>
        </is>
      </c>
      <c r="D625" s="4" t="n">
        <v>2003</v>
      </c>
      <c r="E625" s="5" t="inlineStr">
        <is>
          <t>Macmillan Publishers</t>
        </is>
      </c>
      <c r="F625" s="4" t="n">
        <v>4.6</v>
      </c>
      <c r="G625" s="4" t="n">
        <v>316</v>
      </c>
      <c r="H625" s="5" t="inlineStr">
        <is>
          <t>Self-Help &amp; Personal Growth</t>
        </is>
      </c>
    </row>
    <row r="626" ht="18" customHeight="1">
      <c r="A626" s="2" t="n">
        <v>625</v>
      </c>
      <c r="B626" s="3" t="inlineStr">
        <is>
          <t>Living with Higher Purpose</t>
        </is>
      </c>
      <c r="C626" s="3" t="inlineStr">
        <is>
          <t>Paulo Coelho</t>
        </is>
      </c>
      <c r="D626" s="2" t="n">
        <v>1975</v>
      </c>
      <c r="E626" s="3" t="inlineStr">
        <is>
          <t>McGraw Hill</t>
        </is>
      </c>
      <c r="F626" s="2" t="n">
        <v>4.8</v>
      </c>
      <c r="G626" s="2" t="n">
        <v>187</v>
      </c>
      <c r="H626" s="3" t="inlineStr">
        <is>
          <t>Self-Help &amp; Personal Growth</t>
        </is>
      </c>
    </row>
    <row r="627" ht="18" customHeight="1">
      <c r="A627" s="4" t="n">
        <v>626</v>
      </c>
      <c r="B627" s="5" t="inlineStr">
        <is>
          <t>The Secret to Abundance: Every Day</t>
        </is>
      </c>
      <c r="C627" s="5" t="inlineStr">
        <is>
          <t>Rachel Hollis</t>
        </is>
      </c>
      <c r="D627" s="4" t="n">
        <v>1999</v>
      </c>
      <c r="E627" s="5" t="inlineStr">
        <is>
          <t>Wiley</t>
        </is>
      </c>
      <c r="F627" s="4" t="n">
        <v>3.7</v>
      </c>
      <c r="G627" s="4" t="n">
        <v>518</v>
      </c>
      <c r="H627" s="5" t="inlineStr">
        <is>
          <t>Self-Help &amp; Personal Growth</t>
        </is>
      </c>
    </row>
    <row r="628" ht="18" customHeight="1">
      <c r="A628" s="2" t="n">
        <v>627</v>
      </c>
      <c r="B628" s="3" t="inlineStr">
        <is>
          <t>Discovering Purpose: for Life</t>
        </is>
      </c>
      <c r="C628" s="3" t="inlineStr">
        <is>
          <t>Brené Brown</t>
        </is>
      </c>
      <c r="D628" s="2" t="n">
        <v>1957</v>
      </c>
      <c r="E628" s="3" t="inlineStr">
        <is>
          <t>Hachette Book Group</t>
        </is>
      </c>
      <c r="F628" s="2" t="n">
        <v>3.7</v>
      </c>
      <c r="G628" s="2" t="n">
        <v>586</v>
      </c>
      <c r="H628" s="3" t="inlineStr">
        <is>
          <t>Self-Help &amp; Personal Growth</t>
        </is>
      </c>
    </row>
    <row r="629" ht="18" customHeight="1">
      <c r="A629" s="4" t="n">
        <v>628</v>
      </c>
      <c r="B629" s="5" t="inlineStr">
        <is>
          <t>Building a Mental Freedom: A Practical Guide</t>
        </is>
      </c>
      <c r="C629" s="5" t="inlineStr">
        <is>
          <t>Deepak Chopra</t>
        </is>
      </c>
      <c r="D629" s="4" t="n">
        <v>1971</v>
      </c>
      <c r="E629" s="5" t="inlineStr">
        <is>
          <t>MIT Press</t>
        </is>
      </c>
      <c r="F629" s="4" t="n">
        <v>5</v>
      </c>
      <c r="G629" s="4" t="n">
        <v>587</v>
      </c>
      <c r="H629" s="5" t="inlineStr">
        <is>
          <t>Self-Help &amp; Personal Growth</t>
        </is>
      </c>
    </row>
    <row r="630" ht="18" customHeight="1">
      <c r="A630" s="2" t="n">
        <v>629</v>
      </c>
      <c r="B630" s="3" t="inlineStr">
        <is>
          <t>Living with Authentic Life: for Modern Times</t>
        </is>
      </c>
      <c r="C630" s="3" t="inlineStr">
        <is>
          <t>Eckhart Tolle</t>
        </is>
      </c>
      <c r="D630" s="2" t="n">
        <v>2009</v>
      </c>
      <c r="E630" s="3" t="inlineStr">
        <is>
          <t>Hachette Book Group</t>
        </is>
      </c>
      <c r="F630" s="2" t="n">
        <v>3.5</v>
      </c>
      <c r="G630" s="2" t="n">
        <v>369</v>
      </c>
      <c r="H630" s="3" t="inlineStr">
        <is>
          <t>Self-Help &amp; Personal Growth</t>
        </is>
      </c>
    </row>
    <row r="631" ht="18" customHeight="1">
      <c r="A631" s="4" t="n">
        <v>630</v>
      </c>
      <c r="B631" s="5" t="inlineStr">
        <is>
          <t>Living with Growth Mindset (3th Edition)</t>
        </is>
      </c>
      <c r="C631" s="5" t="inlineStr">
        <is>
          <t>Tim Ferriss &amp; Rhonda Byrne</t>
        </is>
      </c>
      <c r="D631" s="4" t="n">
        <v>1955</v>
      </c>
      <c r="E631" s="5" t="inlineStr">
        <is>
          <t>Penguin Random House</t>
        </is>
      </c>
      <c r="F631" s="4" t="n">
        <v>5</v>
      </c>
      <c r="G631" s="4" t="n">
        <v>525</v>
      </c>
      <c r="H631" s="5" t="inlineStr">
        <is>
          <t>Self-Help &amp; Personal Growth</t>
        </is>
      </c>
    </row>
    <row r="632" ht="18" customHeight="1">
      <c r="A632" s="2" t="n">
        <v>631</v>
      </c>
      <c r="B632" s="3" t="inlineStr">
        <is>
          <t>Grow Through True Self: Every Day</t>
        </is>
      </c>
      <c r="C632" s="3" t="inlineStr">
        <is>
          <t>Michael Singer &amp; Napoleon Hill</t>
        </is>
      </c>
      <c r="D632" s="2" t="n">
        <v>2013</v>
      </c>
      <c r="E632" s="3" t="inlineStr">
        <is>
          <t>Macmillan Publishers</t>
        </is>
      </c>
      <c r="F632" s="2" t="n">
        <v>3.6</v>
      </c>
      <c r="G632" s="2" t="n">
        <v>535</v>
      </c>
      <c r="H632" s="3" t="inlineStr">
        <is>
          <t>Self-Help &amp; Personal Growth</t>
        </is>
      </c>
    </row>
    <row r="633" ht="18" customHeight="1">
      <c r="A633" s="4" t="n">
        <v>632</v>
      </c>
      <c r="B633" s="5" t="inlineStr">
        <is>
          <t>The Art of Emotional Balance: for Beginners</t>
        </is>
      </c>
      <c r="C633" s="5" t="inlineStr">
        <is>
          <t>Mark Manson</t>
        </is>
      </c>
      <c r="D633" s="4" t="n">
        <v>1961</v>
      </c>
      <c r="E633" s="5" t="inlineStr">
        <is>
          <t>Penguin Random House</t>
        </is>
      </c>
      <c r="F633" s="4" t="n">
        <v>4.2</v>
      </c>
      <c r="G633" s="4" t="n">
        <v>306</v>
      </c>
      <c r="H633" s="5" t="inlineStr">
        <is>
          <t>Self-Help &amp; Personal Growth</t>
        </is>
      </c>
    </row>
    <row r="634" ht="18" customHeight="1">
      <c r="A634" s="2" t="n">
        <v>633</v>
      </c>
      <c r="B634" s="3" t="inlineStr">
        <is>
          <t>Finding Mental Freedom: That Actually Works</t>
        </is>
      </c>
      <c r="C634" s="3" t="inlineStr">
        <is>
          <t>Napoleon Hill</t>
        </is>
      </c>
      <c r="D634" s="2" t="n">
        <v>1967</v>
      </c>
      <c r="E634" s="3" t="inlineStr">
        <is>
          <t>Workman Publishing</t>
        </is>
      </c>
      <c r="F634" s="2" t="n">
        <v>4.6</v>
      </c>
      <c r="G634" s="2" t="n">
        <v>244</v>
      </c>
      <c r="H634" s="3" t="inlineStr">
        <is>
          <t>Self-Help &amp; Personal Growth</t>
        </is>
      </c>
    </row>
    <row r="635" ht="18" customHeight="1">
      <c r="A635" s="4" t="n">
        <v>634</v>
      </c>
      <c r="B635" s="5" t="inlineStr">
        <is>
          <t>Journey to Mental Freedom: for Lasting Change Vol. 1</t>
        </is>
      </c>
      <c r="C635" s="5" t="inlineStr">
        <is>
          <t>Don Miguel Ruiz &amp; Jack Canfield</t>
        </is>
      </c>
      <c r="D635" s="4" t="n">
        <v>2017</v>
      </c>
      <c r="E635" s="5" t="inlineStr">
        <is>
          <t>Penguin Random House</t>
        </is>
      </c>
      <c r="F635" s="4" t="n">
        <v>3.9</v>
      </c>
      <c r="G635" s="4" t="n">
        <v>535</v>
      </c>
      <c r="H635" s="5" t="inlineStr">
        <is>
          <t>Self-Help &amp; Personal Growth</t>
        </is>
      </c>
    </row>
    <row r="636" ht="18" customHeight="1">
      <c r="A636" s="2" t="n">
        <v>635</v>
      </c>
      <c r="B636" s="3" t="inlineStr">
        <is>
          <t>Embrace Your Inner Peace: for Life (2th Edition)</t>
        </is>
      </c>
      <c r="C636" s="3" t="inlineStr">
        <is>
          <t>Rachel Hollis &amp; Paulo Coelho</t>
        </is>
      </c>
      <c r="D636" s="2" t="n">
        <v>1957</v>
      </c>
      <c r="E636" s="3" t="inlineStr">
        <is>
          <t>Cambridge University Press</t>
        </is>
      </c>
      <c r="F636" s="2" t="n">
        <v>4.9</v>
      </c>
      <c r="G636" s="2" t="n">
        <v>495</v>
      </c>
      <c r="H636" s="3" t="inlineStr">
        <is>
          <t>Self-Help &amp; Personal Growth</t>
        </is>
      </c>
    </row>
    <row r="637" ht="18" customHeight="1">
      <c r="A637" s="4" t="n">
        <v>636</v>
      </c>
      <c r="B637" s="5" t="inlineStr">
        <is>
          <t>Journey to True Self (2th Edition)</t>
        </is>
      </c>
      <c r="C637" s="5" t="inlineStr">
        <is>
          <t>Shakti Gawain</t>
        </is>
      </c>
      <c r="D637" s="4" t="n">
        <v>2021</v>
      </c>
      <c r="E637" s="5" t="inlineStr">
        <is>
          <t>Hay House</t>
        </is>
      </c>
      <c r="F637" s="4" t="n">
        <v>3.6</v>
      </c>
      <c r="G637" s="4" t="n">
        <v>513</v>
      </c>
      <c r="H637" s="5" t="inlineStr">
        <is>
          <t>Self-Help &amp; Personal Growth</t>
        </is>
      </c>
    </row>
    <row r="638" ht="18" customHeight="1">
      <c r="A638" s="2" t="n">
        <v>637</v>
      </c>
      <c r="B638" s="3" t="inlineStr">
        <is>
          <t>Discovering Unlimited Potential: for Life</t>
        </is>
      </c>
      <c r="C638" s="3" t="inlineStr">
        <is>
          <t>Oprah Winfrey</t>
        </is>
      </c>
      <c r="D638" s="2" t="n">
        <v>2024</v>
      </c>
      <c r="E638" s="3" t="inlineStr">
        <is>
          <t>Workman Publishing</t>
        </is>
      </c>
      <c r="F638" s="2" t="n">
        <v>4.9</v>
      </c>
      <c r="G638" s="2" t="n">
        <v>257</v>
      </c>
      <c r="H638" s="3" t="inlineStr">
        <is>
          <t>Self-Help &amp; Personal Growth</t>
        </is>
      </c>
    </row>
    <row r="639" ht="18" customHeight="1">
      <c r="A639" s="4" t="n">
        <v>638</v>
      </c>
      <c r="B639" s="5" t="inlineStr">
        <is>
          <t>Living with Clarity</t>
        </is>
      </c>
      <c r="C639" s="5" t="inlineStr">
        <is>
          <t>Gabrielle Bernstein</t>
        </is>
      </c>
      <c r="D639" s="4" t="n">
        <v>1956</v>
      </c>
      <c r="E639" s="5" t="inlineStr">
        <is>
          <t>HarperCollins</t>
        </is>
      </c>
      <c r="F639" s="4" t="n">
        <v>4.1</v>
      </c>
      <c r="G639" s="4" t="n">
        <v>381</v>
      </c>
      <c r="H639" s="5" t="inlineStr">
        <is>
          <t>Self-Help &amp; Personal Growth</t>
        </is>
      </c>
    </row>
    <row r="640" ht="18" customHeight="1">
      <c r="A640" s="2" t="n">
        <v>639</v>
      </c>
      <c r="B640" s="3" t="inlineStr">
        <is>
          <t>The Secret to Happiness: in 30 Days</t>
        </is>
      </c>
      <c r="C640" s="3" t="inlineStr">
        <is>
          <t>Gary Vaynerchuk</t>
        </is>
      </c>
      <c r="D640" s="2" t="n">
        <v>2018</v>
      </c>
      <c r="E640" s="3" t="inlineStr">
        <is>
          <t>Chronicle Books</t>
        </is>
      </c>
      <c r="F640" s="2" t="n">
        <v>3.9</v>
      </c>
      <c r="G640" s="2" t="n">
        <v>467</v>
      </c>
      <c r="H640" s="3" t="inlineStr">
        <is>
          <t>Self-Help &amp; Personal Growth</t>
        </is>
      </c>
    </row>
    <row r="641" ht="18" customHeight="1">
      <c r="A641" s="4" t="n">
        <v>640</v>
      </c>
      <c r="B641" s="5" t="inlineStr">
        <is>
          <t>Journey to Authentic Life Vol. 1</t>
        </is>
      </c>
      <c r="C641" s="5" t="inlineStr">
        <is>
          <t>Tony Robbins</t>
        </is>
      </c>
      <c r="D641" s="4" t="n">
        <v>1972</v>
      </c>
      <c r="E641" s="5" t="inlineStr">
        <is>
          <t>Hachette Book Group</t>
        </is>
      </c>
      <c r="F641" s="4" t="n">
        <v>4.9</v>
      </c>
      <c r="G641" s="4" t="n">
        <v>189</v>
      </c>
      <c r="H641" s="5" t="inlineStr">
        <is>
          <t>Self-Help &amp; Personal Growth</t>
        </is>
      </c>
    </row>
    <row r="642" ht="18" customHeight="1">
      <c r="A642" s="2" t="n">
        <v>641</v>
      </c>
      <c r="B642" s="3" t="inlineStr">
        <is>
          <t>Transform Your Daily Habits</t>
        </is>
      </c>
      <c r="C642" s="3" t="inlineStr">
        <is>
          <t>Dale Carnegie</t>
        </is>
      </c>
      <c r="D642" s="2" t="n">
        <v>1976</v>
      </c>
      <c r="E642" s="3" t="inlineStr">
        <is>
          <t>Cambridge University Press</t>
        </is>
      </c>
      <c r="F642" s="2" t="n">
        <v>4.9</v>
      </c>
      <c r="G642" s="2" t="n">
        <v>161</v>
      </c>
      <c r="H642" s="3" t="inlineStr">
        <is>
          <t>Self-Help &amp; Personal Growth</t>
        </is>
      </c>
    </row>
    <row r="643" ht="18" customHeight="1">
      <c r="A643" s="4" t="n">
        <v>642</v>
      </c>
      <c r="B643" s="5" t="inlineStr">
        <is>
          <t>The Power of Emotional Balance: for Modern Times Vol. 4</t>
        </is>
      </c>
      <c r="C643" s="5" t="inlineStr">
        <is>
          <t>Shakti Gawain</t>
        </is>
      </c>
      <c r="D643" s="4" t="n">
        <v>1952</v>
      </c>
      <c r="E643" s="5" t="inlineStr">
        <is>
          <t>Hachette Book Group</t>
        </is>
      </c>
      <c r="F643" s="4" t="n">
        <v>3.8</v>
      </c>
      <c r="G643" s="4" t="n">
        <v>161</v>
      </c>
      <c r="H643" s="5" t="inlineStr">
        <is>
          <t>Self-Help &amp; Personal Growth</t>
        </is>
      </c>
    </row>
    <row r="644" ht="18" customHeight="1">
      <c r="A644" s="2" t="n">
        <v>643</v>
      </c>
      <c r="B644" s="3" t="inlineStr">
        <is>
          <t>Living with Happiness: Every Day</t>
        </is>
      </c>
      <c r="C644" s="3" t="inlineStr">
        <is>
          <t>Oprah Winfrey</t>
        </is>
      </c>
      <c r="D644" s="2" t="n">
        <v>1991</v>
      </c>
      <c r="E644" s="3" t="inlineStr">
        <is>
          <t>Oxford University Press</t>
        </is>
      </c>
      <c r="F644" s="2" t="n">
        <v>4.4</v>
      </c>
      <c r="G644" s="2" t="n">
        <v>506</v>
      </c>
      <c r="H644" s="3" t="inlineStr">
        <is>
          <t>Self-Help &amp; Personal Growth</t>
        </is>
      </c>
    </row>
    <row r="645" ht="18" customHeight="1">
      <c r="A645" s="4" t="n">
        <v>644</v>
      </c>
      <c r="B645" s="5" t="inlineStr">
        <is>
          <t>Grow Through Transformation: and Beyond</t>
        </is>
      </c>
      <c r="C645" s="5" t="inlineStr">
        <is>
          <t>Deepak Chopra</t>
        </is>
      </c>
      <c r="D645" s="4" t="n">
        <v>1983</v>
      </c>
      <c r="E645" s="5" t="inlineStr">
        <is>
          <t>Macmillan Publishers</t>
        </is>
      </c>
      <c r="F645" s="4" t="n">
        <v>4.2</v>
      </c>
      <c r="G645" s="4" t="n">
        <v>297</v>
      </c>
      <c r="H645" s="5" t="inlineStr">
        <is>
          <t>Self-Help &amp; Personal Growth</t>
        </is>
      </c>
    </row>
    <row r="646" ht="18" customHeight="1">
      <c r="A646" s="2" t="n">
        <v>645</v>
      </c>
      <c r="B646" s="3" t="inlineStr">
        <is>
          <t>Becoming Unlimited Potential (3th Edition)</t>
        </is>
      </c>
      <c r="C646" s="3" t="inlineStr">
        <is>
          <t>Rachel Hollis &amp; Michael Singer</t>
        </is>
      </c>
      <c r="D646" s="2" t="n">
        <v>2018</v>
      </c>
      <c r="E646" s="3" t="inlineStr">
        <is>
          <t>Hachette Book Group</t>
        </is>
      </c>
      <c r="F646" s="2" t="n">
        <v>3.8</v>
      </c>
      <c r="G646" s="2" t="n">
        <v>239</v>
      </c>
      <c r="H646" s="3" t="inlineStr">
        <is>
          <t>Self-Help &amp; Personal Growth</t>
        </is>
      </c>
    </row>
    <row r="647" ht="18" customHeight="1">
      <c r="A647" s="4" t="n">
        <v>646</v>
      </c>
      <c r="B647" s="5" t="inlineStr">
        <is>
          <t>Unlock Your Daily Habits</t>
        </is>
      </c>
      <c r="C647" s="5" t="inlineStr">
        <is>
          <t>Jack Canfield</t>
        </is>
      </c>
      <c r="D647" s="4" t="n">
        <v>2006</v>
      </c>
      <c r="E647" s="5" t="inlineStr">
        <is>
          <t>Hachette Book Group</t>
        </is>
      </c>
      <c r="F647" s="4" t="n">
        <v>4.1</v>
      </c>
      <c r="G647" s="4" t="n">
        <v>255</v>
      </c>
      <c r="H647" s="5" t="inlineStr">
        <is>
          <t>Self-Help &amp; Personal Growth</t>
        </is>
      </c>
    </row>
    <row r="648" ht="18" customHeight="1">
      <c r="A648" s="2" t="n">
        <v>647</v>
      </c>
      <c r="B648" s="3" t="inlineStr">
        <is>
          <t>Evolve Your True Self: A Practical Guide</t>
        </is>
      </c>
      <c r="C648" s="3" t="inlineStr">
        <is>
          <t>Napoleon Hill</t>
        </is>
      </c>
      <c r="D648" s="2" t="n">
        <v>1970</v>
      </c>
      <c r="E648" s="3" t="inlineStr">
        <is>
          <t>Cambridge University Press</t>
        </is>
      </c>
      <c r="F648" s="2" t="n">
        <v>4</v>
      </c>
      <c r="G648" s="2" t="n">
        <v>162</v>
      </c>
      <c r="H648" s="3" t="inlineStr">
        <is>
          <t>Self-Help &amp; Personal Growth</t>
        </is>
      </c>
    </row>
    <row r="649" ht="18" customHeight="1">
      <c r="A649" s="4" t="n">
        <v>648</v>
      </c>
      <c r="B649" s="5" t="inlineStr">
        <is>
          <t>Path to Self-Love: Step by Step Vol. 2</t>
        </is>
      </c>
      <c r="C649" s="5" t="inlineStr">
        <is>
          <t>James Clear &amp; Gary Vaynerchuk</t>
        </is>
      </c>
      <c r="D649" s="4" t="n">
        <v>2014</v>
      </c>
      <c r="E649" s="5" t="inlineStr">
        <is>
          <t>Wiley</t>
        </is>
      </c>
      <c r="F649" s="4" t="n">
        <v>4.5</v>
      </c>
      <c r="G649" s="4" t="n">
        <v>301</v>
      </c>
      <c r="H649" s="5" t="inlineStr">
        <is>
          <t>Self-Help &amp; Personal Growth</t>
        </is>
      </c>
    </row>
    <row r="650" ht="18" customHeight="1">
      <c r="A650" s="2" t="n">
        <v>649</v>
      </c>
      <c r="B650" s="3" t="inlineStr">
        <is>
          <t>The Secret to Resilience: That Actually Works</t>
        </is>
      </c>
      <c r="C650" s="3" t="inlineStr">
        <is>
          <t>Tim Ferriss &amp; Napoleon Hill</t>
        </is>
      </c>
      <c r="D650" s="2" t="n">
        <v>1993</v>
      </c>
      <c r="E650" s="3" t="inlineStr">
        <is>
          <t>Hay House</t>
        </is>
      </c>
      <c r="F650" s="2" t="n">
        <v>3.7</v>
      </c>
      <c r="G650" s="2" t="n">
        <v>395</v>
      </c>
      <c r="H650" s="3" t="inlineStr">
        <is>
          <t>Self-Help &amp; Personal Growth</t>
        </is>
      </c>
    </row>
    <row r="651" ht="18" customHeight="1">
      <c r="A651" s="4" t="n">
        <v>650</v>
      </c>
      <c r="B651" s="5" t="inlineStr">
        <is>
          <t>Becoming Unlimited Potential: in 30 Days</t>
        </is>
      </c>
      <c r="C651" s="5" t="inlineStr">
        <is>
          <t>Don Miguel Ruiz</t>
        </is>
      </c>
      <c r="D651" s="4" t="n">
        <v>1978</v>
      </c>
      <c r="E651" s="5" t="inlineStr">
        <is>
          <t>Oxford University Press</t>
        </is>
      </c>
      <c r="F651" s="4" t="n">
        <v>4</v>
      </c>
      <c r="G651" s="4" t="n">
        <v>317</v>
      </c>
      <c r="H651" s="5" t="inlineStr">
        <is>
          <t>Self-Help &amp; Personal Growth</t>
        </is>
      </c>
    </row>
    <row r="652" ht="18" customHeight="1">
      <c r="A652" s="2" t="n">
        <v>651</v>
      </c>
      <c r="B652" s="3" t="inlineStr">
        <is>
          <t>Becoming Inner Peace: That Actually Works</t>
        </is>
      </c>
      <c r="C652" s="3" t="inlineStr">
        <is>
          <t>Viktor Frankl</t>
        </is>
      </c>
      <c r="D652" s="2" t="n">
        <v>1952</v>
      </c>
      <c r="E652" s="3" t="inlineStr">
        <is>
          <t>HarperCollins</t>
        </is>
      </c>
      <c r="F652" s="2" t="n">
        <v>4.3</v>
      </c>
      <c r="G652" s="2" t="n">
        <v>378</v>
      </c>
      <c r="H652" s="3" t="inlineStr">
        <is>
          <t>Self-Help &amp; Personal Growth</t>
        </is>
      </c>
    </row>
    <row r="653" ht="18" customHeight="1">
      <c r="A653" s="4" t="n">
        <v>652</v>
      </c>
      <c r="B653" s="5" t="inlineStr">
        <is>
          <t>Awaken Your Happiness</t>
        </is>
      </c>
      <c r="C653" s="5" t="inlineStr">
        <is>
          <t>Rachel Hollis</t>
        </is>
      </c>
      <c r="D653" s="4" t="n">
        <v>1957</v>
      </c>
      <c r="E653" s="5" t="inlineStr">
        <is>
          <t>Chronicle Books</t>
        </is>
      </c>
      <c r="F653" s="4" t="n">
        <v>4.5</v>
      </c>
      <c r="G653" s="4" t="n">
        <v>353</v>
      </c>
      <c r="H653" s="5" t="inlineStr">
        <is>
          <t>Self-Help &amp; Personal Growth</t>
        </is>
      </c>
    </row>
    <row r="654" ht="18" customHeight="1">
      <c r="A654" s="2" t="n">
        <v>653</v>
      </c>
      <c r="B654" s="3" t="inlineStr">
        <is>
          <t>Unlock Your Emotional Balance (4th Edition)</t>
        </is>
      </c>
      <c r="C654" s="3" t="inlineStr">
        <is>
          <t>Shakti Gawain</t>
        </is>
      </c>
      <c r="D654" s="2" t="n">
        <v>2007</v>
      </c>
      <c r="E654" s="3" t="inlineStr">
        <is>
          <t>Workman Publishing</t>
        </is>
      </c>
      <c r="F654" s="2" t="n">
        <v>4.3</v>
      </c>
      <c r="G654" s="2" t="n">
        <v>260</v>
      </c>
      <c r="H654" s="3" t="inlineStr">
        <is>
          <t>Self-Help &amp; Personal Growth</t>
        </is>
      </c>
    </row>
    <row r="655" ht="18" customHeight="1">
      <c r="A655" s="4" t="n">
        <v>654</v>
      </c>
      <c r="B655" s="5" t="inlineStr">
        <is>
          <t>Building a Emotional Balance: and Beyond</t>
        </is>
      </c>
      <c r="C655" s="5" t="inlineStr">
        <is>
          <t>Paulo Coelho &amp; Rhonda Byrne</t>
        </is>
      </c>
      <c r="D655" s="4" t="n">
        <v>2003</v>
      </c>
      <c r="E655" s="5" t="inlineStr">
        <is>
          <t>Simon &amp; Schuster</t>
        </is>
      </c>
      <c r="F655" s="4" t="n">
        <v>4.8</v>
      </c>
      <c r="G655" s="4" t="n">
        <v>456</v>
      </c>
      <c r="H655" s="5" t="inlineStr">
        <is>
          <t>Self-Help &amp; Personal Growth</t>
        </is>
      </c>
    </row>
    <row r="656" ht="18" customHeight="1">
      <c r="A656" s="2" t="n">
        <v>655</v>
      </c>
      <c r="B656" s="3" t="inlineStr">
        <is>
          <t>Awaken Your Unlimited Potential (4th Edition)</t>
        </is>
      </c>
      <c r="C656" s="3" t="inlineStr">
        <is>
          <t>Tony Robbins &amp; Tim Ferriss</t>
        </is>
      </c>
      <c r="D656" s="2" t="n">
        <v>1998</v>
      </c>
      <c r="E656" s="3" t="inlineStr">
        <is>
          <t>HarperCollins</t>
        </is>
      </c>
      <c r="F656" s="2" t="n">
        <v>3.5</v>
      </c>
      <c r="G656" s="2" t="n">
        <v>477</v>
      </c>
      <c r="H656" s="3" t="inlineStr">
        <is>
          <t>Self-Help &amp; Personal Growth</t>
        </is>
      </c>
    </row>
    <row r="657" ht="18" customHeight="1">
      <c r="A657" s="4" t="n">
        <v>656</v>
      </c>
      <c r="B657" s="5" t="inlineStr">
        <is>
          <t>Discovering Daily Habits: and Beyond</t>
        </is>
      </c>
      <c r="C657" s="5" t="inlineStr">
        <is>
          <t>Brené Brown &amp; Deepak Chopra</t>
        </is>
      </c>
      <c r="D657" s="4" t="n">
        <v>2024</v>
      </c>
      <c r="E657" s="5" t="inlineStr">
        <is>
          <t>Hachette Book Group</t>
        </is>
      </c>
      <c r="F657" s="4" t="n">
        <v>4.2</v>
      </c>
      <c r="G657" s="4" t="n">
        <v>528</v>
      </c>
      <c r="H657" s="5" t="inlineStr">
        <is>
          <t>Self-Help &amp; Personal Growth</t>
        </is>
      </c>
    </row>
    <row r="658" ht="18" customHeight="1">
      <c r="A658" s="2" t="n">
        <v>657</v>
      </c>
      <c r="B658" s="3" t="inlineStr">
        <is>
          <t>Building a Growth Mindset (4th Edition)</t>
        </is>
      </c>
      <c r="C658" s="3" t="inlineStr">
        <is>
          <t>Deepak Chopra &amp; Oprah Winfrey</t>
        </is>
      </c>
      <c r="D658" s="2" t="n">
        <v>2010</v>
      </c>
      <c r="E658" s="3" t="inlineStr">
        <is>
          <t>HarperCollins</t>
        </is>
      </c>
      <c r="F658" s="2" t="n">
        <v>4.5</v>
      </c>
      <c r="G658" s="2" t="n">
        <v>297</v>
      </c>
      <c r="H658" s="3" t="inlineStr">
        <is>
          <t>Self-Help &amp; Personal Growth</t>
        </is>
      </c>
    </row>
    <row r="659" ht="18" customHeight="1">
      <c r="A659" s="4" t="n">
        <v>658</v>
      </c>
      <c r="B659" s="5" t="inlineStr">
        <is>
          <t>Rise of Daily Habits: for Life</t>
        </is>
      </c>
      <c r="C659" s="5" t="inlineStr">
        <is>
          <t>Viktor Frankl</t>
        </is>
      </c>
      <c r="D659" s="4" t="n">
        <v>1958</v>
      </c>
      <c r="E659" s="5" t="inlineStr">
        <is>
          <t>MIT Press</t>
        </is>
      </c>
      <c r="F659" s="4" t="n">
        <v>4.6</v>
      </c>
      <c r="G659" s="4" t="n">
        <v>447</v>
      </c>
      <c r="H659" s="5" t="inlineStr">
        <is>
          <t>Self-Help &amp; Personal Growth</t>
        </is>
      </c>
    </row>
    <row r="660" ht="18" customHeight="1">
      <c r="A660" s="2" t="n">
        <v>659</v>
      </c>
      <c r="B660" s="3" t="inlineStr">
        <is>
          <t>The Secret to Abundance: and Beyond</t>
        </is>
      </c>
      <c r="C660" s="3" t="inlineStr">
        <is>
          <t>Dale Carnegie &amp; Mel Robbins</t>
        </is>
      </c>
      <c r="D660" s="2" t="n">
        <v>1997</v>
      </c>
      <c r="E660" s="3" t="inlineStr">
        <is>
          <t>Cambridge University Press</t>
        </is>
      </c>
      <c r="F660" s="2" t="n">
        <v>4.6</v>
      </c>
      <c r="G660" s="2" t="n">
        <v>158</v>
      </c>
      <c r="H660" s="3" t="inlineStr">
        <is>
          <t>Self-Help &amp; Personal Growth</t>
        </is>
      </c>
    </row>
    <row r="661" ht="18" customHeight="1">
      <c r="A661" s="4" t="n">
        <v>660</v>
      </c>
      <c r="B661" s="5" t="inlineStr">
        <is>
          <t>Embrace Your Daily Habits: for Beginners</t>
        </is>
      </c>
      <c r="C661" s="5" t="inlineStr">
        <is>
          <t>Michael Singer</t>
        </is>
      </c>
      <c r="D661" s="4" t="n">
        <v>1970</v>
      </c>
      <c r="E661" s="5" t="inlineStr">
        <is>
          <t>Penguin Random House</t>
        </is>
      </c>
      <c r="F661" s="4" t="n">
        <v>3.9</v>
      </c>
      <c r="G661" s="4" t="n">
        <v>364</v>
      </c>
      <c r="H661" s="5" t="inlineStr">
        <is>
          <t>Self-Help &amp; Personal Growth</t>
        </is>
      </c>
    </row>
    <row r="662" ht="18" customHeight="1">
      <c r="A662" s="2" t="n">
        <v>661</v>
      </c>
      <c r="B662" s="3" t="inlineStr">
        <is>
          <t>Grow Through Personal Power: for Beginners</t>
        </is>
      </c>
      <c r="C662" s="3" t="inlineStr">
        <is>
          <t>Rachel Hollis &amp; Gary Vaynerchuk</t>
        </is>
      </c>
      <c r="D662" s="2" t="n">
        <v>1991</v>
      </c>
      <c r="E662" s="3" t="inlineStr">
        <is>
          <t>Workman Publishing</t>
        </is>
      </c>
      <c r="F662" s="2" t="n">
        <v>4</v>
      </c>
      <c r="G662" s="2" t="n">
        <v>582</v>
      </c>
      <c r="H662" s="3" t="inlineStr">
        <is>
          <t>Self-Help &amp; Personal Growth</t>
        </is>
      </c>
    </row>
    <row r="663" ht="18" customHeight="1">
      <c r="A663" s="4" t="n">
        <v>662</v>
      </c>
      <c r="B663" s="5" t="inlineStr">
        <is>
          <t>The Power of Self-Awareness: A Practical Guide</t>
        </is>
      </c>
      <c r="C663" s="5" t="inlineStr">
        <is>
          <t>Tim Ferriss</t>
        </is>
      </c>
      <c r="D663" s="4" t="n">
        <v>1968</v>
      </c>
      <c r="E663" s="5" t="inlineStr">
        <is>
          <t>Penguin Random House</t>
        </is>
      </c>
      <c r="F663" s="4" t="n">
        <v>3.7</v>
      </c>
      <c r="G663" s="4" t="n">
        <v>294</v>
      </c>
      <c r="H663" s="5" t="inlineStr">
        <is>
          <t>Self-Help &amp; Personal Growth</t>
        </is>
      </c>
    </row>
    <row r="664" ht="18" customHeight="1">
      <c r="A664" s="2" t="n">
        <v>663</v>
      </c>
      <c r="B664" s="3" t="inlineStr">
        <is>
          <t>Journey to Self-Love: for Beginners</t>
        </is>
      </c>
      <c r="C664" s="3" t="inlineStr">
        <is>
          <t>Louise Hay</t>
        </is>
      </c>
      <c r="D664" s="2" t="n">
        <v>1974</v>
      </c>
      <c r="E664" s="3" t="inlineStr">
        <is>
          <t>Rodale Books</t>
        </is>
      </c>
      <c r="F664" s="2" t="n">
        <v>4.8</v>
      </c>
      <c r="G664" s="2" t="n">
        <v>464</v>
      </c>
      <c r="H664" s="3" t="inlineStr">
        <is>
          <t>Self-Help &amp; Personal Growth</t>
        </is>
      </c>
    </row>
    <row r="665" ht="18" customHeight="1">
      <c r="A665" s="4" t="n">
        <v>664</v>
      </c>
      <c r="B665" s="5" t="inlineStr">
        <is>
          <t>Grow Through Transformation: in 30 Days</t>
        </is>
      </c>
      <c r="C665" s="5" t="inlineStr">
        <is>
          <t>Tony Robbins</t>
        </is>
      </c>
      <c r="D665" s="4" t="n">
        <v>1966</v>
      </c>
      <c r="E665" s="5" t="inlineStr">
        <is>
          <t>Chronicle Books</t>
        </is>
      </c>
      <c r="F665" s="4" t="n">
        <v>3.5</v>
      </c>
      <c r="G665" s="4" t="n">
        <v>328</v>
      </c>
      <c r="H665" s="5" t="inlineStr">
        <is>
          <t>Self-Help &amp; Personal Growth</t>
        </is>
      </c>
    </row>
    <row r="666" ht="18" customHeight="1">
      <c r="A666" s="2" t="n">
        <v>665</v>
      </c>
      <c r="B666" s="3" t="inlineStr">
        <is>
          <t>The Power of Purpose</t>
        </is>
      </c>
      <c r="C666" s="3" t="inlineStr">
        <is>
          <t>Rachel Hollis</t>
        </is>
      </c>
      <c r="D666" s="2" t="n">
        <v>1993</v>
      </c>
      <c r="E666" s="3" t="inlineStr">
        <is>
          <t>Simon &amp; Schuster</t>
        </is>
      </c>
      <c r="F666" s="2" t="n">
        <v>4.6</v>
      </c>
      <c r="G666" s="2" t="n">
        <v>164</v>
      </c>
      <c r="H666" s="3" t="inlineStr">
        <is>
          <t>Self-Help &amp; Personal Growth</t>
        </is>
      </c>
    </row>
    <row r="667" ht="18" customHeight="1">
      <c r="A667" s="4" t="n">
        <v>666</v>
      </c>
      <c r="B667" s="5" t="inlineStr">
        <is>
          <t>Transform Your Growth Mindset (3th Edition)</t>
        </is>
      </c>
      <c r="C667" s="5" t="inlineStr">
        <is>
          <t>Deepak Chopra</t>
        </is>
      </c>
      <c r="D667" s="4" t="n">
        <v>1966</v>
      </c>
      <c r="E667" s="5" t="inlineStr">
        <is>
          <t>HarperCollins</t>
        </is>
      </c>
      <c r="F667" s="4" t="n">
        <v>4.1</v>
      </c>
      <c r="G667" s="4" t="n">
        <v>540</v>
      </c>
      <c r="H667" s="5" t="inlineStr">
        <is>
          <t>Self-Help &amp; Personal Growth</t>
        </is>
      </c>
    </row>
    <row r="668" ht="18" customHeight="1">
      <c r="A668" s="2" t="n">
        <v>667</v>
      </c>
      <c r="B668" s="3" t="inlineStr">
        <is>
          <t>Transform Your Authentic Life (5th Edition)</t>
        </is>
      </c>
      <c r="C668" s="3" t="inlineStr">
        <is>
          <t>Brené Brown</t>
        </is>
      </c>
      <c r="D668" s="2" t="n">
        <v>1954</v>
      </c>
      <c r="E668" s="3" t="inlineStr">
        <is>
          <t>Rodale Books</t>
        </is>
      </c>
      <c r="F668" s="2" t="n">
        <v>4.5</v>
      </c>
      <c r="G668" s="2" t="n">
        <v>453</v>
      </c>
      <c r="H668" s="3" t="inlineStr">
        <is>
          <t>Self-Help &amp; Personal Growth</t>
        </is>
      </c>
    </row>
    <row r="669" ht="18" customHeight="1">
      <c r="A669" s="4" t="n">
        <v>668</v>
      </c>
      <c r="B669" s="5" t="inlineStr">
        <is>
          <t>Becoming Self-Love</t>
        </is>
      </c>
      <c r="C669" s="5" t="inlineStr">
        <is>
          <t>Tony Robbins</t>
        </is>
      </c>
      <c r="D669" s="4" t="n">
        <v>1951</v>
      </c>
      <c r="E669" s="5" t="inlineStr">
        <is>
          <t>Rodale Books</t>
        </is>
      </c>
      <c r="F669" s="4" t="n">
        <v>3.6</v>
      </c>
      <c r="G669" s="4" t="n">
        <v>213</v>
      </c>
      <c r="H669" s="5" t="inlineStr">
        <is>
          <t>Self-Help &amp; Personal Growth</t>
        </is>
      </c>
    </row>
    <row r="670" ht="18" customHeight="1">
      <c r="A670" s="2" t="n">
        <v>669</v>
      </c>
      <c r="B670" s="3" t="inlineStr">
        <is>
          <t>Your Best Personal Power: for Life (4th Edition)</t>
        </is>
      </c>
      <c r="C670" s="3" t="inlineStr">
        <is>
          <t>James Clear</t>
        </is>
      </c>
      <c r="D670" s="2" t="n">
        <v>1985</v>
      </c>
      <c r="E670" s="3" t="inlineStr">
        <is>
          <t>MIT Press</t>
        </is>
      </c>
      <c r="F670" s="2" t="n">
        <v>4</v>
      </c>
      <c r="G670" s="2" t="n">
        <v>232</v>
      </c>
      <c r="H670" s="3" t="inlineStr">
        <is>
          <t>Self-Help &amp; Personal Growth</t>
        </is>
      </c>
    </row>
    <row r="671" ht="18" customHeight="1">
      <c r="A671" s="4" t="n">
        <v>670</v>
      </c>
      <c r="B671" s="5" t="inlineStr">
        <is>
          <t>Grow Through Inner Peace</t>
        </is>
      </c>
      <c r="C671" s="5" t="inlineStr">
        <is>
          <t>Mel Robbins &amp; Viktor Frankl</t>
        </is>
      </c>
      <c r="D671" s="4" t="n">
        <v>1951</v>
      </c>
      <c r="E671" s="5" t="inlineStr">
        <is>
          <t>Cambridge University Press</t>
        </is>
      </c>
      <c r="F671" s="4" t="n">
        <v>3.8</v>
      </c>
      <c r="G671" s="4" t="n">
        <v>248</v>
      </c>
      <c r="H671" s="5" t="inlineStr">
        <is>
          <t>Self-Help &amp; Personal Growth</t>
        </is>
      </c>
    </row>
    <row r="672" ht="18" customHeight="1">
      <c r="A672" s="2" t="n">
        <v>671</v>
      </c>
      <c r="B672" s="3" t="inlineStr">
        <is>
          <t>The Power of Daily Habits: for Modern Times</t>
        </is>
      </c>
      <c r="C672" s="3" t="inlineStr">
        <is>
          <t>Paulo Coelho</t>
        </is>
      </c>
      <c r="D672" s="2" t="n">
        <v>1977</v>
      </c>
      <c r="E672" s="3" t="inlineStr">
        <is>
          <t>Chronicle Books</t>
        </is>
      </c>
      <c r="F672" s="2" t="n">
        <v>4.3</v>
      </c>
      <c r="G672" s="2" t="n">
        <v>512</v>
      </c>
      <c r="H672" s="3" t="inlineStr">
        <is>
          <t>Self-Help &amp; Personal Growth</t>
        </is>
      </c>
    </row>
    <row r="673" ht="18" customHeight="1">
      <c r="A673" s="4" t="n">
        <v>672</v>
      </c>
      <c r="B673" s="5" t="inlineStr">
        <is>
          <t>The Secret to Purpose: for Beginners</t>
        </is>
      </c>
      <c r="C673" s="5" t="inlineStr">
        <is>
          <t>Mel Robbins</t>
        </is>
      </c>
      <c r="D673" s="4" t="n">
        <v>1995</v>
      </c>
      <c r="E673" s="5" t="inlineStr">
        <is>
          <t>McGraw Hill</t>
        </is>
      </c>
      <c r="F673" s="4" t="n">
        <v>4.1</v>
      </c>
      <c r="G673" s="4" t="n">
        <v>413</v>
      </c>
      <c r="H673" s="5" t="inlineStr">
        <is>
          <t>Self-Help &amp; Personal Growth</t>
        </is>
      </c>
    </row>
    <row r="674" ht="18" customHeight="1">
      <c r="A674" s="2" t="n">
        <v>673</v>
      </c>
      <c r="B674" s="3" t="inlineStr">
        <is>
          <t>Living with Emotional Balance Vol. 1</t>
        </is>
      </c>
      <c r="C674" s="3" t="inlineStr">
        <is>
          <t>Napoleon Hill</t>
        </is>
      </c>
      <c r="D674" s="2" t="n">
        <v>1967</v>
      </c>
      <c r="E674" s="3" t="inlineStr">
        <is>
          <t>Oxford University Press</t>
        </is>
      </c>
      <c r="F674" s="2" t="n">
        <v>4.6</v>
      </c>
      <c r="G674" s="2" t="n">
        <v>510</v>
      </c>
      <c r="H674" s="3" t="inlineStr">
        <is>
          <t>Self-Help &amp; Personal Growth</t>
        </is>
      </c>
    </row>
    <row r="675" ht="18" customHeight="1">
      <c r="A675" s="4" t="n">
        <v>674</v>
      </c>
      <c r="B675" s="5" t="inlineStr">
        <is>
          <t>The Power of Transformation: in 30 Days (2th Edition)</t>
        </is>
      </c>
      <c r="C675" s="5" t="inlineStr">
        <is>
          <t>Don Miguel Ruiz</t>
        </is>
      </c>
      <c r="D675" s="4" t="n">
        <v>1989</v>
      </c>
      <c r="E675" s="5" t="inlineStr">
        <is>
          <t>Harvard Business Review Press</t>
        </is>
      </c>
      <c r="F675" s="4" t="n">
        <v>5</v>
      </c>
      <c r="G675" s="4" t="n">
        <v>377</v>
      </c>
      <c r="H675" s="5" t="inlineStr">
        <is>
          <t>Self-Help &amp; Personal Growth</t>
        </is>
      </c>
    </row>
    <row r="676" ht="18" customHeight="1">
      <c r="A676" s="2" t="n">
        <v>675</v>
      </c>
      <c r="B676" s="3" t="inlineStr">
        <is>
          <t>Living with Transformation: Every Day</t>
        </is>
      </c>
      <c r="C676" s="3" t="inlineStr">
        <is>
          <t>Tony Robbins &amp; Dale Carnegie</t>
        </is>
      </c>
      <c r="D676" s="2" t="n">
        <v>1997</v>
      </c>
      <c r="E676" s="3" t="inlineStr">
        <is>
          <t>Simon &amp; Schuster</t>
        </is>
      </c>
      <c r="F676" s="2" t="n">
        <v>3.5</v>
      </c>
      <c r="G676" s="2" t="n">
        <v>495</v>
      </c>
      <c r="H676" s="3" t="inlineStr">
        <is>
          <t>Self-Help &amp; Personal Growth</t>
        </is>
      </c>
    </row>
    <row r="677" ht="18" customHeight="1">
      <c r="A677" s="4" t="n">
        <v>676</v>
      </c>
      <c r="B677" s="5" t="inlineStr">
        <is>
          <t>The Secret to Higher Purpose (2th Edition)</t>
        </is>
      </c>
      <c r="C677" s="5" t="inlineStr">
        <is>
          <t>Mel Robbins</t>
        </is>
      </c>
      <c r="D677" s="4" t="n">
        <v>2001</v>
      </c>
      <c r="E677" s="5" t="inlineStr">
        <is>
          <t>Hay House</t>
        </is>
      </c>
      <c r="F677" s="4" t="n">
        <v>4.4</v>
      </c>
      <c r="G677" s="4" t="n">
        <v>202</v>
      </c>
      <c r="H677" s="5" t="inlineStr">
        <is>
          <t>Self-Help &amp; Personal Growth</t>
        </is>
      </c>
    </row>
    <row r="678" ht="18" customHeight="1">
      <c r="A678" s="2" t="n">
        <v>677</v>
      </c>
      <c r="B678" s="3" t="inlineStr">
        <is>
          <t>Finding Authentic Life</t>
        </is>
      </c>
      <c r="C678" s="3" t="inlineStr">
        <is>
          <t>Eckhart Tolle</t>
        </is>
      </c>
      <c r="D678" s="2" t="n">
        <v>2001</v>
      </c>
      <c r="E678" s="3" t="inlineStr">
        <is>
          <t>HarperCollins</t>
        </is>
      </c>
      <c r="F678" s="2" t="n">
        <v>3.8</v>
      </c>
      <c r="G678" s="2" t="n">
        <v>367</v>
      </c>
      <c r="H678" s="3" t="inlineStr">
        <is>
          <t>Self-Help &amp; Personal Growth</t>
        </is>
      </c>
    </row>
    <row r="679" ht="18" customHeight="1">
      <c r="A679" s="4" t="n">
        <v>678</v>
      </c>
      <c r="B679" s="5" t="inlineStr">
        <is>
          <t>The Secret to Self-Awareness: That Actually Works</t>
        </is>
      </c>
      <c r="C679" s="5" t="inlineStr">
        <is>
          <t>Viktor Frankl &amp; Oprah Winfrey</t>
        </is>
      </c>
      <c r="D679" s="4" t="n">
        <v>2001</v>
      </c>
      <c r="E679" s="5" t="inlineStr">
        <is>
          <t>Wiley</t>
        </is>
      </c>
      <c r="F679" s="4" t="n">
        <v>4.2</v>
      </c>
      <c r="G679" s="4" t="n">
        <v>458</v>
      </c>
      <c r="H679" s="5" t="inlineStr">
        <is>
          <t>Self-Help &amp; Personal Growth</t>
        </is>
      </c>
    </row>
    <row r="680" ht="18" customHeight="1">
      <c r="A680" s="2" t="n">
        <v>679</v>
      </c>
      <c r="B680" s="3" t="inlineStr">
        <is>
          <t>Path to Self-Love: for Beginners</t>
        </is>
      </c>
      <c r="C680" s="3" t="inlineStr">
        <is>
          <t>Mel Robbins</t>
        </is>
      </c>
      <c r="D680" s="2" t="n">
        <v>2012</v>
      </c>
      <c r="E680" s="3" t="inlineStr">
        <is>
          <t>Oxford University Press</t>
        </is>
      </c>
      <c r="F680" s="2" t="n">
        <v>3.8</v>
      </c>
      <c r="G680" s="2" t="n">
        <v>218</v>
      </c>
      <c r="H680" s="3" t="inlineStr">
        <is>
          <t>Self-Help &amp; Personal Growth</t>
        </is>
      </c>
    </row>
    <row r="681" ht="18" customHeight="1">
      <c r="A681" s="4" t="n">
        <v>680</v>
      </c>
      <c r="B681" s="5" t="inlineStr">
        <is>
          <t>The Art of Higher Purpose: in 30 Days</t>
        </is>
      </c>
      <c r="C681" s="5" t="inlineStr">
        <is>
          <t>James Clear &amp; Don Miguel Ruiz</t>
        </is>
      </c>
      <c r="D681" s="4" t="n">
        <v>1991</v>
      </c>
      <c r="E681" s="5" t="inlineStr">
        <is>
          <t>Simon &amp; Schuster</t>
        </is>
      </c>
      <c r="F681" s="4" t="n">
        <v>4</v>
      </c>
      <c r="G681" s="4" t="n">
        <v>469</v>
      </c>
      <c r="H681" s="5" t="inlineStr">
        <is>
          <t>Self-Help &amp; Personal Growth</t>
        </is>
      </c>
    </row>
    <row r="682" ht="18" customHeight="1">
      <c r="A682" s="2" t="n">
        <v>681</v>
      </c>
      <c r="B682" s="3" t="inlineStr">
        <is>
          <t>Transform Your Authentic Life: for Modern Times (5th Edition)</t>
        </is>
      </c>
      <c r="C682" s="3" t="inlineStr">
        <is>
          <t>Eckhart Tolle</t>
        </is>
      </c>
      <c r="D682" s="2" t="n">
        <v>2013</v>
      </c>
      <c r="E682" s="3" t="inlineStr">
        <is>
          <t>Oxford University Press</t>
        </is>
      </c>
      <c r="F682" s="2" t="n">
        <v>4.3</v>
      </c>
      <c r="G682" s="2" t="n">
        <v>427</v>
      </c>
      <c r="H682" s="3" t="inlineStr">
        <is>
          <t>Self-Help &amp; Personal Growth</t>
        </is>
      </c>
    </row>
    <row r="683" ht="18" customHeight="1">
      <c r="A683" s="4" t="n">
        <v>682</v>
      </c>
      <c r="B683" s="5" t="inlineStr">
        <is>
          <t>Mastering Transformation: for Lasting Change Vol. 1</t>
        </is>
      </c>
      <c r="C683" s="5" t="inlineStr">
        <is>
          <t>Don Miguel Ruiz</t>
        </is>
      </c>
      <c r="D683" s="4" t="n">
        <v>1998</v>
      </c>
      <c r="E683" s="5" t="inlineStr">
        <is>
          <t>Oxford University Press</t>
        </is>
      </c>
      <c r="F683" s="4" t="n">
        <v>4.2</v>
      </c>
      <c r="G683" s="4" t="n">
        <v>166</v>
      </c>
      <c r="H683" s="5" t="inlineStr">
        <is>
          <t>Self-Help &amp; Personal Growth</t>
        </is>
      </c>
    </row>
    <row r="684" ht="18" customHeight="1">
      <c r="A684" s="2" t="n">
        <v>683</v>
      </c>
      <c r="B684" s="3" t="inlineStr">
        <is>
          <t>Finding Transformation: and Beyond Vol. 2</t>
        </is>
      </c>
      <c r="C684" s="3" t="inlineStr">
        <is>
          <t>Dale Carnegie</t>
        </is>
      </c>
      <c r="D684" s="2" t="n">
        <v>1989</v>
      </c>
      <c r="E684" s="3" t="inlineStr">
        <is>
          <t>Hay House</t>
        </is>
      </c>
      <c r="F684" s="2" t="n">
        <v>4.1</v>
      </c>
      <c r="G684" s="2" t="n">
        <v>541</v>
      </c>
      <c r="H684" s="3" t="inlineStr">
        <is>
          <t>Self-Help &amp; Personal Growth</t>
        </is>
      </c>
    </row>
    <row r="685" ht="18" customHeight="1">
      <c r="A685" s="4" t="n">
        <v>684</v>
      </c>
      <c r="B685" s="5" t="inlineStr">
        <is>
          <t>Transform Your Abundance: for Modern Times</t>
        </is>
      </c>
      <c r="C685" s="5" t="inlineStr">
        <is>
          <t>Tim Ferriss</t>
        </is>
      </c>
      <c r="D685" s="4" t="n">
        <v>2021</v>
      </c>
      <c r="E685" s="5" t="inlineStr">
        <is>
          <t>Workman Publishing</t>
        </is>
      </c>
      <c r="F685" s="4" t="n">
        <v>3.7</v>
      </c>
      <c r="G685" s="4" t="n">
        <v>178</v>
      </c>
      <c r="H685" s="5" t="inlineStr">
        <is>
          <t>Self-Help &amp; Personal Growth</t>
        </is>
      </c>
    </row>
    <row r="686" ht="18" customHeight="1">
      <c r="A686" s="2" t="n">
        <v>685</v>
      </c>
      <c r="B686" s="3" t="inlineStr">
        <is>
          <t>Path to Self-Awareness: Every Day (4th Edition)</t>
        </is>
      </c>
      <c r="C686" s="3" t="inlineStr">
        <is>
          <t>Viktor Frankl &amp; Jack Canfield</t>
        </is>
      </c>
      <c r="D686" s="2" t="n">
        <v>1957</v>
      </c>
      <c r="E686" s="3" t="inlineStr">
        <is>
          <t>Penguin Random House</t>
        </is>
      </c>
      <c r="F686" s="2" t="n">
        <v>4.4</v>
      </c>
      <c r="G686" s="2" t="n">
        <v>215</v>
      </c>
      <c r="H686" s="3" t="inlineStr">
        <is>
          <t>Self-Help &amp; Personal Growth</t>
        </is>
      </c>
    </row>
    <row r="687" ht="18" customHeight="1">
      <c r="A687" s="4" t="n">
        <v>686</v>
      </c>
      <c r="B687" s="5" t="inlineStr">
        <is>
          <t>Journey to Purpose: That Actually Works (4th Edition)</t>
        </is>
      </c>
      <c r="C687" s="5" t="inlineStr">
        <is>
          <t>Don Miguel Ruiz</t>
        </is>
      </c>
      <c r="D687" s="4" t="n">
        <v>1994</v>
      </c>
      <c r="E687" s="5" t="inlineStr">
        <is>
          <t>Wiley</t>
        </is>
      </c>
      <c r="F687" s="4" t="n">
        <v>4.1</v>
      </c>
      <c r="G687" s="4" t="n">
        <v>178</v>
      </c>
      <c r="H687" s="5" t="inlineStr">
        <is>
          <t>Self-Help &amp; Personal Growth</t>
        </is>
      </c>
    </row>
    <row r="688" ht="18" customHeight="1">
      <c r="A688" s="2" t="n">
        <v>687</v>
      </c>
      <c r="B688" s="3" t="inlineStr">
        <is>
          <t>Living with Growth Mindset (2th Edition)</t>
        </is>
      </c>
      <c r="C688" s="3" t="inlineStr">
        <is>
          <t>Michael Singer</t>
        </is>
      </c>
      <c r="D688" s="2" t="n">
        <v>1989</v>
      </c>
      <c r="E688" s="3" t="inlineStr">
        <is>
          <t>HarperCollins</t>
        </is>
      </c>
      <c r="F688" s="2" t="n">
        <v>4</v>
      </c>
      <c r="G688" s="2" t="n">
        <v>160</v>
      </c>
      <c r="H688" s="3" t="inlineStr">
        <is>
          <t>Self-Help &amp; Personal Growth</t>
        </is>
      </c>
    </row>
    <row r="689" ht="18" customHeight="1">
      <c r="A689" s="4" t="n">
        <v>688</v>
      </c>
      <c r="B689" s="5" t="inlineStr">
        <is>
          <t>Evolve Your Clarity</t>
        </is>
      </c>
      <c r="C689" s="5" t="inlineStr">
        <is>
          <t>Rhonda Byrne</t>
        </is>
      </c>
      <c r="D689" s="4" t="n">
        <v>2003</v>
      </c>
      <c r="E689" s="5" t="inlineStr">
        <is>
          <t>Hachette Book Group</t>
        </is>
      </c>
      <c r="F689" s="4" t="n">
        <v>3.5</v>
      </c>
      <c r="G689" s="4" t="n">
        <v>390</v>
      </c>
      <c r="H689" s="5" t="inlineStr">
        <is>
          <t>Self-Help &amp; Personal Growth</t>
        </is>
      </c>
    </row>
    <row r="690" ht="18" customHeight="1">
      <c r="A690" s="2" t="n">
        <v>689</v>
      </c>
      <c r="B690" s="3" t="inlineStr">
        <is>
          <t>Reinvent Your Inner Strength: Every Day</t>
        </is>
      </c>
      <c r="C690" s="3" t="inlineStr">
        <is>
          <t>Jack Canfield</t>
        </is>
      </c>
      <c r="D690" s="2" t="n">
        <v>2012</v>
      </c>
      <c r="E690" s="3" t="inlineStr">
        <is>
          <t>HarperCollins</t>
        </is>
      </c>
      <c r="F690" s="2" t="n">
        <v>4.5</v>
      </c>
      <c r="G690" s="2" t="n">
        <v>255</v>
      </c>
      <c r="H690" s="3" t="inlineStr">
        <is>
          <t>Self-Help &amp; Personal Growth</t>
        </is>
      </c>
    </row>
    <row r="691" ht="18" customHeight="1">
      <c r="A691" s="4" t="n">
        <v>690</v>
      </c>
      <c r="B691" s="5" t="inlineStr">
        <is>
          <t>Mastering Self-Love: A Practical Guide</t>
        </is>
      </c>
      <c r="C691" s="5" t="inlineStr">
        <is>
          <t>Deepak Chopra</t>
        </is>
      </c>
      <c r="D691" s="4" t="n">
        <v>2005</v>
      </c>
      <c r="E691" s="5" t="inlineStr">
        <is>
          <t>Macmillan Publishers</t>
        </is>
      </c>
      <c r="F691" s="4" t="n">
        <v>4.2</v>
      </c>
      <c r="G691" s="4" t="n">
        <v>583</v>
      </c>
      <c r="H691" s="5" t="inlineStr">
        <is>
          <t>Self-Help &amp; Personal Growth</t>
        </is>
      </c>
    </row>
    <row r="692" ht="18" customHeight="1">
      <c r="A692" s="2" t="n">
        <v>691</v>
      </c>
      <c r="B692" s="3" t="inlineStr">
        <is>
          <t>Awaken Your Transformation (4th Edition)</t>
        </is>
      </c>
      <c r="C692" s="3" t="inlineStr">
        <is>
          <t>Tim Ferriss</t>
        </is>
      </c>
      <c r="D692" s="2" t="n">
        <v>1978</v>
      </c>
      <c r="E692" s="3" t="inlineStr">
        <is>
          <t>MIT Press</t>
        </is>
      </c>
      <c r="F692" s="2" t="n">
        <v>4.6</v>
      </c>
      <c r="G692" s="2" t="n">
        <v>197</v>
      </c>
      <c r="H692" s="3" t="inlineStr">
        <is>
          <t>Self-Help &amp; Personal Growth</t>
        </is>
      </c>
    </row>
    <row r="693" ht="18" customHeight="1">
      <c r="A693" s="4" t="n">
        <v>692</v>
      </c>
      <c r="B693" s="5" t="inlineStr">
        <is>
          <t>Reinvent Your Higher Purpose: and Beyond (5th Edition)</t>
        </is>
      </c>
      <c r="C693" s="5" t="inlineStr">
        <is>
          <t>Rhonda Byrne</t>
        </is>
      </c>
      <c r="D693" s="4" t="n">
        <v>1959</v>
      </c>
      <c r="E693" s="5" t="inlineStr">
        <is>
          <t>Harvard Business Review Press</t>
        </is>
      </c>
      <c r="F693" s="4" t="n">
        <v>4.7</v>
      </c>
      <c r="G693" s="4" t="n">
        <v>408</v>
      </c>
      <c r="H693" s="5" t="inlineStr">
        <is>
          <t>Self-Help &amp; Personal Growth</t>
        </is>
      </c>
    </row>
    <row r="694" ht="18" customHeight="1">
      <c r="A694" s="2" t="n">
        <v>693</v>
      </c>
      <c r="B694" s="3" t="inlineStr">
        <is>
          <t>The Power of Emotional Balance: A Practical Guide</t>
        </is>
      </c>
      <c r="C694" s="3" t="inlineStr">
        <is>
          <t>Don Miguel Ruiz</t>
        </is>
      </c>
      <c r="D694" s="2" t="n">
        <v>2015</v>
      </c>
      <c r="E694" s="3" t="inlineStr">
        <is>
          <t>Oxford University Press</t>
        </is>
      </c>
      <c r="F694" s="2" t="n">
        <v>4.5</v>
      </c>
      <c r="G694" s="2" t="n">
        <v>430</v>
      </c>
      <c r="H694" s="3" t="inlineStr">
        <is>
          <t>Self-Help &amp; Personal Growth</t>
        </is>
      </c>
    </row>
    <row r="695" ht="18" customHeight="1">
      <c r="A695" s="4" t="n">
        <v>694</v>
      </c>
      <c r="B695" s="5" t="inlineStr">
        <is>
          <t>Finding Inner Strength: for Modern Times Vol. 5</t>
        </is>
      </c>
      <c r="C695" s="5" t="inlineStr">
        <is>
          <t>Dale Carnegie</t>
        </is>
      </c>
      <c r="D695" s="4" t="n">
        <v>2009</v>
      </c>
      <c r="E695" s="5" t="inlineStr">
        <is>
          <t>Hachette Book Group</t>
        </is>
      </c>
      <c r="F695" s="4" t="n">
        <v>4.9</v>
      </c>
      <c r="G695" s="4" t="n">
        <v>422</v>
      </c>
      <c r="H695" s="5" t="inlineStr">
        <is>
          <t>Self-Help &amp; Personal Growth</t>
        </is>
      </c>
    </row>
    <row r="696" ht="18" customHeight="1">
      <c r="A696" s="2" t="n">
        <v>695</v>
      </c>
      <c r="B696" s="3" t="inlineStr">
        <is>
          <t>Your Best Emotional Balance: for Lasting Change</t>
        </is>
      </c>
      <c r="C696" s="3" t="inlineStr">
        <is>
          <t>Shakti Gawain</t>
        </is>
      </c>
      <c r="D696" s="2" t="n">
        <v>1980</v>
      </c>
      <c r="E696" s="3" t="inlineStr">
        <is>
          <t>Simon &amp; Schuster</t>
        </is>
      </c>
      <c r="F696" s="2" t="n">
        <v>4.6</v>
      </c>
      <c r="G696" s="2" t="n">
        <v>541</v>
      </c>
      <c r="H696" s="3" t="inlineStr">
        <is>
          <t>Self-Help &amp; Personal Growth</t>
        </is>
      </c>
    </row>
    <row r="697" ht="18" customHeight="1">
      <c r="A697" s="4" t="n">
        <v>696</v>
      </c>
      <c r="B697" s="5" t="inlineStr">
        <is>
          <t>The Power of Emotional Balance: in 30 Days</t>
        </is>
      </c>
      <c r="C697" s="5" t="inlineStr">
        <is>
          <t>Rhonda Byrne</t>
        </is>
      </c>
      <c r="D697" s="4" t="n">
        <v>1986</v>
      </c>
      <c r="E697" s="5" t="inlineStr">
        <is>
          <t>Harvard Business Review Press</t>
        </is>
      </c>
      <c r="F697" s="4" t="n">
        <v>3.7</v>
      </c>
      <c r="G697" s="4" t="n">
        <v>501</v>
      </c>
      <c r="H697" s="5" t="inlineStr">
        <is>
          <t>Self-Help &amp; Personal Growth</t>
        </is>
      </c>
    </row>
    <row r="698" ht="18" customHeight="1">
      <c r="A698" s="2" t="n">
        <v>697</v>
      </c>
      <c r="B698" s="3" t="inlineStr">
        <is>
          <t>Your Best Growth Mindset: in 30 Days</t>
        </is>
      </c>
      <c r="C698" s="3" t="inlineStr">
        <is>
          <t>James Clear</t>
        </is>
      </c>
      <c r="D698" s="2" t="n">
        <v>1989</v>
      </c>
      <c r="E698" s="3" t="inlineStr">
        <is>
          <t>Oxford University Press</t>
        </is>
      </c>
      <c r="F698" s="2" t="n">
        <v>4.2</v>
      </c>
      <c r="G698" s="2" t="n">
        <v>373</v>
      </c>
      <c r="H698" s="3" t="inlineStr">
        <is>
          <t>Self-Help &amp; Personal Growth</t>
        </is>
      </c>
    </row>
    <row r="699" ht="18" customHeight="1">
      <c r="A699" s="4" t="n">
        <v>698</v>
      </c>
      <c r="B699" s="5" t="inlineStr">
        <is>
          <t>Rise of True Self (2th Edition)</t>
        </is>
      </c>
      <c r="C699" s="5" t="inlineStr">
        <is>
          <t>Robin Sharma</t>
        </is>
      </c>
      <c r="D699" s="4" t="n">
        <v>2020</v>
      </c>
      <c r="E699" s="5" t="inlineStr">
        <is>
          <t>Simon &amp; Schuster</t>
        </is>
      </c>
      <c r="F699" s="4" t="n">
        <v>4.5</v>
      </c>
      <c r="G699" s="4" t="n">
        <v>171</v>
      </c>
      <c r="H699" s="5" t="inlineStr">
        <is>
          <t>Self-Help &amp; Personal Growth</t>
        </is>
      </c>
    </row>
    <row r="700" ht="18" customHeight="1">
      <c r="A700" s="2" t="n">
        <v>699</v>
      </c>
      <c r="B700" s="3" t="inlineStr">
        <is>
          <t>The Secret to Inner Strength Vol. 3</t>
        </is>
      </c>
      <c r="C700" s="3" t="inlineStr">
        <is>
          <t>Rachel Hollis</t>
        </is>
      </c>
      <c r="D700" s="2" t="n">
        <v>1958</v>
      </c>
      <c r="E700" s="3" t="inlineStr">
        <is>
          <t>Chronicle Books</t>
        </is>
      </c>
      <c r="F700" s="2" t="n">
        <v>4.9</v>
      </c>
      <c r="G700" s="2" t="n">
        <v>336</v>
      </c>
      <c r="H700" s="3" t="inlineStr">
        <is>
          <t>Self-Help &amp; Personal Growth</t>
        </is>
      </c>
    </row>
    <row r="701" ht="18" customHeight="1">
      <c r="A701" s="4" t="n">
        <v>700</v>
      </c>
      <c r="B701" s="5" t="inlineStr">
        <is>
          <t>Awaken Your Confidence: for Beginners</t>
        </is>
      </c>
      <c r="C701" s="5" t="inlineStr">
        <is>
          <t>Tim Ferriss &amp; Mel Robbins</t>
        </is>
      </c>
      <c r="D701" s="4" t="n">
        <v>2016</v>
      </c>
      <c r="E701" s="5" t="inlineStr">
        <is>
          <t>Harvard Business Review Press</t>
        </is>
      </c>
      <c r="F701" s="4" t="n">
        <v>4.7</v>
      </c>
      <c r="G701" s="4" t="n">
        <v>546</v>
      </c>
      <c r="H701" s="5" t="inlineStr">
        <is>
          <t>Self-Help &amp; Personal Growth</t>
        </is>
      </c>
    </row>
    <row r="702" ht="18" customHeight="1">
      <c r="A702" s="2" t="n">
        <v>701</v>
      </c>
      <c r="B702" s="3" t="inlineStr">
        <is>
          <t>Grow Through Self-Awareness: in 30 Days</t>
        </is>
      </c>
      <c r="C702" s="3" t="inlineStr">
        <is>
          <t>Mel Robbins &amp; Jack Canfield</t>
        </is>
      </c>
      <c r="D702" s="2" t="n">
        <v>1992</v>
      </c>
      <c r="E702" s="3" t="inlineStr">
        <is>
          <t>Workman Publishing</t>
        </is>
      </c>
      <c r="F702" s="2" t="n">
        <v>4.4</v>
      </c>
      <c r="G702" s="2" t="n">
        <v>349</v>
      </c>
      <c r="H702" s="3" t="inlineStr">
        <is>
          <t>Self-Help &amp; Personal Growth</t>
        </is>
      </c>
    </row>
    <row r="703" ht="18" customHeight="1">
      <c r="A703" s="4" t="n">
        <v>702</v>
      </c>
      <c r="B703" s="5" t="inlineStr">
        <is>
          <t>Living with Emotional Balance</t>
        </is>
      </c>
      <c r="C703" s="5" t="inlineStr">
        <is>
          <t>Eckhart Tolle &amp; Napoleon Hill</t>
        </is>
      </c>
      <c r="D703" s="4" t="n">
        <v>2002</v>
      </c>
      <c r="E703" s="5" t="inlineStr">
        <is>
          <t>Hachette Book Group</t>
        </is>
      </c>
      <c r="F703" s="4" t="n">
        <v>4.8</v>
      </c>
      <c r="G703" s="4" t="n">
        <v>178</v>
      </c>
      <c r="H703" s="5" t="inlineStr">
        <is>
          <t>Self-Help &amp; Personal Growth</t>
        </is>
      </c>
    </row>
    <row r="704" ht="18" customHeight="1">
      <c r="A704" s="2" t="n">
        <v>703</v>
      </c>
      <c r="B704" s="3" t="inlineStr">
        <is>
          <t>The Secret to Transformation Vol. 3</t>
        </is>
      </c>
      <c r="C704" s="3" t="inlineStr">
        <is>
          <t>Gary Vaynerchuk</t>
        </is>
      </c>
      <c r="D704" s="2" t="n">
        <v>1981</v>
      </c>
      <c r="E704" s="3" t="inlineStr">
        <is>
          <t>Hachette Book Group</t>
        </is>
      </c>
      <c r="F704" s="2" t="n">
        <v>4.8</v>
      </c>
      <c r="G704" s="2" t="n">
        <v>224</v>
      </c>
      <c r="H704" s="3" t="inlineStr">
        <is>
          <t>Self-Help &amp; Personal Growth</t>
        </is>
      </c>
    </row>
    <row r="705" ht="18" customHeight="1">
      <c r="A705" s="4" t="n">
        <v>704</v>
      </c>
      <c r="B705" s="5" t="inlineStr">
        <is>
          <t>Journey to Self-Love: and Beyond</t>
        </is>
      </c>
      <c r="C705" s="5" t="inlineStr">
        <is>
          <t>Rachel Hollis</t>
        </is>
      </c>
      <c r="D705" s="4" t="n">
        <v>1956</v>
      </c>
      <c r="E705" s="5" t="inlineStr">
        <is>
          <t>Hay House</t>
        </is>
      </c>
      <c r="F705" s="4" t="n">
        <v>4.9</v>
      </c>
      <c r="G705" s="4" t="n">
        <v>493</v>
      </c>
      <c r="H705" s="5" t="inlineStr">
        <is>
          <t>Self-Help &amp; Personal Growth</t>
        </is>
      </c>
    </row>
    <row r="706" ht="18" customHeight="1">
      <c r="A706" s="2" t="n">
        <v>705</v>
      </c>
      <c r="B706" s="3" t="inlineStr">
        <is>
          <t>Living with Self-Awareness: and Beyond</t>
        </is>
      </c>
      <c r="C706" s="3" t="inlineStr">
        <is>
          <t>Michael Singer</t>
        </is>
      </c>
      <c r="D706" s="2" t="n">
        <v>1965</v>
      </c>
      <c r="E706" s="3" t="inlineStr">
        <is>
          <t>Cambridge University Press</t>
        </is>
      </c>
      <c r="F706" s="2" t="n">
        <v>4.8</v>
      </c>
      <c r="G706" s="2" t="n">
        <v>589</v>
      </c>
      <c r="H706" s="3" t="inlineStr">
        <is>
          <t>Self-Help &amp; Personal Growth</t>
        </is>
      </c>
    </row>
    <row r="707" ht="18" customHeight="1">
      <c r="A707" s="4" t="n">
        <v>706</v>
      </c>
      <c r="B707" s="5" t="inlineStr">
        <is>
          <t>Building a Confidence Vol. 3</t>
        </is>
      </c>
      <c r="C707" s="5" t="inlineStr">
        <is>
          <t>Deepak Chopra</t>
        </is>
      </c>
      <c r="D707" s="4" t="n">
        <v>1980</v>
      </c>
      <c r="E707" s="5" t="inlineStr">
        <is>
          <t>Hachette Book Group</t>
        </is>
      </c>
      <c r="F707" s="4" t="n">
        <v>3.8</v>
      </c>
      <c r="G707" s="4" t="n">
        <v>232</v>
      </c>
      <c r="H707" s="5" t="inlineStr">
        <is>
          <t>Self-Help &amp; Personal Growth</t>
        </is>
      </c>
    </row>
    <row r="708" ht="18" customHeight="1">
      <c r="A708" s="2" t="n">
        <v>707</v>
      </c>
      <c r="B708" s="3" t="inlineStr">
        <is>
          <t>Building a Clarity: Every Day</t>
        </is>
      </c>
      <c r="C708" s="3" t="inlineStr">
        <is>
          <t>Robin Sharma &amp; Viktor Frankl</t>
        </is>
      </c>
      <c r="D708" s="2" t="n">
        <v>2012</v>
      </c>
      <c r="E708" s="3" t="inlineStr">
        <is>
          <t>Oxford University Press</t>
        </is>
      </c>
      <c r="F708" s="2" t="n">
        <v>4.6</v>
      </c>
      <c r="G708" s="2" t="n">
        <v>580</v>
      </c>
      <c r="H708" s="3" t="inlineStr">
        <is>
          <t>Self-Help &amp; Personal Growth</t>
        </is>
      </c>
    </row>
    <row r="709" ht="18" customHeight="1">
      <c r="A709" s="4" t="n">
        <v>708</v>
      </c>
      <c r="B709" s="5" t="inlineStr">
        <is>
          <t>Mastering Emotional Balance: in 30 Days</t>
        </is>
      </c>
      <c r="C709" s="5" t="inlineStr">
        <is>
          <t>Michael Singer</t>
        </is>
      </c>
      <c r="D709" s="4" t="n">
        <v>1958</v>
      </c>
      <c r="E709" s="5" t="inlineStr">
        <is>
          <t>Wiley</t>
        </is>
      </c>
      <c r="F709" s="4" t="n">
        <v>4.1</v>
      </c>
      <c r="G709" s="4" t="n">
        <v>523</v>
      </c>
      <c r="H709" s="5" t="inlineStr">
        <is>
          <t>Self-Help &amp; Personal Growth</t>
        </is>
      </c>
    </row>
    <row r="710" ht="18" customHeight="1">
      <c r="A710" s="2" t="n">
        <v>709</v>
      </c>
      <c r="B710" s="3" t="inlineStr">
        <is>
          <t>Evolve Your Clarity: for Lasting Change</t>
        </is>
      </c>
      <c r="C710" s="3" t="inlineStr">
        <is>
          <t>Oprah Winfrey</t>
        </is>
      </c>
      <c r="D710" s="2" t="n">
        <v>2006</v>
      </c>
      <c r="E710" s="3" t="inlineStr">
        <is>
          <t>Rodale Books</t>
        </is>
      </c>
      <c r="F710" s="2" t="n">
        <v>4.5</v>
      </c>
      <c r="G710" s="2" t="n">
        <v>151</v>
      </c>
      <c r="H710" s="3" t="inlineStr">
        <is>
          <t>Self-Help &amp; Personal Growth</t>
        </is>
      </c>
    </row>
    <row r="711" ht="18" customHeight="1">
      <c r="A711" s="4" t="n">
        <v>710</v>
      </c>
      <c r="B711" s="5" t="inlineStr">
        <is>
          <t>Path to Personal Power: A Practical Guide</t>
        </is>
      </c>
      <c r="C711" s="5" t="inlineStr">
        <is>
          <t>Mel Robbins</t>
        </is>
      </c>
      <c r="D711" s="4" t="n">
        <v>2016</v>
      </c>
      <c r="E711" s="5" t="inlineStr">
        <is>
          <t>Hay House</t>
        </is>
      </c>
      <c r="F711" s="4" t="n">
        <v>5</v>
      </c>
      <c r="G711" s="4" t="n">
        <v>575</v>
      </c>
      <c r="H711" s="5" t="inlineStr">
        <is>
          <t>Self-Help &amp; Personal Growth</t>
        </is>
      </c>
    </row>
    <row r="712" ht="18" customHeight="1">
      <c r="A712" s="2" t="n">
        <v>711</v>
      </c>
      <c r="B712" s="3" t="inlineStr">
        <is>
          <t>Unlock Your Inner Peace: A Practical Guide</t>
        </is>
      </c>
      <c r="C712" s="3" t="inlineStr">
        <is>
          <t>Paulo Coelho</t>
        </is>
      </c>
      <c r="D712" s="2" t="n">
        <v>1972</v>
      </c>
      <c r="E712" s="3" t="inlineStr">
        <is>
          <t>Harvard Business Review Press</t>
        </is>
      </c>
      <c r="F712" s="2" t="n">
        <v>4.4</v>
      </c>
      <c r="G712" s="2" t="n">
        <v>317</v>
      </c>
      <c r="H712" s="3" t="inlineStr">
        <is>
          <t>Self-Help &amp; Personal Growth</t>
        </is>
      </c>
    </row>
    <row r="713" ht="18" customHeight="1">
      <c r="A713" s="4" t="n">
        <v>712</v>
      </c>
      <c r="B713" s="5" t="inlineStr">
        <is>
          <t>The Power of Personal Power (5th Edition)</t>
        </is>
      </c>
      <c r="C713" s="5" t="inlineStr">
        <is>
          <t>Don Miguel Ruiz &amp; Tim Ferriss</t>
        </is>
      </c>
      <c r="D713" s="4" t="n">
        <v>1978</v>
      </c>
      <c r="E713" s="5" t="inlineStr">
        <is>
          <t>Penguin Random House</t>
        </is>
      </c>
      <c r="F713" s="4" t="n">
        <v>4.9</v>
      </c>
      <c r="G713" s="4" t="n">
        <v>435</v>
      </c>
      <c r="H713" s="5" t="inlineStr">
        <is>
          <t>Self-Help &amp; Personal Growth</t>
        </is>
      </c>
    </row>
    <row r="714" ht="18" customHeight="1">
      <c r="A714" s="2" t="n">
        <v>713</v>
      </c>
      <c r="B714" s="3" t="inlineStr">
        <is>
          <t>Your Best Growth Mindset: Step by Step</t>
        </is>
      </c>
      <c r="C714" s="3" t="inlineStr">
        <is>
          <t>Michael Singer &amp; Brené Brown</t>
        </is>
      </c>
      <c r="D714" s="2" t="n">
        <v>2001</v>
      </c>
      <c r="E714" s="3" t="inlineStr">
        <is>
          <t>MIT Press</t>
        </is>
      </c>
      <c r="F714" s="2" t="n">
        <v>4.1</v>
      </c>
      <c r="G714" s="2" t="n">
        <v>283</v>
      </c>
      <c r="H714" s="3" t="inlineStr">
        <is>
          <t>Self-Help &amp; Personal Growth</t>
        </is>
      </c>
    </row>
    <row r="715" ht="18" customHeight="1">
      <c r="A715" s="4" t="n">
        <v>714</v>
      </c>
      <c r="B715" s="5" t="inlineStr">
        <is>
          <t>Unlock Your Authentic Life: for Beginners Vol. 1</t>
        </is>
      </c>
      <c r="C715" s="5" t="inlineStr">
        <is>
          <t>James Clear &amp; Rhonda Byrne</t>
        </is>
      </c>
      <c r="D715" s="4" t="n">
        <v>2008</v>
      </c>
      <c r="E715" s="5" t="inlineStr">
        <is>
          <t>Workman Publishing</t>
        </is>
      </c>
      <c r="F715" s="4" t="n">
        <v>4.5</v>
      </c>
      <c r="G715" s="4" t="n">
        <v>210</v>
      </c>
      <c r="H715" s="5" t="inlineStr">
        <is>
          <t>Self-Help &amp; Personal Growth</t>
        </is>
      </c>
    </row>
    <row r="716" ht="18" customHeight="1">
      <c r="A716" s="2" t="n">
        <v>715</v>
      </c>
      <c r="B716" s="3" t="inlineStr">
        <is>
          <t>Living with Personal Power Vol. 3</t>
        </is>
      </c>
      <c r="C716" s="3" t="inlineStr">
        <is>
          <t>Deepak Chopra &amp; Don Miguel Ruiz</t>
        </is>
      </c>
      <c r="D716" s="2" t="n">
        <v>1966</v>
      </c>
      <c r="E716" s="3" t="inlineStr">
        <is>
          <t>McGraw Hill</t>
        </is>
      </c>
      <c r="F716" s="2" t="n">
        <v>4.8</v>
      </c>
      <c r="G716" s="2" t="n">
        <v>457</v>
      </c>
      <c r="H716" s="3" t="inlineStr">
        <is>
          <t>Self-Help &amp; Personal Growth</t>
        </is>
      </c>
    </row>
    <row r="717" ht="18" customHeight="1">
      <c r="A717" s="4" t="n">
        <v>716</v>
      </c>
      <c r="B717" s="5" t="inlineStr">
        <is>
          <t>Discovering Resilience: for Life</t>
        </is>
      </c>
      <c r="C717" s="5" t="inlineStr">
        <is>
          <t>Rhonda Byrne &amp; James Clear</t>
        </is>
      </c>
      <c r="D717" s="4" t="n">
        <v>1987</v>
      </c>
      <c r="E717" s="5" t="inlineStr">
        <is>
          <t>Hachette Book Group</t>
        </is>
      </c>
      <c r="F717" s="4" t="n">
        <v>3.9</v>
      </c>
      <c r="G717" s="4" t="n">
        <v>380</v>
      </c>
      <c r="H717" s="5" t="inlineStr">
        <is>
          <t>Self-Help &amp; Personal Growth</t>
        </is>
      </c>
    </row>
    <row r="718" ht="18" customHeight="1">
      <c r="A718" s="2" t="n">
        <v>717</v>
      </c>
      <c r="B718" s="3" t="inlineStr">
        <is>
          <t>Living with Purpose: Step by Step</t>
        </is>
      </c>
      <c r="C718" s="3" t="inlineStr">
        <is>
          <t>Dale Carnegie</t>
        </is>
      </c>
      <c r="D718" s="2" t="n">
        <v>1991</v>
      </c>
      <c r="E718" s="3" t="inlineStr">
        <is>
          <t>Hay House</t>
        </is>
      </c>
      <c r="F718" s="2" t="n">
        <v>4.1</v>
      </c>
      <c r="G718" s="2" t="n">
        <v>258</v>
      </c>
      <c r="H718" s="3" t="inlineStr">
        <is>
          <t>Self-Help &amp; Personal Growth</t>
        </is>
      </c>
    </row>
    <row r="719" ht="18" customHeight="1">
      <c r="A719" s="4" t="n">
        <v>718</v>
      </c>
      <c r="B719" s="5" t="inlineStr">
        <is>
          <t>Path to Emotional Balance: and Beyond</t>
        </is>
      </c>
      <c r="C719" s="5" t="inlineStr">
        <is>
          <t>Gary Vaynerchuk</t>
        </is>
      </c>
      <c r="D719" s="4" t="n">
        <v>1992</v>
      </c>
      <c r="E719" s="5" t="inlineStr">
        <is>
          <t>Chronicle Books</t>
        </is>
      </c>
      <c r="F719" s="4" t="n">
        <v>3.9</v>
      </c>
      <c r="G719" s="4" t="n">
        <v>331</v>
      </c>
      <c r="H719" s="5" t="inlineStr">
        <is>
          <t>Self-Help &amp; Personal Growth</t>
        </is>
      </c>
    </row>
    <row r="720" ht="18" customHeight="1">
      <c r="A720" s="2" t="n">
        <v>719</v>
      </c>
      <c r="B720" s="3" t="inlineStr">
        <is>
          <t>Your Best Inner Peace: for Lasting Change</t>
        </is>
      </c>
      <c r="C720" s="3" t="inlineStr">
        <is>
          <t>Stephen Covey</t>
        </is>
      </c>
      <c r="D720" s="2" t="n">
        <v>1988</v>
      </c>
      <c r="E720" s="3" t="inlineStr">
        <is>
          <t>McGraw Hill</t>
        </is>
      </c>
      <c r="F720" s="2" t="n">
        <v>4.5</v>
      </c>
      <c r="G720" s="2" t="n">
        <v>217</v>
      </c>
      <c r="H720" s="3" t="inlineStr">
        <is>
          <t>Self-Help &amp; Personal Growth</t>
        </is>
      </c>
    </row>
    <row r="721" ht="18" customHeight="1">
      <c r="A721" s="4" t="n">
        <v>720</v>
      </c>
      <c r="B721" s="5" t="inlineStr">
        <is>
          <t>Evolve Your True Self: and Beyond</t>
        </is>
      </c>
      <c r="C721" s="5" t="inlineStr">
        <is>
          <t>Dale Carnegie &amp; Napoleon Hill</t>
        </is>
      </c>
      <c r="D721" s="4" t="n">
        <v>1966</v>
      </c>
      <c r="E721" s="5" t="inlineStr">
        <is>
          <t>HarperCollins</t>
        </is>
      </c>
      <c r="F721" s="4" t="n">
        <v>4</v>
      </c>
      <c r="G721" s="4" t="n">
        <v>421</v>
      </c>
      <c r="H721" s="5" t="inlineStr">
        <is>
          <t>Self-Help &amp; Personal Growth</t>
        </is>
      </c>
    </row>
    <row r="722" ht="18" customHeight="1">
      <c r="A722" s="2" t="n">
        <v>721</v>
      </c>
      <c r="B722" s="3" t="inlineStr">
        <is>
          <t>Rise of Unlimited Potential (3th Edition)</t>
        </is>
      </c>
      <c r="C722" s="3" t="inlineStr">
        <is>
          <t>Dale Carnegie &amp; Robin Sharma</t>
        </is>
      </c>
      <c r="D722" s="2" t="n">
        <v>1996</v>
      </c>
      <c r="E722" s="3" t="inlineStr">
        <is>
          <t>Chronicle Books</t>
        </is>
      </c>
      <c r="F722" s="2" t="n">
        <v>4.1</v>
      </c>
      <c r="G722" s="2" t="n">
        <v>598</v>
      </c>
      <c r="H722" s="3" t="inlineStr">
        <is>
          <t>Self-Help &amp; Personal Growth</t>
        </is>
      </c>
    </row>
    <row r="723" ht="18" customHeight="1">
      <c r="A723" s="4" t="n">
        <v>722</v>
      </c>
      <c r="B723" s="5" t="inlineStr">
        <is>
          <t>Embrace Your Inner Peace: and Beyond (5th Edition)</t>
        </is>
      </c>
      <c r="C723" s="5" t="inlineStr">
        <is>
          <t>Wayne Dyer</t>
        </is>
      </c>
      <c r="D723" s="4" t="n">
        <v>2012</v>
      </c>
      <c r="E723" s="5" t="inlineStr">
        <is>
          <t>Rodale Books</t>
        </is>
      </c>
      <c r="F723" s="4" t="n">
        <v>4.9</v>
      </c>
      <c r="G723" s="4" t="n">
        <v>434</v>
      </c>
      <c r="H723" s="5" t="inlineStr">
        <is>
          <t>Self-Help &amp; Personal Growth</t>
        </is>
      </c>
    </row>
    <row r="724" ht="18" customHeight="1">
      <c r="A724" s="2" t="n">
        <v>723</v>
      </c>
      <c r="B724" s="3" t="inlineStr">
        <is>
          <t>Building a True Self (3th Edition)</t>
        </is>
      </c>
      <c r="C724" s="3" t="inlineStr">
        <is>
          <t>Brené Brown</t>
        </is>
      </c>
      <c r="D724" s="2" t="n">
        <v>1970</v>
      </c>
      <c r="E724" s="3" t="inlineStr">
        <is>
          <t>Hay House</t>
        </is>
      </c>
      <c r="F724" s="2" t="n">
        <v>4.2</v>
      </c>
      <c r="G724" s="2" t="n">
        <v>209</v>
      </c>
      <c r="H724" s="3" t="inlineStr">
        <is>
          <t>Self-Help &amp; Personal Growth</t>
        </is>
      </c>
    </row>
    <row r="725" ht="18" customHeight="1">
      <c r="A725" s="4" t="n">
        <v>724</v>
      </c>
      <c r="B725" s="5" t="inlineStr">
        <is>
          <t>The Secret to True Self: for Modern Times</t>
        </is>
      </c>
      <c r="C725" s="5" t="inlineStr">
        <is>
          <t>Dale Carnegie</t>
        </is>
      </c>
      <c r="D725" s="4" t="n">
        <v>1968</v>
      </c>
      <c r="E725" s="5" t="inlineStr">
        <is>
          <t>HarperCollins</t>
        </is>
      </c>
      <c r="F725" s="4" t="n">
        <v>4</v>
      </c>
      <c r="G725" s="4" t="n">
        <v>254</v>
      </c>
      <c r="H725" s="5" t="inlineStr">
        <is>
          <t>Self-Help &amp; Personal Growth</t>
        </is>
      </c>
    </row>
    <row r="726" ht="18" customHeight="1">
      <c r="A726" s="2" t="n">
        <v>725</v>
      </c>
      <c r="B726" s="3" t="inlineStr">
        <is>
          <t>The Power of Daily Habits: for Modern Times (3th Edition)</t>
        </is>
      </c>
      <c r="C726" s="3" t="inlineStr">
        <is>
          <t>Tim Ferriss &amp; James Clear</t>
        </is>
      </c>
      <c r="D726" s="2" t="n">
        <v>2017</v>
      </c>
      <c r="E726" s="3" t="inlineStr">
        <is>
          <t>Rodale Books</t>
        </is>
      </c>
      <c r="F726" s="2" t="n">
        <v>4.4</v>
      </c>
      <c r="G726" s="2" t="n">
        <v>363</v>
      </c>
      <c r="H726" s="3" t="inlineStr">
        <is>
          <t>Self-Help &amp; Personal Growth</t>
        </is>
      </c>
    </row>
    <row r="727" ht="18" customHeight="1">
      <c r="A727" s="4" t="n">
        <v>726</v>
      </c>
      <c r="B727" s="5" t="inlineStr">
        <is>
          <t>Awaken Your Growth Mindset: in 30 Days Vol. 1</t>
        </is>
      </c>
      <c r="C727" s="5" t="inlineStr">
        <is>
          <t>Deepak Chopra</t>
        </is>
      </c>
      <c r="D727" s="4" t="n">
        <v>1965</v>
      </c>
      <c r="E727" s="5" t="inlineStr">
        <is>
          <t>McGraw Hill</t>
        </is>
      </c>
      <c r="F727" s="4" t="n">
        <v>4.1</v>
      </c>
      <c r="G727" s="4" t="n">
        <v>204</v>
      </c>
      <c r="H727" s="5" t="inlineStr">
        <is>
          <t>Self-Help &amp; Personal Growth</t>
        </is>
      </c>
    </row>
    <row r="728" ht="18" customHeight="1">
      <c r="A728" s="2" t="n">
        <v>727</v>
      </c>
      <c r="B728" s="3" t="inlineStr">
        <is>
          <t>Mastering Unlimited Potential</t>
        </is>
      </c>
      <c r="C728" s="3" t="inlineStr">
        <is>
          <t>Michael Singer</t>
        </is>
      </c>
      <c r="D728" s="2" t="n">
        <v>2008</v>
      </c>
      <c r="E728" s="3" t="inlineStr">
        <is>
          <t>Harvard Business Review Press</t>
        </is>
      </c>
      <c r="F728" s="2" t="n">
        <v>4.9</v>
      </c>
      <c r="G728" s="2" t="n">
        <v>454</v>
      </c>
      <c r="H728" s="3" t="inlineStr">
        <is>
          <t>Self-Help &amp; Personal Growth</t>
        </is>
      </c>
    </row>
    <row r="729" ht="18" customHeight="1">
      <c r="A729" s="4" t="n">
        <v>728</v>
      </c>
      <c r="B729" s="5" t="inlineStr">
        <is>
          <t>The Art of Clarity: That Actually Works Vol. 3</t>
        </is>
      </c>
      <c r="C729" s="5" t="inlineStr">
        <is>
          <t>Paulo Coelho &amp; Tim Ferriss</t>
        </is>
      </c>
      <c r="D729" s="4" t="n">
        <v>1966</v>
      </c>
      <c r="E729" s="5" t="inlineStr">
        <is>
          <t>Macmillan Publishers</t>
        </is>
      </c>
      <c r="F729" s="4" t="n">
        <v>4.8</v>
      </c>
      <c r="G729" s="4" t="n">
        <v>560</v>
      </c>
      <c r="H729" s="5" t="inlineStr">
        <is>
          <t>Self-Help &amp; Personal Growth</t>
        </is>
      </c>
    </row>
    <row r="730" ht="18" customHeight="1">
      <c r="A730" s="2" t="n">
        <v>729</v>
      </c>
      <c r="B730" s="3" t="inlineStr">
        <is>
          <t>The Power of Clarity: in 30 Days</t>
        </is>
      </c>
      <c r="C730" s="3" t="inlineStr">
        <is>
          <t>Rachel Hollis</t>
        </is>
      </c>
      <c r="D730" s="2" t="n">
        <v>2001</v>
      </c>
      <c r="E730" s="3" t="inlineStr">
        <is>
          <t>Hachette Book Group</t>
        </is>
      </c>
      <c r="F730" s="2" t="n">
        <v>3.8</v>
      </c>
      <c r="G730" s="2" t="n">
        <v>544</v>
      </c>
      <c r="H730" s="3" t="inlineStr">
        <is>
          <t>Self-Help &amp; Personal Growth</t>
        </is>
      </c>
    </row>
    <row r="731" ht="18" customHeight="1">
      <c r="A731" s="4" t="n">
        <v>730</v>
      </c>
      <c r="B731" s="5" t="inlineStr">
        <is>
          <t>Path to Resilience: for Beginners</t>
        </is>
      </c>
      <c r="C731" s="5" t="inlineStr">
        <is>
          <t>Dale Carnegie &amp; Paulo Coelho</t>
        </is>
      </c>
      <c r="D731" s="4" t="n">
        <v>1989</v>
      </c>
      <c r="E731" s="5" t="inlineStr">
        <is>
          <t>Chronicle Books</t>
        </is>
      </c>
      <c r="F731" s="4" t="n">
        <v>4.5</v>
      </c>
      <c r="G731" s="4" t="n">
        <v>217</v>
      </c>
      <c r="H731" s="5" t="inlineStr">
        <is>
          <t>Self-Help &amp; Personal Growth</t>
        </is>
      </c>
    </row>
    <row r="732" ht="18" customHeight="1">
      <c r="A732" s="2" t="n">
        <v>731</v>
      </c>
      <c r="B732" s="3" t="inlineStr">
        <is>
          <t>Journey to Higher Purpose: for Modern Times</t>
        </is>
      </c>
      <c r="C732" s="3" t="inlineStr">
        <is>
          <t>Napoleon Hill &amp; Dale Carnegie</t>
        </is>
      </c>
      <c r="D732" s="2" t="n">
        <v>1984</v>
      </c>
      <c r="E732" s="3" t="inlineStr">
        <is>
          <t>MIT Press</t>
        </is>
      </c>
      <c r="F732" s="2" t="n">
        <v>4.4</v>
      </c>
      <c r="G732" s="2" t="n">
        <v>196</v>
      </c>
      <c r="H732" s="3" t="inlineStr">
        <is>
          <t>Self-Help &amp; Personal Growth</t>
        </is>
      </c>
    </row>
    <row r="733" ht="18" customHeight="1">
      <c r="A733" s="4" t="n">
        <v>732</v>
      </c>
      <c r="B733" s="5" t="inlineStr">
        <is>
          <t>Rise of Purpose: Every Day (2th Edition)</t>
        </is>
      </c>
      <c r="C733" s="5" t="inlineStr">
        <is>
          <t>Brené Brown</t>
        </is>
      </c>
      <c r="D733" s="4" t="n">
        <v>2009</v>
      </c>
      <c r="E733" s="5" t="inlineStr">
        <is>
          <t>Harvard Business Review Press</t>
        </is>
      </c>
      <c r="F733" s="4" t="n">
        <v>3.8</v>
      </c>
      <c r="G733" s="4" t="n">
        <v>501</v>
      </c>
      <c r="H733" s="5" t="inlineStr">
        <is>
          <t>Self-Help &amp; Personal Growth</t>
        </is>
      </c>
    </row>
    <row r="734" ht="18" customHeight="1">
      <c r="A734" s="2" t="n">
        <v>733</v>
      </c>
      <c r="B734" s="3" t="inlineStr">
        <is>
          <t>Unlock Your Self-Love: for Modern Times</t>
        </is>
      </c>
      <c r="C734" s="3" t="inlineStr">
        <is>
          <t>Napoleon Hill</t>
        </is>
      </c>
      <c r="D734" s="2" t="n">
        <v>2011</v>
      </c>
      <c r="E734" s="3" t="inlineStr">
        <is>
          <t>Hachette Book Group</t>
        </is>
      </c>
      <c r="F734" s="2" t="n">
        <v>3.7</v>
      </c>
      <c r="G734" s="2" t="n">
        <v>215</v>
      </c>
      <c r="H734" s="3" t="inlineStr">
        <is>
          <t>Self-Help &amp; Personal Growth</t>
        </is>
      </c>
    </row>
    <row r="735" ht="18" customHeight="1">
      <c r="A735" s="4" t="n">
        <v>734</v>
      </c>
      <c r="B735" s="5" t="inlineStr">
        <is>
          <t>The Power of Growth Mindset: and Beyond</t>
        </is>
      </c>
      <c r="C735" s="5" t="inlineStr">
        <is>
          <t>Gary Vaynerchuk</t>
        </is>
      </c>
      <c r="D735" s="4" t="n">
        <v>1955</v>
      </c>
      <c r="E735" s="5" t="inlineStr">
        <is>
          <t>Cambridge University Press</t>
        </is>
      </c>
      <c r="F735" s="4" t="n">
        <v>3.7</v>
      </c>
      <c r="G735" s="4" t="n">
        <v>367</v>
      </c>
      <c r="H735" s="5" t="inlineStr">
        <is>
          <t>Self-Help &amp; Personal Growth</t>
        </is>
      </c>
    </row>
    <row r="736" ht="18" customHeight="1">
      <c r="A736" s="2" t="n">
        <v>735</v>
      </c>
      <c r="B736" s="3" t="inlineStr">
        <is>
          <t>Rise of Higher Purpose: That Actually Works</t>
        </is>
      </c>
      <c r="C736" s="3" t="inlineStr">
        <is>
          <t>Shakti Gawain</t>
        </is>
      </c>
      <c r="D736" s="2" t="n">
        <v>1960</v>
      </c>
      <c r="E736" s="3" t="inlineStr">
        <is>
          <t>Rodale Books</t>
        </is>
      </c>
      <c r="F736" s="2" t="n">
        <v>4.3</v>
      </c>
      <c r="G736" s="2" t="n">
        <v>208</v>
      </c>
      <c r="H736" s="3" t="inlineStr">
        <is>
          <t>Self-Help &amp; Personal Growth</t>
        </is>
      </c>
    </row>
    <row r="737" ht="18" customHeight="1">
      <c r="A737" s="4" t="n">
        <v>736</v>
      </c>
      <c r="B737" s="5" t="inlineStr">
        <is>
          <t>Building a Daily Habits: Every Day</t>
        </is>
      </c>
      <c r="C737" s="5" t="inlineStr">
        <is>
          <t>Rhonda Byrne &amp; Deepak Chopra</t>
        </is>
      </c>
      <c r="D737" s="4" t="n">
        <v>1990</v>
      </c>
      <c r="E737" s="5" t="inlineStr">
        <is>
          <t>MIT Press</t>
        </is>
      </c>
      <c r="F737" s="4" t="n">
        <v>4.6</v>
      </c>
      <c r="G737" s="4" t="n">
        <v>537</v>
      </c>
      <c r="H737" s="5" t="inlineStr">
        <is>
          <t>Self-Help &amp; Personal Growth</t>
        </is>
      </c>
    </row>
    <row r="738" ht="18" customHeight="1">
      <c r="A738" s="2" t="n">
        <v>737</v>
      </c>
      <c r="B738" s="3" t="inlineStr">
        <is>
          <t>Building a Inner Peace: A Practical Guide Vol. 2</t>
        </is>
      </c>
      <c r="C738" s="3" t="inlineStr">
        <is>
          <t>Eckhart Tolle</t>
        </is>
      </c>
      <c r="D738" s="2" t="n">
        <v>1983</v>
      </c>
      <c r="E738" s="3" t="inlineStr">
        <is>
          <t>Workman Publishing</t>
        </is>
      </c>
      <c r="F738" s="2" t="n">
        <v>4.5</v>
      </c>
      <c r="G738" s="2" t="n">
        <v>372</v>
      </c>
      <c r="H738" s="3" t="inlineStr">
        <is>
          <t>Self-Help &amp; Personal Growth</t>
        </is>
      </c>
    </row>
    <row r="739" ht="18" customHeight="1">
      <c r="A739" s="4" t="n">
        <v>738</v>
      </c>
      <c r="B739" s="5" t="inlineStr">
        <is>
          <t>Evolve Your Inner Strength (3th Edition)</t>
        </is>
      </c>
      <c r="C739" s="5" t="inlineStr">
        <is>
          <t>Oprah Winfrey</t>
        </is>
      </c>
      <c r="D739" s="4" t="n">
        <v>2001</v>
      </c>
      <c r="E739" s="5" t="inlineStr">
        <is>
          <t>Workman Publishing</t>
        </is>
      </c>
      <c r="F739" s="4" t="n">
        <v>4.5</v>
      </c>
      <c r="G739" s="4" t="n">
        <v>531</v>
      </c>
      <c r="H739" s="5" t="inlineStr">
        <is>
          <t>Self-Help &amp; Personal Growth</t>
        </is>
      </c>
    </row>
    <row r="740" ht="18" customHeight="1">
      <c r="A740" s="2" t="n">
        <v>739</v>
      </c>
      <c r="B740" s="3" t="inlineStr">
        <is>
          <t>Your Best Self-Love (4th Edition)</t>
        </is>
      </c>
      <c r="C740" s="3" t="inlineStr">
        <is>
          <t>Michael Singer</t>
        </is>
      </c>
      <c r="D740" s="2" t="n">
        <v>2000</v>
      </c>
      <c r="E740" s="3" t="inlineStr">
        <is>
          <t>Rodale Books</t>
        </is>
      </c>
      <c r="F740" s="2" t="n">
        <v>4</v>
      </c>
      <c r="G740" s="2" t="n">
        <v>214</v>
      </c>
      <c r="H740" s="3" t="inlineStr">
        <is>
          <t>Self-Help &amp; Personal Growth</t>
        </is>
      </c>
    </row>
    <row r="741" ht="18" customHeight="1">
      <c r="A741" s="4" t="n">
        <v>740</v>
      </c>
      <c r="B741" s="5" t="inlineStr">
        <is>
          <t>Unlock Your Inner Strength</t>
        </is>
      </c>
      <c r="C741" s="5" t="inlineStr">
        <is>
          <t>Michael Singer &amp; James Clear</t>
        </is>
      </c>
      <c r="D741" s="4" t="n">
        <v>1976</v>
      </c>
      <c r="E741" s="5" t="inlineStr">
        <is>
          <t>Oxford University Press</t>
        </is>
      </c>
      <c r="F741" s="4" t="n">
        <v>4.5</v>
      </c>
      <c r="G741" s="4" t="n">
        <v>482</v>
      </c>
      <c r="H741" s="5" t="inlineStr">
        <is>
          <t>Self-Help &amp; Personal Growth</t>
        </is>
      </c>
    </row>
    <row r="742" ht="18" customHeight="1">
      <c r="A742" s="2" t="n">
        <v>741</v>
      </c>
      <c r="B742" s="3" t="inlineStr">
        <is>
          <t>Living with Emotional Balance: for Modern Times</t>
        </is>
      </c>
      <c r="C742" s="3" t="inlineStr">
        <is>
          <t>Deepak Chopra &amp; Louise Hay</t>
        </is>
      </c>
      <c r="D742" s="2" t="n">
        <v>2010</v>
      </c>
      <c r="E742" s="3" t="inlineStr">
        <is>
          <t>McGraw Hill</t>
        </is>
      </c>
      <c r="F742" s="2" t="n">
        <v>3.5</v>
      </c>
      <c r="G742" s="2" t="n">
        <v>235</v>
      </c>
      <c r="H742" s="3" t="inlineStr">
        <is>
          <t>Self-Help &amp; Personal Growth</t>
        </is>
      </c>
    </row>
    <row r="743" ht="18" customHeight="1">
      <c r="A743" s="4" t="n">
        <v>742</v>
      </c>
      <c r="B743" s="5" t="inlineStr">
        <is>
          <t>Unlock Your Mental Freedom: Step by Step</t>
        </is>
      </c>
      <c r="C743" s="5" t="inlineStr">
        <is>
          <t>Napoleon Hill</t>
        </is>
      </c>
      <c r="D743" s="4" t="n">
        <v>1975</v>
      </c>
      <c r="E743" s="5" t="inlineStr">
        <is>
          <t>Hachette Book Group</t>
        </is>
      </c>
      <c r="F743" s="4" t="n">
        <v>4.4</v>
      </c>
      <c r="G743" s="4" t="n">
        <v>576</v>
      </c>
      <c r="H743" s="5" t="inlineStr">
        <is>
          <t>Self-Help &amp; Personal Growth</t>
        </is>
      </c>
    </row>
    <row r="744" ht="18" customHeight="1">
      <c r="A744" s="2" t="n">
        <v>743</v>
      </c>
      <c r="B744" s="3" t="inlineStr">
        <is>
          <t>Path to True Self</t>
        </is>
      </c>
      <c r="C744" s="3" t="inlineStr">
        <is>
          <t>Michael Singer</t>
        </is>
      </c>
      <c r="D744" s="2" t="n">
        <v>2003</v>
      </c>
      <c r="E744" s="3" t="inlineStr">
        <is>
          <t>Workman Publishing</t>
        </is>
      </c>
      <c r="F744" s="2" t="n">
        <v>4.2</v>
      </c>
      <c r="G744" s="2" t="n">
        <v>446</v>
      </c>
      <c r="H744" s="3" t="inlineStr">
        <is>
          <t>Self-Help &amp; Personal Growth</t>
        </is>
      </c>
    </row>
    <row r="745" ht="18" customHeight="1">
      <c r="A745" s="4" t="n">
        <v>744</v>
      </c>
      <c r="B745" s="5" t="inlineStr">
        <is>
          <t>Your Best Transformation: for Lasting Change</t>
        </is>
      </c>
      <c r="C745" s="5" t="inlineStr">
        <is>
          <t>Dale Carnegie</t>
        </is>
      </c>
      <c r="D745" s="4" t="n">
        <v>2012</v>
      </c>
      <c r="E745" s="5" t="inlineStr">
        <is>
          <t>Macmillan Publishers</t>
        </is>
      </c>
      <c r="F745" s="4" t="n">
        <v>4.6</v>
      </c>
      <c r="G745" s="4" t="n">
        <v>420</v>
      </c>
      <c r="H745" s="5" t="inlineStr">
        <is>
          <t>Self-Help &amp; Personal Growth</t>
        </is>
      </c>
    </row>
    <row r="746" ht="18" customHeight="1">
      <c r="A746" s="2" t="n">
        <v>745</v>
      </c>
      <c r="B746" s="3" t="inlineStr">
        <is>
          <t>The Art of Emotional Balance: for Modern Times</t>
        </is>
      </c>
      <c r="C746" s="3" t="inlineStr">
        <is>
          <t>Oprah Winfrey</t>
        </is>
      </c>
      <c r="D746" s="2" t="n">
        <v>2010</v>
      </c>
      <c r="E746" s="3" t="inlineStr">
        <is>
          <t>HarperCollins</t>
        </is>
      </c>
      <c r="F746" s="2" t="n">
        <v>4.2</v>
      </c>
      <c r="G746" s="2" t="n">
        <v>480</v>
      </c>
      <c r="H746" s="3" t="inlineStr">
        <is>
          <t>Self-Help &amp; Personal Growth</t>
        </is>
      </c>
    </row>
    <row r="747" ht="18" customHeight="1">
      <c r="A747" s="4" t="n">
        <v>746</v>
      </c>
      <c r="B747" s="5" t="inlineStr">
        <is>
          <t>Journey to Mental Freedom: for Lasting Change (3th Edition)</t>
        </is>
      </c>
      <c r="C747" s="5" t="inlineStr">
        <is>
          <t>Dale Carnegie</t>
        </is>
      </c>
      <c r="D747" s="4" t="n">
        <v>1979</v>
      </c>
      <c r="E747" s="5" t="inlineStr">
        <is>
          <t>Cambridge University Press</t>
        </is>
      </c>
      <c r="F747" s="4" t="n">
        <v>3.8</v>
      </c>
      <c r="G747" s="4" t="n">
        <v>500</v>
      </c>
      <c r="H747" s="5" t="inlineStr">
        <is>
          <t>Self-Help &amp; Personal Growth</t>
        </is>
      </c>
    </row>
    <row r="748" ht="18" customHeight="1">
      <c r="A748" s="2" t="n">
        <v>747</v>
      </c>
      <c r="B748" s="3" t="inlineStr">
        <is>
          <t>Mastering Inner Peace: Step by Step (4th Edition)</t>
        </is>
      </c>
      <c r="C748" s="3" t="inlineStr">
        <is>
          <t>Paulo Coelho &amp; Rhonda Byrne</t>
        </is>
      </c>
      <c r="D748" s="2" t="n">
        <v>1996</v>
      </c>
      <c r="E748" s="3" t="inlineStr">
        <is>
          <t>Rodale Books</t>
        </is>
      </c>
      <c r="F748" s="2" t="n">
        <v>4.2</v>
      </c>
      <c r="G748" s="2" t="n">
        <v>582</v>
      </c>
      <c r="H748" s="3" t="inlineStr">
        <is>
          <t>Self-Help &amp; Personal Growth</t>
        </is>
      </c>
    </row>
    <row r="749" ht="18" customHeight="1">
      <c r="A749" s="4" t="n">
        <v>748</v>
      </c>
      <c r="B749" s="5" t="inlineStr">
        <is>
          <t>Finding Inner Peace (2th Edition)</t>
        </is>
      </c>
      <c r="C749" s="5" t="inlineStr">
        <is>
          <t>Gabrielle Bernstein</t>
        </is>
      </c>
      <c r="D749" s="4" t="n">
        <v>1972</v>
      </c>
      <c r="E749" s="5" t="inlineStr">
        <is>
          <t>Macmillan Publishers</t>
        </is>
      </c>
      <c r="F749" s="4" t="n">
        <v>3.7</v>
      </c>
      <c r="G749" s="4" t="n">
        <v>401</v>
      </c>
      <c r="H749" s="5" t="inlineStr">
        <is>
          <t>Self-Help &amp; Personal Growth</t>
        </is>
      </c>
    </row>
    <row r="750" ht="18" customHeight="1">
      <c r="A750" s="2" t="n">
        <v>749</v>
      </c>
      <c r="B750" s="3" t="inlineStr">
        <is>
          <t>Transform Your Emotional Balance: Step by Step</t>
        </is>
      </c>
      <c r="C750" s="3" t="inlineStr">
        <is>
          <t>Eckhart Tolle</t>
        </is>
      </c>
      <c r="D750" s="2" t="n">
        <v>1952</v>
      </c>
      <c r="E750" s="3" t="inlineStr">
        <is>
          <t>Wiley</t>
        </is>
      </c>
      <c r="F750" s="2" t="n">
        <v>4.8</v>
      </c>
      <c r="G750" s="2" t="n">
        <v>332</v>
      </c>
      <c r="H750" s="3" t="inlineStr">
        <is>
          <t>Self-Help &amp; Personal Growth</t>
        </is>
      </c>
    </row>
    <row r="751" ht="18" customHeight="1">
      <c r="A751" s="4" t="n">
        <v>750</v>
      </c>
      <c r="B751" s="5" t="inlineStr">
        <is>
          <t>Finding Daily Habits: for Modern Times</t>
        </is>
      </c>
      <c r="C751" s="5" t="inlineStr">
        <is>
          <t>Tony Robbins</t>
        </is>
      </c>
      <c r="D751" s="4" t="n">
        <v>1964</v>
      </c>
      <c r="E751" s="5" t="inlineStr">
        <is>
          <t>MIT Press</t>
        </is>
      </c>
      <c r="F751" s="4" t="n">
        <v>3.8</v>
      </c>
      <c r="G751" s="4" t="n">
        <v>437</v>
      </c>
      <c r="H751" s="5" t="inlineStr">
        <is>
          <t>Self-Help &amp; Personal Growth</t>
        </is>
      </c>
    </row>
    <row r="752" ht="18" customHeight="1">
      <c r="A752" s="2" t="n">
        <v>751</v>
      </c>
      <c r="B752" s="3" t="inlineStr">
        <is>
          <t>Living with Self-Love (4th Edition)</t>
        </is>
      </c>
      <c r="C752" s="3" t="inlineStr">
        <is>
          <t>Viktor Frankl</t>
        </is>
      </c>
      <c r="D752" s="2" t="n">
        <v>2021</v>
      </c>
      <c r="E752" s="3" t="inlineStr">
        <is>
          <t>Hachette Book Group</t>
        </is>
      </c>
      <c r="F752" s="2" t="n">
        <v>4.8</v>
      </c>
      <c r="G752" s="2" t="n">
        <v>586</v>
      </c>
      <c r="H752" s="3" t="inlineStr">
        <is>
          <t>Self-Help &amp; Personal Growth</t>
        </is>
      </c>
    </row>
    <row r="753" ht="18" customHeight="1">
      <c r="A753" s="4" t="n">
        <v>752</v>
      </c>
      <c r="B753" s="5" t="inlineStr">
        <is>
          <t>Grow Through Inner Peace: for Lasting Change Vol. 4</t>
        </is>
      </c>
      <c r="C753" s="5" t="inlineStr">
        <is>
          <t>Napoleon Hill &amp; Viktor Frankl</t>
        </is>
      </c>
      <c r="D753" s="4" t="n">
        <v>1964</v>
      </c>
      <c r="E753" s="5" t="inlineStr">
        <is>
          <t>HarperCollins</t>
        </is>
      </c>
      <c r="F753" s="4" t="n">
        <v>4.7</v>
      </c>
      <c r="G753" s="4" t="n">
        <v>462</v>
      </c>
      <c r="H753" s="5" t="inlineStr">
        <is>
          <t>Self-Help &amp; Personal Growth</t>
        </is>
      </c>
    </row>
    <row r="754" ht="18" customHeight="1">
      <c r="A754" s="2" t="n">
        <v>753</v>
      </c>
      <c r="B754" s="3" t="inlineStr">
        <is>
          <t>Transform Your Transformation (2th Edition)</t>
        </is>
      </c>
      <c r="C754" s="3" t="inlineStr">
        <is>
          <t>Eckhart Tolle &amp; Wayne Dyer</t>
        </is>
      </c>
      <c r="D754" s="2" t="n">
        <v>1987</v>
      </c>
      <c r="E754" s="3" t="inlineStr">
        <is>
          <t>Hay House</t>
        </is>
      </c>
      <c r="F754" s="2" t="n">
        <v>4.2</v>
      </c>
      <c r="G754" s="2" t="n">
        <v>409</v>
      </c>
      <c r="H754" s="3" t="inlineStr">
        <is>
          <t>Self-Help &amp; Personal Growth</t>
        </is>
      </c>
    </row>
    <row r="755" ht="18" customHeight="1">
      <c r="A755" s="4" t="n">
        <v>754</v>
      </c>
      <c r="B755" s="5" t="inlineStr">
        <is>
          <t>The Secret to Higher Purpose (3th Edition)</t>
        </is>
      </c>
      <c r="C755" s="5" t="inlineStr">
        <is>
          <t>Mel Robbins &amp; Napoleon Hill</t>
        </is>
      </c>
      <c r="D755" s="4" t="n">
        <v>2003</v>
      </c>
      <c r="E755" s="5" t="inlineStr">
        <is>
          <t>Rodale Books</t>
        </is>
      </c>
      <c r="F755" s="4" t="n">
        <v>4.7</v>
      </c>
      <c r="G755" s="4" t="n">
        <v>275</v>
      </c>
      <c r="H755" s="5" t="inlineStr">
        <is>
          <t>Self-Help &amp; Personal Growth</t>
        </is>
      </c>
    </row>
    <row r="756" ht="18" customHeight="1">
      <c r="A756" s="2" t="n">
        <v>755</v>
      </c>
      <c r="B756" s="3" t="inlineStr">
        <is>
          <t>The Secret to Clarity</t>
        </is>
      </c>
      <c r="C756" s="3" t="inlineStr">
        <is>
          <t>Robin Sharma</t>
        </is>
      </c>
      <c r="D756" s="2" t="n">
        <v>2003</v>
      </c>
      <c r="E756" s="3" t="inlineStr">
        <is>
          <t>Wiley</t>
        </is>
      </c>
      <c r="F756" s="2" t="n">
        <v>4.4</v>
      </c>
      <c r="G756" s="2" t="n">
        <v>275</v>
      </c>
      <c r="H756" s="3" t="inlineStr">
        <is>
          <t>Self-Help &amp; Personal Growth</t>
        </is>
      </c>
    </row>
    <row r="757" ht="18" customHeight="1">
      <c r="A757" s="4" t="n">
        <v>756</v>
      </c>
      <c r="B757" s="5" t="inlineStr">
        <is>
          <t>Unlock Your Happiness: for Life (5th Edition)</t>
        </is>
      </c>
      <c r="C757" s="5" t="inlineStr">
        <is>
          <t>Rhonda Byrne &amp; Napoleon Hill</t>
        </is>
      </c>
      <c r="D757" s="4" t="n">
        <v>2016</v>
      </c>
      <c r="E757" s="5" t="inlineStr">
        <is>
          <t>Rodale Books</t>
        </is>
      </c>
      <c r="F757" s="4" t="n">
        <v>4.5</v>
      </c>
      <c r="G757" s="4" t="n">
        <v>165</v>
      </c>
      <c r="H757" s="5" t="inlineStr">
        <is>
          <t>Self-Help &amp; Personal Growth</t>
        </is>
      </c>
    </row>
    <row r="758" ht="18" customHeight="1">
      <c r="A758" s="2" t="n">
        <v>757</v>
      </c>
      <c r="B758" s="3" t="inlineStr">
        <is>
          <t>Building a Unlimited Potential: for Modern Times Vol. 1</t>
        </is>
      </c>
      <c r="C758" s="3" t="inlineStr">
        <is>
          <t>Jack Canfield</t>
        </is>
      </c>
      <c r="D758" s="2" t="n">
        <v>1971</v>
      </c>
      <c r="E758" s="3" t="inlineStr">
        <is>
          <t>McGraw Hill</t>
        </is>
      </c>
      <c r="F758" s="2" t="n">
        <v>3.6</v>
      </c>
      <c r="G758" s="2" t="n">
        <v>538</v>
      </c>
      <c r="H758" s="3" t="inlineStr">
        <is>
          <t>Self-Help &amp; Personal Growth</t>
        </is>
      </c>
    </row>
    <row r="759" ht="18" customHeight="1">
      <c r="A759" s="4" t="n">
        <v>758</v>
      </c>
      <c r="B759" s="5" t="inlineStr">
        <is>
          <t>Becoming Unlimited Potential: for Lasting Change Vol. 5</t>
        </is>
      </c>
      <c r="C759" s="5" t="inlineStr">
        <is>
          <t>Deepak Chopra</t>
        </is>
      </c>
      <c r="D759" s="4" t="n">
        <v>2020</v>
      </c>
      <c r="E759" s="5" t="inlineStr">
        <is>
          <t>Workman Publishing</t>
        </is>
      </c>
      <c r="F759" s="4" t="n">
        <v>4</v>
      </c>
      <c r="G759" s="4" t="n">
        <v>530</v>
      </c>
      <c r="H759" s="5" t="inlineStr">
        <is>
          <t>Self-Help &amp; Personal Growth</t>
        </is>
      </c>
    </row>
    <row r="760" ht="18" customHeight="1">
      <c r="A760" s="2" t="n">
        <v>759</v>
      </c>
      <c r="B760" s="3" t="inlineStr">
        <is>
          <t>Mastering Purpose (3th Edition)</t>
        </is>
      </c>
      <c r="C760" s="3" t="inlineStr">
        <is>
          <t>Michael Singer</t>
        </is>
      </c>
      <c r="D760" s="2" t="n">
        <v>1976</v>
      </c>
      <c r="E760" s="3" t="inlineStr">
        <is>
          <t>Chronicle Books</t>
        </is>
      </c>
      <c r="F760" s="2" t="n">
        <v>4.3</v>
      </c>
      <c r="G760" s="2" t="n">
        <v>553</v>
      </c>
      <c r="H760" s="3" t="inlineStr">
        <is>
          <t>Self-Help &amp; Personal Growth</t>
        </is>
      </c>
    </row>
    <row r="761" ht="18" customHeight="1">
      <c r="A761" s="4" t="n">
        <v>760</v>
      </c>
      <c r="B761" s="5" t="inlineStr">
        <is>
          <t>Your Best Mental Freedom: Every Day</t>
        </is>
      </c>
      <c r="C761" s="5" t="inlineStr">
        <is>
          <t>Deepak Chopra</t>
        </is>
      </c>
      <c r="D761" s="4" t="n">
        <v>2018</v>
      </c>
      <c r="E761" s="5" t="inlineStr">
        <is>
          <t>Wiley</t>
        </is>
      </c>
      <c r="F761" s="4" t="n">
        <v>4.1</v>
      </c>
      <c r="G761" s="4" t="n">
        <v>518</v>
      </c>
      <c r="H761" s="5" t="inlineStr">
        <is>
          <t>Self-Help &amp; Personal Growth</t>
        </is>
      </c>
    </row>
    <row r="762" ht="18" customHeight="1">
      <c r="A762" s="2" t="n">
        <v>761</v>
      </c>
      <c r="B762" s="3" t="inlineStr">
        <is>
          <t>Unlock Your Happiness: and Beyond</t>
        </is>
      </c>
      <c r="C762" s="3" t="inlineStr">
        <is>
          <t>Stephen Covey</t>
        </is>
      </c>
      <c r="D762" s="2" t="n">
        <v>2016</v>
      </c>
      <c r="E762" s="3" t="inlineStr">
        <is>
          <t>Wiley</t>
        </is>
      </c>
      <c r="F762" s="2" t="n">
        <v>4.6</v>
      </c>
      <c r="G762" s="2" t="n">
        <v>231</v>
      </c>
      <c r="H762" s="3" t="inlineStr">
        <is>
          <t>Self-Help &amp; Personal Growth</t>
        </is>
      </c>
    </row>
    <row r="763" ht="18" customHeight="1">
      <c r="A763" s="4" t="n">
        <v>762</v>
      </c>
      <c r="B763" s="5" t="inlineStr">
        <is>
          <t>The Art of Inner Strength: for Modern Times</t>
        </is>
      </c>
      <c r="C763" s="5" t="inlineStr">
        <is>
          <t>Mark Manson &amp; Deepak Chopra</t>
        </is>
      </c>
      <c r="D763" s="4" t="n">
        <v>2004</v>
      </c>
      <c r="E763" s="5" t="inlineStr">
        <is>
          <t>Cambridge University Press</t>
        </is>
      </c>
      <c r="F763" s="4" t="n">
        <v>3.7</v>
      </c>
      <c r="G763" s="4" t="n">
        <v>180</v>
      </c>
      <c r="H763" s="5" t="inlineStr">
        <is>
          <t>Self-Help &amp; Personal Growth</t>
        </is>
      </c>
    </row>
    <row r="764" ht="18" customHeight="1">
      <c r="A764" s="2" t="n">
        <v>763</v>
      </c>
      <c r="B764" s="3" t="inlineStr">
        <is>
          <t>Journey to Self-Awareness: A Practical Guide</t>
        </is>
      </c>
      <c r="C764" s="3" t="inlineStr">
        <is>
          <t>Viktor Frankl</t>
        </is>
      </c>
      <c r="D764" s="2" t="n">
        <v>1965</v>
      </c>
      <c r="E764" s="3" t="inlineStr">
        <is>
          <t>Oxford University Press</t>
        </is>
      </c>
      <c r="F764" s="2" t="n">
        <v>3.9</v>
      </c>
      <c r="G764" s="2" t="n">
        <v>527</v>
      </c>
      <c r="H764" s="3" t="inlineStr">
        <is>
          <t>Self-Help &amp; Personal Growth</t>
        </is>
      </c>
    </row>
    <row r="765" ht="18" customHeight="1">
      <c r="A765" s="4" t="n">
        <v>764</v>
      </c>
      <c r="B765" s="5" t="inlineStr">
        <is>
          <t>The Art of Mental Freedom</t>
        </is>
      </c>
      <c r="C765" s="5" t="inlineStr">
        <is>
          <t>Paulo Coelho &amp; Tim Ferriss</t>
        </is>
      </c>
      <c r="D765" s="4" t="n">
        <v>2018</v>
      </c>
      <c r="E765" s="5" t="inlineStr">
        <is>
          <t>Workman Publishing</t>
        </is>
      </c>
      <c r="F765" s="4" t="n">
        <v>4.4</v>
      </c>
      <c r="G765" s="4" t="n">
        <v>329</v>
      </c>
      <c r="H765" s="5" t="inlineStr">
        <is>
          <t>Self-Help &amp; Personal Growth</t>
        </is>
      </c>
    </row>
    <row r="766" ht="18" customHeight="1">
      <c r="A766" s="2" t="n">
        <v>765</v>
      </c>
      <c r="B766" s="3" t="inlineStr">
        <is>
          <t>The Power of Resilience: That Actually Works</t>
        </is>
      </c>
      <c r="C766" s="3" t="inlineStr">
        <is>
          <t>Michael Singer</t>
        </is>
      </c>
      <c r="D766" s="2" t="n">
        <v>1981</v>
      </c>
      <c r="E766" s="3" t="inlineStr">
        <is>
          <t>HarperCollins</t>
        </is>
      </c>
      <c r="F766" s="2" t="n">
        <v>4</v>
      </c>
      <c r="G766" s="2" t="n">
        <v>448</v>
      </c>
      <c r="H766" s="3" t="inlineStr">
        <is>
          <t>Self-Help &amp; Personal Growth</t>
        </is>
      </c>
    </row>
    <row r="767" ht="18" customHeight="1">
      <c r="A767" s="4" t="n">
        <v>766</v>
      </c>
      <c r="B767" s="5" t="inlineStr">
        <is>
          <t>Discovering Purpose: for Beginners</t>
        </is>
      </c>
      <c r="C767" s="5" t="inlineStr">
        <is>
          <t>Rhonda Byrne</t>
        </is>
      </c>
      <c r="D767" s="4" t="n">
        <v>1957</v>
      </c>
      <c r="E767" s="5" t="inlineStr">
        <is>
          <t>McGraw Hill</t>
        </is>
      </c>
      <c r="F767" s="4" t="n">
        <v>4.8</v>
      </c>
      <c r="G767" s="4" t="n">
        <v>393</v>
      </c>
      <c r="H767" s="5" t="inlineStr">
        <is>
          <t>Self-Help &amp; Personal Growth</t>
        </is>
      </c>
    </row>
    <row r="768" ht="18" customHeight="1">
      <c r="A768" s="2" t="n">
        <v>767</v>
      </c>
      <c r="B768" s="3" t="inlineStr">
        <is>
          <t>Discovering Mental Freedom</t>
        </is>
      </c>
      <c r="C768" s="3" t="inlineStr">
        <is>
          <t>Don Miguel Ruiz</t>
        </is>
      </c>
      <c r="D768" s="2" t="n">
        <v>2016</v>
      </c>
      <c r="E768" s="3" t="inlineStr">
        <is>
          <t>Rodale Books</t>
        </is>
      </c>
      <c r="F768" s="2" t="n">
        <v>4.1</v>
      </c>
      <c r="G768" s="2" t="n">
        <v>285</v>
      </c>
      <c r="H768" s="3" t="inlineStr">
        <is>
          <t>Self-Help &amp; Personal Growth</t>
        </is>
      </c>
    </row>
    <row r="769" ht="18" customHeight="1">
      <c r="A769" s="4" t="n">
        <v>768</v>
      </c>
      <c r="B769" s="5" t="inlineStr">
        <is>
          <t>Reinvent Your Self-Love: Step by Step</t>
        </is>
      </c>
      <c r="C769" s="5" t="inlineStr">
        <is>
          <t>Dale Carnegie &amp; Rhonda Byrne</t>
        </is>
      </c>
      <c r="D769" s="4" t="n">
        <v>1970</v>
      </c>
      <c r="E769" s="5" t="inlineStr">
        <is>
          <t>Simon &amp; Schuster</t>
        </is>
      </c>
      <c r="F769" s="4" t="n">
        <v>4.3</v>
      </c>
      <c r="G769" s="4" t="n">
        <v>398</v>
      </c>
      <c r="H769" s="5" t="inlineStr">
        <is>
          <t>Self-Help &amp; Personal Growth</t>
        </is>
      </c>
    </row>
    <row r="770" ht="18" customHeight="1">
      <c r="A770" s="2" t="n">
        <v>769</v>
      </c>
      <c r="B770" s="3" t="inlineStr">
        <is>
          <t>Building a Unlimited Potential: for Modern Times Vol. 1 (3th Edition)</t>
        </is>
      </c>
      <c r="C770" s="3" t="inlineStr">
        <is>
          <t>Napoleon Hill</t>
        </is>
      </c>
      <c r="D770" s="2" t="n">
        <v>1970</v>
      </c>
      <c r="E770" s="3" t="inlineStr">
        <is>
          <t>Cambridge University Press</t>
        </is>
      </c>
      <c r="F770" s="2" t="n">
        <v>4.1</v>
      </c>
      <c r="G770" s="2" t="n">
        <v>210</v>
      </c>
      <c r="H770" s="3" t="inlineStr">
        <is>
          <t>Self-Help &amp; Personal Growth</t>
        </is>
      </c>
    </row>
    <row r="771" ht="18" customHeight="1">
      <c r="A771" s="4" t="n">
        <v>770</v>
      </c>
      <c r="B771" s="5" t="inlineStr">
        <is>
          <t>Your Best Emotional Balance</t>
        </is>
      </c>
      <c r="C771" s="5" t="inlineStr">
        <is>
          <t>Deepak Chopra</t>
        </is>
      </c>
      <c r="D771" s="4" t="n">
        <v>1969</v>
      </c>
      <c r="E771" s="5" t="inlineStr">
        <is>
          <t>HarperCollins</t>
        </is>
      </c>
      <c r="F771" s="4" t="n">
        <v>4.1</v>
      </c>
      <c r="G771" s="4" t="n">
        <v>341</v>
      </c>
      <c r="H771" s="5" t="inlineStr">
        <is>
          <t>Self-Help &amp; Personal Growth</t>
        </is>
      </c>
    </row>
    <row r="772" ht="18" customHeight="1">
      <c r="A772" s="2" t="n">
        <v>771</v>
      </c>
      <c r="B772" s="3" t="inlineStr">
        <is>
          <t>The Power of Resilience: for Beginners</t>
        </is>
      </c>
      <c r="C772" s="3" t="inlineStr">
        <is>
          <t>Tim Ferriss</t>
        </is>
      </c>
      <c r="D772" s="2" t="n">
        <v>1989</v>
      </c>
      <c r="E772" s="3" t="inlineStr">
        <is>
          <t>Chronicle Books</t>
        </is>
      </c>
      <c r="F772" s="2" t="n">
        <v>3.9</v>
      </c>
      <c r="G772" s="2" t="n">
        <v>243</v>
      </c>
      <c r="H772" s="3" t="inlineStr">
        <is>
          <t>Self-Help &amp; Personal Growth</t>
        </is>
      </c>
    </row>
    <row r="773" ht="18" customHeight="1">
      <c r="A773" s="4" t="n">
        <v>772</v>
      </c>
      <c r="B773" s="5" t="inlineStr">
        <is>
          <t>The Secret to Inner Strength</t>
        </is>
      </c>
      <c r="C773" s="5" t="inlineStr">
        <is>
          <t>Brené Brown</t>
        </is>
      </c>
      <c r="D773" s="4" t="n">
        <v>2023</v>
      </c>
      <c r="E773" s="5" t="inlineStr">
        <is>
          <t>Hachette Book Group</t>
        </is>
      </c>
      <c r="F773" s="4" t="n">
        <v>4.3</v>
      </c>
      <c r="G773" s="4" t="n">
        <v>322</v>
      </c>
      <c r="H773" s="5" t="inlineStr">
        <is>
          <t>Self-Help &amp; Personal Growth</t>
        </is>
      </c>
    </row>
    <row r="774" ht="18" customHeight="1">
      <c r="A774" s="2" t="n">
        <v>773</v>
      </c>
      <c r="B774" s="3" t="inlineStr">
        <is>
          <t>Path to Self-Love: That Actually Works</t>
        </is>
      </c>
      <c r="C774" s="3" t="inlineStr">
        <is>
          <t>Louise Hay</t>
        </is>
      </c>
      <c r="D774" s="2" t="n">
        <v>2008</v>
      </c>
      <c r="E774" s="3" t="inlineStr">
        <is>
          <t>Rodale Books</t>
        </is>
      </c>
      <c r="F774" s="2" t="n">
        <v>4.2</v>
      </c>
      <c r="G774" s="2" t="n">
        <v>379</v>
      </c>
      <c r="H774" s="3" t="inlineStr">
        <is>
          <t>Self-Help &amp; Personal Growth</t>
        </is>
      </c>
    </row>
    <row r="775" ht="18" customHeight="1">
      <c r="A775" s="4" t="n">
        <v>774</v>
      </c>
      <c r="B775" s="5" t="inlineStr">
        <is>
          <t>Unlock Your Clarity</t>
        </is>
      </c>
      <c r="C775" s="5" t="inlineStr">
        <is>
          <t>Rachel Hollis</t>
        </is>
      </c>
      <c r="D775" s="4" t="n">
        <v>1979</v>
      </c>
      <c r="E775" s="5" t="inlineStr">
        <is>
          <t>Chronicle Books</t>
        </is>
      </c>
      <c r="F775" s="4" t="n">
        <v>4.1</v>
      </c>
      <c r="G775" s="4" t="n">
        <v>426</v>
      </c>
      <c r="H775" s="5" t="inlineStr">
        <is>
          <t>Self-Help &amp; Personal Growth</t>
        </is>
      </c>
    </row>
    <row r="776" ht="18" customHeight="1">
      <c r="A776" s="2" t="n">
        <v>775</v>
      </c>
      <c r="B776" s="3" t="inlineStr">
        <is>
          <t>Becoming Mental Freedom: in 30 Days Vol. 1</t>
        </is>
      </c>
      <c r="C776" s="3" t="inlineStr">
        <is>
          <t>Tim Ferriss</t>
        </is>
      </c>
      <c r="D776" s="2" t="n">
        <v>1989</v>
      </c>
      <c r="E776" s="3" t="inlineStr">
        <is>
          <t>Cambridge University Press</t>
        </is>
      </c>
      <c r="F776" s="2" t="n">
        <v>4.5</v>
      </c>
      <c r="G776" s="2" t="n">
        <v>479</v>
      </c>
      <c r="H776" s="3" t="inlineStr">
        <is>
          <t>Self-Help &amp; Personal Growth</t>
        </is>
      </c>
    </row>
    <row r="777" ht="18" customHeight="1">
      <c r="A777" s="4" t="n">
        <v>776</v>
      </c>
      <c r="B777" s="5" t="inlineStr">
        <is>
          <t>Evolve Your Authentic Life</t>
        </is>
      </c>
      <c r="C777" s="5" t="inlineStr">
        <is>
          <t>Tim Ferriss</t>
        </is>
      </c>
      <c r="D777" s="4" t="n">
        <v>2016</v>
      </c>
      <c r="E777" s="5" t="inlineStr">
        <is>
          <t>Macmillan Publishers</t>
        </is>
      </c>
      <c r="F777" s="4" t="n">
        <v>4.6</v>
      </c>
      <c r="G777" s="4" t="n">
        <v>407</v>
      </c>
      <c r="H777" s="5" t="inlineStr">
        <is>
          <t>Self-Help &amp; Personal Growth</t>
        </is>
      </c>
    </row>
    <row r="778" ht="18" customHeight="1">
      <c r="A778" s="2" t="n">
        <v>777</v>
      </c>
      <c r="B778" s="3" t="inlineStr">
        <is>
          <t>The Art of Higher Purpose: for Modern Times (2th Edition)</t>
        </is>
      </c>
      <c r="C778" s="3" t="inlineStr">
        <is>
          <t>Robin Sharma &amp; Mark Manson</t>
        </is>
      </c>
      <c r="D778" s="2" t="n">
        <v>2024</v>
      </c>
      <c r="E778" s="3" t="inlineStr">
        <is>
          <t>Oxford University Press</t>
        </is>
      </c>
      <c r="F778" s="2" t="n">
        <v>3.6</v>
      </c>
      <c r="G778" s="2" t="n">
        <v>423</v>
      </c>
      <c r="H778" s="3" t="inlineStr">
        <is>
          <t>Self-Help &amp; Personal Growth</t>
        </is>
      </c>
    </row>
    <row r="779" ht="18" customHeight="1">
      <c r="A779" s="4" t="n">
        <v>778</v>
      </c>
      <c r="B779" s="5" t="inlineStr">
        <is>
          <t>Your Best Clarity: for Lasting Change</t>
        </is>
      </c>
      <c r="C779" s="5" t="inlineStr">
        <is>
          <t>James Clear</t>
        </is>
      </c>
      <c r="D779" s="4" t="n">
        <v>1973</v>
      </c>
      <c r="E779" s="5" t="inlineStr">
        <is>
          <t>McGraw Hill</t>
        </is>
      </c>
      <c r="F779" s="4" t="n">
        <v>3.5</v>
      </c>
      <c r="G779" s="4" t="n">
        <v>420</v>
      </c>
      <c r="H779" s="5" t="inlineStr">
        <is>
          <t>Self-Help &amp; Personal Growth</t>
        </is>
      </c>
    </row>
    <row r="780" ht="18" customHeight="1">
      <c r="A780" s="2" t="n">
        <v>779</v>
      </c>
      <c r="B780" s="3" t="inlineStr">
        <is>
          <t>Mastering Confidence</t>
        </is>
      </c>
      <c r="C780" s="3" t="inlineStr">
        <is>
          <t>Mel Robbins</t>
        </is>
      </c>
      <c r="D780" s="2" t="n">
        <v>1986</v>
      </c>
      <c r="E780" s="3" t="inlineStr">
        <is>
          <t>Simon &amp; Schuster</t>
        </is>
      </c>
      <c r="F780" s="2" t="n">
        <v>3.8</v>
      </c>
      <c r="G780" s="2" t="n">
        <v>543</v>
      </c>
      <c r="H780" s="3" t="inlineStr">
        <is>
          <t>Self-Help &amp; Personal Growth</t>
        </is>
      </c>
    </row>
    <row r="781" ht="18" customHeight="1">
      <c r="A781" s="4" t="n">
        <v>780</v>
      </c>
      <c r="B781" s="5" t="inlineStr">
        <is>
          <t>Awaken Your Unlimited Potential (3th Edition)</t>
        </is>
      </c>
      <c r="C781" s="5" t="inlineStr">
        <is>
          <t>Brené Brown</t>
        </is>
      </c>
      <c r="D781" s="4" t="n">
        <v>1991</v>
      </c>
      <c r="E781" s="5" t="inlineStr">
        <is>
          <t>Simon &amp; Schuster</t>
        </is>
      </c>
      <c r="F781" s="4" t="n">
        <v>3.5</v>
      </c>
      <c r="G781" s="4" t="n">
        <v>179</v>
      </c>
      <c r="H781" s="5" t="inlineStr">
        <is>
          <t>Self-Help &amp; Personal Growth</t>
        </is>
      </c>
    </row>
    <row r="782" ht="18" customHeight="1">
      <c r="A782" s="2" t="n">
        <v>781</v>
      </c>
      <c r="B782" s="3" t="inlineStr">
        <is>
          <t>The Power of Confidence</t>
        </is>
      </c>
      <c r="C782" s="3" t="inlineStr">
        <is>
          <t>Jack Canfield</t>
        </is>
      </c>
      <c r="D782" s="2" t="n">
        <v>1965</v>
      </c>
      <c r="E782" s="3" t="inlineStr">
        <is>
          <t>Penguin Random House</t>
        </is>
      </c>
      <c r="F782" s="2" t="n">
        <v>3.8</v>
      </c>
      <c r="G782" s="2" t="n">
        <v>535</v>
      </c>
      <c r="H782" s="3" t="inlineStr">
        <is>
          <t>Self-Help &amp; Personal Growth</t>
        </is>
      </c>
    </row>
    <row r="783" ht="18" customHeight="1">
      <c r="A783" s="4" t="n">
        <v>782</v>
      </c>
      <c r="B783" s="5" t="inlineStr">
        <is>
          <t>Your Best Abundance (5th Edition)</t>
        </is>
      </c>
      <c r="C783" s="5" t="inlineStr">
        <is>
          <t>Mel Robbins</t>
        </is>
      </c>
      <c r="D783" s="4" t="n">
        <v>1990</v>
      </c>
      <c r="E783" s="5" t="inlineStr">
        <is>
          <t>Oxford University Press</t>
        </is>
      </c>
      <c r="F783" s="4" t="n">
        <v>4.3</v>
      </c>
      <c r="G783" s="4" t="n">
        <v>183</v>
      </c>
      <c r="H783" s="5" t="inlineStr">
        <is>
          <t>Self-Help &amp; Personal Growth</t>
        </is>
      </c>
    </row>
    <row r="784" ht="18" customHeight="1">
      <c r="A784" s="2" t="n">
        <v>783</v>
      </c>
      <c r="B784" s="3" t="inlineStr">
        <is>
          <t>The Secret to Inner Strength: for Life Vol. 1</t>
        </is>
      </c>
      <c r="C784" s="3" t="inlineStr">
        <is>
          <t>Robin Sharma</t>
        </is>
      </c>
      <c r="D784" s="2" t="n">
        <v>1962</v>
      </c>
      <c r="E784" s="3" t="inlineStr">
        <is>
          <t>Macmillan Publishers</t>
        </is>
      </c>
      <c r="F784" s="2" t="n">
        <v>4.6</v>
      </c>
      <c r="G784" s="2" t="n">
        <v>483</v>
      </c>
      <c r="H784" s="3" t="inlineStr">
        <is>
          <t>Self-Help &amp; Personal Growth</t>
        </is>
      </c>
    </row>
    <row r="785" ht="18" customHeight="1">
      <c r="A785" s="4" t="n">
        <v>784</v>
      </c>
      <c r="B785" s="5" t="inlineStr">
        <is>
          <t>Unlock Your Resilience: Step by Step</t>
        </is>
      </c>
      <c r="C785" s="5" t="inlineStr">
        <is>
          <t>Oprah Winfrey</t>
        </is>
      </c>
      <c r="D785" s="4" t="n">
        <v>1968</v>
      </c>
      <c r="E785" s="5" t="inlineStr">
        <is>
          <t>Wiley</t>
        </is>
      </c>
      <c r="F785" s="4" t="n">
        <v>4.3</v>
      </c>
      <c r="G785" s="4" t="n">
        <v>236</v>
      </c>
      <c r="H785" s="5" t="inlineStr">
        <is>
          <t>Self-Help &amp; Personal Growth</t>
        </is>
      </c>
    </row>
    <row r="786" ht="18" customHeight="1">
      <c r="A786" s="2" t="n">
        <v>785</v>
      </c>
      <c r="B786" s="3" t="inlineStr">
        <is>
          <t>Living with Transformation: for Modern Times</t>
        </is>
      </c>
      <c r="C786" s="3" t="inlineStr">
        <is>
          <t>James Clear &amp; Rachel Hollis</t>
        </is>
      </c>
      <c r="D786" s="2" t="n">
        <v>1987</v>
      </c>
      <c r="E786" s="3" t="inlineStr">
        <is>
          <t>Harvard Business Review Press</t>
        </is>
      </c>
      <c r="F786" s="2" t="n">
        <v>5</v>
      </c>
      <c r="G786" s="2" t="n">
        <v>150</v>
      </c>
      <c r="H786" s="3" t="inlineStr">
        <is>
          <t>Self-Help &amp; Personal Growth</t>
        </is>
      </c>
    </row>
    <row r="787" ht="18" customHeight="1">
      <c r="A787" s="4" t="n">
        <v>786</v>
      </c>
      <c r="B787" s="5" t="inlineStr">
        <is>
          <t>Becoming Self-Love (5th Edition)</t>
        </is>
      </c>
      <c r="C787" s="5" t="inlineStr">
        <is>
          <t>Shakti Gawain &amp; Eckhart Tolle</t>
        </is>
      </c>
      <c r="D787" s="4" t="n">
        <v>2024</v>
      </c>
      <c r="E787" s="5" t="inlineStr">
        <is>
          <t>Workman Publishing</t>
        </is>
      </c>
      <c r="F787" s="4" t="n">
        <v>4.3</v>
      </c>
      <c r="G787" s="4" t="n">
        <v>173</v>
      </c>
      <c r="H787" s="5" t="inlineStr">
        <is>
          <t>Self-Help &amp; Personal Growth</t>
        </is>
      </c>
    </row>
    <row r="788" ht="18" customHeight="1">
      <c r="A788" s="2" t="n">
        <v>787</v>
      </c>
      <c r="B788" s="3" t="inlineStr">
        <is>
          <t>Finding Transformation: and Beyond</t>
        </is>
      </c>
      <c r="C788" s="3" t="inlineStr">
        <is>
          <t>Michael Singer</t>
        </is>
      </c>
      <c r="D788" s="2" t="n">
        <v>1967</v>
      </c>
      <c r="E788" s="3" t="inlineStr">
        <is>
          <t>Hay House</t>
        </is>
      </c>
      <c r="F788" s="2" t="n">
        <v>4.3</v>
      </c>
      <c r="G788" s="2" t="n">
        <v>293</v>
      </c>
      <c r="H788" s="3" t="inlineStr">
        <is>
          <t>Self-Help &amp; Personal Growth</t>
        </is>
      </c>
    </row>
    <row r="789" ht="18" customHeight="1">
      <c r="A789" s="4" t="n">
        <v>788</v>
      </c>
      <c r="B789" s="5" t="inlineStr">
        <is>
          <t>Rise of Personal Power: A Practical Guide Vol. 3</t>
        </is>
      </c>
      <c r="C789" s="5" t="inlineStr">
        <is>
          <t>Oprah Winfrey</t>
        </is>
      </c>
      <c r="D789" s="4" t="n">
        <v>2007</v>
      </c>
      <c r="E789" s="5" t="inlineStr">
        <is>
          <t>Hachette Book Group</t>
        </is>
      </c>
      <c r="F789" s="4" t="n">
        <v>3.9</v>
      </c>
      <c r="G789" s="4" t="n">
        <v>314</v>
      </c>
      <c r="H789" s="5" t="inlineStr">
        <is>
          <t>Self-Help &amp; Personal Growth</t>
        </is>
      </c>
    </row>
    <row r="790" ht="18" customHeight="1">
      <c r="A790" s="2" t="n">
        <v>789</v>
      </c>
      <c r="B790" s="3" t="inlineStr">
        <is>
          <t>Mastering Personal Power: That Actually Works</t>
        </is>
      </c>
      <c r="C790" s="3" t="inlineStr">
        <is>
          <t>Michael Singer</t>
        </is>
      </c>
      <c r="D790" s="2" t="n">
        <v>1950</v>
      </c>
      <c r="E790" s="3" t="inlineStr">
        <is>
          <t>MIT Press</t>
        </is>
      </c>
      <c r="F790" s="2" t="n">
        <v>4.2</v>
      </c>
      <c r="G790" s="2" t="n">
        <v>154</v>
      </c>
      <c r="H790" s="3" t="inlineStr">
        <is>
          <t>Self-Help &amp; Personal Growth</t>
        </is>
      </c>
    </row>
    <row r="791" ht="18" customHeight="1">
      <c r="A791" s="4" t="n">
        <v>790</v>
      </c>
      <c r="B791" s="5" t="inlineStr">
        <is>
          <t>Finding Emotional Balance: Step by Step (2th Edition)</t>
        </is>
      </c>
      <c r="C791" s="5" t="inlineStr">
        <is>
          <t>Oprah Winfrey</t>
        </is>
      </c>
      <c r="D791" s="4" t="n">
        <v>2018</v>
      </c>
      <c r="E791" s="5" t="inlineStr">
        <is>
          <t>Penguin Random House</t>
        </is>
      </c>
      <c r="F791" s="4" t="n">
        <v>4.8</v>
      </c>
      <c r="G791" s="4" t="n">
        <v>567</v>
      </c>
      <c r="H791" s="5" t="inlineStr">
        <is>
          <t>Self-Help &amp; Personal Growth</t>
        </is>
      </c>
    </row>
    <row r="792" ht="18" customHeight="1">
      <c r="A792" s="2" t="n">
        <v>791</v>
      </c>
      <c r="B792" s="3" t="inlineStr">
        <is>
          <t>Building a Higher Purpose</t>
        </is>
      </c>
      <c r="C792" s="3" t="inlineStr">
        <is>
          <t>Rachel Hollis</t>
        </is>
      </c>
      <c r="D792" s="2" t="n">
        <v>1972</v>
      </c>
      <c r="E792" s="3" t="inlineStr">
        <is>
          <t>Workman Publishing</t>
        </is>
      </c>
      <c r="F792" s="2" t="n">
        <v>4.7</v>
      </c>
      <c r="G792" s="2" t="n">
        <v>506</v>
      </c>
      <c r="H792" s="3" t="inlineStr">
        <is>
          <t>Self-Help &amp; Personal Growth</t>
        </is>
      </c>
    </row>
    <row r="793" ht="18" customHeight="1">
      <c r="A793" s="4" t="n">
        <v>792</v>
      </c>
      <c r="B793" s="5" t="inlineStr">
        <is>
          <t>The Art of Higher Purpose: for Life (3th Edition)</t>
        </is>
      </c>
      <c r="C793" s="5" t="inlineStr">
        <is>
          <t>Paulo Coelho</t>
        </is>
      </c>
      <c r="D793" s="4" t="n">
        <v>1985</v>
      </c>
      <c r="E793" s="5" t="inlineStr">
        <is>
          <t>Harvard Business Review Press</t>
        </is>
      </c>
      <c r="F793" s="4" t="n">
        <v>4.9</v>
      </c>
      <c r="G793" s="4" t="n">
        <v>333</v>
      </c>
      <c r="H793" s="5" t="inlineStr">
        <is>
          <t>Self-Help &amp; Personal Growth</t>
        </is>
      </c>
    </row>
    <row r="794" ht="18" customHeight="1">
      <c r="A794" s="2" t="n">
        <v>793</v>
      </c>
      <c r="B794" s="3" t="inlineStr">
        <is>
          <t>Discovering Authentic Life: and Beyond</t>
        </is>
      </c>
      <c r="C794" s="3" t="inlineStr">
        <is>
          <t>Mark Manson</t>
        </is>
      </c>
      <c r="D794" s="2" t="n">
        <v>2013</v>
      </c>
      <c r="E794" s="3" t="inlineStr">
        <is>
          <t>Wiley</t>
        </is>
      </c>
      <c r="F794" s="2" t="n">
        <v>3.6</v>
      </c>
      <c r="G794" s="2" t="n">
        <v>402</v>
      </c>
      <c r="H794" s="3" t="inlineStr">
        <is>
          <t>Self-Help &amp; Personal Growth</t>
        </is>
      </c>
    </row>
    <row r="795" ht="18" customHeight="1">
      <c r="A795" s="4" t="n">
        <v>794</v>
      </c>
      <c r="B795" s="5" t="inlineStr">
        <is>
          <t>Your Best Personal Power Vol. 4</t>
        </is>
      </c>
      <c r="C795" s="5" t="inlineStr">
        <is>
          <t>Mel Robbins &amp; Tim Ferriss</t>
        </is>
      </c>
      <c r="D795" s="4" t="n">
        <v>2014</v>
      </c>
      <c r="E795" s="5" t="inlineStr">
        <is>
          <t>Oxford University Press</t>
        </is>
      </c>
      <c r="F795" s="4" t="n">
        <v>3.8</v>
      </c>
      <c r="G795" s="4" t="n">
        <v>249</v>
      </c>
      <c r="H795" s="5" t="inlineStr">
        <is>
          <t>Self-Help &amp; Personal Growth</t>
        </is>
      </c>
    </row>
    <row r="796" ht="18" customHeight="1">
      <c r="A796" s="2" t="n">
        <v>795</v>
      </c>
      <c r="B796" s="3" t="inlineStr">
        <is>
          <t>Reinvent Your Inner Peace: in 30 Days</t>
        </is>
      </c>
      <c r="C796" s="3" t="inlineStr">
        <is>
          <t>Paulo Coelho</t>
        </is>
      </c>
      <c r="D796" s="2" t="n">
        <v>1983</v>
      </c>
      <c r="E796" s="3" t="inlineStr">
        <is>
          <t>Chronicle Books</t>
        </is>
      </c>
      <c r="F796" s="2" t="n">
        <v>4.4</v>
      </c>
      <c r="G796" s="2" t="n">
        <v>266</v>
      </c>
      <c r="H796" s="3" t="inlineStr">
        <is>
          <t>Self-Help &amp; Personal Growth</t>
        </is>
      </c>
    </row>
    <row r="797" ht="18" customHeight="1">
      <c r="A797" s="4" t="n">
        <v>796</v>
      </c>
      <c r="B797" s="5" t="inlineStr">
        <is>
          <t>Grow Through Self-Awareness</t>
        </is>
      </c>
      <c r="C797" s="5" t="inlineStr">
        <is>
          <t>Michael Singer</t>
        </is>
      </c>
      <c r="D797" s="4" t="n">
        <v>1982</v>
      </c>
      <c r="E797" s="5" t="inlineStr">
        <is>
          <t>Harvard Business Review Press</t>
        </is>
      </c>
      <c r="F797" s="4" t="n">
        <v>4.3</v>
      </c>
      <c r="G797" s="4" t="n">
        <v>382</v>
      </c>
      <c r="H797" s="5" t="inlineStr">
        <is>
          <t>Self-Help &amp; Personal Growth</t>
        </is>
      </c>
    </row>
    <row r="798" ht="18" customHeight="1">
      <c r="A798" s="2" t="n">
        <v>797</v>
      </c>
      <c r="B798" s="3" t="inlineStr">
        <is>
          <t>The Art of Emotional Balance: for Lasting Change Vol. 3</t>
        </is>
      </c>
      <c r="C798" s="3" t="inlineStr">
        <is>
          <t>Rhonda Byrne</t>
        </is>
      </c>
      <c r="D798" s="2" t="n">
        <v>1985</v>
      </c>
      <c r="E798" s="3" t="inlineStr">
        <is>
          <t>HarperCollins</t>
        </is>
      </c>
      <c r="F798" s="2" t="n">
        <v>4.5</v>
      </c>
      <c r="G798" s="2" t="n">
        <v>388</v>
      </c>
      <c r="H798" s="3" t="inlineStr">
        <is>
          <t>Self-Help &amp; Personal Growth</t>
        </is>
      </c>
    </row>
    <row r="799" ht="18" customHeight="1">
      <c r="A799" s="4" t="n">
        <v>798</v>
      </c>
      <c r="B799" s="5" t="inlineStr">
        <is>
          <t>The Secret to Purpose: for Lasting Change Vol. 2</t>
        </is>
      </c>
      <c r="C799" s="5" t="inlineStr">
        <is>
          <t>Brené Brown</t>
        </is>
      </c>
      <c r="D799" s="4" t="n">
        <v>2003</v>
      </c>
      <c r="E799" s="5" t="inlineStr">
        <is>
          <t>Cambridge University Press</t>
        </is>
      </c>
      <c r="F799" s="4" t="n">
        <v>4.2</v>
      </c>
      <c r="G799" s="4" t="n">
        <v>152</v>
      </c>
      <c r="H799" s="5" t="inlineStr">
        <is>
          <t>Self-Help &amp; Personal Growth</t>
        </is>
      </c>
    </row>
    <row r="800" ht="18" customHeight="1">
      <c r="A800" s="2" t="n">
        <v>799</v>
      </c>
      <c r="B800" s="3" t="inlineStr">
        <is>
          <t>Path to Personal Power Vol. 1</t>
        </is>
      </c>
      <c r="C800" s="3" t="inlineStr">
        <is>
          <t>Paulo Coelho</t>
        </is>
      </c>
      <c r="D800" s="2" t="n">
        <v>2004</v>
      </c>
      <c r="E800" s="3" t="inlineStr">
        <is>
          <t>HarperCollins</t>
        </is>
      </c>
      <c r="F800" s="2" t="n">
        <v>4.9</v>
      </c>
      <c r="G800" s="2" t="n">
        <v>250</v>
      </c>
      <c r="H800" s="3" t="inlineStr">
        <is>
          <t>Self-Help &amp; Personal Growth</t>
        </is>
      </c>
    </row>
    <row r="801" ht="18" customHeight="1">
      <c r="A801" s="4" t="n">
        <v>800</v>
      </c>
      <c r="B801" s="5" t="inlineStr">
        <is>
          <t>Finding Clarity</t>
        </is>
      </c>
      <c r="C801" s="5" t="inlineStr">
        <is>
          <t>Mel Robbins</t>
        </is>
      </c>
      <c r="D801" s="4" t="n">
        <v>2005</v>
      </c>
      <c r="E801" s="5" t="inlineStr">
        <is>
          <t>Rodale Books</t>
        </is>
      </c>
      <c r="F801" s="4" t="n">
        <v>3.5</v>
      </c>
      <c r="G801" s="4" t="n">
        <v>558</v>
      </c>
      <c r="H801" s="5" t="inlineStr">
        <is>
          <t>Self-Help &amp; Personal Growth</t>
        </is>
      </c>
    </row>
    <row r="802" ht="18" customHeight="1">
      <c r="A802" s="2" t="n">
        <v>801</v>
      </c>
      <c r="B802" s="3" t="inlineStr">
        <is>
          <t>Mastering Self-Awareness</t>
        </is>
      </c>
      <c r="C802" s="3" t="inlineStr">
        <is>
          <t>Jack Canfield</t>
        </is>
      </c>
      <c r="D802" s="2" t="n">
        <v>2016</v>
      </c>
      <c r="E802" s="3" t="inlineStr">
        <is>
          <t>Rodale Books</t>
        </is>
      </c>
      <c r="F802" s="2" t="n">
        <v>3.9</v>
      </c>
      <c r="G802" s="2" t="n">
        <v>187</v>
      </c>
      <c r="H802" s="3" t="inlineStr">
        <is>
          <t>Self-Help &amp; Personal Growth</t>
        </is>
      </c>
    </row>
    <row r="803" ht="18" customHeight="1">
      <c r="A803" s="4" t="n">
        <v>802</v>
      </c>
      <c r="B803" s="5" t="inlineStr">
        <is>
          <t>Your Best Inner Peace: in 30 Days</t>
        </is>
      </c>
      <c r="C803" s="5" t="inlineStr">
        <is>
          <t>Tim Ferriss</t>
        </is>
      </c>
      <c r="D803" s="4" t="n">
        <v>1957</v>
      </c>
      <c r="E803" s="5" t="inlineStr">
        <is>
          <t>Chronicle Books</t>
        </is>
      </c>
      <c r="F803" s="4" t="n">
        <v>3.6</v>
      </c>
      <c r="G803" s="4" t="n">
        <v>310</v>
      </c>
      <c r="H803" s="5" t="inlineStr">
        <is>
          <t>Self-Help &amp; Personal Growth</t>
        </is>
      </c>
    </row>
    <row r="804" ht="18" customHeight="1">
      <c r="A804" s="2" t="n">
        <v>803</v>
      </c>
      <c r="B804" s="3" t="inlineStr">
        <is>
          <t>Awaken Your Unlimited Potential (2th Edition)</t>
        </is>
      </c>
      <c r="C804" s="3" t="inlineStr">
        <is>
          <t>Deepak Chopra</t>
        </is>
      </c>
      <c r="D804" s="2" t="n">
        <v>2005</v>
      </c>
      <c r="E804" s="3" t="inlineStr">
        <is>
          <t>HarperCollins</t>
        </is>
      </c>
      <c r="F804" s="2" t="n">
        <v>3.7</v>
      </c>
      <c r="G804" s="2" t="n">
        <v>178</v>
      </c>
      <c r="H804" s="3" t="inlineStr">
        <is>
          <t>Self-Help &amp; Personal Growth</t>
        </is>
      </c>
    </row>
    <row r="805" ht="18" customHeight="1">
      <c r="A805" s="4" t="n">
        <v>804</v>
      </c>
      <c r="B805" s="5" t="inlineStr">
        <is>
          <t>Evolve Your True Self</t>
        </is>
      </c>
      <c r="C805" s="5" t="inlineStr">
        <is>
          <t>Mel Robbins</t>
        </is>
      </c>
      <c r="D805" s="4" t="n">
        <v>2002</v>
      </c>
      <c r="E805" s="5" t="inlineStr">
        <is>
          <t>Macmillan Publishers</t>
        </is>
      </c>
      <c r="F805" s="4" t="n">
        <v>4.8</v>
      </c>
      <c r="G805" s="4" t="n">
        <v>553</v>
      </c>
      <c r="H805" s="5" t="inlineStr">
        <is>
          <t>Self-Help &amp; Personal Growth</t>
        </is>
      </c>
    </row>
    <row r="806" ht="18" customHeight="1">
      <c r="A806" s="2" t="n">
        <v>805</v>
      </c>
      <c r="B806" s="3" t="inlineStr">
        <is>
          <t>Your Best Inner Strength: Step by Step</t>
        </is>
      </c>
      <c r="C806" s="3" t="inlineStr">
        <is>
          <t>Rachel Hollis</t>
        </is>
      </c>
      <c r="D806" s="2" t="n">
        <v>1993</v>
      </c>
      <c r="E806" s="3" t="inlineStr">
        <is>
          <t>Harvard Business Review Press</t>
        </is>
      </c>
      <c r="F806" s="2" t="n">
        <v>4.9</v>
      </c>
      <c r="G806" s="2" t="n">
        <v>550</v>
      </c>
      <c r="H806" s="3" t="inlineStr">
        <is>
          <t>Self-Help &amp; Personal Growth</t>
        </is>
      </c>
    </row>
    <row r="807" ht="18" customHeight="1">
      <c r="A807" s="4" t="n">
        <v>806</v>
      </c>
      <c r="B807" s="5" t="inlineStr">
        <is>
          <t>The Art of Mental Freedom: That Actually Works</t>
        </is>
      </c>
      <c r="C807" s="5" t="inlineStr">
        <is>
          <t>Mel Robbins</t>
        </is>
      </c>
      <c r="D807" s="4" t="n">
        <v>1958</v>
      </c>
      <c r="E807" s="5" t="inlineStr">
        <is>
          <t>MIT Press</t>
        </is>
      </c>
      <c r="F807" s="4" t="n">
        <v>4.7</v>
      </c>
      <c r="G807" s="4" t="n">
        <v>249</v>
      </c>
      <c r="H807" s="5" t="inlineStr">
        <is>
          <t>Self-Help &amp; Personal Growth</t>
        </is>
      </c>
    </row>
    <row r="808" ht="18" customHeight="1">
      <c r="A808" s="2" t="n">
        <v>807</v>
      </c>
      <c r="B808" s="3" t="inlineStr">
        <is>
          <t>Reinvent Your Unlimited Potential: and Beyond</t>
        </is>
      </c>
      <c r="C808" s="3" t="inlineStr">
        <is>
          <t>Dale Carnegie &amp; Napoleon Hill</t>
        </is>
      </c>
      <c r="D808" s="2" t="n">
        <v>1973</v>
      </c>
      <c r="E808" s="3" t="inlineStr">
        <is>
          <t>Macmillan Publishers</t>
        </is>
      </c>
      <c r="F808" s="2" t="n">
        <v>3.7</v>
      </c>
      <c r="G808" s="2" t="n">
        <v>172</v>
      </c>
      <c r="H808" s="3" t="inlineStr">
        <is>
          <t>Self-Help &amp; Personal Growth</t>
        </is>
      </c>
    </row>
    <row r="809" ht="18" customHeight="1">
      <c r="A809" s="4" t="n">
        <v>808</v>
      </c>
      <c r="B809" s="5" t="inlineStr">
        <is>
          <t>Becoming Unlimited Potential (4th Edition)</t>
        </is>
      </c>
      <c r="C809" s="5" t="inlineStr">
        <is>
          <t>Deepak Chopra</t>
        </is>
      </c>
      <c r="D809" s="4" t="n">
        <v>2019</v>
      </c>
      <c r="E809" s="5" t="inlineStr">
        <is>
          <t>Rodale Books</t>
        </is>
      </c>
      <c r="F809" s="4" t="n">
        <v>3.7</v>
      </c>
      <c r="G809" s="4" t="n">
        <v>390</v>
      </c>
      <c r="H809" s="5" t="inlineStr">
        <is>
          <t>Self-Help &amp; Personal Growth</t>
        </is>
      </c>
    </row>
    <row r="810" ht="18" customHeight="1">
      <c r="A810" s="2" t="n">
        <v>809</v>
      </c>
      <c r="B810" s="3" t="inlineStr">
        <is>
          <t>The Power of Inner Peace (2th Edition)</t>
        </is>
      </c>
      <c r="C810" s="3" t="inlineStr">
        <is>
          <t>Stephen Covey</t>
        </is>
      </c>
      <c r="D810" s="2" t="n">
        <v>1968</v>
      </c>
      <c r="E810" s="3" t="inlineStr">
        <is>
          <t>Penguin Random House</t>
        </is>
      </c>
      <c r="F810" s="2" t="n">
        <v>3.9</v>
      </c>
      <c r="G810" s="2" t="n">
        <v>569</v>
      </c>
      <c r="H810" s="3" t="inlineStr">
        <is>
          <t>Self-Help &amp; Personal Growth</t>
        </is>
      </c>
    </row>
    <row r="811" ht="18" customHeight="1">
      <c r="A811" s="4" t="n">
        <v>810</v>
      </c>
      <c r="B811" s="5" t="inlineStr">
        <is>
          <t>Evolve Your True Self: for Life Vol. 2</t>
        </is>
      </c>
      <c r="C811" s="5" t="inlineStr">
        <is>
          <t>Tony Robbins</t>
        </is>
      </c>
      <c r="D811" s="4" t="n">
        <v>2010</v>
      </c>
      <c r="E811" s="5" t="inlineStr">
        <is>
          <t>Hay House</t>
        </is>
      </c>
      <c r="F811" s="4" t="n">
        <v>4.5</v>
      </c>
      <c r="G811" s="4" t="n">
        <v>389</v>
      </c>
      <c r="H811" s="5" t="inlineStr">
        <is>
          <t>Self-Help &amp; Personal Growth</t>
        </is>
      </c>
    </row>
    <row r="812" ht="18" customHeight="1">
      <c r="A812" s="2" t="n">
        <v>811</v>
      </c>
      <c r="B812" s="3" t="inlineStr">
        <is>
          <t>Your Best Clarity: That Actually Works Vol. 5</t>
        </is>
      </c>
      <c r="C812" s="3" t="inlineStr">
        <is>
          <t>Deepak Chopra</t>
        </is>
      </c>
      <c r="D812" s="2" t="n">
        <v>1970</v>
      </c>
      <c r="E812" s="3" t="inlineStr">
        <is>
          <t>HarperCollins</t>
        </is>
      </c>
      <c r="F812" s="2" t="n">
        <v>4.2</v>
      </c>
      <c r="G812" s="2" t="n">
        <v>554</v>
      </c>
      <c r="H812" s="3" t="inlineStr">
        <is>
          <t>Self-Help &amp; Personal Growth</t>
        </is>
      </c>
    </row>
    <row r="813" ht="18" customHeight="1">
      <c r="A813" s="4" t="n">
        <v>812</v>
      </c>
      <c r="B813" s="5" t="inlineStr">
        <is>
          <t>Becoming Self-Love (3th Edition)</t>
        </is>
      </c>
      <c r="C813" s="5" t="inlineStr">
        <is>
          <t>Michael Singer</t>
        </is>
      </c>
      <c r="D813" s="4" t="n">
        <v>1977</v>
      </c>
      <c r="E813" s="5" t="inlineStr">
        <is>
          <t>Macmillan Publishers</t>
        </is>
      </c>
      <c r="F813" s="4" t="n">
        <v>4.2</v>
      </c>
      <c r="G813" s="4" t="n">
        <v>543</v>
      </c>
      <c r="H813" s="5" t="inlineStr">
        <is>
          <t>Self-Help &amp; Personal Growth</t>
        </is>
      </c>
    </row>
    <row r="814" ht="18" customHeight="1">
      <c r="A814" s="2" t="n">
        <v>813</v>
      </c>
      <c r="B814" s="3" t="inlineStr">
        <is>
          <t>Mastering Confidence (2th Edition)</t>
        </is>
      </c>
      <c r="C814" s="3" t="inlineStr">
        <is>
          <t>Shakti Gawain</t>
        </is>
      </c>
      <c r="D814" s="2" t="n">
        <v>1995</v>
      </c>
      <c r="E814" s="3" t="inlineStr">
        <is>
          <t>Penguin Random House</t>
        </is>
      </c>
      <c r="F814" s="2" t="n">
        <v>4.3</v>
      </c>
      <c r="G814" s="2" t="n">
        <v>222</v>
      </c>
      <c r="H814" s="3" t="inlineStr">
        <is>
          <t>Self-Help &amp; Personal Growth</t>
        </is>
      </c>
    </row>
    <row r="815" ht="18" customHeight="1">
      <c r="A815" s="4" t="n">
        <v>814</v>
      </c>
      <c r="B815" s="5" t="inlineStr">
        <is>
          <t>The Power of Mental Freedom</t>
        </is>
      </c>
      <c r="C815" s="5" t="inlineStr">
        <is>
          <t>Viktor Frankl</t>
        </is>
      </c>
      <c r="D815" s="4" t="n">
        <v>1953</v>
      </c>
      <c r="E815" s="5" t="inlineStr">
        <is>
          <t>Macmillan Publishers</t>
        </is>
      </c>
      <c r="F815" s="4" t="n">
        <v>3.8</v>
      </c>
      <c r="G815" s="4" t="n">
        <v>239</v>
      </c>
      <c r="H815" s="5" t="inlineStr">
        <is>
          <t>Self-Help &amp; Personal Growth</t>
        </is>
      </c>
    </row>
    <row r="816" ht="18" customHeight="1">
      <c r="A816" s="2" t="n">
        <v>815</v>
      </c>
      <c r="B816" s="3" t="inlineStr">
        <is>
          <t>Living with Self-Awareness: A Practical Guide</t>
        </is>
      </c>
      <c r="C816" s="3" t="inlineStr">
        <is>
          <t>Mark Manson</t>
        </is>
      </c>
      <c r="D816" s="2" t="n">
        <v>1952</v>
      </c>
      <c r="E816" s="3" t="inlineStr">
        <is>
          <t>Simon &amp; Schuster</t>
        </is>
      </c>
      <c r="F816" s="2" t="n">
        <v>4.8</v>
      </c>
      <c r="G816" s="2" t="n">
        <v>201</v>
      </c>
      <c r="H816" s="3" t="inlineStr">
        <is>
          <t>Self-Help &amp; Personal Growth</t>
        </is>
      </c>
    </row>
    <row r="817" ht="18" customHeight="1">
      <c r="A817" s="4" t="n">
        <v>816</v>
      </c>
      <c r="B817" s="5" t="inlineStr">
        <is>
          <t>The Art of Unlimited Potential</t>
        </is>
      </c>
      <c r="C817" s="5" t="inlineStr">
        <is>
          <t>Mel Robbins</t>
        </is>
      </c>
      <c r="D817" s="4" t="n">
        <v>1976</v>
      </c>
      <c r="E817" s="5" t="inlineStr">
        <is>
          <t>Hachette Book Group</t>
        </is>
      </c>
      <c r="F817" s="4" t="n">
        <v>4.2</v>
      </c>
      <c r="G817" s="4" t="n">
        <v>339</v>
      </c>
      <c r="H817" s="5" t="inlineStr">
        <is>
          <t>Self-Help &amp; Personal Growth</t>
        </is>
      </c>
    </row>
    <row r="818" ht="18" customHeight="1">
      <c r="A818" s="2" t="n">
        <v>817</v>
      </c>
      <c r="B818" s="3" t="inlineStr">
        <is>
          <t>Journey to Daily Habits: That Actually Works Vol. 1</t>
        </is>
      </c>
      <c r="C818" s="3" t="inlineStr">
        <is>
          <t>Mel Robbins</t>
        </is>
      </c>
      <c r="D818" s="2" t="n">
        <v>1966</v>
      </c>
      <c r="E818" s="3" t="inlineStr">
        <is>
          <t>Rodale Books</t>
        </is>
      </c>
      <c r="F818" s="2" t="n">
        <v>3.8</v>
      </c>
      <c r="G818" s="2" t="n">
        <v>422</v>
      </c>
      <c r="H818" s="3" t="inlineStr">
        <is>
          <t>Self-Help &amp; Personal Growth</t>
        </is>
      </c>
    </row>
    <row r="819" ht="18" customHeight="1">
      <c r="A819" s="4" t="n">
        <v>818</v>
      </c>
      <c r="B819" s="5" t="inlineStr">
        <is>
          <t>Path to Purpose</t>
        </is>
      </c>
      <c r="C819" s="5" t="inlineStr">
        <is>
          <t>Oprah Winfrey</t>
        </is>
      </c>
      <c r="D819" s="4" t="n">
        <v>1955</v>
      </c>
      <c r="E819" s="5" t="inlineStr">
        <is>
          <t>Rodale Books</t>
        </is>
      </c>
      <c r="F819" s="4" t="n">
        <v>4.4</v>
      </c>
      <c r="G819" s="4" t="n">
        <v>246</v>
      </c>
      <c r="H819" s="5" t="inlineStr">
        <is>
          <t>Self-Help &amp; Personal Growth</t>
        </is>
      </c>
    </row>
    <row r="820" ht="18" customHeight="1">
      <c r="A820" s="2" t="n">
        <v>819</v>
      </c>
      <c r="B820" s="3" t="inlineStr">
        <is>
          <t>Evolve Your Resilience: A Practical Guide</t>
        </is>
      </c>
      <c r="C820" s="3" t="inlineStr">
        <is>
          <t>Oprah Winfrey &amp; Louise Hay</t>
        </is>
      </c>
      <c r="D820" s="2" t="n">
        <v>2015</v>
      </c>
      <c r="E820" s="3" t="inlineStr">
        <is>
          <t>MIT Press</t>
        </is>
      </c>
      <c r="F820" s="2" t="n">
        <v>4.8</v>
      </c>
      <c r="G820" s="2" t="n">
        <v>257</v>
      </c>
      <c r="H820" s="3" t="inlineStr">
        <is>
          <t>Self-Help &amp; Personal Growth</t>
        </is>
      </c>
    </row>
    <row r="821" ht="18" customHeight="1">
      <c r="A821" s="4" t="n">
        <v>820</v>
      </c>
      <c r="B821" s="5" t="inlineStr">
        <is>
          <t>Awaken Your Self-Love: That Actually Works</t>
        </is>
      </c>
      <c r="C821" s="5" t="inlineStr">
        <is>
          <t>Stephen Covey</t>
        </is>
      </c>
      <c r="D821" s="4" t="n">
        <v>2015</v>
      </c>
      <c r="E821" s="5" t="inlineStr">
        <is>
          <t>Wiley</t>
        </is>
      </c>
      <c r="F821" s="4" t="n">
        <v>4.2</v>
      </c>
      <c r="G821" s="4" t="n">
        <v>387</v>
      </c>
      <c r="H821" s="5" t="inlineStr">
        <is>
          <t>Self-Help &amp; Personal Growth</t>
        </is>
      </c>
    </row>
    <row r="822" ht="18" customHeight="1">
      <c r="A822" s="2" t="n">
        <v>821</v>
      </c>
      <c r="B822" s="3" t="inlineStr">
        <is>
          <t>Finding Clarity: for Modern Times</t>
        </is>
      </c>
      <c r="C822" s="3" t="inlineStr">
        <is>
          <t>Michael Singer &amp; Dale Carnegie</t>
        </is>
      </c>
      <c r="D822" s="2" t="n">
        <v>1984</v>
      </c>
      <c r="E822" s="3" t="inlineStr">
        <is>
          <t>MIT Press</t>
        </is>
      </c>
      <c r="F822" s="2" t="n">
        <v>4.1</v>
      </c>
      <c r="G822" s="2" t="n">
        <v>554</v>
      </c>
      <c r="H822" s="3" t="inlineStr">
        <is>
          <t>Self-Help &amp; Personal Growth</t>
        </is>
      </c>
    </row>
    <row r="823" ht="18" customHeight="1">
      <c r="A823" s="4" t="n">
        <v>822</v>
      </c>
      <c r="B823" s="5" t="inlineStr">
        <is>
          <t>Reinvent Your True Self Vol. 4</t>
        </is>
      </c>
      <c r="C823" s="5" t="inlineStr">
        <is>
          <t>Mark Manson</t>
        </is>
      </c>
      <c r="D823" s="4" t="n">
        <v>1989</v>
      </c>
      <c r="E823" s="5" t="inlineStr">
        <is>
          <t>McGraw Hill</t>
        </is>
      </c>
      <c r="F823" s="4" t="n">
        <v>4.8</v>
      </c>
      <c r="G823" s="4" t="n">
        <v>442</v>
      </c>
      <c r="H823" s="5" t="inlineStr">
        <is>
          <t>Self-Help &amp; Personal Growth</t>
        </is>
      </c>
    </row>
    <row r="824" ht="18" customHeight="1">
      <c r="A824" s="2" t="n">
        <v>823</v>
      </c>
      <c r="B824" s="3" t="inlineStr">
        <is>
          <t>Finding Purpose (2th Edition)</t>
        </is>
      </c>
      <c r="C824" s="3" t="inlineStr">
        <is>
          <t>Deepak Chopra</t>
        </is>
      </c>
      <c r="D824" s="2" t="n">
        <v>1995</v>
      </c>
      <c r="E824" s="3" t="inlineStr">
        <is>
          <t>Macmillan Publishers</t>
        </is>
      </c>
      <c r="F824" s="2" t="n">
        <v>4.4</v>
      </c>
      <c r="G824" s="2" t="n">
        <v>388</v>
      </c>
      <c r="H824" s="3" t="inlineStr">
        <is>
          <t>Self-Help &amp; Personal Growth</t>
        </is>
      </c>
    </row>
    <row r="825" ht="18" customHeight="1">
      <c r="A825" s="4" t="n">
        <v>824</v>
      </c>
      <c r="B825" s="5" t="inlineStr">
        <is>
          <t>Grow Through Inner Peace (5th Edition)</t>
        </is>
      </c>
      <c r="C825" s="5" t="inlineStr">
        <is>
          <t>Rhonda Byrne</t>
        </is>
      </c>
      <c r="D825" s="4" t="n">
        <v>2013</v>
      </c>
      <c r="E825" s="5" t="inlineStr">
        <is>
          <t>Wiley</t>
        </is>
      </c>
      <c r="F825" s="4" t="n">
        <v>3.9</v>
      </c>
      <c r="G825" s="4" t="n">
        <v>162</v>
      </c>
      <c r="H825" s="5" t="inlineStr">
        <is>
          <t>Self-Help &amp; Personal Growth</t>
        </is>
      </c>
    </row>
    <row r="826" ht="18" customHeight="1">
      <c r="A826" s="2" t="n">
        <v>825</v>
      </c>
      <c r="B826" s="3" t="inlineStr">
        <is>
          <t>Finding Mental Freedom</t>
        </is>
      </c>
      <c r="C826" s="3" t="inlineStr">
        <is>
          <t>Shakti Gawain &amp; Deepak Chopra</t>
        </is>
      </c>
      <c r="D826" s="2" t="n">
        <v>2014</v>
      </c>
      <c r="E826" s="3" t="inlineStr">
        <is>
          <t>Cambridge University Press</t>
        </is>
      </c>
      <c r="F826" s="2" t="n">
        <v>4.3</v>
      </c>
      <c r="G826" s="2" t="n">
        <v>190</v>
      </c>
      <c r="H826" s="3" t="inlineStr">
        <is>
          <t>Self-Help &amp; Personal Growth</t>
        </is>
      </c>
    </row>
    <row r="827" ht="18" customHeight="1">
      <c r="A827" s="4" t="n">
        <v>826</v>
      </c>
      <c r="B827" s="5" t="inlineStr">
        <is>
          <t>Embrace Your Growth Mindset (2th Edition)</t>
        </is>
      </c>
      <c r="C827" s="5" t="inlineStr">
        <is>
          <t>Gary Vaynerchuk</t>
        </is>
      </c>
      <c r="D827" s="4" t="n">
        <v>1975</v>
      </c>
      <c r="E827" s="5" t="inlineStr">
        <is>
          <t>Harvard Business Review Press</t>
        </is>
      </c>
      <c r="F827" s="4" t="n">
        <v>4</v>
      </c>
      <c r="G827" s="4" t="n">
        <v>304</v>
      </c>
      <c r="H827" s="5" t="inlineStr">
        <is>
          <t>Self-Help &amp; Personal Growth</t>
        </is>
      </c>
    </row>
    <row r="828" ht="18" customHeight="1">
      <c r="A828" s="2" t="n">
        <v>827</v>
      </c>
      <c r="B828" s="3" t="inlineStr">
        <is>
          <t>Embrace Your Personal Power: for Beginners Vol. 5</t>
        </is>
      </c>
      <c r="C828" s="3" t="inlineStr">
        <is>
          <t>Robin Sharma</t>
        </is>
      </c>
      <c r="D828" s="2" t="n">
        <v>1988</v>
      </c>
      <c r="E828" s="3" t="inlineStr">
        <is>
          <t>Hachette Book Group</t>
        </is>
      </c>
      <c r="F828" s="2" t="n">
        <v>4.7</v>
      </c>
      <c r="G828" s="2" t="n">
        <v>550</v>
      </c>
      <c r="H828" s="3" t="inlineStr">
        <is>
          <t>Self-Help &amp; Personal Growth</t>
        </is>
      </c>
    </row>
    <row r="829" ht="18" customHeight="1">
      <c r="A829" s="4" t="n">
        <v>828</v>
      </c>
      <c r="B829" s="5" t="inlineStr">
        <is>
          <t>Path to Confidence: for Lasting Change</t>
        </is>
      </c>
      <c r="C829" s="5" t="inlineStr">
        <is>
          <t>Stephen Covey &amp; Louise Hay</t>
        </is>
      </c>
      <c r="D829" s="4" t="n">
        <v>2000</v>
      </c>
      <c r="E829" s="5" t="inlineStr">
        <is>
          <t>Macmillan Publishers</t>
        </is>
      </c>
      <c r="F829" s="4" t="n">
        <v>3.8</v>
      </c>
      <c r="G829" s="4" t="n">
        <v>533</v>
      </c>
      <c r="H829" s="5" t="inlineStr">
        <is>
          <t>Self-Help &amp; Personal Growth</t>
        </is>
      </c>
    </row>
    <row r="830" ht="18" customHeight="1">
      <c r="A830" s="2" t="n">
        <v>829</v>
      </c>
      <c r="B830" s="3" t="inlineStr">
        <is>
          <t>Discovering Self-Love</t>
        </is>
      </c>
      <c r="C830" s="3" t="inlineStr">
        <is>
          <t>Gary Vaynerchuk &amp; Paulo Coelho</t>
        </is>
      </c>
      <c r="D830" s="2" t="n">
        <v>2009</v>
      </c>
      <c r="E830" s="3" t="inlineStr">
        <is>
          <t>Wiley</t>
        </is>
      </c>
      <c r="F830" s="2" t="n">
        <v>4.7</v>
      </c>
      <c r="G830" s="2" t="n">
        <v>310</v>
      </c>
      <c r="H830" s="3" t="inlineStr">
        <is>
          <t>Self-Help &amp; Personal Growth</t>
        </is>
      </c>
    </row>
    <row r="831" ht="18" customHeight="1">
      <c r="A831" s="4" t="n">
        <v>830</v>
      </c>
      <c r="B831" s="5" t="inlineStr">
        <is>
          <t>Discovering Emotional Balance: Every Day</t>
        </is>
      </c>
      <c r="C831" s="5" t="inlineStr">
        <is>
          <t>Napoleon Hill &amp; James Clear</t>
        </is>
      </c>
      <c r="D831" s="4" t="n">
        <v>1997</v>
      </c>
      <c r="E831" s="5" t="inlineStr">
        <is>
          <t>Simon &amp; Schuster</t>
        </is>
      </c>
      <c r="F831" s="4" t="n">
        <v>4.4</v>
      </c>
      <c r="G831" s="4" t="n">
        <v>215</v>
      </c>
      <c r="H831" s="5" t="inlineStr">
        <is>
          <t>Self-Help &amp; Personal Growth</t>
        </is>
      </c>
    </row>
    <row r="832" ht="18" customHeight="1">
      <c r="A832" s="2" t="n">
        <v>831</v>
      </c>
      <c r="B832" s="3" t="inlineStr">
        <is>
          <t>The Power of Inner Strength: A Practical Guide</t>
        </is>
      </c>
      <c r="C832" s="3" t="inlineStr">
        <is>
          <t>Rhonda Byrne</t>
        </is>
      </c>
      <c r="D832" s="2" t="n">
        <v>2001</v>
      </c>
      <c r="E832" s="3" t="inlineStr">
        <is>
          <t>Rodale Books</t>
        </is>
      </c>
      <c r="F832" s="2" t="n">
        <v>4.7</v>
      </c>
      <c r="G832" s="2" t="n">
        <v>425</v>
      </c>
      <c r="H832" s="3" t="inlineStr">
        <is>
          <t>Self-Help &amp; Personal Growth</t>
        </is>
      </c>
    </row>
    <row r="833" ht="18" customHeight="1">
      <c r="A833" s="4" t="n">
        <v>832</v>
      </c>
      <c r="B833" s="5" t="inlineStr">
        <is>
          <t>The Power of Clarity: That Actually Works</t>
        </is>
      </c>
      <c r="C833" s="5" t="inlineStr">
        <is>
          <t>Louise Hay</t>
        </is>
      </c>
      <c r="D833" s="4" t="n">
        <v>1992</v>
      </c>
      <c r="E833" s="5" t="inlineStr">
        <is>
          <t>MIT Press</t>
        </is>
      </c>
      <c r="F833" s="4" t="n">
        <v>4.4</v>
      </c>
      <c r="G833" s="4" t="n">
        <v>458</v>
      </c>
      <c r="H833" s="5" t="inlineStr">
        <is>
          <t>Self-Help &amp; Personal Growth</t>
        </is>
      </c>
    </row>
    <row r="834" ht="18" customHeight="1">
      <c r="A834" s="2" t="n">
        <v>833</v>
      </c>
      <c r="B834" s="3" t="inlineStr">
        <is>
          <t>Your Best Abundance: Every Day (5th Edition)</t>
        </is>
      </c>
      <c r="C834" s="3" t="inlineStr">
        <is>
          <t>Tony Robbins</t>
        </is>
      </c>
      <c r="D834" s="2" t="n">
        <v>1974</v>
      </c>
      <c r="E834" s="3" t="inlineStr">
        <is>
          <t>Oxford University Press</t>
        </is>
      </c>
      <c r="F834" s="2" t="n">
        <v>3.7</v>
      </c>
      <c r="G834" s="2" t="n">
        <v>441</v>
      </c>
      <c r="H834" s="3" t="inlineStr">
        <is>
          <t>Self-Help &amp; Personal Growth</t>
        </is>
      </c>
    </row>
    <row r="835" ht="18" customHeight="1">
      <c r="A835" s="4" t="n">
        <v>834</v>
      </c>
      <c r="B835" s="5" t="inlineStr">
        <is>
          <t>Building a Resilience</t>
        </is>
      </c>
      <c r="C835" s="5" t="inlineStr">
        <is>
          <t>Gary Vaynerchuk</t>
        </is>
      </c>
      <c r="D835" s="4" t="n">
        <v>2012</v>
      </c>
      <c r="E835" s="5" t="inlineStr">
        <is>
          <t>Penguin Random House</t>
        </is>
      </c>
      <c r="F835" s="4" t="n">
        <v>3.8</v>
      </c>
      <c r="G835" s="4" t="n">
        <v>185</v>
      </c>
      <c r="H835" s="5" t="inlineStr">
        <is>
          <t>Self-Help &amp; Personal Growth</t>
        </is>
      </c>
    </row>
    <row r="836" ht="18" customHeight="1">
      <c r="A836" s="2" t="n">
        <v>835</v>
      </c>
      <c r="B836" s="3" t="inlineStr">
        <is>
          <t>Path to Resilience</t>
        </is>
      </c>
      <c r="C836" s="3" t="inlineStr">
        <is>
          <t>Stephen Covey</t>
        </is>
      </c>
      <c r="D836" s="2" t="n">
        <v>1957</v>
      </c>
      <c r="E836" s="3" t="inlineStr">
        <is>
          <t>Wiley</t>
        </is>
      </c>
      <c r="F836" s="2" t="n">
        <v>4.3</v>
      </c>
      <c r="G836" s="2" t="n">
        <v>237</v>
      </c>
      <c r="H836" s="3" t="inlineStr">
        <is>
          <t>Self-Help &amp; Personal Growth</t>
        </is>
      </c>
    </row>
    <row r="837" ht="18" customHeight="1">
      <c r="A837" s="4" t="n">
        <v>836</v>
      </c>
      <c r="B837" s="5" t="inlineStr">
        <is>
          <t>Mastering Emotional Balance Vol. 2</t>
        </is>
      </c>
      <c r="C837" s="5" t="inlineStr">
        <is>
          <t>Gary Vaynerchuk</t>
        </is>
      </c>
      <c r="D837" s="4" t="n">
        <v>1958</v>
      </c>
      <c r="E837" s="5" t="inlineStr">
        <is>
          <t>McGraw Hill</t>
        </is>
      </c>
      <c r="F837" s="4" t="n">
        <v>4.9</v>
      </c>
      <c r="G837" s="4" t="n">
        <v>593</v>
      </c>
      <c r="H837" s="5" t="inlineStr">
        <is>
          <t>Self-Help &amp; Personal Growth</t>
        </is>
      </c>
    </row>
    <row r="838" ht="18" customHeight="1">
      <c r="A838" s="2" t="n">
        <v>837</v>
      </c>
      <c r="B838" s="3" t="inlineStr">
        <is>
          <t>Discovering Unlimited Potential: and Beyond</t>
        </is>
      </c>
      <c r="C838" s="3" t="inlineStr">
        <is>
          <t>Michael Singer</t>
        </is>
      </c>
      <c r="D838" s="2" t="n">
        <v>1970</v>
      </c>
      <c r="E838" s="3" t="inlineStr">
        <is>
          <t>MIT Press</t>
        </is>
      </c>
      <c r="F838" s="2" t="n">
        <v>4.4</v>
      </c>
      <c r="G838" s="2" t="n">
        <v>308</v>
      </c>
      <c r="H838" s="3" t="inlineStr">
        <is>
          <t>Self-Help &amp; Personal Growth</t>
        </is>
      </c>
    </row>
    <row r="839" ht="18" customHeight="1">
      <c r="A839" s="4" t="n">
        <v>838</v>
      </c>
      <c r="B839" s="5" t="inlineStr">
        <is>
          <t>Reinvent Your Personal Power: Step by Step</t>
        </is>
      </c>
      <c r="C839" s="5" t="inlineStr">
        <is>
          <t>James Clear &amp; Napoleon Hill</t>
        </is>
      </c>
      <c r="D839" s="4" t="n">
        <v>1958</v>
      </c>
      <c r="E839" s="5" t="inlineStr">
        <is>
          <t>Workman Publishing</t>
        </is>
      </c>
      <c r="F839" s="4" t="n">
        <v>4.1</v>
      </c>
      <c r="G839" s="4" t="n">
        <v>563</v>
      </c>
      <c r="H839" s="5" t="inlineStr">
        <is>
          <t>Self-Help &amp; Personal Growth</t>
        </is>
      </c>
    </row>
    <row r="840" ht="18" customHeight="1">
      <c r="A840" s="2" t="n">
        <v>839</v>
      </c>
      <c r="B840" s="3" t="inlineStr">
        <is>
          <t>Living with Happiness</t>
        </is>
      </c>
      <c r="C840" s="3" t="inlineStr">
        <is>
          <t>Dale Carnegie</t>
        </is>
      </c>
      <c r="D840" s="2" t="n">
        <v>2023</v>
      </c>
      <c r="E840" s="3" t="inlineStr">
        <is>
          <t>Penguin Random House</t>
        </is>
      </c>
      <c r="F840" s="2" t="n">
        <v>4.6</v>
      </c>
      <c r="G840" s="2" t="n">
        <v>297</v>
      </c>
      <c r="H840" s="3" t="inlineStr">
        <is>
          <t>Self-Help &amp; Personal Growth</t>
        </is>
      </c>
    </row>
    <row r="841" ht="18" customHeight="1">
      <c r="A841" s="4" t="n">
        <v>840</v>
      </c>
      <c r="B841" s="5" t="inlineStr">
        <is>
          <t>Building a Purpose: and Beyond (3th Edition)</t>
        </is>
      </c>
      <c r="C841" s="5" t="inlineStr">
        <is>
          <t>Rhonda Byrne</t>
        </is>
      </c>
      <c r="D841" s="4" t="n">
        <v>2005</v>
      </c>
      <c r="E841" s="5" t="inlineStr">
        <is>
          <t>Oxford University Press</t>
        </is>
      </c>
      <c r="F841" s="4" t="n">
        <v>4.1</v>
      </c>
      <c r="G841" s="4" t="n">
        <v>487</v>
      </c>
      <c r="H841" s="5" t="inlineStr">
        <is>
          <t>Self-Help &amp; Personal Growth</t>
        </is>
      </c>
    </row>
    <row r="842" ht="18" customHeight="1">
      <c r="A842" s="2" t="n">
        <v>841</v>
      </c>
      <c r="B842" s="3" t="inlineStr">
        <is>
          <t>Finding Abundance</t>
        </is>
      </c>
      <c r="C842" s="3" t="inlineStr">
        <is>
          <t>Brené Brown</t>
        </is>
      </c>
      <c r="D842" s="2" t="n">
        <v>1970</v>
      </c>
      <c r="E842" s="3" t="inlineStr">
        <is>
          <t>Hachette Book Group</t>
        </is>
      </c>
      <c r="F842" s="2" t="n">
        <v>4.8</v>
      </c>
      <c r="G842" s="2" t="n">
        <v>425</v>
      </c>
      <c r="H842" s="3" t="inlineStr">
        <is>
          <t>Self-Help &amp; Personal Growth</t>
        </is>
      </c>
    </row>
    <row r="843" ht="18" customHeight="1">
      <c r="A843" s="4" t="n">
        <v>842</v>
      </c>
      <c r="B843" s="5" t="inlineStr">
        <is>
          <t>The Power of Authentic Life: for Life Vol. 4</t>
        </is>
      </c>
      <c r="C843" s="5" t="inlineStr">
        <is>
          <t>Viktor Frankl</t>
        </is>
      </c>
      <c r="D843" s="4" t="n">
        <v>1997</v>
      </c>
      <c r="E843" s="5" t="inlineStr">
        <is>
          <t>HarperCollins</t>
        </is>
      </c>
      <c r="F843" s="4" t="n">
        <v>4.6</v>
      </c>
      <c r="G843" s="4" t="n">
        <v>408</v>
      </c>
      <c r="H843" s="5" t="inlineStr">
        <is>
          <t>Self-Help &amp; Personal Growth</t>
        </is>
      </c>
    </row>
    <row r="844" ht="18" customHeight="1">
      <c r="A844" s="2" t="n">
        <v>843</v>
      </c>
      <c r="B844" s="3" t="inlineStr">
        <is>
          <t>Mastering Emotional Balance: and Beyond (2th Edition)</t>
        </is>
      </c>
      <c r="C844" s="3" t="inlineStr">
        <is>
          <t>Napoleon Hill</t>
        </is>
      </c>
      <c r="D844" s="2" t="n">
        <v>2009</v>
      </c>
      <c r="E844" s="3" t="inlineStr">
        <is>
          <t>McGraw Hill</t>
        </is>
      </c>
      <c r="F844" s="2" t="n">
        <v>4</v>
      </c>
      <c r="G844" s="2" t="n">
        <v>354</v>
      </c>
      <c r="H844" s="3" t="inlineStr">
        <is>
          <t>Self-Help &amp; Personal Growth</t>
        </is>
      </c>
    </row>
    <row r="845" ht="18" customHeight="1">
      <c r="A845" s="4" t="n">
        <v>844</v>
      </c>
      <c r="B845" s="5" t="inlineStr">
        <is>
          <t>Discovering Confidence (3th Edition)</t>
        </is>
      </c>
      <c r="C845" s="5" t="inlineStr">
        <is>
          <t>Jack Canfield</t>
        </is>
      </c>
      <c r="D845" s="4" t="n">
        <v>2009</v>
      </c>
      <c r="E845" s="5" t="inlineStr">
        <is>
          <t>Oxford University Press</t>
        </is>
      </c>
      <c r="F845" s="4" t="n">
        <v>4.2</v>
      </c>
      <c r="G845" s="4" t="n">
        <v>192</v>
      </c>
      <c r="H845" s="5" t="inlineStr">
        <is>
          <t>Self-Help &amp; Personal Growth</t>
        </is>
      </c>
    </row>
    <row r="846" ht="18" customHeight="1">
      <c r="A846" s="2" t="n">
        <v>845</v>
      </c>
      <c r="B846" s="3" t="inlineStr">
        <is>
          <t>Evolve Your Growth Mindset: Step by Step</t>
        </is>
      </c>
      <c r="C846" s="3" t="inlineStr">
        <is>
          <t>Robin Sharma &amp; Wayne Dyer</t>
        </is>
      </c>
      <c r="D846" s="2" t="n">
        <v>1952</v>
      </c>
      <c r="E846" s="3" t="inlineStr">
        <is>
          <t>MIT Press</t>
        </is>
      </c>
      <c r="F846" s="2" t="n">
        <v>3.7</v>
      </c>
      <c r="G846" s="2" t="n">
        <v>300</v>
      </c>
      <c r="H846" s="3" t="inlineStr">
        <is>
          <t>Self-Help &amp; Personal Growth</t>
        </is>
      </c>
    </row>
    <row r="847" ht="18" customHeight="1">
      <c r="A847" s="4" t="n">
        <v>846</v>
      </c>
      <c r="B847" s="5" t="inlineStr">
        <is>
          <t>Transform Your Transformation: for Beginners</t>
        </is>
      </c>
      <c r="C847" s="5" t="inlineStr">
        <is>
          <t>Viktor Frankl</t>
        </is>
      </c>
      <c r="D847" s="4" t="n">
        <v>1984</v>
      </c>
      <c r="E847" s="5" t="inlineStr">
        <is>
          <t>Simon &amp; Schuster</t>
        </is>
      </c>
      <c r="F847" s="4" t="n">
        <v>4.2</v>
      </c>
      <c r="G847" s="4" t="n">
        <v>241</v>
      </c>
      <c r="H847" s="5" t="inlineStr">
        <is>
          <t>Self-Help &amp; Personal Growth</t>
        </is>
      </c>
    </row>
    <row r="848" ht="18" customHeight="1">
      <c r="A848" s="2" t="n">
        <v>847</v>
      </c>
      <c r="B848" s="3" t="inlineStr">
        <is>
          <t>Discovering True Self: for Modern Times</t>
        </is>
      </c>
      <c r="C848" s="3" t="inlineStr">
        <is>
          <t>Michael Singer</t>
        </is>
      </c>
      <c r="D848" s="2" t="n">
        <v>2016</v>
      </c>
      <c r="E848" s="3" t="inlineStr">
        <is>
          <t>Harvard Business Review Press</t>
        </is>
      </c>
      <c r="F848" s="2" t="n">
        <v>4.5</v>
      </c>
      <c r="G848" s="2" t="n">
        <v>487</v>
      </c>
      <c r="H848" s="3" t="inlineStr">
        <is>
          <t>Self-Help &amp; Personal Growth</t>
        </is>
      </c>
    </row>
    <row r="849" ht="18" customHeight="1">
      <c r="A849" s="4" t="n">
        <v>848</v>
      </c>
      <c r="B849" s="5" t="inlineStr">
        <is>
          <t>Transform Your Confidence: Step by Step (2th Edition)</t>
        </is>
      </c>
      <c r="C849" s="5" t="inlineStr">
        <is>
          <t>Brené Brown &amp; Viktor Frankl</t>
        </is>
      </c>
      <c r="D849" s="4" t="n">
        <v>1975</v>
      </c>
      <c r="E849" s="5" t="inlineStr">
        <is>
          <t>Chronicle Books</t>
        </is>
      </c>
      <c r="F849" s="4" t="n">
        <v>3.9</v>
      </c>
      <c r="G849" s="4" t="n">
        <v>272</v>
      </c>
      <c r="H849" s="5" t="inlineStr">
        <is>
          <t>Self-Help &amp; Personal Growth</t>
        </is>
      </c>
    </row>
    <row r="850" ht="18" customHeight="1">
      <c r="A850" s="2" t="n">
        <v>849</v>
      </c>
      <c r="B850" s="3" t="inlineStr">
        <is>
          <t>Discovering Authentic Life</t>
        </is>
      </c>
      <c r="C850" s="3" t="inlineStr">
        <is>
          <t>James Clear</t>
        </is>
      </c>
      <c r="D850" s="2" t="n">
        <v>1974</v>
      </c>
      <c r="E850" s="3" t="inlineStr">
        <is>
          <t>Harvard Business Review Press</t>
        </is>
      </c>
      <c r="F850" s="2" t="n">
        <v>4.5</v>
      </c>
      <c r="G850" s="2" t="n">
        <v>262</v>
      </c>
      <c r="H850" s="3" t="inlineStr">
        <is>
          <t>Self-Help &amp; Personal Growth</t>
        </is>
      </c>
    </row>
    <row r="851" ht="18" customHeight="1">
      <c r="A851" s="4" t="n">
        <v>850</v>
      </c>
      <c r="B851" s="5" t="inlineStr">
        <is>
          <t>Transform Your Daily Habits: for Lasting Change</t>
        </is>
      </c>
      <c r="C851" s="5" t="inlineStr">
        <is>
          <t>Mel Robbins &amp; Jack Canfield</t>
        </is>
      </c>
      <c r="D851" s="4" t="n">
        <v>2021</v>
      </c>
      <c r="E851" s="5" t="inlineStr">
        <is>
          <t>Harvard Business Review Press</t>
        </is>
      </c>
      <c r="F851" s="4" t="n">
        <v>3.8</v>
      </c>
      <c r="G851" s="4" t="n">
        <v>256</v>
      </c>
      <c r="H851" s="5" t="inlineStr">
        <is>
          <t>Self-Help &amp; Personal Growth</t>
        </is>
      </c>
    </row>
    <row r="852" ht="18" customHeight="1">
      <c r="A852" s="2" t="n">
        <v>851</v>
      </c>
      <c r="B852" s="3" t="inlineStr">
        <is>
          <t>Evolve Your Confidence: in 30 Days</t>
        </is>
      </c>
      <c r="C852" s="3" t="inlineStr">
        <is>
          <t>Mel Robbins</t>
        </is>
      </c>
      <c r="D852" s="2" t="n">
        <v>1972</v>
      </c>
      <c r="E852" s="3" t="inlineStr">
        <is>
          <t>Penguin Random House</t>
        </is>
      </c>
      <c r="F852" s="2" t="n">
        <v>4.1</v>
      </c>
      <c r="G852" s="2" t="n">
        <v>311</v>
      </c>
      <c r="H852" s="3" t="inlineStr">
        <is>
          <t>Self-Help &amp; Personal Growth</t>
        </is>
      </c>
    </row>
    <row r="853" ht="18" customHeight="1">
      <c r="A853" s="4" t="n">
        <v>852</v>
      </c>
      <c r="B853" s="5" t="inlineStr">
        <is>
          <t>The Art of Confidence (4th Edition)</t>
        </is>
      </c>
      <c r="C853" s="5" t="inlineStr">
        <is>
          <t>Oprah Winfrey</t>
        </is>
      </c>
      <c r="D853" s="4" t="n">
        <v>1955</v>
      </c>
      <c r="E853" s="5" t="inlineStr">
        <is>
          <t>HarperCollins</t>
        </is>
      </c>
      <c r="F853" s="4" t="n">
        <v>4.8</v>
      </c>
      <c r="G853" s="4" t="n">
        <v>360</v>
      </c>
      <c r="H853" s="5" t="inlineStr">
        <is>
          <t>Self-Help &amp; Personal Growth</t>
        </is>
      </c>
    </row>
    <row r="854" ht="18" customHeight="1">
      <c r="A854" s="2" t="n">
        <v>853</v>
      </c>
      <c r="B854" s="3" t="inlineStr">
        <is>
          <t>The Power of Inner Peace: in 30 Days</t>
        </is>
      </c>
      <c r="C854" s="3" t="inlineStr">
        <is>
          <t>Tim Ferriss</t>
        </is>
      </c>
      <c r="D854" s="2" t="n">
        <v>1962</v>
      </c>
      <c r="E854" s="3" t="inlineStr">
        <is>
          <t>MIT Press</t>
        </is>
      </c>
      <c r="F854" s="2" t="n">
        <v>4</v>
      </c>
      <c r="G854" s="2" t="n">
        <v>473</v>
      </c>
      <c r="H854" s="3" t="inlineStr">
        <is>
          <t>Self-Help &amp; Personal Growth</t>
        </is>
      </c>
    </row>
    <row r="855" ht="18" customHeight="1">
      <c r="A855" s="4" t="n">
        <v>854</v>
      </c>
      <c r="B855" s="5" t="inlineStr">
        <is>
          <t>Path to Unlimited Potential</t>
        </is>
      </c>
      <c r="C855" s="5" t="inlineStr">
        <is>
          <t>Michael Singer</t>
        </is>
      </c>
      <c r="D855" s="4" t="n">
        <v>2011</v>
      </c>
      <c r="E855" s="5" t="inlineStr">
        <is>
          <t>HarperCollins</t>
        </is>
      </c>
      <c r="F855" s="4" t="n">
        <v>4</v>
      </c>
      <c r="G855" s="4" t="n">
        <v>461</v>
      </c>
      <c r="H855" s="5" t="inlineStr">
        <is>
          <t>Self-Help &amp; Personal Growth</t>
        </is>
      </c>
    </row>
    <row r="856" ht="18" customHeight="1">
      <c r="A856" s="2" t="n">
        <v>855</v>
      </c>
      <c r="B856" s="3" t="inlineStr">
        <is>
          <t>Reinvent Your Mental Freedom</t>
        </is>
      </c>
      <c r="C856" s="3" t="inlineStr">
        <is>
          <t>Mark Manson</t>
        </is>
      </c>
      <c r="D856" s="2" t="n">
        <v>1951</v>
      </c>
      <c r="E856" s="3" t="inlineStr">
        <is>
          <t>Macmillan Publishers</t>
        </is>
      </c>
      <c r="F856" s="2" t="n">
        <v>3.5</v>
      </c>
      <c r="G856" s="2" t="n">
        <v>538</v>
      </c>
      <c r="H856" s="3" t="inlineStr">
        <is>
          <t>Self-Help &amp; Personal Growth</t>
        </is>
      </c>
    </row>
    <row r="857" ht="18" customHeight="1">
      <c r="A857" s="4" t="n">
        <v>856</v>
      </c>
      <c r="B857" s="5" t="inlineStr">
        <is>
          <t>Transform Your Resilience</t>
        </is>
      </c>
      <c r="C857" s="5" t="inlineStr">
        <is>
          <t>Mark Manson</t>
        </is>
      </c>
      <c r="D857" s="4" t="n">
        <v>1957</v>
      </c>
      <c r="E857" s="5" t="inlineStr">
        <is>
          <t>Simon &amp; Schuster</t>
        </is>
      </c>
      <c r="F857" s="4" t="n">
        <v>4.1</v>
      </c>
      <c r="G857" s="4" t="n">
        <v>301</v>
      </c>
      <c r="H857" s="5" t="inlineStr">
        <is>
          <t>Self-Help &amp; Personal Growth</t>
        </is>
      </c>
    </row>
    <row r="858" ht="18" customHeight="1">
      <c r="A858" s="2" t="n">
        <v>857</v>
      </c>
      <c r="B858" s="3" t="inlineStr">
        <is>
          <t>Discovering Unlimited Potential</t>
        </is>
      </c>
      <c r="C858" s="3" t="inlineStr">
        <is>
          <t>Mark Manson &amp; Rachel Hollis</t>
        </is>
      </c>
      <c r="D858" s="2" t="n">
        <v>2006</v>
      </c>
      <c r="E858" s="3" t="inlineStr">
        <is>
          <t>Hay House</t>
        </is>
      </c>
      <c r="F858" s="2" t="n">
        <v>4.8</v>
      </c>
      <c r="G858" s="2" t="n">
        <v>218</v>
      </c>
      <c r="H858" s="3" t="inlineStr">
        <is>
          <t>Self-Help &amp; Personal Growth</t>
        </is>
      </c>
    </row>
    <row r="859" ht="18" customHeight="1">
      <c r="A859" s="4" t="n">
        <v>858</v>
      </c>
      <c r="B859" s="5" t="inlineStr">
        <is>
          <t>Embrace Your Clarity: for Lasting Change</t>
        </is>
      </c>
      <c r="C859" s="5" t="inlineStr">
        <is>
          <t>Rhonda Byrne</t>
        </is>
      </c>
      <c r="D859" s="4" t="n">
        <v>1986</v>
      </c>
      <c r="E859" s="5" t="inlineStr">
        <is>
          <t>Rodale Books</t>
        </is>
      </c>
      <c r="F859" s="4" t="n">
        <v>3.5</v>
      </c>
      <c r="G859" s="4" t="n">
        <v>583</v>
      </c>
      <c r="H859" s="5" t="inlineStr">
        <is>
          <t>Self-Help &amp; Personal Growth</t>
        </is>
      </c>
    </row>
    <row r="860" ht="18" customHeight="1">
      <c r="A860" s="2" t="n">
        <v>859</v>
      </c>
      <c r="B860" s="3" t="inlineStr">
        <is>
          <t>Mastering Clarity (3th Edition)</t>
        </is>
      </c>
      <c r="C860" s="3" t="inlineStr">
        <is>
          <t>Gabrielle Bernstein</t>
        </is>
      </c>
      <c r="D860" s="2" t="n">
        <v>1978</v>
      </c>
      <c r="E860" s="3" t="inlineStr">
        <is>
          <t>MIT Press</t>
        </is>
      </c>
      <c r="F860" s="2" t="n">
        <v>4.8</v>
      </c>
      <c r="G860" s="2" t="n">
        <v>416</v>
      </c>
      <c r="H860" s="3" t="inlineStr">
        <is>
          <t>Self-Help &amp; Personal Growth</t>
        </is>
      </c>
    </row>
    <row r="861" ht="18" customHeight="1">
      <c r="A861" s="4" t="n">
        <v>860</v>
      </c>
      <c r="B861" s="5" t="inlineStr">
        <is>
          <t>Mastering Daily Habits: for Lasting Change (5th Edition)</t>
        </is>
      </c>
      <c r="C861" s="5" t="inlineStr">
        <is>
          <t>Tony Robbins &amp; Brené Brown</t>
        </is>
      </c>
      <c r="D861" s="4" t="n">
        <v>1968</v>
      </c>
      <c r="E861" s="5" t="inlineStr">
        <is>
          <t>Macmillan Publishers</t>
        </is>
      </c>
      <c r="F861" s="4" t="n">
        <v>3.7</v>
      </c>
      <c r="G861" s="4" t="n">
        <v>238</v>
      </c>
      <c r="H861" s="5" t="inlineStr">
        <is>
          <t>Self-Help &amp; Personal Growth</t>
        </is>
      </c>
    </row>
    <row r="862" ht="18" customHeight="1">
      <c r="A862" s="2" t="n">
        <v>861</v>
      </c>
      <c r="B862" s="3" t="inlineStr">
        <is>
          <t>Reinvent Your Transformation: for Life</t>
        </is>
      </c>
      <c r="C862" s="3" t="inlineStr">
        <is>
          <t>Tony Robbins</t>
        </is>
      </c>
      <c r="D862" s="2" t="n">
        <v>2009</v>
      </c>
      <c r="E862" s="3" t="inlineStr">
        <is>
          <t>Hachette Book Group</t>
        </is>
      </c>
      <c r="F862" s="2" t="n">
        <v>3.7</v>
      </c>
      <c r="G862" s="2" t="n">
        <v>251</v>
      </c>
      <c r="H862" s="3" t="inlineStr">
        <is>
          <t>Self-Help &amp; Personal Growth</t>
        </is>
      </c>
    </row>
    <row r="863" ht="18" customHeight="1">
      <c r="A863" s="4" t="n">
        <v>862</v>
      </c>
      <c r="B863" s="5" t="inlineStr">
        <is>
          <t>Living with Emotional Balance (4th Edition)</t>
        </is>
      </c>
      <c r="C863" s="5" t="inlineStr">
        <is>
          <t>Tim Ferriss</t>
        </is>
      </c>
      <c r="D863" s="4" t="n">
        <v>1975</v>
      </c>
      <c r="E863" s="5" t="inlineStr">
        <is>
          <t>Hachette Book Group</t>
        </is>
      </c>
      <c r="F863" s="4" t="n">
        <v>4.8</v>
      </c>
      <c r="G863" s="4" t="n">
        <v>396</v>
      </c>
      <c r="H863" s="5" t="inlineStr">
        <is>
          <t>Self-Help &amp; Personal Growth</t>
        </is>
      </c>
    </row>
    <row r="864" ht="18" customHeight="1">
      <c r="A864" s="2" t="n">
        <v>863</v>
      </c>
      <c r="B864" s="3" t="inlineStr">
        <is>
          <t>Awaken Your Purpose</t>
        </is>
      </c>
      <c r="C864" s="3" t="inlineStr">
        <is>
          <t>Napoleon Hill</t>
        </is>
      </c>
      <c r="D864" s="2" t="n">
        <v>2005</v>
      </c>
      <c r="E864" s="3" t="inlineStr">
        <is>
          <t>Rodale Books</t>
        </is>
      </c>
      <c r="F864" s="2" t="n">
        <v>3.7</v>
      </c>
      <c r="G864" s="2" t="n">
        <v>556</v>
      </c>
      <c r="H864" s="3" t="inlineStr">
        <is>
          <t>Self-Help &amp; Personal Growth</t>
        </is>
      </c>
    </row>
    <row r="865" ht="18" customHeight="1">
      <c r="A865" s="4" t="n">
        <v>864</v>
      </c>
      <c r="B865" s="5" t="inlineStr">
        <is>
          <t>The Secret to Inner Strength: Every Day Vol. 3</t>
        </is>
      </c>
      <c r="C865" s="5" t="inlineStr">
        <is>
          <t>Rachel Hollis</t>
        </is>
      </c>
      <c r="D865" s="4" t="n">
        <v>2020</v>
      </c>
      <c r="E865" s="5" t="inlineStr">
        <is>
          <t>Hay House</t>
        </is>
      </c>
      <c r="F865" s="4" t="n">
        <v>3.8</v>
      </c>
      <c r="G865" s="4" t="n">
        <v>344</v>
      </c>
      <c r="H865" s="5" t="inlineStr">
        <is>
          <t>Self-Help &amp; Personal Growth</t>
        </is>
      </c>
    </row>
    <row r="866" ht="18" customHeight="1">
      <c r="A866" s="2" t="n">
        <v>865</v>
      </c>
      <c r="B866" s="3" t="inlineStr">
        <is>
          <t>Building a Resilience: Every Day (5th Edition)</t>
        </is>
      </c>
      <c r="C866" s="3" t="inlineStr">
        <is>
          <t>Tony Robbins</t>
        </is>
      </c>
      <c r="D866" s="2" t="n">
        <v>2010</v>
      </c>
      <c r="E866" s="3" t="inlineStr">
        <is>
          <t>Macmillan Publishers</t>
        </is>
      </c>
      <c r="F866" s="2" t="n">
        <v>3.7</v>
      </c>
      <c r="G866" s="2" t="n">
        <v>247</v>
      </c>
      <c r="H866" s="3" t="inlineStr">
        <is>
          <t>Self-Help &amp; Personal Growth</t>
        </is>
      </c>
    </row>
    <row r="867" ht="18" customHeight="1">
      <c r="A867" s="4" t="n">
        <v>866</v>
      </c>
      <c r="B867" s="5" t="inlineStr">
        <is>
          <t>The Art of Inner Strength: A Practical Guide</t>
        </is>
      </c>
      <c r="C867" s="5" t="inlineStr">
        <is>
          <t>Rhonda Byrne &amp; Paulo Coelho</t>
        </is>
      </c>
      <c r="D867" s="4" t="n">
        <v>1997</v>
      </c>
      <c r="E867" s="5" t="inlineStr">
        <is>
          <t>McGraw Hill</t>
        </is>
      </c>
      <c r="F867" s="4" t="n">
        <v>4.2</v>
      </c>
      <c r="G867" s="4" t="n">
        <v>478</v>
      </c>
      <c r="H867" s="5" t="inlineStr">
        <is>
          <t>Self-Help &amp; Personal Growth</t>
        </is>
      </c>
    </row>
    <row r="868" ht="18" customHeight="1">
      <c r="A868" s="2" t="n">
        <v>867</v>
      </c>
      <c r="B868" s="3" t="inlineStr">
        <is>
          <t>Reinvent Your Authentic Life: for Lasting Change Vol. 1</t>
        </is>
      </c>
      <c r="C868" s="3" t="inlineStr">
        <is>
          <t>Don Miguel Ruiz &amp; Wayne Dyer</t>
        </is>
      </c>
      <c r="D868" s="2" t="n">
        <v>1974</v>
      </c>
      <c r="E868" s="3" t="inlineStr">
        <is>
          <t>Rodale Books</t>
        </is>
      </c>
      <c r="F868" s="2" t="n">
        <v>4.2</v>
      </c>
      <c r="G868" s="2" t="n">
        <v>280</v>
      </c>
      <c r="H868" s="3" t="inlineStr">
        <is>
          <t>Self-Help &amp; Personal Growth</t>
        </is>
      </c>
    </row>
    <row r="869" ht="18" customHeight="1">
      <c r="A869" s="4" t="n">
        <v>868</v>
      </c>
      <c r="B869" s="5" t="inlineStr">
        <is>
          <t>Journey to Happiness: A Practical Guide</t>
        </is>
      </c>
      <c r="C869" s="5" t="inlineStr">
        <is>
          <t>Oprah Winfrey</t>
        </is>
      </c>
      <c r="D869" s="4" t="n">
        <v>2004</v>
      </c>
      <c r="E869" s="5" t="inlineStr">
        <is>
          <t>Hay House</t>
        </is>
      </c>
      <c r="F869" s="4" t="n">
        <v>3.9</v>
      </c>
      <c r="G869" s="4" t="n">
        <v>394</v>
      </c>
      <c r="H869" s="5" t="inlineStr">
        <is>
          <t>Self-Help &amp; Personal Growth</t>
        </is>
      </c>
    </row>
    <row r="870" ht="18" customHeight="1">
      <c r="A870" s="2" t="n">
        <v>869</v>
      </c>
      <c r="B870" s="3" t="inlineStr">
        <is>
          <t>Becoming Purpose: for Lasting Change</t>
        </is>
      </c>
      <c r="C870" s="3" t="inlineStr">
        <is>
          <t>Oprah Winfrey</t>
        </is>
      </c>
      <c r="D870" s="2" t="n">
        <v>2008</v>
      </c>
      <c r="E870" s="3" t="inlineStr">
        <is>
          <t>Harvard Business Review Press</t>
        </is>
      </c>
      <c r="F870" s="2" t="n">
        <v>3.7</v>
      </c>
      <c r="G870" s="2" t="n">
        <v>276</v>
      </c>
      <c r="H870" s="3" t="inlineStr">
        <is>
          <t>Self-Help &amp; Personal Growth</t>
        </is>
      </c>
    </row>
    <row r="871" ht="18" customHeight="1">
      <c r="A871" s="4" t="n">
        <v>870</v>
      </c>
      <c r="B871" s="5" t="inlineStr">
        <is>
          <t>Your Best Abundance: for Beginners</t>
        </is>
      </c>
      <c r="C871" s="5" t="inlineStr">
        <is>
          <t>Viktor Frankl</t>
        </is>
      </c>
      <c r="D871" s="4" t="n">
        <v>1999</v>
      </c>
      <c r="E871" s="5" t="inlineStr">
        <is>
          <t>McGraw Hill</t>
        </is>
      </c>
      <c r="F871" s="4" t="n">
        <v>4.6</v>
      </c>
      <c r="G871" s="4" t="n">
        <v>191</v>
      </c>
      <c r="H871" s="5" t="inlineStr">
        <is>
          <t>Self-Help &amp; Personal Growth</t>
        </is>
      </c>
    </row>
    <row r="872" ht="18" customHeight="1">
      <c r="A872" s="2" t="n">
        <v>871</v>
      </c>
      <c r="B872" s="3" t="inlineStr">
        <is>
          <t>Grow Through Personal Power: for Beginners (4th Edition)</t>
        </is>
      </c>
      <c r="C872" s="3" t="inlineStr">
        <is>
          <t>Michael Singer</t>
        </is>
      </c>
      <c r="D872" s="2" t="n">
        <v>2018</v>
      </c>
      <c r="E872" s="3" t="inlineStr">
        <is>
          <t>Harvard Business Review Press</t>
        </is>
      </c>
      <c r="F872" s="2" t="n">
        <v>4.8</v>
      </c>
      <c r="G872" s="2" t="n">
        <v>450</v>
      </c>
      <c r="H872" s="3" t="inlineStr">
        <is>
          <t>Self-Help &amp; Personal Growth</t>
        </is>
      </c>
    </row>
    <row r="873" ht="18" customHeight="1">
      <c r="A873" s="4" t="n">
        <v>872</v>
      </c>
      <c r="B873" s="5" t="inlineStr">
        <is>
          <t>The Power of Emotional Balance: in 30 Days (4th Edition)</t>
        </is>
      </c>
      <c r="C873" s="5" t="inlineStr">
        <is>
          <t>Louise Hay</t>
        </is>
      </c>
      <c r="D873" s="4" t="n">
        <v>1976</v>
      </c>
      <c r="E873" s="5" t="inlineStr">
        <is>
          <t>Chronicle Books</t>
        </is>
      </c>
      <c r="F873" s="4" t="n">
        <v>4.6</v>
      </c>
      <c r="G873" s="4" t="n">
        <v>507</v>
      </c>
      <c r="H873" s="5" t="inlineStr">
        <is>
          <t>Self-Help &amp; Personal Growth</t>
        </is>
      </c>
    </row>
    <row r="874" ht="18" customHeight="1">
      <c r="A874" s="2" t="n">
        <v>873</v>
      </c>
      <c r="B874" s="3" t="inlineStr">
        <is>
          <t>The Power of Inner Strength: Step by Step</t>
        </is>
      </c>
      <c r="C874" s="3" t="inlineStr">
        <is>
          <t>Tony Robbins &amp; Rhonda Byrne</t>
        </is>
      </c>
      <c r="D874" s="2" t="n">
        <v>2017</v>
      </c>
      <c r="E874" s="3" t="inlineStr">
        <is>
          <t>McGraw Hill</t>
        </is>
      </c>
      <c r="F874" s="2" t="n">
        <v>4.5</v>
      </c>
      <c r="G874" s="2" t="n">
        <v>525</v>
      </c>
      <c r="H874" s="3" t="inlineStr">
        <is>
          <t>Self-Help &amp; Personal Growth</t>
        </is>
      </c>
    </row>
    <row r="875" ht="18" customHeight="1">
      <c r="A875" s="4" t="n">
        <v>874</v>
      </c>
      <c r="B875" s="5" t="inlineStr">
        <is>
          <t>Rise of Daily Habits (3th Edition)</t>
        </is>
      </c>
      <c r="C875" s="5" t="inlineStr">
        <is>
          <t>Eckhart Tolle</t>
        </is>
      </c>
      <c r="D875" s="4" t="n">
        <v>2014</v>
      </c>
      <c r="E875" s="5" t="inlineStr">
        <is>
          <t>HarperCollins</t>
        </is>
      </c>
      <c r="F875" s="4" t="n">
        <v>4.2</v>
      </c>
      <c r="G875" s="4" t="n">
        <v>566</v>
      </c>
      <c r="H875" s="5" t="inlineStr">
        <is>
          <t>Self-Help &amp; Personal Growth</t>
        </is>
      </c>
    </row>
    <row r="876" ht="18" customHeight="1">
      <c r="A876" s="2" t="n">
        <v>875</v>
      </c>
      <c r="B876" s="3" t="inlineStr">
        <is>
          <t>Discovering Daily Habits</t>
        </is>
      </c>
      <c r="C876" s="3" t="inlineStr">
        <is>
          <t>Viktor Frankl</t>
        </is>
      </c>
      <c r="D876" s="2" t="n">
        <v>2002</v>
      </c>
      <c r="E876" s="3" t="inlineStr">
        <is>
          <t>Oxford University Press</t>
        </is>
      </c>
      <c r="F876" s="2" t="n">
        <v>4.4</v>
      </c>
      <c r="G876" s="2" t="n">
        <v>469</v>
      </c>
      <c r="H876" s="3" t="inlineStr">
        <is>
          <t>Self-Help &amp; Personal Growth</t>
        </is>
      </c>
    </row>
    <row r="877" ht="18" customHeight="1">
      <c r="A877" s="4" t="n">
        <v>876</v>
      </c>
      <c r="B877" s="5" t="inlineStr">
        <is>
          <t>Transform Your Daily Habits (2th Edition)</t>
        </is>
      </c>
      <c r="C877" s="5" t="inlineStr">
        <is>
          <t>Robin Sharma</t>
        </is>
      </c>
      <c r="D877" s="4" t="n">
        <v>1953</v>
      </c>
      <c r="E877" s="5" t="inlineStr">
        <is>
          <t>MIT Press</t>
        </is>
      </c>
      <c r="F877" s="4" t="n">
        <v>3.9</v>
      </c>
      <c r="G877" s="4" t="n">
        <v>398</v>
      </c>
      <c r="H877" s="5" t="inlineStr">
        <is>
          <t>Self-Help &amp; Personal Growth</t>
        </is>
      </c>
    </row>
    <row r="878" ht="18" customHeight="1">
      <c r="A878" s="2" t="n">
        <v>877</v>
      </c>
      <c r="B878" s="3" t="inlineStr">
        <is>
          <t>Transform Your Inner Strength</t>
        </is>
      </c>
      <c r="C878" s="3" t="inlineStr">
        <is>
          <t>James Clear</t>
        </is>
      </c>
      <c r="D878" s="2" t="n">
        <v>1955</v>
      </c>
      <c r="E878" s="3" t="inlineStr">
        <is>
          <t>HarperCollins</t>
        </is>
      </c>
      <c r="F878" s="2" t="n">
        <v>3.8</v>
      </c>
      <c r="G878" s="2" t="n">
        <v>555</v>
      </c>
      <c r="H878" s="3" t="inlineStr">
        <is>
          <t>Self-Help &amp; Personal Growth</t>
        </is>
      </c>
    </row>
    <row r="879" ht="18" customHeight="1">
      <c r="A879" s="4" t="n">
        <v>878</v>
      </c>
      <c r="B879" s="5" t="inlineStr">
        <is>
          <t>The Art of Confidence: and Beyond Vol. 4</t>
        </is>
      </c>
      <c r="C879" s="5" t="inlineStr">
        <is>
          <t>Viktor Frankl</t>
        </is>
      </c>
      <c r="D879" s="4" t="n">
        <v>2004</v>
      </c>
      <c r="E879" s="5" t="inlineStr">
        <is>
          <t>Wiley</t>
        </is>
      </c>
      <c r="F879" s="4" t="n">
        <v>4.1</v>
      </c>
      <c r="G879" s="4" t="n">
        <v>325</v>
      </c>
      <c r="H879" s="5" t="inlineStr">
        <is>
          <t>Self-Help &amp; Personal Growth</t>
        </is>
      </c>
    </row>
    <row r="880" ht="18" customHeight="1">
      <c r="A880" s="2" t="n">
        <v>879</v>
      </c>
      <c r="B880" s="3" t="inlineStr">
        <is>
          <t>Mastering Growth Mindset: Every Day</t>
        </is>
      </c>
      <c r="C880" s="3" t="inlineStr">
        <is>
          <t>Brené Brown &amp; Jack Canfield</t>
        </is>
      </c>
      <c r="D880" s="2" t="n">
        <v>1962</v>
      </c>
      <c r="E880" s="3" t="inlineStr">
        <is>
          <t>Penguin Random House</t>
        </is>
      </c>
      <c r="F880" s="2" t="n">
        <v>4.2</v>
      </c>
      <c r="G880" s="2" t="n">
        <v>507</v>
      </c>
      <c r="H880" s="3" t="inlineStr">
        <is>
          <t>Self-Help &amp; Personal Growth</t>
        </is>
      </c>
    </row>
    <row r="881" ht="18" customHeight="1">
      <c r="A881" s="4" t="n">
        <v>880</v>
      </c>
      <c r="B881" s="5" t="inlineStr">
        <is>
          <t>Path to Unlimited Potential (4th Edition)</t>
        </is>
      </c>
      <c r="C881" s="5" t="inlineStr">
        <is>
          <t>Michael Singer &amp; Mark Manson</t>
        </is>
      </c>
      <c r="D881" s="4" t="n">
        <v>1997</v>
      </c>
      <c r="E881" s="5" t="inlineStr">
        <is>
          <t>Oxford University Press</t>
        </is>
      </c>
      <c r="F881" s="4" t="n">
        <v>4.4</v>
      </c>
      <c r="G881" s="4" t="n">
        <v>487</v>
      </c>
      <c r="H881" s="5" t="inlineStr">
        <is>
          <t>Self-Help &amp; Personal Growth</t>
        </is>
      </c>
    </row>
    <row r="882" ht="18" customHeight="1">
      <c r="A882" s="2" t="n">
        <v>881</v>
      </c>
      <c r="B882" s="3" t="inlineStr">
        <is>
          <t>The Secret to Happiness: for Life</t>
        </is>
      </c>
      <c r="C882" s="3" t="inlineStr">
        <is>
          <t>Oprah Winfrey &amp; Jack Canfield</t>
        </is>
      </c>
      <c r="D882" s="2" t="n">
        <v>1952</v>
      </c>
      <c r="E882" s="3" t="inlineStr">
        <is>
          <t>Harvard Business Review Press</t>
        </is>
      </c>
      <c r="F882" s="2" t="n">
        <v>4</v>
      </c>
      <c r="G882" s="2" t="n">
        <v>173</v>
      </c>
      <c r="H882" s="3" t="inlineStr">
        <is>
          <t>Self-Help &amp; Personal Growth</t>
        </is>
      </c>
    </row>
    <row r="883" ht="18" customHeight="1">
      <c r="A883" s="4" t="n">
        <v>882</v>
      </c>
      <c r="B883" s="5" t="inlineStr">
        <is>
          <t>Mastering Mental Freedom (2th Edition)</t>
        </is>
      </c>
      <c r="C883" s="5" t="inlineStr">
        <is>
          <t>Shakti Gawain</t>
        </is>
      </c>
      <c r="D883" s="4" t="n">
        <v>2010</v>
      </c>
      <c r="E883" s="5" t="inlineStr">
        <is>
          <t>Harvard Business Review Press</t>
        </is>
      </c>
      <c r="F883" s="4" t="n">
        <v>4.8</v>
      </c>
      <c r="G883" s="4" t="n">
        <v>201</v>
      </c>
      <c r="H883" s="5" t="inlineStr">
        <is>
          <t>Self-Help &amp; Personal Growth</t>
        </is>
      </c>
    </row>
    <row r="884" ht="18" customHeight="1">
      <c r="A884" s="2" t="n">
        <v>883</v>
      </c>
      <c r="B884" s="3" t="inlineStr">
        <is>
          <t>Path to Resilience: for Beginners Vol. 5</t>
        </is>
      </c>
      <c r="C884" s="3" t="inlineStr">
        <is>
          <t>Michael Singer</t>
        </is>
      </c>
      <c r="D884" s="2" t="n">
        <v>1966</v>
      </c>
      <c r="E884" s="3" t="inlineStr">
        <is>
          <t>Oxford University Press</t>
        </is>
      </c>
      <c r="F884" s="2" t="n">
        <v>4.7</v>
      </c>
      <c r="G884" s="2" t="n">
        <v>304</v>
      </c>
      <c r="H884" s="3" t="inlineStr">
        <is>
          <t>Self-Help &amp; Personal Growth</t>
        </is>
      </c>
    </row>
    <row r="885" ht="18" customHeight="1">
      <c r="A885" s="4" t="n">
        <v>884</v>
      </c>
      <c r="B885" s="5" t="inlineStr">
        <is>
          <t>Evolve Your Mental Freedom</t>
        </is>
      </c>
      <c r="C885" s="5" t="inlineStr">
        <is>
          <t>Mel Robbins</t>
        </is>
      </c>
      <c r="D885" s="4" t="n">
        <v>2019</v>
      </c>
      <c r="E885" s="5" t="inlineStr">
        <is>
          <t>Macmillan Publishers</t>
        </is>
      </c>
      <c r="F885" s="4" t="n">
        <v>3.9</v>
      </c>
      <c r="G885" s="4" t="n">
        <v>237</v>
      </c>
      <c r="H885" s="5" t="inlineStr">
        <is>
          <t>Self-Help &amp; Personal Growth</t>
        </is>
      </c>
    </row>
    <row r="886" ht="18" customHeight="1">
      <c r="A886" s="2" t="n">
        <v>885</v>
      </c>
      <c r="B886" s="3" t="inlineStr">
        <is>
          <t>Awaken Your Higher Purpose: for Lasting Change</t>
        </is>
      </c>
      <c r="C886" s="3" t="inlineStr">
        <is>
          <t>Jack Canfield &amp; Viktor Frankl</t>
        </is>
      </c>
      <c r="D886" s="2" t="n">
        <v>1985</v>
      </c>
      <c r="E886" s="3" t="inlineStr">
        <is>
          <t>Macmillan Publishers</t>
        </is>
      </c>
      <c r="F886" s="2" t="n">
        <v>4.6</v>
      </c>
      <c r="G886" s="2" t="n">
        <v>490</v>
      </c>
      <c r="H886" s="3" t="inlineStr">
        <is>
          <t>Self-Help &amp; Personal Growth</t>
        </is>
      </c>
    </row>
    <row r="887" ht="18" customHeight="1">
      <c r="A887" s="4" t="n">
        <v>886</v>
      </c>
      <c r="B887" s="5" t="inlineStr">
        <is>
          <t>The Secret to Higher Purpose: for Modern Times</t>
        </is>
      </c>
      <c r="C887" s="5" t="inlineStr">
        <is>
          <t>Dale Carnegie</t>
        </is>
      </c>
      <c r="D887" s="4" t="n">
        <v>1992</v>
      </c>
      <c r="E887" s="5" t="inlineStr">
        <is>
          <t>Workman Publishing</t>
        </is>
      </c>
      <c r="F887" s="4" t="n">
        <v>3.8</v>
      </c>
      <c r="G887" s="4" t="n">
        <v>444</v>
      </c>
      <c r="H887" s="5" t="inlineStr">
        <is>
          <t>Self-Help &amp; Personal Growth</t>
        </is>
      </c>
    </row>
    <row r="888" ht="18" customHeight="1">
      <c r="A888" s="2" t="n">
        <v>887</v>
      </c>
      <c r="B888" s="3" t="inlineStr">
        <is>
          <t>Your Best Authentic Life: Every Day Vol. 4</t>
        </is>
      </c>
      <c r="C888" s="3" t="inlineStr">
        <is>
          <t>Oprah Winfrey</t>
        </is>
      </c>
      <c r="D888" s="2" t="n">
        <v>2021</v>
      </c>
      <c r="E888" s="3" t="inlineStr">
        <is>
          <t>Workman Publishing</t>
        </is>
      </c>
      <c r="F888" s="2" t="n">
        <v>4.2</v>
      </c>
      <c r="G888" s="2" t="n">
        <v>269</v>
      </c>
      <c r="H888" s="3" t="inlineStr">
        <is>
          <t>Self-Help &amp; Personal Growth</t>
        </is>
      </c>
    </row>
    <row r="889" ht="18" customHeight="1">
      <c r="A889" s="4" t="n">
        <v>888</v>
      </c>
      <c r="B889" s="5" t="inlineStr">
        <is>
          <t>Living with Self-Awareness</t>
        </is>
      </c>
      <c r="C889" s="5" t="inlineStr">
        <is>
          <t>Tony Robbins</t>
        </is>
      </c>
      <c r="D889" s="4" t="n">
        <v>1974</v>
      </c>
      <c r="E889" s="5" t="inlineStr">
        <is>
          <t>Hay House</t>
        </is>
      </c>
      <c r="F889" s="4" t="n">
        <v>4.9</v>
      </c>
      <c r="G889" s="4" t="n">
        <v>443</v>
      </c>
      <c r="H889" s="5" t="inlineStr">
        <is>
          <t>Self-Help &amp; Personal Growth</t>
        </is>
      </c>
    </row>
    <row r="890" ht="18" customHeight="1">
      <c r="A890" s="2" t="n">
        <v>889</v>
      </c>
      <c r="B890" s="3" t="inlineStr">
        <is>
          <t>Journey to Unlimited Potential: Every Day</t>
        </is>
      </c>
      <c r="C890" s="3" t="inlineStr">
        <is>
          <t>James Clear</t>
        </is>
      </c>
      <c r="D890" s="2" t="n">
        <v>2018</v>
      </c>
      <c r="E890" s="3" t="inlineStr">
        <is>
          <t>Macmillan Publishers</t>
        </is>
      </c>
      <c r="F890" s="2" t="n">
        <v>4.8</v>
      </c>
      <c r="G890" s="2" t="n">
        <v>366</v>
      </c>
      <c r="H890" s="3" t="inlineStr">
        <is>
          <t>Self-Help &amp; Personal Growth</t>
        </is>
      </c>
    </row>
    <row r="891" ht="18" customHeight="1">
      <c r="A891" s="4" t="n">
        <v>890</v>
      </c>
      <c r="B891" s="5" t="inlineStr">
        <is>
          <t>Mastering Purpose: for Beginners (3th Edition)</t>
        </is>
      </c>
      <c r="C891" s="5" t="inlineStr">
        <is>
          <t>Mel Robbins</t>
        </is>
      </c>
      <c r="D891" s="4" t="n">
        <v>2018</v>
      </c>
      <c r="E891" s="5" t="inlineStr">
        <is>
          <t>Workman Publishing</t>
        </is>
      </c>
      <c r="F891" s="4" t="n">
        <v>4.2</v>
      </c>
      <c r="G891" s="4" t="n">
        <v>224</v>
      </c>
      <c r="H891" s="5" t="inlineStr">
        <is>
          <t>Self-Help &amp; Personal Growth</t>
        </is>
      </c>
    </row>
    <row r="892" ht="18" customHeight="1">
      <c r="A892" s="2" t="n">
        <v>891</v>
      </c>
      <c r="B892" s="3" t="inlineStr">
        <is>
          <t>The Power of Growth Mindset: Step by Step</t>
        </is>
      </c>
      <c r="C892" s="3" t="inlineStr">
        <is>
          <t>Deepak Chopra</t>
        </is>
      </c>
      <c r="D892" s="2" t="n">
        <v>1954</v>
      </c>
      <c r="E892" s="3" t="inlineStr">
        <is>
          <t>MIT Press</t>
        </is>
      </c>
      <c r="F892" s="2" t="n">
        <v>4</v>
      </c>
      <c r="G892" s="2" t="n">
        <v>407</v>
      </c>
      <c r="H892" s="3" t="inlineStr">
        <is>
          <t>Self-Help &amp; Personal Growth</t>
        </is>
      </c>
    </row>
    <row r="893" ht="18" customHeight="1">
      <c r="A893" s="4" t="n">
        <v>892</v>
      </c>
      <c r="B893" s="5" t="inlineStr">
        <is>
          <t>Transform Your Self-Awareness: That Actually Works</t>
        </is>
      </c>
      <c r="C893" s="5" t="inlineStr">
        <is>
          <t>Eckhart Tolle</t>
        </is>
      </c>
      <c r="D893" s="4" t="n">
        <v>1998</v>
      </c>
      <c r="E893" s="5" t="inlineStr">
        <is>
          <t>Penguin Random House</t>
        </is>
      </c>
      <c r="F893" s="4" t="n">
        <v>5</v>
      </c>
      <c r="G893" s="4" t="n">
        <v>320</v>
      </c>
      <c r="H893" s="5" t="inlineStr">
        <is>
          <t>Self-Help &amp; Personal Growth</t>
        </is>
      </c>
    </row>
    <row r="894" ht="18" customHeight="1">
      <c r="A894" s="2" t="n">
        <v>893</v>
      </c>
      <c r="B894" s="3" t="inlineStr">
        <is>
          <t>Unlock Your Personal Power: for Life</t>
        </is>
      </c>
      <c r="C894" s="3" t="inlineStr">
        <is>
          <t>Brené Brown &amp; Viktor Frankl</t>
        </is>
      </c>
      <c r="D894" s="2" t="n">
        <v>1972</v>
      </c>
      <c r="E894" s="3" t="inlineStr">
        <is>
          <t>Workman Publishing</t>
        </is>
      </c>
      <c r="F894" s="2" t="n">
        <v>4.2</v>
      </c>
      <c r="G894" s="2" t="n">
        <v>350</v>
      </c>
      <c r="H894" s="3" t="inlineStr">
        <is>
          <t>Self-Help &amp; Personal Growth</t>
        </is>
      </c>
    </row>
    <row r="895" ht="18" customHeight="1">
      <c r="A895" s="4" t="n">
        <v>894</v>
      </c>
      <c r="B895" s="5" t="inlineStr">
        <is>
          <t>The Power of Daily Habits: for Modern Times (5th Edition)</t>
        </is>
      </c>
      <c r="C895" s="5" t="inlineStr">
        <is>
          <t>Gabrielle Bernstein</t>
        </is>
      </c>
      <c r="D895" s="4" t="n">
        <v>1994</v>
      </c>
      <c r="E895" s="5" t="inlineStr">
        <is>
          <t>Rodale Books</t>
        </is>
      </c>
      <c r="F895" s="4" t="n">
        <v>4.1</v>
      </c>
      <c r="G895" s="4" t="n">
        <v>186</v>
      </c>
      <c r="H895" s="5" t="inlineStr">
        <is>
          <t>Self-Help &amp; Personal Growth</t>
        </is>
      </c>
    </row>
    <row r="896" ht="18" customHeight="1">
      <c r="A896" s="2" t="n">
        <v>895</v>
      </c>
      <c r="B896" s="3" t="inlineStr">
        <is>
          <t>Grow Through Resilience Vol. 5</t>
        </is>
      </c>
      <c r="C896" s="3" t="inlineStr">
        <is>
          <t>Don Miguel Ruiz</t>
        </is>
      </c>
      <c r="D896" s="2" t="n">
        <v>1991</v>
      </c>
      <c r="E896" s="3" t="inlineStr">
        <is>
          <t>Rodale Books</t>
        </is>
      </c>
      <c r="F896" s="2" t="n">
        <v>4.7</v>
      </c>
      <c r="G896" s="2" t="n">
        <v>593</v>
      </c>
      <c r="H896" s="3" t="inlineStr">
        <is>
          <t>Self-Help &amp; Personal Growth</t>
        </is>
      </c>
    </row>
    <row r="897" ht="18" customHeight="1">
      <c r="A897" s="4" t="n">
        <v>896</v>
      </c>
      <c r="B897" s="5" t="inlineStr">
        <is>
          <t>Becoming Resilience: for Beginners</t>
        </is>
      </c>
      <c r="C897" s="5" t="inlineStr">
        <is>
          <t>Napoleon Hill</t>
        </is>
      </c>
      <c r="D897" s="4" t="n">
        <v>1987</v>
      </c>
      <c r="E897" s="5" t="inlineStr">
        <is>
          <t>Chronicle Books</t>
        </is>
      </c>
      <c r="F897" s="4" t="n">
        <v>3.7</v>
      </c>
      <c r="G897" s="4" t="n">
        <v>261</v>
      </c>
      <c r="H897" s="5" t="inlineStr">
        <is>
          <t>Self-Help &amp; Personal Growth</t>
        </is>
      </c>
    </row>
    <row r="898" ht="18" customHeight="1">
      <c r="A898" s="2" t="n">
        <v>897</v>
      </c>
      <c r="B898" s="3" t="inlineStr">
        <is>
          <t>Discovering Inner Strength Vol. 1</t>
        </is>
      </c>
      <c r="C898" s="3" t="inlineStr">
        <is>
          <t>Gabrielle Bernstein &amp; Louise Hay</t>
        </is>
      </c>
      <c r="D898" s="2" t="n">
        <v>1998</v>
      </c>
      <c r="E898" s="3" t="inlineStr">
        <is>
          <t>McGraw Hill</t>
        </is>
      </c>
      <c r="F898" s="2" t="n">
        <v>4.5</v>
      </c>
      <c r="G898" s="2" t="n">
        <v>236</v>
      </c>
      <c r="H898" s="3" t="inlineStr">
        <is>
          <t>Self-Help &amp; Personal Growth</t>
        </is>
      </c>
    </row>
    <row r="899" ht="18" customHeight="1">
      <c r="A899" s="4" t="n">
        <v>898</v>
      </c>
      <c r="B899" s="5" t="inlineStr">
        <is>
          <t>Becoming Higher Purpose</t>
        </is>
      </c>
      <c r="C899" s="5" t="inlineStr">
        <is>
          <t>Brené Brown</t>
        </is>
      </c>
      <c r="D899" s="4" t="n">
        <v>2015</v>
      </c>
      <c r="E899" s="5" t="inlineStr">
        <is>
          <t>Harvard Business Review Press</t>
        </is>
      </c>
      <c r="F899" s="4" t="n">
        <v>4</v>
      </c>
      <c r="G899" s="4" t="n">
        <v>372</v>
      </c>
      <c r="H899" s="5" t="inlineStr">
        <is>
          <t>Self-Help &amp; Personal Growth</t>
        </is>
      </c>
    </row>
    <row r="900" ht="18" customHeight="1">
      <c r="A900" s="2" t="n">
        <v>899</v>
      </c>
      <c r="B900" s="3" t="inlineStr">
        <is>
          <t>Unlock Your Confidence</t>
        </is>
      </c>
      <c r="C900" s="3" t="inlineStr">
        <is>
          <t>Don Miguel Ruiz</t>
        </is>
      </c>
      <c r="D900" s="2" t="n">
        <v>1972</v>
      </c>
      <c r="E900" s="3" t="inlineStr">
        <is>
          <t>Harvard Business Review Press</t>
        </is>
      </c>
      <c r="F900" s="2" t="n">
        <v>4.6</v>
      </c>
      <c r="G900" s="2" t="n">
        <v>547</v>
      </c>
      <c r="H900" s="3" t="inlineStr">
        <is>
          <t>Self-Help &amp; Personal Growth</t>
        </is>
      </c>
    </row>
    <row r="901" ht="18" customHeight="1">
      <c r="A901" s="4" t="n">
        <v>900</v>
      </c>
      <c r="B901" s="5" t="inlineStr">
        <is>
          <t>Awaken Your Mental Freedom: Every Day</t>
        </is>
      </c>
      <c r="C901" s="5" t="inlineStr">
        <is>
          <t>Oprah Winfrey</t>
        </is>
      </c>
      <c r="D901" s="4" t="n">
        <v>1951</v>
      </c>
      <c r="E901" s="5" t="inlineStr">
        <is>
          <t>HarperCollins</t>
        </is>
      </c>
      <c r="F901" s="4" t="n">
        <v>3.7</v>
      </c>
      <c r="G901" s="4" t="n">
        <v>212</v>
      </c>
      <c r="H901" s="5" t="inlineStr">
        <is>
          <t>Self-Help &amp; Personal Growth</t>
        </is>
      </c>
    </row>
    <row r="902" ht="18" customHeight="1">
      <c r="A902" s="2" t="n">
        <v>901</v>
      </c>
      <c r="B902" s="3" t="inlineStr">
        <is>
          <t>The Secret to Happiness</t>
        </is>
      </c>
      <c r="C902" s="3" t="inlineStr">
        <is>
          <t>Tim Ferriss</t>
        </is>
      </c>
      <c r="D902" s="2" t="n">
        <v>1962</v>
      </c>
      <c r="E902" s="3" t="inlineStr">
        <is>
          <t>Rodale Books</t>
        </is>
      </c>
      <c r="F902" s="2" t="n">
        <v>4.4</v>
      </c>
      <c r="G902" s="2" t="n">
        <v>346</v>
      </c>
      <c r="H902" s="3" t="inlineStr">
        <is>
          <t>Self-Help &amp; Personal Growth</t>
        </is>
      </c>
    </row>
    <row r="903" ht="18" customHeight="1">
      <c r="A903" s="4" t="n">
        <v>902</v>
      </c>
      <c r="B903" s="5" t="inlineStr">
        <is>
          <t>The Secret to Emotional Balance</t>
        </is>
      </c>
      <c r="C903" s="5" t="inlineStr">
        <is>
          <t>Jack Canfield</t>
        </is>
      </c>
      <c r="D903" s="4" t="n">
        <v>2018</v>
      </c>
      <c r="E903" s="5" t="inlineStr">
        <is>
          <t>Simon &amp; Schuster</t>
        </is>
      </c>
      <c r="F903" s="4" t="n">
        <v>4.1</v>
      </c>
      <c r="G903" s="4" t="n">
        <v>508</v>
      </c>
      <c r="H903" s="5" t="inlineStr">
        <is>
          <t>Self-Help &amp; Personal Growth</t>
        </is>
      </c>
    </row>
    <row r="904" ht="18" customHeight="1">
      <c r="A904" s="2" t="n">
        <v>903</v>
      </c>
      <c r="B904" s="3" t="inlineStr">
        <is>
          <t>The Art of Confidence: for Modern Times</t>
        </is>
      </c>
      <c r="C904" s="3" t="inlineStr">
        <is>
          <t>Stephen Covey</t>
        </is>
      </c>
      <c r="D904" s="2" t="n">
        <v>2016</v>
      </c>
      <c r="E904" s="3" t="inlineStr">
        <is>
          <t>Workman Publishing</t>
        </is>
      </c>
      <c r="F904" s="2" t="n">
        <v>4.4</v>
      </c>
      <c r="G904" s="2" t="n">
        <v>515</v>
      </c>
      <c r="H904" s="3" t="inlineStr">
        <is>
          <t>Self-Help &amp; Personal Growth</t>
        </is>
      </c>
    </row>
    <row r="905" ht="18" customHeight="1">
      <c r="A905" s="4" t="n">
        <v>904</v>
      </c>
      <c r="B905" s="5" t="inlineStr">
        <is>
          <t>Transform Your Personal Power: in 30 Days</t>
        </is>
      </c>
      <c r="C905" s="5" t="inlineStr">
        <is>
          <t>Rachel Hollis</t>
        </is>
      </c>
      <c r="D905" s="4" t="n">
        <v>1950</v>
      </c>
      <c r="E905" s="5" t="inlineStr">
        <is>
          <t>Cambridge University Press</t>
        </is>
      </c>
      <c r="F905" s="4" t="n">
        <v>4.2</v>
      </c>
      <c r="G905" s="4" t="n">
        <v>310</v>
      </c>
      <c r="H905" s="5" t="inlineStr">
        <is>
          <t>Self-Help &amp; Personal Growth</t>
        </is>
      </c>
    </row>
    <row r="906" ht="18" customHeight="1">
      <c r="A906" s="2" t="n">
        <v>905</v>
      </c>
      <c r="B906" s="3" t="inlineStr">
        <is>
          <t>Transform Your True Self</t>
        </is>
      </c>
      <c r="C906" s="3" t="inlineStr">
        <is>
          <t>Wayne Dyer</t>
        </is>
      </c>
      <c r="D906" s="2" t="n">
        <v>1982</v>
      </c>
      <c r="E906" s="3" t="inlineStr">
        <is>
          <t>Workman Publishing</t>
        </is>
      </c>
      <c r="F906" s="2" t="n">
        <v>4.6</v>
      </c>
      <c r="G906" s="2" t="n">
        <v>193</v>
      </c>
      <c r="H906" s="3" t="inlineStr">
        <is>
          <t>Self-Help &amp; Personal Growth</t>
        </is>
      </c>
    </row>
    <row r="907" ht="18" customHeight="1">
      <c r="A907" s="4" t="n">
        <v>906</v>
      </c>
      <c r="B907" s="5" t="inlineStr">
        <is>
          <t>Transform Your Happiness Vol. 2</t>
        </is>
      </c>
      <c r="C907" s="5" t="inlineStr">
        <is>
          <t>Rhonda Byrne &amp; Gabrielle Bernstein</t>
        </is>
      </c>
      <c r="D907" s="4" t="n">
        <v>1950</v>
      </c>
      <c r="E907" s="5" t="inlineStr">
        <is>
          <t>Macmillan Publishers</t>
        </is>
      </c>
      <c r="F907" s="4" t="n">
        <v>4</v>
      </c>
      <c r="G907" s="4" t="n">
        <v>415</v>
      </c>
      <c r="H907" s="5" t="inlineStr">
        <is>
          <t>Self-Help &amp; Personal Growth</t>
        </is>
      </c>
    </row>
    <row r="908" ht="18" customHeight="1">
      <c r="A908" s="2" t="n">
        <v>907</v>
      </c>
      <c r="B908" s="3" t="inlineStr">
        <is>
          <t>The Power of Transformation: That Actually Works</t>
        </is>
      </c>
      <c r="C908" s="3" t="inlineStr">
        <is>
          <t>Jack Canfield</t>
        </is>
      </c>
      <c r="D908" s="2" t="n">
        <v>1995</v>
      </c>
      <c r="E908" s="3" t="inlineStr">
        <is>
          <t>MIT Press</t>
        </is>
      </c>
      <c r="F908" s="2" t="n">
        <v>4.3</v>
      </c>
      <c r="G908" s="2" t="n">
        <v>257</v>
      </c>
      <c r="H908" s="3" t="inlineStr">
        <is>
          <t>Self-Help &amp; Personal Growth</t>
        </is>
      </c>
    </row>
    <row r="909" ht="18" customHeight="1">
      <c r="A909" s="4" t="n">
        <v>908</v>
      </c>
      <c r="B909" s="5" t="inlineStr">
        <is>
          <t>Transform Your True Self (4th Edition)</t>
        </is>
      </c>
      <c r="C909" s="5" t="inlineStr">
        <is>
          <t>Eckhart Tolle &amp; Rachel Hollis</t>
        </is>
      </c>
      <c r="D909" s="4" t="n">
        <v>2020</v>
      </c>
      <c r="E909" s="5" t="inlineStr">
        <is>
          <t>Macmillan Publishers</t>
        </is>
      </c>
      <c r="F909" s="4" t="n">
        <v>4.4</v>
      </c>
      <c r="G909" s="4" t="n">
        <v>292</v>
      </c>
      <c r="H909" s="5" t="inlineStr">
        <is>
          <t>Self-Help &amp; Personal Growth</t>
        </is>
      </c>
    </row>
    <row r="910" ht="18" customHeight="1">
      <c r="A910" s="2" t="n">
        <v>909</v>
      </c>
      <c r="B910" s="3" t="inlineStr">
        <is>
          <t>Unlock Your Inner Peace: for Modern Times</t>
        </is>
      </c>
      <c r="C910" s="3" t="inlineStr">
        <is>
          <t>Don Miguel Ruiz</t>
        </is>
      </c>
      <c r="D910" s="2" t="n">
        <v>1970</v>
      </c>
      <c r="E910" s="3" t="inlineStr">
        <is>
          <t>McGraw Hill</t>
        </is>
      </c>
      <c r="F910" s="2" t="n">
        <v>4.2</v>
      </c>
      <c r="G910" s="2" t="n">
        <v>280</v>
      </c>
      <c r="H910" s="3" t="inlineStr">
        <is>
          <t>Self-Help &amp; Personal Growth</t>
        </is>
      </c>
    </row>
    <row r="911" ht="18" customHeight="1">
      <c r="A911" s="4" t="n">
        <v>910</v>
      </c>
      <c r="B911" s="5" t="inlineStr">
        <is>
          <t>Rise of Unlimited Potential: in 30 Days</t>
        </is>
      </c>
      <c r="C911" s="5" t="inlineStr">
        <is>
          <t>Robin Sharma &amp; Michael Singer</t>
        </is>
      </c>
      <c r="D911" s="4" t="n">
        <v>1974</v>
      </c>
      <c r="E911" s="5" t="inlineStr">
        <is>
          <t>Hay House</t>
        </is>
      </c>
      <c r="F911" s="4" t="n">
        <v>4.1</v>
      </c>
      <c r="G911" s="4" t="n">
        <v>486</v>
      </c>
      <c r="H911" s="5" t="inlineStr">
        <is>
          <t>Self-Help &amp; Personal Growth</t>
        </is>
      </c>
    </row>
    <row r="912" ht="18" customHeight="1">
      <c r="A912" s="2" t="n">
        <v>911</v>
      </c>
      <c r="B912" s="3" t="inlineStr">
        <is>
          <t>Grow Through Inner Peace (4th Edition)</t>
        </is>
      </c>
      <c r="C912" s="3" t="inlineStr">
        <is>
          <t>Rhonda Byrne</t>
        </is>
      </c>
      <c r="D912" s="2" t="n">
        <v>1981</v>
      </c>
      <c r="E912" s="3" t="inlineStr">
        <is>
          <t>HarperCollins</t>
        </is>
      </c>
      <c r="F912" s="2" t="n">
        <v>3.9</v>
      </c>
      <c r="G912" s="2" t="n">
        <v>422</v>
      </c>
      <c r="H912" s="3" t="inlineStr">
        <is>
          <t>Self-Help &amp; Personal Growth</t>
        </is>
      </c>
    </row>
    <row r="913" ht="18" customHeight="1">
      <c r="A913" s="4" t="n">
        <v>912</v>
      </c>
      <c r="B913" s="5" t="inlineStr">
        <is>
          <t>Transform Your Transformation: A Practical Guide</t>
        </is>
      </c>
      <c r="C913" s="5" t="inlineStr">
        <is>
          <t>Shakti Gawain &amp; Viktor Frankl</t>
        </is>
      </c>
      <c r="D913" s="4" t="n">
        <v>1984</v>
      </c>
      <c r="E913" s="5" t="inlineStr">
        <is>
          <t>Simon &amp; Schuster</t>
        </is>
      </c>
      <c r="F913" s="4" t="n">
        <v>4.8</v>
      </c>
      <c r="G913" s="4" t="n">
        <v>265</v>
      </c>
      <c r="H913" s="5" t="inlineStr">
        <is>
          <t>Self-Help &amp; Personal Growth</t>
        </is>
      </c>
    </row>
    <row r="914" ht="18" customHeight="1">
      <c r="A914" s="2" t="n">
        <v>913</v>
      </c>
      <c r="B914" s="3" t="inlineStr">
        <is>
          <t>Embrace Your Inner Strength Vol. 2</t>
        </is>
      </c>
      <c r="C914" s="3" t="inlineStr">
        <is>
          <t>Don Miguel Ruiz &amp; Mel Robbins</t>
        </is>
      </c>
      <c r="D914" s="2" t="n">
        <v>1972</v>
      </c>
      <c r="E914" s="3" t="inlineStr">
        <is>
          <t>Cambridge University Press</t>
        </is>
      </c>
      <c r="F914" s="2" t="n">
        <v>4.6</v>
      </c>
      <c r="G914" s="2" t="n">
        <v>306</v>
      </c>
      <c r="H914" s="3" t="inlineStr">
        <is>
          <t>Self-Help &amp; Personal Growth</t>
        </is>
      </c>
    </row>
    <row r="915" ht="18" customHeight="1">
      <c r="A915" s="4" t="n">
        <v>914</v>
      </c>
      <c r="B915" s="5" t="inlineStr">
        <is>
          <t>Evolve Your Self-Awareness: for Lasting Change</t>
        </is>
      </c>
      <c r="C915" s="5" t="inlineStr">
        <is>
          <t>Viktor Frankl</t>
        </is>
      </c>
      <c r="D915" s="4" t="n">
        <v>1994</v>
      </c>
      <c r="E915" s="5" t="inlineStr">
        <is>
          <t>Rodale Books</t>
        </is>
      </c>
      <c r="F915" s="4" t="n">
        <v>4.6</v>
      </c>
      <c r="G915" s="4" t="n">
        <v>553</v>
      </c>
      <c r="H915" s="5" t="inlineStr">
        <is>
          <t>Self-Help &amp; Personal Growth</t>
        </is>
      </c>
    </row>
    <row r="916" ht="18" customHeight="1">
      <c r="A916" s="2" t="n">
        <v>915</v>
      </c>
      <c r="B916" s="3" t="inlineStr">
        <is>
          <t>Evolve Your Transformation: Every Day</t>
        </is>
      </c>
      <c r="C916" s="3" t="inlineStr">
        <is>
          <t>Louise Hay</t>
        </is>
      </c>
      <c r="D916" s="2" t="n">
        <v>2015</v>
      </c>
      <c r="E916" s="3" t="inlineStr">
        <is>
          <t>Hay House</t>
        </is>
      </c>
      <c r="F916" s="2" t="n">
        <v>3.7</v>
      </c>
      <c r="G916" s="2" t="n">
        <v>214</v>
      </c>
      <c r="H916" s="3" t="inlineStr">
        <is>
          <t>Self-Help &amp; Personal Growth</t>
        </is>
      </c>
    </row>
    <row r="917" ht="18" customHeight="1">
      <c r="A917" s="4" t="n">
        <v>916</v>
      </c>
      <c r="B917" s="5" t="inlineStr">
        <is>
          <t>Unlock Your Confidence: and Beyond</t>
        </is>
      </c>
      <c r="C917" s="5" t="inlineStr">
        <is>
          <t>Paulo Coelho</t>
        </is>
      </c>
      <c r="D917" s="4" t="n">
        <v>1997</v>
      </c>
      <c r="E917" s="5" t="inlineStr">
        <is>
          <t>Hay House</t>
        </is>
      </c>
      <c r="F917" s="4" t="n">
        <v>4.7</v>
      </c>
      <c r="G917" s="4" t="n">
        <v>497</v>
      </c>
      <c r="H917" s="5" t="inlineStr">
        <is>
          <t>Self-Help &amp; Personal Growth</t>
        </is>
      </c>
    </row>
    <row r="918" ht="18" customHeight="1">
      <c r="A918" s="2" t="n">
        <v>917</v>
      </c>
      <c r="B918" s="3" t="inlineStr">
        <is>
          <t>Your Best Emotional Balance: for Beginners</t>
        </is>
      </c>
      <c r="C918" s="3" t="inlineStr">
        <is>
          <t>Shakti Gawain &amp; Stephen Covey</t>
        </is>
      </c>
      <c r="D918" s="2" t="n">
        <v>1986</v>
      </c>
      <c r="E918" s="3" t="inlineStr">
        <is>
          <t>Hachette Book Group</t>
        </is>
      </c>
      <c r="F918" s="2" t="n">
        <v>4.9</v>
      </c>
      <c r="G918" s="2" t="n">
        <v>416</v>
      </c>
      <c r="H918" s="3" t="inlineStr">
        <is>
          <t>Self-Help &amp; Personal Growth</t>
        </is>
      </c>
    </row>
    <row r="919" ht="18" customHeight="1">
      <c r="A919" s="4" t="n">
        <v>918</v>
      </c>
      <c r="B919" s="5" t="inlineStr">
        <is>
          <t>Living with Resilience: in 30 Days Vol. 4</t>
        </is>
      </c>
      <c r="C919" s="5" t="inlineStr">
        <is>
          <t>Viktor Frankl</t>
        </is>
      </c>
      <c r="D919" s="4" t="n">
        <v>1961</v>
      </c>
      <c r="E919" s="5" t="inlineStr">
        <is>
          <t>Harvard Business Review Press</t>
        </is>
      </c>
      <c r="F919" s="4" t="n">
        <v>3.6</v>
      </c>
      <c r="G919" s="4" t="n">
        <v>523</v>
      </c>
      <c r="H919" s="5" t="inlineStr">
        <is>
          <t>Self-Help &amp; Personal Growth</t>
        </is>
      </c>
    </row>
    <row r="920" ht="18" customHeight="1">
      <c r="A920" s="2" t="n">
        <v>919</v>
      </c>
      <c r="B920" s="3" t="inlineStr">
        <is>
          <t>Living with Authentic Life (4th Edition)</t>
        </is>
      </c>
      <c r="C920" s="3" t="inlineStr">
        <is>
          <t>Gary Vaynerchuk &amp; James Clear</t>
        </is>
      </c>
      <c r="D920" s="2" t="n">
        <v>2004</v>
      </c>
      <c r="E920" s="3" t="inlineStr">
        <is>
          <t>Harvard Business Review Press</t>
        </is>
      </c>
      <c r="F920" s="2" t="n">
        <v>4.3</v>
      </c>
      <c r="G920" s="2" t="n">
        <v>524</v>
      </c>
      <c r="H920" s="3" t="inlineStr">
        <is>
          <t>Self-Help &amp; Personal Growth</t>
        </is>
      </c>
    </row>
    <row r="921" ht="18" customHeight="1">
      <c r="A921" s="4" t="n">
        <v>920</v>
      </c>
      <c r="B921" s="5" t="inlineStr">
        <is>
          <t>Unlock Your Self-Love: for Modern Times (5th Edition)</t>
        </is>
      </c>
      <c r="C921" s="5" t="inlineStr">
        <is>
          <t>James Clear</t>
        </is>
      </c>
      <c r="D921" s="4" t="n">
        <v>1950</v>
      </c>
      <c r="E921" s="5" t="inlineStr">
        <is>
          <t>Hay House</t>
        </is>
      </c>
      <c r="F921" s="4" t="n">
        <v>4.1</v>
      </c>
      <c r="G921" s="4" t="n">
        <v>423</v>
      </c>
      <c r="H921" s="5" t="inlineStr">
        <is>
          <t>Self-Help &amp; Personal Growth</t>
        </is>
      </c>
    </row>
    <row r="922" ht="18" customHeight="1">
      <c r="A922" s="2" t="n">
        <v>921</v>
      </c>
      <c r="B922" s="3" t="inlineStr">
        <is>
          <t>Journey to Growth Mindset: for Modern Times</t>
        </is>
      </c>
      <c r="C922" s="3" t="inlineStr">
        <is>
          <t>Brené Brown</t>
        </is>
      </c>
      <c r="D922" s="2" t="n">
        <v>1971</v>
      </c>
      <c r="E922" s="3" t="inlineStr">
        <is>
          <t>Harvard Business Review Press</t>
        </is>
      </c>
      <c r="F922" s="2" t="n">
        <v>4.9</v>
      </c>
      <c r="G922" s="2" t="n">
        <v>541</v>
      </c>
      <c r="H922" s="3" t="inlineStr">
        <is>
          <t>Self-Help &amp; Personal Growth</t>
        </is>
      </c>
    </row>
    <row r="923" ht="18" customHeight="1">
      <c r="A923" s="4" t="n">
        <v>922</v>
      </c>
      <c r="B923" s="5" t="inlineStr">
        <is>
          <t>Grow Through Growth Mindset</t>
        </is>
      </c>
      <c r="C923" s="5" t="inlineStr">
        <is>
          <t>Louise Hay</t>
        </is>
      </c>
      <c r="D923" s="4" t="n">
        <v>1956</v>
      </c>
      <c r="E923" s="5" t="inlineStr">
        <is>
          <t>McGraw Hill</t>
        </is>
      </c>
      <c r="F923" s="4" t="n">
        <v>4.2</v>
      </c>
      <c r="G923" s="4" t="n">
        <v>237</v>
      </c>
      <c r="H923" s="5" t="inlineStr">
        <is>
          <t>Self-Help &amp; Personal Growth</t>
        </is>
      </c>
    </row>
    <row r="924" ht="18" customHeight="1">
      <c r="A924" s="2" t="n">
        <v>923</v>
      </c>
      <c r="B924" s="3" t="inlineStr">
        <is>
          <t>Journey to Higher Purpose</t>
        </is>
      </c>
      <c r="C924" s="3" t="inlineStr">
        <is>
          <t>Gary Vaynerchuk &amp; Mel Robbins</t>
        </is>
      </c>
      <c r="D924" s="2" t="n">
        <v>1987</v>
      </c>
      <c r="E924" s="3" t="inlineStr">
        <is>
          <t>Hachette Book Group</t>
        </is>
      </c>
      <c r="F924" s="2" t="n">
        <v>4.2</v>
      </c>
      <c r="G924" s="2" t="n">
        <v>285</v>
      </c>
      <c r="H924" s="3" t="inlineStr">
        <is>
          <t>Self-Help &amp; Personal Growth</t>
        </is>
      </c>
    </row>
    <row r="925" ht="18" customHeight="1">
      <c r="A925" s="4" t="n">
        <v>924</v>
      </c>
      <c r="B925" s="5" t="inlineStr">
        <is>
          <t>Discovering Inner Strength: That Actually Works</t>
        </is>
      </c>
      <c r="C925" s="5" t="inlineStr">
        <is>
          <t>Deepak Chopra &amp; Oprah Winfrey</t>
        </is>
      </c>
      <c r="D925" s="4" t="n">
        <v>2015</v>
      </c>
      <c r="E925" s="5" t="inlineStr">
        <is>
          <t>Workman Publishing</t>
        </is>
      </c>
      <c r="F925" s="4" t="n">
        <v>4.8</v>
      </c>
      <c r="G925" s="4" t="n">
        <v>387</v>
      </c>
      <c r="H925" s="5" t="inlineStr">
        <is>
          <t>Self-Help &amp; Personal Growth</t>
        </is>
      </c>
    </row>
    <row r="926" ht="18" customHeight="1">
      <c r="A926" s="2" t="n">
        <v>925</v>
      </c>
      <c r="B926" s="3" t="inlineStr">
        <is>
          <t>Your Best Self-Love (5th Edition)</t>
        </is>
      </c>
      <c r="C926" s="3" t="inlineStr">
        <is>
          <t>Jack Canfield</t>
        </is>
      </c>
      <c r="D926" s="2" t="n">
        <v>1963</v>
      </c>
      <c r="E926" s="3" t="inlineStr">
        <is>
          <t>Penguin Random House</t>
        </is>
      </c>
      <c r="F926" s="2" t="n">
        <v>4</v>
      </c>
      <c r="G926" s="2" t="n">
        <v>519</v>
      </c>
      <c r="H926" s="3" t="inlineStr">
        <is>
          <t>Self-Help &amp; Personal Growth</t>
        </is>
      </c>
    </row>
    <row r="927" ht="18" customHeight="1">
      <c r="A927" s="4" t="n">
        <v>926</v>
      </c>
      <c r="B927" s="5" t="inlineStr">
        <is>
          <t>Finding Confidence (5th Edition)</t>
        </is>
      </c>
      <c r="C927" s="5" t="inlineStr">
        <is>
          <t>Eckhart Tolle</t>
        </is>
      </c>
      <c r="D927" s="4" t="n">
        <v>2015</v>
      </c>
      <c r="E927" s="5" t="inlineStr">
        <is>
          <t>Chronicle Books</t>
        </is>
      </c>
      <c r="F927" s="4" t="n">
        <v>3.7</v>
      </c>
      <c r="G927" s="4" t="n">
        <v>213</v>
      </c>
      <c r="H927" s="5" t="inlineStr">
        <is>
          <t>Self-Help &amp; Personal Growth</t>
        </is>
      </c>
    </row>
    <row r="928" ht="18" customHeight="1">
      <c r="A928" s="2" t="n">
        <v>927</v>
      </c>
      <c r="B928" s="3" t="inlineStr">
        <is>
          <t>The Secret to Inner Strength (3th Edition)</t>
        </is>
      </c>
      <c r="C928" s="3" t="inlineStr">
        <is>
          <t>Dale Carnegie</t>
        </is>
      </c>
      <c r="D928" s="2" t="n">
        <v>1988</v>
      </c>
      <c r="E928" s="3" t="inlineStr">
        <is>
          <t>Wiley</t>
        </is>
      </c>
      <c r="F928" s="2" t="n">
        <v>4.1</v>
      </c>
      <c r="G928" s="2" t="n">
        <v>243</v>
      </c>
      <c r="H928" s="3" t="inlineStr">
        <is>
          <t>Self-Help &amp; Personal Growth</t>
        </is>
      </c>
    </row>
    <row r="929" ht="18" customHeight="1">
      <c r="A929" s="4" t="n">
        <v>928</v>
      </c>
      <c r="B929" s="5" t="inlineStr">
        <is>
          <t>Evolve Your Self-Awareness (5th Edition)</t>
        </is>
      </c>
      <c r="C929" s="5" t="inlineStr">
        <is>
          <t>Wayne Dyer</t>
        </is>
      </c>
      <c r="D929" s="4" t="n">
        <v>2005</v>
      </c>
      <c r="E929" s="5" t="inlineStr">
        <is>
          <t>Penguin Random House</t>
        </is>
      </c>
      <c r="F929" s="4" t="n">
        <v>4</v>
      </c>
      <c r="G929" s="4" t="n">
        <v>595</v>
      </c>
      <c r="H929" s="5" t="inlineStr">
        <is>
          <t>Self-Help &amp; Personal Growth</t>
        </is>
      </c>
    </row>
    <row r="930" ht="18" customHeight="1">
      <c r="A930" s="2" t="n">
        <v>929</v>
      </c>
      <c r="B930" s="3" t="inlineStr">
        <is>
          <t>Discovering Higher Purpose (5th Edition)</t>
        </is>
      </c>
      <c r="C930" s="3" t="inlineStr">
        <is>
          <t>Rhonda Byrne &amp; Brené Brown</t>
        </is>
      </c>
      <c r="D930" s="2" t="n">
        <v>1970</v>
      </c>
      <c r="E930" s="3" t="inlineStr">
        <is>
          <t>Harvard Business Review Press</t>
        </is>
      </c>
      <c r="F930" s="2" t="n">
        <v>3.8</v>
      </c>
      <c r="G930" s="2" t="n">
        <v>395</v>
      </c>
      <c r="H930" s="3" t="inlineStr">
        <is>
          <t>Self-Help &amp; Personal Growth</t>
        </is>
      </c>
    </row>
    <row r="931" ht="18" customHeight="1">
      <c r="A931" s="4" t="n">
        <v>930</v>
      </c>
      <c r="B931" s="5" t="inlineStr">
        <is>
          <t>Embrace Your Higher Purpose: for Modern Times</t>
        </is>
      </c>
      <c r="C931" s="5" t="inlineStr">
        <is>
          <t>Gabrielle Bernstein &amp; Jack Canfield</t>
        </is>
      </c>
      <c r="D931" s="4" t="n">
        <v>2001</v>
      </c>
      <c r="E931" s="5" t="inlineStr">
        <is>
          <t>Cambridge University Press</t>
        </is>
      </c>
      <c r="F931" s="4" t="n">
        <v>4.6</v>
      </c>
      <c r="G931" s="4" t="n">
        <v>529</v>
      </c>
      <c r="H931" s="5" t="inlineStr">
        <is>
          <t>Self-Help &amp; Personal Growth</t>
        </is>
      </c>
    </row>
    <row r="932" ht="18" customHeight="1">
      <c r="A932" s="2" t="n">
        <v>931</v>
      </c>
      <c r="B932" s="3" t="inlineStr">
        <is>
          <t>Path to Unlimited Potential (2th Edition)</t>
        </is>
      </c>
      <c r="C932" s="3" t="inlineStr">
        <is>
          <t>Louise Hay</t>
        </is>
      </c>
      <c r="D932" s="2" t="n">
        <v>2014</v>
      </c>
      <c r="E932" s="3" t="inlineStr">
        <is>
          <t>Penguin Random House</t>
        </is>
      </c>
      <c r="F932" s="2" t="n">
        <v>4.7</v>
      </c>
      <c r="G932" s="2" t="n">
        <v>271</v>
      </c>
      <c r="H932" s="3" t="inlineStr">
        <is>
          <t>Self-Help &amp; Personal Growth</t>
        </is>
      </c>
    </row>
    <row r="933" ht="18" customHeight="1">
      <c r="A933" s="4" t="n">
        <v>932</v>
      </c>
      <c r="B933" s="5" t="inlineStr">
        <is>
          <t>Becoming Clarity: That Actually Works</t>
        </is>
      </c>
      <c r="C933" s="5" t="inlineStr">
        <is>
          <t>Rhonda Byrne</t>
        </is>
      </c>
      <c r="D933" s="4" t="n">
        <v>1986</v>
      </c>
      <c r="E933" s="5" t="inlineStr">
        <is>
          <t>Oxford University Press</t>
        </is>
      </c>
      <c r="F933" s="4" t="n">
        <v>3.6</v>
      </c>
      <c r="G933" s="4" t="n">
        <v>369</v>
      </c>
      <c r="H933" s="5" t="inlineStr">
        <is>
          <t>Self-Help &amp; Personal Growth</t>
        </is>
      </c>
    </row>
    <row r="934" ht="18" customHeight="1">
      <c r="A934" s="2" t="n">
        <v>933</v>
      </c>
      <c r="B934" s="3" t="inlineStr">
        <is>
          <t>Living with Inner Peace</t>
        </is>
      </c>
      <c r="C934" s="3" t="inlineStr">
        <is>
          <t>Mark Manson</t>
        </is>
      </c>
      <c r="D934" s="2" t="n">
        <v>1964</v>
      </c>
      <c r="E934" s="3" t="inlineStr">
        <is>
          <t>Workman Publishing</t>
        </is>
      </c>
      <c r="F934" s="2" t="n">
        <v>3.9</v>
      </c>
      <c r="G934" s="2" t="n">
        <v>508</v>
      </c>
      <c r="H934" s="3" t="inlineStr">
        <is>
          <t>Self-Help &amp; Personal Growth</t>
        </is>
      </c>
    </row>
    <row r="935" ht="18" customHeight="1">
      <c r="A935" s="4" t="n">
        <v>934</v>
      </c>
      <c r="B935" s="5" t="inlineStr">
        <is>
          <t>Living with Emotional Balance (2th Edition)</t>
        </is>
      </c>
      <c r="C935" s="5" t="inlineStr">
        <is>
          <t>Michael Singer &amp; Rachel Hollis</t>
        </is>
      </c>
      <c r="D935" s="4" t="n">
        <v>1973</v>
      </c>
      <c r="E935" s="5" t="inlineStr">
        <is>
          <t>Macmillan Publishers</t>
        </is>
      </c>
      <c r="F935" s="4" t="n">
        <v>5</v>
      </c>
      <c r="G935" s="4" t="n">
        <v>452</v>
      </c>
      <c r="H935" s="5" t="inlineStr">
        <is>
          <t>Self-Help &amp; Personal Growth</t>
        </is>
      </c>
    </row>
    <row r="936" ht="18" customHeight="1">
      <c r="A936" s="2" t="n">
        <v>935</v>
      </c>
      <c r="B936" s="3" t="inlineStr">
        <is>
          <t>Discovering Unlimited Potential: That Actually Works</t>
        </is>
      </c>
      <c r="C936" s="3" t="inlineStr">
        <is>
          <t>Brené Brown</t>
        </is>
      </c>
      <c r="D936" s="2" t="n">
        <v>2017</v>
      </c>
      <c r="E936" s="3" t="inlineStr">
        <is>
          <t>Hachette Book Group</t>
        </is>
      </c>
      <c r="F936" s="2" t="n">
        <v>4.6</v>
      </c>
      <c r="G936" s="2" t="n">
        <v>268</v>
      </c>
      <c r="H936" s="3" t="inlineStr">
        <is>
          <t>Self-Help &amp; Personal Growth</t>
        </is>
      </c>
    </row>
    <row r="937" ht="18" customHeight="1">
      <c r="A937" s="4" t="n">
        <v>936</v>
      </c>
      <c r="B937" s="5" t="inlineStr">
        <is>
          <t>Living with Clarity: for Lasting Change</t>
        </is>
      </c>
      <c r="C937" s="5" t="inlineStr">
        <is>
          <t>Oprah Winfrey</t>
        </is>
      </c>
      <c r="D937" s="4" t="n">
        <v>1964</v>
      </c>
      <c r="E937" s="5" t="inlineStr">
        <is>
          <t>Hachette Book Group</t>
        </is>
      </c>
      <c r="F937" s="4" t="n">
        <v>4</v>
      </c>
      <c r="G937" s="4" t="n">
        <v>329</v>
      </c>
      <c r="H937" s="5" t="inlineStr">
        <is>
          <t>Self-Help &amp; Personal Growth</t>
        </is>
      </c>
    </row>
    <row r="938" ht="18" customHeight="1">
      <c r="A938" s="2" t="n">
        <v>937</v>
      </c>
      <c r="B938" s="3" t="inlineStr">
        <is>
          <t>Rise of Growth Mindset (2th Edition)</t>
        </is>
      </c>
      <c r="C938" s="3" t="inlineStr">
        <is>
          <t>James Clear</t>
        </is>
      </c>
      <c r="D938" s="2" t="n">
        <v>1991</v>
      </c>
      <c r="E938" s="3" t="inlineStr">
        <is>
          <t>Macmillan Publishers</t>
        </is>
      </c>
      <c r="F938" s="2" t="n">
        <v>3.9</v>
      </c>
      <c r="G938" s="2" t="n">
        <v>293</v>
      </c>
      <c r="H938" s="3" t="inlineStr">
        <is>
          <t>Self-Help &amp; Personal Growth</t>
        </is>
      </c>
    </row>
    <row r="939" ht="18" customHeight="1">
      <c r="A939" s="4" t="n">
        <v>938</v>
      </c>
      <c r="B939" s="5" t="inlineStr">
        <is>
          <t>Your Best Higher Purpose: and Beyond Vol. 3</t>
        </is>
      </c>
      <c r="C939" s="5" t="inlineStr">
        <is>
          <t>Jack Canfield</t>
        </is>
      </c>
      <c r="D939" s="4" t="n">
        <v>1962</v>
      </c>
      <c r="E939" s="5" t="inlineStr">
        <is>
          <t>Harvard Business Review Press</t>
        </is>
      </c>
      <c r="F939" s="4" t="n">
        <v>3.5</v>
      </c>
      <c r="G939" s="4" t="n">
        <v>432</v>
      </c>
      <c r="H939" s="5" t="inlineStr">
        <is>
          <t>Self-Help &amp; Personal Growth</t>
        </is>
      </c>
    </row>
    <row r="940" ht="18" customHeight="1">
      <c r="A940" s="2" t="n">
        <v>939</v>
      </c>
      <c r="B940" s="3" t="inlineStr">
        <is>
          <t>Unlock Your Clarity (4th Edition)</t>
        </is>
      </c>
      <c r="C940" s="3" t="inlineStr">
        <is>
          <t>Mark Manson</t>
        </is>
      </c>
      <c r="D940" s="2" t="n">
        <v>1976</v>
      </c>
      <c r="E940" s="3" t="inlineStr">
        <is>
          <t>MIT Press</t>
        </is>
      </c>
      <c r="F940" s="2" t="n">
        <v>4.1</v>
      </c>
      <c r="G940" s="2" t="n">
        <v>204</v>
      </c>
      <c r="H940" s="3" t="inlineStr">
        <is>
          <t>Self-Help &amp; Personal Growth</t>
        </is>
      </c>
    </row>
    <row r="941" ht="18" customHeight="1">
      <c r="A941" s="4" t="n">
        <v>940</v>
      </c>
      <c r="B941" s="5" t="inlineStr">
        <is>
          <t>Unlock Your Inner Peace</t>
        </is>
      </c>
      <c r="C941" s="5" t="inlineStr">
        <is>
          <t>Oprah Winfrey &amp; Eckhart Tolle</t>
        </is>
      </c>
      <c r="D941" s="4" t="n">
        <v>2007</v>
      </c>
      <c r="E941" s="5" t="inlineStr">
        <is>
          <t>Chronicle Books</t>
        </is>
      </c>
      <c r="F941" s="4" t="n">
        <v>3.6</v>
      </c>
      <c r="G941" s="4" t="n">
        <v>429</v>
      </c>
      <c r="H941" s="5" t="inlineStr">
        <is>
          <t>Self-Help &amp; Personal Growth</t>
        </is>
      </c>
    </row>
    <row r="942" ht="18" customHeight="1">
      <c r="A942" s="2" t="n">
        <v>941</v>
      </c>
      <c r="B942" s="3" t="inlineStr">
        <is>
          <t>Your Best Clarity</t>
        </is>
      </c>
      <c r="C942" s="3" t="inlineStr">
        <is>
          <t>Viktor Frankl</t>
        </is>
      </c>
      <c r="D942" s="2" t="n">
        <v>1969</v>
      </c>
      <c r="E942" s="3" t="inlineStr">
        <is>
          <t>Penguin Random House</t>
        </is>
      </c>
      <c r="F942" s="2" t="n">
        <v>3.7</v>
      </c>
      <c r="G942" s="2" t="n">
        <v>364</v>
      </c>
      <c r="H942" s="3" t="inlineStr">
        <is>
          <t>Self-Help &amp; Personal Growth</t>
        </is>
      </c>
    </row>
    <row r="943" ht="18" customHeight="1">
      <c r="A943" s="4" t="n">
        <v>942</v>
      </c>
      <c r="B943" s="5" t="inlineStr">
        <is>
          <t>Evolve Your Self-Awareness: for Modern Times Vol. 3</t>
        </is>
      </c>
      <c r="C943" s="5" t="inlineStr">
        <is>
          <t>Napoleon Hill</t>
        </is>
      </c>
      <c r="D943" s="4" t="n">
        <v>1965</v>
      </c>
      <c r="E943" s="5" t="inlineStr">
        <is>
          <t>Chronicle Books</t>
        </is>
      </c>
      <c r="F943" s="4" t="n">
        <v>4.2</v>
      </c>
      <c r="G943" s="4" t="n">
        <v>397</v>
      </c>
      <c r="H943" s="5" t="inlineStr">
        <is>
          <t>Self-Help &amp; Personal Growth</t>
        </is>
      </c>
    </row>
    <row r="944" ht="18" customHeight="1">
      <c r="A944" s="2" t="n">
        <v>943</v>
      </c>
      <c r="B944" s="3" t="inlineStr">
        <is>
          <t>Rise of Happiness: for Modern Times</t>
        </is>
      </c>
      <c r="C944" s="3" t="inlineStr">
        <is>
          <t>Wayne Dyer</t>
        </is>
      </c>
      <c r="D944" s="2" t="n">
        <v>1966</v>
      </c>
      <c r="E944" s="3" t="inlineStr">
        <is>
          <t>Hachette Book Group</t>
        </is>
      </c>
      <c r="F944" s="2" t="n">
        <v>3.6</v>
      </c>
      <c r="G944" s="2" t="n">
        <v>439</v>
      </c>
      <c r="H944" s="3" t="inlineStr">
        <is>
          <t>Self-Help &amp; Personal Growth</t>
        </is>
      </c>
    </row>
    <row r="945" ht="18" customHeight="1">
      <c r="A945" s="4" t="n">
        <v>944</v>
      </c>
      <c r="B945" s="5" t="inlineStr">
        <is>
          <t>Becoming Personal Power: Every Day</t>
        </is>
      </c>
      <c r="C945" s="5" t="inlineStr">
        <is>
          <t>Gary Vaynerchuk &amp; Tony Robbins</t>
        </is>
      </c>
      <c r="D945" s="4" t="n">
        <v>1971</v>
      </c>
      <c r="E945" s="5" t="inlineStr">
        <is>
          <t>Oxford University Press</t>
        </is>
      </c>
      <c r="F945" s="4" t="n">
        <v>4.6</v>
      </c>
      <c r="G945" s="4" t="n">
        <v>346</v>
      </c>
      <c r="H945" s="5" t="inlineStr">
        <is>
          <t>Self-Help &amp; Personal Growth</t>
        </is>
      </c>
    </row>
    <row r="946" ht="18" customHeight="1">
      <c r="A946" s="2" t="n">
        <v>945</v>
      </c>
      <c r="B946" s="3" t="inlineStr">
        <is>
          <t>Evolve Your Confidence: and Beyond</t>
        </is>
      </c>
      <c r="C946" s="3" t="inlineStr">
        <is>
          <t>James Clear</t>
        </is>
      </c>
      <c r="D946" s="2" t="n">
        <v>1977</v>
      </c>
      <c r="E946" s="3" t="inlineStr">
        <is>
          <t>MIT Press</t>
        </is>
      </c>
      <c r="F946" s="2" t="n">
        <v>4.5</v>
      </c>
      <c r="G946" s="2" t="n">
        <v>600</v>
      </c>
      <c r="H946" s="3" t="inlineStr">
        <is>
          <t>Self-Help &amp; Personal Growth</t>
        </is>
      </c>
    </row>
    <row r="947" ht="18" customHeight="1">
      <c r="A947" s="4" t="n">
        <v>946</v>
      </c>
      <c r="B947" s="5" t="inlineStr">
        <is>
          <t>Grow Through Mental Freedom: for Modern Times</t>
        </is>
      </c>
      <c r="C947" s="5" t="inlineStr">
        <is>
          <t>Mark Manson</t>
        </is>
      </c>
      <c r="D947" s="4" t="n">
        <v>1984</v>
      </c>
      <c r="E947" s="5" t="inlineStr">
        <is>
          <t>Cambridge University Press</t>
        </is>
      </c>
      <c r="F947" s="4" t="n">
        <v>3.7</v>
      </c>
      <c r="G947" s="4" t="n">
        <v>264</v>
      </c>
      <c r="H947" s="5" t="inlineStr">
        <is>
          <t>Self-Help &amp; Personal Growth</t>
        </is>
      </c>
    </row>
    <row r="948" ht="18" customHeight="1">
      <c r="A948" s="2" t="n">
        <v>947</v>
      </c>
      <c r="B948" s="3" t="inlineStr">
        <is>
          <t>Becoming Transformation</t>
        </is>
      </c>
      <c r="C948" s="3" t="inlineStr">
        <is>
          <t>Louise Hay &amp; Robin Sharma</t>
        </is>
      </c>
      <c r="D948" s="2" t="n">
        <v>1967</v>
      </c>
      <c r="E948" s="3" t="inlineStr">
        <is>
          <t>Hachette Book Group</t>
        </is>
      </c>
      <c r="F948" s="2" t="n">
        <v>4.8</v>
      </c>
      <c r="G948" s="2" t="n">
        <v>176</v>
      </c>
      <c r="H948" s="3" t="inlineStr">
        <is>
          <t>Self-Help &amp; Personal Growth</t>
        </is>
      </c>
    </row>
    <row r="949" ht="18" customHeight="1">
      <c r="A949" s="4" t="n">
        <v>948</v>
      </c>
      <c r="B949" s="5" t="inlineStr">
        <is>
          <t>Living with Personal Power: for Lasting Change</t>
        </is>
      </c>
      <c r="C949" s="5" t="inlineStr">
        <is>
          <t>Oprah Winfrey</t>
        </is>
      </c>
      <c r="D949" s="4" t="n">
        <v>1997</v>
      </c>
      <c r="E949" s="5" t="inlineStr">
        <is>
          <t>Wiley</t>
        </is>
      </c>
      <c r="F949" s="4" t="n">
        <v>3.6</v>
      </c>
      <c r="G949" s="4" t="n">
        <v>511</v>
      </c>
      <c r="H949" s="5" t="inlineStr">
        <is>
          <t>Self-Help &amp; Personal Growth</t>
        </is>
      </c>
    </row>
    <row r="950" ht="18" customHeight="1">
      <c r="A950" s="2" t="n">
        <v>949</v>
      </c>
      <c r="B950" s="3" t="inlineStr">
        <is>
          <t>Evolve Your Self-Awareness: Every Day Vol. 3</t>
        </is>
      </c>
      <c r="C950" s="3" t="inlineStr">
        <is>
          <t>Jack Canfield &amp; Oprah Winfrey</t>
        </is>
      </c>
      <c r="D950" s="2" t="n">
        <v>1951</v>
      </c>
      <c r="E950" s="3" t="inlineStr">
        <is>
          <t>Workman Publishing</t>
        </is>
      </c>
      <c r="F950" s="2" t="n">
        <v>4</v>
      </c>
      <c r="G950" s="2" t="n">
        <v>524</v>
      </c>
      <c r="H950" s="3" t="inlineStr">
        <is>
          <t>Self-Help &amp; Personal Growth</t>
        </is>
      </c>
    </row>
    <row r="951" ht="18" customHeight="1">
      <c r="A951" s="4" t="n">
        <v>950</v>
      </c>
      <c r="B951" s="5" t="inlineStr">
        <is>
          <t>Embrace Your Daily Habits (2th Edition)</t>
        </is>
      </c>
      <c r="C951" s="5" t="inlineStr">
        <is>
          <t>Paulo Coelho &amp; Don Miguel Ruiz</t>
        </is>
      </c>
      <c r="D951" s="4" t="n">
        <v>1982</v>
      </c>
      <c r="E951" s="5" t="inlineStr">
        <is>
          <t>Workman Publishing</t>
        </is>
      </c>
      <c r="F951" s="4" t="n">
        <v>4.4</v>
      </c>
      <c r="G951" s="4" t="n">
        <v>459</v>
      </c>
      <c r="H951" s="5" t="inlineStr">
        <is>
          <t>Self-Help &amp; Personal Growth</t>
        </is>
      </c>
    </row>
    <row r="952" ht="18" customHeight="1">
      <c r="A952" s="2" t="n">
        <v>951</v>
      </c>
      <c r="B952" s="3" t="inlineStr">
        <is>
          <t>Evolve Your Personal Power: for Life</t>
        </is>
      </c>
      <c r="C952" s="3" t="inlineStr">
        <is>
          <t>Eckhart Tolle</t>
        </is>
      </c>
      <c r="D952" s="2" t="n">
        <v>2000</v>
      </c>
      <c r="E952" s="3" t="inlineStr">
        <is>
          <t>Simon &amp; Schuster</t>
        </is>
      </c>
      <c r="F952" s="2" t="n">
        <v>4.2</v>
      </c>
      <c r="G952" s="2" t="n">
        <v>523</v>
      </c>
      <c r="H952" s="3" t="inlineStr">
        <is>
          <t>Self-Help &amp; Personal Growth</t>
        </is>
      </c>
    </row>
    <row r="953" ht="18" customHeight="1">
      <c r="A953" s="4" t="n">
        <v>952</v>
      </c>
      <c r="B953" s="5" t="inlineStr">
        <is>
          <t>Rise of Purpose</t>
        </is>
      </c>
      <c r="C953" s="5" t="inlineStr">
        <is>
          <t>Dale Carnegie</t>
        </is>
      </c>
      <c r="D953" s="4" t="n">
        <v>1973</v>
      </c>
      <c r="E953" s="5" t="inlineStr">
        <is>
          <t>Workman Publishing</t>
        </is>
      </c>
      <c r="F953" s="4" t="n">
        <v>4.8</v>
      </c>
      <c r="G953" s="4" t="n">
        <v>246</v>
      </c>
      <c r="H953" s="5" t="inlineStr">
        <is>
          <t>Self-Help &amp; Personal Growth</t>
        </is>
      </c>
    </row>
    <row r="954" ht="18" customHeight="1">
      <c r="A954" s="2" t="n">
        <v>953</v>
      </c>
      <c r="B954" s="3" t="inlineStr">
        <is>
          <t>Reinvent Your Self-Love: for Beginners</t>
        </is>
      </c>
      <c r="C954" s="3" t="inlineStr">
        <is>
          <t>James Clear</t>
        </is>
      </c>
      <c r="D954" s="2" t="n">
        <v>1972</v>
      </c>
      <c r="E954" s="3" t="inlineStr">
        <is>
          <t>Workman Publishing</t>
        </is>
      </c>
      <c r="F954" s="2" t="n">
        <v>4.1</v>
      </c>
      <c r="G954" s="2" t="n">
        <v>461</v>
      </c>
      <c r="H954" s="3" t="inlineStr">
        <is>
          <t>Self-Help &amp; Personal Growth</t>
        </is>
      </c>
    </row>
    <row r="955" ht="18" customHeight="1">
      <c r="A955" s="4" t="n">
        <v>954</v>
      </c>
      <c r="B955" s="5" t="inlineStr">
        <is>
          <t>Discovering Authentic Life (5th Edition)</t>
        </is>
      </c>
      <c r="C955" s="5" t="inlineStr">
        <is>
          <t>Oprah Winfrey &amp; Mel Robbins</t>
        </is>
      </c>
      <c r="D955" s="4" t="n">
        <v>2017</v>
      </c>
      <c r="E955" s="5" t="inlineStr">
        <is>
          <t>Simon &amp; Schuster</t>
        </is>
      </c>
      <c r="F955" s="4" t="n">
        <v>4.6</v>
      </c>
      <c r="G955" s="4" t="n">
        <v>563</v>
      </c>
      <c r="H955" s="5" t="inlineStr">
        <is>
          <t>Self-Help &amp; Personal Growth</t>
        </is>
      </c>
    </row>
    <row r="956" ht="18" customHeight="1">
      <c r="A956" s="2" t="n">
        <v>955</v>
      </c>
      <c r="B956" s="3" t="inlineStr">
        <is>
          <t>The Art of Inner Peace</t>
        </is>
      </c>
      <c r="C956" s="3" t="inlineStr">
        <is>
          <t>Mel Robbins &amp; Viktor Frankl</t>
        </is>
      </c>
      <c r="D956" s="2" t="n">
        <v>1955</v>
      </c>
      <c r="E956" s="3" t="inlineStr">
        <is>
          <t>Simon &amp; Schuster</t>
        </is>
      </c>
      <c r="F956" s="2" t="n">
        <v>3.9</v>
      </c>
      <c r="G956" s="2" t="n">
        <v>192</v>
      </c>
      <c r="H956" s="3" t="inlineStr">
        <is>
          <t>Self-Help &amp; Personal Growth</t>
        </is>
      </c>
    </row>
    <row r="957" ht="18" customHeight="1">
      <c r="A957" s="4" t="n">
        <v>956</v>
      </c>
      <c r="B957" s="5" t="inlineStr">
        <is>
          <t>Embrace Your Unlimited Potential: That Actually Works</t>
        </is>
      </c>
      <c r="C957" s="5" t="inlineStr">
        <is>
          <t>James Clear &amp; Mel Robbins</t>
        </is>
      </c>
      <c r="D957" s="4" t="n">
        <v>2019</v>
      </c>
      <c r="E957" s="5" t="inlineStr">
        <is>
          <t>Hay House</t>
        </is>
      </c>
      <c r="F957" s="4" t="n">
        <v>4.7</v>
      </c>
      <c r="G957" s="4" t="n">
        <v>586</v>
      </c>
      <c r="H957" s="5" t="inlineStr">
        <is>
          <t>Self-Help &amp; Personal Growth</t>
        </is>
      </c>
    </row>
    <row r="958" ht="18" customHeight="1">
      <c r="A958" s="2" t="n">
        <v>957</v>
      </c>
      <c r="B958" s="3" t="inlineStr">
        <is>
          <t>Awaken Your Personal Power (5th Edition)</t>
        </is>
      </c>
      <c r="C958" s="3" t="inlineStr">
        <is>
          <t>Wayne Dyer</t>
        </is>
      </c>
      <c r="D958" s="2" t="n">
        <v>2011</v>
      </c>
      <c r="E958" s="3" t="inlineStr">
        <is>
          <t>Simon &amp; Schuster</t>
        </is>
      </c>
      <c r="F958" s="2" t="n">
        <v>3.9</v>
      </c>
      <c r="G958" s="2" t="n">
        <v>428</v>
      </c>
      <c r="H958" s="3" t="inlineStr">
        <is>
          <t>Self-Help &amp; Personal Growth</t>
        </is>
      </c>
    </row>
    <row r="959" ht="18" customHeight="1">
      <c r="A959" s="4" t="n">
        <v>958</v>
      </c>
      <c r="B959" s="5" t="inlineStr">
        <is>
          <t>Embrace Your Transformation</t>
        </is>
      </c>
      <c r="C959" s="5" t="inlineStr">
        <is>
          <t>Mel Robbins</t>
        </is>
      </c>
      <c r="D959" s="4" t="n">
        <v>1963</v>
      </c>
      <c r="E959" s="5" t="inlineStr">
        <is>
          <t>Cambridge University Press</t>
        </is>
      </c>
      <c r="F959" s="4" t="n">
        <v>4.8</v>
      </c>
      <c r="G959" s="4" t="n">
        <v>362</v>
      </c>
      <c r="H959" s="5" t="inlineStr">
        <is>
          <t>Self-Help &amp; Personal Growth</t>
        </is>
      </c>
    </row>
    <row r="960" ht="18" customHeight="1">
      <c r="A960" s="2" t="n">
        <v>959</v>
      </c>
      <c r="B960" s="3" t="inlineStr">
        <is>
          <t>Unlock Your Inner Strength: for Lasting Change</t>
        </is>
      </c>
      <c r="C960" s="3" t="inlineStr">
        <is>
          <t>Don Miguel Ruiz</t>
        </is>
      </c>
      <c r="D960" s="2" t="n">
        <v>1986</v>
      </c>
      <c r="E960" s="3" t="inlineStr">
        <is>
          <t>Macmillan Publishers</t>
        </is>
      </c>
      <c r="F960" s="2" t="n">
        <v>4.9</v>
      </c>
      <c r="G960" s="2" t="n">
        <v>500</v>
      </c>
      <c r="H960" s="3" t="inlineStr">
        <is>
          <t>Self-Help &amp; Personal Growth</t>
        </is>
      </c>
    </row>
    <row r="961" ht="18" customHeight="1">
      <c r="A961" s="4" t="n">
        <v>960</v>
      </c>
      <c r="B961" s="5" t="inlineStr">
        <is>
          <t>Path to Higher Purpose: in 30 Days</t>
        </is>
      </c>
      <c r="C961" s="5" t="inlineStr">
        <is>
          <t>Deepak Chopra</t>
        </is>
      </c>
      <c r="D961" s="4" t="n">
        <v>1992</v>
      </c>
      <c r="E961" s="5" t="inlineStr">
        <is>
          <t>HarperCollins</t>
        </is>
      </c>
      <c r="F961" s="4" t="n">
        <v>4</v>
      </c>
      <c r="G961" s="4" t="n">
        <v>193</v>
      </c>
      <c r="H961" s="5" t="inlineStr">
        <is>
          <t>Self-Help &amp; Personal Growth</t>
        </is>
      </c>
    </row>
    <row r="962" ht="18" customHeight="1">
      <c r="A962" s="2" t="n">
        <v>961</v>
      </c>
      <c r="B962" s="3" t="inlineStr">
        <is>
          <t>Becoming Inner Peace</t>
        </is>
      </c>
      <c r="C962" s="3" t="inlineStr">
        <is>
          <t>Jack Canfield</t>
        </is>
      </c>
      <c r="D962" s="2" t="n">
        <v>2004</v>
      </c>
      <c r="E962" s="3" t="inlineStr">
        <is>
          <t>Simon &amp; Schuster</t>
        </is>
      </c>
      <c r="F962" s="2" t="n">
        <v>4.8</v>
      </c>
      <c r="G962" s="2" t="n">
        <v>501</v>
      </c>
      <c r="H962" s="3" t="inlineStr">
        <is>
          <t>Self-Help &amp; Personal Growth</t>
        </is>
      </c>
    </row>
    <row r="963" ht="18" customHeight="1">
      <c r="A963" s="4" t="n">
        <v>962</v>
      </c>
      <c r="B963" s="5" t="inlineStr">
        <is>
          <t>The Power of Inner Peace: A Practical Guide Vol. 3</t>
        </is>
      </c>
      <c r="C963" s="5" t="inlineStr">
        <is>
          <t>Dale Carnegie</t>
        </is>
      </c>
      <c r="D963" s="4" t="n">
        <v>1983</v>
      </c>
      <c r="E963" s="5" t="inlineStr">
        <is>
          <t>Rodale Books</t>
        </is>
      </c>
      <c r="F963" s="4" t="n">
        <v>4.9</v>
      </c>
      <c r="G963" s="4" t="n">
        <v>558</v>
      </c>
      <c r="H963" s="5" t="inlineStr">
        <is>
          <t>Self-Help &amp; Personal Growth</t>
        </is>
      </c>
    </row>
    <row r="964" ht="18" customHeight="1">
      <c r="A964" s="2" t="n">
        <v>963</v>
      </c>
      <c r="B964" s="3" t="inlineStr">
        <is>
          <t>Awaken Your Inner Strength: for Beginners</t>
        </is>
      </c>
      <c r="C964" s="3" t="inlineStr">
        <is>
          <t>Louise Hay</t>
        </is>
      </c>
      <c r="D964" s="2" t="n">
        <v>1999</v>
      </c>
      <c r="E964" s="3" t="inlineStr">
        <is>
          <t>Oxford University Press</t>
        </is>
      </c>
      <c r="F964" s="2" t="n">
        <v>4.6</v>
      </c>
      <c r="G964" s="2" t="n">
        <v>552</v>
      </c>
      <c r="H964" s="3" t="inlineStr">
        <is>
          <t>Self-Help &amp; Personal Growth</t>
        </is>
      </c>
    </row>
    <row r="965" ht="18" customHeight="1">
      <c r="A965" s="4" t="n">
        <v>964</v>
      </c>
      <c r="B965" s="5" t="inlineStr">
        <is>
          <t>The Secret to Authentic Life (4th Edition)</t>
        </is>
      </c>
      <c r="C965" s="5" t="inlineStr">
        <is>
          <t>Louise Hay</t>
        </is>
      </c>
      <c r="D965" s="4" t="n">
        <v>1966</v>
      </c>
      <c r="E965" s="5" t="inlineStr">
        <is>
          <t>Simon &amp; Schuster</t>
        </is>
      </c>
      <c r="F965" s="4" t="n">
        <v>4.7</v>
      </c>
      <c r="G965" s="4" t="n">
        <v>330</v>
      </c>
      <c r="H965" s="5" t="inlineStr">
        <is>
          <t>Self-Help &amp; Personal Growth</t>
        </is>
      </c>
    </row>
    <row r="966" ht="18" customHeight="1">
      <c r="A966" s="2" t="n">
        <v>965</v>
      </c>
      <c r="B966" s="3" t="inlineStr">
        <is>
          <t>Mastering Self-Love: Every Day</t>
        </is>
      </c>
      <c r="C966" s="3" t="inlineStr">
        <is>
          <t>Oprah Winfrey</t>
        </is>
      </c>
      <c r="D966" s="2" t="n">
        <v>1981</v>
      </c>
      <c r="E966" s="3" t="inlineStr">
        <is>
          <t>McGraw Hill</t>
        </is>
      </c>
      <c r="F966" s="2" t="n">
        <v>4.1</v>
      </c>
      <c r="G966" s="2" t="n">
        <v>404</v>
      </c>
      <c r="H966" s="3" t="inlineStr">
        <is>
          <t>Self-Help &amp; Personal Growth</t>
        </is>
      </c>
    </row>
    <row r="967" ht="18" customHeight="1">
      <c r="A967" s="4" t="n">
        <v>966</v>
      </c>
      <c r="B967" s="5" t="inlineStr">
        <is>
          <t>Evolve Your Transformation: for Modern Times</t>
        </is>
      </c>
      <c r="C967" s="5" t="inlineStr">
        <is>
          <t>Don Miguel Ruiz</t>
        </is>
      </c>
      <c r="D967" s="4" t="n">
        <v>2003</v>
      </c>
      <c r="E967" s="5" t="inlineStr">
        <is>
          <t>Cambridge University Press</t>
        </is>
      </c>
      <c r="F967" s="4" t="n">
        <v>4.4</v>
      </c>
      <c r="G967" s="4" t="n">
        <v>505</v>
      </c>
      <c r="H967" s="5" t="inlineStr">
        <is>
          <t>Self-Help &amp; Personal Growth</t>
        </is>
      </c>
    </row>
    <row r="968" ht="18" customHeight="1">
      <c r="A968" s="2" t="n">
        <v>967</v>
      </c>
      <c r="B968" s="3" t="inlineStr">
        <is>
          <t>Living with Authentic Life (2th Edition)</t>
        </is>
      </c>
      <c r="C968" s="3" t="inlineStr">
        <is>
          <t>Shakti Gawain</t>
        </is>
      </c>
      <c r="D968" s="2" t="n">
        <v>1967</v>
      </c>
      <c r="E968" s="3" t="inlineStr">
        <is>
          <t>Chronicle Books</t>
        </is>
      </c>
      <c r="F968" s="2" t="n">
        <v>3.7</v>
      </c>
      <c r="G968" s="2" t="n">
        <v>328</v>
      </c>
      <c r="H968" s="3" t="inlineStr">
        <is>
          <t>Self-Help &amp; Personal Growth</t>
        </is>
      </c>
    </row>
    <row r="969" ht="18" customHeight="1">
      <c r="A969" s="4" t="n">
        <v>968</v>
      </c>
      <c r="B969" s="5" t="inlineStr">
        <is>
          <t>Journey to Unlimited Potential (5th Edition)</t>
        </is>
      </c>
      <c r="C969" s="5" t="inlineStr">
        <is>
          <t>Mark Manson</t>
        </is>
      </c>
      <c r="D969" s="4" t="n">
        <v>1978</v>
      </c>
      <c r="E969" s="5" t="inlineStr">
        <is>
          <t>Penguin Random House</t>
        </is>
      </c>
      <c r="F969" s="4" t="n">
        <v>4.6</v>
      </c>
      <c r="G969" s="4" t="n">
        <v>210</v>
      </c>
      <c r="H969" s="5" t="inlineStr">
        <is>
          <t>Self-Help &amp; Personal Growth</t>
        </is>
      </c>
    </row>
    <row r="970" ht="18" customHeight="1">
      <c r="A970" s="2" t="n">
        <v>969</v>
      </c>
      <c r="B970" s="3" t="inlineStr">
        <is>
          <t>Unlock Your Confidence: Every Day</t>
        </is>
      </c>
      <c r="C970" s="3" t="inlineStr">
        <is>
          <t>Michael Singer</t>
        </is>
      </c>
      <c r="D970" s="2" t="n">
        <v>2024</v>
      </c>
      <c r="E970" s="3" t="inlineStr">
        <is>
          <t>HarperCollins</t>
        </is>
      </c>
      <c r="F970" s="2" t="n">
        <v>4.2</v>
      </c>
      <c r="G970" s="2" t="n">
        <v>454</v>
      </c>
      <c r="H970" s="3" t="inlineStr">
        <is>
          <t>Self-Help &amp; Personal Growth</t>
        </is>
      </c>
    </row>
    <row r="971" ht="18" customHeight="1">
      <c r="A971" s="4" t="n">
        <v>970</v>
      </c>
      <c r="B971" s="5" t="inlineStr">
        <is>
          <t>Finding Inner Strength (3th Edition)</t>
        </is>
      </c>
      <c r="C971" s="5" t="inlineStr">
        <is>
          <t>Tony Robbins</t>
        </is>
      </c>
      <c r="D971" s="4" t="n">
        <v>2003</v>
      </c>
      <c r="E971" s="5" t="inlineStr">
        <is>
          <t>Simon &amp; Schuster</t>
        </is>
      </c>
      <c r="F971" s="4" t="n">
        <v>4.6</v>
      </c>
      <c r="G971" s="4" t="n">
        <v>390</v>
      </c>
      <c r="H971" s="5" t="inlineStr">
        <is>
          <t>Self-Help &amp; Personal Growth</t>
        </is>
      </c>
    </row>
    <row r="972" ht="18" customHeight="1">
      <c r="A972" s="2" t="n">
        <v>971</v>
      </c>
      <c r="B972" s="3" t="inlineStr">
        <is>
          <t>Unlock Your Happiness: and Beyond (4th Edition)</t>
        </is>
      </c>
      <c r="C972" s="3" t="inlineStr">
        <is>
          <t>Napoleon Hill &amp; Michael Singer</t>
        </is>
      </c>
      <c r="D972" s="2" t="n">
        <v>1951</v>
      </c>
      <c r="E972" s="3" t="inlineStr">
        <is>
          <t>Hachette Book Group</t>
        </is>
      </c>
      <c r="F972" s="2" t="n">
        <v>3.7</v>
      </c>
      <c r="G972" s="2" t="n">
        <v>180</v>
      </c>
      <c r="H972" s="3" t="inlineStr">
        <is>
          <t>Self-Help &amp; Personal Growth</t>
        </is>
      </c>
    </row>
    <row r="973" ht="18" customHeight="1">
      <c r="A973" s="4" t="n">
        <v>972</v>
      </c>
      <c r="B973" s="5" t="inlineStr">
        <is>
          <t>Becoming Inner Peace: for Modern Times</t>
        </is>
      </c>
      <c r="C973" s="5" t="inlineStr">
        <is>
          <t>Don Miguel Ruiz &amp; Gabrielle Bernstein</t>
        </is>
      </c>
      <c r="D973" s="4" t="n">
        <v>2008</v>
      </c>
      <c r="E973" s="5" t="inlineStr">
        <is>
          <t>Cambridge University Press</t>
        </is>
      </c>
      <c r="F973" s="4" t="n">
        <v>4.6</v>
      </c>
      <c r="G973" s="4" t="n">
        <v>282</v>
      </c>
      <c r="H973" s="5" t="inlineStr">
        <is>
          <t>Self-Help &amp; Personal Growth</t>
        </is>
      </c>
    </row>
    <row r="974" ht="18" customHeight="1">
      <c r="A974" s="2" t="n">
        <v>973</v>
      </c>
      <c r="B974" s="3" t="inlineStr">
        <is>
          <t>Reinvent Your Happiness (3th Edition)</t>
        </is>
      </c>
      <c r="C974" s="3" t="inlineStr">
        <is>
          <t>Robin Sharma &amp; Stephen Covey</t>
        </is>
      </c>
      <c r="D974" s="2" t="n">
        <v>1998</v>
      </c>
      <c r="E974" s="3" t="inlineStr">
        <is>
          <t>Simon &amp; Schuster</t>
        </is>
      </c>
      <c r="F974" s="2" t="n">
        <v>4.6</v>
      </c>
      <c r="G974" s="2" t="n">
        <v>355</v>
      </c>
      <c r="H974" s="3" t="inlineStr">
        <is>
          <t>Self-Help &amp; Personal Growth</t>
        </is>
      </c>
    </row>
    <row r="975" ht="18" customHeight="1">
      <c r="A975" s="4" t="n">
        <v>974</v>
      </c>
      <c r="B975" s="5" t="inlineStr">
        <is>
          <t>Your Best True Self (2th Edition)</t>
        </is>
      </c>
      <c r="C975" s="5" t="inlineStr">
        <is>
          <t>Michael Singer</t>
        </is>
      </c>
      <c r="D975" s="4" t="n">
        <v>1990</v>
      </c>
      <c r="E975" s="5" t="inlineStr">
        <is>
          <t>Harvard Business Review Press</t>
        </is>
      </c>
      <c r="F975" s="4" t="n">
        <v>4.5</v>
      </c>
      <c r="G975" s="4" t="n">
        <v>573</v>
      </c>
      <c r="H975" s="5" t="inlineStr">
        <is>
          <t>Self-Help &amp; Personal Growth</t>
        </is>
      </c>
    </row>
    <row r="976" ht="18" customHeight="1">
      <c r="A976" s="2" t="n">
        <v>975</v>
      </c>
      <c r="B976" s="3" t="inlineStr">
        <is>
          <t>Path to Daily Habits (5th Edition)</t>
        </is>
      </c>
      <c r="C976" s="3" t="inlineStr">
        <is>
          <t>Eckhart Tolle</t>
        </is>
      </c>
      <c r="D976" s="2" t="n">
        <v>1963</v>
      </c>
      <c r="E976" s="3" t="inlineStr">
        <is>
          <t>HarperCollins</t>
        </is>
      </c>
      <c r="F976" s="2" t="n">
        <v>4</v>
      </c>
      <c r="G976" s="2" t="n">
        <v>548</v>
      </c>
      <c r="H976" s="3" t="inlineStr">
        <is>
          <t>Self-Help &amp; Personal Growth</t>
        </is>
      </c>
    </row>
    <row r="977" ht="18" customHeight="1">
      <c r="A977" s="4" t="n">
        <v>976</v>
      </c>
      <c r="B977" s="5" t="inlineStr">
        <is>
          <t>Mastering Inner Strength</t>
        </is>
      </c>
      <c r="C977" s="5" t="inlineStr">
        <is>
          <t>Mel Robbins</t>
        </is>
      </c>
      <c r="D977" s="4" t="n">
        <v>1951</v>
      </c>
      <c r="E977" s="5" t="inlineStr">
        <is>
          <t>Rodale Books</t>
        </is>
      </c>
      <c r="F977" s="4" t="n">
        <v>4.9</v>
      </c>
      <c r="G977" s="4" t="n">
        <v>246</v>
      </c>
      <c r="H977" s="5" t="inlineStr">
        <is>
          <t>Self-Help &amp; Personal Growth</t>
        </is>
      </c>
    </row>
    <row r="978" ht="18" customHeight="1">
      <c r="A978" s="2" t="n">
        <v>977</v>
      </c>
      <c r="B978" s="3" t="inlineStr">
        <is>
          <t>Evolve Your Personal Power: for Lasting Change</t>
        </is>
      </c>
      <c r="C978" s="3" t="inlineStr">
        <is>
          <t>Tony Robbins &amp; Tim Ferriss</t>
        </is>
      </c>
      <c r="D978" s="2" t="n">
        <v>1955</v>
      </c>
      <c r="E978" s="3" t="inlineStr">
        <is>
          <t>MIT Press</t>
        </is>
      </c>
      <c r="F978" s="2" t="n">
        <v>5</v>
      </c>
      <c r="G978" s="2" t="n">
        <v>397</v>
      </c>
      <c r="H978" s="3" t="inlineStr">
        <is>
          <t>Self-Help &amp; Personal Growth</t>
        </is>
      </c>
    </row>
    <row r="979" ht="18" customHeight="1">
      <c r="A979" s="4" t="n">
        <v>978</v>
      </c>
      <c r="B979" s="5" t="inlineStr">
        <is>
          <t>Becoming True Self Vol. 1</t>
        </is>
      </c>
      <c r="C979" s="5" t="inlineStr">
        <is>
          <t>Shakti Gawain &amp; Don Miguel Ruiz</t>
        </is>
      </c>
      <c r="D979" s="4" t="n">
        <v>2014</v>
      </c>
      <c r="E979" s="5" t="inlineStr">
        <is>
          <t>Macmillan Publishers</t>
        </is>
      </c>
      <c r="F979" s="4" t="n">
        <v>4</v>
      </c>
      <c r="G979" s="4" t="n">
        <v>350</v>
      </c>
      <c r="H979" s="5" t="inlineStr">
        <is>
          <t>Self-Help &amp; Personal Growth</t>
        </is>
      </c>
    </row>
    <row r="980" ht="18" customHeight="1">
      <c r="A980" s="2" t="n">
        <v>979</v>
      </c>
      <c r="B980" s="3" t="inlineStr">
        <is>
          <t>Journey to Unlimited Potential: in 30 Days</t>
        </is>
      </c>
      <c r="C980" s="3" t="inlineStr">
        <is>
          <t>Paulo Coelho</t>
        </is>
      </c>
      <c r="D980" s="2" t="n">
        <v>2014</v>
      </c>
      <c r="E980" s="3" t="inlineStr">
        <is>
          <t>Rodale Books</t>
        </is>
      </c>
      <c r="F980" s="2" t="n">
        <v>4.7</v>
      </c>
      <c r="G980" s="2" t="n">
        <v>162</v>
      </c>
      <c r="H980" s="3" t="inlineStr">
        <is>
          <t>Self-Help &amp; Personal Growth</t>
        </is>
      </c>
    </row>
    <row r="981" ht="18" customHeight="1">
      <c r="A981" s="4" t="n">
        <v>980</v>
      </c>
      <c r="B981" s="5" t="inlineStr">
        <is>
          <t>Reinvent Your Confidence: for Lasting Change</t>
        </is>
      </c>
      <c r="C981" s="5" t="inlineStr">
        <is>
          <t>Louise Hay</t>
        </is>
      </c>
      <c r="D981" s="4" t="n">
        <v>1960</v>
      </c>
      <c r="E981" s="5" t="inlineStr">
        <is>
          <t>Chronicle Books</t>
        </is>
      </c>
      <c r="F981" s="4" t="n">
        <v>4.4</v>
      </c>
      <c r="G981" s="4" t="n">
        <v>517</v>
      </c>
      <c r="H981" s="5" t="inlineStr">
        <is>
          <t>Self-Help &amp; Personal Growth</t>
        </is>
      </c>
    </row>
    <row r="982" ht="18" customHeight="1">
      <c r="A982" s="2" t="n">
        <v>981</v>
      </c>
      <c r="B982" s="3" t="inlineStr">
        <is>
          <t>Living with Personal Power: for Beginners</t>
        </is>
      </c>
      <c r="C982" s="3" t="inlineStr">
        <is>
          <t>Wayne Dyer &amp; Stephen Covey</t>
        </is>
      </c>
      <c r="D982" s="2" t="n">
        <v>2016</v>
      </c>
      <c r="E982" s="3" t="inlineStr">
        <is>
          <t>Hay House</t>
        </is>
      </c>
      <c r="F982" s="2" t="n">
        <v>4.4</v>
      </c>
      <c r="G982" s="2" t="n">
        <v>417</v>
      </c>
      <c r="H982" s="3" t="inlineStr">
        <is>
          <t>Self-Help &amp; Personal Growth</t>
        </is>
      </c>
    </row>
    <row r="983" ht="18" customHeight="1">
      <c r="A983" s="4" t="n">
        <v>982</v>
      </c>
      <c r="B983" s="5" t="inlineStr">
        <is>
          <t>Mastering Mental Freedom: A Practical Guide</t>
        </is>
      </c>
      <c r="C983" s="5" t="inlineStr">
        <is>
          <t>Rachel Hollis &amp; Rhonda Byrne</t>
        </is>
      </c>
      <c r="D983" s="4" t="n">
        <v>1955</v>
      </c>
      <c r="E983" s="5" t="inlineStr">
        <is>
          <t>Chronicle Books</t>
        </is>
      </c>
      <c r="F983" s="4" t="n">
        <v>4.6</v>
      </c>
      <c r="G983" s="4" t="n">
        <v>499</v>
      </c>
      <c r="H983" s="5" t="inlineStr">
        <is>
          <t>Self-Help &amp; Personal Growth</t>
        </is>
      </c>
    </row>
    <row r="984" ht="18" customHeight="1">
      <c r="A984" s="2" t="n">
        <v>983</v>
      </c>
      <c r="B984" s="3" t="inlineStr">
        <is>
          <t>Path to Growth Mindset</t>
        </is>
      </c>
      <c r="C984" s="3" t="inlineStr">
        <is>
          <t>Tony Robbins &amp; Tim Ferriss</t>
        </is>
      </c>
      <c r="D984" s="2" t="n">
        <v>2013</v>
      </c>
      <c r="E984" s="3" t="inlineStr">
        <is>
          <t>HarperCollins</t>
        </is>
      </c>
      <c r="F984" s="2" t="n">
        <v>4.7</v>
      </c>
      <c r="G984" s="2" t="n">
        <v>223</v>
      </c>
      <c r="H984" s="3" t="inlineStr">
        <is>
          <t>Self-Help &amp; Personal Growth</t>
        </is>
      </c>
    </row>
    <row r="985" ht="18" customHeight="1">
      <c r="A985" s="4" t="n">
        <v>984</v>
      </c>
      <c r="B985" s="5" t="inlineStr">
        <is>
          <t>The Power of Transformation: in 30 Days (5th Edition)</t>
        </is>
      </c>
      <c r="C985" s="5" t="inlineStr">
        <is>
          <t>Jack Canfield</t>
        </is>
      </c>
      <c r="D985" s="4" t="n">
        <v>1987</v>
      </c>
      <c r="E985" s="5" t="inlineStr">
        <is>
          <t>Simon &amp; Schuster</t>
        </is>
      </c>
      <c r="F985" s="4" t="n">
        <v>3.6</v>
      </c>
      <c r="G985" s="4" t="n">
        <v>445</v>
      </c>
      <c r="H985" s="5" t="inlineStr">
        <is>
          <t>Self-Help &amp; Personal Growth</t>
        </is>
      </c>
    </row>
    <row r="986" ht="18" customHeight="1">
      <c r="A986" s="2" t="n">
        <v>985</v>
      </c>
      <c r="B986" s="3" t="inlineStr">
        <is>
          <t>Journey to Purpose</t>
        </is>
      </c>
      <c r="C986" s="3" t="inlineStr">
        <is>
          <t>Viktor Frankl</t>
        </is>
      </c>
      <c r="D986" s="2" t="n">
        <v>2010</v>
      </c>
      <c r="E986" s="3" t="inlineStr">
        <is>
          <t>Hachette Book Group</t>
        </is>
      </c>
      <c r="F986" s="2" t="n">
        <v>4.6</v>
      </c>
      <c r="G986" s="2" t="n">
        <v>376</v>
      </c>
      <c r="H986" s="3" t="inlineStr">
        <is>
          <t>Self-Help &amp; Personal Growth</t>
        </is>
      </c>
    </row>
    <row r="987" ht="18" customHeight="1">
      <c r="A987" s="4" t="n">
        <v>986</v>
      </c>
      <c r="B987" s="5" t="inlineStr">
        <is>
          <t>Unlock Your Higher Purpose: Step by Step</t>
        </is>
      </c>
      <c r="C987" s="5" t="inlineStr">
        <is>
          <t>Deepak Chopra</t>
        </is>
      </c>
      <c r="D987" s="4" t="n">
        <v>1966</v>
      </c>
      <c r="E987" s="5" t="inlineStr">
        <is>
          <t>Oxford University Press</t>
        </is>
      </c>
      <c r="F987" s="4" t="n">
        <v>4.1</v>
      </c>
      <c r="G987" s="4" t="n">
        <v>582</v>
      </c>
      <c r="H987" s="5" t="inlineStr">
        <is>
          <t>Self-Help &amp; Personal Growth</t>
        </is>
      </c>
    </row>
    <row r="988" ht="18" customHeight="1">
      <c r="A988" s="2" t="n">
        <v>987</v>
      </c>
      <c r="B988" s="3" t="inlineStr">
        <is>
          <t>Your Best Clarity (5th Edition)</t>
        </is>
      </c>
      <c r="C988" s="3" t="inlineStr">
        <is>
          <t>Robin Sharma &amp; Gabrielle Bernstein</t>
        </is>
      </c>
      <c r="D988" s="2" t="n">
        <v>1955</v>
      </c>
      <c r="E988" s="3" t="inlineStr">
        <is>
          <t>MIT Press</t>
        </is>
      </c>
      <c r="F988" s="2" t="n">
        <v>5</v>
      </c>
      <c r="G988" s="2" t="n">
        <v>179</v>
      </c>
      <c r="H988" s="3" t="inlineStr">
        <is>
          <t>Self-Help &amp; Personal Growth</t>
        </is>
      </c>
    </row>
    <row r="989" ht="18" customHeight="1">
      <c r="A989" s="4" t="n">
        <v>988</v>
      </c>
      <c r="B989" s="5" t="inlineStr">
        <is>
          <t>Living with Transformation Vol. 3</t>
        </is>
      </c>
      <c r="C989" s="5" t="inlineStr">
        <is>
          <t>Don Miguel Ruiz</t>
        </is>
      </c>
      <c r="D989" s="4" t="n">
        <v>2001</v>
      </c>
      <c r="E989" s="5" t="inlineStr">
        <is>
          <t>Workman Publishing</t>
        </is>
      </c>
      <c r="F989" s="4" t="n">
        <v>3.6</v>
      </c>
      <c r="G989" s="4" t="n">
        <v>348</v>
      </c>
      <c r="H989" s="5" t="inlineStr">
        <is>
          <t>Self-Help &amp; Personal Growth</t>
        </is>
      </c>
    </row>
    <row r="990" ht="18" customHeight="1">
      <c r="A990" s="2" t="n">
        <v>989</v>
      </c>
      <c r="B990" s="3" t="inlineStr">
        <is>
          <t>Building a Authentic Life</t>
        </is>
      </c>
      <c r="C990" s="3" t="inlineStr">
        <is>
          <t>Gary Vaynerchuk &amp; Napoleon Hill</t>
        </is>
      </c>
      <c r="D990" s="2" t="n">
        <v>1963</v>
      </c>
      <c r="E990" s="3" t="inlineStr">
        <is>
          <t>HarperCollins</t>
        </is>
      </c>
      <c r="F990" s="2" t="n">
        <v>3.8</v>
      </c>
      <c r="G990" s="2" t="n">
        <v>205</v>
      </c>
      <c r="H990" s="3" t="inlineStr">
        <is>
          <t>Self-Help &amp; Personal Growth</t>
        </is>
      </c>
    </row>
    <row r="991" ht="18" customHeight="1">
      <c r="A991" s="4" t="n">
        <v>990</v>
      </c>
      <c r="B991" s="5" t="inlineStr">
        <is>
          <t>Path to Emotional Balance (4th Edition)</t>
        </is>
      </c>
      <c r="C991" s="5" t="inlineStr">
        <is>
          <t>Jack Canfield &amp; Dale Carnegie</t>
        </is>
      </c>
      <c r="D991" s="4" t="n">
        <v>1977</v>
      </c>
      <c r="E991" s="5" t="inlineStr">
        <is>
          <t>Hay House</t>
        </is>
      </c>
      <c r="F991" s="4" t="n">
        <v>4.6</v>
      </c>
      <c r="G991" s="4" t="n">
        <v>208</v>
      </c>
      <c r="H991" s="5" t="inlineStr">
        <is>
          <t>Self-Help &amp; Personal Growth</t>
        </is>
      </c>
    </row>
    <row r="992" ht="18" customHeight="1">
      <c r="A992" s="2" t="n">
        <v>991</v>
      </c>
      <c r="B992" s="3" t="inlineStr">
        <is>
          <t>Embrace Your Mental Freedom (5th Edition)</t>
        </is>
      </c>
      <c r="C992" s="3" t="inlineStr">
        <is>
          <t>Louise Hay</t>
        </is>
      </c>
      <c r="D992" s="2" t="n">
        <v>1990</v>
      </c>
      <c r="E992" s="3" t="inlineStr">
        <is>
          <t>MIT Press</t>
        </is>
      </c>
      <c r="F992" s="2" t="n">
        <v>3.5</v>
      </c>
      <c r="G992" s="2" t="n">
        <v>457</v>
      </c>
      <c r="H992" s="3" t="inlineStr">
        <is>
          <t>Self-Help &amp; Personal Growth</t>
        </is>
      </c>
    </row>
    <row r="993" ht="18" customHeight="1">
      <c r="A993" s="4" t="n">
        <v>992</v>
      </c>
      <c r="B993" s="5" t="inlineStr">
        <is>
          <t>Path to True Self: A Practical Guide</t>
        </is>
      </c>
      <c r="C993" s="5" t="inlineStr">
        <is>
          <t>Dale Carnegie</t>
        </is>
      </c>
      <c r="D993" s="4" t="n">
        <v>1977</v>
      </c>
      <c r="E993" s="5" t="inlineStr">
        <is>
          <t>Workman Publishing</t>
        </is>
      </c>
      <c r="F993" s="4" t="n">
        <v>3.5</v>
      </c>
      <c r="G993" s="4" t="n">
        <v>538</v>
      </c>
      <c r="H993" s="5" t="inlineStr">
        <is>
          <t>Self-Help &amp; Personal Growth</t>
        </is>
      </c>
    </row>
    <row r="994" ht="18" customHeight="1">
      <c r="A994" s="2" t="n">
        <v>993</v>
      </c>
      <c r="B994" s="3" t="inlineStr">
        <is>
          <t>Rise of Self-Awareness</t>
        </is>
      </c>
      <c r="C994" s="3" t="inlineStr">
        <is>
          <t>Louise Hay</t>
        </is>
      </c>
      <c r="D994" s="2" t="n">
        <v>2001</v>
      </c>
      <c r="E994" s="3" t="inlineStr">
        <is>
          <t>HarperCollins</t>
        </is>
      </c>
      <c r="F994" s="2" t="n">
        <v>3.9</v>
      </c>
      <c r="G994" s="2" t="n">
        <v>514</v>
      </c>
      <c r="H994" s="3" t="inlineStr">
        <is>
          <t>Self-Help &amp; Personal Growth</t>
        </is>
      </c>
    </row>
    <row r="995" ht="18" customHeight="1">
      <c r="A995" s="4" t="n">
        <v>994</v>
      </c>
      <c r="B995" s="5" t="inlineStr">
        <is>
          <t>Building a Emotional Balance: and Beyond (2th Edition)</t>
        </is>
      </c>
      <c r="C995" s="5" t="inlineStr">
        <is>
          <t>Tony Robbins &amp; Rhonda Byrne</t>
        </is>
      </c>
      <c r="D995" s="4" t="n">
        <v>1993</v>
      </c>
      <c r="E995" s="5" t="inlineStr">
        <is>
          <t>Rodale Books</t>
        </is>
      </c>
      <c r="F995" s="4" t="n">
        <v>3.9</v>
      </c>
      <c r="G995" s="4" t="n">
        <v>251</v>
      </c>
      <c r="H995" s="5" t="inlineStr">
        <is>
          <t>Self-Help &amp; Personal Growth</t>
        </is>
      </c>
    </row>
    <row r="996" ht="18" customHeight="1">
      <c r="A996" s="2" t="n">
        <v>995</v>
      </c>
      <c r="B996" s="3" t="inlineStr">
        <is>
          <t>Journey to Emotional Balance: for Modern Times</t>
        </is>
      </c>
      <c r="C996" s="3" t="inlineStr">
        <is>
          <t>Wayne Dyer &amp; Rhonda Byrne</t>
        </is>
      </c>
      <c r="D996" s="2" t="n">
        <v>1995</v>
      </c>
      <c r="E996" s="3" t="inlineStr">
        <is>
          <t>Chronicle Books</t>
        </is>
      </c>
      <c r="F996" s="2" t="n">
        <v>4.5</v>
      </c>
      <c r="G996" s="2" t="n">
        <v>349</v>
      </c>
      <c r="H996" s="3" t="inlineStr">
        <is>
          <t>Self-Help &amp; Personal Growth</t>
        </is>
      </c>
    </row>
    <row r="997" ht="18" customHeight="1">
      <c r="A997" s="4" t="n">
        <v>996</v>
      </c>
      <c r="B997" s="5" t="inlineStr">
        <is>
          <t>The Art of Transformation: That Actually Works</t>
        </is>
      </c>
      <c r="C997" s="5" t="inlineStr">
        <is>
          <t>Paulo Coelho</t>
        </is>
      </c>
      <c r="D997" s="4" t="n">
        <v>1968</v>
      </c>
      <c r="E997" s="5" t="inlineStr">
        <is>
          <t>Wiley</t>
        </is>
      </c>
      <c r="F997" s="4" t="n">
        <v>4.5</v>
      </c>
      <c r="G997" s="4" t="n">
        <v>571</v>
      </c>
      <c r="H997" s="5" t="inlineStr">
        <is>
          <t>Self-Help &amp; Personal Growth</t>
        </is>
      </c>
    </row>
    <row r="998" ht="18" customHeight="1">
      <c r="A998" s="2" t="n">
        <v>997</v>
      </c>
      <c r="B998" s="3" t="inlineStr">
        <is>
          <t>Mastering Inner Strength (3th Edition)</t>
        </is>
      </c>
      <c r="C998" s="3" t="inlineStr">
        <is>
          <t>Dale Carnegie &amp; Mel Robbins</t>
        </is>
      </c>
      <c r="D998" s="2" t="n">
        <v>2002</v>
      </c>
      <c r="E998" s="3" t="inlineStr">
        <is>
          <t>Hachette Book Group</t>
        </is>
      </c>
      <c r="F998" s="2" t="n">
        <v>4.3</v>
      </c>
      <c r="G998" s="2" t="n">
        <v>151</v>
      </c>
      <c r="H998" s="3" t="inlineStr">
        <is>
          <t>Self-Help &amp; Personal Growth</t>
        </is>
      </c>
    </row>
    <row r="999" ht="18" customHeight="1">
      <c r="A999" s="4" t="n">
        <v>998</v>
      </c>
      <c r="B999" s="5" t="inlineStr">
        <is>
          <t>Building a Unlimited Potential: That Actually Works</t>
        </is>
      </c>
      <c r="C999" s="5" t="inlineStr">
        <is>
          <t>Eckhart Tolle</t>
        </is>
      </c>
      <c r="D999" s="4" t="n">
        <v>2003</v>
      </c>
      <c r="E999" s="5" t="inlineStr">
        <is>
          <t>Hay House</t>
        </is>
      </c>
      <c r="F999" s="4" t="n">
        <v>4.3</v>
      </c>
      <c r="G999" s="4" t="n">
        <v>235</v>
      </c>
      <c r="H999" s="5" t="inlineStr">
        <is>
          <t>Self-Help &amp; Personal Growth</t>
        </is>
      </c>
    </row>
    <row r="1000" ht="18" customHeight="1">
      <c r="A1000" s="2" t="n">
        <v>999</v>
      </c>
      <c r="B1000" s="3" t="inlineStr">
        <is>
          <t>Your Best Confidence (3th Edition)</t>
        </is>
      </c>
      <c r="C1000" s="3" t="inlineStr">
        <is>
          <t>Gabrielle Bernstein</t>
        </is>
      </c>
      <c r="D1000" s="2" t="n">
        <v>1951</v>
      </c>
      <c r="E1000" s="3" t="inlineStr">
        <is>
          <t>Wiley</t>
        </is>
      </c>
      <c r="F1000" s="2" t="n">
        <v>4.7</v>
      </c>
      <c r="G1000" s="2" t="n">
        <v>158</v>
      </c>
      <c r="H1000" s="3" t="inlineStr">
        <is>
          <t>Self-Help &amp; Personal Growth</t>
        </is>
      </c>
    </row>
    <row r="1001" ht="18" customHeight="1">
      <c r="A1001" s="4" t="n">
        <v>1000</v>
      </c>
      <c r="B1001" s="5" t="inlineStr">
        <is>
          <t>The Power of Resilience: in 30 Days</t>
        </is>
      </c>
      <c r="C1001" s="5" t="inlineStr">
        <is>
          <t>Oprah Winfrey &amp; Rhonda Byrne</t>
        </is>
      </c>
      <c r="D1001" s="4" t="n">
        <v>2002</v>
      </c>
      <c r="E1001" s="5" t="inlineStr">
        <is>
          <t>Wiley</t>
        </is>
      </c>
      <c r="F1001" s="4" t="n">
        <v>4</v>
      </c>
      <c r="G1001" s="4" t="n">
        <v>427</v>
      </c>
      <c r="H1001" s="5" t="inlineStr">
        <is>
          <t>Self-Help &amp; Personal Growth</t>
        </is>
      </c>
    </row>
    <row r="1002" ht="18" customHeight="1">
      <c r="A1002" s="2" t="n">
        <v>1001</v>
      </c>
      <c r="B1002" s="3" t="inlineStr">
        <is>
          <t>Rise of Happiness: A Practical Guide</t>
        </is>
      </c>
      <c r="C1002" s="3" t="inlineStr">
        <is>
          <t>Wayne Dyer</t>
        </is>
      </c>
      <c r="D1002" s="2" t="n">
        <v>1997</v>
      </c>
      <c r="E1002" s="3" t="inlineStr">
        <is>
          <t>Simon &amp; Schuster</t>
        </is>
      </c>
      <c r="F1002" s="2" t="n">
        <v>4.3</v>
      </c>
      <c r="G1002" s="2" t="n">
        <v>233</v>
      </c>
      <c r="H1002" s="3" t="inlineStr">
        <is>
          <t>Self-Help &amp; Personal Growth</t>
        </is>
      </c>
    </row>
    <row r="1003" ht="18" customHeight="1">
      <c r="A1003" s="4" t="n">
        <v>1002</v>
      </c>
      <c r="B1003" s="5" t="inlineStr">
        <is>
          <t>Evolve Your Emotional Balance (5th Edition)</t>
        </is>
      </c>
      <c r="C1003" s="5" t="inlineStr">
        <is>
          <t>Oprah Winfrey</t>
        </is>
      </c>
      <c r="D1003" s="4" t="n">
        <v>1962</v>
      </c>
      <c r="E1003" s="5" t="inlineStr">
        <is>
          <t>HarperCollins</t>
        </is>
      </c>
      <c r="F1003" s="4" t="n">
        <v>4.7</v>
      </c>
      <c r="G1003" s="4" t="n">
        <v>203</v>
      </c>
      <c r="H1003" s="5" t="inlineStr">
        <is>
          <t>Self-Help &amp; Personal Growth</t>
        </is>
      </c>
    </row>
    <row r="1004" ht="18" customHeight="1">
      <c r="A1004" s="2" t="n">
        <v>1003</v>
      </c>
      <c r="B1004" s="3" t="inlineStr">
        <is>
          <t>Awaken Your Inner Strength: Every Day</t>
        </is>
      </c>
      <c r="C1004" s="3" t="inlineStr">
        <is>
          <t>Paulo Coelho &amp; Gary Vaynerchuk</t>
        </is>
      </c>
      <c r="D1004" s="2" t="n">
        <v>1962</v>
      </c>
      <c r="E1004" s="3" t="inlineStr">
        <is>
          <t>Harvard Business Review Press</t>
        </is>
      </c>
      <c r="F1004" s="2" t="n">
        <v>4.2</v>
      </c>
      <c r="G1004" s="2" t="n">
        <v>447</v>
      </c>
      <c r="H1004" s="3" t="inlineStr">
        <is>
          <t>Self-Help &amp; Personal Growth</t>
        </is>
      </c>
    </row>
    <row r="1005" ht="18" customHeight="1">
      <c r="A1005" s="4" t="n">
        <v>1004</v>
      </c>
      <c r="B1005" s="5" t="inlineStr">
        <is>
          <t>Becoming Resilience: for Life</t>
        </is>
      </c>
      <c r="C1005" s="5" t="inlineStr">
        <is>
          <t>Napoleon Hill</t>
        </is>
      </c>
      <c r="D1005" s="4" t="n">
        <v>1964</v>
      </c>
      <c r="E1005" s="5" t="inlineStr">
        <is>
          <t>Macmillan Publishers</t>
        </is>
      </c>
      <c r="F1005" s="4" t="n">
        <v>4.8</v>
      </c>
      <c r="G1005" s="4" t="n">
        <v>213</v>
      </c>
      <c r="H1005" s="5" t="inlineStr">
        <is>
          <t>Self-Help &amp; Personal Growth</t>
        </is>
      </c>
    </row>
    <row r="1006" ht="18" customHeight="1">
      <c r="A1006" s="2" t="n">
        <v>1005</v>
      </c>
      <c r="B1006" s="3" t="inlineStr">
        <is>
          <t>Journey to Mental Freedom: Every Day</t>
        </is>
      </c>
      <c r="C1006" s="3" t="inlineStr">
        <is>
          <t>Shakti Gawain &amp; Stephen Covey</t>
        </is>
      </c>
      <c r="D1006" s="2" t="n">
        <v>1986</v>
      </c>
      <c r="E1006" s="3" t="inlineStr">
        <is>
          <t>Hachette Book Group</t>
        </is>
      </c>
      <c r="F1006" s="2" t="n">
        <v>4.8</v>
      </c>
      <c r="G1006" s="2" t="n">
        <v>285</v>
      </c>
      <c r="H1006" s="3" t="inlineStr">
        <is>
          <t>Self-Help &amp; Personal Growth</t>
        </is>
      </c>
    </row>
    <row r="1007" ht="18" customHeight="1">
      <c r="A1007" s="4" t="n">
        <v>1006</v>
      </c>
      <c r="B1007" s="5" t="inlineStr">
        <is>
          <t>The Power of Emotional Balance: for Lasting Change Vol. 4</t>
        </is>
      </c>
      <c r="C1007" s="5" t="inlineStr">
        <is>
          <t>Brené Brown</t>
        </is>
      </c>
      <c r="D1007" s="4" t="n">
        <v>1969</v>
      </c>
      <c r="E1007" s="5" t="inlineStr">
        <is>
          <t>Rodale Books</t>
        </is>
      </c>
      <c r="F1007" s="4" t="n">
        <v>4.1</v>
      </c>
      <c r="G1007" s="4" t="n">
        <v>568</v>
      </c>
      <c r="H1007" s="5" t="inlineStr">
        <is>
          <t>Self-Help &amp; Personal Growth</t>
        </is>
      </c>
    </row>
    <row r="1008" ht="18" customHeight="1">
      <c r="A1008" s="2" t="n">
        <v>1007</v>
      </c>
      <c r="B1008" s="3" t="inlineStr">
        <is>
          <t>Living with Transformation: for Life</t>
        </is>
      </c>
      <c r="C1008" s="3" t="inlineStr">
        <is>
          <t>Don Miguel Ruiz &amp; Tim Ferriss</t>
        </is>
      </c>
      <c r="D1008" s="2" t="n">
        <v>2004</v>
      </c>
      <c r="E1008" s="3" t="inlineStr">
        <is>
          <t>Simon &amp; Schuster</t>
        </is>
      </c>
      <c r="F1008" s="2" t="n">
        <v>4.9</v>
      </c>
      <c r="G1008" s="2" t="n">
        <v>349</v>
      </c>
      <c r="H1008" s="3" t="inlineStr">
        <is>
          <t>Self-Help &amp; Personal Growth</t>
        </is>
      </c>
    </row>
    <row r="1009" ht="18" customHeight="1">
      <c r="A1009" s="4" t="n">
        <v>1008</v>
      </c>
      <c r="B1009" s="5" t="inlineStr">
        <is>
          <t>Finding Confidence: for Modern Times</t>
        </is>
      </c>
      <c r="C1009" s="5" t="inlineStr">
        <is>
          <t>Mark Manson</t>
        </is>
      </c>
      <c r="D1009" s="4" t="n">
        <v>1966</v>
      </c>
      <c r="E1009" s="5" t="inlineStr">
        <is>
          <t>Cambridge University Press</t>
        </is>
      </c>
      <c r="F1009" s="4" t="n">
        <v>3.7</v>
      </c>
      <c r="G1009" s="4" t="n">
        <v>445</v>
      </c>
      <c r="H1009" s="5" t="inlineStr">
        <is>
          <t>Self-Help &amp; Personal Growth</t>
        </is>
      </c>
    </row>
    <row r="1010" ht="18" customHeight="1">
      <c r="A1010" s="2" t="n">
        <v>1009</v>
      </c>
      <c r="B1010" s="3" t="inlineStr">
        <is>
          <t>Path to Self-Awareness: for Beginners Vol. 2</t>
        </is>
      </c>
      <c r="C1010" s="3" t="inlineStr">
        <is>
          <t>Tony Robbins</t>
        </is>
      </c>
      <c r="D1010" s="2" t="n">
        <v>2005</v>
      </c>
      <c r="E1010" s="3" t="inlineStr">
        <is>
          <t>Penguin Random House</t>
        </is>
      </c>
      <c r="F1010" s="2" t="n">
        <v>4.4</v>
      </c>
      <c r="G1010" s="2" t="n">
        <v>453</v>
      </c>
      <c r="H1010" s="3" t="inlineStr">
        <is>
          <t>Self-Help &amp; Personal Growth</t>
        </is>
      </c>
    </row>
    <row r="1011" ht="18" customHeight="1">
      <c r="A1011" s="4" t="n">
        <v>1010</v>
      </c>
      <c r="B1011" s="5" t="inlineStr">
        <is>
          <t>Unlock Your Inner Strength: for Modern Times Vol. 1</t>
        </is>
      </c>
      <c r="C1011" s="5" t="inlineStr">
        <is>
          <t>Tim Ferriss</t>
        </is>
      </c>
      <c r="D1011" s="4" t="n">
        <v>1966</v>
      </c>
      <c r="E1011" s="5" t="inlineStr">
        <is>
          <t>Oxford University Press</t>
        </is>
      </c>
      <c r="F1011" s="4" t="n">
        <v>4.5</v>
      </c>
      <c r="G1011" s="4" t="n">
        <v>548</v>
      </c>
      <c r="H1011" s="5" t="inlineStr">
        <is>
          <t>Self-Help &amp; Personal Growth</t>
        </is>
      </c>
    </row>
    <row r="1012" ht="18" customHeight="1">
      <c r="A1012" s="2" t="n">
        <v>1011</v>
      </c>
      <c r="B1012" s="3" t="inlineStr">
        <is>
          <t>Journey to Daily Habits Vol. 3</t>
        </is>
      </c>
      <c r="C1012" s="3" t="inlineStr">
        <is>
          <t>Eckhart Tolle</t>
        </is>
      </c>
      <c r="D1012" s="2" t="n">
        <v>1981</v>
      </c>
      <c r="E1012" s="3" t="inlineStr">
        <is>
          <t>Hay House</t>
        </is>
      </c>
      <c r="F1012" s="2" t="n">
        <v>4.7</v>
      </c>
      <c r="G1012" s="2" t="n">
        <v>552</v>
      </c>
      <c r="H1012" s="3" t="inlineStr">
        <is>
          <t>Self-Help &amp; Personal Growth</t>
        </is>
      </c>
    </row>
    <row r="1013" ht="18" customHeight="1">
      <c r="A1013" s="4" t="n">
        <v>1012</v>
      </c>
      <c r="B1013" s="5" t="inlineStr">
        <is>
          <t>Path to Self-Awareness: and Beyond</t>
        </is>
      </c>
      <c r="C1013" s="5" t="inlineStr">
        <is>
          <t>Louise Hay</t>
        </is>
      </c>
      <c r="D1013" s="4" t="n">
        <v>2024</v>
      </c>
      <c r="E1013" s="5" t="inlineStr">
        <is>
          <t>Workman Publishing</t>
        </is>
      </c>
      <c r="F1013" s="4" t="n">
        <v>3.7</v>
      </c>
      <c r="G1013" s="4" t="n">
        <v>385</v>
      </c>
      <c r="H1013" s="5" t="inlineStr">
        <is>
          <t>Self-Help &amp; Personal Growth</t>
        </is>
      </c>
    </row>
    <row r="1014" ht="18" customHeight="1">
      <c r="A1014" s="2" t="n">
        <v>1013</v>
      </c>
      <c r="B1014" s="3" t="inlineStr">
        <is>
          <t>Your Best Higher Purpose</t>
        </is>
      </c>
      <c r="C1014" s="3" t="inlineStr">
        <is>
          <t>Wayne Dyer</t>
        </is>
      </c>
      <c r="D1014" s="2" t="n">
        <v>2013</v>
      </c>
      <c r="E1014" s="3" t="inlineStr">
        <is>
          <t>Workman Publishing</t>
        </is>
      </c>
      <c r="F1014" s="2" t="n">
        <v>4</v>
      </c>
      <c r="G1014" s="2" t="n">
        <v>579</v>
      </c>
      <c r="H1014" s="3" t="inlineStr">
        <is>
          <t>Self-Help &amp; Personal Growth</t>
        </is>
      </c>
    </row>
    <row r="1015" ht="18" customHeight="1">
      <c r="A1015" s="4" t="n">
        <v>1014</v>
      </c>
      <c r="B1015" s="5" t="inlineStr">
        <is>
          <t>Discovering Confidence (5th Edition)</t>
        </is>
      </c>
      <c r="C1015" s="5" t="inlineStr">
        <is>
          <t>Tony Robbins</t>
        </is>
      </c>
      <c r="D1015" s="4" t="n">
        <v>1959</v>
      </c>
      <c r="E1015" s="5" t="inlineStr">
        <is>
          <t>Macmillan Publishers</t>
        </is>
      </c>
      <c r="F1015" s="4" t="n">
        <v>4.5</v>
      </c>
      <c r="G1015" s="4" t="n">
        <v>342</v>
      </c>
      <c r="H1015" s="5" t="inlineStr">
        <is>
          <t>Self-Help &amp; Personal Growth</t>
        </is>
      </c>
    </row>
    <row r="1016" ht="18" customHeight="1">
      <c r="A1016" s="2" t="n">
        <v>1015</v>
      </c>
      <c r="B1016" s="3" t="inlineStr">
        <is>
          <t>Mastering Mental Freedom: for Beginners</t>
        </is>
      </c>
      <c r="C1016" s="3" t="inlineStr">
        <is>
          <t>Wayne Dyer</t>
        </is>
      </c>
      <c r="D1016" s="2" t="n">
        <v>1954</v>
      </c>
      <c r="E1016" s="3" t="inlineStr">
        <is>
          <t>HarperCollins</t>
        </is>
      </c>
      <c r="F1016" s="2" t="n">
        <v>5</v>
      </c>
      <c r="G1016" s="2" t="n">
        <v>327</v>
      </c>
      <c r="H1016" s="3" t="inlineStr">
        <is>
          <t>Self-Help &amp; Personal Growth</t>
        </is>
      </c>
    </row>
    <row r="1017" ht="18" customHeight="1">
      <c r="A1017" s="4" t="n">
        <v>1016</v>
      </c>
      <c r="B1017" s="5" t="inlineStr">
        <is>
          <t>The Secret to Inner Peace: for Lasting Change</t>
        </is>
      </c>
      <c r="C1017" s="5" t="inlineStr">
        <is>
          <t>Paulo Coelho</t>
        </is>
      </c>
      <c r="D1017" s="4" t="n">
        <v>1965</v>
      </c>
      <c r="E1017" s="5" t="inlineStr">
        <is>
          <t>Macmillan Publishers</t>
        </is>
      </c>
      <c r="F1017" s="4" t="n">
        <v>4.4</v>
      </c>
      <c r="G1017" s="4" t="n">
        <v>424</v>
      </c>
      <c r="H1017" s="5" t="inlineStr">
        <is>
          <t>Self-Help &amp; Personal Growth</t>
        </is>
      </c>
    </row>
    <row r="1018" ht="18" customHeight="1">
      <c r="A1018" s="2" t="n">
        <v>1017</v>
      </c>
      <c r="B1018" s="3" t="inlineStr">
        <is>
          <t>The Art of Happiness: for Beginners</t>
        </is>
      </c>
      <c r="C1018" s="3" t="inlineStr">
        <is>
          <t>Shakti Gawain</t>
        </is>
      </c>
      <c r="D1018" s="2" t="n">
        <v>1977</v>
      </c>
      <c r="E1018" s="3" t="inlineStr">
        <is>
          <t>Penguin Random House</t>
        </is>
      </c>
      <c r="F1018" s="2" t="n">
        <v>4</v>
      </c>
      <c r="G1018" s="2" t="n">
        <v>262</v>
      </c>
      <c r="H1018" s="3" t="inlineStr">
        <is>
          <t>Self-Help &amp; Personal Growth</t>
        </is>
      </c>
    </row>
    <row r="1019" ht="18" customHeight="1">
      <c r="A1019" s="4" t="n">
        <v>1018</v>
      </c>
      <c r="B1019" s="5" t="inlineStr">
        <is>
          <t>Journey to Transformation: Step by Step</t>
        </is>
      </c>
      <c r="C1019" s="5" t="inlineStr">
        <is>
          <t>Dale Carnegie</t>
        </is>
      </c>
      <c r="D1019" s="4" t="n">
        <v>2001</v>
      </c>
      <c r="E1019" s="5" t="inlineStr">
        <is>
          <t>Chronicle Books</t>
        </is>
      </c>
      <c r="F1019" s="4" t="n">
        <v>3.8</v>
      </c>
      <c r="G1019" s="4" t="n">
        <v>238</v>
      </c>
      <c r="H1019" s="5" t="inlineStr">
        <is>
          <t>Self-Help &amp; Personal Growth</t>
        </is>
      </c>
    </row>
    <row r="1020" ht="18" customHeight="1">
      <c r="A1020" s="2" t="n">
        <v>1019</v>
      </c>
      <c r="B1020" s="3" t="inlineStr">
        <is>
          <t>Discovering Self-Awareness: in 30 Days (4th Edition)</t>
        </is>
      </c>
      <c r="C1020" s="3" t="inlineStr">
        <is>
          <t>Wayne Dyer &amp; Paulo Coelho</t>
        </is>
      </c>
      <c r="D1020" s="2" t="n">
        <v>2012</v>
      </c>
      <c r="E1020" s="3" t="inlineStr">
        <is>
          <t>McGraw Hill</t>
        </is>
      </c>
      <c r="F1020" s="2" t="n">
        <v>4.8</v>
      </c>
      <c r="G1020" s="2" t="n">
        <v>366</v>
      </c>
      <c r="H1020" s="3" t="inlineStr">
        <is>
          <t>Self-Help &amp; Personal Growth</t>
        </is>
      </c>
    </row>
    <row r="1021" ht="18" customHeight="1">
      <c r="A1021" s="4" t="n">
        <v>1020</v>
      </c>
      <c r="B1021" s="5" t="inlineStr">
        <is>
          <t>Your Best Self-Awareness: That Actually Works</t>
        </is>
      </c>
      <c r="C1021" s="5" t="inlineStr">
        <is>
          <t>Don Miguel Ruiz</t>
        </is>
      </c>
      <c r="D1021" s="4" t="n">
        <v>2022</v>
      </c>
      <c r="E1021" s="5" t="inlineStr">
        <is>
          <t>Wiley</t>
        </is>
      </c>
      <c r="F1021" s="4" t="n">
        <v>4.1</v>
      </c>
      <c r="G1021" s="4" t="n">
        <v>473</v>
      </c>
      <c r="H1021" s="5" t="inlineStr">
        <is>
          <t>Self-Help &amp; Personal Growth</t>
        </is>
      </c>
    </row>
    <row r="1022" ht="18" customHeight="1">
      <c r="A1022" s="2" t="n">
        <v>1021</v>
      </c>
      <c r="B1022" s="3" t="inlineStr">
        <is>
          <t>Awaken Your Mental Freedom</t>
        </is>
      </c>
      <c r="C1022" s="3" t="inlineStr">
        <is>
          <t>Stephen Covey</t>
        </is>
      </c>
      <c r="D1022" s="2" t="n">
        <v>2002</v>
      </c>
      <c r="E1022" s="3" t="inlineStr">
        <is>
          <t>Hachette Book Group</t>
        </is>
      </c>
      <c r="F1022" s="2" t="n">
        <v>4.4</v>
      </c>
      <c r="G1022" s="2" t="n">
        <v>599</v>
      </c>
      <c r="H1022" s="3" t="inlineStr">
        <is>
          <t>Self-Help &amp; Personal Growth</t>
        </is>
      </c>
    </row>
    <row r="1023" ht="18" customHeight="1">
      <c r="A1023" s="4" t="n">
        <v>1022</v>
      </c>
      <c r="B1023" s="5" t="inlineStr">
        <is>
          <t>Grow Through Purpose</t>
        </is>
      </c>
      <c r="C1023" s="5" t="inlineStr">
        <is>
          <t>Jack Canfield</t>
        </is>
      </c>
      <c r="D1023" s="4" t="n">
        <v>1973</v>
      </c>
      <c r="E1023" s="5" t="inlineStr">
        <is>
          <t>Wiley</t>
        </is>
      </c>
      <c r="F1023" s="4" t="n">
        <v>3.9</v>
      </c>
      <c r="G1023" s="4" t="n">
        <v>260</v>
      </c>
      <c r="H1023" s="5" t="inlineStr">
        <is>
          <t>Self-Help &amp; Personal Growth</t>
        </is>
      </c>
    </row>
    <row r="1024" ht="18" customHeight="1">
      <c r="A1024" s="2" t="n">
        <v>1023</v>
      </c>
      <c r="B1024" s="3" t="inlineStr">
        <is>
          <t>Journey to Purpose (2th Edition)</t>
        </is>
      </c>
      <c r="C1024" s="3" t="inlineStr">
        <is>
          <t>Jack Canfield</t>
        </is>
      </c>
      <c r="D1024" s="2" t="n">
        <v>1992</v>
      </c>
      <c r="E1024" s="3" t="inlineStr">
        <is>
          <t>Macmillan Publishers</t>
        </is>
      </c>
      <c r="F1024" s="2" t="n">
        <v>4.2</v>
      </c>
      <c r="G1024" s="2" t="n">
        <v>557</v>
      </c>
      <c r="H1024" s="3" t="inlineStr">
        <is>
          <t>Self-Help &amp; Personal Growth</t>
        </is>
      </c>
    </row>
    <row r="1025" ht="18" customHeight="1">
      <c r="A1025" s="4" t="n">
        <v>1024</v>
      </c>
      <c r="B1025" s="5" t="inlineStr">
        <is>
          <t>Mastering Growth Mindset: Every Day (3th Edition)</t>
        </is>
      </c>
      <c r="C1025" s="5" t="inlineStr">
        <is>
          <t>Stephen Covey</t>
        </is>
      </c>
      <c r="D1025" s="4" t="n">
        <v>2021</v>
      </c>
      <c r="E1025" s="5" t="inlineStr">
        <is>
          <t>Hachette Book Group</t>
        </is>
      </c>
      <c r="F1025" s="4" t="n">
        <v>4.6</v>
      </c>
      <c r="G1025" s="4" t="n">
        <v>563</v>
      </c>
      <c r="H1025" s="5" t="inlineStr">
        <is>
          <t>Self-Help &amp; Personal Growth</t>
        </is>
      </c>
    </row>
    <row r="1026" ht="18" customHeight="1">
      <c r="A1026" s="2" t="n">
        <v>1025</v>
      </c>
      <c r="B1026" s="3" t="inlineStr">
        <is>
          <t>Awaken Your Abundance: Every Day</t>
        </is>
      </c>
      <c r="C1026" s="3" t="inlineStr">
        <is>
          <t>Rhonda Byrne</t>
        </is>
      </c>
      <c r="D1026" s="2" t="n">
        <v>1990</v>
      </c>
      <c r="E1026" s="3" t="inlineStr">
        <is>
          <t>Macmillan Publishers</t>
        </is>
      </c>
      <c r="F1026" s="2" t="n">
        <v>3.8</v>
      </c>
      <c r="G1026" s="2" t="n">
        <v>560</v>
      </c>
      <c r="H1026" s="3" t="inlineStr">
        <is>
          <t>Self-Help &amp; Personal Growth</t>
        </is>
      </c>
    </row>
    <row r="1027" ht="18" customHeight="1">
      <c r="A1027" s="4" t="n">
        <v>1026</v>
      </c>
      <c r="B1027" s="5" t="inlineStr">
        <is>
          <t>The Secret to Self-Love (2th Edition)</t>
        </is>
      </c>
      <c r="C1027" s="5" t="inlineStr">
        <is>
          <t>Mel Robbins</t>
        </is>
      </c>
      <c r="D1027" s="4" t="n">
        <v>1991</v>
      </c>
      <c r="E1027" s="5" t="inlineStr">
        <is>
          <t>MIT Press</t>
        </is>
      </c>
      <c r="F1027" s="4" t="n">
        <v>4.1</v>
      </c>
      <c r="G1027" s="4" t="n">
        <v>445</v>
      </c>
      <c r="H1027" s="5" t="inlineStr">
        <is>
          <t>Self-Help &amp; Personal Growth</t>
        </is>
      </c>
    </row>
    <row r="1028" ht="18" customHeight="1">
      <c r="A1028" s="2" t="n">
        <v>1027</v>
      </c>
      <c r="B1028" s="3" t="inlineStr">
        <is>
          <t>The Art of Resilience</t>
        </is>
      </c>
      <c r="C1028" s="3" t="inlineStr">
        <is>
          <t>Tim Ferriss &amp; Napoleon Hill</t>
        </is>
      </c>
      <c r="D1028" s="2" t="n">
        <v>1986</v>
      </c>
      <c r="E1028" s="3" t="inlineStr">
        <is>
          <t>Simon &amp; Schuster</t>
        </is>
      </c>
      <c r="F1028" s="2" t="n">
        <v>4.8</v>
      </c>
      <c r="G1028" s="2" t="n">
        <v>356</v>
      </c>
      <c r="H1028" s="3" t="inlineStr">
        <is>
          <t>Self-Help &amp; Personal Growth</t>
        </is>
      </c>
    </row>
    <row r="1029" ht="18" customHeight="1">
      <c r="A1029" s="4" t="n">
        <v>1028</v>
      </c>
      <c r="B1029" s="5" t="inlineStr">
        <is>
          <t>Becoming Transformation: for Lasting Change</t>
        </is>
      </c>
      <c r="C1029" s="5" t="inlineStr">
        <is>
          <t>James Clear</t>
        </is>
      </c>
      <c r="D1029" s="4" t="n">
        <v>1962</v>
      </c>
      <c r="E1029" s="5" t="inlineStr">
        <is>
          <t>Workman Publishing</t>
        </is>
      </c>
      <c r="F1029" s="4" t="n">
        <v>4.7</v>
      </c>
      <c r="G1029" s="4" t="n">
        <v>520</v>
      </c>
      <c r="H1029" s="5" t="inlineStr">
        <is>
          <t>Self-Help &amp; Personal Growth</t>
        </is>
      </c>
    </row>
    <row r="1030" ht="18" customHeight="1">
      <c r="A1030" s="2" t="n">
        <v>1029</v>
      </c>
      <c r="B1030" s="3" t="inlineStr">
        <is>
          <t>The Power of Self-Awareness</t>
        </is>
      </c>
      <c r="C1030" s="3" t="inlineStr">
        <is>
          <t>Tony Robbins</t>
        </is>
      </c>
      <c r="D1030" s="2" t="n">
        <v>1990</v>
      </c>
      <c r="E1030" s="3" t="inlineStr">
        <is>
          <t>Oxford University Press</t>
        </is>
      </c>
      <c r="F1030" s="2" t="n">
        <v>4.4</v>
      </c>
      <c r="G1030" s="2" t="n">
        <v>351</v>
      </c>
      <c r="H1030" s="3" t="inlineStr">
        <is>
          <t>Self-Help &amp; Personal Growth</t>
        </is>
      </c>
    </row>
    <row r="1031" ht="18" customHeight="1">
      <c r="A1031" s="4" t="n">
        <v>1030</v>
      </c>
      <c r="B1031" s="5" t="inlineStr">
        <is>
          <t>The Power of Mental Freedom: in 30 Days</t>
        </is>
      </c>
      <c r="C1031" s="5" t="inlineStr">
        <is>
          <t>Rachel Hollis</t>
        </is>
      </c>
      <c r="D1031" s="4" t="n">
        <v>1978</v>
      </c>
      <c r="E1031" s="5" t="inlineStr">
        <is>
          <t>Penguin Random House</t>
        </is>
      </c>
      <c r="F1031" s="4" t="n">
        <v>4.7</v>
      </c>
      <c r="G1031" s="4" t="n">
        <v>221</v>
      </c>
      <c r="H1031" s="5" t="inlineStr">
        <is>
          <t>Self-Help &amp; Personal Growth</t>
        </is>
      </c>
    </row>
    <row r="1032" ht="18" customHeight="1">
      <c r="A1032" s="2" t="n">
        <v>1031</v>
      </c>
      <c r="B1032" s="3" t="inlineStr">
        <is>
          <t>Transform Your Clarity: Every Day</t>
        </is>
      </c>
      <c r="C1032" s="3" t="inlineStr">
        <is>
          <t>Tony Robbins</t>
        </is>
      </c>
      <c r="D1032" s="2" t="n">
        <v>1997</v>
      </c>
      <c r="E1032" s="3" t="inlineStr">
        <is>
          <t>Workman Publishing</t>
        </is>
      </c>
      <c r="F1032" s="2" t="n">
        <v>4.9</v>
      </c>
      <c r="G1032" s="2" t="n">
        <v>152</v>
      </c>
      <c r="H1032" s="3" t="inlineStr">
        <is>
          <t>Self-Help &amp; Personal Growth</t>
        </is>
      </c>
    </row>
    <row r="1033" ht="18" customHeight="1">
      <c r="A1033" s="4" t="n">
        <v>1032</v>
      </c>
      <c r="B1033" s="5" t="inlineStr">
        <is>
          <t>Becoming Self-Awareness: for Lasting Change</t>
        </is>
      </c>
      <c r="C1033" s="5" t="inlineStr">
        <is>
          <t>Deepak Chopra</t>
        </is>
      </c>
      <c r="D1033" s="4" t="n">
        <v>1992</v>
      </c>
      <c r="E1033" s="5" t="inlineStr">
        <is>
          <t>Hay House</t>
        </is>
      </c>
      <c r="F1033" s="4" t="n">
        <v>4.4</v>
      </c>
      <c r="G1033" s="4" t="n">
        <v>565</v>
      </c>
      <c r="H1033" s="5" t="inlineStr">
        <is>
          <t>Self-Help &amp; Personal Growth</t>
        </is>
      </c>
    </row>
    <row r="1034" ht="18" customHeight="1">
      <c r="A1034" s="2" t="n">
        <v>1033</v>
      </c>
      <c r="B1034" s="3" t="inlineStr">
        <is>
          <t>Path to Self-Awareness: for Beginners</t>
        </is>
      </c>
      <c r="C1034" s="3" t="inlineStr">
        <is>
          <t>Mel Robbins</t>
        </is>
      </c>
      <c r="D1034" s="2" t="n">
        <v>1968</v>
      </c>
      <c r="E1034" s="3" t="inlineStr">
        <is>
          <t>Rodale Books</t>
        </is>
      </c>
      <c r="F1034" s="2" t="n">
        <v>4.4</v>
      </c>
      <c r="G1034" s="2" t="n">
        <v>585</v>
      </c>
      <c r="H1034" s="3" t="inlineStr">
        <is>
          <t>Self-Help &amp; Personal Growth</t>
        </is>
      </c>
    </row>
    <row r="1035" ht="18" customHeight="1">
      <c r="A1035" s="4" t="n">
        <v>1034</v>
      </c>
      <c r="B1035" s="5" t="inlineStr">
        <is>
          <t>Rise of Mental Freedom: for Modern Times</t>
        </is>
      </c>
      <c r="C1035" s="5" t="inlineStr">
        <is>
          <t>Tim Ferriss</t>
        </is>
      </c>
      <c r="D1035" s="4" t="n">
        <v>2012</v>
      </c>
      <c r="E1035" s="5" t="inlineStr">
        <is>
          <t>Hachette Book Group</t>
        </is>
      </c>
      <c r="F1035" s="4" t="n">
        <v>4</v>
      </c>
      <c r="G1035" s="4" t="n">
        <v>524</v>
      </c>
      <c r="H1035" s="5" t="inlineStr">
        <is>
          <t>Self-Help &amp; Personal Growth</t>
        </is>
      </c>
    </row>
    <row r="1036" ht="18" customHeight="1">
      <c r="A1036" s="2" t="n">
        <v>1035</v>
      </c>
      <c r="B1036" s="3" t="inlineStr">
        <is>
          <t>The Secret to Growth Mindset (2th Edition)</t>
        </is>
      </c>
      <c r="C1036" s="3" t="inlineStr">
        <is>
          <t>Shakti Gawain</t>
        </is>
      </c>
      <c r="D1036" s="2" t="n">
        <v>1981</v>
      </c>
      <c r="E1036" s="3" t="inlineStr">
        <is>
          <t>Harvard Business Review Press</t>
        </is>
      </c>
      <c r="F1036" s="2" t="n">
        <v>4.5</v>
      </c>
      <c r="G1036" s="2" t="n">
        <v>588</v>
      </c>
      <c r="H1036" s="3" t="inlineStr">
        <is>
          <t>Self-Help &amp; Personal Growth</t>
        </is>
      </c>
    </row>
    <row r="1037" ht="18" customHeight="1">
      <c r="A1037" s="4" t="n">
        <v>1036</v>
      </c>
      <c r="B1037" s="5" t="inlineStr">
        <is>
          <t>Discovering Authentic Life (3th Edition)</t>
        </is>
      </c>
      <c r="C1037" s="5" t="inlineStr">
        <is>
          <t>James Clear</t>
        </is>
      </c>
      <c r="D1037" s="4" t="n">
        <v>2009</v>
      </c>
      <c r="E1037" s="5" t="inlineStr">
        <is>
          <t>Workman Publishing</t>
        </is>
      </c>
      <c r="F1037" s="4" t="n">
        <v>4.1</v>
      </c>
      <c r="G1037" s="4" t="n">
        <v>399</v>
      </c>
      <c r="H1037" s="5" t="inlineStr">
        <is>
          <t>Self-Help &amp; Personal Growth</t>
        </is>
      </c>
    </row>
    <row r="1038" ht="18" customHeight="1">
      <c r="A1038" s="2" t="n">
        <v>1037</v>
      </c>
      <c r="B1038" s="3" t="inlineStr">
        <is>
          <t>Transform Your Clarity (4th Edition)</t>
        </is>
      </c>
      <c r="C1038" s="3" t="inlineStr">
        <is>
          <t>Viktor Frankl &amp; Michael Singer</t>
        </is>
      </c>
      <c r="D1038" s="2" t="n">
        <v>2008</v>
      </c>
      <c r="E1038" s="3" t="inlineStr">
        <is>
          <t>Harvard Business Review Press</t>
        </is>
      </c>
      <c r="F1038" s="2" t="n">
        <v>3.7</v>
      </c>
      <c r="G1038" s="2" t="n">
        <v>408</v>
      </c>
      <c r="H1038" s="3" t="inlineStr">
        <is>
          <t>Self-Help &amp; Personal Growth</t>
        </is>
      </c>
    </row>
    <row r="1039" ht="18" customHeight="1">
      <c r="A1039" s="4" t="n">
        <v>1038</v>
      </c>
      <c r="B1039" s="5" t="inlineStr">
        <is>
          <t>Transform Your Unlimited Potential</t>
        </is>
      </c>
      <c r="C1039" s="5" t="inlineStr">
        <is>
          <t>Napoleon Hill &amp; Stephen Covey</t>
        </is>
      </c>
      <c r="D1039" s="4" t="n">
        <v>1975</v>
      </c>
      <c r="E1039" s="5" t="inlineStr">
        <is>
          <t>Rodale Books</t>
        </is>
      </c>
      <c r="F1039" s="4" t="n">
        <v>4.1</v>
      </c>
      <c r="G1039" s="4" t="n">
        <v>185</v>
      </c>
      <c r="H1039" s="5" t="inlineStr">
        <is>
          <t>Self-Help &amp; Personal Growth</t>
        </is>
      </c>
    </row>
    <row r="1040" ht="18" customHeight="1">
      <c r="A1040" s="2" t="n">
        <v>1039</v>
      </c>
      <c r="B1040" s="3" t="inlineStr">
        <is>
          <t>Embrace Your Emotional Balance (2th Edition)</t>
        </is>
      </c>
      <c r="C1040" s="3" t="inlineStr">
        <is>
          <t>Louise Hay</t>
        </is>
      </c>
      <c r="D1040" s="2" t="n">
        <v>1963</v>
      </c>
      <c r="E1040" s="3" t="inlineStr">
        <is>
          <t>Hay House</t>
        </is>
      </c>
      <c r="F1040" s="2" t="n">
        <v>3.7</v>
      </c>
      <c r="G1040" s="2" t="n">
        <v>158</v>
      </c>
      <c r="H1040" s="3" t="inlineStr">
        <is>
          <t>Self-Help &amp; Personal Growth</t>
        </is>
      </c>
    </row>
    <row r="1041" ht="18" customHeight="1">
      <c r="A1041" s="4" t="n">
        <v>1040</v>
      </c>
      <c r="B1041" s="5" t="inlineStr">
        <is>
          <t>Building a Daily Habits</t>
        </is>
      </c>
      <c r="C1041" s="5" t="inlineStr">
        <is>
          <t>Stephen Covey</t>
        </is>
      </c>
      <c r="D1041" s="4" t="n">
        <v>1983</v>
      </c>
      <c r="E1041" s="5" t="inlineStr">
        <is>
          <t>HarperCollins</t>
        </is>
      </c>
      <c r="F1041" s="4" t="n">
        <v>4.9</v>
      </c>
      <c r="G1041" s="4" t="n">
        <v>193</v>
      </c>
      <c r="H1041" s="5" t="inlineStr">
        <is>
          <t>Self-Help &amp; Personal Growth</t>
        </is>
      </c>
    </row>
    <row r="1042" ht="18" customHeight="1">
      <c r="A1042" s="2" t="n">
        <v>1041</v>
      </c>
      <c r="B1042" s="3" t="inlineStr">
        <is>
          <t>Journey to Emotional Balance (5th Edition)</t>
        </is>
      </c>
      <c r="C1042" s="3" t="inlineStr">
        <is>
          <t>Stephen Covey</t>
        </is>
      </c>
      <c r="D1042" s="2" t="n">
        <v>2006</v>
      </c>
      <c r="E1042" s="3" t="inlineStr">
        <is>
          <t>Hachette Book Group</t>
        </is>
      </c>
      <c r="F1042" s="2" t="n">
        <v>4.1</v>
      </c>
      <c r="G1042" s="2" t="n">
        <v>175</v>
      </c>
      <c r="H1042" s="3" t="inlineStr">
        <is>
          <t>Self-Help &amp; Personal Growth</t>
        </is>
      </c>
    </row>
    <row r="1043" ht="18" customHeight="1">
      <c r="A1043" s="4" t="n">
        <v>1042</v>
      </c>
      <c r="B1043" s="5" t="inlineStr">
        <is>
          <t>Path to Emotional Balance (3th Edition)</t>
        </is>
      </c>
      <c r="C1043" s="5" t="inlineStr">
        <is>
          <t>Rachel Hollis</t>
        </is>
      </c>
      <c r="D1043" s="4" t="n">
        <v>2013</v>
      </c>
      <c r="E1043" s="5" t="inlineStr">
        <is>
          <t>Cambridge University Press</t>
        </is>
      </c>
      <c r="F1043" s="4" t="n">
        <v>4.2</v>
      </c>
      <c r="G1043" s="4" t="n">
        <v>498</v>
      </c>
      <c r="H1043" s="5" t="inlineStr">
        <is>
          <t>Self-Help &amp; Personal Growth</t>
        </is>
      </c>
    </row>
    <row r="1044" ht="18" customHeight="1">
      <c r="A1044" s="2" t="n">
        <v>1043</v>
      </c>
      <c r="B1044" s="3" t="inlineStr">
        <is>
          <t>Becoming Growth Mindset: for Life (2th Edition)</t>
        </is>
      </c>
      <c r="C1044" s="3" t="inlineStr">
        <is>
          <t>Tim Ferriss</t>
        </is>
      </c>
      <c r="D1044" s="2" t="n">
        <v>1958</v>
      </c>
      <c r="E1044" s="3" t="inlineStr">
        <is>
          <t>Cambridge University Press</t>
        </is>
      </c>
      <c r="F1044" s="2" t="n">
        <v>3.7</v>
      </c>
      <c r="G1044" s="2" t="n">
        <v>265</v>
      </c>
      <c r="H1044" s="3" t="inlineStr">
        <is>
          <t>Self-Help &amp; Personal Growth</t>
        </is>
      </c>
    </row>
    <row r="1045" ht="18" customHeight="1">
      <c r="A1045" s="4" t="n">
        <v>1044</v>
      </c>
      <c r="B1045" s="5" t="inlineStr">
        <is>
          <t>Your Best Confidence (4th Edition)</t>
        </is>
      </c>
      <c r="C1045" s="5" t="inlineStr">
        <is>
          <t>Dale Carnegie</t>
        </is>
      </c>
      <c r="D1045" s="4" t="n">
        <v>1976</v>
      </c>
      <c r="E1045" s="5" t="inlineStr">
        <is>
          <t>Wiley</t>
        </is>
      </c>
      <c r="F1045" s="4" t="n">
        <v>4.5</v>
      </c>
      <c r="G1045" s="4" t="n">
        <v>511</v>
      </c>
      <c r="H1045" s="5" t="inlineStr">
        <is>
          <t>Self-Help &amp; Personal Growth</t>
        </is>
      </c>
    </row>
    <row r="1046" ht="18" customHeight="1">
      <c r="A1046" s="2" t="n">
        <v>1045</v>
      </c>
      <c r="B1046" s="3" t="inlineStr">
        <is>
          <t>Your Best Resilience: in 30 Days (5th Edition)</t>
        </is>
      </c>
      <c r="C1046" s="3" t="inlineStr">
        <is>
          <t>Paulo Coelho</t>
        </is>
      </c>
      <c r="D1046" s="2" t="n">
        <v>1980</v>
      </c>
      <c r="E1046" s="3" t="inlineStr">
        <is>
          <t>Simon &amp; Schuster</t>
        </is>
      </c>
      <c r="F1046" s="2" t="n">
        <v>4</v>
      </c>
      <c r="G1046" s="2" t="n">
        <v>185</v>
      </c>
      <c r="H1046" s="3" t="inlineStr">
        <is>
          <t>Self-Help &amp; Personal Growth</t>
        </is>
      </c>
    </row>
    <row r="1047" ht="18" customHeight="1">
      <c r="A1047" s="4" t="n">
        <v>1046</v>
      </c>
      <c r="B1047" s="5" t="inlineStr">
        <is>
          <t>Finding Daily Habits (2th Edition)</t>
        </is>
      </c>
      <c r="C1047" s="5" t="inlineStr">
        <is>
          <t>Gabrielle Bernstein</t>
        </is>
      </c>
      <c r="D1047" s="4" t="n">
        <v>1992</v>
      </c>
      <c r="E1047" s="5" t="inlineStr">
        <is>
          <t>Penguin Random House</t>
        </is>
      </c>
      <c r="F1047" s="4" t="n">
        <v>3.8</v>
      </c>
      <c r="G1047" s="4" t="n">
        <v>285</v>
      </c>
      <c r="H1047" s="5" t="inlineStr">
        <is>
          <t>Self-Help &amp; Personal Growth</t>
        </is>
      </c>
    </row>
    <row r="1048" ht="18" customHeight="1">
      <c r="A1048" s="2" t="n">
        <v>1047</v>
      </c>
      <c r="B1048" s="3" t="inlineStr">
        <is>
          <t>Awaken Your Daily Habits: for Lasting Change</t>
        </is>
      </c>
      <c r="C1048" s="3" t="inlineStr">
        <is>
          <t>Dale Carnegie</t>
        </is>
      </c>
      <c r="D1048" s="2" t="n">
        <v>2012</v>
      </c>
      <c r="E1048" s="3" t="inlineStr">
        <is>
          <t>Workman Publishing</t>
        </is>
      </c>
      <c r="F1048" s="2" t="n">
        <v>3.9</v>
      </c>
      <c r="G1048" s="2" t="n">
        <v>206</v>
      </c>
      <c r="H1048" s="3" t="inlineStr">
        <is>
          <t>Self-Help &amp; Personal Growth</t>
        </is>
      </c>
    </row>
    <row r="1049" ht="18" customHeight="1">
      <c r="A1049" s="4" t="n">
        <v>1048</v>
      </c>
      <c r="B1049" s="5" t="inlineStr">
        <is>
          <t>Becoming Inner Strength: and Beyond</t>
        </is>
      </c>
      <c r="C1049" s="5" t="inlineStr">
        <is>
          <t>Stephen Covey</t>
        </is>
      </c>
      <c r="D1049" s="4" t="n">
        <v>1968</v>
      </c>
      <c r="E1049" s="5" t="inlineStr">
        <is>
          <t>Rodale Books</t>
        </is>
      </c>
      <c r="F1049" s="4" t="n">
        <v>3.6</v>
      </c>
      <c r="G1049" s="4" t="n">
        <v>305</v>
      </c>
      <c r="H1049" s="5" t="inlineStr">
        <is>
          <t>Self-Help &amp; Personal Growth</t>
        </is>
      </c>
    </row>
    <row r="1050" ht="18" customHeight="1">
      <c r="A1050" s="2" t="n">
        <v>1049</v>
      </c>
      <c r="B1050" s="3" t="inlineStr">
        <is>
          <t>Mastering Mental Freedom: A Practical Guide Vol. 3</t>
        </is>
      </c>
      <c r="C1050" s="3" t="inlineStr">
        <is>
          <t>Gabrielle Bernstein</t>
        </is>
      </c>
      <c r="D1050" s="2" t="n">
        <v>1996</v>
      </c>
      <c r="E1050" s="3" t="inlineStr">
        <is>
          <t>Oxford University Press</t>
        </is>
      </c>
      <c r="F1050" s="2" t="n">
        <v>3.5</v>
      </c>
      <c r="G1050" s="2" t="n">
        <v>330</v>
      </c>
      <c r="H1050" s="3" t="inlineStr">
        <is>
          <t>Self-Help &amp; Personal Growth</t>
        </is>
      </c>
    </row>
    <row r="1051" ht="18" customHeight="1">
      <c r="A1051" s="4" t="n">
        <v>1050</v>
      </c>
      <c r="B1051" s="5" t="inlineStr">
        <is>
          <t>The Power of Clarity: That Actually Works (4th Edition)</t>
        </is>
      </c>
      <c r="C1051" s="5" t="inlineStr">
        <is>
          <t>Gabrielle Bernstein</t>
        </is>
      </c>
      <c r="D1051" s="4" t="n">
        <v>1952</v>
      </c>
      <c r="E1051" s="5" t="inlineStr">
        <is>
          <t>Simon &amp; Schuster</t>
        </is>
      </c>
      <c r="F1051" s="4" t="n">
        <v>5</v>
      </c>
      <c r="G1051" s="4" t="n">
        <v>588</v>
      </c>
      <c r="H1051" s="5" t="inlineStr">
        <is>
          <t>Self-Help &amp; Personal Growth</t>
        </is>
      </c>
    </row>
    <row r="1052" ht="18" customHeight="1">
      <c r="A1052" s="2" t="n">
        <v>1051</v>
      </c>
      <c r="B1052" s="3" t="inlineStr">
        <is>
          <t>Living with Unlimited Potential</t>
        </is>
      </c>
      <c r="C1052" s="3" t="inlineStr">
        <is>
          <t>Tim Ferriss &amp; Rhonda Byrne</t>
        </is>
      </c>
      <c r="D1052" s="2" t="n">
        <v>1996</v>
      </c>
      <c r="E1052" s="3" t="inlineStr">
        <is>
          <t>Macmillan Publishers</t>
        </is>
      </c>
      <c r="F1052" s="2" t="n">
        <v>4.6</v>
      </c>
      <c r="G1052" s="2" t="n">
        <v>249</v>
      </c>
      <c r="H1052" s="3" t="inlineStr">
        <is>
          <t>Self-Help &amp; Personal Growth</t>
        </is>
      </c>
    </row>
    <row r="1053" ht="18" customHeight="1">
      <c r="A1053" s="4" t="n">
        <v>1052</v>
      </c>
      <c r="B1053" s="5" t="inlineStr">
        <is>
          <t>Path to Higher Purpose: for Modern Times Vol. 4</t>
        </is>
      </c>
      <c r="C1053" s="5" t="inlineStr">
        <is>
          <t>Stephen Covey</t>
        </is>
      </c>
      <c r="D1053" s="4" t="n">
        <v>1994</v>
      </c>
      <c r="E1053" s="5" t="inlineStr">
        <is>
          <t>Chronicle Books</t>
        </is>
      </c>
      <c r="F1053" s="4" t="n">
        <v>4</v>
      </c>
      <c r="G1053" s="4" t="n">
        <v>451</v>
      </c>
      <c r="H1053" s="5" t="inlineStr">
        <is>
          <t>Self-Help &amp; Personal Growth</t>
        </is>
      </c>
    </row>
    <row r="1054" ht="18" customHeight="1">
      <c r="A1054" s="2" t="n">
        <v>1053</v>
      </c>
      <c r="B1054" s="3" t="inlineStr">
        <is>
          <t>Rise of Self-Awareness (4th Edition)</t>
        </is>
      </c>
      <c r="C1054" s="3" t="inlineStr">
        <is>
          <t>Rachel Hollis</t>
        </is>
      </c>
      <c r="D1054" s="2" t="n">
        <v>2008</v>
      </c>
      <c r="E1054" s="3" t="inlineStr">
        <is>
          <t>MIT Press</t>
        </is>
      </c>
      <c r="F1054" s="2" t="n">
        <v>5</v>
      </c>
      <c r="G1054" s="2" t="n">
        <v>555</v>
      </c>
      <c r="H1054" s="3" t="inlineStr">
        <is>
          <t>Self-Help &amp; Personal Growth</t>
        </is>
      </c>
    </row>
    <row r="1055" ht="18" customHeight="1">
      <c r="A1055" s="4" t="n">
        <v>1054</v>
      </c>
      <c r="B1055" s="5" t="inlineStr">
        <is>
          <t>Journey to Resilience</t>
        </is>
      </c>
      <c r="C1055" s="5" t="inlineStr">
        <is>
          <t>Gabrielle Bernstein</t>
        </is>
      </c>
      <c r="D1055" s="4" t="n">
        <v>1969</v>
      </c>
      <c r="E1055" s="5" t="inlineStr">
        <is>
          <t>Cambridge University Press</t>
        </is>
      </c>
      <c r="F1055" s="4" t="n">
        <v>5</v>
      </c>
      <c r="G1055" s="4" t="n">
        <v>469</v>
      </c>
      <c r="H1055" s="5" t="inlineStr">
        <is>
          <t>Self-Help &amp; Personal Growth</t>
        </is>
      </c>
    </row>
    <row r="1056" ht="18" customHeight="1">
      <c r="A1056" s="2" t="n">
        <v>1055</v>
      </c>
      <c r="B1056" s="3" t="inlineStr">
        <is>
          <t>Evolve Your Daily Habits</t>
        </is>
      </c>
      <c r="C1056" s="3" t="inlineStr">
        <is>
          <t>Deepak Chopra</t>
        </is>
      </c>
      <c r="D1056" s="2" t="n">
        <v>1955</v>
      </c>
      <c r="E1056" s="3" t="inlineStr">
        <is>
          <t>Macmillan Publishers</t>
        </is>
      </c>
      <c r="F1056" s="2" t="n">
        <v>3.9</v>
      </c>
      <c r="G1056" s="2" t="n">
        <v>453</v>
      </c>
      <c r="H1056" s="3" t="inlineStr">
        <is>
          <t>Self-Help &amp; Personal Growth</t>
        </is>
      </c>
    </row>
    <row r="1057" ht="18" customHeight="1">
      <c r="A1057" s="4" t="n">
        <v>1056</v>
      </c>
      <c r="B1057" s="5" t="inlineStr">
        <is>
          <t>Transform Your True Self: for Lasting Change</t>
        </is>
      </c>
      <c r="C1057" s="5" t="inlineStr">
        <is>
          <t>Gabrielle Bernstein &amp; Brené Brown</t>
        </is>
      </c>
      <c r="D1057" s="4" t="n">
        <v>1982</v>
      </c>
      <c r="E1057" s="5" t="inlineStr">
        <is>
          <t>Simon &amp; Schuster</t>
        </is>
      </c>
      <c r="F1057" s="4" t="n">
        <v>4</v>
      </c>
      <c r="G1057" s="4" t="n">
        <v>295</v>
      </c>
      <c r="H1057" s="5" t="inlineStr">
        <is>
          <t>Self-Help &amp; Personal Growth</t>
        </is>
      </c>
    </row>
    <row r="1058" ht="18" customHeight="1">
      <c r="A1058" s="2" t="n">
        <v>1057</v>
      </c>
      <c r="B1058" s="3" t="inlineStr">
        <is>
          <t>Grow Through Transformation</t>
        </is>
      </c>
      <c r="C1058" s="3" t="inlineStr">
        <is>
          <t>Robin Sharma</t>
        </is>
      </c>
      <c r="D1058" s="2" t="n">
        <v>1975</v>
      </c>
      <c r="E1058" s="3" t="inlineStr">
        <is>
          <t>McGraw Hill</t>
        </is>
      </c>
      <c r="F1058" s="2" t="n">
        <v>4.4</v>
      </c>
      <c r="G1058" s="2" t="n">
        <v>191</v>
      </c>
      <c r="H1058" s="3" t="inlineStr">
        <is>
          <t>Self-Help &amp; Personal Growth</t>
        </is>
      </c>
    </row>
    <row r="1059" ht="18" customHeight="1">
      <c r="A1059" s="4" t="n">
        <v>1058</v>
      </c>
      <c r="B1059" s="5" t="inlineStr">
        <is>
          <t>The Power of Growth Mindset Vol. 2</t>
        </is>
      </c>
      <c r="C1059" s="5" t="inlineStr">
        <is>
          <t>Gabrielle Bernstein</t>
        </is>
      </c>
      <c r="D1059" s="4" t="n">
        <v>2004</v>
      </c>
      <c r="E1059" s="5" t="inlineStr">
        <is>
          <t>McGraw Hill</t>
        </is>
      </c>
      <c r="F1059" s="4" t="n">
        <v>5</v>
      </c>
      <c r="G1059" s="4" t="n">
        <v>200</v>
      </c>
      <c r="H1059" s="5" t="inlineStr">
        <is>
          <t>Self-Help &amp; Personal Growth</t>
        </is>
      </c>
    </row>
    <row r="1060" ht="18" customHeight="1">
      <c r="A1060" s="2" t="n">
        <v>1059</v>
      </c>
      <c r="B1060" s="3" t="inlineStr">
        <is>
          <t>Embrace Your Resilience: for Beginners</t>
        </is>
      </c>
      <c r="C1060" s="3" t="inlineStr">
        <is>
          <t>Gabrielle Bernstein &amp; Tim Ferriss</t>
        </is>
      </c>
      <c r="D1060" s="2" t="n">
        <v>1967</v>
      </c>
      <c r="E1060" s="3" t="inlineStr">
        <is>
          <t>Harvard Business Review Press</t>
        </is>
      </c>
      <c r="F1060" s="2" t="n">
        <v>4.7</v>
      </c>
      <c r="G1060" s="2" t="n">
        <v>278</v>
      </c>
      <c r="H1060" s="3" t="inlineStr">
        <is>
          <t>Self-Help &amp; Personal Growth</t>
        </is>
      </c>
    </row>
    <row r="1061" ht="18" customHeight="1">
      <c r="A1061" s="4" t="n">
        <v>1060</v>
      </c>
      <c r="B1061" s="5" t="inlineStr">
        <is>
          <t>Unlock Your Emotional Balance: and Beyond</t>
        </is>
      </c>
      <c r="C1061" s="5" t="inlineStr">
        <is>
          <t>Deepak Chopra</t>
        </is>
      </c>
      <c r="D1061" s="4" t="n">
        <v>2009</v>
      </c>
      <c r="E1061" s="5" t="inlineStr">
        <is>
          <t>Cambridge University Press</t>
        </is>
      </c>
      <c r="F1061" s="4" t="n">
        <v>3.8</v>
      </c>
      <c r="G1061" s="4" t="n">
        <v>550</v>
      </c>
      <c r="H1061" s="5" t="inlineStr">
        <is>
          <t>Self-Help &amp; Personal Growth</t>
        </is>
      </c>
    </row>
    <row r="1062" ht="18" customHeight="1">
      <c r="A1062" s="2" t="n">
        <v>1061</v>
      </c>
      <c r="B1062" s="3" t="inlineStr">
        <is>
          <t>Rise of Higher Purpose (4th Edition)</t>
        </is>
      </c>
      <c r="C1062" s="3" t="inlineStr">
        <is>
          <t>Stephen Covey &amp; Michael Singer</t>
        </is>
      </c>
      <c r="D1062" s="2" t="n">
        <v>1995</v>
      </c>
      <c r="E1062" s="3" t="inlineStr">
        <is>
          <t>Oxford University Press</t>
        </is>
      </c>
      <c r="F1062" s="2" t="n">
        <v>4</v>
      </c>
      <c r="G1062" s="2" t="n">
        <v>388</v>
      </c>
      <c r="H1062" s="3" t="inlineStr">
        <is>
          <t>Self-Help &amp; Personal Growth</t>
        </is>
      </c>
    </row>
    <row r="1063" ht="18" customHeight="1">
      <c r="A1063" s="4" t="n">
        <v>1062</v>
      </c>
      <c r="B1063" s="5" t="inlineStr">
        <is>
          <t>Rise of Emotional Balance: for Modern Times</t>
        </is>
      </c>
      <c r="C1063" s="5" t="inlineStr">
        <is>
          <t>Viktor Frankl</t>
        </is>
      </c>
      <c r="D1063" s="4" t="n">
        <v>1967</v>
      </c>
      <c r="E1063" s="5" t="inlineStr">
        <is>
          <t>MIT Press</t>
        </is>
      </c>
      <c r="F1063" s="4" t="n">
        <v>4.9</v>
      </c>
      <c r="G1063" s="4" t="n">
        <v>552</v>
      </c>
      <c r="H1063" s="5" t="inlineStr">
        <is>
          <t>Self-Help &amp; Personal Growth</t>
        </is>
      </c>
    </row>
    <row r="1064" ht="18" customHeight="1">
      <c r="A1064" s="2" t="n">
        <v>1063</v>
      </c>
      <c r="B1064" s="3" t="inlineStr">
        <is>
          <t>Living with Abundance: for Beginners</t>
        </is>
      </c>
      <c r="C1064" s="3" t="inlineStr">
        <is>
          <t>Tim Ferriss &amp; Brené Brown</t>
        </is>
      </c>
      <c r="D1064" s="2" t="n">
        <v>2000</v>
      </c>
      <c r="E1064" s="3" t="inlineStr">
        <is>
          <t>Simon &amp; Schuster</t>
        </is>
      </c>
      <c r="F1064" s="2" t="n">
        <v>4.1</v>
      </c>
      <c r="G1064" s="2" t="n">
        <v>153</v>
      </c>
      <c r="H1064" s="3" t="inlineStr">
        <is>
          <t>Self-Help &amp; Personal Growth</t>
        </is>
      </c>
    </row>
    <row r="1065" ht="18" customHeight="1">
      <c r="A1065" s="4" t="n">
        <v>1064</v>
      </c>
      <c r="B1065" s="5" t="inlineStr">
        <is>
          <t>Building a Happiness: for Lasting Change</t>
        </is>
      </c>
      <c r="C1065" s="5" t="inlineStr">
        <is>
          <t>Robin Sharma &amp; Oprah Winfrey</t>
        </is>
      </c>
      <c r="D1065" s="4" t="n">
        <v>1963</v>
      </c>
      <c r="E1065" s="5" t="inlineStr">
        <is>
          <t>Wiley</t>
        </is>
      </c>
      <c r="F1065" s="4" t="n">
        <v>4.4</v>
      </c>
      <c r="G1065" s="4" t="n">
        <v>570</v>
      </c>
      <c r="H1065" s="5" t="inlineStr">
        <is>
          <t>Self-Help &amp; Personal Growth</t>
        </is>
      </c>
    </row>
    <row r="1066" ht="18" customHeight="1">
      <c r="A1066" s="2" t="n">
        <v>1065</v>
      </c>
      <c r="B1066" s="3" t="inlineStr">
        <is>
          <t>The Power of Abundance: A Practical Guide Vol. 1</t>
        </is>
      </c>
      <c r="C1066" s="3" t="inlineStr">
        <is>
          <t>Paulo Coelho</t>
        </is>
      </c>
      <c r="D1066" s="2" t="n">
        <v>2015</v>
      </c>
      <c r="E1066" s="3" t="inlineStr">
        <is>
          <t>Hay House</t>
        </is>
      </c>
      <c r="F1066" s="2" t="n">
        <v>4.6</v>
      </c>
      <c r="G1066" s="2" t="n">
        <v>509</v>
      </c>
      <c r="H1066" s="3" t="inlineStr">
        <is>
          <t>Self-Help &amp; Personal Growth</t>
        </is>
      </c>
    </row>
    <row r="1067" ht="18" customHeight="1">
      <c r="A1067" s="4" t="n">
        <v>1066</v>
      </c>
      <c r="B1067" s="5" t="inlineStr">
        <is>
          <t>Discovering Happiness</t>
        </is>
      </c>
      <c r="C1067" s="5" t="inlineStr">
        <is>
          <t>Dale Carnegie</t>
        </is>
      </c>
      <c r="D1067" s="4" t="n">
        <v>1969</v>
      </c>
      <c r="E1067" s="5" t="inlineStr">
        <is>
          <t>Hachette Book Group</t>
        </is>
      </c>
      <c r="F1067" s="4" t="n">
        <v>4.4</v>
      </c>
      <c r="G1067" s="4" t="n">
        <v>518</v>
      </c>
      <c r="H1067" s="5" t="inlineStr">
        <is>
          <t>Self-Help &amp; Personal Growth</t>
        </is>
      </c>
    </row>
    <row r="1068" ht="18" customHeight="1">
      <c r="A1068" s="2" t="n">
        <v>1067</v>
      </c>
      <c r="B1068" s="3" t="inlineStr">
        <is>
          <t>The Art of Self-Love: for Life</t>
        </is>
      </c>
      <c r="C1068" s="3" t="inlineStr">
        <is>
          <t>James Clear</t>
        </is>
      </c>
      <c r="D1068" s="2" t="n">
        <v>1965</v>
      </c>
      <c r="E1068" s="3" t="inlineStr">
        <is>
          <t>Cambridge University Press</t>
        </is>
      </c>
      <c r="F1068" s="2" t="n">
        <v>3.6</v>
      </c>
      <c r="G1068" s="2" t="n">
        <v>254</v>
      </c>
      <c r="H1068" s="3" t="inlineStr">
        <is>
          <t>Self-Help &amp; Personal Growth</t>
        </is>
      </c>
    </row>
    <row r="1069" ht="18" customHeight="1">
      <c r="A1069" s="4" t="n">
        <v>1068</v>
      </c>
      <c r="B1069" s="5" t="inlineStr">
        <is>
          <t>Transform Your Self-Love</t>
        </is>
      </c>
      <c r="C1069" s="5" t="inlineStr">
        <is>
          <t>Don Miguel Ruiz</t>
        </is>
      </c>
      <c r="D1069" s="4" t="n">
        <v>1965</v>
      </c>
      <c r="E1069" s="5" t="inlineStr">
        <is>
          <t>Hachette Book Group</t>
        </is>
      </c>
      <c r="F1069" s="4" t="n">
        <v>4.1</v>
      </c>
      <c r="G1069" s="4" t="n">
        <v>244</v>
      </c>
      <c r="H1069" s="5" t="inlineStr">
        <is>
          <t>Self-Help &amp; Personal Growth</t>
        </is>
      </c>
    </row>
    <row r="1070" ht="18" customHeight="1">
      <c r="A1070" s="2" t="n">
        <v>1069</v>
      </c>
      <c r="B1070" s="3" t="inlineStr">
        <is>
          <t>Living with Transformation</t>
        </is>
      </c>
      <c r="C1070" s="3" t="inlineStr">
        <is>
          <t>Napoleon Hill &amp; Rachel Hollis</t>
        </is>
      </c>
      <c r="D1070" s="2" t="n">
        <v>1965</v>
      </c>
      <c r="E1070" s="3" t="inlineStr">
        <is>
          <t>McGraw Hill</t>
        </is>
      </c>
      <c r="F1070" s="2" t="n">
        <v>3.7</v>
      </c>
      <c r="G1070" s="2" t="n">
        <v>161</v>
      </c>
      <c r="H1070" s="3" t="inlineStr">
        <is>
          <t>Self-Help &amp; Personal Growth</t>
        </is>
      </c>
    </row>
    <row r="1071" ht="18" customHeight="1">
      <c r="A1071" s="4" t="n">
        <v>1070</v>
      </c>
      <c r="B1071" s="5" t="inlineStr">
        <is>
          <t>Finding Unlimited Potential: for Life</t>
        </is>
      </c>
      <c r="C1071" s="5" t="inlineStr">
        <is>
          <t>Paulo Coelho</t>
        </is>
      </c>
      <c r="D1071" s="4" t="n">
        <v>1975</v>
      </c>
      <c r="E1071" s="5" t="inlineStr">
        <is>
          <t>Oxford University Press</t>
        </is>
      </c>
      <c r="F1071" s="4" t="n">
        <v>4.2</v>
      </c>
      <c r="G1071" s="4" t="n">
        <v>298</v>
      </c>
      <c r="H1071" s="5" t="inlineStr">
        <is>
          <t>Self-Help &amp; Personal Growth</t>
        </is>
      </c>
    </row>
    <row r="1072" ht="18" customHeight="1">
      <c r="A1072" s="2" t="n">
        <v>1071</v>
      </c>
      <c r="B1072" s="3" t="inlineStr">
        <is>
          <t>Transform Your Abundance: and Beyond</t>
        </is>
      </c>
      <c r="C1072" s="3" t="inlineStr">
        <is>
          <t>Michael Singer &amp; Napoleon Hill</t>
        </is>
      </c>
      <c r="D1072" s="2" t="n">
        <v>2003</v>
      </c>
      <c r="E1072" s="3" t="inlineStr">
        <is>
          <t>Workman Publishing</t>
        </is>
      </c>
      <c r="F1072" s="2" t="n">
        <v>4.1</v>
      </c>
      <c r="G1072" s="2" t="n">
        <v>164</v>
      </c>
      <c r="H1072" s="3" t="inlineStr">
        <is>
          <t>Self-Help &amp; Personal Growth</t>
        </is>
      </c>
    </row>
    <row r="1073" ht="18" customHeight="1">
      <c r="A1073" s="4" t="n">
        <v>1072</v>
      </c>
      <c r="B1073" s="5" t="inlineStr">
        <is>
          <t>The Power of Mental Freedom (4th Edition)</t>
        </is>
      </c>
      <c r="C1073" s="5" t="inlineStr">
        <is>
          <t>Brené Brown</t>
        </is>
      </c>
      <c r="D1073" s="4" t="n">
        <v>2006</v>
      </c>
      <c r="E1073" s="5" t="inlineStr">
        <is>
          <t>Penguin Random House</t>
        </is>
      </c>
      <c r="F1073" s="4" t="n">
        <v>4.9</v>
      </c>
      <c r="G1073" s="4" t="n">
        <v>331</v>
      </c>
      <c r="H1073" s="5" t="inlineStr">
        <is>
          <t>Self-Help &amp; Personal Growth</t>
        </is>
      </c>
    </row>
    <row r="1074" ht="18" customHeight="1">
      <c r="A1074" s="2" t="n">
        <v>1073</v>
      </c>
      <c r="B1074" s="3" t="inlineStr">
        <is>
          <t>Unlock Your Mental Freedom: Step by Step (3th Edition)</t>
        </is>
      </c>
      <c r="C1074" s="3" t="inlineStr">
        <is>
          <t>Shakti Gawain</t>
        </is>
      </c>
      <c r="D1074" s="2" t="n">
        <v>2014</v>
      </c>
      <c r="E1074" s="3" t="inlineStr">
        <is>
          <t>Macmillan Publishers</t>
        </is>
      </c>
      <c r="F1074" s="2" t="n">
        <v>4</v>
      </c>
      <c r="G1074" s="2" t="n">
        <v>511</v>
      </c>
      <c r="H1074" s="3" t="inlineStr">
        <is>
          <t>Self-Help &amp; Personal Growth</t>
        </is>
      </c>
    </row>
    <row r="1075" ht="18" customHeight="1">
      <c r="A1075" s="4" t="n">
        <v>1074</v>
      </c>
      <c r="B1075" s="5" t="inlineStr">
        <is>
          <t>Grow Through Confidence: for Beginners</t>
        </is>
      </c>
      <c r="C1075" s="5" t="inlineStr">
        <is>
          <t>Shakti Gawain</t>
        </is>
      </c>
      <c r="D1075" s="4" t="n">
        <v>2022</v>
      </c>
      <c r="E1075" s="5" t="inlineStr">
        <is>
          <t>Wiley</t>
        </is>
      </c>
      <c r="F1075" s="4" t="n">
        <v>4.2</v>
      </c>
      <c r="G1075" s="4" t="n">
        <v>589</v>
      </c>
      <c r="H1075" s="5" t="inlineStr">
        <is>
          <t>Self-Help &amp; Personal Growth</t>
        </is>
      </c>
    </row>
    <row r="1076" ht="18" customHeight="1">
      <c r="A1076" s="2" t="n">
        <v>1075</v>
      </c>
      <c r="B1076" s="3" t="inlineStr">
        <is>
          <t>Unlock Your Self-Awareness: and Beyond Vol. 1</t>
        </is>
      </c>
      <c r="C1076" s="3" t="inlineStr">
        <is>
          <t>Oprah Winfrey</t>
        </is>
      </c>
      <c r="D1076" s="2" t="n">
        <v>2010</v>
      </c>
      <c r="E1076" s="3" t="inlineStr">
        <is>
          <t>MIT Press</t>
        </is>
      </c>
      <c r="F1076" s="2" t="n">
        <v>4.5</v>
      </c>
      <c r="G1076" s="2" t="n">
        <v>444</v>
      </c>
      <c r="H1076" s="3" t="inlineStr">
        <is>
          <t>Self-Help &amp; Personal Growth</t>
        </is>
      </c>
    </row>
    <row r="1077" ht="18" customHeight="1">
      <c r="A1077" s="4" t="n">
        <v>1076</v>
      </c>
      <c r="B1077" s="5" t="inlineStr">
        <is>
          <t>Grow Through Happiness</t>
        </is>
      </c>
      <c r="C1077" s="5" t="inlineStr">
        <is>
          <t>Tim Ferriss &amp; Shakti Gawain</t>
        </is>
      </c>
      <c r="D1077" s="4" t="n">
        <v>2024</v>
      </c>
      <c r="E1077" s="5" t="inlineStr">
        <is>
          <t>MIT Press</t>
        </is>
      </c>
      <c r="F1077" s="4" t="n">
        <v>4.7</v>
      </c>
      <c r="G1077" s="4" t="n">
        <v>184</v>
      </c>
      <c r="H1077" s="5" t="inlineStr">
        <is>
          <t>Self-Help &amp; Personal Growth</t>
        </is>
      </c>
    </row>
    <row r="1078" ht="18" customHeight="1">
      <c r="A1078" s="2" t="n">
        <v>1077</v>
      </c>
      <c r="B1078" s="3" t="inlineStr">
        <is>
          <t>Becoming Inner Strength: for Beginners (2th Edition)</t>
        </is>
      </c>
      <c r="C1078" s="3" t="inlineStr">
        <is>
          <t>Dale Carnegie</t>
        </is>
      </c>
      <c r="D1078" s="2" t="n">
        <v>1991</v>
      </c>
      <c r="E1078" s="3" t="inlineStr">
        <is>
          <t>Rodale Books</t>
        </is>
      </c>
      <c r="F1078" s="2" t="n">
        <v>3.8</v>
      </c>
      <c r="G1078" s="2" t="n">
        <v>545</v>
      </c>
      <c r="H1078" s="3" t="inlineStr">
        <is>
          <t>Self-Help &amp; Personal Growth</t>
        </is>
      </c>
    </row>
    <row r="1079" ht="18" customHeight="1">
      <c r="A1079" s="4" t="n">
        <v>1078</v>
      </c>
      <c r="B1079" s="5" t="inlineStr">
        <is>
          <t>Living with Higher Purpose: for Beginners</t>
        </is>
      </c>
      <c r="C1079" s="5" t="inlineStr">
        <is>
          <t>Don Miguel Ruiz &amp; Rhonda Byrne</t>
        </is>
      </c>
      <c r="D1079" s="4" t="n">
        <v>1958</v>
      </c>
      <c r="E1079" s="5" t="inlineStr">
        <is>
          <t>Penguin Random House</t>
        </is>
      </c>
      <c r="F1079" s="4" t="n">
        <v>4.4</v>
      </c>
      <c r="G1079" s="4" t="n">
        <v>208</v>
      </c>
      <c r="H1079" s="5" t="inlineStr">
        <is>
          <t>Self-Help &amp; Personal Growth</t>
        </is>
      </c>
    </row>
    <row r="1080" ht="18" customHeight="1">
      <c r="A1080" s="2" t="n">
        <v>1079</v>
      </c>
      <c r="B1080" s="3" t="inlineStr">
        <is>
          <t>Becoming Authentic Life: A Practical Guide</t>
        </is>
      </c>
      <c r="C1080" s="3" t="inlineStr">
        <is>
          <t>James Clear &amp; Jack Canfield</t>
        </is>
      </c>
      <c r="D1080" s="2" t="n">
        <v>1963</v>
      </c>
      <c r="E1080" s="3" t="inlineStr">
        <is>
          <t>Hay House</t>
        </is>
      </c>
      <c r="F1080" s="2" t="n">
        <v>4.2</v>
      </c>
      <c r="G1080" s="2" t="n">
        <v>218</v>
      </c>
      <c r="H1080" s="3" t="inlineStr">
        <is>
          <t>Self-Help &amp; Personal Growth</t>
        </is>
      </c>
    </row>
    <row r="1081" ht="18" customHeight="1">
      <c r="A1081" s="4" t="n">
        <v>1080</v>
      </c>
      <c r="B1081" s="5" t="inlineStr">
        <is>
          <t>Reinvent Your Transformation (5th Edition)</t>
        </is>
      </c>
      <c r="C1081" s="5" t="inlineStr">
        <is>
          <t>Gabrielle Bernstein</t>
        </is>
      </c>
      <c r="D1081" s="4" t="n">
        <v>1975</v>
      </c>
      <c r="E1081" s="5" t="inlineStr">
        <is>
          <t>Hay House</t>
        </is>
      </c>
      <c r="F1081" s="4" t="n">
        <v>3.7</v>
      </c>
      <c r="G1081" s="4" t="n">
        <v>566</v>
      </c>
      <c r="H1081" s="5" t="inlineStr">
        <is>
          <t>Self-Help &amp; Personal Growth</t>
        </is>
      </c>
    </row>
    <row r="1082" ht="18" customHeight="1">
      <c r="A1082" s="2" t="n">
        <v>1081</v>
      </c>
      <c r="B1082" s="3" t="inlineStr">
        <is>
          <t>Grow Through Personal Power (2th Edition)</t>
        </is>
      </c>
      <c r="C1082" s="3" t="inlineStr">
        <is>
          <t>Eckhart Tolle</t>
        </is>
      </c>
      <c r="D1082" s="2" t="n">
        <v>1967</v>
      </c>
      <c r="E1082" s="3" t="inlineStr">
        <is>
          <t>Chronicle Books</t>
        </is>
      </c>
      <c r="F1082" s="2" t="n">
        <v>3.5</v>
      </c>
      <c r="G1082" s="2" t="n">
        <v>546</v>
      </c>
      <c r="H1082" s="3" t="inlineStr">
        <is>
          <t>Self-Help &amp; Personal Growth</t>
        </is>
      </c>
    </row>
    <row r="1083" ht="18" customHeight="1">
      <c r="A1083" s="4" t="n">
        <v>1082</v>
      </c>
      <c r="B1083" s="5" t="inlineStr">
        <is>
          <t>Rise of Abundance: in 30 Days</t>
        </is>
      </c>
      <c r="C1083" s="5" t="inlineStr">
        <is>
          <t>Gabrielle Bernstein &amp; Paulo Coelho</t>
        </is>
      </c>
      <c r="D1083" s="4" t="n">
        <v>2017</v>
      </c>
      <c r="E1083" s="5" t="inlineStr">
        <is>
          <t>Oxford University Press</t>
        </is>
      </c>
      <c r="F1083" s="4" t="n">
        <v>3.8</v>
      </c>
      <c r="G1083" s="4" t="n">
        <v>256</v>
      </c>
      <c r="H1083" s="5" t="inlineStr">
        <is>
          <t>Self-Help &amp; Personal Growth</t>
        </is>
      </c>
    </row>
    <row r="1084" ht="18" customHeight="1">
      <c r="A1084" s="2" t="n">
        <v>1083</v>
      </c>
      <c r="B1084" s="3" t="inlineStr">
        <is>
          <t>Reinvent Your Self-Love: A Practical Guide</t>
        </is>
      </c>
      <c r="C1084" s="3" t="inlineStr">
        <is>
          <t>Gary Vaynerchuk &amp; Tony Robbins</t>
        </is>
      </c>
      <c r="D1084" s="2" t="n">
        <v>2006</v>
      </c>
      <c r="E1084" s="3" t="inlineStr">
        <is>
          <t>McGraw Hill</t>
        </is>
      </c>
      <c r="F1084" s="2" t="n">
        <v>4.4</v>
      </c>
      <c r="G1084" s="2" t="n">
        <v>597</v>
      </c>
      <c r="H1084" s="3" t="inlineStr">
        <is>
          <t>Self-Help &amp; Personal Growth</t>
        </is>
      </c>
    </row>
    <row r="1085" ht="18" customHeight="1">
      <c r="A1085" s="4" t="n">
        <v>1084</v>
      </c>
      <c r="B1085" s="5" t="inlineStr">
        <is>
          <t>Awaken Your Abundance</t>
        </is>
      </c>
      <c r="C1085" s="5" t="inlineStr">
        <is>
          <t>Deepak Chopra</t>
        </is>
      </c>
      <c r="D1085" s="4" t="n">
        <v>2013</v>
      </c>
      <c r="E1085" s="5" t="inlineStr">
        <is>
          <t>Macmillan Publishers</t>
        </is>
      </c>
      <c r="F1085" s="4" t="n">
        <v>3.6</v>
      </c>
      <c r="G1085" s="4" t="n">
        <v>426</v>
      </c>
      <c r="H1085" s="5" t="inlineStr">
        <is>
          <t>Self-Help &amp; Personal Growth</t>
        </is>
      </c>
    </row>
    <row r="1086" ht="18" customHeight="1">
      <c r="A1086" s="2" t="n">
        <v>1085</v>
      </c>
      <c r="B1086" s="3" t="inlineStr">
        <is>
          <t>Mastering Inner Strength Vol. 3</t>
        </is>
      </c>
      <c r="C1086" s="3" t="inlineStr">
        <is>
          <t>Don Miguel Ruiz &amp; Tony Robbins</t>
        </is>
      </c>
      <c r="D1086" s="2" t="n">
        <v>1970</v>
      </c>
      <c r="E1086" s="3" t="inlineStr">
        <is>
          <t>Hachette Book Group</t>
        </is>
      </c>
      <c r="F1086" s="2" t="n">
        <v>3.6</v>
      </c>
      <c r="G1086" s="2" t="n">
        <v>444</v>
      </c>
      <c r="H1086" s="3" t="inlineStr">
        <is>
          <t>Self-Help &amp; Personal Growth</t>
        </is>
      </c>
    </row>
    <row r="1087" ht="18" customHeight="1">
      <c r="A1087" s="4" t="n">
        <v>1086</v>
      </c>
      <c r="B1087" s="5" t="inlineStr">
        <is>
          <t>Living with Happiness: for Modern Times</t>
        </is>
      </c>
      <c r="C1087" s="5" t="inlineStr">
        <is>
          <t>Rachel Hollis</t>
        </is>
      </c>
      <c r="D1087" s="4" t="n">
        <v>1964</v>
      </c>
      <c r="E1087" s="5" t="inlineStr">
        <is>
          <t>MIT Press</t>
        </is>
      </c>
      <c r="F1087" s="4" t="n">
        <v>4.2</v>
      </c>
      <c r="G1087" s="4" t="n">
        <v>284</v>
      </c>
      <c r="H1087" s="5" t="inlineStr">
        <is>
          <t>Self-Help &amp; Personal Growth</t>
        </is>
      </c>
    </row>
    <row r="1088" ht="18" customHeight="1">
      <c r="A1088" s="2" t="n">
        <v>1087</v>
      </c>
      <c r="B1088" s="3" t="inlineStr">
        <is>
          <t>The Art of True Self (4th Edition)</t>
        </is>
      </c>
      <c r="C1088" s="3" t="inlineStr">
        <is>
          <t>Viktor Frankl</t>
        </is>
      </c>
      <c r="D1088" s="2" t="n">
        <v>1976</v>
      </c>
      <c r="E1088" s="3" t="inlineStr">
        <is>
          <t>Cambridge University Press</t>
        </is>
      </c>
      <c r="F1088" s="2" t="n">
        <v>4.7</v>
      </c>
      <c r="G1088" s="2" t="n">
        <v>318</v>
      </c>
      <c r="H1088" s="3" t="inlineStr">
        <is>
          <t>Self-Help &amp; Personal Growth</t>
        </is>
      </c>
    </row>
    <row r="1089" ht="18" customHeight="1">
      <c r="A1089" s="4" t="n">
        <v>1088</v>
      </c>
      <c r="B1089" s="5" t="inlineStr">
        <is>
          <t>Becoming Growth Mindset: That Actually Works Vol. 1</t>
        </is>
      </c>
      <c r="C1089" s="5" t="inlineStr">
        <is>
          <t>Shakti Gawain &amp; Rhonda Byrne</t>
        </is>
      </c>
      <c r="D1089" s="4" t="n">
        <v>1960</v>
      </c>
      <c r="E1089" s="5" t="inlineStr">
        <is>
          <t>Chronicle Books</t>
        </is>
      </c>
      <c r="F1089" s="4" t="n">
        <v>4.3</v>
      </c>
      <c r="G1089" s="4" t="n">
        <v>216</v>
      </c>
      <c r="H1089" s="5" t="inlineStr">
        <is>
          <t>Self-Help &amp; Personal Growth</t>
        </is>
      </c>
    </row>
    <row r="1090" ht="18" customHeight="1">
      <c r="A1090" s="2" t="n">
        <v>1089</v>
      </c>
      <c r="B1090" s="3" t="inlineStr">
        <is>
          <t>Embrace Your True Self</t>
        </is>
      </c>
      <c r="C1090" s="3" t="inlineStr">
        <is>
          <t>Mark Manson</t>
        </is>
      </c>
      <c r="D1090" s="2" t="n">
        <v>2005</v>
      </c>
      <c r="E1090" s="3" t="inlineStr">
        <is>
          <t>Oxford University Press</t>
        </is>
      </c>
      <c r="F1090" s="2" t="n">
        <v>4</v>
      </c>
      <c r="G1090" s="2" t="n">
        <v>585</v>
      </c>
      <c r="H1090" s="3" t="inlineStr">
        <is>
          <t>Self-Help &amp; Personal Growth</t>
        </is>
      </c>
    </row>
    <row r="1091" ht="18" customHeight="1">
      <c r="A1091" s="4" t="n">
        <v>1090</v>
      </c>
      <c r="B1091" s="5" t="inlineStr">
        <is>
          <t>Living with Inner Strength: for Lasting Change</t>
        </is>
      </c>
      <c r="C1091" s="5" t="inlineStr">
        <is>
          <t>Eckhart Tolle</t>
        </is>
      </c>
      <c r="D1091" s="4" t="n">
        <v>1998</v>
      </c>
      <c r="E1091" s="5" t="inlineStr">
        <is>
          <t>Harvard Business Review Press</t>
        </is>
      </c>
      <c r="F1091" s="4" t="n">
        <v>4.5</v>
      </c>
      <c r="G1091" s="4" t="n">
        <v>159</v>
      </c>
      <c r="H1091" s="5" t="inlineStr">
        <is>
          <t>Self-Help &amp; Personal Growth</t>
        </is>
      </c>
    </row>
    <row r="1092" ht="18" customHeight="1">
      <c r="A1092" s="2" t="n">
        <v>1091</v>
      </c>
      <c r="B1092" s="3" t="inlineStr">
        <is>
          <t>Rise of Emotional Balance: in 30 Days</t>
        </is>
      </c>
      <c r="C1092" s="3" t="inlineStr">
        <is>
          <t>Rachel Hollis &amp; Shakti Gawain</t>
        </is>
      </c>
      <c r="D1092" s="2" t="n">
        <v>1995</v>
      </c>
      <c r="E1092" s="3" t="inlineStr">
        <is>
          <t>Macmillan Publishers</t>
        </is>
      </c>
      <c r="F1092" s="2" t="n">
        <v>4</v>
      </c>
      <c r="G1092" s="2" t="n">
        <v>179</v>
      </c>
      <c r="H1092" s="3" t="inlineStr">
        <is>
          <t>Self-Help &amp; Personal Growth</t>
        </is>
      </c>
    </row>
    <row r="1093" ht="18" customHeight="1">
      <c r="A1093" s="4" t="n">
        <v>1092</v>
      </c>
      <c r="B1093" s="5" t="inlineStr">
        <is>
          <t>Living with Growth Mindset (5th Edition)</t>
        </is>
      </c>
      <c r="C1093" s="5" t="inlineStr">
        <is>
          <t>Paulo Coelho &amp; Gary Vaynerchuk</t>
        </is>
      </c>
      <c r="D1093" s="4" t="n">
        <v>2022</v>
      </c>
      <c r="E1093" s="5" t="inlineStr">
        <is>
          <t>Penguin Random House</t>
        </is>
      </c>
      <c r="F1093" s="4" t="n">
        <v>5</v>
      </c>
      <c r="G1093" s="4" t="n">
        <v>157</v>
      </c>
      <c r="H1093" s="5" t="inlineStr">
        <is>
          <t>Self-Help &amp; Personal Growth</t>
        </is>
      </c>
    </row>
    <row r="1094" ht="18" customHeight="1">
      <c r="A1094" s="2" t="n">
        <v>1093</v>
      </c>
      <c r="B1094" s="3" t="inlineStr">
        <is>
          <t>Living with True Self (3th Edition)</t>
        </is>
      </c>
      <c r="C1094" s="3" t="inlineStr">
        <is>
          <t>Deepak Chopra</t>
        </is>
      </c>
      <c r="D1094" s="2" t="n">
        <v>1994</v>
      </c>
      <c r="E1094" s="3" t="inlineStr">
        <is>
          <t>MIT Press</t>
        </is>
      </c>
      <c r="F1094" s="2" t="n">
        <v>4.5</v>
      </c>
      <c r="G1094" s="2" t="n">
        <v>275</v>
      </c>
      <c r="H1094" s="3" t="inlineStr">
        <is>
          <t>Self-Help &amp; Personal Growth</t>
        </is>
      </c>
    </row>
    <row r="1095" ht="18" customHeight="1">
      <c r="A1095" s="4" t="n">
        <v>1094</v>
      </c>
      <c r="B1095" s="5" t="inlineStr">
        <is>
          <t>The Power of Unlimited Potential: Step by Step</t>
        </is>
      </c>
      <c r="C1095" s="5" t="inlineStr">
        <is>
          <t>Gabrielle Bernstein</t>
        </is>
      </c>
      <c r="D1095" s="4" t="n">
        <v>1982</v>
      </c>
      <c r="E1095" s="5" t="inlineStr">
        <is>
          <t>Cambridge University Press</t>
        </is>
      </c>
      <c r="F1095" s="4" t="n">
        <v>3.8</v>
      </c>
      <c r="G1095" s="4" t="n">
        <v>511</v>
      </c>
      <c r="H1095" s="5" t="inlineStr">
        <is>
          <t>Self-Help &amp; Personal Growth</t>
        </is>
      </c>
    </row>
    <row r="1096" ht="18" customHeight="1">
      <c r="A1096" s="2" t="n">
        <v>1095</v>
      </c>
      <c r="B1096" s="3" t="inlineStr">
        <is>
          <t>Journey to Growth Mindset: and Beyond Vol. 5</t>
        </is>
      </c>
      <c r="C1096" s="3" t="inlineStr">
        <is>
          <t>Deepak Chopra &amp; Mark Manson</t>
        </is>
      </c>
      <c r="D1096" s="2" t="n">
        <v>2017</v>
      </c>
      <c r="E1096" s="3" t="inlineStr">
        <is>
          <t>Chronicle Books</t>
        </is>
      </c>
      <c r="F1096" s="2" t="n">
        <v>3.9</v>
      </c>
      <c r="G1096" s="2" t="n">
        <v>507</v>
      </c>
      <c r="H1096" s="3" t="inlineStr">
        <is>
          <t>Self-Help &amp; Personal Growth</t>
        </is>
      </c>
    </row>
    <row r="1097" ht="18" customHeight="1">
      <c r="A1097" s="4" t="n">
        <v>1096</v>
      </c>
      <c r="B1097" s="5" t="inlineStr">
        <is>
          <t>Evolve Your Happiness (5th Edition)</t>
        </is>
      </c>
      <c r="C1097" s="5" t="inlineStr">
        <is>
          <t>Michael Singer &amp; Dale Carnegie</t>
        </is>
      </c>
      <c r="D1097" s="4" t="n">
        <v>1985</v>
      </c>
      <c r="E1097" s="5" t="inlineStr">
        <is>
          <t>HarperCollins</t>
        </is>
      </c>
      <c r="F1097" s="4" t="n">
        <v>3.8</v>
      </c>
      <c r="G1097" s="4" t="n">
        <v>220</v>
      </c>
      <c r="H1097" s="5" t="inlineStr">
        <is>
          <t>Self-Help &amp; Personal Growth</t>
        </is>
      </c>
    </row>
    <row r="1098" ht="18" customHeight="1">
      <c r="A1098" s="2" t="n">
        <v>1097</v>
      </c>
      <c r="B1098" s="3" t="inlineStr">
        <is>
          <t>Grow Through Growth Mindset (2th Edition)</t>
        </is>
      </c>
      <c r="C1098" s="3" t="inlineStr">
        <is>
          <t>Shakti Gawain &amp; Louise Hay</t>
        </is>
      </c>
      <c r="D1098" s="2" t="n">
        <v>1954</v>
      </c>
      <c r="E1098" s="3" t="inlineStr">
        <is>
          <t>Macmillan Publishers</t>
        </is>
      </c>
      <c r="F1098" s="2" t="n">
        <v>4.5</v>
      </c>
      <c r="G1098" s="2" t="n">
        <v>482</v>
      </c>
      <c r="H1098" s="3" t="inlineStr">
        <is>
          <t>Self-Help &amp; Personal Growth</t>
        </is>
      </c>
    </row>
    <row r="1099" ht="18" customHeight="1">
      <c r="A1099" s="4" t="n">
        <v>1098</v>
      </c>
      <c r="B1099" s="5" t="inlineStr">
        <is>
          <t>Building a Higher Purpose (4th Edition)</t>
        </is>
      </c>
      <c r="C1099" s="5" t="inlineStr">
        <is>
          <t>Robin Sharma</t>
        </is>
      </c>
      <c r="D1099" s="4" t="n">
        <v>1988</v>
      </c>
      <c r="E1099" s="5" t="inlineStr">
        <is>
          <t>Workman Publishing</t>
        </is>
      </c>
      <c r="F1099" s="4" t="n">
        <v>4.9</v>
      </c>
      <c r="G1099" s="4" t="n">
        <v>180</v>
      </c>
      <c r="H1099" s="5" t="inlineStr">
        <is>
          <t>Self-Help &amp; Personal Growth</t>
        </is>
      </c>
    </row>
    <row r="1100" ht="18" customHeight="1">
      <c r="A1100" s="2" t="n">
        <v>1099</v>
      </c>
      <c r="B1100" s="3" t="inlineStr">
        <is>
          <t>Embrace Your Inner Peace</t>
        </is>
      </c>
      <c r="C1100" s="3" t="inlineStr">
        <is>
          <t>Don Miguel Ruiz</t>
        </is>
      </c>
      <c r="D1100" s="2" t="n">
        <v>1955</v>
      </c>
      <c r="E1100" s="3" t="inlineStr">
        <is>
          <t>Macmillan Publishers</t>
        </is>
      </c>
      <c r="F1100" s="2" t="n">
        <v>3.8</v>
      </c>
      <c r="G1100" s="2" t="n">
        <v>244</v>
      </c>
      <c r="H1100" s="3" t="inlineStr">
        <is>
          <t>Self-Help &amp; Personal Growth</t>
        </is>
      </c>
    </row>
    <row r="1101" ht="18" customHeight="1">
      <c r="A1101" s="4" t="n">
        <v>1100</v>
      </c>
      <c r="B1101" s="5" t="inlineStr">
        <is>
          <t>Rise of Transformation (4th Edition)</t>
        </is>
      </c>
      <c r="C1101" s="5" t="inlineStr">
        <is>
          <t>James Clear &amp; Viktor Frankl</t>
        </is>
      </c>
      <c r="D1101" s="4" t="n">
        <v>1993</v>
      </c>
      <c r="E1101" s="5" t="inlineStr">
        <is>
          <t>Chronicle Books</t>
        </is>
      </c>
      <c r="F1101" s="4" t="n">
        <v>4.7</v>
      </c>
      <c r="G1101" s="4" t="n">
        <v>284</v>
      </c>
      <c r="H1101" s="5" t="inlineStr">
        <is>
          <t>Self-Help &amp; Personal Growth</t>
        </is>
      </c>
    </row>
    <row r="1102" ht="18" customHeight="1">
      <c r="A1102" s="2" t="n">
        <v>1101</v>
      </c>
      <c r="B1102" s="3" t="inlineStr">
        <is>
          <t>Reinvent Your Personal Power: A Practical Guide</t>
        </is>
      </c>
      <c r="C1102" s="3" t="inlineStr">
        <is>
          <t>Rachel Hollis</t>
        </is>
      </c>
      <c r="D1102" s="2" t="n">
        <v>2004</v>
      </c>
      <c r="E1102" s="3" t="inlineStr">
        <is>
          <t>Rodale Books</t>
        </is>
      </c>
      <c r="F1102" s="2" t="n">
        <v>4.6</v>
      </c>
      <c r="G1102" s="2" t="n">
        <v>526</v>
      </c>
      <c r="H1102" s="3" t="inlineStr">
        <is>
          <t>Self-Help &amp; Personal Growth</t>
        </is>
      </c>
    </row>
    <row r="1103" ht="18" customHeight="1">
      <c r="A1103" s="4" t="n">
        <v>1102</v>
      </c>
      <c r="B1103" s="5" t="inlineStr">
        <is>
          <t>Becoming Higher Purpose: and Beyond Vol. 5</t>
        </is>
      </c>
      <c r="C1103" s="5" t="inlineStr">
        <is>
          <t>Napoleon Hill</t>
        </is>
      </c>
      <c r="D1103" s="4" t="n">
        <v>2022</v>
      </c>
      <c r="E1103" s="5" t="inlineStr">
        <is>
          <t>Rodale Books</t>
        </is>
      </c>
      <c r="F1103" s="4" t="n">
        <v>4.3</v>
      </c>
      <c r="G1103" s="4" t="n">
        <v>233</v>
      </c>
      <c r="H1103" s="5" t="inlineStr">
        <is>
          <t>Self-Help &amp; Personal Growth</t>
        </is>
      </c>
    </row>
    <row r="1104" ht="18" customHeight="1">
      <c r="A1104" s="2" t="n">
        <v>1103</v>
      </c>
      <c r="B1104" s="3" t="inlineStr">
        <is>
          <t>Path to Mental Freedom: for Life</t>
        </is>
      </c>
      <c r="C1104" s="3" t="inlineStr">
        <is>
          <t>James Clear</t>
        </is>
      </c>
      <c r="D1104" s="2" t="n">
        <v>1985</v>
      </c>
      <c r="E1104" s="3" t="inlineStr">
        <is>
          <t>HarperCollins</t>
        </is>
      </c>
      <c r="F1104" s="2" t="n">
        <v>5</v>
      </c>
      <c r="G1104" s="2" t="n">
        <v>544</v>
      </c>
      <c r="H1104" s="3" t="inlineStr">
        <is>
          <t>Self-Help &amp; Personal Growth</t>
        </is>
      </c>
    </row>
    <row r="1105" ht="18" customHeight="1">
      <c r="A1105" s="4" t="n">
        <v>1104</v>
      </c>
      <c r="B1105" s="5" t="inlineStr">
        <is>
          <t>Evolve Your Resilience</t>
        </is>
      </c>
      <c r="C1105" s="5" t="inlineStr">
        <is>
          <t>Rachel Hollis</t>
        </is>
      </c>
      <c r="D1105" s="4" t="n">
        <v>1984</v>
      </c>
      <c r="E1105" s="5" t="inlineStr">
        <is>
          <t>Harvard Business Review Press</t>
        </is>
      </c>
      <c r="F1105" s="4" t="n">
        <v>3.9</v>
      </c>
      <c r="G1105" s="4" t="n">
        <v>484</v>
      </c>
      <c r="H1105" s="5" t="inlineStr">
        <is>
          <t>Self-Help &amp; Personal Growth</t>
        </is>
      </c>
    </row>
    <row r="1106" ht="18" customHeight="1">
      <c r="A1106" s="2" t="n">
        <v>1105</v>
      </c>
      <c r="B1106" s="3" t="inlineStr">
        <is>
          <t>Your Best Inner Strength (4th Edition)</t>
        </is>
      </c>
      <c r="C1106" s="3" t="inlineStr">
        <is>
          <t>Robin Sharma &amp; Napoleon Hill</t>
        </is>
      </c>
      <c r="D1106" s="2" t="n">
        <v>2009</v>
      </c>
      <c r="E1106" s="3" t="inlineStr">
        <is>
          <t>Penguin Random House</t>
        </is>
      </c>
      <c r="F1106" s="2" t="n">
        <v>4.2</v>
      </c>
      <c r="G1106" s="2" t="n">
        <v>388</v>
      </c>
      <c r="H1106" s="3" t="inlineStr">
        <is>
          <t>Self-Help &amp; Personal Growth</t>
        </is>
      </c>
    </row>
    <row r="1107" ht="18" customHeight="1">
      <c r="A1107" s="4" t="n">
        <v>1106</v>
      </c>
      <c r="B1107" s="5" t="inlineStr">
        <is>
          <t>Becoming Purpose: for Modern Times</t>
        </is>
      </c>
      <c r="C1107" s="5" t="inlineStr">
        <is>
          <t>Brené Brown</t>
        </is>
      </c>
      <c r="D1107" s="4" t="n">
        <v>1960</v>
      </c>
      <c r="E1107" s="5" t="inlineStr">
        <is>
          <t>Hachette Book Group</t>
        </is>
      </c>
      <c r="F1107" s="4" t="n">
        <v>4.8</v>
      </c>
      <c r="G1107" s="4" t="n">
        <v>432</v>
      </c>
      <c r="H1107" s="5" t="inlineStr">
        <is>
          <t>Self-Help &amp; Personal Growth</t>
        </is>
      </c>
    </row>
    <row r="1108" ht="18" customHeight="1">
      <c r="A1108" s="2" t="n">
        <v>1107</v>
      </c>
      <c r="B1108" s="3" t="inlineStr">
        <is>
          <t>Mastering Authentic Life: and Beyond</t>
        </is>
      </c>
      <c r="C1108" s="3" t="inlineStr">
        <is>
          <t>Robin Sharma</t>
        </is>
      </c>
      <c r="D1108" s="2" t="n">
        <v>2013</v>
      </c>
      <c r="E1108" s="3" t="inlineStr">
        <is>
          <t>Simon &amp; Schuster</t>
        </is>
      </c>
      <c r="F1108" s="2" t="n">
        <v>3.8</v>
      </c>
      <c r="G1108" s="2" t="n">
        <v>239</v>
      </c>
      <c r="H1108" s="3" t="inlineStr">
        <is>
          <t>Self-Help &amp; Personal Growth</t>
        </is>
      </c>
    </row>
    <row r="1109" ht="18" customHeight="1">
      <c r="A1109" s="4" t="n">
        <v>1108</v>
      </c>
      <c r="B1109" s="5" t="inlineStr">
        <is>
          <t>Unlock Your Inner Peace: for Life</t>
        </is>
      </c>
      <c r="C1109" s="5" t="inlineStr">
        <is>
          <t>Brené Brown</t>
        </is>
      </c>
      <c r="D1109" s="4" t="n">
        <v>2014</v>
      </c>
      <c r="E1109" s="5" t="inlineStr">
        <is>
          <t>Workman Publishing</t>
        </is>
      </c>
      <c r="F1109" s="4" t="n">
        <v>4.2</v>
      </c>
      <c r="G1109" s="4" t="n">
        <v>312</v>
      </c>
      <c r="H1109" s="5" t="inlineStr">
        <is>
          <t>Self-Help &amp; Personal Growth</t>
        </is>
      </c>
    </row>
    <row r="1110" ht="18" customHeight="1">
      <c r="A1110" s="2" t="n">
        <v>1109</v>
      </c>
      <c r="B1110" s="3" t="inlineStr">
        <is>
          <t>Becoming Transformation: for Lasting Change Vol. 3</t>
        </is>
      </c>
      <c r="C1110" s="3" t="inlineStr">
        <is>
          <t>Robin Sharma</t>
        </is>
      </c>
      <c r="D1110" s="2" t="n">
        <v>1995</v>
      </c>
      <c r="E1110" s="3" t="inlineStr">
        <is>
          <t>Cambridge University Press</t>
        </is>
      </c>
      <c r="F1110" s="2" t="n">
        <v>4.6</v>
      </c>
      <c r="G1110" s="2" t="n">
        <v>457</v>
      </c>
      <c r="H1110" s="3" t="inlineStr">
        <is>
          <t>Self-Help &amp; Personal Growth</t>
        </is>
      </c>
    </row>
    <row r="1111" ht="18" customHeight="1">
      <c r="A1111" s="4" t="n">
        <v>1110</v>
      </c>
      <c r="B1111" s="5" t="inlineStr">
        <is>
          <t>Living with Purpose</t>
        </is>
      </c>
      <c r="C1111" s="5" t="inlineStr">
        <is>
          <t>Mel Robbins</t>
        </is>
      </c>
      <c r="D1111" s="4" t="n">
        <v>1980</v>
      </c>
      <c r="E1111" s="5" t="inlineStr">
        <is>
          <t>Macmillan Publishers</t>
        </is>
      </c>
      <c r="F1111" s="4" t="n">
        <v>4</v>
      </c>
      <c r="G1111" s="4" t="n">
        <v>340</v>
      </c>
      <c r="H1111" s="5" t="inlineStr">
        <is>
          <t>Self-Help &amp; Personal Growth</t>
        </is>
      </c>
    </row>
    <row r="1112" ht="18" customHeight="1">
      <c r="A1112" s="2" t="n">
        <v>1111</v>
      </c>
      <c r="B1112" s="3" t="inlineStr">
        <is>
          <t>Rise of Authentic Life: and Beyond</t>
        </is>
      </c>
      <c r="C1112" s="3" t="inlineStr">
        <is>
          <t>Jack Canfield</t>
        </is>
      </c>
      <c r="D1112" s="2" t="n">
        <v>1996</v>
      </c>
      <c r="E1112" s="3" t="inlineStr">
        <is>
          <t>Wiley</t>
        </is>
      </c>
      <c r="F1112" s="2" t="n">
        <v>5</v>
      </c>
      <c r="G1112" s="2" t="n">
        <v>483</v>
      </c>
      <c r="H1112" s="3" t="inlineStr">
        <is>
          <t>Self-Help &amp; Personal Growth</t>
        </is>
      </c>
    </row>
    <row r="1113" ht="18" customHeight="1">
      <c r="A1113" s="4" t="n">
        <v>1112</v>
      </c>
      <c r="B1113" s="5" t="inlineStr">
        <is>
          <t>Journey to Self-Love: and Beyond (3th Edition)</t>
        </is>
      </c>
      <c r="C1113" s="5" t="inlineStr">
        <is>
          <t>Shakti Gawain</t>
        </is>
      </c>
      <c r="D1113" s="4" t="n">
        <v>1969</v>
      </c>
      <c r="E1113" s="5" t="inlineStr">
        <is>
          <t>Chronicle Books</t>
        </is>
      </c>
      <c r="F1113" s="4" t="n">
        <v>4.4</v>
      </c>
      <c r="G1113" s="4" t="n">
        <v>204</v>
      </c>
      <c r="H1113" s="5" t="inlineStr">
        <is>
          <t>Self-Help &amp; Personal Growth</t>
        </is>
      </c>
    </row>
    <row r="1114" ht="18" customHeight="1">
      <c r="A1114" s="2" t="n">
        <v>1113</v>
      </c>
      <c r="B1114" s="3" t="inlineStr">
        <is>
          <t>Your Best Personal Power: for Modern Times</t>
        </is>
      </c>
      <c r="C1114" s="3" t="inlineStr">
        <is>
          <t>Paulo Coelho</t>
        </is>
      </c>
      <c r="D1114" s="2" t="n">
        <v>2024</v>
      </c>
      <c r="E1114" s="3" t="inlineStr">
        <is>
          <t>Hay House</t>
        </is>
      </c>
      <c r="F1114" s="2" t="n">
        <v>4</v>
      </c>
      <c r="G1114" s="2" t="n">
        <v>260</v>
      </c>
      <c r="H1114" s="3" t="inlineStr">
        <is>
          <t>Self-Help &amp; Personal Growth</t>
        </is>
      </c>
    </row>
    <row r="1115" ht="18" customHeight="1">
      <c r="A1115" s="4" t="n">
        <v>1114</v>
      </c>
      <c r="B1115" s="5" t="inlineStr">
        <is>
          <t>Path to Abundance (5th Edition)</t>
        </is>
      </c>
      <c r="C1115" s="5" t="inlineStr">
        <is>
          <t>Viktor Frankl &amp; Tony Robbins</t>
        </is>
      </c>
      <c r="D1115" s="4" t="n">
        <v>1959</v>
      </c>
      <c r="E1115" s="5" t="inlineStr">
        <is>
          <t>Chronicle Books</t>
        </is>
      </c>
      <c r="F1115" s="4" t="n">
        <v>5</v>
      </c>
      <c r="G1115" s="4" t="n">
        <v>439</v>
      </c>
      <c r="H1115" s="5" t="inlineStr">
        <is>
          <t>Self-Help &amp; Personal Growth</t>
        </is>
      </c>
    </row>
    <row r="1116" ht="18" customHeight="1">
      <c r="A1116" s="2" t="n">
        <v>1115</v>
      </c>
      <c r="B1116" s="3" t="inlineStr">
        <is>
          <t>Grow Through Abundance: Every Day</t>
        </is>
      </c>
      <c r="C1116" s="3" t="inlineStr">
        <is>
          <t>Mel Robbins &amp; Stephen Covey</t>
        </is>
      </c>
      <c r="D1116" s="2" t="n">
        <v>1956</v>
      </c>
      <c r="E1116" s="3" t="inlineStr">
        <is>
          <t>MIT Press</t>
        </is>
      </c>
      <c r="F1116" s="2" t="n">
        <v>4.2</v>
      </c>
      <c r="G1116" s="2" t="n">
        <v>418</v>
      </c>
      <c r="H1116" s="3" t="inlineStr">
        <is>
          <t>Self-Help &amp; Personal Growth</t>
        </is>
      </c>
    </row>
    <row r="1117" ht="18" customHeight="1">
      <c r="A1117" s="4" t="n">
        <v>1116</v>
      </c>
      <c r="B1117" s="5" t="inlineStr">
        <is>
          <t>Grow Through Mental Freedom</t>
        </is>
      </c>
      <c r="C1117" s="5" t="inlineStr">
        <is>
          <t>Tim Ferriss</t>
        </is>
      </c>
      <c r="D1117" s="4" t="n">
        <v>1981</v>
      </c>
      <c r="E1117" s="5" t="inlineStr">
        <is>
          <t>Wiley</t>
        </is>
      </c>
      <c r="F1117" s="4" t="n">
        <v>3.9</v>
      </c>
      <c r="G1117" s="4" t="n">
        <v>543</v>
      </c>
      <c r="H1117" s="5" t="inlineStr">
        <is>
          <t>Self-Help &amp; Personal Growth</t>
        </is>
      </c>
    </row>
    <row r="1118" ht="18" customHeight="1">
      <c r="A1118" s="2" t="n">
        <v>1117</v>
      </c>
      <c r="B1118" s="3" t="inlineStr">
        <is>
          <t>Journey to Growth Mindset: in 30 Days</t>
        </is>
      </c>
      <c r="C1118" s="3" t="inlineStr">
        <is>
          <t>Napoleon Hill &amp; Rhonda Byrne</t>
        </is>
      </c>
      <c r="D1118" s="2" t="n">
        <v>1996</v>
      </c>
      <c r="E1118" s="3" t="inlineStr">
        <is>
          <t>HarperCollins</t>
        </is>
      </c>
      <c r="F1118" s="2" t="n">
        <v>4</v>
      </c>
      <c r="G1118" s="2" t="n">
        <v>408</v>
      </c>
      <c r="H1118" s="3" t="inlineStr">
        <is>
          <t>Self-Help &amp; Personal Growth</t>
        </is>
      </c>
    </row>
    <row r="1119" ht="18" customHeight="1">
      <c r="A1119" s="4" t="n">
        <v>1118</v>
      </c>
      <c r="B1119" s="5" t="inlineStr">
        <is>
          <t>Awaken Your Purpose: That Actually Works</t>
        </is>
      </c>
      <c r="C1119" s="5" t="inlineStr">
        <is>
          <t>Rhonda Byrne</t>
        </is>
      </c>
      <c r="D1119" s="4" t="n">
        <v>1966</v>
      </c>
      <c r="E1119" s="5" t="inlineStr">
        <is>
          <t>Chronicle Books</t>
        </is>
      </c>
      <c r="F1119" s="4" t="n">
        <v>4.3</v>
      </c>
      <c r="G1119" s="4" t="n">
        <v>547</v>
      </c>
      <c r="H1119" s="5" t="inlineStr">
        <is>
          <t>Self-Help &amp; Personal Growth</t>
        </is>
      </c>
    </row>
    <row r="1120" ht="18" customHeight="1">
      <c r="A1120" s="2" t="n">
        <v>1119</v>
      </c>
      <c r="B1120" s="3" t="inlineStr">
        <is>
          <t>Rise of Abundance: That Actually Works</t>
        </is>
      </c>
      <c r="C1120" s="3" t="inlineStr">
        <is>
          <t>Deepak Chopra</t>
        </is>
      </c>
      <c r="D1120" s="2" t="n">
        <v>1965</v>
      </c>
      <c r="E1120" s="3" t="inlineStr">
        <is>
          <t>HarperCollins</t>
        </is>
      </c>
      <c r="F1120" s="2" t="n">
        <v>4.1</v>
      </c>
      <c r="G1120" s="2" t="n">
        <v>408</v>
      </c>
      <c r="H1120" s="3" t="inlineStr">
        <is>
          <t>Self-Help &amp; Personal Growth</t>
        </is>
      </c>
    </row>
    <row r="1121" ht="18" customHeight="1">
      <c r="A1121" s="4" t="n">
        <v>1120</v>
      </c>
      <c r="B1121" s="5" t="inlineStr">
        <is>
          <t>Unlock Your Abundance: for Life Vol. 4</t>
        </is>
      </c>
      <c r="C1121" s="5" t="inlineStr">
        <is>
          <t>James Clear</t>
        </is>
      </c>
      <c r="D1121" s="4" t="n">
        <v>2003</v>
      </c>
      <c r="E1121" s="5" t="inlineStr">
        <is>
          <t>Hachette Book Group</t>
        </is>
      </c>
      <c r="F1121" s="4" t="n">
        <v>4.6</v>
      </c>
      <c r="G1121" s="4" t="n">
        <v>514</v>
      </c>
      <c r="H1121" s="5" t="inlineStr">
        <is>
          <t>Self-Help &amp; Personal Growth</t>
        </is>
      </c>
    </row>
    <row r="1122" ht="18" customHeight="1">
      <c r="A1122" s="2" t="n">
        <v>1121</v>
      </c>
      <c r="B1122" s="3" t="inlineStr">
        <is>
          <t>The Secret to Higher Purpose (5th Edition)</t>
        </is>
      </c>
      <c r="C1122" s="3" t="inlineStr">
        <is>
          <t>James Clear</t>
        </is>
      </c>
      <c r="D1122" s="2" t="n">
        <v>1959</v>
      </c>
      <c r="E1122" s="3" t="inlineStr">
        <is>
          <t>Simon &amp; Schuster</t>
        </is>
      </c>
      <c r="F1122" s="2" t="n">
        <v>4.3</v>
      </c>
      <c r="G1122" s="2" t="n">
        <v>421</v>
      </c>
      <c r="H1122" s="3" t="inlineStr">
        <is>
          <t>Self-Help &amp; Personal Growth</t>
        </is>
      </c>
    </row>
    <row r="1123" ht="18" customHeight="1">
      <c r="A1123" s="4" t="n">
        <v>1122</v>
      </c>
      <c r="B1123" s="5" t="inlineStr">
        <is>
          <t>The Power of Higher Purpose</t>
        </is>
      </c>
      <c r="C1123" s="5" t="inlineStr">
        <is>
          <t>Jack Canfield</t>
        </is>
      </c>
      <c r="D1123" s="4" t="n">
        <v>1963</v>
      </c>
      <c r="E1123" s="5" t="inlineStr">
        <is>
          <t>Hay House</t>
        </is>
      </c>
      <c r="F1123" s="4" t="n">
        <v>3.6</v>
      </c>
      <c r="G1123" s="4" t="n">
        <v>528</v>
      </c>
      <c r="H1123" s="5" t="inlineStr">
        <is>
          <t>Self-Help &amp; Personal Growth</t>
        </is>
      </c>
    </row>
    <row r="1124" ht="18" customHeight="1">
      <c r="A1124" s="2" t="n">
        <v>1123</v>
      </c>
      <c r="B1124" s="3" t="inlineStr">
        <is>
          <t>Journey to Mental Freedom: Step by Step</t>
        </is>
      </c>
      <c r="C1124" s="3" t="inlineStr">
        <is>
          <t>Rhonda Byrne</t>
        </is>
      </c>
      <c r="D1124" s="2" t="n">
        <v>2011</v>
      </c>
      <c r="E1124" s="3" t="inlineStr">
        <is>
          <t>Hay House</t>
        </is>
      </c>
      <c r="F1124" s="2" t="n">
        <v>3.7</v>
      </c>
      <c r="G1124" s="2" t="n">
        <v>243</v>
      </c>
      <c r="H1124" s="3" t="inlineStr">
        <is>
          <t>Self-Help &amp; Personal Growth</t>
        </is>
      </c>
    </row>
    <row r="1125" ht="18" customHeight="1">
      <c r="A1125" s="4" t="n">
        <v>1124</v>
      </c>
      <c r="B1125" s="5" t="inlineStr">
        <is>
          <t>Reinvent Your Happiness Vol. 5</t>
        </is>
      </c>
      <c r="C1125" s="5" t="inlineStr">
        <is>
          <t>Tim Ferriss</t>
        </is>
      </c>
      <c r="D1125" s="4" t="n">
        <v>2008</v>
      </c>
      <c r="E1125" s="5" t="inlineStr">
        <is>
          <t>McGraw Hill</t>
        </is>
      </c>
      <c r="F1125" s="4" t="n">
        <v>4</v>
      </c>
      <c r="G1125" s="4" t="n">
        <v>240</v>
      </c>
      <c r="H1125" s="5" t="inlineStr">
        <is>
          <t>Self-Help &amp; Personal Growth</t>
        </is>
      </c>
    </row>
    <row r="1126" ht="18" customHeight="1">
      <c r="A1126" s="2" t="n">
        <v>1125</v>
      </c>
      <c r="B1126" s="3" t="inlineStr">
        <is>
          <t>Grow Through Abundance (3th Edition)</t>
        </is>
      </c>
      <c r="C1126" s="3" t="inlineStr">
        <is>
          <t>Deepak Chopra</t>
        </is>
      </c>
      <c r="D1126" s="2" t="n">
        <v>1956</v>
      </c>
      <c r="E1126" s="3" t="inlineStr">
        <is>
          <t>MIT Press</t>
        </is>
      </c>
      <c r="F1126" s="2" t="n">
        <v>4.3</v>
      </c>
      <c r="G1126" s="2" t="n">
        <v>418</v>
      </c>
      <c r="H1126" s="3" t="inlineStr">
        <is>
          <t>Self-Help &amp; Personal Growth</t>
        </is>
      </c>
    </row>
    <row r="1127" ht="18" customHeight="1">
      <c r="A1127" s="4" t="n">
        <v>1126</v>
      </c>
      <c r="B1127" s="5" t="inlineStr">
        <is>
          <t>Reinvent Your Happiness: Every Day</t>
        </is>
      </c>
      <c r="C1127" s="5" t="inlineStr">
        <is>
          <t>Don Miguel Ruiz</t>
        </is>
      </c>
      <c r="D1127" s="4" t="n">
        <v>1972</v>
      </c>
      <c r="E1127" s="5" t="inlineStr">
        <is>
          <t>Simon &amp; Schuster</t>
        </is>
      </c>
      <c r="F1127" s="4" t="n">
        <v>3.6</v>
      </c>
      <c r="G1127" s="4" t="n">
        <v>526</v>
      </c>
      <c r="H1127" s="5" t="inlineStr">
        <is>
          <t>Self-Help &amp; Personal Growth</t>
        </is>
      </c>
    </row>
    <row r="1128" ht="18" customHeight="1">
      <c r="A1128" s="2" t="n">
        <v>1127</v>
      </c>
      <c r="B1128" s="3" t="inlineStr">
        <is>
          <t>Discovering Emotional Balance: That Actually Works Vol. 3</t>
        </is>
      </c>
      <c r="C1128" s="3" t="inlineStr">
        <is>
          <t>Mel Robbins</t>
        </is>
      </c>
      <c r="D1128" s="2" t="n">
        <v>1971</v>
      </c>
      <c r="E1128" s="3" t="inlineStr">
        <is>
          <t>HarperCollins</t>
        </is>
      </c>
      <c r="F1128" s="2" t="n">
        <v>3.9</v>
      </c>
      <c r="G1128" s="2" t="n">
        <v>399</v>
      </c>
      <c r="H1128" s="3" t="inlineStr">
        <is>
          <t>Self-Help &amp; Personal Growth</t>
        </is>
      </c>
    </row>
    <row r="1129" ht="18" customHeight="1">
      <c r="A1129" s="4" t="n">
        <v>1128</v>
      </c>
      <c r="B1129" s="5" t="inlineStr">
        <is>
          <t>Building a Growth Mindset: and Beyond Vol. 3</t>
        </is>
      </c>
      <c r="C1129" s="5" t="inlineStr">
        <is>
          <t>Rachel Hollis &amp; Mark Manson</t>
        </is>
      </c>
      <c r="D1129" s="4" t="n">
        <v>1985</v>
      </c>
      <c r="E1129" s="5" t="inlineStr">
        <is>
          <t>Simon &amp; Schuster</t>
        </is>
      </c>
      <c r="F1129" s="4" t="n">
        <v>3.6</v>
      </c>
      <c r="G1129" s="4" t="n">
        <v>432</v>
      </c>
      <c r="H1129" s="5" t="inlineStr">
        <is>
          <t>Self-Help &amp; Personal Growth</t>
        </is>
      </c>
    </row>
    <row r="1130" ht="18" customHeight="1">
      <c r="A1130" s="2" t="n">
        <v>1129</v>
      </c>
      <c r="B1130" s="3" t="inlineStr">
        <is>
          <t>Grow Through Daily Habits Vol. 5</t>
        </is>
      </c>
      <c r="C1130" s="3" t="inlineStr">
        <is>
          <t>Gary Vaynerchuk &amp; James Clear</t>
        </is>
      </c>
      <c r="D1130" s="2" t="n">
        <v>2012</v>
      </c>
      <c r="E1130" s="3" t="inlineStr">
        <is>
          <t>Workman Publishing</t>
        </is>
      </c>
      <c r="F1130" s="2" t="n">
        <v>4.7</v>
      </c>
      <c r="G1130" s="2" t="n">
        <v>339</v>
      </c>
      <c r="H1130" s="3" t="inlineStr">
        <is>
          <t>Self-Help &amp; Personal Growth</t>
        </is>
      </c>
    </row>
    <row r="1131" ht="18" customHeight="1">
      <c r="A1131" s="4" t="n">
        <v>1130</v>
      </c>
      <c r="B1131" s="5" t="inlineStr">
        <is>
          <t>Discovering Resilience: That Actually Works</t>
        </is>
      </c>
      <c r="C1131" s="5" t="inlineStr">
        <is>
          <t>Napoleon Hill</t>
        </is>
      </c>
      <c r="D1131" s="4" t="n">
        <v>2008</v>
      </c>
      <c r="E1131" s="5" t="inlineStr">
        <is>
          <t>Hachette Book Group</t>
        </is>
      </c>
      <c r="F1131" s="4" t="n">
        <v>4.9</v>
      </c>
      <c r="G1131" s="4" t="n">
        <v>516</v>
      </c>
      <c r="H1131" s="5" t="inlineStr">
        <is>
          <t>Self-Help &amp; Personal Growth</t>
        </is>
      </c>
    </row>
    <row r="1132" ht="18" customHeight="1">
      <c r="A1132" s="2" t="n">
        <v>1131</v>
      </c>
      <c r="B1132" s="3" t="inlineStr">
        <is>
          <t>Transform Your Mental Freedom: Step by Step (3th Edition)</t>
        </is>
      </c>
      <c r="C1132" s="3" t="inlineStr">
        <is>
          <t>Robin Sharma &amp; Mel Robbins</t>
        </is>
      </c>
      <c r="D1132" s="2" t="n">
        <v>1995</v>
      </c>
      <c r="E1132" s="3" t="inlineStr">
        <is>
          <t>Rodale Books</t>
        </is>
      </c>
      <c r="F1132" s="2" t="n">
        <v>3.6</v>
      </c>
      <c r="G1132" s="2" t="n">
        <v>556</v>
      </c>
      <c r="H1132" s="3" t="inlineStr">
        <is>
          <t>Self-Help &amp; Personal Growth</t>
        </is>
      </c>
    </row>
    <row r="1133" ht="18" customHeight="1">
      <c r="A1133" s="4" t="n">
        <v>1132</v>
      </c>
      <c r="B1133" s="5" t="inlineStr">
        <is>
          <t>Building a Happiness: in 30 Days</t>
        </is>
      </c>
      <c r="C1133" s="5" t="inlineStr">
        <is>
          <t>Jack Canfield &amp; Brené Brown</t>
        </is>
      </c>
      <c r="D1133" s="4" t="n">
        <v>2005</v>
      </c>
      <c r="E1133" s="5" t="inlineStr">
        <is>
          <t>HarperCollins</t>
        </is>
      </c>
      <c r="F1133" s="4" t="n">
        <v>4.9</v>
      </c>
      <c r="G1133" s="4" t="n">
        <v>556</v>
      </c>
      <c r="H1133" s="5" t="inlineStr">
        <is>
          <t>Self-Help &amp; Personal Growth</t>
        </is>
      </c>
    </row>
    <row r="1134" ht="18" customHeight="1">
      <c r="A1134" s="2" t="n">
        <v>1133</v>
      </c>
      <c r="B1134" s="3" t="inlineStr">
        <is>
          <t>Grow Through Clarity</t>
        </is>
      </c>
      <c r="C1134" s="3" t="inlineStr">
        <is>
          <t>Oprah Winfrey</t>
        </is>
      </c>
      <c r="D1134" s="2" t="n">
        <v>1951</v>
      </c>
      <c r="E1134" s="3" t="inlineStr">
        <is>
          <t>Macmillan Publishers</t>
        </is>
      </c>
      <c r="F1134" s="2" t="n">
        <v>3.7</v>
      </c>
      <c r="G1134" s="2" t="n">
        <v>342</v>
      </c>
      <c r="H1134" s="3" t="inlineStr">
        <is>
          <t>Self-Help &amp; Personal Growth</t>
        </is>
      </c>
    </row>
    <row r="1135" ht="18" customHeight="1">
      <c r="A1135" s="4" t="n">
        <v>1134</v>
      </c>
      <c r="B1135" s="5" t="inlineStr">
        <is>
          <t>Living with Personal Power</t>
        </is>
      </c>
      <c r="C1135" s="5" t="inlineStr">
        <is>
          <t>Wayne Dyer &amp; Deepak Chopra</t>
        </is>
      </c>
      <c r="D1135" s="4" t="n">
        <v>1966</v>
      </c>
      <c r="E1135" s="5" t="inlineStr">
        <is>
          <t>Macmillan Publishers</t>
        </is>
      </c>
      <c r="F1135" s="4" t="n">
        <v>4.5</v>
      </c>
      <c r="G1135" s="4" t="n">
        <v>195</v>
      </c>
      <c r="H1135" s="5" t="inlineStr">
        <is>
          <t>Self-Help &amp; Personal Growth</t>
        </is>
      </c>
    </row>
    <row r="1136" ht="18" customHeight="1">
      <c r="A1136" s="2" t="n">
        <v>1135</v>
      </c>
      <c r="B1136" s="3" t="inlineStr">
        <is>
          <t>Grow Through Personal Power (3th Edition)</t>
        </is>
      </c>
      <c r="C1136" s="3" t="inlineStr">
        <is>
          <t>Michael Singer</t>
        </is>
      </c>
      <c r="D1136" s="2" t="n">
        <v>2003</v>
      </c>
      <c r="E1136" s="3" t="inlineStr">
        <is>
          <t>Hay House</t>
        </is>
      </c>
      <c r="F1136" s="2" t="n">
        <v>3.9</v>
      </c>
      <c r="G1136" s="2" t="n">
        <v>344</v>
      </c>
      <c r="H1136" s="3" t="inlineStr">
        <is>
          <t>Self-Help &amp; Personal Growth</t>
        </is>
      </c>
    </row>
    <row r="1137" ht="18" customHeight="1">
      <c r="A1137" s="4" t="n">
        <v>1136</v>
      </c>
      <c r="B1137" s="5" t="inlineStr">
        <is>
          <t>Reinvent Your Growth Mindset: Step by Step</t>
        </is>
      </c>
      <c r="C1137" s="5" t="inlineStr">
        <is>
          <t>Wayne Dyer &amp; Mark Manson</t>
        </is>
      </c>
      <c r="D1137" s="4" t="n">
        <v>1987</v>
      </c>
      <c r="E1137" s="5" t="inlineStr">
        <is>
          <t>Harvard Business Review Press</t>
        </is>
      </c>
      <c r="F1137" s="4" t="n">
        <v>4.2</v>
      </c>
      <c r="G1137" s="4" t="n">
        <v>557</v>
      </c>
      <c r="H1137" s="5" t="inlineStr">
        <is>
          <t>Self-Help &amp; Personal Growth</t>
        </is>
      </c>
    </row>
    <row r="1138" ht="18" customHeight="1">
      <c r="A1138" s="2" t="n">
        <v>1137</v>
      </c>
      <c r="B1138" s="3" t="inlineStr">
        <is>
          <t>Path to Inner Peace</t>
        </is>
      </c>
      <c r="C1138" s="3" t="inlineStr">
        <is>
          <t>Mel Robbins</t>
        </is>
      </c>
      <c r="D1138" s="2" t="n">
        <v>1986</v>
      </c>
      <c r="E1138" s="3" t="inlineStr">
        <is>
          <t>McGraw Hill</t>
        </is>
      </c>
      <c r="F1138" s="2" t="n">
        <v>5</v>
      </c>
      <c r="G1138" s="2" t="n">
        <v>316</v>
      </c>
      <c r="H1138" s="3" t="inlineStr">
        <is>
          <t>Self-Help &amp; Personal Growth</t>
        </is>
      </c>
    </row>
    <row r="1139" ht="18" customHeight="1">
      <c r="A1139" s="4" t="n">
        <v>1138</v>
      </c>
      <c r="B1139" s="5" t="inlineStr">
        <is>
          <t>Transform Your Purpose: for Beginners</t>
        </is>
      </c>
      <c r="C1139" s="5" t="inlineStr">
        <is>
          <t>Dale Carnegie</t>
        </is>
      </c>
      <c r="D1139" s="4" t="n">
        <v>2002</v>
      </c>
      <c r="E1139" s="5" t="inlineStr">
        <is>
          <t>Harvard Business Review Press</t>
        </is>
      </c>
      <c r="F1139" s="4" t="n">
        <v>3.9</v>
      </c>
      <c r="G1139" s="4" t="n">
        <v>298</v>
      </c>
      <c r="H1139" s="5" t="inlineStr">
        <is>
          <t>Self-Help &amp; Personal Growth</t>
        </is>
      </c>
    </row>
    <row r="1140" ht="18" customHeight="1">
      <c r="A1140" s="2" t="n">
        <v>1139</v>
      </c>
      <c r="B1140" s="3" t="inlineStr">
        <is>
          <t>Embrace Your Happiness Vol. 4</t>
        </is>
      </c>
      <c r="C1140" s="3" t="inlineStr">
        <is>
          <t>Brené Brown</t>
        </is>
      </c>
      <c r="D1140" s="2" t="n">
        <v>1991</v>
      </c>
      <c r="E1140" s="3" t="inlineStr">
        <is>
          <t>Hachette Book Group</t>
        </is>
      </c>
      <c r="F1140" s="2" t="n">
        <v>4.5</v>
      </c>
      <c r="G1140" s="2" t="n">
        <v>360</v>
      </c>
      <c r="H1140" s="3" t="inlineStr">
        <is>
          <t>Self-Help &amp; Personal Growth</t>
        </is>
      </c>
    </row>
    <row r="1141" ht="18" customHeight="1">
      <c r="A1141" s="4" t="n">
        <v>1140</v>
      </c>
      <c r="B1141" s="5" t="inlineStr">
        <is>
          <t>Path to Mental Freedom: and Beyond Vol. 3</t>
        </is>
      </c>
      <c r="C1141" s="5" t="inlineStr">
        <is>
          <t>Dale Carnegie &amp; Jack Canfield</t>
        </is>
      </c>
      <c r="D1141" s="4" t="n">
        <v>1955</v>
      </c>
      <c r="E1141" s="5" t="inlineStr">
        <is>
          <t>Hachette Book Group</t>
        </is>
      </c>
      <c r="F1141" s="4" t="n">
        <v>4.2</v>
      </c>
      <c r="G1141" s="4" t="n">
        <v>263</v>
      </c>
      <c r="H1141" s="5" t="inlineStr">
        <is>
          <t>Self-Help &amp; Personal Growth</t>
        </is>
      </c>
    </row>
    <row r="1142" ht="18" customHeight="1">
      <c r="A1142" s="2" t="n">
        <v>1141</v>
      </c>
      <c r="B1142" s="3" t="inlineStr">
        <is>
          <t>Reinvent Your Daily Habits: in 30 Days Vol. 5</t>
        </is>
      </c>
      <c r="C1142" s="3" t="inlineStr">
        <is>
          <t>Rachel Hollis</t>
        </is>
      </c>
      <c r="D1142" s="2" t="n">
        <v>2019</v>
      </c>
      <c r="E1142" s="3" t="inlineStr">
        <is>
          <t>Penguin Random House</t>
        </is>
      </c>
      <c r="F1142" s="2" t="n">
        <v>4.9</v>
      </c>
      <c r="G1142" s="2" t="n">
        <v>160</v>
      </c>
      <c r="H1142" s="3" t="inlineStr">
        <is>
          <t>Self-Help &amp; Personal Growth</t>
        </is>
      </c>
    </row>
    <row r="1143" ht="18" customHeight="1">
      <c r="A1143" s="4" t="n">
        <v>1142</v>
      </c>
      <c r="B1143" s="5" t="inlineStr">
        <is>
          <t>Path to Authentic Life: A Practical Guide Vol. 5</t>
        </is>
      </c>
      <c r="C1143" s="5" t="inlineStr">
        <is>
          <t>Tony Robbins</t>
        </is>
      </c>
      <c r="D1143" s="4" t="n">
        <v>2016</v>
      </c>
      <c r="E1143" s="5" t="inlineStr">
        <is>
          <t>Macmillan Publishers</t>
        </is>
      </c>
      <c r="F1143" s="4" t="n">
        <v>4</v>
      </c>
      <c r="G1143" s="4" t="n">
        <v>251</v>
      </c>
      <c r="H1143" s="5" t="inlineStr">
        <is>
          <t>Self-Help &amp; Personal Growth</t>
        </is>
      </c>
    </row>
    <row r="1144" ht="18" customHeight="1">
      <c r="A1144" s="2" t="n">
        <v>1143</v>
      </c>
      <c r="B1144" s="3" t="inlineStr">
        <is>
          <t>Finding Transformation</t>
        </is>
      </c>
      <c r="C1144" s="3" t="inlineStr">
        <is>
          <t>Deepak Chopra &amp; Shakti Gawain</t>
        </is>
      </c>
      <c r="D1144" s="2" t="n">
        <v>1992</v>
      </c>
      <c r="E1144" s="3" t="inlineStr">
        <is>
          <t>McGraw Hill</t>
        </is>
      </c>
      <c r="F1144" s="2" t="n">
        <v>3.8</v>
      </c>
      <c r="G1144" s="2" t="n">
        <v>525</v>
      </c>
      <c r="H1144" s="3" t="inlineStr">
        <is>
          <t>Self-Help &amp; Personal Growth</t>
        </is>
      </c>
    </row>
    <row r="1145" ht="18" customHeight="1">
      <c r="A1145" s="4" t="n">
        <v>1144</v>
      </c>
      <c r="B1145" s="5" t="inlineStr">
        <is>
          <t>Living with Inner Strength</t>
        </is>
      </c>
      <c r="C1145" s="5" t="inlineStr">
        <is>
          <t>Stephen Covey</t>
        </is>
      </c>
      <c r="D1145" s="4" t="n">
        <v>2000</v>
      </c>
      <c r="E1145" s="5" t="inlineStr">
        <is>
          <t>Rodale Books</t>
        </is>
      </c>
      <c r="F1145" s="4" t="n">
        <v>4.2</v>
      </c>
      <c r="G1145" s="4" t="n">
        <v>230</v>
      </c>
      <c r="H1145" s="5" t="inlineStr">
        <is>
          <t>Self-Help &amp; Personal Growth</t>
        </is>
      </c>
    </row>
    <row r="1146" ht="18" customHeight="1">
      <c r="A1146" s="2" t="n">
        <v>1145</v>
      </c>
      <c r="B1146" s="3" t="inlineStr">
        <is>
          <t>The Power of Resilience</t>
        </is>
      </c>
      <c r="C1146" s="3" t="inlineStr">
        <is>
          <t>Michael Singer</t>
        </is>
      </c>
      <c r="D1146" s="2" t="n">
        <v>1984</v>
      </c>
      <c r="E1146" s="3" t="inlineStr">
        <is>
          <t>Hay House</t>
        </is>
      </c>
      <c r="F1146" s="2" t="n">
        <v>3.7</v>
      </c>
      <c r="G1146" s="2" t="n">
        <v>551</v>
      </c>
      <c r="H1146" s="3" t="inlineStr">
        <is>
          <t>Self-Help &amp; Personal Growth</t>
        </is>
      </c>
    </row>
    <row r="1147" ht="18" customHeight="1">
      <c r="A1147" s="4" t="n">
        <v>1146</v>
      </c>
      <c r="B1147" s="5" t="inlineStr">
        <is>
          <t>Path to Confidence</t>
        </is>
      </c>
      <c r="C1147" s="5" t="inlineStr">
        <is>
          <t>Robin Sharma &amp; Tony Robbins</t>
        </is>
      </c>
      <c r="D1147" s="4" t="n">
        <v>1959</v>
      </c>
      <c r="E1147" s="5" t="inlineStr">
        <is>
          <t>Cambridge University Press</t>
        </is>
      </c>
      <c r="F1147" s="4" t="n">
        <v>4.6</v>
      </c>
      <c r="G1147" s="4" t="n">
        <v>540</v>
      </c>
      <c r="H1147" s="5" t="inlineStr">
        <is>
          <t>Self-Help &amp; Personal Growth</t>
        </is>
      </c>
    </row>
    <row r="1148" ht="18" customHeight="1">
      <c r="A1148" s="2" t="n">
        <v>1147</v>
      </c>
      <c r="B1148" s="3" t="inlineStr">
        <is>
          <t>Rise of Inner Strength</t>
        </is>
      </c>
      <c r="C1148" s="3" t="inlineStr">
        <is>
          <t>Rachel Hollis &amp; Mel Robbins</t>
        </is>
      </c>
      <c r="D1148" s="2" t="n">
        <v>2000</v>
      </c>
      <c r="E1148" s="3" t="inlineStr">
        <is>
          <t>Macmillan Publishers</t>
        </is>
      </c>
      <c r="F1148" s="2" t="n">
        <v>4.7</v>
      </c>
      <c r="G1148" s="2" t="n">
        <v>589</v>
      </c>
      <c r="H1148" s="3" t="inlineStr">
        <is>
          <t>Self-Help &amp; Personal Growth</t>
        </is>
      </c>
    </row>
    <row r="1149" ht="18" customHeight="1">
      <c r="A1149" s="4" t="n">
        <v>1148</v>
      </c>
      <c r="B1149" s="5" t="inlineStr">
        <is>
          <t>The Power of Clarity: for Lasting Change</t>
        </is>
      </c>
      <c r="C1149" s="5" t="inlineStr">
        <is>
          <t>Napoleon Hill</t>
        </is>
      </c>
      <c r="D1149" s="4" t="n">
        <v>1983</v>
      </c>
      <c r="E1149" s="5" t="inlineStr">
        <is>
          <t>Harvard Business Review Press</t>
        </is>
      </c>
      <c r="F1149" s="4" t="n">
        <v>4.4</v>
      </c>
      <c r="G1149" s="4" t="n">
        <v>342</v>
      </c>
      <c r="H1149" s="5" t="inlineStr">
        <is>
          <t>Self-Help &amp; Personal Growth</t>
        </is>
      </c>
    </row>
    <row r="1150" ht="18" customHeight="1">
      <c r="A1150" s="2" t="n">
        <v>1149</v>
      </c>
      <c r="B1150" s="3" t="inlineStr">
        <is>
          <t>The Power of Emotional Balance Vol. 5</t>
        </is>
      </c>
      <c r="C1150" s="3" t="inlineStr">
        <is>
          <t>Robin Sharma</t>
        </is>
      </c>
      <c r="D1150" s="2" t="n">
        <v>2018</v>
      </c>
      <c r="E1150" s="3" t="inlineStr">
        <is>
          <t>Cambridge University Press</t>
        </is>
      </c>
      <c r="F1150" s="2" t="n">
        <v>3.9</v>
      </c>
      <c r="G1150" s="2" t="n">
        <v>158</v>
      </c>
      <c r="H1150" s="3" t="inlineStr">
        <is>
          <t>Self-Help &amp; Personal Growth</t>
        </is>
      </c>
    </row>
    <row r="1151" ht="18" customHeight="1">
      <c r="A1151" s="4" t="n">
        <v>1150</v>
      </c>
      <c r="B1151" s="5" t="inlineStr">
        <is>
          <t>The Secret to Confidence: for Modern Times</t>
        </is>
      </c>
      <c r="C1151" s="5" t="inlineStr">
        <is>
          <t>Napoleon Hill</t>
        </is>
      </c>
      <c r="D1151" s="4" t="n">
        <v>1953</v>
      </c>
      <c r="E1151" s="5" t="inlineStr">
        <is>
          <t>McGraw Hill</t>
        </is>
      </c>
      <c r="F1151" s="4" t="n">
        <v>4.7</v>
      </c>
      <c r="G1151" s="4" t="n">
        <v>378</v>
      </c>
      <c r="H1151" s="5" t="inlineStr">
        <is>
          <t>Self-Help &amp; Personal Growth</t>
        </is>
      </c>
    </row>
    <row r="1152" ht="18" customHeight="1">
      <c r="A1152" s="2" t="n">
        <v>1151</v>
      </c>
      <c r="B1152" s="3" t="inlineStr">
        <is>
          <t>Journey to Self-Love: and Beyond (2th Edition)</t>
        </is>
      </c>
      <c r="C1152" s="3" t="inlineStr">
        <is>
          <t>Mel Robbins</t>
        </is>
      </c>
      <c r="D1152" s="2" t="n">
        <v>1976</v>
      </c>
      <c r="E1152" s="3" t="inlineStr">
        <is>
          <t>Workman Publishing</t>
        </is>
      </c>
      <c r="F1152" s="2" t="n">
        <v>4.9</v>
      </c>
      <c r="G1152" s="2" t="n">
        <v>453</v>
      </c>
      <c r="H1152" s="3" t="inlineStr">
        <is>
          <t>Self-Help &amp; Personal Growth</t>
        </is>
      </c>
    </row>
    <row r="1153" ht="18" customHeight="1">
      <c r="A1153" s="4" t="n">
        <v>1152</v>
      </c>
      <c r="B1153" s="5" t="inlineStr">
        <is>
          <t>Living with Authentic Life (5th Edition)</t>
        </is>
      </c>
      <c r="C1153" s="5" t="inlineStr">
        <is>
          <t>Stephen Covey &amp; Tim Ferriss</t>
        </is>
      </c>
      <c r="D1153" s="4" t="n">
        <v>1979</v>
      </c>
      <c r="E1153" s="5" t="inlineStr">
        <is>
          <t>Penguin Random House</t>
        </is>
      </c>
      <c r="F1153" s="4" t="n">
        <v>4.7</v>
      </c>
      <c r="G1153" s="4" t="n">
        <v>279</v>
      </c>
      <c r="H1153" s="5" t="inlineStr">
        <is>
          <t>Self-Help &amp; Personal Growth</t>
        </is>
      </c>
    </row>
    <row r="1154" ht="18" customHeight="1">
      <c r="A1154" s="2" t="n">
        <v>1153</v>
      </c>
      <c r="B1154" s="3" t="inlineStr">
        <is>
          <t>Rise of Resilience: for Beginners</t>
        </is>
      </c>
      <c r="C1154" s="3" t="inlineStr">
        <is>
          <t>Michael Singer</t>
        </is>
      </c>
      <c r="D1154" s="2" t="n">
        <v>2002</v>
      </c>
      <c r="E1154" s="3" t="inlineStr">
        <is>
          <t>Workman Publishing</t>
        </is>
      </c>
      <c r="F1154" s="2" t="n">
        <v>3.5</v>
      </c>
      <c r="G1154" s="2" t="n">
        <v>503</v>
      </c>
      <c r="H1154" s="3" t="inlineStr">
        <is>
          <t>Self-Help &amp; Personal Growth</t>
        </is>
      </c>
    </row>
    <row r="1155" ht="18" customHeight="1">
      <c r="A1155" s="4" t="n">
        <v>1154</v>
      </c>
      <c r="B1155" s="5" t="inlineStr">
        <is>
          <t>Discovering Transformation: for Modern Times</t>
        </is>
      </c>
      <c r="C1155" s="5" t="inlineStr">
        <is>
          <t>Oprah Winfrey</t>
        </is>
      </c>
      <c r="D1155" s="4" t="n">
        <v>2009</v>
      </c>
      <c r="E1155" s="5" t="inlineStr">
        <is>
          <t>Hay House</t>
        </is>
      </c>
      <c r="F1155" s="4" t="n">
        <v>4.2</v>
      </c>
      <c r="G1155" s="4" t="n">
        <v>434</v>
      </c>
      <c r="H1155" s="5" t="inlineStr">
        <is>
          <t>Self-Help &amp; Personal Growth</t>
        </is>
      </c>
    </row>
    <row r="1156" ht="18" customHeight="1">
      <c r="A1156" s="2" t="n">
        <v>1155</v>
      </c>
      <c r="B1156" s="3" t="inlineStr">
        <is>
          <t>Awaken Your Higher Purpose: in 30 Days</t>
        </is>
      </c>
      <c r="C1156" s="3" t="inlineStr">
        <is>
          <t>Viktor Frankl</t>
        </is>
      </c>
      <c r="D1156" s="2" t="n">
        <v>2016</v>
      </c>
      <c r="E1156" s="3" t="inlineStr">
        <is>
          <t>Hay House</t>
        </is>
      </c>
      <c r="F1156" s="2" t="n">
        <v>3.7</v>
      </c>
      <c r="G1156" s="2" t="n">
        <v>251</v>
      </c>
      <c r="H1156" s="3" t="inlineStr">
        <is>
          <t>Self-Help &amp; Personal Growth</t>
        </is>
      </c>
    </row>
    <row r="1157" ht="18" customHeight="1">
      <c r="A1157" s="4" t="n">
        <v>1156</v>
      </c>
      <c r="B1157" s="5" t="inlineStr">
        <is>
          <t>Building a Higher Purpose (3th Edition)</t>
        </is>
      </c>
      <c r="C1157" s="5" t="inlineStr">
        <is>
          <t>Oprah Winfrey &amp; Dale Carnegie</t>
        </is>
      </c>
      <c r="D1157" s="4" t="n">
        <v>1967</v>
      </c>
      <c r="E1157" s="5" t="inlineStr">
        <is>
          <t>Hay House</t>
        </is>
      </c>
      <c r="F1157" s="4" t="n">
        <v>4.8</v>
      </c>
      <c r="G1157" s="4" t="n">
        <v>364</v>
      </c>
      <c r="H1157" s="5" t="inlineStr">
        <is>
          <t>Self-Help &amp; Personal Growth</t>
        </is>
      </c>
    </row>
    <row r="1158" ht="18" customHeight="1">
      <c r="A1158" s="2" t="n">
        <v>1157</v>
      </c>
      <c r="B1158" s="3" t="inlineStr">
        <is>
          <t>Path to Inner Strength</t>
        </is>
      </c>
      <c r="C1158" s="3" t="inlineStr">
        <is>
          <t>Deepak Chopra &amp; Gabrielle Bernstein</t>
        </is>
      </c>
      <c r="D1158" s="2" t="n">
        <v>1984</v>
      </c>
      <c r="E1158" s="3" t="inlineStr">
        <is>
          <t>Cambridge University Press</t>
        </is>
      </c>
      <c r="F1158" s="2" t="n">
        <v>4</v>
      </c>
      <c r="G1158" s="2" t="n">
        <v>340</v>
      </c>
      <c r="H1158" s="3" t="inlineStr">
        <is>
          <t>Self-Help &amp; Personal Growth</t>
        </is>
      </c>
    </row>
    <row r="1159" ht="18" customHeight="1">
      <c r="A1159" s="4" t="n">
        <v>1158</v>
      </c>
      <c r="B1159" s="5" t="inlineStr">
        <is>
          <t>Reinvent Your Daily Habits</t>
        </is>
      </c>
      <c r="C1159" s="5" t="inlineStr">
        <is>
          <t>Eckhart Tolle &amp; Michael Singer</t>
        </is>
      </c>
      <c r="D1159" s="4" t="n">
        <v>1997</v>
      </c>
      <c r="E1159" s="5" t="inlineStr">
        <is>
          <t>Cambridge University Press</t>
        </is>
      </c>
      <c r="F1159" s="4" t="n">
        <v>4.4</v>
      </c>
      <c r="G1159" s="4" t="n">
        <v>391</v>
      </c>
      <c r="H1159" s="5" t="inlineStr">
        <is>
          <t>Self-Help &amp; Personal Growth</t>
        </is>
      </c>
    </row>
    <row r="1160" ht="18" customHeight="1">
      <c r="A1160" s="2" t="n">
        <v>1159</v>
      </c>
      <c r="B1160" s="3" t="inlineStr">
        <is>
          <t>Building a Personal Power: for Beginners</t>
        </is>
      </c>
      <c r="C1160" s="3" t="inlineStr">
        <is>
          <t>Michael Singer &amp; James Clear</t>
        </is>
      </c>
      <c r="D1160" s="2" t="n">
        <v>1990</v>
      </c>
      <c r="E1160" s="3" t="inlineStr">
        <is>
          <t>McGraw Hill</t>
        </is>
      </c>
      <c r="F1160" s="2" t="n">
        <v>3.8</v>
      </c>
      <c r="G1160" s="2" t="n">
        <v>390</v>
      </c>
      <c r="H1160" s="3" t="inlineStr">
        <is>
          <t>Self-Help &amp; Personal Growth</t>
        </is>
      </c>
    </row>
    <row r="1161" ht="18" customHeight="1">
      <c r="A1161" s="4" t="n">
        <v>1160</v>
      </c>
      <c r="B1161" s="5" t="inlineStr">
        <is>
          <t>Awaken Your Inner Strength</t>
        </is>
      </c>
      <c r="C1161" s="5" t="inlineStr">
        <is>
          <t>Michael Singer</t>
        </is>
      </c>
      <c r="D1161" s="4" t="n">
        <v>2008</v>
      </c>
      <c r="E1161" s="5" t="inlineStr">
        <is>
          <t>Wiley</t>
        </is>
      </c>
      <c r="F1161" s="4" t="n">
        <v>3.6</v>
      </c>
      <c r="G1161" s="4" t="n">
        <v>469</v>
      </c>
      <c r="H1161" s="5" t="inlineStr">
        <is>
          <t>Self-Help &amp; Personal Growth</t>
        </is>
      </c>
    </row>
    <row r="1162" ht="18" customHeight="1">
      <c r="A1162" s="2" t="n">
        <v>1161</v>
      </c>
      <c r="B1162" s="3" t="inlineStr">
        <is>
          <t>Building a Inner Peace</t>
        </is>
      </c>
      <c r="C1162" s="3" t="inlineStr">
        <is>
          <t>Gary Vaynerchuk &amp; Shakti Gawain</t>
        </is>
      </c>
      <c r="D1162" s="2" t="n">
        <v>1951</v>
      </c>
      <c r="E1162" s="3" t="inlineStr">
        <is>
          <t>Chronicle Books</t>
        </is>
      </c>
      <c r="F1162" s="2" t="n">
        <v>3.8</v>
      </c>
      <c r="G1162" s="2" t="n">
        <v>295</v>
      </c>
      <c r="H1162" s="3" t="inlineStr">
        <is>
          <t>Self-Help &amp; Personal Growth</t>
        </is>
      </c>
    </row>
    <row r="1163" ht="18" customHeight="1">
      <c r="A1163" s="4" t="n">
        <v>1162</v>
      </c>
      <c r="B1163" s="5" t="inlineStr">
        <is>
          <t>Rise of Abundance: A Practical Guide</t>
        </is>
      </c>
      <c r="C1163" s="5" t="inlineStr">
        <is>
          <t>Don Miguel Ruiz &amp; Gary Vaynerchuk</t>
        </is>
      </c>
      <c r="D1163" s="4" t="n">
        <v>2019</v>
      </c>
      <c r="E1163" s="5" t="inlineStr">
        <is>
          <t>Harvard Business Review Press</t>
        </is>
      </c>
      <c r="F1163" s="4" t="n">
        <v>4.5</v>
      </c>
      <c r="G1163" s="4" t="n">
        <v>189</v>
      </c>
      <c r="H1163" s="5" t="inlineStr">
        <is>
          <t>Self-Help &amp; Personal Growth</t>
        </is>
      </c>
    </row>
    <row r="1164" ht="18" customHeight="1">
      <c r="A1164" s="2" t="n">
        <v>1163</v>
      </c>
      <c r="B1164" s="3" t="inlineStr">
        <is>
          <t>Reinvent Your Unlimited Potential</t>
        </is>
      </c>
      <c r="C1164" s="3" t="inlineStr">
        <is>
          <t>Wayne Dyer</t>
        </is>
      </c>
      <c r="D1164" s="2" t="n">
        <v>1963</v>
      </c>
      <c r="E1164" s="3" t="inlineStr">
        <is>
          <t>Simon &amp; Schuster</t>
        </is>
      </c>
      <c r="F1164" s="2" t="n">
        <v>4.7</v>
      </c>
      <c r="G1164" s="2" t="n">
        <v>450</v>
      </c>
      <c r="H1164" s="3" t="inlineStr">
        <is>
          <t>Self-Help &amp; Personal Growth</t>
        </is>
      </c>
    </row>
    <row r="1165" ht="18" customHeight="1">
      <c r="A1165" s="4" t="n">
        <v>1164</v>
      </c>
      <c r="B1165" s="5" t="inlineStr">
        <is>
          <t>Path to Clarity: That Actually Works</t>
        </is>
      </c>
      <c r="C1165" s="5" t="inlineStr">
        <is>
          <t>Paulo Coelho &amp; Gabrielle Bernstein</t>
        </is>
      </c>
      <c r="D1165" s="4" t="n">
        <v>2010</v>
      </c>
      <c r="E1165" s="5" t="inlineStr">
        <is>
          <t>Macmillan Publishers</t>
        </is>
      </c>
      <c r="F1165" s="4" t="n">
        <v>3.8</v>
      </c>
      <c r="G1165" s="4" t="n">
        <v>551</v>
      </c>
      <c r="H1165" s="5" t="inlineStr">
        <is>
          <t>Self-Help &amp; Personal Growth</t>
        </is>
      </c>
    </row>
    <row r="1166" ht="18" customHeight="1">
      <c r="A1166" s="2" t="n">
        <v>1165</v>
      </c>
      <c r="B1166" s="3" t="inlineStr">
        <is>
          <t>Living with Personal Power (3th Edition)</t>
        </is>
      </c>
      <c r="C1166" s="3" t="inlineStr">
        <is>
          <t>Louise Hay</t>
        </is>
      </c>
      <c r="D1166" s="2" t="n">
        <v>1950</v>
      </c>
      <c r="E1166" s="3" t="inlineStr">
        <is>
          <t>Wiley</t>
        </is>
      </c>
      <c r="F1166" s="2" t="n">
        <v>3.6</v>
      </c>
      <c r="G1166" s="2" t="n">
        <v>176</v>
      </c>
      <c r="H1166" s="3" t="inlineStr">
        <is>
          <t>Self-Help &amp; Personal Growth</t>
        </is>
      </c>
    </row>
    <row r="1167" ht="18" customHeight="1">
      <c r="A1167" s="4" t="n">
        <v>1166</v>
      </c>
      <c r="B1167" s="5" t="inlineStr">
        <is>
          <t>Unlock Your Happiness: Every Day</t>
        </is>
      </c>
      <c r="C1167" s="5" t="inlineStr">
        <is>
          <t>Jack Canfield</t>
        </is>
      </c>
      <c r="D1167" s="4" t="n">
        <v>1965</v>
      </c>
      <c r="E1167" s="5" t="inlineStr">
        <is>
          <t>Macmillan Publishers</t>
        </is>
      </c>
      <c r="F1167" s="4" t="n">
        <v>4.3</v>
      </c>
      <c r="G1167" s="4" t="n">
        <v>343</v>
      </c>
      <c r="H1167" s="5" t="inlineStr">
        <is>
          <t>Self-Help &amp; Personal Growth</t>
        </is>
      </c>
    </row>
    <row r="1168" ht="18" customHeight="1">
      <c r="A1168" s="2" t="n">
        <v>1167</v>
      </c>
      <c r="B1168" s="3" t="inlineStr">
        <is>
          <t>Path to Self-Love (4th Edition)</t>
        </is>
      </c>
      <c r="C1168" s="3" t="inlineStr">
        <is>
          <t>Stephen Covey</t>
        </is>
      </c>
      <c r="D1168" s="2" t="n">
        <v>1977</v>
      </c>
      <c r="E1168" s="3" t="inlineStr">
        <is>
          <t>Simon &amp; Schuster</t>
        </is>
      </c>
      <c r="F1168" s="2" t="n">
        <v>4.9</v>
      </c>
      <c r="G1168" s="2" t="n">
        <v>576</v>
      </c>
      <c r="H1168" s="3" t="inlineStr">
        <is>
          <t>Self-Help &amp; Personal Growth</t>
        </is>
      </c>
    </row>
    <row r="1169" ht="18" customHeight="1">
      <c r="A1169" s="4" t="n">
        <v>1168</v>
      </c>
      <c r="B1169" s="5" t="inlineStr">
        <is>
          <t>Embrace Your Unlimited Potential: for Modern Times</t>
        </is>
      </c>
      <c r="C1169" s="5" t="inlineStr">
        <is>
          <t>Michael Singer &amp; Gabrielle Bernstein</t>
        </is>
      </c>
      <c r="D1169" s="4" t="n">
        <v>1965</v>
      </c>
      <c r="E1169" s="5" t="inlineStr">
        <is>
          <t>Cambridge University Press</t>
        </is>
      </c>
      <c r="F1169" s="4" t="n">
        <v>4.8</v>
      </c>
      <c r="G1169" s="4" t="n">
        <v>483</v>
      </c>
      <c r="H1169" s="5" t="inlineStr">
        <is>
          <t>Self-Help &amp; Personal Growth</t>
        </is>
      </c>
    </row>
    <row r="1170" ht="18" customHeight="1">
      <c r="A1170" s="2" t="n">
        <v>1169</v>
      </c>
      <c r="B1170" s="3" t="inlineStr">
        <is>
          <t>Journey to Daily Habits</t>
        </is>
      </c>
      <c r="C1170" s="3" t="inlineStr">
        <is>
          <t>Napoleon Hill &amp; Shakti Gawain</t>
        </is>
      </c>
      <c r="D1170" s="2" t="n">
        <v>2004</v>
      </c>
      <c r="E1170" s="3" t="inlineStr">
        <is>
          <t>Macmillan Publishers</t>
        </is>
      </c>
      <c r="F1170" s="2" t="n">
        <v>4.4</v>
      </c>
      <c r="G1170" s="2" t="n">
        <v>598</v>
      </c>
      <c r="H1170" s="3" t="inlineStr">
        <is>
          <t>Self-Help &amp; Personal Growth</t>
        </is>
      </c>
    </row>
    <row r="1171" ht="18" customHeight="1">
      <c r="A1171" s="4" t="n">
        <v>1170</v>
      </c>
      <c r="B1171" s="5" t="inlineStr">
        <is>
          <t>Discovering Confidence Vol. 1</t>
        </is>
      </c>
      <c r="C1171" s="5" t="inlineStr">
        <is>
          <t>Eckhart Tolle</t>
        </is>
      </c>
      <c r="D1171" s="4" t="n">
        <v>2017</v>
      </c>
      <c r="E1171" s="5" t="inlineStr">
        <is>
          <t>Macmillan Publishers</t>
        </is>
      </c>
      <c r="F1171" s="4" t="n">
        <v>3.5</v>
      </c>
      <c r="G1171" s="4" t="n">
        <v>308</v>
      </c>
      <c r="H1171" s="5" t="inlineStr">
        <is>
          <t>Self-Help &amp; Personal Growth</t>
        </is>
      </c>
    </row>
    <row r="1172" ht="18" customHeight="1">
      <c r="A1172" s="2" t="n">
        <v>1171</v>
      </c>
      <c r="B1172" s="3" t="inlineStr">
        <is>
          <t>Mastering Higher Purpose: and Beyond</t>
        </is>
      </c>
      <c r="C1172" s="3" t="inlineStr">
        <is>
          <t>James Clear</t>
        </is>
      </c>
      <c r="D1172" s="2" t="n">
        <v>1954</v>
      </c>
      <c r="E1172" s="3" t="inlineStr">
        <is>
          <t>Harvard Business Review Press</t>
        </is>
      </c>
      <c r="F1172" s="2" t="n">
        <v>3.9</v>
      </c>
      <c r="G1172" s="2" t="n">
        <v>395</v>
      </c>
      <c r="H1172" s="3" t="inlineStr">
        <is>
          <t>Self-Help &amp; Personal Growth</t>
        </is>
      </c>
    </row>
    <row r="1173" ht="18" customHeight="1">
      <c r="A1173" s="4" t="n">
        <v>1172</v>
      </c>
      <c r="B1173" s="5" t="inlineStr">
        <is>
          <t>Path to True Self: and Beyond</t>
        </is>
      </c>
      <c r="C1173" s="5" t="inlineStr">
        <is>
          <t>Brené Brown &amp; James Clear</t>
        </is>
      </c>
      <c r="D1173" s="4" t="n">
        <v>2010</v>
      </c>
      <c r="E1173" s="5" t="inlineStr">
        <is>
          <t>MIT Press</t>
        </is>
      </c>
      <c r="F1173" s="4" t="n">
        <v>4.4</v>
      </c>
      <c r="G1173" s="4" t="n">
        <v>401</v>
      </c>
      <c r="H1173" s="5" t="inlineStr">
        <is>
          <t>Self-Help &amp; Personal Growth</t>
        </is>
      </c>
    </row>
    <row r="1174" ht="18" customHeight="1">
      <c r="A1174" s="2" t="n">
        <v>1173</v>
      </c>
      <c r="B1174" s="3" t="inlineStr">
        <is>
          <t>Finding Self-Love: for Modern Times</t>
        </is>
      </c>
      <c r="C1174" s="3" t="inlineStr">
        <is>
          <t>Brené Brown</t>
        </is>
      </c>
      <c r="D1174" s="2" t="n">
        <v>1969</v>
      </c>
      <c r="E1174" s="3" t="inlineStr">
        <is>
          <t>Hay House</t>
        </is>
      </c>
      <c r="F1174" s="2" t="n">
        <v>4.6</v>
      </c>
      <c r="G1174" s="2" t="n">
        <v>595</v>
      </c>
      <c r="H1174" s="3" t="inlineStr">
        <is>
          <t>Self-Help &amp; Personal Growth</t>
        </is>
      </c>
    </row>
    <row r="1175" ht="18" customHeight="1">
      <c r="A1175" s="4" t="n">
        <v>1174</v>
      </c>
      <c r="B1175" s="5" t="inlineStr">
        <is>
          <t>Unlock Your Authentic Life: in 30 Days</t>
        </is>
      </c>
      <c r="C1175" s="5" t="inlineStr">
        <is>
          <t>Oprah Winfrey &amp; Jack Canfield</t>
        </is>
      </c>
      <c r="D1175" s="4" t="n">
        <v>1962</v>
      </c>
      <c r="E1175" s="5" t="inlineStr">
        <is>
          <t>Workman Publishing</t>
        </is>
      </c>
      <c r="F1175" s="4" t="n">
        <v>4.3</v>
      </c>
      <c r="G1175" s="4" t="n">
        <v>586</v>
      </c>
      <c r="H1175" s="5" t="inlineStr">
        <is>
          <t>Self-Help &amp; Personal Growth</t>
        </is>
      </c>
    </row>
    <row r="1176" ht="18" customHeight="1">
      <c r="A1176" s="2" t="n">
        <v>1175</v>
      </c>
      <c r="B1176" s="3" t="inlineStr">
        <is>
          <t>Discovering Inner Peace: A Practical Guide</t>
        </is>
      </c>
      <c r="C1176" s="3" t="inlineStr">
        <is>
          <t>Jack Canfield &amp; Wayne Dyer</t>
        </is>
      </c>
      <c r="D1176" s="2" t="n">
        <v>1996</v>
      </c>
      <c r="E1176" s="3" t="inlineStr">
        <is>
          <t>Cambridge University Press</t>
        </is>
      </c>
      <c r="F1176" s="2" t="n">
        <v>3.5</v>
      </c>
      <c r="G1176" s="2" t="n">
        <v>490</v>
      </c>
      <c r="H1176" s="3" t="inlineStr">
        <is>
          <t>Self-Help &amp; Personal Growth</t>
        </is>
      </c>
    </row>
    <row r="1177" ht="18" customHeight="1">
      <c r="A1177" s="4" t="n">
        <v>1176</v>
      </c>
      <c r="B1177" s="5" t="inlineStr">
        <is>
          <t>Path to Emotional Balance: for Lasting Change</t>
        </is>
      </c>
      <c r="C1177" s="5" t="inlineStr">
        <is>
          <t>Viktor Frankl</t>
        </is>
      </c>
      <c r="D1177" s="4" t="n">
        <v>1984</v>
      </c>
      <c r="E1177" s="5" t="inlineStr">
        <is>
          <t>HarperCollins</t>
        </is>
      </c>
      <c r="F1177" s="4" t="n">
        <v>3.8</v>
      </c>
      <c r="G1177" s="4" t="n">
        <v>172</v>
      </c>
      <c r="H1177" s="5" t="inlineStr">
        <is>
          <t>Self-Help &amp; Personal Growth</t>
        </is>
      </c>
    </row>
    <row r="1178" ht="18" customHeight="1">
      <c r="A1178" s="2" t="n">
        <v>1177</v>
      </c>
      <c r="B1178" s="3" t="inlineStr">
        <is>
          <t>Embrace Your Inner Peace (3th Edition)</t>
        </is>
      </c>
      <c r="C1178" s="3" t="inlineStr">
        <is>
          <t>Oprah Winfrey &amp; James Clear</t>
        </is>
      </c>
      <c r="D1178" s="2" t="n">
        <v>1989</v>
      </c>
      <c r="E1178" s="3" t="inlineStr">
        <is>
          <t>Hachette Book Group</t>
        </is>
      </c>
      <c r="F1178" s="2" t="n">
        <v>4.3</v>
      </c>
      <c r="G1178" s="2" t="n">
        <v>210</v>
      </c>
      <c r="H1178" s="3" t="inlineStr">
        <is>
          <t>Self-Help &amp; Personal Growth</t>
        </is>
      </c>
    </row>
    <row r="1179" ht="18" customHeight="1">
      <c r="A1179" s="4" t="n">
        <v>1178</v>
      </c>
      <c r="B1179" s="5" t="inlineStr">
        <is>
          <t>Mastering Mental Freedom: in 30 Days (5th Edition)</t>
        </is>
      </c>
      <c r="C1179" s="5" t="inlineStr">
        <is>
          <t>Tony Robbins</t>
        </is>
      </c>
      <c r="D1179" s="4" t="n">
        <v>1961</v>
      </c>
      <c r="E1179" s="5" t="inlineStr">
        <is>
          <t>Simon &amp; Schuster</t>
        </is>
      </c>
      <c r="F1179" s="4" t="n">
        <v>4.6</v>
      </c>
      <c r="G1179" s="4" t="n">
        <v>245</v>
      </c>
      <c r="H1179" s="5" t="inlineStr">
        <is>
          <t>Self-Help &amp; Personal Growth</t>
        </is>
      </c>
    </row>
    <row r="1180" ht="18" customHeight="1">
      <c r="A1180" s="2" t="n">
        <v>1179</v>
      </c>
      <c r="B1180" s="3" t="inlineStr">
        <is>
          <t>Mastering Abundance: for Lasting Change</t>
        </is>
      </c>
      <c r="C1180" s="3" t="inlineStr">
        <is>
          <t>James Clear</t>
        </is>
      </c>
      <c r="D1180" s="2" t="n">
        <v>1997</v>
      </c>
      <c r="E1180" s="3" t="inlineStr">
        <is>
          <t>Oxford University Press</t>
        </is>
      </c>
      <c r="F1180" s="2" t="n">
        <v>3.6</v>
      </c>
      <c r="G1180" s="2" t="n">
        <v>520</v>
      </c>
      <c r="H1180" s="3" t="inlineStr">
        <is>
          <t>Self-Help &amp; Personal Growth</t>
        </is>
      </c>
    </row>
    <row r="1181" ht="18" customHeight="1">
      <c r="A1181" s="4" t="n">
        <v>1180</v>
      </c>
      <c r="B1181" s="5" t="inlineStr">
        <is>
          <t>Living with Resilience: for Life</t>
        </is>
      </c>
      <c r="C1181" s="5" t="inlineStr">
        <is>
          <t>Paulo Coelho</t>
        </is>
      </c>
      <c r="D1181" s="4" t="n">
        <v>1956</v>
      </c>
      <c r="E1181" s="5" t="inlineStr">
        <is>
          <t>McGraw Hill</t>
        </is>
      </c>
      <c r="F1181" s="4" t="n">
        <v>4.6</v>
      </c>
      <c r="G1181" s="4" t="n">
        <v>241</v>
      </c>
      <c r="H1181" s="5" t="inlineStr">
        <is>
          <t>Self-Help &amp; Personal Growth</t>
        </is>
      </c>
    </row>
    <row r="1182" ht="18" customHeight="1">
      <c r="A1182" s="2" t="n">
        <v>1181</v>
      </c>
      <c r="B1182" s="3" t="inlineStr">
        <is>
          <t>Embrace Your Unlimited Potential: Every Day</t>
        </is>
      </c>
      <c r="C1182" s="3" t="inlineStr">
        <is>
          <t>Eckhart Tolle</t>
        </is>
      </c>
      <c r="D1182" s="2" t="n">
        <v>1975</v>
      </c>
      <c r="E1182" s="3" t="inlineStr">
        <is>
          <t>Simon &amp; Schuster</t>
        </is>
      </c>
      <c r="F1182" s="2" t="n">
        <v>5</v>
      </c>
      <c r="G1182" s="2" t="n">
        <v>282</v>
      </c>
      <c r="H1182" s="3" t="inlineStr">
        <is>
          <t>Self-Help &amp; Personal Growth</t>
        </is>
      </c>
    </row>
    <row r="1183" ht="18" customHeight="1">
      <c r="A1183" s="4" t="n">
        <v>1182</v>
      </c>
      <c r="B1183" s="5" t="inlineStr">
        <is>
          <t>Building a Self-Awareness</t>
        </is>
      </c>
      <c r="C1183" s="5" t="inlineStr">
        <is>
          <t>Shakti Gawain</t>
        </is>
      </c>
      <c r="D1183" s="4" t="n">
        <v>2016</v>
      </c>
      <c r="E1183" s="5" t="inlineStr">
        <is>
          <t>Oxford University Press</t>
        </is>
      </c>
      <c r="F1183" s="4" t="n">
        <v>4.7</v>
      </c>
      <c r="G1183" s="4" t="n">
        <v>501</v>
      </c>
      <c r="H1183" s="5" t="inlineStr">
        <is>
          <t>Self-Help &amp; Personal Growth</t>
        </is>
      </c>
    </row>
    <row r="1184" ht="18" customHeight="1">
      <c r="A1184" s="2" t="n">
        <v>1183</v>
      </c>
      <c r="B1184" s="3" t="inlineStr">
        <is>
          <t>Finding True Self: That Actually Works</t>
        </is>
      </c>
      <c r="C1184" s="3" t="inlineStr">
        <is>
          <t>Gary Vaynerchuk</t>
        </is>
      </c>
      <c r="D1184" s="2" t="n">
        <v>2005</v>
      </c>
      <c r="E1184" s="3" t="inlineStr">
        <is>
          <t>Wiley</t>
        </is>
      </c>
      <c r="F1184" s="2" t="n">
        <v>4.5</v>
      </c>
      <c r="G1184" s="2" t="n">
        <v>499</v>
      </c>
      <c r="H1184" s="3" t="inlineStr">
        <is>
          <t>Self-Help &amp; Personal Growth</t>
        </is>
      </c>
    </row>
    <row r="1185" ht="18" customHeight="1">
      <c r="A1185" s="4" t="n">
        <v>1184</v>
      </c>
      <c r="B1185" s="5" t="inlineStr">
        <is>
          <t>The Power of Personal Power Vol. 5</t>
        </is>
      </c>
      <c r="C1185" s="5" t="inlineStr">
        <is>
          <t>Paulo Coelho &amp; Tony Robbins</t>
        </is>
      </c>
      <c r="D1185" s="4" t="n">
        <v>2015</v>
      </c>
      <c r="E1185" s="5" t="inlineStr">
        <is>
          <t>Rodale Books</t>
        </is>
      </c>
      <c r="F1185" s="4" t="n">
        <v>3.8</v>
      </c>
      <c r="G1185" s="4" t="n">
        <v>261</v>
      </c>
      <c r="H1185" s="5" t="inlineStr">
        <is>
          <t>Self-Help &amp; Personal Growth</t>
        </is>
      </c>
    </row>
    <row r="1186" ht="18" customHeight="1">
      <c r="A1186" s="2" t="n">
        <v>1185</v>
      </c>
      <c r="B1186" s="3" t="inlineStr">
        <is>
          <t>Building a Self-Awareness (3th Edition)</t>
        </is>
      </c>
      <c r="C1186" s="3" t="inlineStr">
        <is>
          <t>Dale Carnegie</t>
        </is>
      </c>
      <c r="D1186" s="2" t="n">
        <v>1991</v>
      </c>
      <c r="E1186" s="3" t="inlineStr">
        <is>
          <t>Wiley</t>
        </is>
      </c>
      <c r="F1186" s="2" t="n">
        <v>4.3</v>
      </c>
      <c r="G1186" s="2" t="n">
        <v>487</v>
      </c>
      <c r="H1186" s="3" t="inlineStr">
        <is>
          <t>Self-Help &amp; Personal Growth</t>
        </is>
      </c>
    </row>
    <row r="1187" ht="18" customHeight="1">
      <c r="A1187" s="4" t="n">
        <v>1186</v>
      </c>
      <c r="B1187" s="5" t="inlineStr">
        <is>
          <t>Reinvent Your True Self (4th Edition)</t>
        </is>
      </c>
      <c r="C1187" s="5" t="inlineStr">
        <is>
          <t>James Clear</t>
        </is>
      </c>
      <c r="D1187" s="4" t="n">
        <v>2010</v>
      </c>
      <c r="E1187" s="5" t="inlineStr">
        <is>
          <t>Wiley</t>
        </is>
      </c>
      <c r="F1187" s="4" t="n">
        <v>4</v>
      </c>
      <c r="G1187" s="4" t="n">
        <v>201</v>
      </c>
      <c r="H1187" s="5" t="inlineStr">
        <is>
          <t>Self-Help &amp; Personal Growth</t>
        </is>
      </c>
    </row>
    <row r="1188" ht="18" customHeight="1">
      <c r="A1188" s="2" t="n">
        <v>1187</v>
      </c>
      <c r="B1188" s="3" t="inlineStr">
        <is>
          <t>Finding Purpose (3th Edition)</t>
        </is>
      </c>
      <c r="C1188" s="3" t="inlineStr">
        <is>
          <t>Viktor Frankl</t>
        </is>
      </c>
      <c r="D1188" s="2" t="n">
        <v>2008</v>
      </c>
      <c r="E1188" s="3" t="inlineStr">
        <is>
          <t>MIT Press</t>
        </is>
      </c>
      <c r="F1188" s="2" t="n">
        <v>4.4</v>
      </c>
      <c r="G1188" s="2" t="n">
        <v>372</v>
      </c>
      <c r="H1188" s="3" t="inlineStr">
        <is>
          <t>Self-Help &amp; Personal Growth</t>
        </is>
      </c>
    </row>
    <row r="1189" ht="18" customHeight="1">
      <c r="A1189" s="4" t="n">
        <v>1188</v>
      </c>
      <c r="B1189" s="5" t="inlineStr">
        <is>
          <t>Path to Self-Love: and Beyond (4th Edition)</t>
        </is>
      </c>
      <c r="C1189" s="5" t="inlineStr">
        <is>
          <t>Dale Carnegie</t>
        </is>
      </c>
      <c r="D1189" s="4" t="n">
        <v>1988</v>
      </c>
      <c r="E1189" s="5" t="inlineStr">
        <is>
          <t>Penguin Random House</t>
        </is>
      </c>
      <c r="F1189" s="4" t="n">
        <v>5</v>
      </c>
      <c r="G1189" s="4" t="n">
        <v>599</v>
      </c>
      <c r="H1189" s="5" t="inlineStr">
        <is>
          <t>Self-Help &amp; Personal Growth</t>
        </is>
      </c>
    </row>
    <row r="1190" ht="18" customHeight="1">
      <c r="A1190" s="2" t="n">
        <v>1189</v>
      </c>
      <c r="B1190" s="3" t="inlineStr">
        <is>
          <t>Living with Happiness (4th Edition)</t>
        </is>
      </c>
      <c r="C1190" s="3" t="inlineStr">
        <is>
          <t>Tim Ferriss</t>
        </is>
      </c>
      <c r="D1190" s="2" t="n">
        <v>1953</v>
      </c>
      <c r="E1190" s="3" t="inlineStr">
        <is>
          <t>Simon &amp; Schuster</t>
        </is>
      </c>
      <c r="F1190" s="2" t="n">
        <v>4.3</v>
      </c>
      <c r="G1190" s="2" t="n">
        <v>303</v>
      </c>
      <c r="H1190" s="3" t="inlineStr">
        <is>
          <t>Self-Help &amp; Personal Growth</t>
        </is>
      </c>
    </row>
    <row r="1191" ht="18" customHeight="1">
      <c r="A1191" s="4" t="n">
        <v>1190</v>
      </c>
      <c r="B1191" s="5" t="inlineStr">
        <is>
          <t>Your Best Happiness Vol. 2</t>
        </is>
      </c>
      <c r="C1191" s="5" t="inlineStr">
        <is>
          <t>Louise Hay</t>
        </is>
      </c>
      <c r="D1191" s="4" t="n">
        <v>1956</v>
      </c>
      <c r="E1191" s="5" t="inlineStr">
        <is>
          <t>HarperCollins</t>
        </is>
      </c>
      <c r="F1191" s="4" t="n">
        <v>4</v>
      </c>
      <c r="G1191" s="4" t="n">
        <v>542</v>
      </c>
      <c r="H1191" s="5" t="inlineStr">
        <is>
          <t>Self-Help &amp; Personal Growth</t>
        </is>
      </c>
    </row>
    <row r="1192" ht="18" customHeight="1">
      <c r="A1192" s="2" t="n">
        <v>1191</v>
      </c>
      <c r="B1192" s="3" t="inlineStr">
        <is>
          <t>Unlock Your Purpose: for Beginners</t>
        </is>
      </c>
      <c r="C1192" s="3" t="inlineStr">
        <is>
          <t>Gabrielle Bernstein</t>
        </is>
      </c>
      <c r="D1192" s="2" t="n">
        <v>1972</v>
      </c>
      <c r="E1192" s="3" t="inlineStr">
        <is>
          <t>Hachette Book Group</t>
        </is>
      </c>
      <c r="F1192" s="2" t="n">
        <v>4</v>
      </c>
      <c r="G1192" s="2" t="n">
        <v>244</v>
      </c>
      <c r="H1192" s="3" t="inlineStr">
        <is>
          <t>Self-Help &amp; Personal Growth</t>
        </is>
      </c>
    </row>
    <row r="1193" ht="18" customHeight="1">
      <c r="A1193" s="4" t="n">
        <v>1192</v>
      </c>
      <c r="B1193" s="5" t="inlineStr">
        <is>
          <t>Living with Personal Power: for Life</t>
        </is>
      </c>
      <c r="C1193" s="5" t="inlineStr">
        <is>
          <t>Gary Vaynerchuk &amp; Shakti Gawain</t>
        </is>
      </c>
      <c r="D1193" s="4" t="n">
        <v>1950</v>
      </c>
      <c r="E1193" s="5" t="inlineStr">
        <is>
          <t>Oxford University Press</t>
        </is>
      </c>
      <c r="F1193" s="4" t="n">
        <v>3.7</v>
      </c>
      <c r="G1193" s="4" t="n">
        <v>201</v>
      </c>
      <c r="H1193" s="5" t="inlineStr">
        <is>
          <t>Self-Help &amp; Personal Growth</t>
        </is>
      </c>
    </row>
    <row r="1194" ht="18" customHeight="1">
      <c r="A1194" s="2" t="n">
        <v>1193</v>
      </c>
      <c r="B1194" s="3" t="inlineStr">
        <is>
          <t>The Secret to Transformation: for Life Vol. 4</t>
        </is>
      </c>
      <c r="C1194" s="3" t="inlineStr">
        <is>
          <t>Napoleon Hill &amp; Viktor Frankl</t>
        </is>
      </c>
      <c r="D1194" s="2" t="n">
        <v>1962</v>
      </c>
      <c r="E1194" s="3" t="inlineStr">
        <is>
          <t>McGraw Hill</t>
        </is>
      </c>
      <c r="F1194" s="2" t="n">
        <v>3.7</v>
      </c>
      <c r="G1194" s="2" t="n">
        <v>540</v>
      </c>
      <c r="H1194" s="3" t="inlineStr">
        <is>
          <t>Self-Help &amp; Personal Growth</t>
        </is>
      </c>
    </row>
    <row r="1195" ht="18" customHeight="1">
      <c r="A1195" s="4" t="n">
        <v>1194</v>
      </c>
      <c r="B1195" s="5" t="inlineStr">
        <is>
          <t>Unlock Your Confidence: and Beyond (5th Edition)</t>
        </is>
      </c>
      <c r="C1195" s="5" t="inlineStr">
        <is>
          <t>Rachel Hollis</t>
        </is>
      </c>
      <c r="D1195" s="4" t="n">
        <v>1959</v>
      </c>
      <c r="E1195" s="5" t="inlineStr">
        <is>
          <t>Wiley</t>
        </is>
      </c>
      <c r="F1195" s="4" t="n">
        <v>4.2</v>
      </c>
      <c r="G1195" s="4" t="n">
        <v>529</v>
      </c>
      <c r="H1195" s="5" t="inlineStr">
        <is>
          <t>Self-Help &amp; Personal Growth</t>
        </is>
      </c>
    </row>
    <row r="1196" ht="18" customHeight="1">
      <c r="A1196" s="2" t="n">
        <v>1195</v>
      </c>
      <c r="B1196" s="3" t="inlineStr">
        <is>
          <t>Reinvent Your Inner Strength</t>
        </is>
      </c>
      <c r="C1196" s="3" t="inlineStr">
        <is>
          <t>Viktor Frankl</t>
        </is>
      </c>
      <c r="D1196" s="2" t="n">
        <v>1996</v>
      </c>
      <c r="E1196" s="3" t="inlineStr">
        <is>
          <t>Wiley</t>
        </is>
      </c>
      <c r="F1196" s="2" t="n">
        <v>4.3</v>
      </c>
      <c r="G1196" s="2" t="n">
        <v>150</v>
      </c>
      <c r="H1196" s="3" t="inlineStr">
        <is>
          <t>Self-Help &amp; Personal Growth</t>
        </is>
      </c>
    </row>
    <row r="1197" ht="18" customHeight="1">
      <c r="A1197" s="4" t="n">
        <v>1196</v>
      </c>
      <c r="B1197" s="5" t="inlineStr">
        <is>
          <t>Your Best Inner Peace: in 30 Days (3th Edition)</t>
        </is>
      </c>
      <c r="C1197" s="5" t="inlineStr">
        <is>
          <t>Dale Carnegie</t>
        </is>
      </c>
      <c r="D1197" s="4" t="n">
        <v>1977</v>
      </c>
      <c r="E1197" s="5" t="inlineStr">
        <is>
          <t>Hachette Book Group</t>
        </is>
      </c>
      <c r="F1197" s="4" t="n">
        <v>4.2</v>
      </c>
      <c r="G1197" s="4" t="n">
        <v>323</v>
      </c>
      <c r="H1197" s="5" t="inlineStr">
        <is>
          <t>Self-Help &amp; Personal Growth</t>
        </is>
      </c>
    </row>
    <row r="1198" ht="18" customHeight="1">
      <c r="A1198" s="2" t="n">
        <v>1197</v>
      </c>
      <c r="B1198" s="3" t="inlineStr">
        <is>
          <t>Path to Daily Habits: and Beyond</t>
        </is>
      </c>
      <c r="C1198" s="3" t="inlineStr">
        <is>
          <t>Gabrielle Bernstein &amp; Brené Brown</t>
        </is>
      </c>
      <c r="D1198" s="2" t="n">
        <v>1983</v>
      </c>
      <c r="E1198" s="3" t="inlineStr">
        <is>
          <t>McGraw Hill</t>
        </is>
      </c>
      <c r="F1198" s="2" t="n">
        <v>3.8</v>
      </c>
      <c r="G1198" s="2" t="n">
        <v>353</v>
      </c>
      <c r="H1198" s="3" t="inlineStr">
        <is>
          <t>Self-Help &amp; Personal Growth</t>
        </is>
      </c>
    </row>
    <row r="1199" ht="18" customHeight="1">
      <c r="A1199" s="4" t="n">
        <v>1198</v>
      </c>
      <c r="B1199" s="5" t="inlineStr">
        <is>
          <t>Grow Through Higher Purpose: in 30 Days</t>
        </is>
      </c>
      <c r="C1199" s="5" t="inlineStr">
        <is>
          <t>Paulo Coelho</t>
        </is>
      </c>
      <c r="D1199" s="4" t="n">
        <v>2001</v>
      </c>
      <c r="E1199" s="5" t="inlineStr">
        <is>
          <t>Rodale Books</t>
        </is>
      </c>
      <c r="F1199" s="4" t="n">
        <v>4.7</v>
      </c>
      <c r="G1199" s="4" t="n">
        <v>232</v>
      </c>
      <c r="H1199" s="5" t="inlineStr">
        <is>
          <t>Self-Help &amp; Personal Growth</t>
        </is>
      </c>
    </row>
    <row r="1200" ht="18" customHeight="1">
      <c r="A1200" s="2" t="n">
        <v>1199</v>
      </c>
      <c r="B1200" s="3" t="inlineStr">
        <is>
          <t>Mastering Unlimited Potential: Every Day</t>
        </is>
      </c>
      <c r="C1200" s="3" t="inlineStr">
        <is>
          <t>James Clear</t>
        </is>
      </c>
      <c r="D1200" s="2" t="n">
        <v>2001</v>
      </c>
      <c r="E1200" s="3" t="inlineStr">
        <is>
          <t>McGraw Hill</t>
        </is>
      </c>
      <c r="F1200" s="2" t="n">
        <v>4.7</v>
      </c>
      <c r="G1200" s="2" t="n">
        <v>305</v>
      </c>
      <c r="H1200" s="3" t="inlineStr">
        <is>
          <t>Self-Help &amp; Personal Growth</t>
        </is>
      </c>
    </row>
    <row r="1201" ht="18" customHeight="1">
      <c r="A1201" s="4" t="n">
        <v>1200</v>
      </c>
      <c r="B1201" s="5" t="inlineStr">
        <is>
          <t>Rise of Self-Awareness: in 30 Days</t>
        </is>
      </c>
      <c r="C1201" s="5" t="inlineStr">
        <is>
          <t>Napoleon Hill</t>
        </is>
      </c>
      <c r="D1201" s="4" t="n">
        <v>2010</v>
      </c>
      <c r="E1201" s="5" t="inlineStr">
        <is>
          <t>Hay House</t>
        </is>
      </c>
      <c r="F1201" s="4" t="n">
        <v>4</v>
      </c>
      <c r="G1201" s="4" t="n">
        <v>423</v>
      </c>
      <c r="H1201" s="5" t="inlineStr">
        <is>
          <t>Self-Help &amp; Personal Growth</t>
        </is>
      </c>
    </row>
    <row r="1202" ht="18" customHeight="1">
      <c r="A1202" s="2" t="n">
        <v>1201</v>
      </c>
      <c r="B1202" s="3" t="inlineStr">
        <is>
          <t>Journey to Higher Purpose: Every Day</t>
        </is>
      </c>
      <c r="C1202" s="3" t="inlineStr">
        <is>
          <t>Don Miguel Ruiz &amp; Tony Robbins</t>
        </is>
      </c>
      <c r="D1202" s="2" t="n">
        <v>1969</v>
      </c>
      <c r="E1202" s="3" t="inlineStr">
        <is>
          <t>Penguin Random House</t>
        </is>
      </c>
      <c r="F1202" s="2" t="n">
        <v>4</v>
      </c>
      <c r="G1202" s="2" t="n">
        <v>512</v>
      </c>
      <c r="H1202" s="3" t="inlineStr">
        <is>
          <t>Self-Help &amp; Personal Growth</t>
        </is>
      </c>
    </row>
    <row r="1203" ht="18" customHeight="1">
      <c r="A1203" s="4" t="n">
        <v>1202</v>
      </c>
      <c r="B1203" s="5" t="inlineStr">
        <is>
          <t>Reinvent Your Self-Awareness (5th Edition)</t>
        </is>
      </c>
      <c r="C1203" s="5" t="inlineStr">
        <is>
          <t>Rhonda Byrne</t>
        </is>
      </c>
      <c r="D1203" s="4" t="n">
        <v>1986</v>
      </c>
      <c r="E1203" s="5" t="inlineStr">
        <is>
          <t>Penguin Random House</t>
        </is>
      </c>
      <c r="F1203" s="4" t="n">
        <v>3.7</v>
      </c>
      <c r="G1203" s="4" t="n">
        <v>400</v>
      </c>
      <c r="H1203" s="5" t="inlineStr">
        <is>
          <t>Self-Help &amp; Personal Growth</t>
        </is>
      </c>
    </row>
    <row r="1204" ht="18" customHeight="1">
      <c r="A1204" s="2" t="n">
        <v>1203</v>
      </c>
      <c r="B1204" s="3" t="inlineStr">
        <is>
          <t>Building a Purpose (4th Edition)</t>
        </is>
      </c>
      <c r="C1204" s="3" t="inlineStr">
        <is>
          <t>Robin Sharma</t>
        </is>
      </c>
      <c r="D1204" s="2" t="n">
        <v>1987</v>
      </c>
      <c r="E1204" s="3" t="inlineStr">
        <is>
          <t>Rodale Books</t>
        </is>
      </c>
      <c r="F1204" s="2" t="n">
        <v>4.7</v>
      </c>
      <c r="G1204" s="2" t="n">
        <v>427</v>
      </c>
      <c r="H1204" s="3" t="inlineStr">
        <is>
          <t>Self-Help &amp; Personal Growth</t>
        </is>
      </c>
    </row>
    <row r="1205" ht="18" customHeight="1">
      <c r="A1205" s="4" t="n">
        <v>1204</v>
      </c>
      <c r="B1205" s="5" t="inlineStr">
        <is>
          <t>Embrace Your Daily Habits (5th Edition)</t>
        </is>
      </c>
      <c r="C1205" s="5" t="inlineStr">
        <is>
          <t>Jack Canfield</t>
        </is>
      </c>
      <c r="D1205" s="4" t="n">
        <v>1954</v>
      </c>
      <c r="E1205" s="5" t="inlineStr">
        <is>
          <t>MIT Press</t>
        </is>
      </c>
      <c r="F1205" s="4" t="n">
        <v>3.7</v>
      </c>
      <c r="G1205" s="4" t="n">
        <v>524</v>
      </c>
      <c r="H1205" s="5" t="inlineStr">
        <is>
          <t>Self-Help &amp; Personal Growth</t>
        </is>
      </c>
    </row>
    <row r="1206" ht="18" customHeight="1">
      <c r="A1206" s="2" t="n">
        <v>1205</v>
      </c>
      <c r="B1206" s="3" t="inlineStr">
        <is>
          <t>Becoming Transformation: for Life</t>
        </is>
      </c>
      <c r="C1206" s="3" t="inlineStr">
        <is>
          <t>Gary Vaynerchuk</t>
        </is>
      </c>
      <c r="D1206" s="2" t="n">
        <v>1968</v>
      </c>
      <c r="E1206" s="3" t="inlineStr">
        <is>
          <t>Harvard Business Review Press</t>
        </is>
      </c>
      <c r="F1206" s="2" t="n">
        <v>4.2</v>
      </c>
      <c r="G1206" s="2" t="n">
        <v>290</v>
      </c>
      <c r="H1206" s="3" t="inlineStr">
        <is>
          <t>Self-Help &amp; Personal Growth</t>
        </is>
      </c>
    </row>
    <row r="1207" ht="18" customHeight="1">
      <c r="A1207" s="4" t="n">
        <v>1206</v>
      </c>
      <c r="B1207" s="5" t="inlineStr">
        <is>
          <t>Journey to Mental Freedom: for Life Vol. 5</t>
        </is>
      </c>
      <c r="C1207" s="5" t="inlineStr">
        <is>
          <t>Tim Ferriss</t>
        </is>
      </c>
      <c r="D1207" s="4" t="n">
        <v>1959</v>
      </c>
      <c r="E1207" s="5" t="inlineStr">
        <is>
          <t>Wiley</t>
        </is>
      </c>
      <c r="F1207" s="4" t="n">
        <v>4.1</v>
      </c>
      <c r="G1207" s="4" t="n">
        <v>225</v>
      </c>
      <c r="H1207" s="5" t="inlineStr">
        <is>
          <t>Self-Help &amp; Personal Growth</t>
        </is>
      </c>
    </row>
    <row r="1208" ht="18" customHeight="1">
      <c r="A1208" s="2" t="n">
        <v>1207</v>
      </c>
      <c r="B1208" s="3" t="inlineStr">
        <is>
          <t>Your Best Higher Purpose Vol. 1</t>
        </is>
      </c>
      <c r="C1208" s="3" t="inlineStr">
        <is>
          <t>Jack Canfield &amp; Paulo Coelho</t>
        </is>
      </c>
      <c r="D1208" s="2" t="n">
        <v>1988</v>
      </c>
      <c r="E1208" s="3" t="inlineStr">
        <is>
          <t>McGraw Hill</t>
        </is>
      </c>
      <c r="F1208" s="2" t="n">
        <v>4.1</v>
      </c>
      <c r="G1208" s="2" t="n">
        <v>244</v>
      </c>
      <c r="H1208" s="3" t="inlineStr">
        <is>
          <t>Self-Help &amp; Personal Growth</t>
        </is>
      </c>
    </row>
    <row r="1209" ht="18" customHeight="1">
      <c r="A1209" s="4" t="n">
        <v>1208</v>
      </c>
      <c r="B1209" s="5" t="inlineStr">
        <is>
          <t>Embrace Your Authentic Life: Every Day Vol. 2</t>
        </is>
      </c>
      <c r="C1209" s="5" t="inlineStr">
        <is>
          <t>Tim Ferriss</t>
        </is>
      </c>
      <c r="D1209" s="4" t="n">
        <v>1988</v>
      </c>
      <c r="E1209" s="5" t="inlineStr">
        <is>
          <t>MIT Press</t>
        </is>
      </c>
      <c r="F1209" s="4" t="n">
        <v>4.3</v>
      </c>
      <c r="G1209" s="4" t="n">
        <v>587</v>
      </c>
      <c r="H1209" s="5" t="inlineStr">
        <is>
          <t>Self-Help &amp; Personal Growth</t>
        </is>
      </c>
    </row>
    <row r="1210" ht="18" customHeight="1">
      <c r="A1210" s="2" t="n">
        <v>1209</v>
      </c>
      <c r="B1210" s="3" t="inlineStr">
        <is>
          <t>Living with True Self (5th Edition)</t>
        </is>
      </c>
      <c r="C1210" s="3" t="inlineStr">
        <is>
          <t>Robin Sharma &amp; Viktor Frankl</t>
        </is>
      </c>
      <c r="D1210" s="2" t="n">
        <v>1973</v>
      </c>
      <c r="E1210" s="3" t="inlineStr">
        <is>
          <t>Hachette Book Group</t>
        </is>
      </c>
      <c r="F1210" s="2" t="n">
        <v>4.3</v>
      </c>
      <c r="G1210" s="2" t="n">
        <v>173</v>
      </c>
      <c r="H1210" s="3" t="inlineStr">
        <is>
          <t>Self-Help &amp; Personal Growth</t>
        </is>
      </c>
    </row>
    <row r="1211" ht="18" customHeight="1">
      <c r="A1211" s="4" t="n">
        <v>1210</v>
      </c>
      <c r="B1211" s="5" t="inlineStr">
        <is>
          <t>Your Best Confidence: and Beyond</t>
        </is>
      </c>
      <c r="C1211" s="5" t="inlineStr">
        <is>
          <t>Rhonda Byrne</t>
        </is>
      </c>
      <c r="D1211" s="4" t="n">
        <v>2003</v>
      </c>
      <c r="E1211" s="5" t="inlineStr">
        <is>
          <t>Harvard Business Review Press</t>
        </is>
      </c>
      <c r="F1211" s="4" t="n">
        <v>3.7</v>
      </c>
      <c r="G1211" s="4" t="n">
        <v>286</v>
      </c>
      <c r="H1211" s="5" t="inlineStr">
        <is>
          <t>Self-Help &amp; Personal Growth</t>
        </is>
      </c>
    </row>
    <row r="1212" ht="18" customHeight="1">
      <c r="A1212" s="2" t="n">
        <v>1211</v>
      </c>
      <c r="B1212" s="3" t="inlineStr">
        <is>
          <t>Building a Inner Peace: A Practical Guide</t>
        </is>
      </c>
      <c r="C1212" s="3" t="inlineStr">
        <is>
          <t>Mark Manson</t>
        </is>
      </c>
      <c r="D1212" s="2" t="n">
        <v>1991</v>
      </c>
      <c r="E1212" s="3" t="inlineStr">
        <is>
          <t>Macmillan Publishers</t>
        </is>
      </c>
      <c r="F1212" s="2" t="n">
        <v>3.6</v>
      </c>
      <c r="G1212" s="2" t="n">
        <v>297</v>
      </c>
      <c r="H1212" s="3" t="inlineStr">
        <is>
          <t>Self-Help &amp; Personal Growth</t>
        </is>
      </c>
    </row>
    <row r="1213" ht="18" customHeight="1">
      <c r="A1213" s="4" t="n">
        <v>1212</v>
      </c>
      <c r="B1213" s="5" t="inlineStr">
        <is>
          <t>Your Best Mental Freedom: That Actually Works</t>
        </is>
      </c>
      <c r="C1213" s="5" t="inlineStr">
        <is>
          <t>Don Miguel Ruiz</t>
        </is>
      </c>
      <c r="D1213" s="4" t="n">
        <v>2021</v>
      </c>
      <c r="E1213" s="5" t="inlineStr">
        <is>
          <t>Penguin Random House</t>
        </is>
      </c>
      <c r="F1213" s="4" t="n">
        <v>4</v>
      </c>
      <c r="G1213" s="4" t="n">
        <v>313</v>
      </c>
      <c r="H1213" s="5" t="inlineStr">
        <is>
          <t>Self-Help &amp; Personal Growth</t>
        </is>
      </c>
    </row>
    <row r="1214" ht="18" customHeight="1">
      <c r="A1214" s="2" t="n">
        <v>1213</v>
      </c>
      <c r="B1214" s="3" t="inlineStr">
        <is>
          <t>Journey to Mental Freedom Vol. 4</t>
        </is>
      </c>
      <c r="C1214" s="3" t="inlineStr">
        <is>
          <t>Eckhart Tolle</t>
        </is>
      </c>
      <c r="D1214" s="2" t="n">
        <v>1971</v>
      </c>
      <c r="E1214" s="3" t="inlineStr">
        <is>
          <t>Harvard Business Review Press</t>
        </is>
      </c>
      <c r="F1214" s="2" t="n">
        <v>4.1</v>
      </c>
      <c r="G1214" s="2" t="n">
        <v>356</v>
      </c>
      <c r="H1214" s="3" t="inlineStr">
        <is>
          <t>Self-Help &amp; Personal Growth</t>
        </is>
      </c>
    </row>
    <row r="1215" ht="18" customHeight="1">
      <c r="A1215" s="4" t="n">
        <v>1214</v>
      </c>
      <c r="B1215" s="5" t="inlineStr">
        <is>
          <t>Becoming Abundance: Step by Step</t>
        </is>
      </c>
      <c r="C1215" s="5" t="inlineStr">
        <is>
          <t>Shakti Gawain</t>
        </is>
      </c>
      <c r="D1215" s="4" t="n">
        <v>2017</v>
      </c>
      <c r="E1215" s="5" t="inlineStr">
        <is>
          <t>Wiley</t>
        </is>
      </c>
      <c r="F1215" s="4" t="n">
        <v>4</v>
      </c>
      <c r="G1215" s="4" t="n">
        <v>534</v>
      </c>
      <c r="H1215" s="5" t="inlineStr">
        <is>
          <t>Self-Help &amp; Personal Growth</t>
        </is>
      </c>
    </row>
    <row r="1216" ht="18" customHeight="1">
      <c r="A1216" s="2" t="n">
        <v>1215</v>
      </c>
      <c r="B1216" s="3" t="inlineStr">
        <is>
          <t>Mastering Mental Freedom: for Lasting Change</t>
        </is>
      </c>
      <c r="C1216" s="3" t="inlineStr">
        <is>
          <t>Tim Ferriss</t>
        </is>
      </c>
      <c r="D1216" s="2" t="n">
        <v>1995</v>
      </c>
      <c r="E1216" s="3" t="inlineStr">
        <is>
          <t>MIT Press</t>
        </is>
      </c>
      <c r="F1216" s="2" t="n">
        <v>4.1</v>
      </c>
      <c r="G1216" s="2" t="n">
        <v>541</v>
      </c>
      <c r="H1216" s="3" t="inlineStr">
        <is>
          <t>Self-Help &amp; Personal Growth</t>
        </is>
      </c>
    </row>
    <row r="1217" ht="18" customHeight="1">
      <c r="A1217" s="4" t="n">
        <v>1216</v>
      </c>
      <c r="B1217" s="5" t="inlineStr">
        <is>
          <t>The Art of Resilience: Step by Step Vol. 4</t>
        </is>
      </c>
      <c r="C1217" s="5" t="inlineStr">
        <is>
          <t>Gary Vaynerchuk</t>
        </is>
      </c>
      <c r="D1217" s="4" t="n">
        <v>1965</v>
      </c>
      <c r="E1217" s="5" t="inlineStr">
        <is>
          <t>HarperCollins</t>
        </is>
      </c>
      <c r="F1217" s="4" t="n">
        <v>4.1</v>
      </c>
      <c r="G1217" s="4" t="n">
        <v>258</v>
      </c>
      <c r="H1217" s="5" t="inlineStr">
        <is>
          <t>Self-Help &amp; Personal Growth</t>
        </is>
      </c>
    </row>
    <row r="1218" ht="18" customHeight="1">
      <c r="A1218" s="2" t="n">
        <v>1217</v>
      </c>
      <c r="B1218" s="3" t="inlineStr">
        <is>
          <t>Transform Your Abundance Vol. 4</t>
        </is>
      </c>
      <c r="C1218" s="3" t="inlineStr">
        <is>
          <t>Gary Vaynerchuk</t>
        </is>
      </c>
      <c r="D1218" s="2" t="n">
        <v>1977</v>
      </c>
      <c r="E1218" s="3" t="inlineStr">
        <is>
          <t>McGraw Hill</t>
        </is>
      </c>
      <c r="F1218" s="2" t="n">
        <v>4.9</v>
      </c>
      <c r="G1218" s="2" t="n">
        <v>292</v>
      </c>
      <c r="H1218" s="3" t="inlineStr">
        <is>
          <t>Self-Help &amp; Personal Growth</t>
        </is>
      </c>
    </row>
    <row r="1219" ht="18" customHeight="1">
      <c r="A1219" s="4" t="n">
        <v>1218</v>
      </c>
      <c r="B1219" s="5" t="inlineStr">
        <is>
          <t>Mastering Purpose: A Practical Guide</t>
        </is>
      </c>
      <c r="C1219" s="5" t="inlineStr">
        <is>
          <t>Gary Vaynerchuk</t>
        </is>
      </c>
      <c r="D1219" s="4" t="n">
        <v>2001</v>
      </c>
      <c r="E1219" s="5" t="inlineStr">
        <is>
          <t>Oxford University Press</t>
        </is>
      </c>
      <c r="F1219" s="4" t="n">
        <v>4.6</v>
      </c>
      <c r="G1219" s="4" t="n">
        <v>296</v>
      </c>
      <c r="H1219" s="5" t="inlineStr">
        <is>
          <t>Self-Help &amp; Personal Growth</t>
        </is>
      </c>
    </row>
    <row r="1220" ht="18" customHeight="1">
      <c r="A1220" s="2" t="n">
        <v>1219</v>
      </c>
      <c r="B1220" s="3" t="inlineStr">
        <is>
          <t>Building a Daily Habits: for Beginners</t>
        </is>
      </c>
      <c r="C1220" s="3" t="inlineStr">
        <is>
          <t>James Clear</t>
        </is>
      </c>
      <c r="D1220" s="2" t="n">
        <v>1992</v>
      </c>
      <c r="E1220" s="3" t="inlineStr">
        <is>
          <t>Rodale Books</t>
        </is>
      </c>
      <c r="F1220" s="2" t="n">
        <v>4.2</v>
      </c>
      <c r="G1220" s="2" t="n">
        <v>238</v>
      </c>
      <c r="H1220" s="3" t="inlineStr">
        <is>
          <t>Self-Help &amp; Personal Growth</t>
        </is>
      </c>
    </row>
    <row r="1221" ht="18" customHeight="1">
      <c r="A1221" s="4" t="n">
        <v>1220</v>
      </c>
      <c r="B1221" s="5" t="inlineStr">
        <is>
          <t>Transform Your Confidence: Every Day Vol. 4</t>
        </is>
      </c>
      <c r="C1221" s="5" t="inlineStr">
        <is>
          <t>Eckhart Tolle</t>
        </is>
      </c>
      <c r="D1221" s="4" t="n">
        <v>1978</v>
      </c>
      <c r="E1221" s="5" t="inlineStr">
        <is>
          <t>Simon &amp; Schuster</t>
        </is>
      </c>
      <c r="F1221" s="4" t="n">
        <v>4.4</v>
      </c>
      <c r="G1221" s="4" t="n">
        <v>407</v>
      </c>
      <c r="H1221" s="5" t="inlineStr">
        <is>
          <t>Self-Help &amp; Personal Growth</t>
        </is>
      </c>
    </row>
    <row r="1222" ht="18" customHeight="1">
      <c r="A1222" s="2" t="n">
        <v>1221</v>
      </c>
      <c r="B1222" s="3" t="inlineStr">
        <is>
          <t>Awaken Your Inner Peace: Every Day Vol. 3</t>
        </is>
      </c>
      <c r="C1222" s="3" t="inlineStr">
        <is>
          <t>Rachel Hollis</t>
        </is>
      </c>
      <c r="D1222" s="2" t="n">
        <v>2022</v>
      </c>
      <c r="E1222" s="3" t="inlineStr">
        <is>
          <t>Harvard Business Review Press</t>
        </is>
      </c>
      <c r="F1222" s="2" t="n">
        <v>4.2</v>
      </c>
      <c r="G1222" s="2" t="n">
        <v>196</v>
      </c>
      <c r="H1222" s="3" t="inlineStr">
        <is>
          <t>Self-Help &amp; Personal Growth</t>
        </is>
      </c>
    </row>
    <row r="1223" ht="18" customHeight="1">
      <c r="A1223" s="4" t="n">
        <v>1222</v>
      </c>
      <c r="B1223" s="5" t="inlineStr">
        <is>
          <t>Journey to Inner Strength: Every Day</t>
        </is>
      </c>
      <c r="C1223" s="5" t="inlineStr">
        <is>
          <t>Eckhart Tolle &amp; Wayne Dyer</t>
        </is>
      </c>
      <c r="D1223" s="4" t="n">
        <v>2008</v>
      </c>
      <c r="E1223" s="5" t="inlineStr">
        <is>
          <t>Wiley</t>
        </is>
      </c>
      <c r="F1223" s="4" t="n">
        <v>4.6</v>
      </c>
      <c r="G1223" s="4" t="n">
        <v>272</v>
      </c>
      <c r="H1223" s="5" t="inlineStr">
        <is>
          <t>Self-Help &amp; Personal Growth</t>
        </is>
      </c>
    </row>
    <row r="1224" ht="18" customHeight="1">
      <c r="A1224" s="2" t="n">
        <v>1223</v>
      </c>
      <c r="B1224" s="3" t="inlineStr">
        <is>
          <t>Finding Self-Love: for Life</t>
        </is>
      </c>
      <c r="C1224" s="3" t="inlineStr">
        <is>
          <t>Deepak Chopra</t>
        </is>
      </c>
      <c r="D1224" s="2" t="n">
        <v>1953</v>
      </c>
      <c r="E1224" s="3" t="inlineStr">
        <is>
          <t>Macmillan Publishers</t>
        </is>
      </c>
      <c r="F1224" s="2" t="n">
        <v>4.4</v>
      </c>
      <c r="G1224" s="2" t="n">
        <v>385</v>
      </c>
      <c r="H1224" s="3" t="inlineStr">
        <is>
          <t>Self-Help &amp; Personal Growth</t>
        </is>
      </c>
    </row>
    <row r="1225" ht="18" customHeight="1">
      <c r="A1225" s="4" t="n">
        <v>1224</v>
      </c>
      <c r="B1225" s="5" t="inlineStr">
        <is>
          <t>Living with Inner Peace: for Life</t>
        </is>
      </c>
      <c r="C1225" s="5" t="inlineStr">
        <is>
          <t>Napoleon Hill</t>
        </is>
      </c>
      <c r="D1225" s="4" t="n">
        <v>1964</v>
      </c>
      <c r="E1225" s="5" t="inlineStr">
        <is>
          <t>Rodale Books</t>
        </is>
      </c>
      <c r="F1225" s="4" t="n">
        <v>4.4</v>
      </c>
      <c r="G1225" s="4" t="n">
        <v>319</v>
      </c>
      <c r="H1225" s="5" t="inlineStr">
        <is>
          <t>Self-Help &amp; Personal Growth</t>
        </is>
      </c>
    </row>
    <row r="1226" ht="18" customHeight="1">
      <c r="A1226" s="2" t="n">
        <v>1225</v>
      </c>
      <c r="B1226" s="3" t="inlineStr">
        <is>
          <t>Finding Growth Mindset: in 30 Days</t>
        </is>
      </c>
      <c r="C1226" s="3" t="inlineStr">
        <is>
          <t>Brené Brown</t>
        </is>
      </c>
      <c r="D1226" s="2" t="n">
        <v>2002</v>
      </c>
      <c r="E1226" s="3" t="inlineStr">
        <is>
          <t>Workman Publishing</t>
        </is>
      </c>
      <c r="F1226" s="2" t="n">
        <v>4.3</v>
      </c>
      <c r="G1226" s="2" t="n">
        <v>390</v>
      </c>
      <c r="H1226" s="3" t="inlineStr">
        <is>
          <t>Self-Help &amp; Personal Growth</t>
        </is>
      </c>
    </row>
    <row r="1227" ht="18" customHeight="1">
      <c r="A1227" s="4" t="n">
        <v>1226</v>
      </c>
      <c r="B1227" s="5" t="inlineStr">
        <is>
          <t>Path to Authentic Life: and Beyond Vol. 5</t>
        </is>
      </c>
      <c r="C1227" s="5" t="inlineStr">
        <is>
          <t>Mel Robbins &amp; Rachel Hollis</t>
        </is>
      </c>
      <c r="D1227" s="4" t="n">
        <v>2018</v>
      </c>
      <c r="E1227" s="5" t="inlineStr">
        <is>
          <t>Hay House</t>
        </is>
      </c>
      <c r="F1227" s="4" t="n">
        <v>3.5</v>
      </c>
      <c r="G1227" s="4" t="n">
        <v>396</v>
      </c>
      <c r="H1227" s="5" t="inlineStr">
        <is>
          <t>Self-Help &amp; Personal Growth</t>
        </is>
      </c>
    </row>
    <row r="1228" ht="18" customHeight="1">
      <c r="A1228" s="2" t="n">
        <v>1227</v>
      </c>
      <c r="B1228" s="3" t="inlineStr">
        <is>
          <t>Becoming Resilience: for Lasting Change (5th Edition)</t>
        </is>
      </c>
      <c r="C1228" s="3" t="inlineStr">
        <is>
          <t>Rhonda Byrne &amp; Mel Robbins</t>
        </is>
      </c>
      <c r="D1228" s="2" t="n">
        <v>1968</v>
      </c>
      <c r="E1228" s="3" t="inlineStr">
        <is>
          <t>Workman Publishing</t>
        </is>
      </c>
      <c r="F1228" s="2" t="n">
        <v>3.9</v>
      </c>
      <c r="G1228" s="2" t="n">
        <v>572</v>
      </c>
      <c r="H1228" s="3" t="inlineStr">
        <is>
          <t>Self-Help &amp; Personal Growth</t>
        </is>
      </c>
    </row>
    <row r="1229" ht="18" customHeight="1">
      <c r="A1229" s="4" t="n">
        <v>1228</v>
      </c>
      <c r="B1229" s="5" t="inlineStr">
        <is>
          <t>Reinvent Your Higher Purpose: A Practical Guide</t>
        </is>
      </c>
      <c r="C1229" s="5" t="inlineStr">
        <is>
          <t>Jack Canfield</t>
        </is>
      </c>
      <c r="D1229" s="4" t="n">
        <v>1981</v>
      </c>
      <c r="E1229" s="5" t="inlineStr">
        <is>
          <t>Rodale Books</t>
        </is>
      </c>
      <c r="F1229" s="4" t="n">
        <v>4.2</v>
      </c>
      <c r="G1229" s="4" t="n">
        <v>285</v>
      </c>
      <c r="H1229" s="5" t="inlineStr">
        <is>
          <t>Self-Help &amp; Personal Growth</t>
        </is>
      </c>
    </row>
    <row r="1230" ht="18" customHeight="1">
      <c r="A1230" s="2" t="n">
        <v>1229</v>
      </c>
      <c r="B1230" s="3" t="inlineStr">
        <is>
          <t>Transform Your Clarity: in 30 Days</t>
        </is>
      </c>
      <c r="C1230" s="3" t="inlineStr">
        <is>
          <t>Michael Singer</t>
        </is>
      </c>
      <c r="D1230" s="2" t="n">
        <v>1981</v>
      </c>
      <c r="E1230" s="3" t="inlineStr">
        <is>
          <t>Rodale Books</t>
        </is>
      </c>
      <c r="F1230" s="2" t="n">
        <v>3.9</v>
      </c>
      <c r="G1230" s="2" t="n">
        <v>301</v>
      </c>
      <c r="H1230" s="3" t="inlineStr">
        <is>
          <t>Self-Help &amp; Personal Growth</t>
        </is>
      </c>
    </row>
    <row r="1231" ht="18" customHeight="1">
      <c r="A1231" s="4" t="n">
        <v>1230</v>
      </c>
      <c r="B1231" s="5" t="inlineStr">
        <is>
          <t>Building a Clarity: and Beyond (2th Edition)</t>
        </is>
      </c>
      <c r="C1231" s="5" t="inlineStr">
        <is>
          <t>Viktor Frankl</t>
        </is>
      </c>
      <c r="D1231" s="4" t="n">
        <v>2016</v>
      </c>
      <c r="E1231" s="5" t="inlineStr">
        <is>
          <t>Hachette Book Group</t>
        </is>
      </c>
      <c r="F1231" s="4" t="n">
        <v>3.5</v>
      </c>
      <c r="G1231" s="4" t="n">
        <v>600</v>
      </c>
      <c r="H1231" s="5" t="inlineStr">
        <is>
          <t>Self-Help &amp; Personal Growth</t>
        </is>
      </c>
    </row>
    <row r="1232" ht="18" customHeight="1">
      <c r="A1232" s="2" t="n">
        <v>1231</v>
      </c>
      <c r="B1232" s="3" t="inlineStr">
        <is>
          <t>Journey to Abundance</t>
        </is>
      </c>
      <c r="C1232" s="3" t="inlineStr">
        <is>
          <t>Michael Singer</t>
        </is>
      </c>
      <c r="D1232" s="2" t="n">
        <v>1989</v>
      </c>
      <c r="E1232" s="3" t="inlineStr">
        <is>
          <t>Oxford University Press</t>
        </is>
      </c>
      <c r="F1232" s="2" t="n">
        <v>4.6</v>
      </c>
      <c r="G1232" s="2" t="n">
        <v>494</v>
      </c>
      <c r="H1232" s="3" t="inlineStr">
        <is>
          <t>Self-Help &amp; Personal Growth</t>
        </is>
      </c>
    </row>
    <row r="1233" ht="18" customHeight="1">
      <c r="A1233" s="4" t="n">
        <v>1232</v>
      </c>
      <c r="B1233" s="5" t="inlineStr">
        <is>
          <t>The Power of Unlimited Potential: for Beginners</t>
        </is>
      </c>
      <c r="C1233" s="5" t="inlineStr">
        <is>
          <t>Deepak Chopra &amp; Robin Sharma</t>
        </is>
      </c>
      <c r="D1233" s="4" t="n">
        <v>1979</v>
      </c>
      <c r="E1233" s="5" t="inlineStr">
        <is>
          <t>Penguin Random House</t>
        </is>
      </c>
      <c r="F1233" s="4" t="n">
        <v>4.8</v>
      </c>
      <c r="G1233" s="4" t="n">
        <v>448</v>
      </c>
      <c r="H1233" s="5" t="inlineStr">
        <is>
          <t>Self-Help &amp; Personal Growth</t>
        </is>
      </c>
    </row>
    <row r="1234" ht="18" customHeight="1">
      <c r="A1234" s="2" t="n">
        <v>1233</v>
      </c>
      <c r="B1234" s="3" t="inlineStr">
        <is>
          <t>The Power of Unlimited Potential: and Beyond</t>
        </is>
      </c>
      <c r="C1234" s="3" t="inlineStr">
        <is>
          <t>Stephen Covey</t>
        </is>
      </c>
      <c r="D1234" s="2" t="n">
        <v>2001</v>
      </c>
      <c r="E1234" s="3" t="inlineStr">
        <is>
          <t>Oxford University Press</t>
        </is>
      </c>
      <c r="F1234" s="2" t="n">
        <v>4.4</v>
      </c>
      <c r="G1234" s="2" t="n">
        <v>237</v>
      </c>
      <c r="H1234" s="3" t="inlineStr">
        <is>
          <t>Self-Help &amp; Personal Growth</t>
        </is>
      </c>
    </row>
    <row r="1235" ht="18" customHeight="1">
      <c r="A1235" s="4" t="n">
        <v>1234</v>
      </c>
      <c r="B1235" s="5" t="inlineStr">
        <is>
          <t>Journey to Unlimited Potential: for Modern Times</t>
        </is>
      </c>
      <c r="C1235" s="5" t="inlineStr">
        <is>
          <t>Shakti Gawain</t>
        </is>
      </c>
      <c r="D1235" s="4" t="n">
        <v>2012</v>
      </c>
      <c r="E1235" s="5" t="inlineStr">
        <is>
          <t>Harvard Business Review Press</t>
        </is>
      </c>
      <c r="F1235" s="4" t="n">
        <v>3.8</v>
      </c>
      <c r="G1235" s="4" t="n">
        <v>418</v>
      </c>
      <c r="H1235" s="5" t="inlineStr">
        <is>
          <t>Self-Help &amp; Personal Growth</t>
        </is>
      </c>
    </row>
    <row r="1236" ht="18" customHeight="1">
      <c r="A1236" s="2" t="n">
        <v>1235</v>
      </c>
      <c r="B1236" s="3" t="inlineStr">
        <is>
          <t>The Secret to Daily Habits: Every Day</t>
        </is>
      </c>
      <c r="C1236" s="3" t="inlineStr">
        <is>
          <t>Tony Robbins</t>
        </is>
      </c>
      <c r="D1236" s="2" t="n">
        <v>1989</v>
      </c>
      <c r="E1236" s="3" t="inlineStr">
        <is>
          <t>Macmillan Publishers</t>
        </is>
      </c>
      <c r="F1236" s="2" t="n">
        <v>3.8</v>
      </c>
      <c r="G1236" s="2" t="n">
        <v>292</v>
      </c>
      <c r="H1236" s="3" t="inlineStr">
        <is>
          <t>Self-Help &amp; Personal Growth</t>
        </is>
      </c>
    </row>
    <row r="1237" ht="18" customHeight="1">
      <c r="A1237" s="4" t="n">
        <v>1236</v>
      </c>
      <c r="B1237" s="5" t="inlineStr">
        <is>
          <t>Your Best Higher Purpose: A Practical Guide</t>
        </is>
      </c>
      <c r="C1237" s="5" t="inlineStr">
        <is>
          <t>Tim Ferriss &amp; James Clear</t>
        </is>
      </c>
      <c r="D1237" s="4" t="n">
        <v>2017</v>
      </c>
      <c r="E1237" s="5" t="inlineStr">
        <is>
          <t>Chronicle Books</t>
        </is>
      </c>
      <c r="F1237" s="4" t="n">
        <v>3.8</v>
      </c>
      <c r="G1237" s="4" t="n">
        <v>253</v>
      </c>
      <c r="H1237" s="5" t="inlineStr">
        <is>
          <t>Self-Help &amp; Personal Growth</t>
        </is>
      </c>
    </row>
    <row r="1238" ht="18" customHeight="1">
      <c r="A1238" s="2" t="n">
        <v>1237</v>
      </c>
      <c r="B1238" s="3" t="inlineStr">
        <is>
          <t>Journey to True Self (4th Edition)</t>
        </is>
      </c>
      <c r="C1238" s="3" t="inlineStr">
        <is>
          <t>Stephen Covey</t>
        </is>
      </c>
      <c r="D1238" s="2" t="n">
        <v>2020</v>
      </c>
      <c r="E1238" s="3" t="inlineStr">
        <is>
          <t>Cambridge University Press</t>
        </is>
      </c>
      <c r="F1238" s="2" t="n">
        <v>4.8</v>
      </c>
      <c r="G1238" s="2" t="n">
        <v>425</v>
      </c>
      <c r="H1238" s="3" t="inlineStr">
        <is>
          <t>Self-Help &amp; Personal Growth</t>
        </is>
      </c>
    </row>
    <row r="1239" ht="18" customHeight="1">
      <c r="A1239" s="4" t="n">
        <v>1238</v>
      </c>
      <c r="B1239" s="5" t="inlineStr">
        <is>
          <t>Awaken Your True Self: for Modern Times</t>
        </is>
      </c>
      <c r="C1239" s="5" t="inlineStr">
        <is>
          <t>Robin Sharma &amp; Wayne Dyer</t>
        </is>
      </c>
      <c r="D1239" s="4" t="n">
        <v>1981</v>
      </c>
      <c r="E1239" s="5" t="inlineStr">
        <is>
          <t>Macmillan Publishers</t>
        </is>
      </c>
      <c r="F1239" s="4" t="n">
        <v>4.5</v>
      </c>
      <c r="G1239" s="4" t="n">
        <v>383</v>
      </c>
      <c r="H1239" s="5" t="inlineStr">
        <is>
          <t>Self-Help &amp; Personal Growth</t>
        </is>
      </c>
    </row>
    <row r="1240" ht="18" customHeight="1">
      <c r="A1240" s="2" t="n">
        <v>1239</v>
      </c>
      <c r="B1240" s="3" t="inlineStr">
        <is>
          <t>Finding True Self: and Beyond</t>
        </is>
      </c>
      <c r="C1240" s="3" t="inlineStr">
        <is>
          <t>Tony Robbins &amp; Paulo Coelho</t>
        </is>
      </c>
      <c r="D1240" s="2" t="n">
        <v>1958</v>
      </c>
      <c r="E1240" s="3" t="inlineStr">
        <is>
          <t>Chronicle Books</t>
        </is>
      </c>
      <c r="F1240" s="2" t="n">
        <v>4.9</v>
      </c>
      <c r="G1240" s="2" t="n">
        <v>417</v>
      </c>
      <c r="H1240" s="3" t="inlineStr">
        <is>
          <t>Self-Help &amp; Personal Growth</t>
        </is>
      </c>
    </row>
    <row r="1241" ht="18" customHeight="1">
      <c r="A1241" s="4" t="n">
        <v>1240</v>
      </c>
      <c r="B1241" s="5" t="inlineStr">
        <is>
          <t>The Power of True Self (5th Edition)</t>
        </is>
      </c>
      <c r="C1241" s="5" t="inlineStr">
        <is>
          <t>Napoleon Hill</t>
        </is>
      </c>
      <c r="D1241" s="4" t="n">
        <v>1956</v>
      </c>
      <c r="E1241" s="5" t="inlineStr">
        <is>
          <t>Wiley</t>
        </is>
      </c>
      <c r="F1241" s="4" t="n">
        <v>4.7</v>
      </c>
      <c r="G1241" s="4" t="n">
        <v>187</v>
      </c>
      <c r="H1241" s="5" t="inlineStr">
        <is>
          <t>Self-Help &amp; Personal Growth</t>
        </is>
      </c>
    </row>
    <row r="1242" ht="18" customHeight="1">
      <c r="A1242" s="2" t="n">
        <v>1241</v>
      </c>
      <c r="B1242" s="3" t="inlineStr">
        <is>
          <t>Discovering Self-Love (3th Edition)</t>
        </is>
      </c>
      <c r="C1242" s="3" t="inlineStr">
        <is>
          <t>Mel Robbins</t>
        </is>
      </c>
      <c r="D1242" s="2" t="n">
        <v>1977</v>
      </c>
      <c r="E1242" s="3" t="inlineStr">
        <is>
          <t>MIT Press</t>
        </is>
      </c>
      <c r="F1242" s="2" t="n">
        <v>4.2</v>
      </c>
      <c r="G1242" s="2" t="n">
        <v>441</v>
      </c>
      <c r="H1242" s="3" t="inlineStr">
        <is>
          <t>Self-Help &amp; Personal Growth</t>
        </is>
      </c>
    </row>
    <row r="1243" ht="18" customHeight="1">
      <c r="A1243" s="4" t="n">
        <v>1242</v>
      </c>
      <c r="B1243" s="5" t="inlineStr">
        <is>
          <t>The Art of Abundance: in 30 Days</t>
        </is>
      </c>
      <c r="C1243" s="5" t="inlineStr">
        <is>
          <t>Napoleon Hill &amp; Eckhart Tolle</t>
        </is>
      </c>
      <c r="D1243" s="4" t="n">
        <v>2008</v>
      </c>
      <c r="E1243" s="5" t="inlineStr">
        <is>
          <t>Penguin Random House</t>
        </is>
      </c>
      <c r="F1243" s="4" t="n">
        <v>3.9</v>
      </c>
      <c r="G1243" s="4" t="n">
        <v>358</v>
      </c>
      <c r="H1243" s="5" t="inlineStr">
        <is>
          <t>Self-Help &amp; Personal Growth</t>
        </is>
      </c>
    </row>
    <row r="1244" ht="18" customHeight="1">
      <c r="A1244" s="2" t="n">
        <v>1243</v>
      </c>
      <c r="B1244" s="3" t="inlineStr">
        <is>
          <t>Your Best Self-Awareness: for Beginners</t>
        </is>
      </c>
      <c r="C1244" s="3" t="inlineStr">
        <is>
          <t>Dale Carnegie</t>
        </is>
      </c>
      <c r="D1244" s="2" t="n">
        <v>1988</v>
      </c>
      <c r="E1244" s="3" t="inlineStr">
        <is>
          <t>Hachette Book Group</t>
        </is>
      </c>
      <c r="F1244" s="2" t="n">
        <v>4.8</v>
      </c>
      <c r="G1244" s="2" t="n">
        <v>277</v>
      </c>
      <c r="H1244" s="3" t="inlineStr">
        <is>
          <t>Self-Help &amp; Personal Growth</t>
        </is>
      </c>
    </row>
    <row r="1245" ht="18" customHeight="1">
      <c r="A1245" s="4" t="n">
        <v>1244</v>
      </c>
      <c r="B1245" s="5" t="inlineStr">
        <is>
          <t>Mastering Self-Awareness: for Modern Times</t>
        </is>
      </c>
      <c r="C1245" s="5" t="inlineStr">
        <is>
          <t>Napoleon Hill</t>
        </is>
      </c>
      <c r="D1245" s="4" t="n">
        <v>1973</v>
      </c>
      <c r="E1245" s="5" t="inlineStr">
        <is>
          <t>Oxford University Press</t>
        </is>
      </c>
      <c r="F1245" s="4" t="n">
        <v>3.5</v>
      </c>
      <c r="G1245" s="4" t="n">
        <v>410</v>
      </c>
      <c r="H1245" s="5" t="inlineStr">
        <is>
          <t>Self-Help &amp; Personal Growth</t>
        </is>
      </c>
    </row>
    <row r="1246" ht="18" customHeight="1">
      <c r="A1246" s="2" t="n">
        <v>1245</v>
      </c>
      <c r="B1246" s="3" t="inlineStr">
        <is>
          <t>The Secret to Self-Love (5th Edition)</t>
        </is>
      </c>
      <c r="C1246" s="3" t="inlineStr">
        <is>
          <t>Gabrielle Bernstein</t>
        </is>
      </c>
      <c r="D1246" s="2" t="n">
        <v>2006</v>
      </c>
      <c r="E1246" s="3" t="inlineStr">
        <is>
          <t>Wiley</t>
        </is>
      </c>
      <c r="F1246" s="2" t="n">
        <v>4.5</v>
      </c>
      <c r="G1246" s="2" t="n">
        <v>425</v>
      </c>
      <c r="H1246" s="3" t="inlineStr">
        <is>
          <t>Self-Help &amp; Personal Growth</t>
        </is>
      </c>
    </row>
    <row r="1247" ht="18" customHeight="1">
      <c r="A1247" s="4" t="n">
        <v>1246</v>
      </c>
      <c r="B1247" s="5" t="inlineStr">
        <is>
          <t>Finding Personal Power: for Life</t>
        </is>
      </c>
      <c r="C1247" s="5" t="inlineStr">
        <is>
          <t>Stephen Covey</t>
        </is>
      </c>
      <c r="D1247" s="4" t="n">
        <v>2017</v>
      </c>
      <c r="E1247" s="5" t="inlineStr">
        <is>
          <t>Oxford University Press</t>
        </is>
      </c>
      <c r="F1247" s="4" t="n">
        <v>3.7</v>
      </c>
      <c r="G1247" s="4" t="n">
        <v>303</v>
      </c>
      <c r="H1247" s="5" t="inlineStr">
        <is>
          <t>Self-Help &amp; Personal Growth</t>
        </is>
      </c>
    </row>
    <row r="1248" ht="18" customHeight="1">
      <c r="A1248" s="2" t="n">
        <v>1247</v>
      </c>
      <c r="B1248" s="3" t="inlineStr">
        <is>
          <t>Your Best Personal Power: for Beginners</t>
        </is>
      </c>
      <c r="C1248" s="3" t="inlineStr">
        <is>
          <t>Eckhart Tolle &amp; Wayne Dyer</t>
        </is>
      </c>
      <c r="D1248" s="2" t="n">
        <v>1970</v>
      </c>
      <c r="E1248" s="3" t="inlineStr">
        <is>
          <t>MIT Press</t>
        </is>
      </c>
      <c r="F1248" s="2" t="n">
        <v>4.5</v>
      </c>
      <c r="G1248" s="2" t="n">
        <v>316</v>
      </c>
      <c r="H1248" s="3" t="inlineStr">
        <is>
          <t>Self-Help &amp; Personal Growth</t>
        </is>
      </c>
    </row>
    <row r="1249" ht="18" customHeight="1">
      <c r="A1249" s="4" t="n">
        <v>1248</v>
      </c>
      <c r="B1249" s="5" t="inlineStr">
        <is>
          <t>Grow Through Self-Love: Every Day</t>
        </is>
      </c>
      <c r="C1249" s="5" t="inlineStr">
        <is>
          <t>Robin Sharma</t>
        </is>
      </c>
      <c r="D1249" s="4" t="n">
        <v>1983</v>
      </c>
      <c r="E1249" s="5" t="inlineStr">
        <is>
          <t>Oxford University Press</t>
        </is>
      </c>
      <c r="F1249" s="4" t="n">
        <v>4.9</v>
      </c>
      <c r="G1249" s="4" t="n">
        <v>577</v>
      </c>
      <c r="H1249" s="5" t="inlineStr">
        <is>
          <t>Self-Help &amp; Personal Growth</t>
        </is>
      </c>
    </row>
    <row r="1250" ht="18" customHeight="1">
      <c r="A1250" s="2" t="n">
        <v>1249</v>
      </c>
      <c r="B1250" s="3" t="inlineStr">
        <is>
          <t>The Power of Purpose (4th Edition)</t>
        </is>
      </c>
      <c r="C1250" s="3" t="inlineStr">
        <is>
          <t>Paulo Coelho</t>
        </is>
      </c>
      <c r="D1250" s="2" t="n">
        <v>1989</v>
      </c>
      <c r="E1250" s="3" t="inlineStr">
        <is>
          <t>McGraw Hill</t>
        </is>
      </c>
      <c r="F1250" s="2" t="n">
        <v>4.3</v>
      </c>
      <c r="G1250" s="2" t="n">
        <v>540</v>
      </c>
      <c r="H1250" s="3" t="inlineStr">
        <is>
          <t>Self-Help &amp; Personal Growth</t>
        </is>
      </c>
    </row>
    <row r="1251" ht="18" customHeight="1">
      <c r="A1251" s="4" t="n">
        <v>1250</v>
      </c>
      <c r="B1251" s="5" t="inlineStr">
        <is>
          <t>Rise of Inner Strength: Every Day</t>
        </is>
      </c>
      <c r="C1251" s="5" t="inlineStr">
        <is>
          <t>Rhonda Byrne</t>
        </is>
      </c>
      <c r="D1251" s="4" t="n">
        <v>1967</v>
      </c>
      <c r="E1251" s="5" t="inlineStr">
        <is>
          <t>Oxford University Press</t>
        </is>
      </c>
      <c r="F1251" s="4" t="n">
        <v>4.7</v>
      </c>
      <c r="G1251" s="4" t="n">
        <v>159</v>
      </c>
      <c r="H1251" s="5" t="inlineStr">
        <is>
          <t>Self-Help &amp; Personal Growth</t>
        </is>
      </c>
    </row>
    <row r="1252" ht="18" customHeight="1">
      <c r="A1252" s="2" t="n">
        <v>1251</v>
      </c>
      <c r="B1252" s="3" t="inlineStr">
        <is>
          <t>Discovering Personal Power: and Beyond</t>
        </is>
      </c>
      <c r="C1252" s="3" t="inlineStr">
        <is>
          <t>Shakti Gawain</t>
        </is>
      </c>
      <c r="D1252" s="2" t="n">
        <v>2004</v>
      </c>
      <c r="E1252" s="3" t="inlineStr">
        <is>
          <t>Rodale Books</t>
        </is>
      </c>
      <c r="F1252" s="2" t="n">
        <v>4.1</v>
      </c>
      <c r="G1252" s="2" t="n">
        <v>435</v>
      </c>
      <c r="H1252" s="3" t="inlineStr">
        <is>
          <t>Self-Help &amp; Personal Growth</t>
        </is>
      </c>
    </row>
    <row r="1253" ht="18" customHeight="1">
      <c r="A1253" s="4" t="n">
        <v>1252</v>
      </c>
      <c r="B1253" s="5" t="inlineStr">
        <is>
          <t>Evolve Your Personal Power: That Actually Works</t>
        </is>
      </c>
      <c r="C1253" s="5" t="inlineStr">
        <is>
          <t>Robin Sharma</t>
        </is>
      </c>
      <c r="D1253" s="4" t="n">
        <v>1981</v>
      </c>
      <c r="E1253" s="5" t="inlineStr">
        <is>
          <t>Simon &amp; Schuster</t>
        </is>
      </c>
      <c r="F1253" s="4" t="n">
        <v>4</v>
      </c>
      <c r="G1253" s="4" t="n">
        <v>395</v>
      </c>
      <c r="H1253" s="5" t="inlineStr">
        <is>
          <t>Self-Help &amp; Personal Growth</t>
        </is>
      </c>
    </row>
    <row r="1254" ht="18" customHeight="1">
      <c r="A1254" s="2" t="n">
        <v>1253</v>
      </c>
      <c r="B1254" s="3" t="inlineStr">
        <is>
          <t>Reinvent Your Self-Love: for Lasting Change (5th Edition)</t>
        </is>
      </c>
      <c r="C1254" s="3" t="inlineStr">
        <is>
          <t>Michael Singer</t>
        </is>
      </c>
      <c r="D1254" s="2" t="n">
        <v>2012</v>
      </c>
      <c r="E1254" s="3" t="inlineStr">
        <is>
          <t>Macmillan Publishers</t>
        </is>
      </c>
      <c r="F1254" s="2" t="n">
        <v>3.9</v>
      </c>
      <c r="G1254" s="2" t="n">
        <v>460</v>
      </c>
      <c r="H1254" s="3" t="inlineStr">
        <is>
          <t>Self-Help &amp; Personal Growth</t>
        </is>
      </c>
    </row>
    <row r="1255" ht="18" customHeight="1">
      <c r="A1255" s="4" t="n">
        <v>1254</v>
      </c>
      <c r="B1255" s="5" t="inlineStr">
        <is>
          <t>Reinvent Your Confidence</t>
        </is>
      </c>
      <c r="C1255" s="5" t="inlineStr">
        <is>
          <t>Jack Canfield</t>
        </is>
      </c>
      <c r="D1255" s="4" t="n">
        <v>1997</v>
      </c>
      <c r="E1255" s="5" t="inlineStr">
        <is>
          <t>Oxford University Press</t>
        </is>
      </c>
      <c r="F1255" s="4" t="n">
        <v>4.9</v>
      </c>
      <c r="G1255" s="4" t="n">
        <v>206</v>
      </c>
      <c r="H1255" s="5" t="inlineStr">
        <is>
          <t>Self-Help &amp; Personal Growth</t>
        </is>
      </c>
    </row>
    <row r="1256" ht="18" customHeight="1">
      <c r="A1256" s="2" t="n">
        <v>1255</v>
      </c>
      <c r="B1256" s="3" t="inlineStr">
        <is>
          <t>The Secret to Unlimited Potential: in 30 Days</t>
        </is>
      </c>
      <c r="C1256" s="3" t="inlineStr">
        <is>
          <t>Viktor Frankl &amp; Louise Hay</t>
        </is>
      </c>
      <c r="D1256" s="2" t="n">
        <v>1969</v>
      </c>
      <c r="E1256" s="3" t="inlineStr">
        <is>
          <t>MIT Press</t>
        </is>
      </c>
      <c r="F1256" s="2" t="n">
        <v>3.9</v>
      </c>
      <c r="G1256" s="2" t="n">
        <v>252</v>
      </c>
      <c r="H1256" s="3" t="inlineStr">
        <is>
          <t>Self-Help &amp; Personal Growth</t>
        </is>
      </c>
    </row>
    <row r="1257" ht="18" customHeight="1">
      <c r="A1257" s="4" t="n">
        <v>1256</v>
      </c>
      <c r="B1257" s="5" t="inlineStr">
        <is>
          <t>Evolve Your Authentic Life: A Practical Guide</t>
        </is>
      </c>
      <c r="C1257" s="5" t="inlineStr">
        <is>
          <t>Viktor Frankl</t>
        </is>
      </c>
      <c r="D1257" s="4" t="n">
        <v>2021</v>
      </c>
      <c r="E1257" s="5" t="inlineStr">
        <is>
          <t>Cambridge University Press</t>
        </is>
      </c>
      <c r="F1257" s="4" t="n">
        <v>4.7</v>
      </c>
      <c r="G1257" s="4" t="n">
        <v>503</v>
      </c>
      <c r="H1257" s="5" t="inlineStr">
        <is>
          <t>Self-Help &amp; Personal Growth</t>
        </is>
      </c>
    </row>
    <row r="1258" ht="18" customHeight="1">
      <c r="A1258" s="2" t="n">
        <v>1257</v>
      </c>
      <c r="B1258" s="3" t="inlineStr">
        <is>
          <t>The Art of Unlimited Potential: in 30 Days Vol. 3</t>
        </is>
      </c>
      <c r="C1258" s="3" t="inlineStr">
        <is>
          <t>Shakti Gawain &amp; Napoleon Hill</t>
        </is>
      </c>
      <c r="D1258" s="2" t="n">
        <v>1977</v>
      </c>
      <c r="E1258" s="3" t="inlineStr">
        <is>
          <t>Simon &amp; Schuster</t>
        </is>
      </c>
      <c r="F1258" s="2" t="n">
        <v>4</v>
      </c>
      <c r="G1258" s="2" t="n">
        <v>266</v>
      </c>
      <c r="H1258" s="3" t="inlineStr">
        <is>
          <t>Self-Help &amp; Personal Growth</t>
        </is>
      </c>
    </row>
    <row r="1259" ht="18" customHeight="1">
      <c r="A1259" s="4" t="n">
        <v>1258</v>
      </c>
      <c r="B1259" s="5" t="inlineStr">
        <is>
          <t>Embrace Your Inner Peace: for Lasting Change</t>
        </is>
      </c>
      <c r="C1259" s="5" t="inlineStr">
        <is>
          <t>Oprah Winfrey</t>
        </is>
      </c>
      <c r="D1259" s="4" t="n">
        <v>2000</v>
      </c>
      <c r="E1259" s="5" t="inlineStr">
        <is>
          <t>Rodale Books</t>
        </is>
      </c>
      <c r="F1259" s="4" t="n">
        <v>4.2</v>
      </c>
      <c r="G1259" s="4" t="n">
        <v>174</v>
      </c>
      <c r="H1259" s="5" t="inlineStr">
        <is>
          <t>Self-Help &amp; Personal Growth</t>
        </is>
      </c>
    </row>
    <row r="1260" ht="18" customHeight="1">
      <c r="A1260" s="2" t="n">
        <v>1259</v>
      </c>
      <c r="B1260" s="3" t="inlineStr">
        <is>
          <t>Grow Through True Self: for Modern Times</t>
        </is>
      </c>
      <c r="C1260" s="3" t="inlineStr">
        <is>
          <t>Tim Ferriss</t>
        </is>
      </c>
      <c r="D1260" s="2" t="n">
        <v>1954</v>
      </c>
      <c r="E1260" s="3" t="inlineStr">
        <is>
          <t>Cambridge University Press</t>
        </is>
      </c>
      <c r="F1260" s="2" t="n">
        <v>4.8</v>
      </c>
      <c r="G1260" s="2" t="n">
        <v>317</v>
      </c>
      <c r="H1260" s="3" t="inlineStr">
        <is>
          <t>Self-Help &amp; Personal Growth</t>
        </is>
      </c>
    </row>
    <row r="1261" ht="18" customHeight="1">
      <c r="A1261" s="4" t="n">
        <v>1260</v>
      </c>
      <c r="B1261" s="5" t="inlineStr">
        <is>
          <t>Evolve Your Self-Love (2th Edition)</t>
        </is>
      </c>
      <c r="C1261" s="5" t="inlineStr">
        <is>
          <t>Paulo Coelho</t>
        </is>
      </c>
      <c r="D1261" s="4" t="n">
        <v>1961</v>
      </c>
      <c r="E1261" s="5" t="inlineStr">
        <is>
          <t>Cambridge University Press</t>
        </is>
      </c>
      <c r="F1261" s="4" t="n">
        <v>4.7</v>
      </c>
      <c r="G1261" s="4" t="n">
        <v>422</v>
      </c>
      <c r="H1261" s="5" t="inlineStr">
        <is>
          <t>Self-Help &amp; Personal Growth</t>
        </is>
      </c>
    </row>
    <row r="1262" ht="18" customHeight="1">
      <c r="A1262" s="2" t="n">
        <v>1261</v>
      </c>
      <c r="B1262" s="3" t="inlineStr">
        <is>
          <t>Finding Happiness: in 30 Days</t>
        </is>
      </c>
      <c r="C1262" s="3" t="inlineStr">
        <is>
          <t>Napoleon Hill</t>
        </is>
      </c>
      <c r="D1262" s="2" t="n">
        <v>1974</v>
      </c>
      <c r="E1262" s="3" t="inlineStr">
        <is>
          <t>Rodale Books</t>
        </is>
      </c>
      <c r="F1262" s="2" t="n">
        <v>3.6</v>
      </c>
      <c r="G1262" s="2" t="n">
        <v>500</v>
      </c>
      <c r="H1262" s="3" t="inlineStr">
        <is>
          <t>Self-Help &amp; Personal Growth</t>
        </is>
      </c>
    </row>
    <row r="1263" ht="18" customHeight="1">
      <c r="A1263" s="4" t="n">
        <v>1262</v>
      </c>
      <c r="B1263" s="5" t="inlineStr">
        <is>
          <t>Rise of Self-Awareness: for Beginners</t>
        </is>
      </c>
      <c r="C1263" s="5" t="inlineStr">
        <is>
          <t>Tony Robbins</t>
        </is>
      </c>
      <c r="D1263" s="4" t="n">
        <v>2023</v>
      </c>
      <c r="E1263" s="5" t="inlineStr">
        <is>
          <t>Wiley</t>
        </is>
      </c>
      <c r="F1263" s="4" t="n">
        <v>4.2</v>
      </c>
      <c r="G1263" s="4" t="n">
        <v>549</v>
      </c>
      <c r="H1263" s="5" t="inlineStr">
        <is>
          <t>Self-Help &amp; Personal Growth</t>
        </is>
      </c>
    </row>
    <row r="1264" ht="18" customHeight="1">
      <c r="A1264" s="2" t="n">
        <v>1263</v>
      </c>
      <c r="B1264" s="3" t="inlineStr">
        <is>
          <t>Rise of Inner Strength: and Beyond</t>
        </is>
      </c>
      <c r="C1264" s="3" t="inlineStr">
        <is>
          <t>Don Miguel Ruiz</t>
        </is>
      </c>
      <c r="D1264" s="2" t="n">
        <v>1978</v>
      </c>
      <c r="E1264" s="3" t="inlineStr">
        <is>
          <t>Wiley</t>
        </is>
      </c>
      <c r="F1264" s="2" t="n">
        <v>4.1</v>
      </c>
      <c r="G1264" s="2" t="n">
        <v>282</v>
      </c>
      <c r="H1264" s="3" t="inlineStr">
        <is>
          <t>Self-Help &amp; Personal Growth</t>
        </is>
      </c>
    </row>
    <row r="1265" ht="18" customHeight="1">
      <c r="A1265" s="4" t="n">
        <v>1264</v>
      </c>
      <c r="B1265" s="5" t="inlineStr">
        <is>
          <t>Living with Abundance: A Practical Guide</t>
        </is>
      </c>
      <c r="C1265" s="5" t="inlineStr">
        <is>
          <t>Oprah Winfrey</t>
        </is>
      </c>
      <c r="D1265" s="4" t="n">
        <v>2023</v>
      </c>
      <c r="E1265" s="5" t="inlineStr">
        <is>
          <t>Chronicle Books</t>
        </is>
      </c>
      <c r="F1265" s="4" t="n">
        <v>4</v>
      </c>
      <c r="G1265" s="4" t="n">
        <v>600</v>
      </c>
      <c r="H1265" s="5" t="inlineStr">
        <is>
          <t>Self-Help &amp; Personal Growth</t>
        </is>
      </c>
    </row>
    <row r="1266" ht="18" customHeight="1">
      <c r="A1266" s="2" t="n">
        <v>1265</v>
      </c>
      <c r="B1266" s="3" t="inlineStr">
        <is>
          <t>Reinvent Your Unlimited Potential (4th Edition)</t>
        </is>
      </c>
      <c r="C1266" s="3" t="inlineStr">
        <is>
          <t>Wayne Dyer</t>
        </is>
      </c>
      <c r="D1266" s="2" t="n">
        <v>2018</v>
      </c>
      <c r="E1266" s="3" t="inlineStr">
        <is>
          <t>MIT Press</t>
        </is>
      </c>
      <c r="F1266" s="2" t="n">
        <v>4.9</v>
      </c>
      <c r="G1266" s="2" t="n">
        <v>170</v>
      </c>
      <c r="H1266" s="3" t="inlineStr">
        <is>
          <t>Self-Help &amp; Personal Growth</t>
        </is>
      </c>
    </row>
    <row r="1267" ht="18" customHeight="1">
      <c r="A1267" s="4" t="n">
        <v>1266</v>
      </c>
      <c r="B1267" s="5" t="inlineStr">
        <is>
          <t>Unlock Your Transformation (4th Edition)</t>
        </is>
      </c>
      <c r="C1267" s="5" t="inlineStr">
        <is>
          <t>Mark Manson</t>
        </is>
      </c>
      <c r="D1267" s="4" t="n">
        <v>1975</v>
      </c>
      <c r="E1267" s="5" t="inlineStr">
        <is>
          <t>Hachette Book Group</t>
        </is>
      </c>
      <c r="F1267" s="4" t="n">
        <v>3.7</v>
      </c>
      <c r="G1267" s="4" t="n">
        <v>288</v>
      </c>
      <c r="H1267" s="5" t="inlineStr">
        <is>
          <t>Self-Help &amp; Personal Growth</t>
        </is>
      </c>
    </row>
    <row r="1268" ht="18" customHeight="1">
      <c r="A1268" s="2" t="n">
        <v>1267</v>
      </c>
      <c r="B1268" s="3" t="inlineStr">
        <is>
          <t>Living with Personal Power: for Lasting Change (5th Edition)</t>
        </is>
      </c>
      <c r="C1268" s="3" t="inlineStr">
        <is>
          <t>Mel Robbins &amp; Don Miguel Ruiz</t>
        </is>
      </c>
      <c r="D1268" s="2" t="n">
        <v>1953</v>
      </c>
      <c r="E1268" s="3" t="inlineStr">
        <is>
          <t>Oxford University Press</t>
        </is>
      </c>
      <c r="F1268" s="2" t="n">
        <v>4.8</v>
      </c>
      <c r="G1268" s="2" t="n">
        <v>587</v>
      </c>
      <c r="H1268" s="3" t="inlineStr">
        <is>
          <t>Self-Help &amp; Personal Growth</t>
        </is>
      </c>
    </row>
    <row r="1269" ht="18" customHeight="1">
      <c r="A1269" s="4" t="n">
        <v>1268</v>
      </c>
      <c r="B1269" s="5" t="inlineStr">
        <is>
          <t>Discovering Confidence: in 30 Days</t>
        </is>
      </c>
      <c r="C1269" s="5" t="inlineStr">
        <is>
          <t>Wayne Dyer</t>
        </is>
      </c>
      <c r="D1269" s="4" t="n">
        <v>2024</v>
      </c>
      <c r="E1269" s="5" t="inlineStr">
        <is>
          <t>Hay House</t>
        </is>
      </c>
      <c r="F1269" s="4" t="n">
        <v>4.3</v>
      </c>
      <c r="G1269" s="4" t="n">
        <v>233</v>
      </c>
      <c r="H1269" s="5" t="inlineStr">
        <is>
          <t>Self-Help &amp; Personal Growth</t>
        </is>
      </c>
    </row>
    <row r="1270" ht="18" customHeight="1">
      <c r="A1270" s="2" t="n">
        <v>1269</v>
      </c>
      <c r="B1270" s="3" t="inlineStr">
        <is>
          <t>Discovering Higher Purpose: That Actually Works</t>
        </is>
      </c>
      <c r="C1270" s="3" t="inlineStr">
        <is>
          <t>Jack Canfield</t>
        </is>
      </c>
      <c r="D1270" s="2" t="n">
        <v>1976</v>
      </c>
      <c r="E1270" s="3" t="inlineStr">
        <is>
          <t>HarperCollins</t>
        </is>
      </c>
      <c r="F1270" s="2" t="n">
        <v>4.7</v>
      </c>
      <c r="G1270" s="2" t="n">
        <v>334</v>
      </c>
      <c r="H1270" s="3" t="inlineStr">
        <is>
          <t>Self-Help &amp; Personal Growth</t>
        </is>
      </c>
    </row>
    <row r="1271" ht="18" customHeight="1">
      <c r="A1271" s="4" t="n">
        <v>1270</v>
      </c>
      <c r="B1271" s="5" t="inlineStr">
        <is>
          <t>The Secret to Self-Awareness: Step by Step</t>
        </is>
      </c>
      <c r="C1271" s="5" t="inlineStr">
        <is>
          <t>Don Miguel Ruiz</t>
        </is>
      </c>
      <c r="D1271" s="4" t="n">
        <v>1962</v>
      </c>
      <c r="E1271" s="5" t="inlineStr">
        <is>
          <t>Wiley</t>
        </is>
      </c>
      <c r="F1271" s="4" t="n">
        <v>4</v>
      </c>
      <c r="G1271" s="4" t="n">
        <v>308</v>
      </c>
      <c r="H1271" s="5" t="inlineStr">
        <is>
          <t>Self-Help &amp; Personal Growth</t>
        </is>
      </c>
    </row>
    <row r="1272" ht="18" customHeight="1">
      <c r="A1272" s="2" t="n">
        <v>1271</v>
      </c>
      <c r="B1272" s="3" t="inlineStr">
        <is>
          <t>Awaken Your Emotional Balance: and Beyond</t>
        </is>
      </c>
      <c r="C1272" s="3" t="inlineStr">
        <is>
          <t>Michael Singer</t>
        </is>
      </c>
      <c r="D1272" s="2" t="n">
        <v>1999</v>
      </c>
      <c r="E1272" s="3" t="inlineStr">
        <is>
          <t>Chronicle Books</t>
        </is>
      </c>
      <c r="F1272" s="2" t="n">
        <v>4.2</v>
      </c>
      <c r="G1272" s="2" t="n">
        <v>290</v>
      </c>
      <c r="H1272" s="3" t="inlineStr">
        <is>
          <t>Self-Help &amp; Personal Growth</t>
        </is>
      </c>
    </row>
    <row r="1273" ht="18" customHeight="1">
      <c r="A1273" s="4" t="n">
        <v>1272</v>
      </c>
      <c r="B1273" s="5" t="inlineStr">
        <is>
          <t>Mastering True Self</t>
        </is>
      </c>
      <c r="C1273" s="5" t="inlineStr">
        <is>
          <t>Tim Ferriss</t>
        </is>
      </c>
      <c r="D1273" s="4" t="n">
        <v>2016</v>
      </c>
      <c r="E1273" s="5" t="inlineStr">
        <is>
          <t>Simon &amp; Schuster</t>
        </is>
      </c>
      <c r="F1273" s="4" t="n">
        <v>3.7</v>
      </c>
      <c r="G1273" s="4" t="n">
        <v>390</v>
      </c>
      <c r="H1273" s="5" t="inlineStr">
        <is>
          <t>Self-Help &amp; Personal Growth</t>
        </is>
      </c>
    </row>
    <row r="1274" ht="18" customHeight="1">
      <c r="A1274" s="2" t="n">
        <v>1273</v>
      </c>
      <c r="B1274" s="3" t="inlineStr">
        <is>
          <t>Becoming True Self: for Life Vol. 3</t>
        </is>
      </c>
      <c r="C1274" s="3" t="inlineStr">
        <is>
          <t>Shakti Gawain</t>
        </is>
      </c>
      <c r="D1274" s="2" t="n">
        <v>1970</v>
      </c>
      <c r="E1274" s="3" t="inlineStr">
        <is>
          <t>McGraw Hill</t>
        </is>
      </c>
      <c r="F1274" s="2" t="n">
        <v>3.8</v>
      </c>
      <c r="G1274" s="2" t="n">
        <v>415</v>
      </c>
      <c r="H1274" s="3" t="inlineStr">
        <is>
          <t>Self-Help &amp; Personal Growth</t>
        </is>
      </c>
    </row>
    <row r="1275" ht="18" customHeight="1">
      <c r="A1275" s="4" t="n">
        <v>1274</v>
      </c>
      <c r="B1275" s="5" t="inlineStr">
        <is>
          <t>Unlock Your Daily Habits Vol. 2</t>
        </is>
      </c>
      <c r="C1275" s="5" t="inlineStr">
        <is>
          <t>James Clear</t>
        </is>
      </c>
      <c r="D1275" s="4" t="n">
        <v>1989</v>
      </c>
      <c r="E1275" s="5" t="inlineStr">
        <is>
          <t>McGraw Hill</t>
        </is>
      </c>
      <c r="F1275" s="4" t="n">
        <v>4.4</v>
      </c>
      <c r="G1275" s="4" t="n">
        <v>580</v>
      </c>
      <c r="H1275" s="5" t="inlineStr">
        <is>
          <t>Self-Help &amp; Personal Growth</t>
        </is>
      </c>
    </row>
    <row r="1276" ht="18" customHeight="1">
      <c r="A1276" s="2" t="n">
        <v>1275</v>
      </c>
      <c r="B1276" s="3" t="inlineStr">
        <is>
          <t>Embrace Your Inner Peace (4th Edition)</t>
        </is>
      </c>
      <c r="C1276" s="3" t="inlineStr">
        <is>
          <t>James Clear &amp; Brené Brown</t>
        </is>
      </c>
      <c r="D1276" s="2" t="n">
        <v>1968</v>
      </c>
      <c r="E1276" s="3" t="inlineStr">
        <is>
          <t>Chronicle Books</t>
        </is>
      </c>
      <c r="F1276" s="2" t="n">
        <v>4.1</v>
      </c>
      <c r="G1276" s="2" t="n">
        <v>426</v>
      </c>
      <c r="H1276" s="3" t="inlineStr">
        <is>
          <t>Self-Help &amp; Personal Growth</t>
        </is>
      </c>
    </row>
    <row r="1277" ht="18" customHeight="1">
      <c r="A1277" s="4" t="n">
        <v>1276</v>
      </c>
      <c r="B1277" s="5" t="inlineStr">
        <is>
          <t>Path to Inner Peace: for Beginners</t>
        </is>
      </c>
      <c r="C1277" s="5" t="inlineStr">
        <is>
          <t>James Clear</t>
        </is>
      </c>
      <c r="D1277" s="4" t="n">
        <v>1978</v>
      </c>
      <c r="E1277" s="5" t="inlineStr">
        <is>
          <t>HarperCollins</t>
        </is>
      </c>
      <c r="F1277" s="4" t="n">
        <v>4.1</v>
      </c>
      <c r="G1277" s="4" t="n">
        <v>183</v>
      </c>
      <c r="H1277" s="5" t="inlineStr">
        <is>
          <t>Self-Help &amp; Personal Growth</t>
        </is>
      </c>
    </row>
    <row r="1278" ht="18" customHeight="1">
      <c r="A1278" s="2" t="n">
        <v>1277</v>
      </c>
      <c r="B1278" s="3" t="inlineStr">
        <is>
          <t>Transform Your Self-Love: Every Day Vol. 5</t>
        </is>
      </c>
      <c r="C1278" s="3" t="inlineStr">
        <is>
          <t>Napoleon Hill</t>
        </is>
      </c>
      <c r="D1278" s="2" t="n">
        <v>1950</v>
      </c>
      <c r="E1278" s="3" t="inlineStr">
        <is>
          <t>Hachette Book Group</t>
        </is>
      </c>
      <c r="F1278" s="2" t="n">
        <v>4.2</v>
      </c>
      <c r="G1278" s="2" t="n">
        <v>281</v>
      </c>
      <c r="H1278" s="3" t="inlineStr">
        <is>
          <t>Self-Help &amp; Personal Growth</t>
        </is>
      </c>
    </row>
    <row r="1279" ht="18" customHeight="1">
      <c r="A1279" s="4" t="n">
        <v>1278</v>
      </c>
      <c r="B1279" s="5" t="inlineStr">
        <is>
          <t>Unlock Your Clarity: A Practical Guide Vol. 1</t>
        </is>
      </c>
      <c r="C1279" s="5" t="inlineStr">
        <is>
          <t>Dale Carnegie</t>
        </is>
      </c>
      <c r="D1279" s="4" t="n">
        <v>2023</v>
      </c>
      <c r="E1279" s="5" t="inlineStr">
        <is>
          <t>Macmillan Publishers</t>
        </is>
      </c>
      <c r="F1279" s="4" t="n">
        <v>3.7</v>
      </c>
      <c r="G1279" s="4" t="n">
        <v>413</v>
      </c>
      <c r="H1279" s="5" t="inlineStr">
        <is>
          <t>Self-Help &amp; Personal Growth</t>
        </is>
      </c>
    </row>
    <row r="1280" ht="18" customHeight="1">
      <c r="A1280" s="2" t="n">
        <v>1279</v>
      </c>
      <c r="B1280" s="3" t="inlineStr">
        <is>
          <t>Unlock Your Unlimited Potential</t>
        </is>
      </c>
      <c r="C1280" s="3" t="inlineStr">
        <is>
          <t>Mel Robbins &amp; Deepak Chopra</t>
        </is>
      </c>
      <c r="D1280" s="2" t="n">
        <v>1963</v>
      </c>
      <c r="E1280" s="3" t="inlineStr">
        <is>
          <t>Macmillan Publishers</t>
        </is>
      </c>
      <c r="F1280" s="2" t="n">
        <v>3.8</v>
      </c>
      <c r="G1280" s="2" t="n">
        <v>244</v>
      </c>
      <c r="H1280" s="3" t="inlineStr">
        <is>
          <t>Self-Help &amp; Personal Growth</t>
        </is>
      </c>
    </row>
    <row r="1281" ht="18" customHeight="1">
      <c r="A1281" s="4" t="n">
        <v>1280</v>
      </c>
      <c r="B1281" s="5" t="inlineStr">
        <is>
          <t>The Power of Clarity: Step by Step</t>
        </is>
      </c>
      <c r="C1281" s="5" t="inlineStr">
        <is>
          <t>Stephen Covey</t>
        </is>
      </c>
      <c r="D1281" s="4" t="n">
        <v>1984</v>
      </c>
      <c r="E1281" s="5" t="inlineStr">
        <is>
          <t>Rodale Books</t>
        </is>
      </c>
      <c r="F1281" s="4" t="n">
        <v>4.8</v>
      </c>
      <c r="G1281" s="4" t="n">
        <v>317</v>
      </c>
      <c r="H1281" s="5" t="inlineStr">
        <is>
          <t>Self-Help &amp; Personal Growth</t>
        </is>
      </c>
    </row>
    <row r="1282" ht="18" customHeight="1">
      <c r="A1282" s="2" t="n">
        <v>1281</v>
      </c>
      <c r="B1282" s="3" t="inlineStr">
        <is>
          <t>Rise of Purpose: That Actually Works</t>
        </is>
      </c>
      <c r="C1282" s="3" t="inlineStr">
        <is>
          <t>Brené Brown &amp; Don Miguel Ruiz</t>
        </is>
      </c>
      <c r="D1282" s="2" t="n">
        <v>1956</v>
      </c>
      <c r="E1282" s="3" t="inlineStr">
        <is>
          <t>Rodale Books</t>
        </is>
      </c>
      <c r="F1282" s="2" t="n">
        <v>3.8</v>
      </c>
      <c r="G1282" s="2" t="n">
        <v>243</v>
      </c>
      <c r="H1282" s="3" t="inlineStr">
        <is>
          <t>Self-Help &amp; Personal Growth</t>
        </is>
      </c>
    </row>
    <row r="1283" ht="18" customHeight="1">
      <c r="A1283" s="4" t="n">
        <v>1282</v>
      </c>
      <c r="B1283" s="5" t="inlineStr">
        <is>
          <t>The Art of Unlimited Potential: for Life</t>
        </is>
      </c>
      <c r="C1283" s="5" t="inlineStr">
        <is>
          <t>Jack Canfield</t>
        </is>
      </c>
      <c r="D1283" s="4" t="n">
        <v>2011</v>
      </c>
      <c r="E1283" s="5" t="inlineStr">
        <is>
          <t>Oxford University Press</t>
        </is>
      </c>
      <c r="F1283" s="4" t="n">
        <v>4.8</v>
      </c>
      <c r="G1283" s="4" t="n">
        <v>246</v>
      </c>
      <c r="H1283" s="5" t="inlineStr">
        <is>
          <t>Self-Help &amp; Personal Growth</t>
        </is>
      </c>
    </row>
    <row r="1284" ht="18" customHeight="1">
      <c r="A1284" s="2" t="n">
        <v>1283</v>
      </c>
      <c r="B1284" s="3" t="inlineStr">
        <is>
          <t>Reinvent Your Confidence: for Life</t>
        </is>
      </c>
      <c r="C1284" s="3" t="inlineStr">
        <is>
          <t>Robin Sharma</t>
        </is>
      </c>
      <c r="D1284" s="2" t="n">
        <v>1965</v>
      </c>
      <c r="E1284" s="3" t="inlineStr">
        <is>
          <t>Hay House</t>
        </is>
      </c>
      <c r="F1284" s="2" t="n">
        <v>3.9</v>
      </c>
      <c r="G1284" s="2" t="n">
        <v>543</v>
      </c>
      <c r="H1284" s="3" t="inlineStr">
        <is>
          <t>Self-Help &amp; Personal Growth</t>
        </is>
      </c>
    </row>
    <row r="1285" ht="18" customHeight="1">
      <c r="A1285" s="4" t="n">
        <v>1284</v>
      </c>
      <c r="B1285" s="5" t="inlineStr">
        <is>
          <t>Grow Through Clarity Vol. 3</t>
        </is>
      </c>
      <c r="C1285" s="5" t="inlineStr">
        <is>
          <t>Jack Canfield &amp; Dale Carnegie</t>
        </is>
      </c>
      <c r="D1285" s="4" t="n">
        <v>2020</v>
      </c>
      <c r="E1285" s="5" t="inlineStr">
        <is>
          <t>Oxford University Press</t>
        </is>
      </c>
      <c r="F1285" s="4" t="n">
        <v>4.5</v>
      </c>
      <c r="G1285" s="4" t="n">
        <v>492</v>
      </c>
      <c r="H1285" s="5" t="inlineStr">
        <is>
          <t>Self-Help &amp; Personal Growth</t>
        </is>
      </c>
    </row>
    <row r="1286" ht="18" customHeight="1">
      <c r="A1286" s="2" t="n">
        <v>1285</v>
      </c>
      <c r="B1286" s="3" t="inlineStr">
        <is>
          <t>Mastering Happiness</t>
        </is>
      </c>
      <c r="C1286" s="3" t="inlineStr">
        <is>
          <t>Rhonda Byrne</t>
        </is>
      </c>
      <c r="D1286" s="2" t="n">
        <v>2019</v>
      </c>
      <c r="E1286" s="3" t="inlineStr">
        <is>
          <t>Simon &amp; Schuster</t>
        </is>
      </c>
      <c r="F1286" s="2" t="n">
        <v>3.6</v>
      </c>
      <c r="G1286" s="2" t="n">
        <v>384</v>
      </c>
      <c r="H1286" s="3" t="inlineStr">
        <is>
          <t>Self-Help &amp; Personal Growth</t>
        </is>
      </c>
    </row>
    <row r="1287" ht="18" customHeight="1">
      <c r="A1287" s="4" t="n">
        <v>1286</v>
      </c>
      <c r="B1287" s="5" t="inlineStr">
        <is>
          <t>Transform Your Higher Purpose: and Beyond</t>
        </is>
      </c>
      <c r="C1287" s="5" t="inlineStr">
        <is>
          <t>Shakti Gawain</t>
        </is>
      </c>
      <c r="D1287" s="4" t="n">
        <v>2005</v>
      </c>
      <c r="E1287" s="5" t="inlineStr">
        <is>
          <t>Cambridge University Press</t>
        </is>
      </c>
      <c r="F1287" s="4" t="n">
        <v>5</v>
      </c>
      <c r="G1287" s="4" t="n">
        <v>192</v>
      </c>
      <c r="H1287" s="5" t="inlineStr">
        <is>
          <t>Self-Help &amp; Personal Growth</t>
        </is>
      </c>
    </row>
    <row r="1288" ht="18" customHeight="1">
      <c r="A1288" s="2" t="n">
        <v>1287</v>
      </c>
      <c r="B1288" s="3" t="inlineStr">
        <is>
          <t>Grow Through Daily Habits Vol. 5 (3th Edition)</t>
        </is>
      </c>
      <c r="C1288" s="3" t="inlineStr">
        <is>
          <t>Louise Hay &amp; Mark Manson</t>
        </is>
      </c>
      <c r="D1288" s="2" t="n">
        <v>1952</v>
      </c>
      <c r="E1288" s="3" t="inlineStr">
        <is>
          <t>Macmillan Publishers</t>
        </is>
      </c>
      <c r="F1288" s="2" t="n">
        <v>4.6</v>
      </c>
      <c r="G1288" s="2" t="n">
        <v>331</v>
      </c>
      <c r="H1288" s="3" t="inlineStr">
        <is>
          <t>Self-Help &amp; Personal Growth</t>
        </is>
      </c>
    </row>
    <row r="1289" ht="18" customHeight="1">
      <c r="A1289" s="4" t="n">
        <v>1288</v>
      </c>
      <c r="B1289" s="5" t="inlineStr">
        <is>
          <t>Grow Through Inner Peace: That Actually Works Vol. 5</t>
        </is>
      </c>
      <c r="C1289" s="5" t="inlineStr">
        <is>
          <t>Brené Brown &amp; Shakti Gawain</t>
        </is>
      </c>
      <c r="D1289" s="4" t="n">
        <v>2019</v>
      </c>
      <c r="E1289" s="5" t="inlineStr">
        <is>
          <t>Macmillan Publishers</t>
        </is>
      </c>
      <c r="F1289" s="4" t="n">
        <v>4.5</v>
      </c>
      <c r="G1289" s="4" t="n">
        <v>421</v>
      </c>
      <c r="H1289" s="5" t="inlineStr">
        <is>
          <t>Self-Help &amp; Personal Growth</t>
        </is>
      </c>
    </row>
    <row r="1290" ht="18" customHeight="1">
      <c r="A1290" s="2" t="n">
        <v>1289</v>
      </c>
      <c r="B1290" s="3" t="inlineStr">
        <is>
          <t>Unlock Your Transformation: That Actually Works</t>
        </is>
      </c>
      <c r="C1290" s="3" t="inlineStr">
        <is>
          <t>Eckhart Tolle</t>
        </is>
      </c>
      <c r="D1290" s="2" t="n">
        <v>2001</v>
      </c>
      <c r="E1290" s="3" t="inlineStr">
        <is>
          <t>Hachette Book Group</t>
        </is>
      </c>
      <c r="F1290" s="2" t="n">
        <v>4.1</v>
      </c>
      <c r="G1290" s="2" t="n">
        <v>417</v>
      </c>
      <c r="H1290" s="3" t="inlineStr">
        <is>
          <t>Self-Help &amp; Personal Growth</t>
        </is>
      </c>
    </row>
    <row r="1291" ht="18" customHeight="1">
      <c r="A1291" s="4" t="n">
        <v>1290</v>
      </c>
      <c r="B1291" s="5" t="inlineStr">
        <is>
          <t>Rise of Self-Love: for Beginners</t>
        </is>
      </c>
      <c r="C1291" s="5" t="inlineStr">
        <is>
          <t>Deepak Chopra</t>
        </is>
      </c>
      <c r="D1291" s="4" t="n">
        <v>1982</v>
      </c>
      <c r="E1291" s="5" t="inlineStr">
        <is>
          <t>Hay House</t>
        </is>
      </c>
      <c r="F1291" s="4" t="n">
        <v>4.3</v>
      </c>
      <c r="G1291" s="4" t="n">
        <v>309</v>
      </c>
      <c r="H1291" s="5" t="inlineStr">
        <is>
          <t>Self-Help &amp; Personal Growth</t>
        </is>
      </c>
    </row>
    <row r="1292" ht="18" customHeight="1">
      <c r="A1292" s="2" t="n">
        <v>1291</v>
      </c>
      <c r="B1292" s="3" t="inlineStr">
        <is>
          <t>Discovering Inner Peace: in 30 Days</t>
        </is>
      </c>
      <c r="C1292" s="3" t="inlineStr">
        <is>
          <t>Rhonda Byrne</t>
        </is>
      </c>
      <c r="D1292" s="2" t="n">
        <v>2011</v>
      </c>
      <c r="E1292" s="3" t="inlineStr">
        <is>
          <t>Workman Publishing</t>
        </is>
      </c>
      <c r="F1292" s="2" t="n">
        <v>3.7</v>
      </c>
      <c r="G1292" s="2" t="n">
        <v>563</v>
      </c>
      <c r="H1292" s="3" t="inlineStr">
        <is>
          <t>Self-Help &amp; Personal Growth</t>
        </is>
      </c>
    </row>
    <row r="1293" ht="18" customHeight="1">
      <c r="A1293" s="4" t="n">
        <v>1292</v>
      </c>
      <c r="B1293" s="5" t="inlineStr">
        <is>
          <t>Living with Confidence: Every Day (3th Edition)</t>
        </is>
      </c>
      <c r="C1293" s="5" t="inlineStr">
        <is>
          <t>Mark Manson &amp; Tony Robbins</t>
        </is>
      </c>
      <c r="D1293" s="4" t="n">
        <v>1978</v>
      </c>
      <c r="E1293" s="5" t="inlineStr">
        <is>
          <t>Hachette Book Group</t>
        </is>
      </c>
      <c r="F1293" s="4" t="n">
        <v>3.7</v>
      </c>
      <c r="G1293" s="4" t="n">
        <v>355</v>
      </c>
      <c r="H1293" s="5" t="inlineStr">
        <is>
          <t>Self-Help &amp; Personal Growth</t>
        </is>
      </c>
    </row>
    <row r="1294" ht="18" customHeight="1">
      <c r="A1294" s="2" t="n">
        <v>1293</v>
      </c>
      <c r="B1294" s="3" t="inlineStr">
        <is>
          <t>Transform Your Abundance: for Beginners (3th Edition)</t>
        </is>
      </c>
      <c r="C1294" s="3" t="inlineStr">
        <is>
          <t>Gabrielle Bernstein</t>
        </is>
      </c>
      <c r="D1294" s="2" t="n">
        <v>1991</v>
      </c>
      <c r="E1294" s="3" t="inlineStr">
        <is>
          <t>Penguin Random House</t>
        </is>
      </c>
      <c r="F1294" s="2" t="n">
        <v>4.5</v>
      </c>
      <c r="G1294" s="2" t="n">
        <v>416</v>
      </c>
      <c r="H1294" s="3" t="inlineStr">
        <is>
          <t>Self-Help &amp; Personal Growth</t>
        </is>
      </c>
    </row>
    <row r="1295" ht="18" customHeight="1">
      <c r="A1295" s="4" t="n">
        <v>1294</v>
      </c>
      <c r="B1295" s="5" t="inlineStr">
        <is>
          <t>The Power of Happiness</t>
        </is>
      </c>
      <c r="C1295" s="5" t="inlineStr">
        <is>
          <t>Dale Carnegie</t>
        </is>
      </c>
      <c r="D1295" s="4" t="n">
        <v>2006</v>
      </c>
      <c r="E1295" s="5" t="inlineStr">
        <is>
          <t>Hachette Book Group</t>
        </is>
      </c>
      <c r="F1295" s="4" t="n">
        <v>4.7</v>
      </c>
      <c r="G1295" s="4" t="n">
        <v>427</v>
      </c>
      <c r="H1295" s="5" t="inlineStr">
        <is>
          <t>Self-Help &amp; Personal Growth</t>
        </is>
      </c>
    </row>
    <row r="1296" ht="18" customHeight="1">
      <c r="A1296" s="2" t="n">
        <v>1295</v>
      </c>
      <c r="B1296" s="3" t="inlineStr">
        <is>
          <t>Your Best Mental Freedom Vol. 3</t>
        </is>
      </c>
      <c r="C1296" s="3" t="inlineStr">
        <is>
          <t>Robin Sharma &amp; Brené Brown</t>
        </is>
      </c>
      <c r="D1296" s="2" t="n">
        <v>1998</v>
      </c>
      <c r="E1296" s="3" t="inlineStr">
        <is>
          <t>Workman Publishing</t>
        </is>
      </c>
      <c r="F1296" s="2" t="n">
        <v>4.8</v>
      </c>
      <c r="G1296" s="2" t="n">
        <v>207</v>
      </c>
      <c r="H1296" s="3" t="inlineStr">
        <is>
          <t>Self-Help &amp; Personal Growth</t>
        </is>
      </c>
    </row>
    <row r="1297" ht="18" customHeight="1">
      <c r="A1297" s="4" t="n">
        <v>1296</v>
      </c>
      <c r="B1297" s="5" t="inlineStr">
        <is>
          <t>Building a Emotional Balance: Step by Step</t>
        </is>
      </c>
      <c r="C1297" s="5" t="inlineStr">
        <is>
          <t>Mark Manson</t>
        </is>
      </c>
      <c r="D1297" s="4" t="n">
        <v>1961</v>
      </c>
      <c r="E1297" s="5" t="inlineStr">
        <is>
          <t>Hay House</t>
        </is>
      </c>
      <c r="F1297" s="4" t="n">
        <v>4.4</v>
      </c>
      <c r="G1297" s="4" t="n">
        <v>456</v>
      </c>
      <c r="H1297" s="5" t="inlineStr">
        <is>
          <t>Self-Help &amp; Personal Growth</t>
        </is>
      </c>
    </row>
    <row r="1298" ht="18" customHeight="1">
      <c r="A1298" s="2" t="n">
        <v>1297</v>
      </c>
      <c r="B1298" s="3" t="inlineStr">
        <is>
          <t>Journey to Growth Mindset: Step by Step</t>
        </is>
      </c>
      <c r="C1298" s="3" t="inlineStr">
        <is>
          <t>Rhonda Byrne</t>
        </is>
      </c>
      <c r="D1298" s="2" t="n">
        <v>1963</v>
      </c>
      <c r="E1298" s="3" t="inlineStr">
        <is>
          <t>Workman Publishing</t>
        </is>
      </c>
      <c r="F1298" s="2" t="n">
        <v>4.7</v>
      </c>
      <c r="G1298" s="2" t="n">
        <v>581</v>
      </c>
      <c r="H1298" s="3" t="inlineStr">
        <is>
          <t>Self-Help &amp; Personal Growth</t>
        </is>
      </c>
    </row>
    <row r="1299" ht="18" customHeight="1">
      <c r="A1299" s="4" t="n">
        <v>1298</v>
      </c>
      <c r="B1299" s="5" t="inlineStr">
        <is>
          <t>Embrace Your Self-Awareness: A Practical Guide</t>
        </is>
      </c>
      <c r="C1299" s="5" t="inlineStr">
        <is>
          <t>Robin Sharma &amp; Tony Robbins</t>
        </is>
      </c>
      <c r="D1299" s="4" t="n">
        <v>1951</v>
      </c>
      <c r="E1299" s="5" t="inlineStr">
        <is>
          <t>HarperCollins</t>
        </is>
      </c>
      <c r="F1299" s="4" t="n">
        <v>4.6</v>
      </c>
      <c r="G1299" s="4" t="n">
        <v>398</v>
      </c>
      <c r="H1299" s="5" t="inlineStr">
        <is>
          <t>Self-Help &amp; Personal Growth</t>
        </is>
      </c>
    </row>
    <row r="1300" ht="18" customHeight="1">
      <c r="A1300" s="2" t="n">
        <v>1299</v>
      </c>
      <c r="B1300" s="3" t="inlineStr">
        <is>
          <t>Living with Abundance: That Actually Works</t>
        </is>
      </c>
      <c r="C1300" s="3" t="inlineStr">
        <is>
          <t>Robin Sharma</t>
        </is>
      </c>
      <c r="D1300" s="2" t="n">
        <v>2012</v>
      </c>
      <c r="E1300" s="3" t="inlineStr">
        <is>
          <t>Cambridge University Press</t>
        </is>
      </c>
      <c r="F1300" s="2" t="n">
        <v>4.4</v>
      </c>
      <c r="G1300" s="2" t="n">
        <v>439</v>
      </c>
      <c r="H1300" s="3" t="inlineStr">
        <is>
          <t>Self-Help &amp; Personal Growth</t>
        </is>
      </c>
    </row>
    <row r="1301" ht="18" customHeight="1">
      <c r="A1301" s="4" t="n">
        <v>1300</v>
      </c>
      <c r="B1301" s="5" t="inlineStr">
        <is>
          <t>Path to Inner Peace: Every Day</t>
        </is>
      </c>
      <c r="C1301" s="5" t="inlineStr">
        <is>
          <t>Mel Robbins</t>
        </is>
      </c>
      <c r="D1301" s="4" t="n">
        <v>1962</v>
      </c>
      <c r="E1301" s="5" t="inlineStr">
        <is>
          <t>MIT Press</t>
        </is>
      </c>
      <c r="F1301" s="4" t="n">
        <v>3.6</v>
      </c>
      <c r="G1301" s="4" t="n">
        <v>541</v>
      </c>
      <c r="H1301" s="5" t="inlineStr">
        <is>
          <t>Self-Help &amp; Personal Growth</t>
        </is>
      </c>
    </row>
    <row r="1302" ht="18" customHeight="1">
      <c r="A1302" s="2" t="n">
        <v>1301</v>
      </c>
      <c r="B1302" s="3" t="inlineStr">
        <is>
          <t>Living with Purpose: That Actually Works</t>
        </is>
      </c>
      <c r="C1302" s="3" t="inlineStr">
        <is>
          <t>Don Miguel Ruiz &amp; Brené Brown</t>
        </is>
      </c>
      <c r="D1302" s="2" t="n">
        <v>1994</v>
      </c>
      <c r="E1302" s="3" t="inlineStr">
        <is>
          <t>Harvard Business Review Press</t>
        </is>
      </c>
      <c r="F1302" s="2" t="n">
        <v>4.7</v>
      </c>
      <c r="G1302" s="2" t="n">
        <v>586</v>
      </c>
      <c r="H1302" s="3" t="inlineStr">
        <is>
          <t>Self-Help &amp; Personal Growth</t>
        </is>
      </c>
    </row>
    <row r="1303" ht="18" customHeight="1">
      <c r="A1303" s="4" t="n">
        <v>1302</v>
      </c>
      <c r="B1303" s="5" t="inlineStr">
        <is>
          <t>Building a Abundance: for Lasting Change Vol. 4</t>
        </is>
      </c>
      <c r="C1303" s="5" t="inlineStr">
        <is>
          <t>Gabrielle Bernstein &amp; Eckhart Tolle</t>
        </is>
      </c>
      <c r="D1303" s="4" t="n">
        <v>2022</v>
      </c>
      <c r="E1303" s="5" t="inlineStr">
        <is>
          <t>Simon &amp; Schuster</t>
        </is>
      </c>
      <c r="F1303" s="4" t="n">
        <v>3.5</v>
      </c>
      <c r="G1303" s="4" t="n">
        <v>318</v>
      </c>
      <c r="H1303" s="5" t="inlineStr">
        <is>
          <t>Self-Help &amp; Personal Growth</t>
        </is>
      </c>
    </row>
    <row r="1304" ht="18" customHeight="1">
      <c r="A1304" s="2" t="n">
        <v>1303</v>
      </c>
      <c r="B1304" s="3" t="inlineStr">
        <is>
          <t>Transform Your Resilience: for Lasting Change</t>
        </is>
      </c>
      <c r="C1304" s="3" t="inlineStr">
        <is>
          <t>Robin Sharma</t>
        </is>
      </c>
      <c r="D1304" s="2" t="n">
        <v>1994</v>
      </c>
      <c r="E1304" s="3" t="inlineStr">
        <is>
          <t>Wiley</t>
        </is>
      </c>
      <c r="F1304" s="2" t="n">
        <v>5</v>
      </c>
      <c r="G1304" s="2" t="n">
        <v>277</v>
      </c>
      <c r="H1304" s="3" t="inlineStr">
        <is>
          <t>Self-Help &amp; Personal Growth</t>
        </is>
      </c>
    </row>
    <row r="1305" ht="18" customHeight="1">
      <c r="A1305" s="4" t="n">
        <v>1304</v>
      </c>
      <c r="B1305" s="5" t="inlineStr">
        <is>
          <t>Embrace Your Mental Freedom: A Practical Guide (4th Edition)</t>
        </is>
      </c>
      <c r="C1305" s="5" t="inlineStr">
        <is>
          <t>Viktor Frankl &amp; Eckhart Tolle</t>
        </is>
      </c>
      <c r="D1305" s="4" t="n">
        <v>2021</v>
      </c>
      <c r="E1305" s="5" t="inlineStr">
        <is>
          <t>Rodale Books</t>
        </is>
      </c>
      <c r="F1305" s="4" t="n">
        <v>4.8</v>
      </c>
      <c r="G1305" s="4" t="n">
        <v>481</v>
      </c>
      <c r="H1305" s="5" t="inlineStr">
        <is>
          <t>Self-Help &amp; Personal Growth</t>
        </is>
      </c>
    </row>
    <row r="1306" ht="18" customHeight="1">
      <c r="A1306" s="2" t="n">
        <v>1305</v>
      </c>
      <c r="B1306" s="3" t="inlineStr">
        <is>
          <t>Mastering Confidence: for Beginners</t>
        </is>
      </c>
      <c r="C1306" s="3" t="inlineStr">
        <is>
          <t>Tony Robbins</t>
        </is>
      </c>
      <c r="D1306" s="2" t="n">
        <v>2018</v>
      </c>
      <c r="E1306" s="3" t="inlineStr">
        <is>
          <t>Hay House</t>
        </is>
      </c>
      <c r="F1306" s="2" t="n">
        <v>4.7</v>
      </c>
      <c r="G1306" s="2" t="n">
        <v>266</v>
      </c>
      <c r="H1306" s="3" t="inlineStr">
        <is>
          <t>Self-Help &amp; Personal Growth</t>
        </is>
      </c>
    </row>
    <row r="1307" ht="18" customHeight="1">
      <c r="A1307" s="4" t="n">
        <v>1306</v>
      </c>
      <c r="B1307" s="5" t="inlineStr">
        <is>
          <t>Mastering Resilience (5th Edition)</t>
        </is>
      </c>
      <c r="C1307" s="5" t="inlineStr">
        <is>
          <t>Jack Canfield</t>
        </is>
      </c>
      <c r="D1307" s="4" t="n">
        <v>1973</v>
      </c>
      <c r="E1307" s="5" t="inlineStr">
        <is>
          <t>Rodale Books</t>
        </is>
      </c>
      <c r="F1307" s="4" t="n">
        <v>4.1</v>
      </c>
      <c r="G1307" s="4" t="n">
        <v>285</v>
      </c>
      <c r="H1307" s="5" t="inlineStr">
        <is>
          <t>Self-Help &amp; Personal Growth</t>
        </is>
      </c>
    </row>
    <row r="1308" ht="18" customHeight="1">
      <c r="A1308" s="2" t="n">
        <v>1307</v>
      </c>
      <c r="B1308" s="3" t="inlineStr">
        <is>
          <t>The Secret to Purpose</t>
        </is>
      </c>
      <c r="C1308" s="3" t="inlineStr">
        <is>
          <t>Shakti Gawain &amp; Wayne Dyer</t>
        </is>
      </c>
      <c r="D1308" s="2" t="n">
        <v>1991</v>
      </c>
      <c r="E1308" s="3" t="inlineStr">
        <is>
          <t>Penguin Random House</t>
        </is>
      </c>
      <c r="F1308" s="2" t="n">
        <v>3.7</v>
      </c>
      <c r="G1308" s="2" t="n">
        <v>447</v>
      </c>
      <c r="H1308" s="3" t="inlineStr">
        <is>
          <t>Self-Help &amp; Personal Growth</t>
        </is>
      </c>
    </row>
    <row r="1309" ht="18" customHeight="1">
      <c r="A1309" s="4" t="n">
        <v>1308</v>
      </c>
      <c r="B1309" s="5" t="inlineStr">
        <is>
          <t>The Power of Happiness: for Modern Times</t>
        </is>
      </c>
      <c r="C1309" s="5" t="inlineStr">
        <is>
          <t>Gary Vaynerchuk</t>
        </is>
      </c>
      <c r="D1309" s="4" t="n">
        <v>2000</v>
      </c>
      <c r="E1309" s="5" t="inlineStr">
        <is>
          <t>MIT Press</t>
        </is>
      </c>
      <c r="F1309" s="4" t="n">
        <v>4.5</v>
      </c>
      <c r="G1309" s="4" t="n">
        <v>251</v>
      </c>
      <c r="H1309" s="5" t="inlineStr">
        <is>
          <t>Self-Help &amp; Personal Growth</t>
        </is>
      </c>
    </row>
    <row r="1310" ht="18" customHeight="1">
      <c r="A1310" s="2" t="n">
        <v>1309</v>
      </c>
      <c r="B1310" s="3" t="inlineStr">
        <is>
          <t>Awaken Your Authentic Life: Every Day Vol. 2</t>
        </is>
      </c>
      <c r="C1310" s="3" t="inlineStr">
        <is>
          <t>Michael Singer</t>
        </is>
      </c>
      <c r="D1310" s="2" t="n">
        <v>1995</v>
      </c>
      <c r="E1310" s="3" t="inlineStr">
        <is>
          <t>McGraw Hill</t>
        </is>
      </c>
      <c r="F1310" s="2" t="n">
        <v>3.7</v>
      </c>
      <c r="G1310" s="2" t="n">
        <v>347</v>
      </c>
      <c r="H1310" s="3" t="inlineStr">
        <is>
          <t>Self-Help &amp; Personal Growth</t>
        </is>
      </c>
    </row>
    <row r="1311" ht="18" customHeight="1">
      <c r="A1311" s="4" t="n">
        <v>1310</v>
      </c>
      <c r="B1311" s="5" t="inlineStr">
        <is>
          <t>Transform Your Resilience: in 30 Days</t>
        </is>
      </c>
      <c r="C1311" s="5" t="inlineStr">
        <is>
          <t>Mark Manson</t>
        </is>
      </c>
      <c r="D1311" s="4" t="n">
        <v>1955</v>
      </c>
      <c r="E1311" s="5" t="inlineStr">
        <is>
          <t>Macmillan Publishers</t>
        </is>
      </c>
      <c r="F1311" s="4" t="n">
        <v>4.3</v>
      </c>
      <c r="G1311" s="4" t="n">
        <v>491</v>
      </c>
      <c r="H1311" s="5" t="inlineStr">
        <is>
          <t>Self-Help &amp; Personal Growth</t>
        </is>
      </c>
    </row>
    <row r="1312" ht="18" customHeight="1">
      <c r="A1312" s="2" t="n">
        <v>1311</v>
      </c>
      <c r="B1312" s="3" t="inlineStr">
        <is>
          <t>Embrace Your Inner Strength: for Life</t>
        </is>
      </c>
      <c r="C1312" s="3" t="inlineStr">
        <is>
          <t>Mark Manson</t>
        </is>
      </c>
      <c r="D1312" s="2" t="n">
        <v>1977</v>
      </c>
      <c r="E1312" s="3" t="inlineStr">
        <is>
          <t>Simon &amp; Schuster</t>
        </is>
      </c>
      <c r="F1312" s="2" t="n">
        <v>3.5</v>
      </c>
      <c r="G1312" s="2" t="n">
        <v>274</v>
      </c>
      <c r="H1312" s="3" t="inlineStr">
        <is>
          <t>Self-Help &amp; Personal Growth</t>
        </is>
      </c>
    </row>
    <row r="1313" ht="18" customHeight="1">
      <c r="A1313" s="4" t="n">
        <v>1312</v>
      </c>
      <c r="B1313" s="5" t="inlineStr">
        <is>
          <t>The Art of Inner Peace: Step by Step</t>
        </is>
      </c>
      <c r="C1313" s="5" t="inlineStr">
        <is>
          <t>Gary Vaynerchuk &amp; Eckhart Tolle</t>
        </is>
      </c>
      <c r="D1313" s="4" t="n">
        <v>2002</v>
      </c>
      <c r="E1313" s="5" t="inlineStr">
        <is>
          <t>Simon &amp; Schuster</t>
        </is>
      </c>
      <c r="F1313" s="4" t="n">
        <v>4.8</v>
      </c>
      <c r="G1313" s="4" t="n">
        <v>447</v>
      </c>
      <c r="H1313" s="5" t="inlineStr">
        <is>
          <t>Self-Help &amp; Personal Growth</t>
        </is>
      </c>
    </row>
    <row r="1314" ht="18" customHeight="1">
      <c r="A1314" s="2" t="n">
        <v>1313</v>
      </c>
      <c r="B1314" s="3" t="inlineStr">
        <is>
          <t>Path to Abundance: Every Day</t>
        </is>
      </c>
      <c r="C1314" s="3" t="inlineStr">
        <is>
          <t>Michael Singer &amp; Shakti Gawain</t>
        </is>
      </c>
      <c r="D1314" s="2" t="n">
        <v>1983</v>
      </c>
      <c r="E1314" s="3" t="inlineStr">
        <is>
          <t>McGraw Hill</t>
        </is>
      </c>
      <c r="F1314" s="2" t="n">
        <v>4.1</v>
      </c>
      <c r="G1314" s="2" t="n">
        <v>270</v>
      </c>
      <c r="H1314" s="3" t="inlineStr">
        <is>
          <t>Self-Help &amp; Personal Growth</t>
        </is>
      </c>
    </row>
    <row r="1315" ht="18" customHeight="1">
      <c r="A1315" s="4" t="n">
        <v>1314</v>
      </c>
      <c r="B1315" s="5" t="inlineStr">
        <is>
          <t>Mastering Transformation Vol. 2</t>
        </is>
      </c>
      <c r="C1315" s="5" t="inlineStr">
        <is>
          <t>Jack Canfield &amp; Michael Singer</t>
        </is>
      </c>
      <c r="D1315" s="4" t="n">
        <v>1981</v>
      </c>
      <c r="E1315" s="5" t="inlineStr">
        <is>
          <t>Rodale Books</t>
        </is>
      </c>
      <c r="F1315" s="4" t="n">
        <v>4.3</v>
      </c>
      <c r="G1315" s="4" t="n">
        <v>215</v>
      </c>
      <c r="H1315" s="5" t="inlineStr">
        <is>
          <t>Self-Help &amp; Personal Growth</t>
        </is>
      </c>
    </row>
    <row r="1316" ht="18" customHeight="1">
      <c r="A1316" s="2" t="n">
        <v>1315</v>
      </c>
      <c r="B1316" s="3" t="inlineStr">
        <is>
          <t>Transform Your Happiness: for Modern Times</t>
        </is>
      </c>
      <c r="C1316" s="3" t="inlineStr">
        <is>
          <t>Rachel Hollis</t>
        </is>
      </c>
      <c r="D1316" s="2" t="n">
        <v>1994</v>
      </c>
      <c r="E1316" s="3" t="inlineStr">
        <is>
          <t>Hay House</t>
        </is>
      </c>
      <c r="F1316" s="2" t="n">
        <v>4.6</v>
      </c>
      <c r="G1316" s="2" t="n">
        <v>433</v>
      </c>
      <c r="H1316" s="3" t="inlineStr">
        <is>
          <t>Self-Help &amp; Personal Growth</t>
        </is>
      </c>
    </row>
    <row r="1317" ht="18" customHeight="1">
      <c r="A1317" s="4" t="n">
        <v>1316</v>
      </c>
      <c r="B1317" s="5" t="inlineStr">
        <is>
          <t>Living with Mental Freedom</t>
        </is>
      </c>
      <c r="C1317" s="5" t="inlineStr">
        <is>
          <t>Napoleon Hill</t>
        </is>
      </c>
      <c r="D1317" s="4" t="n">
        <v>2013</v>
      </c>
      <c r="E1317" s="5" t="inlineStr">
        <is>
          <t>MIT Press</t>
        </is>
      </c>
      <c r="F1317" s="4" t="n">
        <v>4.2</v>
      </c>
      <c r="G1317" s="4" t="n">
        <v>237</v>
      </c>
      <c r="H1317" s="5" t="inlineStr">
        <is>
          <t>Self-Help &amp; Personal Growth</t>
        </is>
      </c>
    </row>
    <row r="1318" ht="18" customHeight="1">
      <c r="A1318" s="2" t="n">
        <v>1317</v>
      </c>
      <c r="B1318" s="3" t="inlineStr">
        <is>
          <t>The Art of Transformation: for Lasting Change Vol. 4</t>
        </is>
      </c>
      <c r="C1318" s="3" t="inlineStr">
        <is>
          <t>Michael Singer</t>
        </is>
      </c>
      <c r="D1318" s="2" t="n">
        <v>1995</v>
      </c>
      <c r="E1318" s="3" t="inlineStr">
        <is>
          <t>HarperCollins</t>
        </is>
      </c>
      <c r="F1318" s="2" t="n">
        <v>4.9</v>
      </c>
      <c r="G1318" s="2" t="n">
        <v>291</v>
      </c>
      <c r="H1318" s="3" t="inlineStr">
        <is>
          <t>Self-Help &amp; Personal Growth</t>
        </is>
      </c>
    </row>
    <row r="1319" ht="18" customHeight="1">
      <c r="A1319" s="4" t="n">
        <v>1318</v>
      </c>
      <c r="B1319" s="5" t="inlineStr">
        <is>
          <t>Reinvent Your Self-Awareness: for Lasting Change</t>
        </is>
      </c>
      <c r="C1319" s="5" t="inlineStr">
        <is>
          <t>Dale Carnegie</t>
        </is>
      </c>
      <c r="D1319" s="4" t="n">
        <v>1967</v>
      </c>
      <c r="E1319" s="5" t="inlineStr">
        <is>
          <t>McGraw Hill</t>
        </is>
      </c>
      <c r="F1319" s="4" t="n">
        <v>3.8</v>
      </c>
      <c r="G1319" s="4" t="n">
        <v>381</v>
      </c>
      <c r="H1319" s="5" t="inlineStr">
        <is>
          <t>Self-Help &amp; Personal Growth</t>
        </is>
      </c>
    </row>
    <row r="1320" ht="18" customHeight="1">
      <c r="A1320" s="2" t="n">
        <v>1319</v>
      </c>
      <c r="B1320" s="3" t="inlineStr">
        <is>
          <t>The Power of Transformation: and Beyond</t>
        </is>
      </c>
      <c r="C1320" s="3" t="inlineStr">
        <is>
          <t>Tim Ferriss &amp; Stephen Covey</t>
        </is>
      </c>
      <c r="D1320" s="2" t="n">
        <v>2002</v>
      </c>
      <c r="E1320" s="3" t="inlineStr">
        <is>
          <t>Simon &amp; Schuster</t>
        </is>
      </c>
      <c r="F1320" s="2" t="n">
        <v>4.6</v>
      </c>
      <c r="G1320" s="2" t="n">
        <v>498</v>
      </c>
      <c r="H1320" s="3" t="inlineStr">
        <is>
          <t>Self-Help &amp; Personal Growth</t>
        </is>
      </c>
    </row>
    <row r="1321" ht="18" customHeight="1">
      <c r="A1321" s="4" t="n">
        <v>1320</v>
      </c>
      <c r="B1321" s="5" t="inlineStr">
        <is>
          <t>Reinvent Your Clarity: That Actually Works</t>
        </is>
      </c>
      <c r="C1321" s="5" t="inlineStr">
        <is>
          <t>Viktor Frankl</t>
        </is>
      </c>
      <c r="D1321" s="4" t="n">
        <v>1965</v>
      </c>
      <c r="E1321" s="5" t="inlineStr">
        <is>
          <t>Rodale Books</t>
        </is>
      </c>
      <c r="F1321" s="4" t="n">
        <v>5</v>
      </c>
      <c r="G1321" s="4" t="n">
        <v>464</v>
      </c>
      <c r="H1321" s="5" t="inlineStr">
        <is>
          <t>Self-Help &amp; Personal Growth</t>
        </is>
      </c>
    </row>
    <row r="1322" ht="18" customHeight="1">
      <c r="A1322" s="2" t="n">
        <v>1321</v>
      </c>
      <c r="B1322" s="3" t="inlineStr">
        <is>
          <t>Awaken Your Happiness: for Beginners</t>
        </is>
      </c>
      <c r="C1322" s="3" t="inlineStr">
        <is>
          <t>Mark Manson &amp; Viktor Frankl</t>
        </is>
      </c>
      <c r="D1322" s="2" t="n">
        <v>1972</v>
      </c>
      <c r="E1322" s="3" t="inlineStr">
        <is>
          <t>Workman Publishing</t>
        </is>
      </c>
      <c r="F1322" s="2" t="n">
        <v>3.8</v>
      </c>
      <c r="G1322" s="2" t="n">
        <v>482</v>
      </c>
      <c r="H1322" s="3" t="inlineStr">
        <is>
          <t>Self-Help &amp; Personal Growth</t>
        </is>
      </c>
    </row>
    <row r="1323" ht="18" customHeight="1">
      <c r="A1323" s="4" t="n">
        <v>1322</v>
      </c>
      <c r="B1323" s="5" t="inlineStr">
        <is>
          <t>Reinvent Your Confidence: Every Day (3th Edition)</t>
        </is>
      </c>
      <c r="C1323" s="5" t="inlineStr">
        <is>
          <t>Jack Canfield</t>
        </is>
      </c>
      <c r="D1323" s="4" t="n">
        <v>1989</v>
      </c>
      <c r="E1323" s="5" t="inlineStr">
        <is>
          <t>Wiley</t>
        </is>
      </c>
      <c r="F1323" s="4" t="n">
        <v>3.8</v>
      </c>
      <c r="G1323" s="4" t="n">
        <v>370</v>
      </c>
      <c r="H1323" s="5" t="inlineStr">
        <is>
          <t>Self-Help &amp; Personal Growth</t>
        </is>
      </c>
    </row>
    <row r="1324" ht="18" customHeight="1">
      <c r="A1324" s="2" t="n">
        <v>1323</v>
      </c>
      <c r="B1324" s="3" t="inlineStr">
        <is>
          <t>Embrace Your Self-Love (3th Edition)</t>
        </is>
      </c>
      <c r="C1324" s="3" t="inlineStr">
        <is>
          <t>Mark Manson</t>
        </is>
      </c>
      <c r="D1324" s="2" t="n">
        <v>1960</v>
      </c>
      <c r="E1324" s="3" t="inlineStr">
        <is>
          <t>Wiley</t>
        </is>
      </c>
      <c r="F1324" s="2" t="n">
        <v>4.2</v>
      </c>
      <c r="G1324" s="2" t="n">
        <v>198</v>
      </c>
      <c r="H1324" s="3" t="inlineStr">
        <is>
          <t>Self-Help &amp; Personal Growth</t>
        </is>
      </c>
    </row>
    <row r="1325" ht="18" customHeight="1">
      <c r="A1325" s="4" t="n">
        <v>1324</v>
      </c>
      <c r="B1325" s="5" t="inlineStr">
        <is>
          <t>Grow Through Self-Awareness (2th Edition)</t>
        </is>
      </c>
      <c r="C1325" s="5" t="inlineStr">
        <is>
          <t>Gabrielle Bernstein</t>
        </is>
      </c>
      <c r="D1325" s="4" t="n">
        <v>1971</v>
      </c>
      <c r="E1325" s="5" t="inlineStr">
        <is>
          <t>Penguin Random House</t>
        </is>
      </c>
      <c r="F1325" s="4" t="n">
        <v>4.9</v>
      </c>
      <c r="G1325" s="4" t="n">
        <v>420</v>
      </c>
      <c r="H1325" s="5" t="inlineStr">
        <is>
          <t>Self-Help &amp; Personal Growth</t>
        </is>
      </c>
    </row>
    <row r="1326" ht="18" customHeight="1">
      <c r="A1326" s="2" t="n">
        <v>1325</v>
      </c>
      <c r="B1326" s="3" t="inlineStr">
        <is>
          <t>The Art of Inner Strength (4th Edition)</t>
        </is>
      </c>
      <c r="C1326" s="3" t="inlineStr">
        <is>
          <t>Tony Robbins &amp; Eckhart Tolle</t>
        </is>
      </c>
      <c r="D1326" s="2" t="n">
        <v>2013</v>
      </c>
      <c r="E1326" s="3" t="inlineStr">
        <is>
          <t>Simon &amp; Schuster</t>
        </is>
      </c>
      <c r="F1326" s="2" t="n">
        <v>4.3</v>
      </c>
      <c r="G1326" s="2" t="n">
        <v>326</v>
      </c>
      <c r="H1326" s="3" t="inlineStr">
        <is>
          <t>Self-Help &amp; Personal Growth</t>
        </is>
      </c>
    </row>
    <row r="1327" ht="18" customHeight="1">
      <c r="A1327" s="4" t="n">
        <v>1326</v>
      </c>
      <c r="B1327" s="5" t="inlineStr">
        <is>
          <t>Transform Your Unlimited Potential: That Actually Works</t>
        </is>
      </c>
      <c r="C1327" s="5" t="inlineStr">
        <is>
          <t>Napoleon Hill &amp; Viktor Frankl</t>
        </is>
      </c>
      <c r="D1327" s="4" t="n">
        <v>1972</v>
      </c>
      <c r="E1327" s="5" t="inlineStr">
        <is>
          <t>Cambridge University Press</t>
        </is>
      </c>
      <c r="F1327" s="4" t="n">
        <v>3.7</v>
      </c>
      <c r="G1327" s="4" t="n">
        <v>569</v>
      </c>
      <c r="H1327" s="5" t="inlineStr">
        <is>
          <t>Self-Help &amp; Personal Growth</t>
        </is>
      </c>
    </row>
    <row r="1328" ht="18" customHeight="1">
      <c r="A1328" s="2" t="n">
        <v>1327</v>
      </c>
      <c r="B1328" s="3" t="inlineStr">
        <is>
          <t>Building a Inner Strength: for Modern Times Vol. 1</t>
        </is>
      </c>
      <c r="C1328" s="3" t="inlineStr">
        <is>
          <t>Deepak Chopra &amp; Mel Robbins</t>
        </is>
      </c>
      <c r="D1328" s="2" t="n">
        <v>1994</v>
      </c>
      <c r="E1328" s="3" t="inlineStr">
        <is>
          <t>Harvard Business Review Press</t>
        </is>
      </c>
      <c r="F1328" s="2" t="n">
        <v>3.8</v>
      </c>
      <c r="G1328" s="2" t="n">
        <v>415</v>
      </c>
      <c r="H1328" s="3" t="inlineStr">
        <is>
          <t>Self-Help &amp; Personal Growth</t>
        </is>
      </c>
    </row>
    <row r="1329" ht="18" customHeight="1">
      <c r="A1329" s="4" t="n">
        <v>1328</v>
      </c>
      <c r="B1329" s="5" t="inlineStr">
        <is>
          <t>Finding Higher Purpose: That Actually Works</t>
        </is>
      </c>
      <c r="C1329" s="5" t="inlineStr">
        <is>
          <t>Rachel Hollis &amp; Napoleon Hill</t>
        </is>
      </c>
      <c r="D1329" s="4" t="n">
        <v>2020</v>
      </c>
      <c r="E1329" s="5" t="inlineStr">
        <is>
          <t>Workman Publishing</t>
        </is>
      </c>
      <c r="F1329" s="4" t="n">
        <v>4.1</v>
      </c>
      <c r="G1329" s="4" t="n">
        <v>379</v>
      </c>
      <c r="H1329" s="5" t="inlineStr">
        <is>
          <t>Self-Help &amp; Personal Growth</t>
        </is>
      </c>
    </row>
    <row r="1330" ht="18" customHeight="1">
      <c r="A1330" s="2" t="n">
        <v>1329</v>
      </c>
      <c r="B1330" s="3" t="inlineStr">
        <is>
          <t>Transform Your Transformation (3th Edition)</t>
        </is>
      </c>
      <c r="C1330" s="3" t="inlineStr">
        <is>
          <t>Mark Manson &amp; Dale Carnegie</t>
        </is>
      </c>
      <c r="D1330" s="2" t="n">
        <v>1974</v>
      </c>
      <c r="E1330" s="3" t="inlineStr">
        <is>
          <t>Rodale Books</t>
        </is>
      </c>
      <c r="F1330" s="2" t="n">
        <v>4.1</v>
      </c>
      <c r="G1330" s="2" t="n">
        <v>333</v>
      </c>
      <c r="H1330" s="3" t="inlineStr">
        <is>
          <t>Self-Help &amp; Personal Growth</t>
        </is>
      </c>
    </row>
    <row r="1331" ht="18" customHeight="1">
      <c r="A1331" s="4" t="n">
        <v>1330</v>
      </c>
      <c r="B1331" s="5" t="inlineStr">
        <is>
          <t>Becoming Self-Love: That Actually Works</t>
        </is>
      </c>
      <c r="C1331" s="5" t="inlineStr">
        <is>
          <t>Stephen Covey</t>
        </is>
      </c>
      <c r="D1331" s="4" t="n">
        <v>1991</v>
      </c>
      <c r="E1331" s="5" t="inlineStr">
        <is>
          <t>Chronicle Books</t>
        </is>
      </c>
      <c r="F1331" s="4" t="n">
        <v>4.3</v>
      </c>
      <c r="G1331" s="4" t="n">
        <v>444</v>
      </c>
      <c r="H1331" s="5" t="inlineStr">
        <is>
          <t>Self-Help &amp; Personal Growth</t>
        </is>
      </c>
    </row>
    <row r="1332" ht="18" customHeight="1">
      <c r="A1332" s="2" t="n">
        <v>1331</v>
      </c>
      <c r="B1332" s="3" t="inlineStr">
        <is>
          <t>Evolve Your Happiness (3th Edition)</t>
        </is>
      </c>
      <c r="C1332" s="3" t="inlineStr">
        <is>
          <t>Deepak Chopra</t>
        </is>
      </c>
      <c r="D1332" s="2" t="n">
        <v>2007</v>
      </c>
      <c r="E1332" s="3" t="inlineStr">
        <is>
          <t>Rodale Books</t>
        </is>
      </c>
      <c r="F1332" s="2" t="n">
        <v>3.8</v>
      </c>
      <c r="G1332" s="2" t="n">
        <v>470</v>
      </c>
      <c r="H1332" s="3" t="inlineStr">
        <is>
          <t>Self-Help &amp; Personal Growth</t>
        </is>
      </c>
    </row>
    <row r="1333" ht="18" customHeight="1">
      <c r="A1333" s="4" t="n">
        <v>1332</v>
      </c>
      <c r="B1333" s="5" t="inlineStr">
        <is>
          <t>Rise of Confidence: in 30 Days</t>
        </is>
      </c>
      <c r="C1333" s="5" t="inlineStr">
        <is>
          <t>Dale Carnegie</t>
        </is>
      </c>
      <c r="D1333" s="4" t="n">
        <v>2021</v>
      </c>
      <c r="E1333" s="5" t="inlineStr">
        <is>
          <t>Oxford University Press</t>
        </is>
      </c>
      <c r="F1333" s="4" t="n">
        <v>4.4</v>
      </c>
      <c r="G1333" s="4" t="n">
        <v>306</v>
      </c>
      <c r="H1333" s="5" t="inlineStr">
        <is>
          <t>Self-Help &amp; Personal Growth</t>
        </is>
      </c>
    </row>
    <row r="1334" ht="18" customHeight="1">
      <c r="A1334" s="2" t="n">
        <v>1333</v>
      </c>
      <c r="B1334" s="3" t="inlineStr">
        <is>
          <t>The Secret to Resilience: for Lasting Change</t>
        </is>
      </c>
      <c r="C1334" s="3" t="inlineStr">
        <is>
          <t>Brené Brown</t>
        </is>
      </c>
      <c r="D1334" s="2" t="n">
        <v>1961</v>
      </c>
      <c r="E1334" s="3" t="inlineStr">
        <is>
          <t>Hachette Book Group</t>
        </is>
      </c>
      <c r="F1334" s="2" t="n">
        <v>4.8</v>
      </c>
      <c r="G1334" s="2" t="n">
        <v>532</v>
      </c>
      <c r="H1334" s="3" t="inlineStr">
        <is>
          <t>Self-Help &amp; Personal Growth</t>
        </is>
      </c>
    </row>
    <row r="1335" ht="18" customHeight="1">
      <c r="A1335" s="4" t="n">
        <v>1334</v>
      </c>
      <c r="B1335" s="5" t="inlineStr">
        <is>
          <t>Reinvent Your Transformation (2th Edition)</t>
        </is>
      </c>
      <c r="C1335" s="5" t="inlineStr">
        <is>
          <t>Gary Vaynerchuk</t>
        </is>
      </c>
      <c r="D1335" s="4" t="n">
        <v>1988</v>
      </c>
      <c r="E1335" s="5" t="inlineStr">
        <is>
          <t>McGraw Hill</t>
        </is>
      </c>
      <c r="F1335" s="4" t="n">
        <v>3.8</v>
      </c>
      <c r="G1335" s="4" t="n">
        <v>425</v>
      </c>
      <c r="H1335" s="5" t="inlineStr">
        <is>
          <t>Self-Help &amp; Personal Growth</t>
        </is>
      </c>
    </row>
    <row r="1336" ht="18" customHeight="1">
      <c r="A1336" s="2" t="n">
        <v>1335</v>
      </c>
      <c r="B1336" s="3" t="inlineStr">
        <is>
          <t>Becoming Emotional Balance: for Modern Times</t>
        </is>
      </c>
      <c r="C1336" s="3" t="inlineStr">
        <is>
          <t>Stephen Covey</t>
        </is>
      </c>
      <c r="D1336" s="2" t="n">
        <v>1955</v>
      </c>
      <c r="E1336" s="3" t="inlineStr">
        <is>
          <t>Chronicle Books</t>
        </is>
      </c>
      <c r="F1336" s="2" t="n">
        <v>3.8</v>
      </c>
      <c r="G1336" s="2" t="n">
        <v>384</v>
      </c>
      <c r="H1336" s="3" t="inlineStr">
        <is>
          <t>Self-Help &amp; Personal Growth</t>
        </is>
      </c>
    </row>
    <row r="1337" ht="18" customHeight="1">
      <c r="A1337" s="4" t="n">
        <v>1336</v>
      </c>
      <c r="B1337" s="5" t="inlineStr">
        <is>
          <t>Finding Growth Mindset: in 30 Days (5th Edition)</t>
        </is>
      </c>
      <c r="C1337" s="5" t="inlineStr">
        <is>
          <t>Eckhart Tolle</t>
        </is>
      </c>
      <c r="D1337" s="4" t="n">
        <v>1951</v>
      </c>
      <c r="E1337" s="5" t="inlineStr">
        <is>
          <t>Penguin Random House</t>
        </is>
      </c>
      <c r="F1337" s="4" t="n">
        <v>4.9</v>
      </c>
      <c r="G1337" s="4" t="n">
        <v>255</v>
      </c>
      <c r="H1337" s="5" t="inlineStr">
        <is>
          <t>Self-Help &amp; Personal Growth</t>
        </is>
      </c>
    </row>
    <row r="1338" ht="18" customHeight="1">
      <c r="A1338" s="2" t="n">
        <v>1337</v>
      </c>
      <c r="B1338" s="3" t="inlineStr">
        <is>
          <t>Transform Your Resilience (4th Edition)</t>
        </is>
      </c>
      <c r="C1338" s="3" t="inlineStr">
        <is>
          <t>Wayne Dyer &amp; Mark Manson</t>
        </is>
      </c>
      <c r="D1338" s="2" t="n">
        <v>1997</v>
      </c>
      <c r="E1338" s="3" t="inlineStr">
        <is>
          <t>Chronicle Books</t>
        </is>
      </c>
      <c r="F1338" s="2" t="n">
        <v>4.8</v>
      </c>
      <c r="G1338" s="2" t="n">
        <v>172</v>
      </c>
      <c r="H1338" s="3" t="inlineStr">
        <is>
          <t>Self-Help &amp; Personal Growth</t>
        </is>
      </c>
    </row>
    <row r="1339" ht="18" customHeight="1">
      <c r="A1339" s="4" t="n">
        <v>1338</v>
      </c>
      <c r="B1339" s="5" t="inlineStr">
        <is>
          <t>Unlock Your Unlimited Potential: That Actually Works</t>
        </is>
      </c>
      <c r="C1339" s="5" t="inlineStr">
        <is>
          <t>Rhonda Byrne</t>
        </is>
      </c>
      <c r="D1339" s="4" t="n">
        <v>1989</v>
      </c>
      <c r="E1339" s="5" t="inlineStr">
        <is>
          <t>Macmillan Publishers</t>
        </is>
      </c>
      <c r="F1339" s="4" t="n">
        <v>4.9</v>
      </c>
      <c r="G1339" s="4" t="n">
        <v>484</v>
      </c>
      <c r="H1339" s="5" t="inlineStr">
        <is>
          <t>Self-Help &amp; Personal Growth</t>
        </is>
      </c>
    </row>
    <row r="1340" ht="18" customHeight="1">
      <c r="A1340" s="2" t="n">
        <v>1339</v>
      </c>
      <c r="B1340" s="3" t="inlineStr">
        <is>
          <t>Embrace Your Emotional Balance: Every Day</t>
        </is>
      </c>
      <c r="C1340" s="3" t="inlineStr">
        <is>
          <t>Don Miguel Ruiz</t>
        </is>
      </c>
      <c r="D1340" s="2" t="n">
        <v>1974</v>
      </c>
      <c r="E1340" s="3" t="inlineStr">
        <is>
          <t>Workman Publishing</t>
        </is>
      </c>
      <c r="F1340" s="2" t="n">
        <v>4.7</v>
      </c>
      <c r="G1340" s="2" t="n">
        <v>279</v>
      </c>
      <c r="H1340" s="3" t="inlineStr">
        <is>
          <t>Self-Help &amp; Personal Growth</t>
        </is>
      </c>
    </row>
    <row r="1341" ht="18" customHeight="1">
      <c r="A1341" s="4" t="n">
        <v>1340</v>
      </c>
      <c r="B1341" s="5" t="inlineStr">
        <is>
          <t>Your Best Inner Strength: Every Day</t>
        </is>
      </c>
      <c r="C1341" s="5" t="inlineStr">
        <is>
          <t>Viktor Frankl</t>
        </is>
      </c>
      <c r="D1341" s="4" t="n">
        <v>1978</v>
      </c>
      <c r="E1341" s="5" t="inlineStr">
        <is>
          <t>HarperCollins</t>
        </is>
      </c>
      <c r="F1341" s="4" t="n">
        <v>4.5</v>
      </c>
      <c r="G1341" s="4" t="n">
        <v>209</v>
      </c>
      <c r="H1341" s="5" t="inlineStr">
        <is>
          <t>Self-Help &amp; Personal Growth</t>
        </is>
      </c>
    </row>
    <row r="1342" ht="18" customHeight="1">
      <c r="A1342" s="2" t="n">
        <v>1341</v>
      </c>
      <c r="B1342" s="3" t="inlineStr">
        <is>
          <t>Finding Self-Love (3th Edition)</t>
        </is>
      </c>
      <c r="C1342" s="3" t="inlineStr">
        <is>
          <t>Paulo Coelho</t>
        </is>
      </c>
      <c r="D1342" s="2" t="n">
        <v>2000</v>
      </c>
      <c r="E1342" s="3" t="inlineStr">
        <is>
          <t>Hachette Book Group</t>
        </is>
      </c>
      <c r="F1342" s="2" t="n">
        <v>4.3</v>
      </c>
      <c r="G1342" s="2" t="n">
        <v>295</v>
      </c>
      <c r="H1342" s="3" t="inlineStr">
        <is>
          <t>Self-Help &amp; Personal Growth</t>
        </is>
      </c>
    </row>
    <row r="1343" ht="18" customHeight="1">
      <c r="A1343" s="4" t="n">
        <v>1342</v>
      </c>
      <c r="B1343" s="5" t="inlineStr">
        <is>
          <t>Reinvent Your Self-Awareness (3th Edition)</t>
        </is>
      </c>
      <c r="C1343" s="5" t="inlineStr">
        <is>
          <t>Tony Robbins</t>
        </is>
      </c>
      <c r="D1343" s="4" t="n">
        <v>2013</v>
      </c>
      <c r="E1343" s="5" t="inlineStr">
        <is>
          <t>Macmillan Publishers</t>
        </is>
      </c>
      <c r="F1343" s="4" t="n">
        <v>3.7</v>
      </c>
      <c r="G1343" s="4" t="n">
        <v>168</v>
      </c>
      <c r="H1343" s="5" t="inlineStr">
        <is>
          <t>Self-Help &amp; Personal Growth</t>
        </is>
      </c>
    </row>
    <row r="1344" ht="18" customHeight="1">
      <c r="A1344" s="2" t="n">
        <v>1343</v>
      </c>
      <c r="B1344" s="3" t="inlineStr">
        <is>
          <t>Finding Authentic Life: in 30 Days</t>
        </is>
      </c>
      <c r="C1344" s="3" t="inlineStr">
        <is>
          <t>Rachel Hollis</t>
        </is>
      </c>
      <c r="D1344" s="2" t="n">
        <v>1968</v>
      </c>
      <c r="E1344" s="3" t="inlineStr">
        <is>
          <t>Oxford University Press</t>
        </is>
      </c>
      <c r="F1344" s="2" t="n">
        <v>4.4</v>
      </c>
      <c r="G1344" s="2" t="n">
        <v>171</v>
      </c>
      <c r="H1344" s="3" t="inlineStr">
        <is>
          <t>Self-Help &amp; Personal Growth</t>
        </is>
      </c>
    </row>
    <row r="1345" ht="18" customHeight="1">
      <c r="A1345" s="4" t="n">
        <v>1344</v>
      </c>
      <c r="B1345" s="5" t="inlineStr">
        <is>
          <t>Grow Through Personal Power: A Practical Guide</t>
        </is>
      </c>
      <c r="C1345" s="5" t="inlineStr">
        <is>
          <t>James Clear &amp; Jack Canfield</t>
        </is>
      </c>
      <c r="D1345" s="4" t="n">
        <v>1982</v>
      </c>
      <c r="E1345" s="5" t="inlineStr">
        <is>
          <t>Chronicle Books</t>
        </is>
      </c>
      <c r="F1345" s="4" t="n">
        <v>3.8</v>
      </c>
      <c r="G1345" s="4" t="n">
        <v>386</v>
      </c>
      <c r="H1345" s="5" t="inlineStr">
        <is>
          <t>Self-Help &amp; Personal Growth</t>
        </is>
      </c>
    </row>
    <row r="1346" ht="18" customHeight="1">
      <c r="A1346" s="2" t="n">
        <v>1345</v>
      </c>
      <c r="B1346" s="3" t="inlineStr">
        <is>
          <t>Discovering True Self</t>
        </is>
      </c>
      <c r="C1346" s="3" t="inlineStr">
        <is>
          <t>Deepak Chopra</t>
        </is>
      </c>
      <c r="D1346" s="2" t="n">
        <v>1978</v>
      </c>
      <c r="E1346" s="3" t="inlineStr">
        <is>
          <t>Simon &amp; Schuster</t>
        </is>
      </c>
      <c r="F1346" s="2" t="n">
        <v>4.4</v>
      </c>
      <c r="G1346" s="2" t="n">
        <v>321</v>
      </c>
      <c r="H1346" s="3" t="inlineStr">
        <is>
          <t>Self-Help &amp; Personal Growth</t>
        </is>
      </c>
    </row>
    <row r="1347" ht="18" customHeight="1">
      <c r="A1347" s="4" t="n">
        <v>1346</v>
      </c>
      <c r="B1347" s="5" t="inlineStr">
        <is>
          <t>Building a Inner Strength: in 30 Days</t>
        </is>
      </c>
      <c r="C1347" s="5" t="inlineStr">
        <is>
          <t>Rachel Hollis</t>
        </is>
      </c>
      <c r="D1347" s="4" t="n">
        <v>2021</v>
      </c>
      <c r="E1347" s="5" t="inlineStr">
        <is>
          <t>Simon &amp; Schuster</t>
        </is>
      </c>
      <c r="F1347" s="4" t="n">
        <v>3.7</v>
      </c>
      <c r="G1347" s="4" t="n">
        <v>312</v>
      </c>
      <c r="H1347" s="5" t="inlineStr">
        <is>
          <t>Self-Help &amp; Personal Growth</t>
        </is>
      </c>
    </row>
    <row r="1348" ht="18" customHeight="1">
      <c r="A1348" s="2" t="n">
        <v>1347</v>
      </c>
      <c r="B1348" s="3" t="inlineStr">
        <is>
          <t>Becoming Higher Purpose: Every Day</t>
        </is>
      </c>
      <c r="C1348" s="3" t="inlineStr">
        <is>
          <t>James Clear</t>
        </is>
      </c>
      <c r="D1348" s="2" t="n">
        <v>1971</v>
      </c>
      <c r="E1348" s="3" t="inlineStr">
        <is>
          <t>Hay House</t>
        </is>
      </c>
      <c r="F1348" s="2" t="n">
        <v>4.9</v>
      </c>
      <c r="G1348" s="2" t="n">
        <v>339</v>
      </c>
      <c r="H1348" s="3" t="inlineStr">
        <is>
          <t>Self-Help &amp; Personal Growth</t>
        </is>
      </c>
    </row>
    <row r="1349" ht="18" customHeight="1">
      <c r="A1349" s="4" t="n">
        <v>1348</v>
      </c>
      <c r="B1349" s="5" t="inlineStr">
        <is>
          <t>Becoming Unlimited Potential: for Life</t>
        </is>
      </c>
      <c r="C1349" s="5" t="inlineStr">
        <is>
          <t>James Clear</t>
        </is>
      </c>
      <c r="D1349" s="4" t="n">
        <v>1999</v>
      </c>
      <c r="E1349" s="5" t="inlineStr">
        <is>
          <t>Rodale Books</t>
        </is>
      </c>
      <c r="F1349" s="4" t="n">
        <v>4.4</v>
      </c>
      <c r="G1349" s="4" t="n">
        <v>588</v>
      </c>
      <c r="H1349" s="5" t="inlineStr">
        <is>
          <t>Self-Help &amp; Personal Growth</t>
        </is>
      </c>
    </row>
    <row r="1350" ht="18" customHeight="1">
      <c r="A1350" s="2" t="n">
        <v>1349</v>
      </c>
      <c r="B1350" s="3" t="inlineStr">
        <is>
          <t>Living with True Self: in 30 Days</t>
        </is>
      </c>
      <c r="C1350" s="3" t="inlineStr">
        <is>
          <t>Dale Carnegie &amp; Oprah Winfrey</t>
        </is>
      </c>
      <c r="D1350" s="2" t="n">
        <v>1999</v>
      </c>
      <c r="E1350" s="3" t="inlineStr">
        <is>
          <t>Hachette Book Group</t>
        </is>
      </c>
      <c r="F1350" s="2" t="n">
        <v>4.5</v>
      </c>
      <c r="G1350" s="2" t="n">
        <v>348</v>
      </c>
      <c r="H1350" s="3" t="inlineStr">
        <is>
          <t>Self-Help &amp; Personal Growth</t>
        </is>
      </c>
    </row>
    <row r="1351" ht="18" customHeight="1">
      <c r="A1351" s="4" t="n">
        <v>1350</v>
      </c>
      <c r="B1351" s="5" t="inlineStr">
        <is>
          <t>Building a Growth Mindset: That Actually Works</t>
        </is>
      </c>
      <c r="C1351" s="5" t="inlineStr">
        <is>
          <t>Oprah Winfrey</t>
        </is>
      </c>
      <c r="D1351" s="4" t="n">
        <v>1969</v>
      </c>
      <c r="E1351" s="5" t="inlineStr">
        <is>
          <t>Oxford University Press</t>
        </is>
      </c>
      <c r="F1351" s="4" t="n">
        <v>4.3</v>
      </c>
      <c r="G1351" s="4" t="n">
        <v>334</v>
      </c>
      <c r="H1351" s="5" t="inlineStr">
        <is>
          <t>Self-Help &amp; Personal Growth</t>
        </is>
      </c>
    </row>
    <row r="1352" ht="18" customHeight="1">
      <c r="A1352" s="2" t="n">
        <v>1351</v>
      </c>
      <c r="B1352" s="3" t="inlineStr">
        <is>
          <t>Living with Unlimited Potential (5th Edition)</t>
        </is>
      </c>
      <c r="C1352" s="3" t="inlineStr">
        <is>
          <t>Robin Sharma &amp; Shakti Gawain</t>
        </is>
      </c>
      <c r="D1352" s="2" t="n">
        <v>1952</v>
      </c>
      <c r="E1352" s="3" t="inlineStr">
        <is>
          <t>McGraw Hill</t>
        </is>
      </c>
      <c r="F1352" s="2" t="n">
        <v>4.7</v>
      </c>
      <c r="G1352" s="2" t="n">
        <v>223</v>
      </c>
      <c r="H1352" s="3" t="inlineStr">
        <is>
          <t>Self-Help &amp; Personal Growth</t>
        </is>
      </c>
    </row>
    <row r="1353" ht="18" customHeight="1">
      <c r="A1353" s="4" t="n">
        <v>1352</v>
      </c>
      <c r="B1353" s="5" t="inlineStr">
        <is>
          <t>Becoming Mental Freedom: for Modern Times Vol. 4</t>
        </is>
      </c>
      <c r="C1353" s="5" t="inlineStr">
        <is>
          <t>Louise Hay &amp; Shakti Gawain</t>
        </is>
      </c>
      <c r="D1353" s="4" t="n">
        <v>1976</v>
      </c>
      <c r="E1353" s="5" t="inlineStr">
        <is>
          <t>McGraw Hill</t>
        </is>
      </c>
      <c r="F1353" s="4" t="n">
        <v>4.1</v>
      </c>
      <c r="G1353" s="4" t="n">
        <v>363</v>
      </c>
      <c r="H1353" s="5" t="inlineStr">
        <is>
          <t>Self-Help &amp; Personal Growth</t>
        </is>
      </c>
    </row>
    <row r="1354" ht="18" customHeight="1">
      <c r="A1354" s="2" t="n">
        <v>1353</v>
      </c>
      <c r="B1354" s="3" t="inlineStr">
        <is>
          <t>Building a Mental Freedom: Every Day</t>
        </is>
      </c>
      <c r="C1354" s="3" t="inlineStr">
        <is>
          <t>Jack Canfield</t>
        </is>
      </c>
      <c r="D1354" s="2" t="n">
        <v>2001</v>
      </c>
      <c r="E1354" s="3" t="inlineStr">
        <is>
          <t>Simon &amp; Schuster</t>
        </is>
      </c>
      <c r="F1354" s="2" t="n">
        <v>4.6</v>
      </c>
      <c r="G1354" s="2" t="n">
        <v>255</v>
      </c>
      <c r="H1354" s="3" t="inlineStr">
        <is>
          <t>Self-Help &amp; Personal Growth</t>
        </is>
      </c>
    </row>
    <row r="1355" ht="18" customHeight="1">
      <c r="A1355" s="4" t="n">
        <v>1354</v>
      </c>
      <c r="B1355" s="5" t="inlineStr">
        <is>
          <t>Living with Personal Power: That Actually Works (4th Edition)</t>
        </is>
      </c>
      <c r="C1355" s="5" t="inlineStr">
        <is>
          <t>Napoleon Hill</t>
        </is>
      </c>
      <c r="D1355" s="4" t="n">
        <v>2002</v>
      </c>
      <c r="E1355" s="5" t="inlineStr">
        <is>
          <t>Wiley</t>
        </is>
      </c>
      <c r="F1355" s="4" t="n">
        <v>4.5</v>
      </c>
      <c r="G1355" s="4" t="n">
        <v>259</v>
      </c>
      <c r="H1355" s="5" t="inlineStr">
        <is>
          <t>Self-Help &amp; Personal Growth</t>
        </is>
      </c>
    </row>
    <row r="1356" ht="18" customHeight="1">
      <c r="A1356" s="2" t="n">
        <v>1355</v>
      </c>
      <c r="B1356" s="3" t="inlineStr">
        <is>
          <t>Path to Unlimited Potential: for Modern Times</t>
        </is>
      </c>
      <c r="C1356" s="3" t="inlineStr">
        <is>
          <t>Deepak Chopra &amp; Viktor Frankl</t>
        </is>
      </c>
      <c r="D1356" s="2" t="n">
        <v>2002</v>
      </c>
      <c r="E1356" s="3" t="inlineStr">
        <is>
          <t>Penguin Random House</t>
        </is>
      </c>
      <c r="F1356" s="2" t="n">
        <v>3.8</v>
      </c>
      <c r="G1356" s="2" t="n">
        <v>322</v>
      </c>
      <c r="H1356" s="3" t="inlineStr">
        <is>
          <t>Self-Help &amp; Personal Growth</t>
        </is>
      </c>
    </row>
    <row r="1357" ht="18" customHeight="1">
      <c r="A1357" s="4" t="n">
        <v>1356</v>
      </c>
      <c r="B1357" s="5" t="inlineStr">
        <is>
          <t>Evolve Your Daily Habits: for Modern Times</t>
        </is>
      </c>
      <c r="C1357" s="5" t="inlineStr">
        <is>
          <t>Napoleon Hill</t>
        </is>
      </c>
      <c r="D1357" s="4" t="n">
        <v>1976</v>
      </c>
      <c r="E1357" s="5" t="inlineStr">
        <is>
          <t>McGraw Hill</t>
        </is>
      </c>
      <c r="F1357" s="4" t="n">
        <v>4.4</v>
      </c>
      <c r="G1357" s="4" t="n">
        <v>238</v>
      </c>
      <c r="H1357" s="5" t="inlineStr">
        <is>
          <t>Self-Help &amp; Personal Growth</t>
        </is>
      </c>
    </row>
    <row r="1358" ht="18" customHeight="1">
      <c r="A1358" s="2" t="n">
        <v>1357</v>
      </c>
      <c r="B1358" s="3" t="inlineStr">
        <is>
          <t>Embrace Your Abundance: Every Day</t>
        </is>
      </c>
      <c r="C1358" s="3" t="inlineStr">
        <is>
          <t>Eckhart Tolle</t>
        </is>
      </c>
      <c r="D1358" s="2" t="n">
        <v>1990</v>
      </c>
      <c r="E1358" s="3" t="inlineStr">
        <is>
          <t>Oxford University Press</t>
        </is>
      </c>
      <c r="F1358" s="2" t="n">
        <v>3.9</v>
      </c>
      <c r="G1358" s="2" t="n">
        <v>528</v>
      </c>
      <c r="H1358" s="3" t="inlineStr">
        <is>
          <t>Self-Help &amp; Personal Growth</t>
        </is>
      </c>
    </row>
    <row r="1359" ht="18" customHeight="1">
      <c r="A1359" s="4" t="n">
        <v>1358</v>
      </c>
      <c r="B1359" s="5" t="inlineStr">
        <is>
          <t>Unlock Your Self-Love Vol. 5</t>
        </is>
      </c>
      <c r="C1359" s="5" t="inlineStr">
        <is>
          <t>Stephen Covey &amp; Brené Brown</t>
        </is>
      </c>
      <c r="D1359" s="4" t="n">
        <v>1962</v>
      </c>
      <c r="E1359" s="5" t="inlineStr">
        <is>
          <t>Rodale Books</t>
        </is>
      </c>
      <c r="F1359" s="4" t="n">
        <v>3.6</v>
      </c>
      <c r="G1359" s="4" t="n">
        <v>160</v>
      </c>
      <c r="H1359" s="5" t="inlineStr">
        <is>
          <t>Self-Help &amp; Personal Growth</t>
        </is>
      </c>
    </row>
    <row r="1360" ht="18" customHeight="1">
      <c r="A1360" s="2" t="n">
        <v>1359</v>
      </c>
      <c r="B1360" s="3" t="inlineStr">
        <is>
          <t>Discovering Unlimited Potential: and Beyond (4th Edition)</t>
        </is>
      </c>
      <c r="C1360" s="3" t="inlineStr">
        <is>
          <t>Rachel Hollis &amp; Tim Ferriss</t>
        </is>
      </c>
      <c r="D1360" s="2" t="n">
        <v>2007</v>
      </c>
      <c r="E1360" s="3" t="inlineStr">
        <is>
          <t>Oxford University Press</t>
        </is>
      </c>
      <c r="F1360" s="2" t="n">
        <v>4</v>
      </c>
      <c r="G1360" s="2" t="n">
        <v>239</v>
      </c>
      <c r="H1360" s="3" t="inlineStr">
        <is>
          <t>Self-Help &amp; Personal Growth</t>
        </is>
      </c>
    </row>
    <row r="1361" ht="18" customHeight="1">
      <c r="A1361" s="4" t="n">
        <v>1360</v>
      </c>
      <c r="B1361" s="5" t="inlineStr">
        <is>
          <t>The Power of Resilience (3th Edition)</t>
        </is>
      </c>
      <c r="C1361" s="5" t="inlineStr">
        <is>
          <t>Wayne Dyer</t>
        </is>
      </c>
      <c r="D1361" s="4" t="n">
        <v>2018</v>
      </c>
      <c r="E1361" s="5" t="inlineStr">
        <is>
          <t>Chronicle Books</t>
        </is>
      </c>
      <c r="F1361" s="4" t="n">
        <v>4.4</v>
      </c>
      <c r="G1361" s="4" t="n">
        <v>231</v>
      </c>
      <c r="H1361" s="5" t="inlineStr">
        <is>
          <t>Self-Help &amp; Personal Growth</t>
        </is>
      </c>
    </row>
    <row r="1362" ht="18" customHeight="1">
      <c r="A1362" s="2" t="n">
        <v>1361</v>
      </c>
      <c r="B1362" s="3" t="inlineStr">
        <is>
          <t>Evolve Your Transformation: and Beyond (3th Edition)</t>
        </is>
      </c>
      <c r="C1362" s="3" t="inlineStr">
        <is>
          <t>Mel Robbins</t>
        </is>
      </c>
      <c r="D1362" s="2" t="n">
        <v>1968</v>
      </c>
      <c r="E1362" s="3" t="inlineStr">
        <is>
          <t>Chronicle Books</t>
        </is>
      </c>
      <c r="F1362" s="2" t="n">
        <v>4.2</v>
      </c>
      <c r="G1362" s="2" t="n">
        <v>536</v>
      </c>
      <c r="H1362" s="3" t="inlineStr">
        <is>
          <t>Self-Help &amp; Personal Growth</t>
        </is>
      </c>
    </row>
    <row r="1363" ht="18" customHeight="1">
      <c r="A1363" s="4" t="n">
        <v>1362</v>
      </c>
      <c r="B1363" s="5" t="inlineStr">
        <is>
          <t>Becoming Unlimited Potential: Step by Step</t>
        </is>
      </c>
      <c r="C1363" s="5" t="inlineStr">
        <is>
          <t>Wayne Dyer &amp; Tim Ferriss</t>
        </is>
      </c>
      <c r="D1363" s="4" t="n">
        <v>1996</v>
      </c>
      <c r="E1363" s="5" t="inlineStr">
        <is>
          <t>Chronicle Books</t>
        </is>
      </c>
      <c r="F1363" s="4" t="n">
        <v>4.2</v>
      </c>
      <c r="G1363" s="4" t="n">
        <v>442</v>
      </c>
      <c r="H1363" s="5" t="inlineStr">
        <is>
          <t>Self-Help &amp; Personal Growth</t>
        </is>
      </c>
    </row>
    <row r="1364" ht="18" customHeight="1">
      <c r="A1364" s="2" t="n">
        <v>1363</v>
      </c>
      <c r="B1364" s="3" t="inlineStr">
        <is>
          <t>Finding Mental Freedom: Step by Step Vol. 5</t>
        </is>
      </c>
      <c r="C1364" s="3" t="inlineStr">
        <is>
          <t>Shakti Gawain &amp; Tony Robbins</t>
        </is>
      </c>
      <c r="D1364" s="2" t="n">
        <v>1997</v>
      </c>
      <c r="E1364" s="3" t="inlineStr">
        <is>
          <t>HarperCollins</t>
        </is>
      </c>
      <c r="F1364" s="2" t="n">
        <v>3.8</v>
      </c>
      <c r="G1364" s="2" t="n">
        <v>469</v>
      </c>
      <c r="H1364" s="3" t="inlineStr">
        <is>
          <t>Self-Help &amp; Personal Growth</t>
        </is>
      </c>
    </row>
    <row r="1365" ht="18" customHeight="1">
      <c r="A1365" s="4" t="n">
        <v>1364</v>
      </c>
      <c r="B1365" s="5" t="inlineStr">
        <is>
          <t>The Power of Confidence: in 30 Days Vol. 2</t>
        </is>
      </c>
      <c r="C1365" s="5" t="inlineStr">
        <is>
          <t>Oprah Winfrey</t>
        </is>
      </c>
      <c r="D1365" s="4" t="n">
        <v>1960</v>
      </c>
      <c r="E1365" s="5" t="inlineStr">
        <is>
          <t>Wiley</t>
        </is>
      </c>
      <c r="F1365" s="4" t="n">
        <v>4.4</v>
      </c>
      <c r="G1365" s="4" t="n">
        <v>559</v>
      </c>
      <c r="H1365" s="5" t="inlineStr">
        <is>
          <t>Self-Help &amp; Personal Growth</t>
        </is>
      </c>
    </row>
    <row r="1366" ht="18" customHeight="1">
      <c r="A1366" s="2" t="n">
        <v>1365</v>
      </c>
      <c r="B1366" s="3" t="inlineStr">
        <is>
          <t>The Secret to Inner Strength: That Actually Works</t>
        </is>
      </c>
      <c r="C1366" s="3" t="inlineStr">
        <is>
          <t>Wayne Dyer</t>
        </is>
      </c>
      <c r="D1366" s="2" t="n">
        <v>1982</v>
      </c>
      <c r="E1366" s="3" t="inlineStr">
        <is>
          <t>Macmillan Publishers</t>
        </is>
      </c>
      <c r="F1366" s="2" t="n">
        <v>4.3</v>
      </c>
      <c r="G1366" s="2" t="n">
        <v>416</v>
      </c>
      <c r="H1366" s="3" t="inlineStr">
        <is>
          <t>Self-Help &amp; Personal Growth</t>
        </is>
      </c>
    </row>
    <row r="1367" ht="18" customHeight="1">
      <c r="A1367" s="4" t="n">
        <v>1366</v>
      </c>
      <c r="B1367" s="5" t="inlineStr">
        <is>
          <t>The Art of Self-Love (3th Edition)</t>
        </is>
      </c>
      <c r="C1367" s="5" t="inlineStr">
        <is>
          <t>Michael Singer</t>
        </is>
      </c>
      <c r="D1367" s="4" t="n">
        <v>2007</v>
      </c>
      <c r="E1367" s="5" t="inlineStr">
        <is>
          <t>McGraw Hill</t>
        </is>
      </c>
      <c r="F1367" s="4" t="n">
        <v>4</v>
      </c>
      <c r="G1367" s="4" t="n">
        <v>289</v>
      </c>
      <c r="H1367" s="5" t="inlineStr">
        <is>
          <t>Self-Help &amp; Personal Growth</t>
        </is>
      </c>
    </row>
    <row r="1368" ht="18" customHeight="1">
      <c r="A1368" s="2" t="n">
        <v>1367</v>
      </c>
      <c r="B1368" s="3" t="inlineStr">
        <is>
          <t>Building a Authentic Life (2th Edition)</t>
        </is>
      </c>
      <c r="C1368" s="3" t="inlineStr">
        <is>
          <t>Paulo Coelho</t>
        </is>
      </c>
      <c r="D1368" s="2" t="n">
        <v>1988</v>
      </c>
      <c r="E1368" s="3" t="inlineStr">
        <is>
          <t>McGraw Hill</t>
        </is>
      </c>
      <c r="F1368" s="2" t="n">
        <v>3.8</v>
      </c>
      <c r="G1368" s="2" t="n">
        <v>390</v>
      </c>
      <c r="H1368" s="3" t="inlineStr">
        <is>
          <t>Self-Help &amp; Personal Growth</t>
        </is>
      </c>
    </row>
    <row r="1369" ht="18" customHeight="1">
      <c r="A1369" s="4" t="n">
        <v>1368</v>
      </c>
      <c r="B1369" s="5" t="inlineStr">
        <is>
          <t>Path to Confidence (5th Edition)</t>
        </is>
      </c>
      <c r="C1369" s="5" t="inlineStr">
        <is>
          <t>Jack Canfield</t>
        </is>
      </c>
      <c r="D1369" s="4" t="n">
        <v>2015</v>
      </c>
      <c r="E1369" s="5" t="inlineStr">
        <is>
          <t>Workman Publishing</t>
        </is>
      </c>
      <c r="F1369" s="4" t="n">
        <v>5</v>
      </c>
      <c r="G1369" s="4" t="n">
        <v>367</v>
      </c>
      <c r="H1369" s="5" t="inlineStr">
        <is>
          <t>Self-Help &amp; Personal Growth</t>
        </is>
      </c>
    </row>
    <row r="1370" ht="18" customHeight="1">
      <c r="A1370" s="2" t="n">
        <v>1369</v>
      </c>
      <c r="B1370" s="3" t="inlineStr">
        <is>
          <t>Rise of Clarity (4th Edition)</t>
        </is>
      </c>
      <c r="C1370" s="3" t="inlineStr">
        <is>
          <t>Gary Vaynerchuk</t>
        </is>
      </c>
      <c r="D1370" s="2" t="n">
        <v>1986</v>
      </c>
      <c r="E1370" s="3" t="inlineStr">
        <is>
          <t>Hachette Book Group</t>
        </is>
      </c>
      <c r="F1370" s="2" t="n">
        <v>3.6</v>
      </c>
      <c r="G1370" s="2" t="n">
        <v>380</v>
      </c>
      <c r="H1370" s="3" t="inlineStr">
        <is>
          <t>Self-Help &amp; Personal Growth</t>
        </is>
      </c>
    </row>
    <row r="1371" ht="18" customHeight="1">
      <c r="A1371" s="4" t="n">
        <v>1370</v>
      </c>
      <c r="B1371" s="5" t="inlineStr">
        <is>
          <t>Awaken Your Clarity: in 30 Days</t>
        </is>
      </c>
      <c r="C1371" s="5" t="inlineStr">
        <is>
          <t>Louise Hay &amp; Mel Robbins</t>
        </is>
      </c>
      <c r="D1371" s="4" t="n">
        <v>1981</v>
      </c>
      <c r="E1371" s="5" t="inlineStr">
        <is>
          <t>HarperCollins</t>
        </is>
      </c>
      <c r="F1371" s="4" t="n">
        <v>3.8</v>
      </c>
      <c r="G1371" s="4" t="n">
        <v>183</v>
      </c>
      <c r="H1371" s="5" t="inlineStr">
        <is>
          <t>Self-Help &amp; Personal Growth</t>
        </is>
      </c>
    </row>
    <row r="1372" ht="18" customHeight="1">
      <c r="A1372" s="2" t="n">
        <v>1371</v>
      </c>
      <c r="B1372" s="3" t="inlineStr">
        <is>
          <t>Unlock Your Abundance: in 30 Days Vol. 1</t>
        </is>
      </c>
      <c r="C1372" s="3" t="inlineStr">
        <is>
          <t>Paulo Coelho</t>
        </is>
      </c>
      <c r="D1372" s="2" t="n">
        <v>1993</v>
      </c>
      <c r="E1372" s="3" t="inlineStr">
        <is>
          <t>Workman Publishing</t>
        </is>
      </c>
      <c r="F1372" s="2" t="n">
        <v>4.9</v>
      </c>
      <c r="G1372" s="2" t="n">
        <v>186</v>
      </c>
      <c r="H1372" s="3" t="inlineStr">
        <is>
          <t>Self-Help &amp; Personal Growth</t>
        </is>
      </c>
    </row>
    <row r="1373" ht="18" customHeight="1">
      <c r="A1373" s="4" t="n">
        <v>1372</v>
      </c>
      <c r="B1373" s="5" t="inlineStr">
        <is>
          <t>Unlock Your Abundance: Step by Step</t>
        </is>
      </c>
      <c r="C1373" s="5" t="inlineStr">
        <is>
          <t>Jack Canfield &amp; Mel Robbins</t>
        </is>
      </c>
      <c r="D1373" s="4" t="n">
        <v>1965</v>
      </c>
      <c r="E1373" s="5" t="inlineStr">
        <is>
          <t>Penguin Random House</t>
        </is>
      </c>
      <c r="F1373" s="4" t="n">
        <v>4.6</v>
      </c>
      <c r="G1373" s="4" t="n">
        <v>252</v>
      </c>
      <c r="H1373" s="5" t="inlineStr">
        <is>
          <t>Self-Help &amp; Personal Growth</t>
        </is>
      </c>
    </row>
    <row r="1374" ht="18" customHeight="1">
      <c r="A1374" s="2" t="n">
        <v>1373</v>
      </c>
      <c r="B1374" s="3" t="inlineStr">
        <is>
          <t>Awaken Your Daily Habits Vol. 1</t>
        </is>
      </c>
      <c r="C1374" s="3" t="inlineStr">
        <is>
          <t>Rhonda Byrne &amp; Mark Manson</t>
        </is>
      </c>
      <c r="D1374" s="2" t="n">
        <v>1976</v>
      </c>
      <c r="E1374" s="3" t="inlineStr">
        <is>
          <t>Penguin Random House</t>
        </is>
      </c>
      <c r="F1374" s="2" t="n">
        <v>4.6</v>
      </c>
      <c r="G1374" s="2" t="n">
        <v>348</v>
      </c>
      <c r="H1374" s="3" t="inlineStr">
        <is>
          <t>Self-Help &amp; Personal Growth</t>
        </is>
      </c>
    </row>
    <row r="1375" ht="18" customHeight="1">
      <c r="A1375" s="4" t="n">
        <v>1374</v>
      </c>
      <c r="B1375" s="5" t="inlineStr">
        <is>
          <t>Mastering Happiness (5th Edition)</t>
        </is>
      </c>
      <c r="C1375" s="5" t="inlineStr">
        <is>
          <t>Rachel Hollis &amp; Dale Carnegie</t>
        </is>
      </c>
      <c r="D1375" s="4" t="n">
        <v>1986</v>
      </c>
      <c r="E1375" s="5" t="inlineStr">
        <is>
          <t>Hay House</t>
        </is>
      </c>
      <c r="F1375" s="4" t="n">
        <v>4.5</v>
      </c>
      <c r="G1375" s="4" t="n">
        <v>592</v>
      </c>
      <c r="H1375" s="5" t="inlineStr">
        <is>
          <t>Self-Help &amp; Personal Growth</t>
        </is>
      </c>
    </row>
    <row r="1376" ht="18" customHeight="1">
      <c r="A1376" s="2" t="n">
        <v>1375</v>
      </c>
      <c r="B1376" s="3" t="inlineStr">
        <is>
          <t>Becoming Mental Freedom</t>
        </is>
      </c>
      <c r="C1376" s="3" t="inlineStr">
        <is>
          <t>Wayne Dyer &amp; Robin Sharma</t>
        </is>
      </c>
      <c r="D1376" s="2" t="n">
        <v>1968</v>
      </c>
      <c r="E1376" s="3" t="inlineStr">
        <is>
          <t>Chronicle Books</t>
        </is>
      </c>
      <c r="F1376" s="2" t="n">
        <v>4.3</v>
      </c>
      <c r="G1376" s="2" t="n">
        <v>246</v>
      </c>
      <c r="H1376" s="3" t="inlineStr">
        <is>
          <t>Self-Help &amp; Personal Growth</t>
        </is>
      </c>
    </row>
    <row r="1377" ht="18" customHeight="1">
      <c r="A1377" s="4" t="n">
        <v>1376</v>
      </c>
      <c r="B1377" s="5" t="inlineStr">
        <is>
          <t>Transform Your Authentic Life (3th Edition)</t>
        </is>
      </c>
      <c r="C1377" s="5" t="inlineStr">
        <is>
          <t>Wayne Dyer</t>
        </is>
      </c>
      <c r="D1377" s="4" t="n">
        <v>1987</v>
      </c>
      <c r="E1377" s="5" t="inlineStr">
        <is>
          <t>MIT Press</t>
        </is>
      </c>
      <c r="F1377" s="4" t="n">
        <v>4.1</v>
      </c>
      <c r="G1377" s="4" t="n">
        <v>477</v>
      </c>
      <c r="H1377" s="5" t="inlineStr">
        <is>
          <t>Self-Help &amp; Personal Growth</t>
        </is>
      </c>
    </row>
    <row r="1378" ht="18" customHeight="1">
      <c r="A1378" s="2" t="n">
        <v>1377</v>
      </c>
      <c r="B1378" s="3" t="inlineStr">
        <is>
          <t>The Power of Personal Power: A Practical Guide</t>
        </is>
      </c>
      <c r="C1378" s="3" t="inlineStr">
        <is>
          <t>Stephen Covey</t>
        </is>
      </c>
      <c r="D1378" s="2" t="n">
        <v>1982</v>
      </c>
      <c r="E1378" s="3" t="inlineStr">
        <is>
          <t>Hachette Book Group</t>
        </is>
      </c>
      <c r="F1378" s="2" t="n">
        <v>4.6</v>
      </c>
      <c r="G1378" s="2" t="n">
        <v>183</v>
      </c>
      <c r="H1378" s="3" t="inlineStr">
        <is>
          <t>Self-Help &amp; Personal Growth</t>
        </is>
      </c>
    </row>
    <row r="1379" ht="18" customHeight="1">
      <c r="A1379" s="4" t="n">
        <v>1378</v>
      </c>
      <c r="B1379" s="5" t="inlineStr">
        <is>
          <t>Becoming Authentic Life: for Lasting Change</t>
        </is>
      </c>
      <c r="C1379" s="5" t="inlineStr">
        <is>
          <t>Rhonda Byrne</t>
        </is>
      </c>
      <c r="D1379" s="4" t="n">
        <v>2007</v>
      </c>
      <c r="E1379" s="5" t="inlineStr">
        <is>
          <t>Penguin Random House</t>
        </is>
      </c>
      <c r="F1379" s="4" t="n">
        <v>5</v>
      </c>
      <c r="G1379" s="4" t="n">
        <v>495</v>
      </c>
      <c r="H1379" s="5" t="inlineStr">
        <is>
          <t>Self-Help &amp; Personal Growth</t>
        </is>
      </c>
    </row>
    <row r="1380" ht="18" customHeight="1">
      <c r="A1380" s="2" t="n">
        <v>1379</v>
      </c>
      <c r="B1380" s="3" t="inlineStr">
        <is>
          <t>Awaken Your Clarity: A Practical Guide</t>
        </is>
      </c>
      <c r="C1380" s="3" t="inlineStr">
        <is>
          <t>Rachel Hollis</t>
        </is>
      </c>
      <c r="D1380" s="2" t="n">
        <v>1958</v>
      </c>
      <c r="E1380" s="3" t="inlineStr">
        <is>
          <t>MIT Press</t>
        </is>
      </c>
      <c r="F1380" s="2" t="n">
        <v>3.9</v>
      </c>
      <c r="G1380" s="2" t="n">
        <v>579</v>
      </c>
      <c r="H1380" s="3" t="inlineStr">
        <is>
          <t>Self-Help &amp; Personal Growth</t>
        </is>
      </c>
    </row>
    <row r="1381" ht="18" customHeight="1">
      <c r="A1381" s="4" t="n">
        <v>1380</v>
      </c>
      <c r="B1381" s="5" t="inlineStr">
        <is>
          <t>Mastering Mental Freedom (4th Edition)</t>
        </is>
      </c>
      <c r="C1381" s="5" t="inlineStr">
        <is>
          <t>Dale Carnegie</t>
        </is>
      </c>
      <c r="D1381" s="4" t="n">
        <v>2012</v>
      </c>
      <c r="E1381" s="5" t="inlineStr">
        <is>
          <t>Wiley</t>
        </is>
      </c>
      <c r="F1381" s="4" t="n">
        <v>4.3</v>
      </c>
      <c r="G1381" s="4" t="n">
        <v>531</v>
      </c>
      <c r="H1381" s="5" t="inlineStr">
        <is>
          <t>Self-Help &amp; Personal Growth</t>
        </is>
      </c>
    </row>
    <row r="1382" ht="18" customHeight="1">
      <c r="A1382" s="2" t="n">
        <v>1381</v>
      </c>
      <c r="B1382" s="3" t="inlineStr">
        <is>
          <t>Discovering Growth Mindset: for Lasting Change</t>
        </is>
      </c>
      <c r="C1382" s="3" t="inlineStr">
        <is>
          <t>Rhonda Byrne</t>
        </is>
      </c>
      <c r="D1382" s="2" t="n">
        <v>2009</v>
      </c>
      <c r="E1382" s="3" t="inlineStr">
        <is>
          <t>Wiley</t>
        </is>
      </c>
      <c r="F1382" s="2" t="n">
        <v>4.9</v>
      </c>
      <c r="G1382" s="2" t="n">
        <v>583</v>
      </c>
      <c r="H1382" s="3" t="inlineStr">
        <is>
          <t>Self-Help &amp; Personal Growth</t>
        </is>
      </c>
    </row>
    <row r="1383" ht="18" customHeight="1">
      <c r="A1383" s="4" t="n">
        <v>1382</v>
      </c>
      <c r="B1383" s="5" t="inlineStr">
        <is>
          <t>Path to Mental Freedom: Step by Step</t>
        </is>
      </c>
      <c r="C1383" s="5" t="inlineStr">
        <is>
          <t>Louise Hay &amp; Don Miguel Ruiz</t>
        </is>
      </c>
      <c r="D1383" s="4" t="n">
        <v>2003</v>
      </c>
      <c r="E1383" s="5" t="inlineStr">
        <is>
          <t>Penguin Random House</t>
        </is>
      </c>
      <c r="F1383" s="4" t="n">
        <v>4.8</v>
      </c>
      <c r="G1383" s="4" t="n">
        <v>553</v>
      </c>
      <c r="H1383" s="5" t="inlineStr">
        <is>
          <t>Self-Help &amp; Personal Growth</t>
        </is>
      </c>
    </row>
    <row r="1384" ht="18" customHeight="1">
      <c r="A1384" s="2" t="n">
        <v>1383</v>
      </c>
      <c r="B1384" s="3" t="inlineStr">
        <is>
          <t>Mastering Confidence: for Beginners (2th Edition)</t>
        </is>
      </c>
      <c r="C1384" s="3" t="inlineStr">
        <is>
          <t>Rhonda Byrne &amp; Gabrielle Bernstein</t>
        </is>
      </c>
      <c r="D1384" s="2" t="n">
        <v>1972</v>
      </c>
      <c r="E1384" s="3" t="inlineStr">
        <is>
          <t>Simon &amp; Schuster</t>
        </is>
      </c>
      <c r="F1384" s="2" t="n">
        <v>4.4</v>
      </c>
      <c r="G1384" s="2" t="n">
        <v>244</v>
      </c>
      <c r="H1384" s="3" t="inlineStr">
        <is>
          <t>Self-Help &amp; Personal Growth</t>
        </is>
      </c>
    </row>
    <row r="1385" ht="18" customHeight="1">
      <c r="A1385" s="4" t="n">
        <v>1384</v>
      </c>
      <c r="B1385" s="5" t="inlineStr">
        <is>
          <t>Discovering Higher Purpose (4th Edition)</t>
        </is>
      </c>
      <c r="C1385" s="5" t="inlineStr">
        <is>
          <t>Jack Canfield</t>
        </is>
      </c>
      <c r="D1385" s="4" t="n">
        <v>2013</v>
      </c>
      <c r="E1385" s="5" t="inlineStr">
        <is>
          <t>McGraw Hill</t>
        </is>
      </c>
      <c r="F1385" s="4" t="n">
        <v>3.7</v>
      </c>
      <c r="G1385" s="4" t="n">
        <v>574</v>
      </c>
      <c r="H1385" s="5" t="inlineStr">
        <is>
          <t>Self-Help &amp; Personal Growth</t>
        </is>
      </c>
    </row>
    <row r="1386" ht="18" customHeight="1">
      <c r="A1386" s="2" t="n">
        <v>1385</v>
      </c>
      <c r="B1386" s="3" t="inlineStr">
        <is>
          <t>Rise of Emotional Balance: for Beginners</t>
        </is>
      </c>
      <c r="C1386" s="3" t="inlineStr">
        <is>
          <t>Gabrielle Bernstein</t>
        </is>
      </c>
      <c r="D1386" s="2" t="n">
        <v>1963</v>
      </c>
      <c r="E1386" s="3" t="inlineStr">
        <is>
          <t>HarperCollins</t>
        </is>
      </c>
      <c r="F1386" s="2" t="n">
        <v>4.9</v>
      </c>
      <c r="G1386" s="2" t="n">
        <v>511</v>
      </c>
      <c r="H1386" s="3" t="inlineStr">
        <is>
          <t>Self-Help &amp; Personal Growth</t>
        </is>
      </c>
    </row>
    <row r="1387" ht="18" customHeight="1">
      <c r="A1387" s="4" t="n">
        <v>1386</v>
      </c>
      <c r="B1387" s="5" t="inlineStr">
        <is>
          <t>The Secret to Inner Peace</t>
        </is>
      </c>
      <c r="C1387" s="5" t="inlineStr">
        <is>
          <t>Dale Carnegie &amp; Rhonda Byrne</t>
        </is>
      </c>
      <c r="D1387" s="4" t="n">
        <v>2012</v>
      </c>
      <c r="E1387" s="5" t="inlineStr">
        <is>
          <t>Penguin Random House</t>
        </is>
      </c>
      <c r="F1387" s="4" t="n">
        <v>4.9</v>
      </c>
      <c r="G1387" s="4" t="n">
        <v>473</v>
      </c>
      <c r="H1387" s="5" t="inlineStr">
        <is>
          <t>Self-Help &amp; Personal Growth</t>
        </is>
      </c>
    </row>
    <row r="1388" ht="18" customHeight="1">
      <c r="A1388" s="2" t="n">
        <v>1387</v>
      </c>
      <c r="B1388" s="3" t="inlineStr">
        <is>
          <t>Finding Clarity: That Actually Works (2th Edition)</t>
        </is>
      </c>
      <c r="C1388" s="3" t="inlineStr">
        <is>
          <t>Rachel Hollis</t>
        </is>
      </c>
      <c r="D1388" s="2" t="n">
        <v>1986</v>
      </c>
      <c r="E1388" s="3" t="inlineStr">
        <is>
          <t>Wiley</t>
        </is>
      </c>
      <c r="F1388" s="2" t="n">
        <v>4.6</v>
      </c>
      <c r="G1388" s="2" t="n">
        <v>563</v>
      </c>
      <c r="H1388" s="3" t="inlineStr">
        <is>
          <t>Self-Help &amp; Personal Growth</t>
        </is>
      </c>
    </row>
    <row r="1389" ht="18" customHeight="1">
      <c r="A1389" s="4" t="n">
        <v>1388</v>
      </c>
      <c r="B1389" s="5" t="inlineStr">
        <is>
          <t>Unlock Your Purpose: Step by Step</t>
        </is>
      </c>
      <c r="C1389" s="5" t="inlineStr">
        <is>
          <t>Napoleon Hill</t>
        </is>
      </c>
      <c r="D1389" s="4" t="n">
        <v>1981</v>
      </c>
      <c r="E1389" s="5" t="inlineStr">
        <is>
          <t>Macmillan Publishers</t>
        </is>
      </c>
      <c r="F1389" s="4" t="n">
        <v>4.9</v>
      </c>
      <c r="G1389" s="4" t="n">
        <v>502</v>
      </c>
      <c r="H1389" s="5" t="inlineStr">
        <is>
          <t>Self-Help &amp; Personal Growth</t>
        </is>
      </c>
    </row>
    <row r="1390" ht="18" customHeight="1">
      <c r="A1390" s="2" t="n">
        <v>1389</v>
      </c>
      <c r="B1390" s="3" t="inlineStr">
        <is>
          <t>Living with Clarity: Step by Step</t>
        </is>
      </c>
      <c r="C1390" s="3" t="inlineStr">
        <is>
          <t>Gary Vaynerchuk</t>
        </is>
      </c>
      <c r="D1390" s="2" t="n">
        <v>1992</v>
      </c>
      <c r="E1390" s="3" t="inlineStr">
        <is>
          <t>Hay House</t>
        </is>
      </c>
      <c r="F1390" s="2" t="n">
        <v>3.8</v>
      </c>
      <c r="G1390" s="2" t="n">
        <v>215</v>
      </c>
      <c r="H1390" s="3" t="inlineStr">
        <is>
          <t>Self-Help &amp; Personal Growth</t>
        </is>
      </c>
    </row>
    <row r="1391" ht="18" customHeight="1">
      <c r="A1391" s="4" t="n">
        <v>1390</v>
      </c>
      <c r="B1391" s="5" t="inlineStr">
        <is>
          <t>Mastering Abundance: for Life (3th Edition)</t>
        </is>
      </c>
      <c r="C1391" s="5" t="inlineStr">
        <is>
          <t>Mark Manson</t>
        </is>
      </c>
      <c r="D1391" s="4" t="n">
        <v>2010</v>
      </c>
      <c r="E1391" s="5" t="inlineStr">
        <is>
          <t>Chronicle Books</t>
        </is>
      </c>
      <c r="F1391" s="4" t="n">
        <v>3.5</v>
      </c>
      <c r="G1391" s="4" t="n">
        <v>411</v>
      </c>
      <c r="H1391" s="5" t="inlineStr">
        <is>
          <t>Self-Help &amp; Personal Growth</t>
        </is>
      </c>
    </row>
    <row r="1392" ht="18" customHeight="1">
      <c r="A1392" s="2" t="n">
        <v>1391</v>
      </c>
      <c r="B1392" s="3" t="inlineStr">
        <is>
          <t>Transform Your Confidence: That Actually Works</t>
        </is>
      </c>
      <c r="C1392" s="3" t="inlineStr">
        <is>
          <t>Stephen Covey</t>
        </is>
      </c>
      <c r="D1392" s="2" t="n">
        <v>1984</v>
      </c>
      <c r="E1392" s="3" t="inlineStr">
        <is>
          <t>HarperCollins</t>
        </is>
      </c>
      <c r="F1392" s="2" t="n">
        <v>4.2</v>
      </c>
      <c r="G1392" s="2" t="n">
        <v>548</v>
      </c>
      <c r="H1392" s="3" t="inlineStr">
        <is>
          <t>Self-Help &amp; Personal Growth</t>
        </is>
      </c>
    </row>
    <row r="1393" ht="18" customHeight="1">
      <c r="A1393" s="4" t="n">
        <v>1392</v>
      </c>
      <c r="B1393" s="5" t="inlineStr">
        <is>
          <t>Discovering Self-Awareness: A Practical Guide</t>
        </is>
      </c>
      <c r="C1393" s="5" t="inlineStr">
        <is>
          <t>Brené Brown</t>
        </is>
      </c>
      <c r="D1393" s="4" t="n">
        <v>1978</v>
      </c>
      <c r="E1393" s="5" t="inlineStr">
        <is>
          <t>Harvard Business Review Press</t>
        </is>
      </c>
      <c r="F1393" s="4" t="n">
        <v>3.5</v>
      </c>
      <c r="G1393" s="4" t="n">
        <v>332</v>
      </c>
      <c r="H1393" s="5" t="inlineStr">
        <is>
          <t>Self-Help &amp; Personal Growth</t>
        </is>
      </c>
    </row>
    <row r="1394" ht="18" customHeight="1">
      <c r="A1394" s="2" t="n">
        <v>1393</v>
      </c>
      <c r="B1394" s="3" t="inlineStr">
        <is>
          <t>Your Best Self-Love: and Beyond Vol. 4</t>
        </is>
      </c>
      <c r="C1394" s="3" t="inlineStr">
        <is>
          <t>Jack Canfield</t>
        </is>
      </c>
      <c r="D1394" s="2" t="n">
        <v>2018</v>
      </c>
      <c r="E1394" s="3" t="inlineStr">
        <is>
          <t>Macmillan Publishers</t>
        </is>
      </c>
      <c r="F1394" s="2" t="n">
        <v>4.7</v>
      </c>
      <c r="G1394" s="2" t="n">
        <v>480</v>
      </c>
      <c r="H1394" s="3" t="inlineStr">
        <is>
          <t>Self-Help &amp; Personal Growth</t>
        </is>
      </c>
    </row>
    <row r="1395" ht="18" customHeight="1">
      <c r="A1395" s="4" t="n">
        <v>1394</v>
      </c>
      <c r="B1395" s="5" t="inlineStr">
        <is>
          <t>Discovering Inner Peace: and Beyond</t>
        </is>
      </c>
      <c r="C1395" s="5" t="inlineStr">
        <is>
          <t>Paulo Coelho &amp; Stephen Covey</t>
        </is>
      </c>
      <c r="D1395" s="4" t="n">
        <v>2014</v>
      </c>
      <c r="E1395" s="5" t="inlineStr">
        <is>
          <t>Hachette Book Group</t>
        </is>
      </c>
      <c r="F1395" s="4" t="n">
        <v>3.9</v>
      </c>
      <c r="G1395" s="4" t="n">
        <v>342</v>
      </c>
      <c r="H1395" s="5" t="inlineStr">
        <is>
          <t>Self-Help &amp; Personal Growth</t>
        </is>
      </c>
    </row>
    <row r="1396" ht="18" customHeight="1">
      <c r="A1396" s="2" t="n">
        <v>1395</v>
      </c>
      <c r="B1396" s="3" t="inlineStr">
        <is>
          <t>Rise of Inner Strength (4th Edition)</t>
        </is>
      </c>
      <c r="C1396" s="3" t="inlineStr">
        <is>
          <t>James Clear</t>
        </is>
      </c>
      <c r="D1396" s="2" t="n">
        <v>2003</v>
      </c>
      <c r="E1396" s="3" t="inlineStr">
        <is>
          <t>HarperCollins</t>
        </is>
      </c>
      <c r="F1396" s="2" t="n">
        <v>4.1</v>
      </c>
      <c r="G1396" s="2" t="n">
        <v>547</v>
      </c>
      <c r="H1396" s="3" t="inlineStr">
        <is>
          <t>Self-Help &amp; Personal Growth</t>
        </is>
      </c>
    </row>
    <row r="1397" ht="18" customHeight="1">
      <c r="A1397" s="4" t="n">
        <v>1396</v>
      </c>
      <c r="B1397" s="5" t="inlineStr">
        <is>
          <t>Unlock Your Mental Freedom: for Modern Times</t>
        </is>
      </c>
      <c r="C1397" s="5" t="inlineStr">
        <is>
          <t>Napoleon Hill &amp; Mel Robbins</t>
        </is>
      </c>
      <c r="D1397" s="4" t="n">
        <v>1985</v>
      </c>
      <c r="E1397" s="5" t="inlineStr">
        <is>
          <t>Oxford University Press</t>
        </is>
      </c>
      <c r="F1397" s="4" t="n">
        <v>3.9</v>
      </c>
      <c r="G1397" s="4" t="n">
        <v>511</v>
      </c>
      <c r="H1397" s="5" t="inlineStr">
        <is>
          <t>Self-Help &amp; Personal Growth</t>
        </is>
      </c>
    </row>
    <row r="1398" ht="18" customHeight="1">
      <c r="A1398" s="2" t="n">
        <v>1397</v>
      </c>
      <c r="B1398" s="3" t="inlineStr">
        <is>
          <t>Your Best Mental Freedom</t>
        </is>
      </c>
      <c r="C1398" s="3" t="inlineStr">
        <is>
          <t>Jack Canfield &amp; Mel Robbins</t>
        </is>
      </c>
      <c r="D1398" s="2" t="n">
        <v>1956</v>
      </c>
      <c r="E1398" s="3" t="inlineStr">
        <is>
          <t>Workman Publishing</t>
        </is>
      </c>
      <c r="F1398" s="2" t="n">
        <v>4</v>
      </c>
      <c r="G1398" s="2" t="n">
        <v>394</v>
      </c>
      <c r="H1398" s="3" t="inlineStr">
        <is>
          <t>Self-Help &amp; Personal Growth</t>
        </is>
      </c>
    </row>
    <row r="1399" ht="18" customHeight="1">
      <c r="A1399" s="4" t="n">
        <v>1398</v>
      </c>
      <c r="B1399" s="5" t="inlineStr">
        <is>
          <t>Journey to Unlimited Potential (2th Edition)</t>
        </is>
      </c>
      <c r="C1399" s="5" t="inlineStr">
        <is>
          <t>Oprah Winfrey</t>
        </is>
      </c>
      <c r="D1399" s="4" t="n">
        <v>1991</v>
      </c>
      <c r="E1399" s="5" t="inlineStr">
        <is>
          <t>McGraw Hill</t>
        </is>
      </c>
      <c r="F1399" s="4" t="n">
        <v>3.8</v>
      </c>
      <c r="G1399" s="4" t="n">
        <v>463</v>
      </c>
      <c r="H1399" s="5" t="inlineStr">
        <is>
          <t>Self-Help &amp; Personal Growth</t>
        </is>
      </c>
    </row>
    <row r="1400" ht="18" customHeight="1">
      <c r="A1400" s="2" t="n">
        <v>1399</v>
      </c>
      <c r="B1400" s="3" t="inlineStr">
        <is>
          <t>Grow Through True Self: for Beginners</t>
        </is>
      </c>
      <c r="C1400" s="3" t="inlineStr">
        <is>
          <t>Tony Robbins</t>
        </is>
      </c>
      <c r="D1400" s="2" t="n">
        <v>1963</v>
      </c>
      <c r="E1400" s="3" t="inlineStr">
        <is>
          <t>Cambridge University Press</t>
        </is>
      </c>
      <c r="F1400" s="2" t="n">
        <v>3.7</v>
      </c>
      <c r="G1400" s="2" t="n">
        <v>515</v>
      </c>
      <c r="H1400" s="3" t="inlineStr">
        <is>
          <t>Self-Help &amp; Personal Growth</t>
        </is>
      </c>
    </row>
    <row r="1401" ht="18" customHeight="1">
      <c r="A1401" s="4" t="n">
        <v>1400</v>
      </c>
      <c r="B1401" s="5" t="inlineStr">
        <is>
          <t>Living with Authentic Life: A Practical Guide</t>
        </is>
      </c>
      <c r="C1401" s="5" t="inlineStr">
        <is>
          <t>Rhonda Byrne</t>
        </is>
      </c>
      <c r="D1401" s="4" t="n">
        <v>1958</v>
      </c>
      <c r="E1401" s="5" t="inlineStr">
        <is>
          <t>Oxford University Press</t>
        </is>
      </c>
      <c r="F1401" s="4" t="n">
        <v>4.1</v>
      </c>
      <c r="G1401" s="4" t="n">
        <v>181</v>
      </c>
      <c r="H1401" s="5" t="inlineStr">
        <is>
          <t>Self-Help &amp; Personal Growth</t>
        </is>
      </c>
    </row>
    <row r="1402" ht="18" customHeight="1">
      <c r="A1402" s="2" t="n">
        <v>1401</v>
      </c>
      <c r="B1402" s="3" t="inlineStr">
        <is>
          <t>Grow Through Emotional Balance: Every Day</t>
        </is>
      </c>
      <c r="C1402" s="3" t="inlineStr">
        <is>
          <t>Gary Vaynerchuk &amp; Eckhart Tolle</t>
        </is>
      </c>
      <c r="D1402" s="2" t="n">
        <v>2007</v>
      </c>
      <c r="E1402" s="3" t="inlineStr">
        <is>
          <t>Simon &amp; Schuster</t>
        </is>
      </c>
      <c r="F1402" s="2" t="n">
        <v>3.7</v>
      </c>
      <c r="G1402" s="2" t="n">
        <v>594</v>
      </c>
      <c r="H1402" s="3" t="inlineStr">
        <is>
          <t>Self-Help &amp; Personal Growth</t>
        </is>
      </c>
    </row>
    <row r="1403" ht="18" customHeight="1">
      <c r="A1403" s="4" t="n">
        <v>1402</v>
      </c>
      <c r="B1403" s="5" t="inlineStr">
        <is>
          <t>Becoming Growth Mindset: for Lasting Change</t>
        </is>
      </c>
      <c r="C1403" s="5" t="inlineStr">
        <is>
          <t>Mark Manson &amp; Louise Hay</t>
        </is>
      </c>
      <c r="D1403" s="4" t="n">
        <v>2014</v>
      </c>
      <c r="E1403" s="5" t="inlineStr">
        <is>
          <t>Wiley</t>
        </is>
      </c>
      <c r="F1403" s="4" t="n">
        <v>4</v>
      </c>
      <c r="G1403" s="4" t="n">
        <v>537</v>
      </c>
      <c r="H1403" s="5" t="inlineStr">
        <is>
          <t>Self-Help &amp; Personal Growth</t>
        </is>
      </c>
    </row>
    <row r="1404" ht="18" customHeight="1">
      <c r="A1404" s="2" t="n">
        <v>1403</v>
      </c>
      <c r="B1404" s="3" t="inlineStr">
        <is>
          <t>Path to Inner Strength: and Beyond (5th Edition)</t>
        </is>
      </c>
      <c r="C1404" s="3" t="inlineStr">
        <is>
          <t>Gary Vaynerchuk</t>
        </is>
      </c>
      <c r="D1404" s="2" t="n">
        <v>1975</v>
      </c>
      <c r="E1404" s="3" t="inlineStr">
        <is>
          <t>MIT Press</t>
        </is>
      </c>
      <c r="F1404" s="2" t="n">
        <v>3.6</v>
      </c>
      <c r="G1404" s="2" t="n">
        <v>267</v>
      </c>
      <c r="H1404" s="3" t="inlineStr">
        <is>
          <t>Self-Help &amp; Personal Growth</t>
        </is>
      </c>
    </row>
    <row r="1405" ht="18" customHeight="1">
      <c r="A1405" s="4" t="n">
        <v>1404</v>
      </c>
      <c r="B1405" s="5" t="inlineStr">
        <is>
          <t>Grow Through Daily Habits</t>
        </is>
      </c>
      <c r="C1405" s="5" t="inlineStr">
        <is>
          <t>James Clear &amp; Paulo Coelho</t>
        </is>
      </c>
      <c r="D1405" s="4" t="n">
        <v>1986</v>
      </c>
      <c r="E1405" s="5" t="inlineStr">
        <is>
          <t>Hachette Book Group</t>
        </is>
      </c>
      <c r="F1405" s="4" t="n">
        <v>4.3</v>
      </c>
      <c r="G1405" s="4" t="n">
        <v>411</v>
      </c>
      <c r="H1405" s="5" t="inlineStr">
        <is>
          <t>Self-Help &amp; Personal Growth</t>
        </is>
      </c>
    </row>
    <row r="1406" ht="18" customHeight="1">
      <c r="A1406" s="2" t="n">
        <v>1405</v>
      </c>
      <c r="B1406" s="3" t="inlineStr">
        <is>
          <t>Path to Daily Habits: That Actually Works</t>
        </is>
      </c>
      <c r="C1406" s="3" t="inlineStr">
        <is>
          <t>Eckhart Tolle</t>
        </is>
      </c>
      <c r="D1406" s="2" t="n">
        <v>1983</v>
      </c>
      <c r="E1406" s="3" t="inlineStr">
        <is>
          <t>McGraw Hill</t>
        </is>
      </c>
      <c r="F1406" s="2" t="n">
        <v>3.7</v>
      </c>
      <c r="G1406" s="2" t="n">
        <v>296</v>
      </c>
      <c r="H1406" s="3" t="inlineStr">
        <is>
          <t>Self-Help &amp; Personal Growth</t>
        </is>
      </c>
    </row>
    <row r="1407" ht="18" customHeight="1">
      <c r="A1407" s="4" t="n">
        <v>1406</v>
      </c>
      <c r="B1407" s="5" t="inlineStr">
        <is>
          <t>Building a Inner Strength: for Modern Times</t>
        </is>
      </c>
      <c r="C1407" s="5" t="inlineStr">
        <is>
          <t>Eckhart Tolle</t>
        </is>
      </c>
      <c r="D1407" s="4" t="n">
        <v>1955</v>
      </c>
      <c r="E1407" s="5" t="inlineStr">
        <is>
          <t>McGraw Hill</t>
        </is>
      </c>
      <c r="F1407" s="4" t="n">
        <v>4.7</v>
      </c>
      <c r="G1407" s="4" t="n">
        <v>530</v>
      </c>
      <c r="H1407" s="5" t="inlineStr">
        <is>
          <t>Self-Help &amp; Personal Growth</t>
        </is>
      </c>
    </row>
    <row r="1408" ht="18" customHeight="1">
      <c r="A1408" s="2" t="n">
        <v>1407</v>
      </c>
      <c r="B1408" s="3" t="inlineStr">
        <is>
          <t>Discovering Personal Power: and Beyond (3th Edition)</t>
        </is>
      </c>
      <c r="C1408" s="3" t="inlineStr">
        <is>
          <t>Tim Ferriss &amp; Shakti Gawain</t>
        </is>
      </c>
      <c r="D1408" s="2" t="n">
        <v>2009</v>
      </c>
      <c r="E1408" s="3" t="inlineStr">
        <is>
          <t>Penguin Random House</t>
        </is>
      </c>
      <c r="F1408" s="2" t="n">
        <v>4.5</v>
      </c>
      <c r="G1408" s="2" t="n">
        <v>267</v>
      </c>
      <c r="H1408" s="3" t="inlineStr">
        <is>
          <t>Self-Help &amp; Personal Growth</t>
        </is>
      </c>
    </row>
    <row r="1409" ht="18" customHeight="1">
      <c r="A1409" s="4" t="n">
        <v>1408</v>
      </c>
      <c r="B1409" s="5" t="inlineStr">
        <is>
          <t>Reinvent Your Self-Awareness (2th Edition)</t>
        </is>
      </c>
      <c r="C1409" s="5" t="inlineStr">
        <is>
          <t>Eckhart Tolle &amp; Jack Canfield</t>
        </is>
      </c>
      <c r="D1409" s="4" t="n">
        <v>1976</v>
      </c>
      <c r="E1409" s="5" t="inlineStr">
        <is>
          <t>Oxford University Press</t>
        </is>
      </c>
      <c r="F1409" s="4" t="n">
        <v>4.9</v>
      </c>
      <c r="G1409" s="4" t="n">
        <v>348</v>
      </c>
      <c r="H1409" s="5" t="inlineStr">
        <is>
          <t>Self-Help &amp; Personal Growth</t>
        </is>
      </c>
    </row>
    <row r="1410" ht="18" customHeight="1">
      <c r="A1410" s="2" t="n">
        <v>1409</v>
      </c>
      <c r="B1410" s="3" t="inlineStr">
        <is>
          <t>Mastering Mental Freedom: That Actually Works</t>
        </is>
      </c>
      <c r="C1410" s="3" t="inlineStr">
        <is>
          <t>Dale Carnegie</t>
        </is>
      </c>
      <c r="D1410" s="2" t="n">
        <v>1986</v>
      </c>
      <c r="E1410" s="3" t="inlineStr">
        <is>
          <t>Rodale Books</t>
        </is>
      </c>
      <c r="F1410" s="2" t="n">
        <v>5</v>
      </c>
      <c r="G1410" s="2" t="n">
        <v>588</v>
      </c>
      <c r="H1410" s="3" t="inlineStr">
        <is>
          <t>Self-Help &amp; Personal Growth</t>
        </is>
      </c>
    </row>
    <row r="1411" ht="18" customHeight="1">
      <c r="A1411" s="4" t="n">
        <v>1410</v>
      </c>
      <c r="B1411" s="5" t="inlineStr">
        <is>
          <t>Living with Authentic Life: for Lasting Change Vol. 5</t>
        </is>
      </c>
      <c r="C1411" s="5" t="inlineStr">
        <is>
          <t>Brené Brown &amp; Robin Sharma</t>
        </is>
      </c>
      <c r="D1411" s="4" t="n">
        <v>1950</v>
      </c>
      <c r="E1411" s="5" t="inlineStr">
        <is>
          <t>Hachette Book Group</t>
        </is>
      </c>
      <c r="F1411" s="4" t="n">
        <v>4.2</v>
      </c>
      <c r="G1411" s="4" t="n">
        <v>523</v>
      </c>
      <c r="H1411" s="5" t="inlineStr">
        <is>
          <t>Self-Help &amp; Personal Growth</t>
        </is>
      </c>
    </row>
    <row r="1412" ht="18" customHeight="1">
      <c r="A1412" s="2" t="n">
        <v>1411</v>
      </c>
      <c r="B1412" s="3" t="inlineStr">
        <is>
          <t>Reinvent Your Daily Habits (3th Edition)</t>
        </is>
      </c>
      <c r="C1412" s="3" t="inlineStr">
        <is>
          <t>Rhonda Byrne &amp; Shakti Gawain</t>
        </is>
      </c>
      <c r="D1412" s="2" t="n">
        <v>1959</v>
      </c>
      <c r="E1412" s="3" t="inlineStr">
        <is>
          <t>Hachette Book Group</t>
        </is>
      </c>
      <c r="F1412" s="2" t="n">
        <v>4.1</v>
      </c>
      <c r="G1412" s="2" t="n">
        <v>161</v>
      </c>
      <c r="H1412" s="3" t="inlineStr">
        <is>
          <t>Self-Help &amp; Personal Growth</t>
        </is>
      </c>
    </row>
    <row r="1413" ht="18" customHeight="1">
      <c r="A1413" s="4" t="n">
        <v>1412</v>
      </c>
      <c r="B1413" s="5" t="inlineStr">
        <is>
          <t>The Power of True Self: and Beyond</t>
        </is>
      </c>
      <c r="C1413" s="5" t="inlineStr">
        <is>
          <t>Napoleon Hill &amp; Eckhart Tolle</t>
        </is>
      </c>
      <c r="D1413" s="4" t="n">
        <v>1965</v>
      </c>
      <c r="E1413" s="5" t="inlineStr">
        <is>
          <t>Chronicle Books</t>
        </is>
      </c>
      <c r="F1413" s="4" t="n">
        <v>4.5</v>
      </c>
      <c r="G1413" s="4" t="n">
        <v>499</v>
      </c>
      <c r="H1413" s="5" t="inlineStr">
        <is>
          <t>Self-Help &amp; Personal Growth</t>
        </is>
      </c>
    </row>
    <row r="1414" ht="18" customHeight="1">
      <c r="A1414" s="2" t="n">
        <v>1413</v>
      </c>
      <c r="B1414" s="3" t="inlineStr">
        <is>
          <t>Building a Abundance: and Beyond</t>
        </is>
      </c>
      <c r="C1414" s="3" t="inlineStr">
        <is>
          <t>Michael Singer</t>
        </is>
      </c>
      <c r="D1414" s="2" t="n">
        <v>1958</v>
      </c>
      <c r="E1414" s="3" t="inlineStr">
        <is>
          <t>Hay House</t>
        </is>
      </c>
      <c r="F1414" s="2" t="n">
        <v>4.5</v>
      </c>
      <c r="G1414" s="2" t="n">
        <v>260</v>
      </c>
      <c r="H1414" s="3" t="inlineStr">
        <is>
          <t>Self-Help &amp; Personal Growth</t>
        </is>
      </c>
    </row>
    <row r="1415" ht="18" customHeight="1">
      <c r="A1415" s="4" t="n">
        <v>1414</v>
      </c>
      <c r="B1415" s="5" t="inlineStr">
        <is>
          <t>Awaken Your Confidence: for Lasting Change</t>
        </is>
      </c>
      <c r="C1415" s="5" t="inlineStr">
        <is>
          <t>Rhonda Byrne</t>
        </is>
      </c>
      <c r="D1415" s="4" t="n">
        <v>1972</v>
      </c>
      <c r="E1415" s="5" t="inlineStr">
        <is>
          <t>Penguin Random House</t>
        </is>
      </c>
      <c r="F1415" s="4" t="n">
        <v>4.4</v>
      </c>
      <c r="G1415" s="4" t="n">
        <v>172</v>
      </c>
      <c r="H1415" s="5" t="inlineStr">
        <is>
          <t>Self-Help &amp; Personal Growth</t>
        </is>
      </c>
    </row>
    <row r="1416" ht="18" customHeight="1">
      <c r="A1416" s="2" t="n">
        <v>1415</v>
      </c>
      <c r="B1416" s="3" t="inlineStr">
        <is>
          <t>Awaken Your Self-Awareness: Step by Step</t>
        </is>
      </c>
      <c r="C1416" s="3" t="inlineStr">
        <is>
          <t>Robin Sharma</t>
        </is>
      </c>
      <c r="D1416" s="2" t="n">
        <v>1984</v>
      </c>
      <c r="E1416" s="3" t="inlineStr">
        <is>
          <t>Workman Publishing</t>
        </is>
      </c>
      <c r="F1416" s="2" t="n">
        <v>3.8</v>
      </c>
      <c r="G1416" s="2" t="n">
        <v>503</v>
      </c>
      <c r="H1416" s="3" t="inlineStr">
        <is>
          <t>Self-Help &amp; Personal Growth</t>
        </is>
      </c>
    </row>
    <row r="1417" ht="18" customHeight="1">
      <c r="A1417" s="4" t="n">
        <v>1416</v>
      </c>
      <c r="B1417" s="5" t="inlineStr">
        <is>
          <t>Building a Inner Strength: for Lasting Change Vol. 4</t>
        </is>
      </c>
      <c r="C1417" s="5" t="inlineStr">
        <is>
          <t>Gary Vaynerchuk &amp; Dale Carnegie</t>
        </is>
      </c>
      <c r="D1417" s="4" t="n">
        <v>1979</v>
      </c>
      <c r="E1417" s="5" t="inlineStr">
        <is>
          <t>Hay House</t>
        </is>
      </c>
      <c r="F1417" s="4" t="n">
        <v>4.8</v>
      </c>
      <c r="G1417" s="4" t="n">
        <v>174</v>
      </c>
      <c r="H1417" s="5" t="inlineStr">
        <is>
          <t>Self-Help &amp; Personal Growth</t>
        </is>
      </c>
    </row>
    <row r="1418" ht="18" customHeight="1">
      <c r="A1418" s="2" t="n">
        <v>1417</v>
      </c>
      <c r="B1418" s="3" t="inlineStr">
        <is>
          <t>The Power of Purpose (5th Edition)</t>
        </is>
      </c>
      <c r="C1418" s="3" t="inlineStr">
        <is>
          <t>Gary Vaynerchuk</t>
        </is>
      </c>
      <c r="D1418" s="2" t="n">
        <v>1997</v>
      </c>
      <c r="E1418" s="3" t="inlineStr">
        <is>
          <t>Hay House</t>
        </is>
      </c>
      <c r="F1418" s="2" t="n">
        <v>4.3</v>
      </c>
      <c r="G1418" s="2" t="n">
        <v>224</v>
      </c>
      <c r="H1418" s="3" t="inlineStr">
        <is>
          <t>Self-Help &amp; Personal Growth</t>
        </is>
      </c>
    </row>
    <row r="1419" ht="18" customHeight="1">
      <c r="A1419" s="4" t="n">
        <v>1418</v>
      </c>
      <c r="B1419" s="5" t="inlineStr">
        <is>
          <t>Mastering Purpose: That Actually Works</t>
        </is>
      </c>
      <c r="C1419" s="5" t="inlineStr">
        <is>
          <t>Napoleon Hill &amp; Viktor Frankl</t>
        </is>
      </c>
      <c r="D1419" s="4" t="n">
        <v>1987</v>
      </c>
      <c r="E1419" s="5" t="inlineStr">
        <is>
          <t>Simon &amp; Schuster</t>
        </is>
      </c>
      <c r="F1419" s="4" t="n">
        <v>4.7</v>
      </c>
      <c r="G1419" s="4" t="n">
        <v>534</v>
      </c>
      <c r="H1419" s="5" t="inlineStr">
        <is>
          <t>Self-Help &amp; Personal Growth</t>
        </is>
      </c>
    </row>
    <row r="1420" ht="18" customHeight="1">
      <c r="A1420" s="2" t="n">
        <v>1419</v>
      </c>
      <c r="B1420" s="3" t="inlineStr">
        <is>
          <t>The Secret to Transformation: Every Day</t>
        </is>
      </c>
      <c r="C1420" s="3" t="inlineStr">
        <is>
          <t>Robin Sharma &amp; Jack Canfield</t>
        </is>
      </c>
      <c r="D1420" s="2" t="n">
        <v>1995</v>
      </c>
      <c r="E1420" s="3" t="inlineStr">
        <is>
          <t>Harvard Business Review Press</t>
        </is>
      </c>
      <c r="F1420" s="2" t="n">
        <v>4.2</v>
      </c>
      <c r="G1420" s="2" t="n">
        <v>535</v>
      </c>
      <c r="H1420" s="3" t="inlineStr">
        <is>
          <t>Self-Help &amp; Personal Growth</t>
        </is>
      </c>
    </row>
    <row r="1421" ht="18" customHeight="1">
      <c r="A1421" s="4" t="n">
        <v>1420</v>
      </c>
      <c r="B1421" s="5" t="inlineStr">
        <is>
          <t>Evolve Your Daily Habits: A Practical Guide</t>
        </is>
      </c>
      <c r="C1421" s="5" t="inlineStr">
        <is>
          <t>Oprah Winfrey</t>
        </is>
      </c>
      <c r="D1421" s="4" t="n">
        <v>1993</v>
      </c>
      <c r="E1421" s="5" t="inlineStr">
        <is>
          <t>Cambridge University Press</t>
        </is>
      </c>
      <c r="F1421" s="4" t="n">
        <v>4.4</v>
      </c>
      <c r="G1421" s="4" t="n">
        <v>531</v>
      </c>
      <c r="H1421" s="5" t="inlineStr">
        <is>
          <t>Self-Help &amp; Personal Growth</t>
        </is>
      </c>
    </row>
    <row r="1422" ht="18" customHeight="1">
      <c r="A1422" s="2" t="n">
        <v>1421</v>
      </c>
      <c r="B1422" s="3" t="inlineStr">
        <is>
          <t>Finding Abundance (3th Edition)</t>
        </is>
      </c>
      <c r="C1422" s="3" t="inlineStr">
        <is>
          <t>Michael Singer</t>
        </is>
      </c>
      <c r="D1422" s="2" t="n">
        <v>2003</v>
      </c>
      <c r="E1422" s="3" t="inlineStr">
        <is>
          <t>Chronicle Books</t>
        </is>
      </c>
      <c r="F1422" s="2" t="n">
        <v>3.7</v>
      </c>
      <c r="G1422" s="2" t="n">
        <v>406</v>
      </c>
      <c r="H1422" s="3" t="inlineStr">
        <is>
          <t>Self-Help &amp; Personal Growth</t>
        </is>
      </c>
    </row>
    <row r="1423" ht="18" customHeight="1">
      <c r="A1423" s="4" t="n">
        <v>1422</v>
      </c>
      <c r="B1423" s="5" t="inlineStr">
        <is>
          <t>Evolve Your True Self: That Actually Works</t>
        </is>
      </c>
      <c r="C1423" s="5" t="inlineStr">
        <is>
          <t>Gary Vaynerchuk</t>
        </is>
      </c>
      <c r="D1423" s="4" t="n">
        <v>1971</v>
      </c>
      <c r="E1423" s="5" t="inlineStr">
        <is>
          <t>Hay House</t>
        </is>
      </c>
      <c r="F1423" s="4" t="n">
        <v>3.8</v>
      </c>
      <c r="G1423" s="4" t="n">
        <v>513</v>
      </c>
      <c r="H1423" s="5" t="inlineStr">
        <is>
          <t>Self-Help &amp; Personal Growth</t>
        </is>
      </c>
    </row>
    <row r="1424" ht="18" customHeight="1">
      <c r="A1424" s="2" t="n">
        <v>1423</v>
      </c>
      <c r="B1424" s="3" t="inlineStr">
        <is>
          <t>Mastering Self-Love</t>
        </is>
      </c>
      <c r="C1424" s="3" t="inlineStr">
        <is>
          <t>Shakti Gawain</t>
        </is>
      </c>
      <c r="D1424" s="2" t="n">
        <v>2000</v>
      </c>
      <c r="E1424" s="3" t="inlineStr">
        <is>
          <t>Cambridge University Press</t>
        </is>
      </c>
      <c r="F1424" s="2" t="n">
        <v>4.5</v>
      </c>
      <c r="G1424" s="2" t="n">
        <v>351</v>
      </c>
      <c r="H1424" s="3" t="inlineStr">
        <is>
          <t>Self-Help &amp; Personal Growth</t>
        </is>
      </c>
    </row>
    <row r="1425" ht="18" customHeight="1">
      <c r="A1425" s="4" t="n">
        <v>1424</v>
      </c>
      <c r="B1425" s="5" t="inlineStr">
        <is>
          <t>Living with Abundance</t>
        </is>
      </c>
      <c r="C1425" s="5" t="inlineStr">
        <is>
          <t>Viktor Frankl &amp; Mark Manson</t>
        </is>
      </c>
      <c r="D1425" s="4" t="n">
        <v>2008</v>
      </c>
      <c r="E1425" s="5" t="inlineStr">
        <is>
          <t>Simon &amp; Schuster</t>
        </is>
      </c>
      <c r="F1425" s="4" t="n">
        <v>4.8</v>
      </c>
      <c r="G1425" s="4" t="n">
        <v>535</v>
      </c>
      <c r="H1425" s="5" t="inlineStr">
        <is>
          <t>Self-Help &amp; Personal Growth</t>
        </is>
      </c>
    </row>
    <row r="1426" ht="18" customHeight="1">
      <c r="A1426" s="2" t="n">
        <v>1425</v>
      </c>
      <c r="B1426" s="3" t="inlineStr">
        <is>
          <t>Discovering Inner Strength: for Modern Times</t>
        </is>
      </c>
      <c r="C1426" s="3" t="inlineStr">
        <is>
          <t>Dale Carnegie</t>
        </is>
      </c>
      <c r="D1426" s="2" t="n">
        <v>1959</v>
      </c>
      <c r="E1426" s="3" t="inlineStr">
        <is>
          <t>Hay House</t>
        </is>
      </c>
      <c r="F1426" s="2" t="n">
        <v>4.9</v>
      </c>
      <c r="G1426" s="2" t="n">
        <v>273</v>
      </c>
      <c r="H1426" s="3" t="inlineStr">
        <is>
          <t>Self-Help &amp; Personal Growth</t>
        </is>
      </c>
    </row>
    <row r="1427" ht="18" customHeight="1">
      <c r="A1427" s="4" t="n">
        <v>1426</v>
      </c>
      <c r="B1427" s="5" t="inlineStr">
        <is>
          <t>Path to Resilience: for Modern Times</t>
        </is>
      </c>
      <c r="C1427" s="5" t="inlineStr">
        <is>
          <t>Eckhart Tolle</t>
        </is>
      </c>
      <c r="D1427" s="4" t="n">
        <v>1953</v>
      </c>
      <c r="E1427" s="5" t="inlineStr">
        <is>
          <t>Hachette Book Group</t>
        </is>
      </c>
      <c r="F1427" s="4" t="n">
        <v>3.7</v>
      </c>
      <c r="G1427" s="4" t="n">
        <v>245</v>
      </c>
      <c r="H1427" s="5" t="inlineStr">
        <is>
          <t>Self-Help &amp; Personal Growth</t>
        </is>
      </c>
    </row>
    <row r="1428" ht="18" customHeight="1">
      <c r="A1428" s="2" t="n">
        <v>1427</v>
      </c>
      <c r="B1428" s="3" t="inlineStr">
        <is>
          <t>Awaken Your Authentic Life Vol. 4</t>
        </is>
      </c>
      <c r="C1428" s="3" t="inlineStr">
        <is>
          <t>Shakti Gawain</t>
        </is>
      </c>
      <c r="D1428" s="2" t="n">
        <v>1951</v>
      </c>
      <c r="E1428" s="3" t="inlineStr">
        <is>
          <t>Hay House</t>
        </is>
      </c>
      <c r="F1428" s="2" t="n">
        <v>4.4</v>
      </c>
      <c r="G1428" s="2" t="n">
        <v>325</v>
      </c>
      <c r="H1428" s="3" t="inlineStr">
        <is>
          <t>Self-Help &amp; Personal Growth</t>
        </is>
      </c>
    </row>
    <row r="1429" ht="18" customHeight="1">
      <c r="A1429" s="4" t="n">
        <v>1428</v>
      </c>
      <c r="B1429" s="5" t="inlineStr">
        <is>
          <t>Path to Purpose (5th Edition)</t>
        </is>
      </c>
      <c r="C1429" s="5" t="inlineStr">
        <is>
          <t>Oprah Winfrey</t>
        </is>
      </c>
      <c r="D1429" s="4" t="n">
        <v>1955</v>
      </c>
      <c r="E1429" s="5" t="inlineStr">
        <is>
          <t>Harvard Business Review Press</t>
        </is>
      </c>
      <c r="F1429" s="4" t="n">
        <v>4.2</v>
      </c>
      <c r="G1429" s="4" t="n">
        <v>166</v>
      </c>
      <c r="H1429" s="5" t="inlineStr">
        <is>
          <t>Self-Help &amp; Personal Growth</t>
        </is>
      </c>
    </row>
    <row r="1430" ht="18" customHeight="1">
      <c r="A1430" s="2" t="n">
        <v>1429</v>
      </c>
      <c r="B1430" s="3" t="inlineStr">
        <is>
          <t>The Secret to Clarity (5th Edition)</t>
        </is>
      </c>
      <c r="C1430" s="3" t="inlineStr">
        <is>
          <t>Don Miguel Ruiz &amp; Viktor Frankl</t>
        </is>
      </c>
      <c r="D1430" s="2" t="n">
        <v>1962</v>
      </c>
      <c r="E1430" s="3" t="inlineStr">
        <is>
          <t>McGraw Hill</t>
        </is>
      </c>
      <c r="F1430" s="2" t="n">
        <v>4.5</v>
      </c>
      <c r="G1430" s="2" t="n">
        <v>467</v>
      </c>
      <c r="H1430" s="3" t="inlineStr">
        <is>
          <t>Self-Help &amp; Personal Growth</t>
        </is>
      </c>
    </row>
    <row r="1431" ht="18" customHeight="1">
      <c r="A1431" s="4" t="n">
        <v>1430</v>
      </c>
      <c r="B1431" s="5" t="inlineStr">
        <is>
          <t>Journey to Self-Love: Every Day</t>
        </is>
      </c>
      <c r="C1431" s="5" t="inlineStr">
        <is>
          <t>Dale Carnegie &amp; Tony Robbins</t>
        </is>
      </c>
      <c r="D1431" s="4" t="n">
        <v>2010</v>
      </c>
      <c r="E1431" s="5" t="inlineStr">
        <is>
          <t>Hachette Book Group</t>
        </is>
      </c>
      <c r="F1431" s="4" t="n">
        <v>4.3</v>
      </c>
      <c r="G1431" s="4" t="n">
        <v>192</v>
      </c>
      <c r="H1431" s="5" t="inlineStr">
        <is>
          <t>Self-Help &amp; Personal Growth</t>
        </is>
      </c>
    </row>
    <row r="1432" ht="18" customHeight="1">
      <c r="A1432" s="2" t="n">
        <v>1431</v>
      </c>
      <c r="B1432" s="3" t="inlineStr">
        <is>
          <t>Living with Higher Purpose: A Practical Guide</t>
        </is>
      </c>
      <c r="C1432" s="3" t="inlineStr">
        <is>
          <t>Dale Carnegie</t>
        </is>
      </c>
      <c r="D1432" s="2" t="n">
        <v>1989</v>
      </c>
      <c r="E1432" s="3" t="inlineStr">
        <is>
          <t>Cambridge University Press</t>
        </is>
      </c>
      <c r="F1432" s="2" t="n">
        <v>4.7</v>
      </c>
      <c r="G1432" s="2" t="n">
        <v>587</v>
      </c>
      <c r="H1432" s="3" t="inlineStr">
        <is>
          <t>Self-Help &amp; Personal Growth</t>
        </is>
      </c>
    </row>
    <row r="1433" ht="18" customHeight="1">
      <c r="A1433" s="4" t="n">
        <v>1432</v>
      </c>
      <c r="B1433" s="5" t="inlineStr">
        <is>
          <t>Building a Personal Power: in 30 Days</t>
        </is>
      </c>
      <c r="C1433" s="5" t="inlineStr">
        <is>
          <t>Louise Hay</t>
        </is>
      </c>
      <c r="D1433" s="4" t="n">
        <v>1953</v>
      </c>
      <c r="E1433" s="5" t="inlineStr">
        <is>
          <t>Chronicle Books</t>
        </is>
      </c>
      <c r="F1433" s="4" t="n">
        <v>4.3</v>
      </c>
      <c r="G1433" s="4" t="n">
        <v>185</v>
      </c>
      <c r="H1433" s="5" t="inlineStr">
        <is>
          <t>Self-Help &amp; Personal Growth</t>
        </is>
      </c>
    </row>
    <row r="1434" ht="18" customHeight="1">
      <c r="A1434" s="2" t="n">
        <v>1433</v>
      </c>
      <c r="B1434" s="3" t="inlineStr">
        <is>
          <t>Grow Through Daily Habits: That Actually Works</t>
        </is>
      </c>
      <c r="C1434" s="3" t="inlineStr">
        <is>
          <t>Gary Vaynerchuk</t>
        </is>
      </c>
      <c r="D1434" s="2" t="n">
        <v>1956</v>
      </c>
      <c r="E1434" s="3" t="inlineStr">
        <is>
          <t>Hachette Book Group</t>
        </is>
      </c>
      <c r="F1434" s="2" t="n">
        <v>4.4</v>
      </c>
      <c r="G1434" s="2" t="n">
        <v>507</v>
      </c>
      <c r="H1434" s="3" t="inlineStr">
        <is>
          <t>Self-Help &amp; Personal Growth</t>
        </is>
      </c>
    </row>
    <row r="1435" ht="18" customHeight="1">
      <c r="A1435" s="4" t="n">
        <v>1434</v>
      </c>
      <c r="B1435" s="5" t="inlineStr">
        <is>
          <t>Grow Through Self-Love</t>
        </is>
      </c>
      <c r="C1435" s="5" t="inlineStr">
        <is>
          <t>Wayne Dyer</t>
        </is>
      </c>
      <c r="D1435" s="4" t="n">
        <v>1992</v>
      </c>
      <c r="E1435" s="5" t="inlineStr">
        <is>
          <t>McGraw Hill</t>
        </is>
      </c>
      <c r="F1435" s="4" t="n">
        <v>3.7</v>
      </c>
      <c r="G1435" s="4" t="n">
        <v>229</v>
      </c>
      <c r="H1435" s="5" t="inlineStr">
        <is>
          <t>Self-Help &amp; Personal Growth</t>
        </is>
      </c>
    </row>
    <row r="1436" ht="18" customHeight="1">
      <c r="A1436" s="2" t="n">
        <v>1435</v>
      </c>
      <c r="B1436" s="3" t="inlineStr">
        <is>
          <t>Awaken Your Personal Power: for Life</t>
        </is>
      </c>
      <c r="C1436" s="3" t="inlineStr">
        <is>
          <t>Viktor Frankl &amp; Oprah Winfrey</t>
        </is>
      </c>
      <c r="D1436" s="2" t="n">
        <v>1972</v>
      </c>
      <c r="E1436" s="3" t="inlineStr">
        <is>
          <t>Rodale Books</t>
        </is>
      </c>
      <c r="F1436" s="2" t="n">
        <v>4.1</v>
      </c>
      <c r="G1436" s="2" t="n">
        <v>304</v>
      </c>
      <c r="H1436" s="3" t="inlineStr">
        <is>
          <t>Self-Help &amp; Personal Growth</t>
        </is>
      </c>
    </row>
    <row r="1437" ht="18" customHeight="1">
      <c r="A1437" s="4" t="n">
        <v>1436</v>
      </c>
      <c r="B1437" s="5" t="inlineStr">
        <is>
          <t>Finding Growth Mindset</t>
        </is>
      </c>
      <c r="C1437" s="5" t="inlineStr">
        <is>
          <t>Dale Carnegie</t>
        </is>
      </c>
      <c r="D1437" s="4" t="n">
        <v>2006</v>
      </c>
      <c r="E1437" s="5" t="inlineStr">
        <is>
          <t>Rodale Books</t>
        </is>
      </c>
      <c r="F1437" s="4" t="n">
        <v>4.6</v>
      </c>
      <c r="G1437" s="4" t="n">
        <v>209</v>
      </c>
      <c r="H1437" s="5" t="inlineStr">
        <is>
          <t>Self-Help &amp; Personal Growth</t>
        </is>
      </c>
    </row>
    <row r="1438" ht="18" customHeight="1">
      <c r="A1438" s="2" t="n">
        <v>1437</v>
      </c>
      <c r="B1438" s="3" t="inlineStr">
        <is>
          <t>Building a Self-Love (2th Edition)</t>
        </is>
      </c>
      <c r="C1438" s="3" t="inlineStr">
        <is>
          <t>Michael Singer</t>
        </is>
      </c>
      <c r="D1438" s="2" t="n">
        <v>1997</v>
      </c>
      <c r="E1438" s="3" t="inlineStr">
        <is>
          <t>Harvard Business Review Press</t>
        </is>
      </c>
      <c r="F1438" s="2" t="n">
        <v>4.3</v>
      </c>
      <c r="G1438" s="2" t="n">
        <v>364</v>
      </c>
      <c r="H1438" s="3" t="inlineStr">
        <is>
          <t>Self-Help &amp; Personal Growth</t>
        </is>
      </c>
    </row>
    <row r="1439" ht="18" customHeight="1">
      <c r="A1439" s="4" t="n">
        <v>1438</v>
      </c>
      <c r="B1439" s="5" t="inlineStr">
        <is>
          <t>The Secret to True Self (5th Edition)</t>
        </is>
      </c>
      <c r="C1439" s="5" t="inlineStr">
        <is>
          <t>Tony Robbins</t>
        </is>
      </c>
      <c r="D1439" s="4" t="n">
        <v>1983</v>
      </c>
      <c r="E1439" s="5" t="inlineStr">
        <is>
          <t>Chronicle Books</t>
        </is>
      </c>
      <c r="F1439" s="4" t="n">
        <v>4.9</v>
      </c>
      <c r="G1439" s="4" t="n">
        <v>333</v>
      </c>
      <c r="H1439" s="5" t="inlineStr">
        <is>
          <t>Self-Help &amp; Personal Growth</t>
        </is>
      </c>
    </row>
    <row r="1440" ht="18" customHeight="1">
      <c r="A1440" s="2" t="n">
        <v>1439</v>
      </c>
      <c r="B1440" s="3" t="inlineStr">
        <is>
          <t>The Secret to Confidence: for Life Vol. 2</t>
        </is>
      </c>
      <c r="C1440" s="3" t="inlineStr">
        <is>
          <t>Mel Robbins</t>
        </is>
      </c>
      <c r="D1440" s="2" t="n">
        <v>1961</v>
      </c>
      <c r="E1440" s="3" t="inlineStr">
        <is>
          <t>MIT Press</t>
        </is>
      </c>
      <c r="F1440" s="2" t="n">
        <v>3.8</v>
      </c>
      <c r="G1440" s="2" t="n">
        <v>250</v>
      </c>
      <c r="H1440" s="3" t="inlineStr">
        <is>
          <t>Self-Help &amp; Personal Growth</t>
        </is>
      </c>
    </row>
    <row r="1441" ht="18" customHeight="1">
      <c r="A1441" s="4" t="n">
        <v>1440</v>
      </c>
      <c r="B1441" s="5" t="inlineStr">
        <is>
          <t>Finding Abundance: for Modern Times</t>
        </is>
      </c>
      <c r="C1441" s="5" t="inlineStr">
        <is>
          <t>Eckhart Tolle</t>
        </is>
      </c>
      <c r="D1441" s="4" t="n">
        <v>1967</v>
      </c>
      <c r="E1441" s="5" t="inlineStr">
        <is>
          <t>Hay House</t>
        </is>
      </c>
      <c r="F1441" s="4" t="n">
        <v>4.6</v>
      </c>
      <c r="G1441" s="4" t="n">
        <v>155</v>
      </c>
      <c r="H1441" s="5" t="inlineStr">
        <is>
          <t>Self-Help &amp; Personal Growth</t>
        </is>
      </c>
    </row>
    <row r="1442" ht="18" customHeight="1">
      <c r="A1442" s="2" t="n">
        <v>1441</v>
      </c>
      <c r="B1442" s="3" t="inlineStr">
        <is>
          <t>Journey to True Self: for Lasting Change</t>
        </is>
      </c>
      <c r="C1442" s="3" t="inlineStr">
        <is>
          <t>Gabrielle Bernstein</t>
        </is>
      </c>
      <c r="D1442" s="2" t="n">
        <v>2017</v>
      </c>
      <c r="E1442" s="3" t="inlineStr">
        <is>
          <t>Penguin Random House</t>
        </is>
      </c>
      <c r="F1442" s="2" t="n">
        <v>4</v>
      </c>
      <c r="G1442" s="2" t="n">
        <v>565</v>
      </c>
      <c r="H1442" s="3" t="inlineStr">
        <is>
          <t>Self-Help &amp; Personal Growth</t>
        </is>
      </c>
    </row>
    <row r="1443" ht="18" customHeight="1">
      <c r="A1443" s="4" t="n">
        <v>1442</v>
      </c>
      <c r="B1443" s="5" t="inlineStr">
        <is>
          <t>Unlock Your Clarity: Step by Step (3th Edition)</t>
        </is>
      </c>
      <c r="C1443" s="5" t="inlineStr">
        <is>
          <t>Gabrielle Bernstein</t>
        </is>
      </c>
      <c r="D1443" s="4" t="n">
        <v>2011</v>
      </c>
      <c r="E1443" s="5" t="inlineStr">
        <is>
          <t>Macmillan Publishers</t>
        </is>
      </c>
      <c r="F1443" s="4" t="n">
        <v>3.6</v>
      </c>
      <c r="G1443" s="4" t="n">
        <v>348</v>
      </c>
      <c r="H1443" s="5" t="inlineStr">
        <is>
          <t>Self-Help &amp; Personal Growth</t>
        </is>
      </c>
    </row>
    <row r="1444" ht="18" customHeight="1">
      <c r="A1444" s="2" t="n">
        <v>1443</v>
      </c>
      <c r="B1444" s="3" t="inlineStr">
        <is>
          <t>Evolve Your Transformation: in 30 Days (3th Edition)</t>
        </is>
      </c>
      <c r="C1444" s="3" t="inlineStr">
        <is>
          <t>Stephen Covey</t>
        </is>
      </c>
      <c r="D1444" s="2" t="n">
        <v>1958</v>
      </c>
      <c r="E1444" s="3" t="inlineStr">
        <is>
          <t>Oxford University Press</t>
        </is>
      </c>
      <c r="F1444" s="2" t="n">
        <v>4.3</v>
      </c>
      <c r="G1444" s="2" t="n">
        <v>187</v>
      </c>
      <c r="H1444" s="3" t="inlineStr">
        <is>
          <t>Self-Help &amp; Personal Growth</t>
        </is>
      </c>
    </row>
    <row r="1445" ht="18" customHeight="1">
      <c r="A1445" s="4" t="n">
        <v>1444</v>
      </c>
      <c r="B1445" s="5" t="inlineStr">
        <is>
          <t>Reinvent Your Daily Habits (4th Edition)</t>
        </is>
      </c>
      <c r="C1445" s="5" t="inlineStr">
        <is>
          <t>Mark Manson &amp; Rhonda Byrne</t>
        </is>
      </c>
      <c r="D1445" s="4" t="n">
        <v>1957</v>
      </c>
      <c r="E1445" s="5" t="inlineStr">
        <is>
          <t>Rodale Books</t>
        </is>
      </c>
      <c r="F1445" s="4" t="n">
        <v>4.1</v>
      </c>
      <c r="G1445" s="4" t="n">
        <v>595</v>
      </c>
      <c r="H1445" s="5" t="inlineStr">
        <is>
          <t>Self-Help &amp; Personal Growth</t>
        </is>
      </c>
    </row>
    <row r="1446" ht="18" customHeight="1">
      <c r="A1446" s="2" t="n">
        <v>1445</v>
      </c>
      <c r="B1446" s="3" t="inlineStr">
        <is>
          <t>Mastering Confidence (4th Edition)</t>
        </is>
      </c>
      <c r="C1446" s="3" t="inlineStr">
        <is>
          <t>Don Miguel Ruiz</t>
        </is>
      </c>
      <c r="D1446" s="2" t="n">
        <v>1978</v>
      </c>
      <c r="E1446" s="3" t="inlineStr">
        <is>
          <t>Hay House</t>
        </is>
      </c>
      <c r="F1446" s="2" t="n">
        <v>4.9</v>
      </c>
      <c r="G1446" s="2" t="n">
        <v>395</v>
      </c>
      <c r="H1446" s="3" t="inlineStr">
        <is>
          <t>Self-Help &amp; Personal Growth</t>
        </is>
      </c>
    </row>
    <row r="1447" ht="18" customHeight="1">
      <c r="A1447" s="4" t="n">
        <v>1446</v>
      </c>
      <c r="B1447" s="5" t="inlineStr">
        <is>
          <t>Your Best Happiness: for Beginners</t>
        </is>
      </c>
      <c r="C1447" s="5" t="inlineStr">
        <is>
          <t>Stephen Covey</t>
        </is>
      </c>
      <c r="D1447" s="4" t="n">
        <v>1959</v>
      </c>
      <c r="E1447" s="5" t="inlineStr">
        <is>
          <t>McGraw Hill</t>
        </is>
      </c>
      <c r="F1447" s="4" t="n">
        <v>4.4</v>
      </c>
      <c r="G1447" s="4" t="n">
        <v>363</v>
      </c>
      <c r="H1447" s="5" t="inlineStr">
        <is>
          <t>Self-Help &amp; Personal Growth</t>
        </is>
      </c>
    </row>
    <row r="1448" ht="18" customHeight="1">
      <c r="A1448" s="2" t="n">
        <v>1447</v>
      </c>
      <c r="B1448" s="3" t="inlineStr">
        <is>
          <t>Awaken Your Transformation Vol. 2 (2th Edition)</t>
        </is>
      </c>
      <c r="C1448" s="3" t="inlineStr">
        <is>
          <t>Shakti Gawain</t>
        </is>
      </c>
      <c r="D1448" s="2" t="n">
        <v>1985</v>
      </c>
      <c r="E1448" s="3" t="inlineStr">
        <is>
          <t>Oxford University Press</t>
        </is>
      </c>
      <c r="F1448" s="2" t="n">
        <v>4.5</v>
      </c>
      <c r="G1448" s="2" t="n">
        <v>324</v>
      </c>
      <c r="H1448" s="3" t="inlineStr">
        <is>
          <t>Self-Help &amp; Personal Growth</t>
        </is>
      </c>
    </row>
    <row r="1449" ht="18" customHeight="1">
      <c r="A1449" s="4" t="n">
        <v>1448</v>
      </c>
      <c r="B1449" s="5" t="inlineStr">
        <is>
          <t>The Power of Transformation: and Beyond Vol. 4</t>
        </is>
      </c>
      <c r="C1449" s="5" t="inlineStr">
        <is>
          <t>Stephen Covey</t>
        </is>
      </c>
      <c r="D1449" s="4" t="n">
        <v>2021</v>
      </c>
      <c r="E1449" s="5" t="inlineStr">
        <is>
          <t>Chronicle Books</t>
        </is>
      </c>
      <c r="F1449" s="4" t="n">
        <v>4.5</v>
      </c>
      <c r="G1449" s="4" t="n">
        <v>456</v>
      </c>
      <c r="H1449" s="5" t="inlineStr">
        <is>
          <t>Self-Help &amp; Personal Growth</t>
        </is>
      </c>
    </row>
    <row r="1450" ht="18" customHeight="1">
      <c r="A1450" s="2" t="n">
        <v>1449</v>
      </c>
      <c r="B1450" s="3" t="inlineStr">
        <is>
          <t>Reinvent Your Unlimited Potential: in 30 Days</t>
        </is>
      </c>
      <c r="C1450" s="3" t="inlineStr">
        <is>
          <t>Jack Canfield</t>
        </is>
      </c>
      <c r="D1450" s="2" t="n">
        <v>1958</v>
      </c>
      <c r="E1450" s="3" t="inlineStr">
        <is>
          <t>Hachette Book Group</t>
        </is>
      </c>
      <c r="F1450" s="2" t="n">
        <v>4.4</v>
      </c>
      <c r="G1450" s="2" t="n">
        <v>288</v>
      </c>
      <c r="H1450" s="3" t="inlineStr">
        <is>
          <t>Self-Help &amp; Personal Growth</t>
        </is>
      </c>
    </row>
    <row r="1451" ht="18" customHeight="1">
      <c r="A1451" s="4" t="n">
        <v>1450</v>
      </c>
      <c r="B1451" s="5" t="inlineStr">
        <is>
          <t>The Power of Inner Peace: A Practical Guide Vol. 3 (3th Edition)</t>
        </is>
      </c>
      <c r="C1451" s="5" t="inlineStr">
        <is>
          <t>Tim Ferriss</t>
        </is>
      </c>
      <c r="D1451" s="4" t="n">
        <v>1989</v>
      </c>
      <c r="E1451" s="5" t="inlineStr">
        <is>
          <t>Macmillan Publishers</t>
        </is>
      </c>
      <c r="F1451" s="4" t="n">
        <v>4.7</v>
      </c>
      <c r="G1451" s="4" t="n">
        <v>415</v>
      </c>
      <c r="H1451" s="5" t="inlineStr">
        <is>
          <t>Self-Help &amp; Personal Growth</t>
        </is>
      </c>
    </row>
    <row r="1452" ht="18" customHeight="1">
      <c r="A1452" s="2" t="n">
        <v>1451</v>
      </c>
      <c r="B1452" s="3" t="inlineStr">
        <is>
          <t>Rise of Self-Awareness (3th Edition)</t>
        </is>
      </c>
      <c r="C1452" s="3" t="inlineStr">
        <is>
          <t>Viktor Frankl</t>
        </is>
      </c>
      <c r="D1452" s="2" t="n">
        <v>1967</v>
      </c>
      <c r="E1452" s="3" t="inlineStr">
        <is>
          <t>Rodale Books</t>
        </is>
      </c>
      <c r="F1452" s="2" t="n">
        <v>4.7</v>
      </c>
      <c r="G1452" s="2" t="n">
        <v>301</v>
      </c>
      <c r="H1452" s="3" t="inlineStr">
        <is>
          <t>Self-Help &amp; Personal Growth</t>
        </is>
      </c>
    </row>
    <row r="1453" ht="18" customHeight="1">
      <c r="A1453" s="4" t="n">
        <v>1452</v>
      </c>
      <c r="B1453" s="5" t="inlineStr">
        <is>
          <t>Discovering Purpose: for Modern Times</t>
        </is>
      </c>
      <c r="C1453" s="5" t="inlineStr">
        <is>
          <t>Napoleon Hill</t>
        </is>
      </c>
      <c r="D1453" s="4" t="n">
        <v>1972</v>
      </c>
      <c r="E1453" s="5" t="inlineStr">
        <is>
          <t>HarperCollins</t>
        </is>
      </c>
      <c r="F1453" s="4" t="n">
        <v>4.6</v>
      </c>
      <c r="G1453" s="4" t="n">
        <v>598</v>
      </c>
      <c r="H1453" s="5" t="inlineStr">
        <is>
          <t>Self-Help &amp; Personal Growth</t>
        </is>
      </c>
    </row>
    <row r="1454" ht="18" customHeight="1">
      <c r="A1454" s="2" t="n">
        <v>1453</v>
      </c>
      <c r="B1454" s="3" t="inlineStr">
        <is>
          <t>The Power of Growth Mindset (4th Edition)</t>
        </is>
      </c>
      <c r="C1454" s="3" t="inlineStr">
        <is>
          <t>Wayne Dyer &amp; Dale Carnegie</t>
        </is>
      </c>
      <c r="D1454" s="2" t="n">
        <v>1997</v>
      </c>
      <c r="E1454" s="3" t="inlineStr">
        <is>
          <t>Macmillan Publishers</t>
        </is>
      </c>
      <c r="F1454" s="2" t="n">
        <v>4.1</v>
      </c>
      <c r="G1454" s="2" t="n">
        <v>517</v>
      </c>
      <c r="H1454" s="3" t="inlineStr">
        <is>
          <t>Self-Help &amp; Personal Growth</t>
        </is>
      </c>
    </row>
    <row r="1455" ht="18" customHeight="1">
      <c r="A1455" s="4" t="n">
        <v>1454</v>
      </c>
      <c r="B1455" s="5" t="inlineStr">
        <is>
          <t>Embrace Your Abundance: A Practical Guide</t>
        </is>
      </c>
      <c r="C1455" s="5" t="inlineStr">
        <is>
          <t>Rachel Hollis</t>
        </is>
      </c>
      <c r="D1455" s="4" t="n">
        <v>1965</v>
      </c>
      <c r="E1455" s="5" t="inlineStr">
        <is>
          <t>McGraw Hill</t>
        </is>
      </c>
      <c r="F1455" s="4" t="n">
        <v>4.7</v>
      </c>
      <c r="G1455" s="4" t="n">
        <v>351</v>
      </c>
      <c r="H1455" s="5" t="inlineStr">
        <is>
          <t>Self-Help &amp; Personal Growth</t>
        </is>
      </c>
    </row>
    <row r="1456" ht="18" customHeight="1">
      <c r="A1456" s="2" t="n">
        <v>1455</v>
      </c>
      <c r="B1456" s="3" t="inlineStr">
        <is>
          <t>The Art of Authentic Life Vol. 4</t>
        </is>
      </c>
      <c r="C1456" s="3" t="inlineStr">
        <is>
          <t>Napoleon Hill &amp; Gary Vaynerchuk</t>
        </is>
      </c>
      <c r="D1456" s="2" t="n">
        <v>2024</v>
      </c>
      <c r="E1456" s="3" t="inlineStr">
        <is>
          <t>Workman Publishing</t>
        </is>
      </c>
      <c r="F1456" s="2" t="n">
        <v>3.9</v>
      </c>
      <c r="G1456" s="2" t="n">
        <v>440</v>
      </c>
      <c r="H1456" s="3" t="inlineStr">
        <is>
          <t>Self-Help &amp; Personal Growth</t>
        </is>
      </c>
    </row>
    <row r="1457" ht="18" customHeight="1">
      <c r="A1457" s="4" t="n">
        <v>1456</v>
      </c>
      <c r="B1457" s="5" t="inlineStr">
        <is>
          <t>Rise of Personal Power Vol. 4</t>
        </is>
      </c>
      <c r="C1457" s="5" t="inlineStr">
        <is>
          <t>Rachel Hollis</t>
        </is>
      </c>
      <c r="D1457" s="4" t="n">
        <v>2005</v>
      </c>
      <c r="E1457" s="5" t="inlineStr">
        <is>
          <t>McGraw Hill</t>
        </is>
      </c>
      <c r="F1457" s="4" t="n">
        <v>4</v>
      </c>
      <c r="G1457" s="4" t="n">
        <v>221</v>
      </c>
      <c r="H1457" s="5" t="inlineStr">
        <is>
          <t>Self-Help &amp; Personal Growth</t>
        </is>
      </c>
    </row>
    <row r="1458" ht="18" customHeight="1">
      <c r="A1458" s="2" t="n">
        <v>1457</v>
      </c>
      <c r="B1458" s="3" t="inlineStr">
        <is>
          <t>Finding Higher Purpose (2th Edition)</t>
        </is>
      </c>
      <c r="C1458" s="3" t="inlineStr">
        <is>
          <t>Brené Brown &amp; Robin Sharma</t>
        </is>
      </c>
      <c r="D1458" s="2" t="n">
        <v>1963</v>
      </c>
      <c r="E1458" s="3" t="inlineStr">
        <is>
          <t>Cambridge University Press</t>
        </is>
      </c>
      <c r="F1458" s="2" t="n">
        <v>4.3</v>
      </c>
      <c r="G1458" s="2" t="n">
        <v>215</v>
      </c>
      <c r="H1458" s="3" t="inlineStr">
        <is>
          <t>Self-Help &amp; Personal Growth</t>
        </is>
      </c>
    </row>
    <row r="1459" ht="18" customHeight="1">
      <c r="A1459" s="4" t="n">
        <v>1458</v>
      </c>
      <c r="B1459" s="5" t="inlineStr">
        <is>
          <t>Transform Your Emotional Balance Vol. 5</t>
        </is>
      </c>
      <c r="C1459" s="5" t="inlineStr">
        <is>
          <t>Brené Brown</t>
        </is>
      </c>
      <c r="D1459" s="4" t="n">
        <v>1993</v>
      </c>
      <c r="E1459" s="5" t="inlineStr">
        <is>
          <t>MIT Press</t>
        </is>
      </c>
      <c r="F1459" s="4" t="n">
        <v>4.6</v>
      </c>
      <c r="G1459" s="4" t="n">
        <v>295</v>
      </c>
      <c r="H1459" s="5" t="inlineStr">
        <is>
          <t>Self-Help &amp; Personal Growth</t>
        </is>
      </c>
    </row>
    <row r="1460" ht="18" customHeight="1">
      <c r="A1460" s="2" t="n">
        <v>1459</v>
      </c>
      <c r="B1460" s="3" t="inlineStr">
        <is>
          <t>Evolve Your Purpose: for Beginners</t>
        </is>
      </c>
      <c r="C1460" s="3" t="inlineStr">
        <is>
          <t>Tim Ferriss</t>
        </is>
      </c>
      <c r="D1460" s="2" t="n">
        <v>1978</v>
      </c>
      <c r="E1460" s="3" t="inlineStr">
        <is>
          <t>Simon &amp; Schuster</t>
        </is>
      </c>
      <c r="F1460" s="2" t="n">
        <v>4.7</v>
      </c>
      <c r="G1460" s="2" t="n">
        <v>572</v>
      </c>
      <c r="H1460" s="3" t="inlineStr">
        <is>
          <t>Self-Help &amp; Personal Growth</t>
        </is>
      </c>
    </row>
    <row r="1461" ht="18" customHeight="1">
      <c r="A1461" s="4" t="n">
        <v>1460</v>
      </c>
      <c r="B1461" s="5" t="inlineStr">
        <is>
          <t>Path to Personal Power: for Lasting Change Vol. 1</t>
        </is>
      </c>
      <c r="C1461" s="5" t="inlineStr">
        <is>
          <t>Tim Ferriss &amp; Robin Sharma</t>
        </is>
      </c>
      <c r="D1461" s="4" t="n">
        <v>2012</v>
      </c>
      <c r="E1461" s="5" t="inlineStr">
        <is>
          <t>HarperCollins</t>
        </is>
      </c>
      <c r="F1461" s="4" t="n">
        <v>3.6</v>
      </c>
      <c r="G1461" s="4" t="n">
        <v>582</v>
      </c>
      <c r="H1461" s="5" t="inlineStr">
        <is>
          <t>Self-Help &amp; Personal Growth</t>
        </is>
      </c>
    </row>
    <row r="1462" ht="18" customHeight="1">
      <c r="A1462" s="2" t="n">
        <v>1461</v>
      </c>
      <c r="B1462" s="3" t="inlineStr">
        <is>
          <t>Rise of Growth Mindset (3th Edition)</t>
        </is>
      </c>
      <c r="C1462" s="3" t="inlineStr">
        <is>
          <t>Mark Manson</t>
        </is>
      </c>
      <c r="D1462" s="2" t="n">
        <v>1950</v>
      </c>
      <c r="E1462" s="3" t="inlineStr">
        <is>
          <t>Macmillan Publishers</t>
        </is>
      </c>
      <c r="F1462" s="2" t="n">
        <v>4.5</v>
      </c>
      <c r="G1462" s="2" t="n">
        <v>372</v>
      </c>
      <c r="H1462" s="3" t="inlineStr">
        <is>
          <t>Self-Help &amp; Personal Growth</t>
        </is>
      </c>
    </row>
    <row r="1463" ht="18" customHeight="1">
      <c r="A1463" s="4" t="n">
        <v>1462</v>
      </c>
      <c r="B1463" s="5" t="inlineStr">
        <is>
          <t>Reinvent Your Inner Peace: Step by Step</t>
        </is>
      </c>
      <c r="C1463" s="5" t="inlineStr">
        <is>
          <t>Mel Robbins &amp; Rhonda Byrne</t>
        </is>
      </c>
      <c r="D1463" s="4" t="n">
        <v>2006</v>
      </c>
      <c r="E1463" s="5" t="inlineStr">
        <is>
          <t>Oxford University Press</t>
        </is>
      </c>
      <c r="F1463" s="4" t="n">
        <v>3.7</v>
      </c>
      <c r="G1463" s="4" t="n">
        <v>346</v>
      </c>
      <c r="H1463" s="5" t="inlineStr">
        <is>
          <t>Self-Help &amp; Personal Growth</t>
        </is>
      </c>
    </row>
    <row r="1464" ht="18" customHeight="1">
      <c r="A1464" s="2" t="n">
        <v>1463</v>
      </c>
      <c r="B1464" s="3" t="inlineStr">
        <is>
          <t>The Secret to Emotional Balance: for Modern Times</t>
        </is>
      </c>
      <c r="C1464" s="3" t="inlineStr">
        <is>
          <t>James Clear</t>
        </is>
      </c>
      <c r="D1464" s="2" t="n">
        <v>1999</v>
      </c>
      <c r="E1464" s="3" t="inlineStr">
        <is>
          <t>Workman Publishing</t>
        </is>
      </c>
      <c r="F1464" s="2" t="n">
        <v>4.2</v>
      </c>
      <c r="G1464" s="2" t="n">
        <v>255</v>
      </c>
      <c r="H1464" s="3" t="inlineStr">
        <is>
          <t>Self-Help &amp; Personal Growth</t>
        </is>
      </c>
    </row>
    <row r="1465" ht="18" customHeight="1">
      <c r="A1465" s="4" t="n">
        <v>1464</v>
      </c>
      <c r="B1465" s="5" t="inlineStr">
        <is>
          <t>Journey to Unlimited Potential: That Actually Works</t>
        </is>
      </c>
      <c r="C1465" s="5" t="inlineStr">
        <is>
          <t>Gabrielle Bernstein</t>
        </is>
      </c>
      <c r="D1465" s="4" t="n">
        <v>2001</v>
      </c>
      <c r="E1465" s="5" t="inlineStr">
        <is>
          <t>Macmillan Publishers</t>
        </is>
      </c>
      <c r="F1465" s="4" t="n">
        <v>3.8</v>
      </c>
      <c r="G1465" s="4" t="n">
        <v>330</v>
      </c>
      <c r="H1465" s="5" t="inlineStr">
        <is>
          <t>Self-Help &amp; Personal Growth</t>
        </is>
      </c>
    </row>
    <row r="1466" ht="18" customHeight="1">
      <c r="A1466" s="2" t="n">
        <v>1465</v>
      </c>
      <c r="B1466" s="3" t="inlineStr">
        <is>
          <t>Path to Self-Awareness</t>
        </is>
      </c>
      <c r="C1466" s="3" t="inlineStr">
        <is>
          <t>Mark Manson</t>
        </is>
      </c>
      <c r="D1466" s="2" t="n">
        <v>2010</v>
      </c>
      <c r="E1466" s="3" t="inlineStr">
        <is>
          <t>Penguin Random House</t>
        </is>
      </c>
      <c r="F1466" s="2" t="n">
        <v>4.5</v>
      </c>
      <c r="G1466" s="2" t="n">
        <v>438</v>
      </c>
      <c r="H1466" s="3" t="inlineStr">
        <is>
          <t>Self-Help &amp; Personal Growth</t>
        </is>
      </c>
    </row>
    <row r="1467" ht="18" customHeight="1">
      <c r="A1467" s="4" t="n">
        <v>1466</v>
      </c>
      <c r="B1467" s="5" t="inlineStr">
        <is>
          <t>Living with Authentic Life: for Lasting Change (4th Edition)</t>
        </is>
      </c>
      <c r="C1467" s="5" t="inlineStr">
        <is>
          <t>Shakti Gawain</t>
        </is>
      </c>
      <c r="D1467" s="4" t="n">
        <v>2012</v>
      </c>
      <c r="E1467" s="5" t="inlineStr">
        <is>
          <t>McGraw Hill</t>
        </is>
      </c>
      <c r="F1467" s="4" t="n">
        <v>4.6</v>
      </c>
      <c r="G1467" s="4" t="n">
        <v>367</v>
      </c>
      <c r="H1467" s="5" t="inlineStr">
        <is>
          <t>Self-Help &amp; Personal Growth</t>
        </is>
      </c>
    </row>
    <row r="1468" ht="18" customHeight="1">
      <c r="A1468" s="2" t="n">
        <v>1467</v>
      </c>
      <c r="B1468" s="3" t="inlineStr">
        <is>
          <t>Awaken Your Emotional Balance</t>
        </is>
      </c>
      <c r="C1468" s="3" t="inlineStr">
        <is>
          <t>Shakti Gawain &amp; Robin Sharma</t>
        </is>
      </c>
      <c r="D1468" s="2" t="n">
        <v>2011</v>
      </c>
      <c r="E1468" s="3" t="inlineStr">
        <is>
          <t>Simon &amp; Schuster</t>
        </is>
      </c>
      <c r="F1468" s="2" t="n">
        <v>3.8</v>
      </c>
      <c r="G1468" s="2" t="n">
        <v>587</v>
      </c>
      <c r="H1468" s="3" t="inlineStr">
        <is>
          <t>Self-Help &amp; Personal Growth</t>
        </is>
      </c>
    </row>
    <row r="1469" ht="18" customHeight="1">
      <c r="A1469" s="4" t="n">
        <v>1468</v>
      </c>
      <c r="B1469" s="5" t="inlineStr">
        <is>
          <t>Reinvent Your Happiness: for Life</t>
        </is>
      </c>
      <c r="C1469" s="5" t="inlineStr">
        <is>
          <t>Don Miguel Ruiz</t>
        </is>
      </c>
      <c r="D1469" s="4" t="n">
        <v>1979</v>
      </c>
      <c r="E1469" s="5" t="inlineStr">
        <is>
          <t>HarperCollins</t>
        </is>
      </c>
      <c r="F1469" s="4" t="n">
        <v>4.6</v>
      </c>
      <c r="G1469" s="4" t="n">
        <v>231</v>
      </c>
      <c r="H1469" s="5" t="inlineStr">
        <is>
          <t>Self-Help &amp; Personal Growth</t>
        </is>
      </c>
    </row>
    <row r="1470" ht="18" customHeight="1">
      <c r="A1470" s="2" t="n">
        <v>1469</v>
      </c>
      <c r="B1470" s="3" t="inlineStr">
        <is>
          <t>Awaken Your Inner Peace: for Lasting Change</t>
        </is>
      </c>
      <c r="C1470" s="3" t="inlineStr">
        <is>
          <t>Stephen Covey &amp; Napoleon Hill</t>
        </is>
      </c>
      <c r="D1470" s="2" t="n">
        <v>1969</v>
      </c>
      <c r="E1470" s="3" t="inlineStr">
        <is>
          <t>Hachette Book Group</t>
        </is>
      </c>
      <c r="F1470" s="2" t="n">
        <v>3.7</v>
      </c>
      <c r="G1470" s="2" t="n">
        <v>373</v>
      </c>
      <c r="H1470" s="3" t="inlineStr">
        <is>
          <t>Self-Help &amp; Personal Growth</t>
        </is>
      </c>
    </row>
    <row r="1471" ht="18" customHeight="1">
      <c r="A1471" s="4" t="n">
        <v>1470</v>
      </c>
      <c r="B1471" s="5" t="inlineStr">
        <is>
          <t>Living with Authentic Life: That Actually Works</t>
        </is>
      </c>
      <c r="C1471" s="5" t="inlineStr">
        <is>
          <t>Paulo Coelho</t>
        </is>
      </c>
      <c r="D1471" s="4" t="n">
        <v>2020</v>
      </c>
      <c r="E1471" s="5" t="inlineStr">
        <is>
          <t>Oxford University Press</t>
        </is>
      </c>
      <c r="F1471" s="4" t="n">
        <v>4.9</v>
      </c>
      <c r="G1471" s="4" t="n">
        <v>235</v>
      </c>
      <c r="H1471" s="5" t="inlineStr">
        <is>
          <t>Self-Help &amp; Personal Growth</t>
        </is>
      </c>
    </row>
    <row r="1472" ht="18" customHeight="1">
      <c r="A1472" s="2" t="n">
        <v>1471</v>
      </c>
      <c r="B1472" s="3" t="inlineStr">
        <is>
          <t>Living with Inner Strength: for Life</t>
        </is>
      </c>
      <c r="C1472" s="3" t="inlineStr">
        <is>
          <t>Tony Robbins</t>
        </is>
      </c>
      <c r="D1472" s="2" t="n">
        <v>1962</v>
      </c>
      <c r="E1472" s="3" t="inlineStr">
        <is>
          <t>Hachette Book Group</t>
        </is>
      </c>
      <c r="F1472" s="2" t="n">
        <v>4.7</v>
      </c>
      <c r="G1472" s="2" t="n">
        <v>241</v>
      </c>
      <c r="H1472" s="3" t="inlineStr">
        <is>
          <t>Self-Help &amp; Personal Growth</t>
        </is>
      </c>
    </row>
    <row r="1473" ht="18" customHeight="1">
      <c r="A1473" s="4" t="n">
        <v>1472</v>
      </c>
      <c r="B1473" s="5" t="inlineStr">
        <is>
          <t>Evolve Your Higher Purpose: for Modern Times</t>
        </is>
      </c>
      <c r="C1473" s="5" t="inlineStr">
        <is>
          <t>Paulo Coelho</t>
        </is>
      </c>
      <c r="D1473" s="4" t="n">
        <v>2018</v>
      </c>
      <c r="E1473" s="5" t="inlineStr">
        <is>
          <t>Chronicle Books</t>
        </is>
      </c>
      <c r="F1473" s="4" t="n">
        <v>3.8</v>
      </c>
      <c r="G1473" s="4" t="n">
        <v>552</v>
      </c>
      <c r="H1473" s="5" t="inlineStr">
        <is>
          <t>Self-Help &amp; Personal Growth</t>
        </is>
      </c>
    </row>
    <row r="1474" ht="18" customHeight="1">
      <c r="A1474" s="2" t="n">
        <v>1473</v>
      </c>
      <c r="B1474" s="3" t="inlineStr">
        <is>
          <t>The Art of Clarity: and Beyond</t>
        </is>
      </c>
      <c r="C1474" s="3" t="inlineStr">
        <is>
          <t>James Clear</t>
        </is>
      </c>
      <c r="D1474" s="2" t="n">
        <v>1957</v>
      </c>
      <c r="E1474" s="3" t="inlineStr">
        <is>
          <t>McGraw Hill</t>
        </is>
      </c>
      <c r="F1474" s="2" t="n">
        <v>3.7</v>
      </c>
      <c r="G1474" s="2" t="n">
        <v>174</v>
      </c>
      <c r="H1474" s="3" t="inlineStr">
        <is>
          <t>Self-Help &amp; Personal Growth</t>
        </is>
      </c>
    </row>
    <row r="1475" ht="18" customHeight="1">
      <c r="A1475" s="4" t="n">
        <v>1474</v>
      </c>
      <c r="B1475" s="5" t="inlineStr">
        <is>
          <t>The Secret to Unlimited Potential: for Life Vol. 3</t>
        </is>
      </c>
      <c r="C1475" s="5" t="inlineStr">
        <is>
          <t>Tim Ferriss &amp; Napoleon Hill</t>
        </is>
      </c>
      <c r="D1475" s="4" t="n">
        <v>1981</v>
      </c>
      <c r="E1475" s="5" t="inlineStr">
        <is>
          <t>Oxford University Press</t>
        </is>
      </c>
      <c r="F1475" s="4" t="n">
        <v>3.8</v>
      </c>
      <c r="G1475" s="4" t="n">
        <v>206</v>
      </c>
      <c r="H1475" s="5" t="inlineStr">
        <is>
          <t>Self-Help &amp; Personal Growth</t>
        </is>
      </c>
    </row>
    <row r="1476" ht="18" customHeight="1">
      <c r="A1476" s="2" t="n">
        <v>1475</v>
      </c>
      <c r="B1476" s="3" t="inlineStr">
        <is>
          <t>Living with Daily Habits: for Lasting Change</t>
        </is>
      </c>
      <c r="C1476" s="3" t="inlineStr">
        <is>
          <t>Don Miguel Ruiz</t>
        </is>
      </c>
      <c r="D1476" s="2" t="n">
        <v>1986</v>
      </c>
      <c r="E1476" s="3" t="inlineStr">
        <is>
          <t>Oxford University Press</t>
        </is>
      </c>
      <c r="F1476" s="2" t="n">
        <v>4.3</v>
      </c>
      <c r="G1476" s="2" t="n">
        <v>400</v>
      </c>
      <c r="H1476" s="3" t="inlineStr">
        <is>
          <t>Self-Help &amp; Personal Growth</t>
        </is>
      </c>
    </row>
    <row r="1477" ht="18" customHeight="1">
      <c r="A1477" s="4" t="n">
        <v>1476</v>
      </c>
      <c r="B1477" s="5" t="inlineStr">
        <is>
          <t>Path to Transformation: Every Day Vol. 4</t>
        </is>
      </c>
      <c r="C1477" s="5" t="inlineStr">
        <is>
          <t>Oprah Winfrey &amp; Shakti Gawain</t>
        </is>
      </c>
      <c r="D1477" s="4" t="n">
        <v>2023</v>
      </c>
      <c r="E1477" s="5" t="inlineStr">
        <is>
          <t>Hay House</t>
        </is>
      </c>
      <c r="F1477" s="4" t="n">
        <v>4.8</v>
      </c>
      <c r="G1477" s="4" t="n">
        <v>357</v>
      </c>
      <c r="H1477" s="5" t="inlineStr">
        <is>
          <t>Self-Help &amp; Personal Growth</t>
        </is>
      </c>
    </row>
    <row r="1478" ht="18" customHeight="1">
      <c r="A1478" s="2" t="n">
        <v>1477</v>
      </c>
      <c r="B1478" s="3" t="inlineStr">
        <is>
          <t>Embrace Your Happiness: for Beginners</t>
        </is>
      </c>
      <c r="C1478" s="3" t="inlineStr">
        <is>
          <t>Dale Carnegie</t>
        </is>
      </c>
      <c r="D1478" s="2" t="n">
        <v>1954</v>
      </c>
      <c r="E1478" s="3" t="inlineStr">
        <is>
          <t>Macmillan Publishers</t>
        </is>
      </c>
      <c r="F1478" s="2" t="n">
        <v>3.6</v>
      </c>
      <c r="G1478" s="2" t="n">
        <v>338</v>
      </c>
      <c r="H1478" s="3" t="inlineStr">
        <is>
          <t>Self-Help &amp; Personal Growth</t>
        </is>
      </c>
    </row>
    <row r="1479" ht="18" customHeight="1">
      <c r="A1479" s="4" t="n">
        <v>1478</v>
      </c>
      <c r="B1479" s="5" t="inlineStr">
        <is>
          <t>The Power of Higher Purpose: Every Day</t>
        </is>
      </c>
      <c r="C1479" s="5" t="inlineStr">
        <is>
          <t>Deepak Chopra</t>
        </is>
      </c>
      <c r="D1479" s="4" t="n">
        <v>1990</v>
      </c>
      <c r="E1479" s="5" t="inlineStr">
        <is>
          <t>Oxford University Press</t>
        </is>
      </c>
      <c r="F1479" s="4" t="n">
        <v>3.8</v>
      </c>
      <c r="G1479" s="4" t="n">
        <v>158</v>
      </c>
      <c r="H1479" s="5" t="inlineStr">
        <is>
          <t>Self-Help &amp; Personal Growth</t>
        </is>
      </c>
    </row>
    <row r="1480" ht="18" customHeight="1">
      <c r="A1480" s="2" t="n">
        <v>1479</v>
      </c>
      <c r="B1480" s="3" t="inlineStr">
        <is>
          <t>Discovering Emotional Balance: for Beginners</t>
        </is>
      </c>
      <c r="C1480" s="3" t="inlineStr">
        <is>
          <t>Tim Ferriss &amp; Paulo Coelho</t>
        </is>
      </c>
      <c r="D1480" s="2" t="n">
        <v>1967</v>
      </c>
      <c r="E1480" s="3" t="inlineStr">
        <is>
          <t>Harvard Business Review Press</t>
        </is>
      </c>
      <c r="F1480" s="2" t="n">
        <v>4.7</v>
      </c>
      <c r="G1480" s="2" t="n">
        <v>352</v>
      </c>
      <c r="H1480" s="3" t="inlineStr">
        <is>
          <t>Self-Help &amp; Personal Growth</t>
        </is>
      </c>
    </row>
    <row r="1481" ht="18" customHeight="1">
      <c r="A1481" s="4" t="n">
        <v>1480</v>
      </c>
      <c r="B1481" s="5" t="inlineStr">
        <is>
          <t>Embrace Your Self-Love (4th Edition)</t>
        </is>
      </c>
      <c r="C1481" s="5" t="inlineStr">
        <is>
          <t>Eckhart Tolle</t>
        </is>
      </c>
      <c r="D1481" s="4" t="n">
        <v>2003</v>
      </c>
      <c r="E1481" s="5" t="inlineStr">
        <is>
          <t>Penguin Random House</t>
        </is>
      </c>
      <c r="F1481" s="4" t="n">
        <v>3.9</v>
      </c>
      <c r="G1481" s="4" t="n">
        <v>224</v>
      </c>
      <c r="H1481" s="5" t="inlineStr">
        <is>
          <t>Self-Help &amp; Personal Growth</t>
        </is>
      </c>
    </row>
    <row r="1482" ht="18" customHeight="1">
      <c r="A1482" s="2" t="n">
        <v>1481</v>
      </c>
      <c r="B1482" s="3" t="inlineStr">
        <is>
          <t>Transform Your Resilience (5th Edition)</t>
        </is>
      </c>
      <c r="C1482" s="3" t="inlineStr">
        <is>
          <t>Oprah Winfrey &amp; Tony Robbins</t>
        </is>
      </c>
      <c r="D1482" s="2" t="n">
        <v>1987</v>
      </c>
      <c r="E1482" s="3" t="inlineStr">
        <is>
          <t>Wiley</t>
        </is>
      </c>
      <c r="F1482" s="2" t="n">
        <v>4.7</v>
      </c>
      <c r="G1482" s="2" t="n">
        <v>432</v>
      </c>
      <c r="H1482" s="3" t="inlineStr">
        <is>
          <t>Self-Help &amp; Personal Growth</t>
        </is>
      </c>
    </row>
    <row r="1483" ht="18" customHeight="1">
      <c r="A1483" s="4" t="n">
        <v>1482</v>
      </c>
      <c r="B1483" s="5" t="inlineStr">
        <is>
          <t>The Secret to True Self: Step by Step</t>
        </is>
      </c>
      <c r="C1483" s="5" t="inlineStr">
        <is>
          <t>Jack Canfield</t>
        </is>
      </c>
      <c r="D1483" s="4" t="n">
        <v>2014</v>
      </c>
      <c r="E1483" s="5" t="inlineStr">
        <is>
          <t>Simon &amp; Schuster</t>
        </is>
      </c>
      <c r="F1483" s="4" t="n">
        <v>3.5</v>
      </c>
      <c r="G1483" s="4" t="n">
        <v>201</v>
      </c>
      <c r="H1483" s="5" t="inlineStr">
        <is>
          <t>Self-Help &amp; Personal Growth</t>
        </is>
      </c>
    </row>
    <row r="1484" ht="18" customHeight="1">
      <c r="A1484" s="2" t="n">
        <v>1483</v>
      </c>
      <c r="B1484" s="3" t="inlineStr">
        <is>
          <t>Unlock Your Transformation (3th Edition)</t>
        </is>
      </c>
      <c r="C1484" s="3" t="inlineStr">
        <is>
          <t>Oprah Winfrey</t>
        </is>
      </c>
      <c r="D1484" s="2" t="n">
        <v>1953</v>
      </c>
      <c r="E1484" s="3" t="inlineStr">
        <is>
          <t>Oxford University Press</t>
        </is>
      </c>
      <c r="F1484" s="2" t="n">
        <v>4.1</v>
      </c>
      <c r="G1484" s="2" t="n">
        <v>558</v>
      </c>
      <c r="H1484" s="3" t="inlineStr">
        <is>
          <t>Self-Help &amp; Personal Growth</t>
        </is>
      </c>
    </row>
    <row r="1485" ht="18" customHeight="1">
      <c r="A1485" s="4" t="n">
        <v>1484</v>
      </c>
      <c r="B1485" s="5" t="inlineStr">
        <is>
          <t>Your Best Mental Freedom (4th Edition)</t>
        </is>
      </c>
      <c r="C1485" s="5" t="inlineStr">
        <is>
          <t>Brené Brown &amp; Tim Ferriss</t>
        </is>
      </c>
      <c r="D1485" s="4" t="n">
        <v>1965</v>
      </c>
      <c r="E1485" s="5" t="inlineStr">
        <is>
          <t>Chronicle Books</t>
        </is>
      </c>
      <c r="F1485" s="4" t="n">
        <v>4.2</v>
      </c>
      <c r="G1485" s="4" t="n">
        <v>399</v>
      </c>
      <c r="H1485" s="5" t="inlineStr">
        <is>
          <t>Self-Help &amp; Personal Growth</t>
        </is>
      </c>
    </row>
    <row r="1486" ht="18" customHeight="1">
      <c r="A1486" s="2" t="n">
        <v>1485</v>
      </c>
      <c r="B1486" s="3" t="inlineStr">
        <is>
          <t>Rise of Happiness</t>
        </is>
      </c>
      <c r="C1486" s="3" t="inlineStr">
        <is>
          <t>Paulo Coelho &amp; Stephen Covey</t>
        </is>
      </c>
      <c r="D1486" s="2" t="n">
        <v>1958</v>
      </c>
      <c r="E1486" s="3" t="inlineStr">
        <is>
          <t>Simon &amp; Schuster</t>
        </is>
      </c>
      <c r="F1486" s="2" t="n">
        <v>4.9</v>
      </c>
      <c r="G1486" s="2" t="n">
        <v>343</v>
      </c>
      <c r="H1486" s="3" t="inlineStr">
        <is>
          <t>Self-Help &amp; Personal Growth</t>
        </is>
      </c>
    </row>
    <row r="1487" ht="18" customHeight="1">
      <c r="A1487" s="4" t="n">
        <v>1486</v>
      </c>
      <c r="B1487" s="5" t="inlineStr">
        <is>
          <t>Mastering Mental Freedom: and Beyond (3th Edition)</t>
        </is>
      </c>
      <c r="C1487" s="5" t="inlineStr">
        <is>
          <t>Tony Robbins</t>
        </is>
      </c>
      <c r="D1487" s="4" t="n">
        <v>1985</v>
      </c>
      <c r="E1487" s="5" t="inlineStr">
        <is>
          <t>McGraw Hill</t>
        </is>
      </c>
      <c r="F1487" s="4" t="n">
        <v>3.8</v>
      </c>
      <c r="G1487" s="4" t="n">
        <v>172</v>
      </c>
      <c r="H1487" s="5" t="inlineStr">
        <is>
          <t>Self-Help &amp; Personal Growth</t>
        </is>
      </c>
    </row>
    <row r="1488" ht="18" customHeight="1">
      <c r="A1488" s="2" t="n">
        <v>1487</v>
      </c>
      <c r="B1488" s="3" t="inlineStr">
        <is>
          <t>The Power of Inner Strength: for Life</t>
        </is>
      </c>
      <c r="C1488" s="3" t="inlineStr">
        <is>
          <t>Eckhart Tolle</t>
        </is>
      </c>
      <c r="D1488" s="2" t="n">
        <v>1969</v>
      </c>
      <c r="E1488" s="3" t="inlineStr">
        <is>
          <t>McGraw Hill</t>
        </is>
      </c>
      <c r="F1488" s="2" t="n">
        <v>4.3</v>
      </c>
      <c r="G1488" s="2" t="n">
        <v>280</v>
      </c>
      <c r="H1488" s="3" t="inlineStr">
        <is>
          <t>Self-Help &amp; Personal Growth</t>
        </is>
      </c>
    </row>
    <row r="1489" ht="18" customHeight="1">
      <c r="A1489" s="4" t="n">
        <v>1488</v>
      </c>
      <c r="B1489" s="5" t="inlineStr">
        <is>
          <t>Discovering Inner Strength: for Beginners Vol. 3</t>
        </is>
      </c>
      <c r="C1489" s="5" t="inlineStr">
        <is>
          <t>Paulo Coelho</t>
        </is>
      </c>
      <c r="D1489" s="4" t="n">
        <v>1958</v>
      </c>
      <c r="E1489" s="5" t="inlineStr">
        <is>
          <t>Macmillan Publishers</t>
        </is>
      </c>
      <c r="F1489" s="4" t="n">
        <v>4.2</v>
      </c>
      <c r="G1489" s="4" t="n">
        <v>234</v>
      </c>
      <c r="H1489" s="5" t="inlineStr">
        <is>
          <t>Self-Help &amp; Personal Growth</t>
        </is>
      </c>
    </row>
    <row r="1490" ht="18" customHeight="1">
      <c r="A1490" s="2" t="n">
        <v>1489</v>
      </c>
      <c r="B1490" s="3" t="inlineStr">
        <is>
          <t>The Secret to Higher Purpose (4th Edition)</t>
        </is>
      </c>
      <c r="C1490" s="3" t="inlineStr">
        <is>
          <t>Rachel Hollis &amp; Shakti Gawain</t>
        </is>
      </c>
      <c r="D1490" s="2" t="n">
        <v>2010</v>
      </c>
      <c r="E1490" s="3" t="inlineStr">
        <is>
          <t>Hachette Book Group</t>
        </is>
      </c>
      <c r="F1490" s="2" t="n">
        <v>4.4</v>
      </c>
      <c r="G1490" s="2" t="n">
        <v>430</v>
      </c>
      <c r="H1490" s="3" t="inlineStr">
        <is>
          <t>Self-Help &amp; Personal Growth</t>
        </is>
      </c>
    </row>
    <row r="1491" ht="18" customHeight="1">
      <c r="A1491" s="4" t="n">
        <v>1490</v>
      </c>
      <c r="B1491" s="5" t="inlineStr">
        <is>
          <t>Mastering Clarity: That Actually Works</t>
        </is>
      </c>
      <c r="C1491" s="5" t="inlineStr">
        <is>
          <t>Robin Sharma &amp; Viktor Frankl</t>
        </is>
      </c>
      <c r="D1491" s="4" t="n">
        <v>1981</v>
      </c>
      <c r="E1491" s="5" t="inlineStr">
        <is>
          <t>Macmillan Publishers</t>
        </is>
      </c>
      <c r="F1491" s="4" t="n">
        <v>4.7</v>
      </c>
      <c r="G1491" s="4" t="n">
        <v>372</v>
      </c>
      <c r="H1491" s="5" t="inlineStr">
        <is>
          <t>Self-Help &amp; Personal Growth</t>
        </is>
      </c>
    </row>
    <row r="1492" ht="18" customHeight="1">
      <c r="A1492" s="2" t="n">
        <v>1491</v>
      </c>
      <c r="B1492" s="3" t="inlineStr">
        <is>
          <t>The Secret to Self-Awareness</t>
        </is>
      </c>
      <c r="C1492" s="3" t="inlineStr">
        <is>
          <t>Dale Carnegie &amp; Don Miguel Ruiz</t>
        </is>
      </c>
      <c r="D1492" s="2" t="n">
        <v>1956</v>
      </c>
      <c r="E1492" s="3" t="inlineStr">
        <is>
          <t>MIT Press</t>
        </is>
      </c>
      <c r="F1492" s="2" t="n">
        <v>4</v>
      </c>
      <c r="G1492" s="2" t="n">
        <v>591</v>
      </c>
      <c r="H1492" s="3" t="inlineStr">
        <is>
          <t>Self-Help &amp; Personal Growth</t>
        </is>
      </c>
    </row>
    <row r="1493" ht="18" customHeight="1">
      <c r="A1493" s="4" t="n">
        <v>1492</v>
      </c>
      <c r="B1493" s="5" t="inlineStr">
        <is>
          <t>Embrace Your Higher Purpose: for Modern Times (3th Edition)</t>
        </is>
      </c>
      <c r="C1493" s="5" t="inlineStr">
        <is>
          <t>Mark Manson</t>
        </is>
      </c>
      <c r="D1493" s="4" t="n">
        <v>1969</v>
      </c>
      <c r="E1493" s="5" t="inlineStr">
        <is>
          <t>Chronicle Books</t>
        </is>
      </c>
      <c r="F1493" s="4" t="n">
        <v>3.6</v>
      </c>
      <c r="G1493" s="4" t="n">
        <v>427</v>
      </c>
      <c r="H1493" s="5" t="inlineStr">
        <is>
          <t>Self-Help &amp; Personal Growth</t>
        </is>
      </c>
    </row>
    <row r="1494" ht="18" customHeight="1">
      <c r="A1494" s="2" t="n">
        <v>1493</v>
      </c>
      <c r="B1494" s="3" t="inlineStr">
        <is>
          <t>Grow Through Purpose: Every Day</t>
        </is>
      </c>
      <c r="C1494" s="3" t="inlineStr">
        <is>
          <t>Jack Canfield</t>
        </is>
      </c>
      <c r="D1494" s="2" t="n">
        <v>1981</v>
      </c>
      <c r="E1494" s="3" t="inlineStr">
        <is>
          <t>Simon &amp; Schuster</t>
        </is>
      </c>
      <c r="F1494" s="2" t="n">
        <v>4.4</v>
      </c>
      <c r="G1494" s="2" t="n">
        <v>489</v>
      </c>
      <c r="H1494" s="3" t="inlineStr">
        <is>
          <t>Self-Help &amp; Personal Growth</t>
        </is>
      </c>
    </row>
    <row r="1495" ht="18" customHeight="1">
      <c r="A1495" s="4" t="n">
        <v>1494</v>
      </c>
      <c r="B1495" s="5" t="inlineStr">
        <is>
          <t>Awaken Your Clarity: for Lasting Change</t>
        </is>
      </c>
      <c r="C1495" s="5" t="inlineStr">
        <is>
          <t>Rhonda Byrne</t>
        </is>
      </c>
      <c r="D1495" s="4" t="n">
        <v>2010</v>
      </c>
      <c r="E1495" s="5" t="inlineStr">
        <is>
          <t>Penguin Random House</t>
        </is>
      </c>
      <c r="F1495" s="4" t="n">
        <v>4</v>
      </c>
      <c r="G1495" s="4" t="n">
        <v>339</v>
      </c>
      <c r="H1495" s="5" t="inlineStr">
        <is>
          <t>Self-Help &amp; Personal Growth</t>
        </is>
      </c>
    </row>
    <row r="1496" ht="18" customHeight="1">
      <c r="A1496" s="2" t="n">
        <v>1495</v>
      </c>
      <c r="B1496" s="3" t="inlineStr">
        <is>
          <t>Transform Your Resilience Vol. 4</t>
        </is>
      </c>
      <c r="C1496" s="3" t="inlineStr">
        <is>
          <t>Don Miguel Ruiz</t>
        </is>
      </c>
      <c r="D1496" s="2" t="n">
        <v>2001</v>
      </c>
      <c r="E1496" s="3" t="inlineStr">
        <is>
          <t>McGraw Hill</t>
        </is>
      </c>
      <c r="F1496" s="2" t="n">
        <v>4.8</v>
      </c>
      <c r="G1496" s="2" t="n">
        <v>296</v>
      </c>
      <c r="H1496" s="3" t="inlineStr">
        <is>
          <t>Self-Help &amp; Personal Growth</t>
        </is>
      </c>
    </row>
    <row r="1497" ht="18" customHeight="1">
      <c r="A1497" s="4" t="n">
        <v>1496</v>
      </c>
      <c r="B1497" s="5" t="inlineStr">
        <is>
          <t>Living with Inner Peace: A Practical Guide</t>
        </is>
      </c>
      <c r="C1497" s="5" t="inlineStr">
        <is>
          <t>Jack Canfield</t>
        </is>
      </c>
      <c r="D1497" s="4" t="n">
        <v>1960</v>
      </c>
      <c r="E1497" s="5" t="inlineStr">
        <is>
          <t>HarperCollins</t>
        </is>
      </c>
      <c r="F1497" s="4" t="n">
        <v>3.6</v>
      </c>
      <c r="G1497" s="4" t="n">
        <v>557</v>
      </c>
      <c r="H1497" s="5" t="inlineStr">
        <is>
          <t>Self-Help &amp; Personal Growth</t>
        </is>
      </c>
    </row>
    <row r="1498" ht="18" customHeight="1">
      <c r="A1498" s="2" t="n">
        <v>1497</v>
      </c>
      <c r="B1498" s="3" t="inlineStr">
        <is>
          <t>The Art of Unlimited Potential: Step by Step Vol. 2</t>
        </is>
      </c>
      <c r="C1498" s="3" t="inlineStr">
        <is>
          <t>Brené Brown</t>
        </is>
      </c>
      <c r="D1498" s="2" t="n">
        <v>1972</v>
      </c>
      <c r="E1498" s="3" t="inlineStr">
        <is>
          <t>Penguin Random House</t>
        </is>
      </c>
      <c r="F1498" s="2" t="n">
        <v>3.7</v>
      </c>
      <c r="G1498" s="2" t="n">
        <v>581</v>
      </c>
      <c r="H1498" s="3" t="inlineStr">
        <is>
          <t>Self-Help &amp; Personal Growth</t>
        </is>
      </c>
    </row>
    <row r="1499" ht="18" customHeight="1">
      <c r="A1499" s="4" t="n">
        <v>1498</v>
      </c>
      <c r="B1499" s="5" t="inlineStr">
        <is>
          <t>Journey to Purpose: in 30 Days</t>
        </is>
      </c>
      <c r="C1499" s="5" t="inlineStr">
        <is>
          <t>Deepak Chopra</t>
        </is>
      </c>
      <c r="D1499" s="4" t="n">
        <v>1954</v>
      </c>
      <c r="E1499" s="5" t="inlineStr">
        <is>
          <t>MIT Press</t>
        </is>
      </c>
      <c r="F1499" s="4" t="n">
        <v>3.6</v>
      </c>
      <c r="G1499" s="4" t="n">
        <v>170</v>
      </c>
      <c r="H1499" s="5" t="inlineStr">
        <is>
          <t>Self-Help &amp; Personal Growth</t>
        </is>
      </c>
    </row>
    <row r="1500" ht="18" customHeight="1">
      <c r="A1500" s="2" t="n">
        <v>1499</v>
      </c>
      <c r="B1500" s="3" t="inlineStr">
        <is>
          <t>Your Best Inner Strength: for Life</t>
        </is>
      </c>
      <c r="C1500" s="3" t="inlineStr">
        <is>
          <t>Don Miguel Ruiz &amp; Dale Carnegie</t>
        </is>
      </c>
      <c r="D1500" s="2" t="n">
        <v>1963</v>
      </c>
      <c r="E1500" s="3" t="inlineStr">
        <is>
          <t>Hachette Book Group</t>
        </is>
      </c>
      <c r="F1500" s="2" t="n">
        <v>4.4</v>
      </c>
      <c r="G1500" s="2" t="n">
        <v>465</v>
      </c>
      <c r="H1500" s="3" t="inlineStr">
        <is>
          <t>Self-Help &amp; Personal Growth</t>
        </is>
      </c>
    </row>
    <row r="1501" ht="18" customHeight="1">
      <c r="A1501" s="4" t="n">
        <v>1500</v>
      </c>
      <c r="B1501" s="5" t="inlineStr">
        <is>
          <t>Grow Through Authentic Life: and Beyond</t>
        </is>
      </c>
      <c r="C1501" s="5" t="inlineStr">
        <is>
          <t>Napoleon Hill</t>
        </is>
      </c>
      <c r="D1501" s="4" t="n">
        <v>1983</v>
      </c>
      <c r="E1501" s="5" t="inlineStr">
        <is>
          <t>Simon &amp; Schuster</t>
        </is>
      </c>
      <c r="F1501" s="4" t="n">
        <v>4.5</v>
      </c>
      <c r="G1501" s="4" t="n">
        <v>508</v>
      </c>
      <c r="H1501" s="5" t="inlineStr">
        <is>
          <t>Self-Help &amp; Personal Growth</t>
        </is>
      </c>
    </row>
    <row r="1502" ht="18" customHeight="1">
      <c r="A1502" s="2" t="n">
        <v>1501</v>
      </c>
      <c r="B1502" s="3" t="inlineStr">
        <is>
          <t>Grow Through Higher Purpose: for Life</t>
        </is>
      </c>
      <c r="C1502" s="3" t="inlineStr">
        <is>
          <t>Brené Brown</t>
        </is>
      </c>
      <c r="D1502" s="2" t="n">
        <v>1993</v>
      </c>
      <c r="E1502" s="3" t="inlineStr">
        <is>
          <t>Harvard Business Review Press</t>
        </is>
      </c>
      <c r="F1502" s="2" t="n">
        <v>3.7</v>
      </c>
      <c r="G1502" s="2" t="n">
        <v>392</v>
      </c>
      <c r="H1502" s="3" t="inlineStr">
        <is>
          <t>Self-Help &amp; Personal Growth</t>
        </is>
      </c>
    </row>
    <row r="1503" ht="18" customHeight="1">
      <c r="A1503" s="4" t="n">
        <v>1502</v>
      </c>
      <c r="B1503" s="5" t="inlineStr">
        <is>
          <t>Building a Purpose: and Beyond (5th Edition)</t>
        </is>
      </c>
      <c r="C1503" s="5" t="inlineStr">
        <is>
          <t>Rhonda Byrne &amp; Mark Manson</t>
        </is>
      </c>
      <c r="D1503" s="4" t="n">
        <v>1989</v>
      </c>
      <c r="E1503" s="5" t="inlineStr">
        <is>
          <t>Harvard Business Review Press</t>
        </is>
      </c>
      <c r="F1503" s="4" t="n">
        <v>4</v>
      </c>
      <c r="G1503" s="4" t="n">
        <v>273</v>
      </c>
      <c r="H1503" s="5" t="inlineStr">
        <is>
          <t>Self-Help &amp; Personal Growth</t>
        </is>
      </c>
    </row>
    <row r="1504" ht="18" customHeight="1">
      <c r="A1504" s="2" t="n">
        <v>1503</v>
      </c>
      <c r="B1504" s="3" t="inlineStr">
        <is>
          <t>Building a Unlimited Potential: for Lasting Change</t>
        </is>
      </c>
      <c r="C1504" s="3" t="inlineStr">
        <is>
          <t>Tim Ferriss &amp; Louise Hay</t>
        </is>
      </c>
      <c r="D1504" s="2" t="n">
        <v>1963</v>
      </c>
      <c r="E1504" s="3" t="inlineStr">
        <is>
          <t>Oxford University Press</t>
        </is>
      </c>
      <c r="F1504" s="2" t="n">
        <v>3.7</v>
      </c>
      <c r="G1504" s="2" t="n">
        <v>520</v>
      </c>
      <c r="H1504" s="3" t="inlineStr">
        <is>
          <t>Self-Help &amp; Personal Growth</t>
        </is>
      </c>
    </row>
    <row r="1505" ht="18" customHeight="1">
      <c r="A1505" s="4" t="n">
        <v>1504</v>
      </c>
      <c r="B1505" s="5" t="inlineStr">
        <is>
          <t>Awaken Your Resilience: A Practical Guide</t>
        </is>
      </c>
      <c r="C1505" s="5" t="inlineStr">
        <is>
          <t>Michael Singer</t>
        </is>
      </c>
      <c r="D1505" s="4" t="n">
        <v>2002</v>
      </c>
      <c r="E1505" s="5" t="inlineStr">
        <is>
          <t>HarperCollins</t>
        </is>
      </c>
      <c r="F1505" s="4" t="n">
        <v>4.9</v>
      </c>
      <c r="G1505" s="4" t="n">
        <v>492</v>
      </c>
      <c r="H1505" s="5" t="inlineStr">
        <is>
          <t>Self-Help &amp; Personal Growth</t>
        </is>
      </c>
    </row>
    <row r="1506" ht="18" customHeight="1">
      <c r="A1506" s="2" t="n">
        <v>1505</v>
      </c>
      <c r="B1506" s="3" t="inlineStr">
        <is>
          <t>Evolve Your Abundance (5th Edition)</t>
        </is>
      </c>
      <c r="C1506" s="3" t="inlineStr">
        <is>
          <t>Oprah Winfrey</t>
        </is>
      </c>
      <c r="D1506" s="2" t="n">
        <v>1970</v>
      </c>
      <c r="E1506" s="3" t="inlineStr">
        <is>
          <t>McGraw Hill</t>
        </is>
      </c>
      <c r="F1506" s="2" t="n">
        <v>3.8</v>
      </c>
      <c r="G1506" s="2" t="n">
        <v>183</v>
      </c>
      <c r="H1506" s="3" t="inlineStr">
        <is>
          <t>Self-Help &amp; Personal Growth</t>
        </is>
      </c>
    </row>
    <row r="1507" ht="18" customHeight="1">
      <c r="A1507" s="4" t="n">
        <v>1506</v>
      </c>
      <c r="B1507" s="5" t="inlineStr">
        <is>
          <t>Becoming True Self: and Beyond</t>
        </is>
      </c>
      <c r="C1507" s="5" t="inlineStr">
        <is>
          <t>Dale Carnegie</t>
        </is>
      </c>
      <c r="D1507" s="4" t="n">
        <v>2000</v>
      </c>
      <c r="E1507" s="5" t="inlineStr">
        <is>
          <t>Rodale Books</t>
        </is>
      </c>
      <c r="F1507" s="4" t="n">
        <v>4.6</v>
      </c>
      <c r="G1507" s="4" t="n">
        <v>315</v>
      </c>
      <c r="H1507" s="5" t="inlineStr">
        <is>
          <t>Self-Help &amp; Personal Growth</t>
        </is>
      </c>
    </row>
    <row r="1508" ht="18" customHeight="1">
      <c r="A1508" s="2" t="n">
        <v>1507</v>
      </c>
      <c r="B1508" s="3" t="inlineStr">
        <is>
          <t>Building a Unlimited Potential: Every Day</t>
        </is>
      </c>
      <c r="C1508" s="3" t="inlineStr">
        <is>
          <t>Viktor Frankl</t>
        </is>
      </c>
      <c r="D1508" s="2" t="n">
        <v>1973</v>
      </c>
      <c r="E1508" s="3" t="inlineStr">
        <is>
          <t>Penguin Random House</t>
        </is>
      </c>
      <c r="F1508" s="2" t="n">
        <v>4.8</v>
      </c>
      <c r="G1508" s="2" t="n">
        <v>234</v>
      </c>
      <c r="H1508" s="3" t="inlineStr">
        <is>
          <t>Self-Help &amp; Personal Growth</t>
        </is>
      </c>
    </row>
    <row r="1509" ht="18" customHeight="1">
      <c r="A1509" s="4" t="n">
        <v>1508</v>
      </c>
      <c r="B1509" s="5" t="inlineStr">
        <is>
          <t>Embrace Your Emotional Balance Vol. 3</t>
        </is>
      </c>
      <c r="C1509" s="5" t="inlineStr">
        <is>
          <t>Louise Hay</t>
        </is>
      </c>
      <c r="D1509" s="4" t="n">
        <v>1967</v>
      </c>
      <c r="E1509" s="5" t="inlineStr">
        <is>
          <t>Macmillan Publishers</t>
        </is>
      </c>
      <c r="F1509" s="4" t="n">
        <v>4.3</v>
      </c>
      <c r="G1509" s="4" t="n">
        <v>403</v>
      </c>
      <c r="H1509" s="5" t="inlineStr">
        <is>
          <t>Self-Help &amp; Personal Growth</t>
        </is>
      </c>
    </row>
    <row r="1510" ht="18" customHeight="1">
      <c r="A1510" s="2" t="n">
        <v>1509</v>
      </c>
      <c r="B1510" s="3" t="inlineStr">
        <is>
          <t>Embrace Your Personal Power: Every Day</t>
        </is>
      </c>
      <c r="C1510" s="3" t="inlineStr">
        <is>
          <t>James Clear</t>
        </is>
      </c>
      <c r="D1510" s="2" t="n">
        <v>1993</v>
      </c>
      <c r="E1510" s="3" t="inlineStr">
        <is>
          <t>Rodale Books</t>
        </is>
      </c>
      <c r="F1510" s="2" t="n">
        <v>4.4</v>
      </c>
      <c r="G1510" s="2" t="n">
        <v>322</v>
      </c>
      <c r="H1510" s="3" t="inlineStr">
        <is>
          <t>Self-Help &amp; Personal Growth</t>
        </is>
      </c>
    </row>
    <row r="1511" ht="18" customHeight="1">
      <c r="A1511" s="4" t="n">
        <v>1510</v>
      </c>
      <c r="B1511" s="5" t="inlineStr">
        <is>
          <t>The Art of Higher Purpose: for Modern Times (3th Edition)</t>
        </is>
      </c>
      <c r="C1511" s="5" t="inlineStr">
        <is>
          <t>Jack Canfield</t>
        </is>
      </c>
      <c r="D1511" s="4" t="n">
        <v>2014</v>
      </c>
      <c r="E1511" s="5" t="inlineStr">
        <is>
          <t>Hachette Book Group</t>
        </is>
      </c>
      <c r="F1511" s="4" t="n">
        <v>4.3</v>
      </c>
      <c r="G1511" s="4" t="n">
        <v>420</v>
      </c>
      <c r="H1511" s="5" t="inlineStr">
        <is>
          <t>Self-Help &amp; Personal Growth</t>
        </is>
      </c>
    </row>
    <row r="1512" ht="18" customHeight="1">
      <c r="A1512" s="2" t="n">
        <v>1511</v>
      </c>
      <c r="B1512" s="3" t="inlineStr">
        <is>
          <t>Reinvent Your Inner Peace: for Life</t>
        </is>
      </c>
      <c r="C1512" s="3" t="inlineStr">
        <is>
          <t>Paulo Coelho &amp; Napoleon Hill</t>
        </is>
      </c>
      <c r="D1512" s="2" t="n">
        <v>2020</v>
      </c>
      <c r="E1512" s="3" t="inlineStr">
        <is>
          <t>Hachette Book Group</t>
        </is>
      </c>
      <c r="F1512" s="2" t="n">
        <v>4.3</v>
      </c>
      <c r="G1512" s="2" t="n">
        <v>536</v>
      </c>
      <c r="H1512" s="3" t="inlineStr">
        <is>
          <t>Self-Help &amp; Personal Growth</t>
        </is>
      </c>
    </row>
    <row r="1513" ht="18" customHeight="1">
      <c r="A1513" s="4" t="n">
        <v>1512</v>
      </c>
      <c r="B1513" s="5" t="inlineStr">
        <is>
          <t>Building a True Self (2th Edition)</t>
        </is>
      </c>
      <c r="C1513" s="5" t="inlineStr">
        <is>
          <t>Dale Carnegie &amp; Rhonda Byrne</t>
        </is>
      </c>
      <c r="D1513" s="4" t="n">
        <v>2009</v>
      </c>
      <c r="E1513" s="5" t="inlineStr">
        <is>
          <t>Chronicle Books</t>
        </is>
      </c>
      <c r="F1513" s="4" t="n">
        <v>4.8</v>
      </c>
      <c r="G1513" s="4" t="n">
        <v>442</v>
      </c>
      <c r="H1513" s="5" t="inlineStr">
        <is>
          <t>Self-Help &amp; Personal Growth</t>
        </is>
      </c>
    </row>
    <row r="1514" ht="18" customHeight="1">
      <c r="A1514" s="2" t="n">
        <v>1513</v>
      </c>
      <c r="B1514" s="3" t="inlineStr">
        <is>
          <t>Living with Clarity: for Life</t>
        </is>
      </c>
      <c r="C1514" s="3" t="inlineStr">
        <is>
          <t>Deepak Chopra &amp; Brené Brown</t>
        </is>
      </c>
      <c r="D1514" s="2" t="n">
        <v>1979</v>
      </c>
      <c r="E1514" s="3" t="inlineStr">
        <is>
          <t>Harvard Business Review Press</t>
        </is>
      </c>
      <c r="F1514" s="2" t="n">
        <v>4.9</v>
      </c>
      <c r="G1514" s="2" t="n">
        <v>280</v>
      </c>
      <c r="H1514" s="3" t="inlineStr">
        <is>
          <t>Self-Help &amp; Personal Growth</t>
        </is>
      </c>
    </row>
    <row r="1515" ht="18" customHeight="1">
      <c r="A1515" s="4" t="n">
        <v>1514</v>
      </c>
      <c r="B1515" s="5" t="inlineStr">
        <is>
          <t>Path to Self-Awareness (3th Edition)</t>
        </is>
      </c>
      <c r="C1515" s="5" t="inlineStr">
        <is>
          <t>Napoleon Hill</t>
        </is>
      </c>
      <c r="D1515" s="4" t="n">
        <v>1950</v>
      </c>
      <c r="E1515" s="5" t="inlineStr">
        <is>
          <t>McGraw Hill</t>
        </is>
      </c>
      <c r="F1515" s="4" t="n">
        <v>3.6</v>
      </c>
      <c r="G1515" s="4" t="n">
        <v>188</v>
      </c>
      <c r="H1515" s="5" t="inlineStr">
        <is>
          <t>Self-Help &amp; Personal Growth</t>
        </is>
      </c>
    </row>
    <row r="1516" ht="18" customHeight="1">
      <c r="A1516" s="2" t="n">
        <v>1515</v>
      </c>
      <c r="B1516" s="3" t="inlineStr">
        <is>
          <t>Embrace Your Transformation: for Modern Times Vol. 1</t>
        </is>
      </c>
      <c r="C1516" s="3" t="inlineStr">
        <is>
          <t>Stephen Covey &amp; Paulo Coelho</t>
        </is>
      </c>
      <c r="D1516" s="2" t="n">
        <v>1989</v>
      </c>
      <c r="E1516" s="3" t="inlineStr">
        <is>
          <t>Rodale Books</t>
        </is>
      </c>
      <c r="F1516" s="2" t="n">
        <v>4.4</v>
      </c>
      <c r="G1516" s="2" t="n">
        <v>176</v>
      </c>
      <c r="H1516" s="3" t="inlineStr">
        <is>
          <t>Self-Help &amp; Personal Growth</t>
        </is>
      </c>
    </row>
    <row r="1517" ht="18" customHeight="1">
      <c r="A1517" s="4" t="n">
        <v>1516</v>
      </c>
      <c r="B1517" s="5" t="inlineStr">
        <is>
          <t>The Secret to Abundance (4th Edition)</t>
        </is>
      </c>
      <c r="C1517" s="5" t="inlineStr">
        <is>
          <t>Viktor Frankl</t>
        </is>
      </c>
      <c r="D1517" s="4" t="n">
        <v>1980</v>
      </c>
      <c r="E1517" s="5" t="inlineStr">
        <is>
          <t>Chronicle Books</t>
        </is>
      </c>
      <c r="F1517" s="4" t="n">
        <v>5</v>
      </c>
      <c r="G1517" s="4" t="n">
        <v>437</v>
      </c>
      <c r="H1517" s="5" t="inlineStr">
        <is>
          <t>Self-Help &amp; Personal Growth</t>
        </is>
      </c>
    </row>
    <row r="1518" ht="18" customHeight="1">
      <c r="A1518" s="2" t="n">
        <v>1517</v>
      </c>
      <c r="B1518" s="3" t="inlineStr">
        <is>
          <t>Mastering Daily Habits: for Life</t>
        </is>
      </c>
      <c r="C1518" s="3" t="inlineStr">
        <is>
          <t>Rhonda Byrne</t>
        </is>
      </c>
      <c r="D1518" s="2" t="n">
        <v>1981</v>
      </c>
      <c r="E1518" s="3" t="inlineStr">
        <is>
          <t>Oxford University Press</t>
        </is>
      </c>
      <c r="F1518" s="2" t="n">
        <v>3.5</v>
      </c>
      <c r="G1518" s="2" t="n">
        <v>216</v>
      </c>
      <c r="H1518" s="3" t="inlineStr">
        <is>
          <t>Self-Help &amp; Personal Growth</t>
        </is>
      </c>
    </row>
    <row r="1519" ht="18" customHeight="1">
      <c r="A1519" s="4" t="n">
        <v>1518</v>
      </c>
      <c r="B1519" s="5" t="inlineStr">
        <is>
          <t>Embrace Your Daily Habits: and Beyond</t>
        </is>
      </c>
      <c r="C1519" s="5" t="inlineStr">
        <is>
          <t>Rhonda Byrne</t>
        </is>
      </c>
      <c r="D1519" s="4" t="n">
        <v>1970</v>
      </c>
      <c r="E1519" s="5" t="inlineStr">
        <is>
          <t>Wiley</t>
        </is>
      </c>
      <c r="F1519" s="4" t="n">
        <v>3.6</v>
      </c>
      <c r="G1519" s="4" t="n">
        <v>297</v>
      </c>
      <c r="H1519" s="5" t="inlineStr">
        <is>
          <t>Self-Help &amp; Personal Growth</t>
        </is>
      </c>
    </row>
    <row r="1520" ht="18" customHeight="1">
      <c r="A1520" s="2" t="n">
        <v>1519</v>
      </c>
      <c r="B1520" s="3" t="inlineStr">
        <is>
          <t>The Power of Transformation: in 30 Days (3th Edition)</t>
        </is>
      </c>
      <c r="C1520" s="3" t="inlineStr">
        <is>
          <t>Mel Robbins &amp; James Clear</t>
        </is>
      </c>
      <c r="D1520" s="2" t="n">
        <v>1980</v>
      </c>
      <c r="E1520" s="3" t="inlineStr">
        <is>
          <t>HarperCollins</t>
        </is>
      </c>
      <c r="F1520" s="2" t="n">
        <v>4.7</v>
      </c>
      <c r="G1520" s="2" t="n">
        <v>556</v>
      </c>
      <c r="H1520" s="3" t="inlineStr">
        <is>
          <t>Self-Help &amp; Personal Growth</t>
        </is>
      </c>
    </row>
    <row r="1521" ht="18" customHeight="1">
      <c r="A1521" s="4" t="n">
        <v>1520</v>
      </c>
      <c r="B1521" s="5" t="inlineStr">
        <is>
          <t>Grow Through Transformation: in 30 Days (4th Edition)</t>
        </is>
      </c>
      <c r="C1521" s="5" t="inlineStr">
        <is>
          <t>Tony Robbins</t>
        </is>
      </c>
      <c r="D1521" s="4" t="n">
        <v>1961</v>
      </c>
      <c r="E1521" s="5" t="inlineStr">
        <is>
          <t>Wiley</t>
        </is>
      </c>
      <c r="F1521" s="4" t="n">
        <v>3.8</v>
      </c>
      <c r="G1521" s="4" t="n">
        <v>562</v>
      </c>
      <c r="H1521" s="5" t="inlineStr">
        <is>
          <t>Self-Help &amp; Personal Growth</t>
        </is>
      </c>
    </row>
    <row r="1522" ht="18" customHeight="1">
      <c r="A1522" s="2" t="n">
        <v>1521</v>
      </c>
      <c r="B1522" s="3" t="inlineStr">
        <is>
          <t>Discovering Transformation: for Lasting Change Vol. 5</t>
        </is>
      </c>
      <c r="C1522" s="3" t="inlineStr">
        <is>
          <t>Viktor Frankl</t>
        </is>
      </c>
      <c r="D1522" s="2" t="n">
        <v>1958</v>
      </c>
      <c r="E1522" s="3" t="inlineStr">
        <is>
          <t>Simon &amp; Schuster</t>
        </is>
      </c>
      <c r="F1522" s="2" t="n">
        <v>3.7</v>
      </c>
      <c r="G1522" s="2" t="n">
        <v>232</v>
      </c>
      <c r="H1522" s="3" t="inlineStr">
        <is>
          <t>Self-Help &amp; Personal Growth</t>
        </is>
      </c>
    </row>
    <row r="1523" ht="18" customHeight="1">
      <c r="A1523" s="4" t="n">
        <v>1522</v>
      </c>
      <c r="B1523" s="5" t="inlineStr">
        <is>
          <t>Grow Through Transformation Vol. 3</t>
        </is>
      </c>
      <c r="C1523" s="5" t="inlineStr">
        <is>
          <t>James Clear</t>
        </is>
      </c>
      <c r="D1523" s="4" t="n">
        <v>1999</v>
      </c>
      <c r="E1523" s="5" t="inlineStr">
        <is>
          <t>Rodale Books</t>
        </is>
      </c>
      <c r="F1523" s="4" t="n">
        <v>4.6</v>
      </c>
      <c r="G1523" s="4" t="n">
        <v>203</v>
      </c>
      <c r="H1523" s="5" t="inlineStr">
        <is>
          <t>Self-Help &amp; Personal Growth</t>
        </is>
      </c>
    </row>
    <row r="1524" ht="18" customHeight="1">
      <c r="A1524" s="2" t="n">
        <v>1523</v>
      </c>
      <c r="B1524" s="3" t="inlineStr">
        <is>
          <t>Grow Through Confidence</t>
        </is>
      </c>
      <c r="C1524" s="3" t="inlineStr">
        <is>
          <t>Oprah Winfrey</t>
        </is>
      </c>
      <c r="D1524" s="2" t="n">
        <v>1958</v>
      </c>
      <c r="E1524" s="3" t="inlineStr">
        <is>
          <t>Hay House</t>
        </is>
      </c>
      <c r="F1524" s="2" t="n">
        <v>3.8</v>
      </c>
      <c r="G1524" s="2" t="n">
        <v>486</v>
      </c>
      <c r="H1524" s="3" t="inlineStr">
        <is>
          <t>Self-Help &amp; Personal Growth</t>
        </is>
      </c>
    </row>
    <row r="1525" ht="18" customHeight="1">
      <c r="A1525" s="4" t="n">
        <v>1524</v>
      </c>
      <c r="B1525" s="5" t="inlineStr">
        <is>
          <t>The Secret to Transformation: Every Day (4th Edition)</t>
        </is>
      </c>
      <c r="C1525" s="5" t="inlineStr">
        <is>
          <t>Eckhart Tolle &amp; Brené Brown</t>
        </is>
      </c>
      <c r="D1525" s="4" t="n">
        <v>2007</v>
      </c>
      <c r="E1525" s="5" t="inlineStr">
        <is>
          <t>Macmillan Publishers</t>
        </is>
      </c>
      <c r="F1525" s="4" t="n">
        <v>3.5</v>
      </c>
      <c r="G1525" s="4" t="n">
        <v>331</v>
      </c>
      <c r="H1525" s="5" t="inlineStr">
        <is>
          <t>Self-Help &amp; Personal Growth</t>
        </is>
      </c>
    </row>
    <row r="1526" ht="18" customHeight="1">
      <c r="A1526" s="2" t="n">
        <v>1525</v>
      </c>
      <c r="B1526" s="3" t="inlineStr">
        <is>
          <t>The Art of Purpose: Every Day</t>
        </is>
      </c>
      <c r="C1526" s="3" t="inlineStr">
        <is>
          <t>James Clear &amp; Napoleon Hill</t>
        </is>
      </c>
      <c r="D1526" s="2" t="n">
        <v>1960</v>
      </c>
      <c r="E1526" s="3" t="inlineStr">
        <is>
          <t>Simon &amp; Schuster</t>
        </is>
      </c>
      <c r="F1526" s="2" t="n">
        <v>4.8</v>
      </c>
      <c r="G1526" s="2" t="n">
        <v>454</v>
      </c>
      <c r="H1526" s="3" t="inlineStr">
        <is>
          <t>Self-Help &amp; Personal Growth</t>
        </is>
      </c>
    </row>
    <row r="1527" ht="18" customHeight="1">
      <c r="A1527" s="4" t="n">
        <v>1526</v>
      </c>
      <c r="B1527" s="5" t="inlineStr">
        <is>
          <t>Grow Through Transformation: That Actually Works</t>
        </is>
      </c>
      <c r="C1527" s="5" t="inlineStr">
        <is>
          <t>Dale Carnegie</t>
        </is>
      </c>
      <c r="D1527" s="4" t="n">
        <v>2020</v>
      </c>
      <c r="E1527" s="5" t="inlineStr">
        <is>
          <t>Hay House</t>
        </is>
      </c>
      <c r="F1527" s="4" t="n">
        <v>4.6</v>
      </c>
      <c r="G1527" s="4" t="n">
        <v>211</v>
      </c>
      <c r="H1527" s="5" t="inlineStr">
        <is>
          <t>Self-Help &amp; Personal Growth</t>
        </is>
      </c>
    </row>
    <row r="1528" ht="18" customHeight="1">
      <c r="A1528" s="2" t="n">
        <v>1527</v>
      </c>
      <c r="B1528" s="3" t="inlineStr">
        <is>
          <t>Your Best True Self: A Practical Guide</t>
        </is>
      </c>
      <c r="C1528" s="3" t="inlineStr">
        <is>
          <t>Gary Vaynerchuk &amp; Deepak Chopra</t>
        </is>
      </c>
      <c r="D1528" s="2" t="n">
        <v>1954</v>
      </c>
      <c r="E1528" s="3" t="inlineStr">
        <is>
          <t>Workman Publishing</t>
        </is>
      </c>
      <c r="F1528" s="2" t="n">
        <v>3.7</v>
      </c>
      <c r="G1528" s="2" t="n">
        <v>303</v>
      </c>
      <c r="H1528" s="3" t="inlineStr">
        <is>
          <t>Self-Help &amp; Personal Growth</t>
        </is>
      </c>
    </row>
    <row r="1529" ht="18" customHeight="1">
      <c r="A1529" s="4" t="n">
        <v>1528</v>
      </c>
      <c r="B1529" s="5" t="inlineStr">
        <is>
          <t>Unlock Your Self-Awareness: for Beginners</t>
        </is>
      </c>
      <c r="C1529" s="5" t="inlineStr">
        <is>
          <t>Rhonda Byrne &amp; Stephen Covey</t>
        </is>
      </c>
      <c r="D1529" s="4" t="n">
        <v>1996</v>
      </c>
      <c r="E1529" s="5" t="inlineStr">
        <is>
          <t>HarperCollins</t>
        </is>
      </c>
      <c r="F1529" s="4" t="n">
        <v>4.2</v>
      </c>
      <c r="G1529" s="4" t="n">
        <v>528</v>
      </c>
      <c r="H1529" s="5" t="inlineStr">
        <is>
          <t>Self-Help &amp; Personal Growth</t>
        </is>
      </c>
    </row>
    <row r="1530" ht="18" customHeight="1">
      <c r="A1530" s="2" t="n">
        <v>1529</v>
      </c>
      <c r="B1530" s="3" t="inlineStr">
        <is>
          <t>The Power of Emotional Balance Vol. 3</t>
        </is>
      </c>
      <c r="C1530" s="3" t="inlineStr">
        <is>
          <t>Wayne Dyer &amp; Louise Hay</t>
        </is>
      </c>
      <c r="D1530" s="2" t="n">
        <v>2017</v>
      </c>
      <c r="E1530" s="3" t="inlineStr">
        <is>
          <t>MIT Press</t>
        </is>
      </c>
      <c r="F1530" s="2" t="n">
        <v>4.4</v>
      </c>
      <c r="G1530" s="2" t="n">
        <v>201</v>
      </c>
      <c r="H1530" s="3" t="inlineStr">
        <is>
          <t>Self-Help &amp; Personal Growth</t>
        </is>
      </c>
    </row>
    <row r="1531" ht="18" customHeight="1">
      <c r="A1531" s="4" t="n">
        <v>1530</v>
      </c>
      <c r="B1531" s="5" t="inlineStr">
        <is>
          <t>Journey to Higher Purpose (4th Edition)</t>
        </is>
      </c>
      <c r="C1531" s="5" t="inlineStr">
        <is>
          <t>Jack Canfield &amp; Wayne Dyer</t>
        </is>
      </c>
      <c r="D1531" s="4" t="n">
        <v>2023</v>
      </c>
      <c r="E1531" s="5" t="inlineStr">
        <is>
          <t>Macmillan Publishers</t>
        </is>
      </c>
      <c r="F1531" s="4" t="n">
        <v>4.4</v>
      </c>
      <c r="G1531" s="4" t="n">
        <v>190</v>
      </c>
      <c r="H1531" s="5" t="inlineStr">
        <is>
          <t>Self-Help &amp; Personal Growth</t>
        </is>
      </c>
    </row>
    <row r="1532" ht="18" customHeight="1">
      <c r="A1532" s="2" t="n">
        <v>1531</v>
      </c>
      <c r="B1532" s="3" t="inlineStr">
        <is>
          <t>Living with True Self (2th Edition)</t>
        </is>
      </c>
      <c r="C1532" s="3" t="inlineStr">
        <is>
          <t>Michael Singer</t>
        </is>
      </c>
      <c r="D1532" s="2" t="n">
        <v>2023</v>
      </c>
      <c r="E1532" s="3" t="inlineStr">
        <is>
          <t>Workman Publishing</t>
        </is>
      </c>
      <c r="F1532" s="2" t="n">
        <v>4.5</v>
      </c>
      <c r="G1532" s="2" t="n">
        <v>302</v>
      </c>
      <c r="H1532" s="3" t="inlineStr">
        <is>
          <t>Self-Help &amp; Personal Growth</t>
        </is>
      </c>
    </row>
    <row r="1533" ht="18" customHeight="1">
      <c r="A1533" s="4" t="n">
        <v>1532</v>
      </c>
      <c r="B1533" s="5" t="inlineStr">
        <is>
          <t>Evolve Your Resilience (2th Edition)</t>
        </is>
      </c>
      <c r="C1533" s="5" t="inlineStr">
        <is>
          <t>Deepak Chopra &amp; Rhonda Byrne</t>
        </is>
      </c>
      <c r="D1533" s="4" t="n">
        <v>1961</v>
      </c>
      <c r="E1533" s="5" t="inlineStr">
        <is>
          <t>Harvard Business Review Press</t>
        </is>
      </c>
      <c r="F1533" s="4" t="n">
        <v>4</v>
      </c>
      <c r="G1533" s="4" t="n">
        <v>529</v>
      </c>
      <c r="H1533" s="5" t="inlineStr">
        <is>
          <t>Self-Help &amp; Personal Growth</t>
        </is>
      </c>
    </row>
    <row r="1534" ht="18" customHeight="1">
      <c r="A1534" s="2" t="n">
        <v>1533</v>
      </c>
      <c r="B1534" s="3" t="inlineStr">
        <is>
          <t>Becoming Unlimited Potential Vol. 5</t>
        </is>
      </c>
      <c r="C1534" s="3" t="inlineStr">
        <is>
          <t>James Clear</t>
        </is>
      </c>
      <c r="D1534" s="2" t="n">
        <v>2011</v>
      </c>
      <c r="E1534" s="3" t="inlineStr">
        <is>
          <t>Penguin Random House</t>
        </is>
      </c>
      <c r="F1534" s="2" t="n">
        <v>4.2</v>
      </c>
      <c r="G1534" s="2" t="n">
        <v>334</v>
      </c>
      <c r="H1534" s="3" t="inlineStr">
        <is>
          <t>Self-Help &amp; Personal Growth</t>
        </is>
      </c>
    </row>
    <row r="1535" ht="18" customHeight="1">
      <c r="A1535" s="4" t="n">
        <v>1534</v>
      </c>
      <c r="B1535" s="5" t="inlineStr">
        <is>
          <t>Path to Transformation</t>
        </is>
      </c>
      <c r="C1535" s="5" t="inlineStr">
        <is>
          <t>Gary Vaynerchuk &amp; Mark Manson</t>
        </is>
      </c>
      <c r="D1535" s="4" t="n">
        <v>1960</v>
      </c>
      <c r="E1535" s="5" t="inlineStr">
        <is>
          <t>Wiley</t>
        </is>
      </c>
      <c r="F1535" s="4" t="n">
        <v>3.8</v>
      </c>
      <c r="G1535" s="4" t="n">
        <v>482</v>
      </c>
      <c r="H1535" s="5" t="inlineStr">
        <is>
          <t>Self-Help &amp; Personal Growth</t>
        </is>
      </c>
    </row>
    <row r="1536" ht="18" customHeight="1">
      <c r="A1536" s="2" t="n">
        <v>1535</v>
      </c>
      <c r="B1536" s="3" t="inlineStr">
        <is>
          <t>Reinvent Your Higher Purpose: for Lasting Change</t>
        </is>
      </c>
      <c r="C1536" s="3" t="inlineStr">
        <is>
          <t>Paulo Coelho &amp; Wayne Dyer</t>
        </is>
      </c>
      <c r="D1536" s="2" t="n">
        <v>2015</v>
      </c>
      <c r="E1536" s="3" t="inlineStr">
        <is>
          <t>Macmillan Publishers</t>
        </is>
      </c>
      <c r="F1536" s="2" t="n">
        <v>5</v>
      </c>
      <c r="G1536" s="2" t="n">
        <v>152</v>
      </c>
      <c r="H1536" s="3" t="inlineStr">
        <is>
          <t>Self-Help &amp; Personal Growth</t>
        </is>
      </c>
    </row>
    <row r="1537" ht="18" customHeight="1">
      <c r="A1537" s="4" t="n">
        <v>1536</v>
      </c>
      <c r="B1537" s="5" t="inlineStr">
        <is>
          <t>Grow Through Self-Awareness: for Life</t>
        </is>
      </c>
      <c r="C1537" s="5" t="inlineStr">
        <is>
          <t>Mark Manson</t>
        </is>
      </c>
      <c r="D1537" s="4" t="n">
        <v>1977</v>
      </c>
      <c r="E1537" s="5" t="inlineStr">
        <is>
          <t>MIT Press</t>
        </is>
      </c>
      <c r="F1537" s="4" t="n">
        <v>4.5</v>
      </c>
      <c r="G1537" s="4" t="n">
        <v>248</v>
      </c>
      <c r="H1537" s="5" t="inlineStr">
        <is>
          <t>Self-Help &amp; Personal Growth</t>
        </is>
      </c>
    </row>
    <row r="1538" ht="18" customHeight="1">
      <c r="A1538" s="2" t="n">
        <v>1537</v>
      </c>
      <c r="B1538" s="3" t="inlineStr">
        <is>
          <t>Grow Through Resilience (5th Edition)</t>
        </is>
      </c>
      <c r="C1538" s="3" t="inlineStr">
        <is>
          <t>Tim Ferriss</t>
        </is>
      </c>
      <c r="D1538" s="2" t="n">
        <v>1981</v>
      </c>
      <c r="E1538" s="3" t="inlineStr">
        <is>
          <t>MIT Press</t>
        </is>
      </c>
      <c r="F1538" s="2" t="n">
        <v>4.8</v>
      </c>
      <c r="G1538" s="2" t="n">
        <v>213</v>
      </c>
      <c r="H1538" s="3" t="inlineStr">
        <is>
          <t>Self-Help &amp; Personal Growth</t>
        </is>
      </c>
    </row>
    <row r="1539" ht="18" customHeight="1">
      <c r="A1539" s="4" t="n">
        <v>1538</v>
      </c>
      <c r="B1539" s="5" t="inlineStr">
        <is>
          <t>Rise of Self-Awareness: Step by Step (2th Edition)</t>
        </is>
      </c>
      <c r="C1539" s="5" t="inlineStr">
        <is>
          <t>Don Miguel Ruiz</t>
        </is>
      </c>
      <c r="D1539" s="4" t="n">
        <v>1982</v>
      </c>
      <c r="E1539" s="5" t="inlineStr">
        <is>
          <t>Hay House</t>
        </is>
      </c>
      <c r="F1539" s="4" t="n">
        <v>3.7</v>
      </c>
      <c r="G1539" s="4" t="n">
        <v>244</v>
      </c>
      <c r="H1539" s="5" t="inlineStr">
        <is>
          <t>Self-Help &amp; Personal Growth</t>
        </is>
      </c>
    </row>
    <row r="1540" ht="18" customHeight="1">
      <c r="A1540" s="2" t="n">
        <v>1539</v>
      </c>
      <c r="B1540" s="3" t="inlineStr">
        <is>
          <t>Reinvent Your Higher Purpose: for Life</t>
        </is>
      </c>
      <c r="C1540" s="3" t="inlineStr">
        <is>
          <t>Brené Brown</t>
        </is>
      </c>
      <c r="D1540" s="2" t="n">
        <v>1981</v>
      </c>
      <c r="E1540" s="3" t="inlineStr">
        <is>
          <t>Hay House</t>
        </is>
      </c>
      <c r="F1540" s="2" t="n">
        <v>3.6</v>
      </c>
      <c r="G1540" s="2" t="n">
        <v>186</v>
      </c>
      <c r="H1540" s="3" t="inlineStr">
        <is>
          <t>Self-Help &amp; Personal Growth</t>
        </is>
      </c>
    </row>
    <row r="1541" ht="18" customHeight="1">
      <c r="A1541" s="4" t="n">
        <v>1540</v>
      </c>
      <c r="B1541" s="5" t="inlineStr">
        <is>
          <t>Path to Unlimited Potential: and Beyond Vol. 5</t>
        </is>
      </c>
      <c r="C1541" s="5" t="inlineStr">
        <is>
          <t>James Clear</t>
        </is>
      </c>
      <c r="D1541" s="4" t="n">
        <v>1964</v>
      </c>
      <c r="E1541" s="5" t="inlineStr">
        <is>
          <t>Workman Publishing</t>
        </is>
      </c>
      <c r="F1541" s="4" t="n">
        <v>4.5</v>
      </c>
      <c r="G1541" s="4" t="n">
        <v>361</v>
      </c>
      <c r="H1541" s="5" t="inlineStr">
        <is>
          <t>Self-Help &amp; Personal Growth</t>
        </is>
      </c>
    </row>
    <row r="1542" ht="18" customHeight="1">
      <c r="A1542" s="2" t="n">
        <v>1541</v>
      </c>
      <c r="B1542" s="3" t="inlineStr">
        <is>
          <t>Transform Your Clarity (2th Edition)</t>
        </is>
      </c>
      <c r="C1542" s="3" t="inlineStr">
        <is>
          <t>Shakti Gawain</t>
        </is>
      </c>
      <c r="D1542" s="2" t="n">
        <v>2002</v>
      </c>
      <c r="E1542" s="3" t="inlineStr">
        <is>
          <t>McGraw Hill</t>
        </is>
      </c>
      <c r="F1542" s="2" t="n">
        <v>4.5</v>
      </c>
      <c r="G1542" s="2" t="n">
        <v>498</v>
      </c>
      <c r="H1542" s="3" t="inlineStr">
        <is>
          <t>Self-Help &amp; Personal Growth</t>
        </is>
      </c>
    </row>
    <row r="1543" ht="18" customHeight="1">
      <c r="A1543" s="4" t="n">
        <v>1542</v>
      </c>
      <c r="B1543" s="5" t="inlineStr">
        <is>
          <t>Embrace Your Mental Freedom: for Beginners</t>
        </is>
      </c>
      <c r="C1543" s="5" t="inlineStr">
        <is>
          <t>Shakti Gawain</t>
        </is>
      </c>
      <c r="D1543" s="4" t="n">
        <v>1981</v>
      </c>
      <c r="E1543" s="5" t="inlineStr">
        <is>
          <t>Oxford University Press</t>
        </is>
      </c>
      <c r="F1543" s="4" t="n">
        <v>4.2</v>
      </c>
      <c r="G1543" s="4" t="n">
        <v>290</v>
      </c>
      <c r="H1543" s="5" t="inlineStr">
        <is>
          <t>Self-Help &amp; Personal Growth</t>
        </is>
      </c>
    </row>
    <row r="1544" ht="18" customHeight="1">
      <c r="A1544" s="2" t="n">
        <v>1543</v>
      </c>
      <c r="B1544" s="3" t="inlineStr">
        <is>
          <t>Becoming True Self: for Modern Times</t>
        </is>
      </c>
      <c r="C1544" s="3" t="inlineStr">
        <is>
          <t>Rhonda Byrne</t>
        </is>
      </c>
      <c r="D1544" s="2" t="n">
        <v>1986</v>
      </c>
      <c r="E1544" s="3" t="inlineStr">
        <is>
          <t>Simon &amp; Schuster</t>
        </is>
      </c>
      <c r="F1544" s="2" t="n">
        <v>3.9</v>
      </c>
      <c r="G1544" s="2" t="n">
        <v>240</v>
      </c>
      <c r="H1544" s="3" t="inlineStr">
        <is>
          <t>Self-Help &amp; Personal Growth</t>
        </is>
      </c>
    </row>
    <row r="1545" ht="18" customHeight="1">
      <c r="A1545" s="4" t="n">
        <v>1544</v>
      </c>
      <c r="B1545" s="5" t="inlineStr">
        <is>
          <t>Rise of Inner Strength: for Modern Times</t>
        </is>
      </c>
      <c r="C1545" s="5" t="inlineStr">
        <is>
          <t>Napoleon Hill</t>
        </is>
      </c>
      <c r="D1545" s="4" t="n">
        <v>1978</v>
      </c>
      <c r="E1545" s="5" t="inlineStr">
        <is>
          <t>Oxford University Press</t>
        </is>
      </c>
      <c r="F1545" s="4" t="n">
        <v>3.8</v>
      </c>
      <c r="G1545" s="4" t="n">
        <v>592</v>
      </c>
      <c r="H1545" s="5" t="inlineStr">
        <is>
          <t>Self-Help &amp; Personal Growth</t>
        </is>
      </c>
    </row>
    <row r="1546" ht="18" customHeight="1">
      <c r="A1546" s="2" t="n">
        <v>1545</v>
      </c>
      <c r="B1546" s="3" t="inlineStr">
        <is>
          <t>Embrace Your Self-Love: and Beyond</t>
        </is>
      </c>
      <c r="C1546" s="3" t="inlineStr">
        <is>
          <t>Mark Manson</t>
        </is>
      </c>
      <c r="D1546" s="2" t="n">
        <v>1967</v>
      </c>
      <c r="E1546" s="3" t="inlineStr">
        <is>
          <t>Penguin Random House</t>
        </is>
      </c>
      <c r="F1546" s="2" t="n">
        <v>4.7</v>
      </c>
      <c r="G1546" s="2" t="n">
        <v>480</v>
      </c>
      <c r="H1546" s="3" t="inlineStr">
        <is>
          <t>Self-Help &amp; Personal Growth</t>
        </is>
      </c>
    </row>
    <row r="1547" ht="18" customHeight="1">
      <c r="A1547" s="4" t="n">
        <v>1546</v>
      </c>
      <c r="B1547" s="5" t="inlineStr">
        <is>
          <t>The Secret to Confidence Vol. 5</t>
        </is>
      </c>
      <c r="C1547" s="5" t="inlineStr">
        <is>
          <t>Oprah Winfrey &amp; Mel Robbins</t>
        </is>
      </c>
      <c r="D1547" s="4" t="n">
        <v>1984</v>
      </c>
      <c r="E1547" s="5" t="inlineStr">
        <is>
          <t>Hay House</t>
        </is>
      </c>
      <c r="F1547" s="4" t="n">
        <v>4.1</v>
      </c>
      <c r="G1547" s="4" t="n">
        <v>280</v>
      </c>
      <c r="H1547" s="5" t="inlineStr">
        <is>
          <t>Self-Help &amp; Personal Growth</t>
        </is>
      </c>
    </row>
    <row r="1548" ht="18" customHeight="1">
      <c r="A1548" s="2" t="n">
        <v>1547</v>
      </c>
      <c r="B1548" s="3" t="inlineStr">
        <is>
          <t>Transform Your Self-Awareness: for Modern Times</t>
        </is>
      </c>
      <c r="C1548" s="3" t="inlineStr">
        <is>
          <t>Paulo Coelho</t>
        </is>
      </c>
      <c r="D1548" s="2" t="n">
        <v>1958</v>
      </c>
      <c r="E1548" s="3" t="inlineStr">
        <is>
          <t>MIT Press</t>
        </is>
      </c>
      <c r="F1548" s="2" t="n">
        <v>4.9</v>
      </c>
      <c r="G1548" s="2" t="n">
        <v>204</v>
      </c>
      <c r="H1548" s="3" t="inlineStr">
        <is>
          <t>Self-Help &amp; Personal Growth</t>
        </is>
      </c>
    </row>
    <row r="1549" ht="18" customHeight="1">
      <c r="A1549" s="4" t="n">
        <v>1548</v>
      </c>
      <c r="B1549" s="5" t="inlineStr">
        <is>
          <t>Living with Resilience (3th Edition)</t>
        </is>
      </c>
      <c r="C1549" s="5" t="inlineStr">
        <is>
          <t>Oprah Winfrey</t>
        </is>
      </c>
      <c r="D1549" s="4" t="n">
        <v>2017</v>
      </c>
      <c r="E1549" s="5" t="inlineStr">
        <is>
          <t>Penguin Random House</t>
        </is>
      </c>
      <c r="F1549" s="4" t="n">
        <v>3.7</v>
      </c>
      <c r="G1549" s="4" t="n">
        <v>160</v>
      </c>
      <c r="H1549" s="5" t="inlineStr">
        <is>
          <t>Self-Help &amp; Personal Growth</t>
        </is>
      </c>
    </row>
    <row r="1550" ht="18" customHeight="1">
      <c r="A1550" s="2" t="n">
        <v>1549</v>
      </c>
      <c r="B1550" s="3" t="inlineStr">
        <is>
          <t>Mastering Transformation: A Practical Guide</t>
        </is>
      </c>
      <c r="C1550" s="3" t="inlineStr">
        <is>
          <t>Eckhart Tolle</t>
        </is>
      </c>
      <c r="D1550" s="2" t="n">
        <v>1989</v>
      </c>
      <c r="E1550" s="3" t="inlineStr">
        <is>
          <t>Hay House</t>
        </is>
      </c>
      <c r="F1550" s="2" t="n">
        <v>4.6</v>
      </c>
      <c r="G1550" s="2" t="n">
        <v>278</v>
      </c>
      <c r="H1550" s="3" t="inlineStr">
        <is>
          <t>Self-Help &amp; Personal Growth</t>
        </is>
      </c>
    </row>
    <row r="1551" ht="18" customHeight="1">
      <c r="A1551" s="4" t="n">
        <v>1550</v>
      </c>
      <c r="B1551" s="5" t="inlineStr">
        <is>
          <t>Embrace Your Abundance</t>
        </is>
      </c>
      <c r="C1551" s="5" t="inlineStr">
        <is>
          <t>Rachel Hollis</t>
        </is>
      </c>
      <c r="D1551" s="4" t="n">
        <v>1995</v>
      </c>
      <c r="E1551" s="5" t="inlineStr">
        <is>
          <t>HarperCollins</t>
        </is>
      </c>
      <c r="F1551" s="4" t="n">
        <v>4.1</v>
      </c>
      <c r="G1551" s="4" t="n">
        <v>469</v>
      </c>
      <c r="H1551" s="5" t="inlineStr">
        <is>
          <t>Self-Help &amp; Personal Growth</t>
        </is>
      </c>
    </row>
    <row r="1552" ht="18" customHeight="1">
      <c r="A1552" s="2" t="n">
        <v>1551</v>
      </c>
      <c r="B1552" s="3" t="inlineStr">
        <is>
          <t>Discovering Growth Mindset Vol. 3</t>
        </is>
      </c>
      <c r="C1552" s="3" t="inlineStr">
        <is>
          <t>Dale Carnegie &amp; Gary Vaynerchuk</t>
        </is>
      </c>
      <c r="D1552" s="2" t="n">
        <v>1992</v>
      </c>
      <c r="E1552" s="3" t="inlineStr">
        <is>
          <t>Oxford University Press</t>
        </is>
      </c>
      <c r="F1552" s="2" t="n">
        <v>3.8</v>
      </c>
      <c r="G1552" s="2" t="n">
        <v>437</v>
      </c>
      <c r="H1552" s="3" t="inlineStr">
        <is>
          <t>Self-Help &amp; Personal Growth</t>
        </is>
      </c>
    </row>
    <row r="1553" ht="18" customHeight="1">
      <c r="A1553" s="4" t="n">
        <v>1552</v>
      </c>
      <c r="B1553" s="5" t="inlineStr">
        <is>
          <t>The Art of Authentic Life Vol. 2</t>
        </is>
      </c>
      <c r="C1553" s="5" t="inlineStr">
        <is>
          <t>Rhonda Byrne &amp; Eckhart Tolle</t>
        </is>
      </c>
      <c r="D1553" s="4" t="n">
        <v>2009</v>
      </c>
      <c r="E1553" s="5" t="inlineStr">
        <is>
          <t>McGraw Hill</t>
        </is>
      </c>
      <c r="F1553" s="4" t="n">
        <v>4.3</v>
      </c>
      <c r="G1553" s="4" t="n">
        <v>528</v>
      </c>
      <c r="H1553" s="5" t="inlineStr">
        <is>
          <t>Self-Help &amp; Personal Growth</t>
        </is>
      </c>
    </row>
    <row r="1554" ht="18" customHeight="1">
      <c r="A1554" s="2" t="n">
        <v>1553</v>
      </c>
      <c r="B1554" s="3" t="inlineStr">
        <is>
          <t>Awaken Your Higher Purpose: for Modern Times</t>
        </is>
      </c>
      <c r="C1554" s="3" t="inlineStr">
        <is>
          <t>Louise Hay</t>
        </is>
      </c>
      <c r="D1554" s="2" t="n">
        <v>1977</v>
      </c>
      <c r="E1554" s="3" t="inlineStr">
        <is>
          <t>Macmillan Publishers</t>
        </is>
      </c>
      <c r="F1554" s="2" t="n">
        <v>4.1</v>
      </c>
      <c r="G1554" s="2" t="n">
        <v>168</v>
      </c>
      <c r="H1554" s="3" t="inlineStr">
        <is>
          <t>Self-Help &amp; Personal Growth</t>
        </is>
      </c>
    </row>
    <row r="1555" ht="18" customHeight="1">
      <c r="A1555" s="4" t="n">
        <v>1554</v>
      </c>
      <c r="B1555" s="5" t="inlineStr">
        <is>
          <t>Embrace Your Inner Strength: Every Day</t>
        </is>
      </c>
      <c r="C1555" s="5" t="inlineStr">
        <is>
          <t>Robin Sharma</t>
        </is>
      </c>
      <c r="D1555" s="4" t="n">
        <v>2007</v>
      </c>
      <c r="E1555" s="5" t="inlineStr">
        <is>
          <t>Chronicle Books</t>
        </is>
      </c>
      <c r="F1555" s="4" t="n">
        <v>3.8</v>
      </c>
      <c r="G1555" s="4" t="n">
        <v>324</v>
      </c>
      <c r="H1555" s="5" t="inlineStr">
        <is>
          <t>Self-Help &amp; Personal Growth</t>
        </is>
      </c>
    </row>
    <row r="1556" ht="18" customHeight="1">
      <c r="A1556" s="2" t="n">
        <v>1555</v>
      </c>
      <c r="B1556" s="3" t="inlineStr">
        <is>
          <t>Living with Inner Peace (3th Edition)</t>
        </is>
      </c>
      <c r="C1556" s="3" t="inlineStr">
        <is>
          <t>Brené Brown</t>
        </is>
      </c>
      <c r="D1556" s="2" t="n">
        <v>1985</v>
      </c>
      <c r="E1556" s="3" t="inlineStr">
        <is>
          <t>Cambridge University Press</t>
        </is>
      </c>
      <c r="F1556" s="2" t="n">
        <v>3.8</v>
      </c>
      <c r="G1556" s="2" t="n">
        <v>537</v>
      </c>
      <c r="H1556" s="3" t="inlineStr">
        <is>
          <t>Self-Help &amp; Personal Growth</t>
        </is>
      </c>
    </row>
    <row r="1557" ht="18" customHeight="1">
      <c r="A1557" s="4" t="n">
        <v>1556</v>
      </c>
      <c r="B1557" s="5" t="inlineStr">
        <is>
          <t>The Art of Self-Love: for Life (4th Edition)</t>
        </is>
      </c>
      <c r="C1557" s="5" t="inlineStr">
        <is>
          <t>Mel Robbins</t>
        </is>
      </c>
      <c r="D1557" s="4" t="n">
        <v>2024</v>
      </c>
      <c r="E1557" s="5" t="inlineStr">
        <is>
          <t>Macmillan Publishers</t>
        </is>
      </c>
      <c r="F1557" s="4" t="n">
        <v>4.9</v>
      </c>
      <c r="G1557" s="4" t="n">
        <v>292</v>
      </c>
      <c r="H1557" s="5" t="inlineStr">
        <is>
          <t>Self-Help &amp; Personal Growth</t>
        </is>
      </c>
    </row>
    <row r="1558" ht="18" customHeight="1">
      <c r="A1558" s="2" t="n">
        <v>1557</v>
      </c>
      <c r="B1558" s="3" t="inlineStr">
        <is>
          <t>The Art of Emotional Balance: A Practical Guide</t>
        </is>
      </c>
      <c r="C1558" s="3" t="inlineStr">
        <is>
          <t>Gary Vaynerchuk</t>
        </is>
      </c>
      <c r="D1558" s="2" t="n">
        <v>1953</v>
      </c>
      <c r="E1558" s="3" t="inlineStr">
        <is>
          <t>Hay House</t>
        </is>
      </c>
      <c r="F1558" s="2" t="n">
        <v>3.6</v>
      </c>
      <c r="G1558" s="2" t="n">
        <v>471</v>
      </c>
      <c r="H1558" s="3" t="inlineStr">
        <is>
          <t>Self-Help &amp; Personal Growth</t>
        </is>
      </c>
    </row>
    <row r="1559" ht="18" customHeight="1">
      <c r="A1559" s="4" t="n">
        <v>1558</v>
      </c>
      <c r="B1559" s="5" t="inlineStr">
        <is>
          <t>Reinvent Your Inner Strength: for Life</t>
        </is>
      </c>
      <c r="C1559" s="5" t="inlineStr">
        <is>
          <t>Wayne Dyer</t>
        </is>
      </c>
      <c r="D1559" s="4" t="n">
        <v>1955</v>
      </c>
      <c r="E1559" s="5" t="inlineStr">
        <is>
          <t>Hay House</t>
        </is>
      </c>
      <c r="F1559" s="4" t="n">
        <v>3.8</v>
      </c>
      <c r="G1559" s="4" t="n">
        <v>573</v>
      </c>
      <c r="H1559" s="5" t="inlineStr">
        <is>
          <t>Self-Help &amp; Personal Growth</t>
        </is>
      </c>
    </row>
    <row r="1560" ht="18" customHeight="1">
      <c r="A1560" s="2" t="n">
        <v>1559</v>
      </c>
      <c r="B1560" s="3" t="inlineStr">
        <is>
          <t>Discovering Personal Power (5th Edition)</t>
        </is>
      </c>
      <c r="C1560" s="3" t="inlineStr">
        <is>
          <t>Mark Manson</t>
        </is>
      </c>
      <c r="D1560" s="2" t="n">
        <v>1954</v>
      </c>
      <c r="E1560" s="3" t="inlineStr">
        <is>
          <t>HarperCollins</t>
        </is>
      </c>
      <c r="F1560" s="2" t="n">
        <v>4.6</v>
      </c>
      <c r="G1560" s="2" t="n">
        <v>520</v>
      </c>
      <c r="H1560" s="3" t="inlineStr">
        <is>
          <t>Self-Help &amp; Personal Growth</t>
        </is>
      </c>
    </row>
    <row r="1561" ht="18" customHeight="1">
      <c r="A1561" s="4" t="n">
        <v>1560</v>
      </c>
      <c r="B1561" s="5" t="inlineStr">
        <is>
          <t>Discovering Purpose: and Beyond</t>
        </is>
      </c>
      <c r="C1561" s="5" t="inlineStr">
        <is>
          <t>Rhonda Byrne</t>
        </is>
      </c>
      <c r="D1561" s="4" t="n">
        <v>1958</v>
      </c>
      <c r="E1561" s="5" t="inlineStr">
        <is>
          <t>Workman Publishing</t>
        </is>
      </c>
      <c r="F1561" s="4" t="n">
        <v>4.9</v>
      </c>
      <c r="G1561" s="4" t="n">
        <v>392</v>
      </c>
      <c r="H1561" s="5" t="inlineStr">
        <is>
          <t>Self-Help &amp; Personal Growth</t>
        </is>
      </c>
    </row>
    <row r="1562" ht="18" customHeight="1">
      <c r="A1562" s="2" t="n">
        <v>1561</v>
      </c>
      <c r="B1562" s="3" t="inlineStr">
        <is>
          <t>Path to Inner Strength (3th Edition)</t>
        </is>
      </c>
      <c r="C1562" s="3" t="inlineStr">
        <is>
          <t>Gabrielle Bernstein &amp; Rhonda Byrne</t>
        </is>
      </c>
      <c r="D1562" s="2" t="n">
        <v>1963</v>
      </c>
      <c r="E1562" s="3" t="inlineStr">
        <is>
          <t>HarperCollins</t>
        </is>
      </c>
      <c r="F1562" s="2" t="n">
        <v>4.6</v>
      </c>
      <c r="G1562" s="2" t="n">
        <v>258</v>
      </c>
      <c r="H1562" s="3" t="inlineStr">
        <is>
          <t>Self-Help &amp; Personal Growth</t>
        </is>
      </c>
    </row>
    <row r="1563" ht="18" customHeight="1">
      <c r="A1563" s="4" t="n">
        <v>1562</v>
      </c>
      <c r="B1563" s="5" t="inlineStr">
        <is>
          <t>Awaken Your Unlimited Potential: Every Day</t>
        </is>
      </c>
      <c r="C1563" s="5" t="inlineStr">
        <is>
          <t>Wayne Dyer</t>
        </is>
      </c>
      <c r="D1563" s="4" t="n">
        <v>2016</v>
      </c>
      <c r="E1563" s="5" t="inlineStr">
        <is>
          <t>Hay House</t>
        </is>
      </c>
      <c r="F1563" s="4" t="n">
        <v>4.3</v>
      </c>
      <c r="G1563" s="4" t="n">
        <v>496</v>
      </c>
      <c r="H1563" s="5" t="inlineStr">
        <is>
          <t>Self-Help &amp; Personal Growth</t>
        </is>
      </c>
    </row>
    <row r="1564" ht="18" customHeight="1">
      <c r="A1564" s="2" t="n">
        <v>1563</v>
      </c>
      <c r="B1564" s="3" t="inlineStr">
        <is>
          <t>Grow Through Abundance: That Actually Works Vol. 4</t>
        </is>
      </c>
      <c r="C1564" s="3" t="inlineStr">
        <is>
          <t>Wayne Dyer &amp; Rachel Hollis</t>
        </is>
      </c>
      <c r="D1564" s="2" t="n">
        <v>2018</v>
      </c>
      <c r="E1564" s="3" t="inlineStr">
        <is>
          <t>Harvard Business Review Press</t>
        </is>
      </c>
      <c r="F1564" s="2" t="n">
        <v>4.4</v>
      </c>
      <c r="G1564" s="2" t="n">
        <v>379</v>
      </c>
      <c r="H1564" s="3" t="inlineStr">
        <is>
          <t>Self-Help &amp; Personal Growth</t>
        </is>
      </c>
    </row>
    <row r="1565" ht="18" customHeight="1">
      <c r="A1565" s="4" t="n">
        <v>1564</v>
      </c>
      <c r="B1565" s="5" t="inlineStr">
        <is>
          <t>Rise of Daily Habits: Step by Step</t>
        </is>
      </c>
      <c r="C1565" s="5" t="inlineStr">
        <is>
          <t>Robin Sharma</t>
        </is>
      </c>
      <c r="D1565" s="4" t="n">
        <v>1952</v>
      </c>
      <c r="E1565" s="5" t="inlineStr">
        <is>
          <t>Macmillan Publishers</t>
        </is>
      </c>
      <c r="F1565" s="4" t="n">
        <v>4.1</v>
      </c>
      <c r="G1565" s="4" t="n">
        <v>342</v>
      </c>
      <c r="H1565" s="5" t="inlineStr">
        <is>
          <t>Self-Help &amp; Personal Growth</t>
        </is>
      </c>
    </row>
    <row r="1566" ht="18" customHeight="1">
      <c r="A1566" s="2" t="n">
        <v>1565</v>
      </c>
      <c r="B1566" s="3" t="inlineStr">
        <is>
          <t>Evolve Your Mental Freedom: That Actually Works</t>
        </is>
      </c>
      <c r="C1566" s="3" t="inlineStr">
        <is>
          <t>Michael Singer</t>
        </is>
      </c>
      <c r="D1566" s="2" t="n">
        <v>1956</v>
      </c>
      <c r="E1566" s="3" t="inlineStr">
        <is>
          <t>Macmillan Publishers</t>
        </is>
      </c>
      <c r="F1566" s="2" t="n">
        <v>4.6</v>
      </c>
      <c r="G1566" s="2" t="n">
        <v>423</v>
      </c>
      <c r="H1566" s="3" t="inlineStr">
        <is>
          <t>Self-Help &amp; Personal Growth</t>
        </is>
      </c>
    </row>
    <row r="1567" ht="18" customHeight="1">
      <c r="A1567" s="4" t="n">
        <v>1566</v>
      </c>
      <c r="B1567" s="5" t="inlineStr">
        <is>
          <t>Transform Your Transformation: That Actually Works</t>
        </is>
      </c>
      <c r="C1567" s="5" t="inlineStr">
        <is>
          <t>Louise Hay</t>
        </is>
      </c>
      <c r="D1567" s="4" t="n">
        <v>1973</v>
      </c>
      <c r="E1567" s="5" t="inlineStr">
        <is>
          <t>Cambridge University Press</t>
        </is>
      </c>
      <c r="F1567" s="4" t="n">
        <v>4.8</v>
      </c>
      <c r="G1567" s="4" t="n">
        <v>559</v>
      </c>
      <c r="H1567" s="5" t="inlineStr">
        <is>
          <t>Self-Help &amp; Personal Growth</t>
        </is>
      </c>
    </row>
    <row r="1568" ht="18" customHeight="1">
      <c r="A1568" s="2" t="n">
        <v>1567</v>
      </c>
      <c r="B1568" s="3" t="inlineStr">
        <is>
          <t>Unlock Your Growth Mindset: for Modern Times Vol. 5</t>
        </is>
      </c>
      <c r="C1568" s="3" t="inlineStr">
        <is>
          <t>Tony Robbins</t>
        </is>
      </c>
      <c r="D1568" s="2" t="n">
        <v>2020</v>
      </c>
      <c r="E1568" s="3" t="inlineStr">
        <is>
          <t>HarperCollins</t>
        </is>
      </c>
      <c r="F1568" s="2" t="n">
        <v>4</v>
      </c>
      <c r="G1568" s="2" t="n">
        <v>425</v>
      </c>
      <c r="H1568" s="3" t="inlineStr">
        <is>
          <t>Self-Help &amp; Personal Growth</t>
        </is>
      </c>
    </row>
    <row r="1569" ht="18" customHeight="1">
      <c r="A1569" s="4" t="n">
        <v>1568</v>
      </c>
      <c r="B1569" s="5" t="inlineStr">
        <is>
          <t>Awaken Your Self-Awareness (3th Edition)</t>
        </is>
      </c>
      <c r="C1569" s="5" t="inlineStr">
        <is>
          <t>Brené Brown</t>
        </is>
      </c>
      <c r="D1569" s="4" t="n">
        <v>1976</v>
      </c>
      <c r="E1569" s="5" t="inlineStr">
        <is>
          <t>Simon &amp; Schuster</t>
        </is>
      </c>
      <c r="F1569" s="4" t="n">
        <v>4.7</v>
      </c>
      <c r="G1569" s="4" t="n">
        <v>262</v>
      </c>
      <c r="H1569" s="5" t="inlineStr">
        <is>
          <t>Self-Help &amp; Personal Growth</t>
        </is>
      </c>
    </row>
    <row r="1570" ht="18" customHeight="1">
      <c r="A1570" s="2" t="n">
        <v>1569</v>
      </c>
      <c r="B1570" s="3" t="inlineStr">
        <is>
          <t>Awaken Your Happiness (5th Edition)</t>
        </is>
      </c>
      <c r="C1570" s="3" t="inlineStr">
        <is>
          <t>Paulo Coelho</t>
        </is>
      </c>
      <c r="D1570" s="2" t="n">
        <v>1960</v>
      </c>
      <c r="E1570" s="3" t="inlineStr">
        <is>
          <t>Hay House</t>
        </is>
      </c>
      <c r="F1570" s="2" t="n">
        <v>4.6</v>
      </c>
      <c r="G1570" s="2" t="n">
        <v>385</v>
      </c>
      <c r="H1570" s="3" t="inlineStr">
        <is>
          <t>Self-Help &amp; Personal Growth</t>
        </is>
      </c>
    </row>
    <row r="1571" ht="18" customHeight="1">
      <c r="A1571" s="4" t="n">
        <v>1570</v>
      </c>
      <c r="B1571" s="5" t="inlineStr">
        <is>
          <t>Finding Self-Awareness: A Practical Guide</t>
        </is>
      </c>
      <c r="C1571" s="5" t="inlineStr">
        <is>
          <t>Viktor Frankl</t>
        </is>
      </c>
      <c r="D1571" s="4" t="n">
        <v>1953</v>
      </c>
      <c r="E1571" s="5" t="inlineStr">
        <is>
          <t>Rodale Books</t>
        </is>
      </c>
      <c r="F1571" s="4" t="n">
        <v>4.5</v>
      </c>
      <c r="G1571" s="4" t="n">
        <v>162</v>
      </c>
      <c r="H1571" s="5" t="inlineStr">
        <is>
          <t>Self-Help &amp; Personal Growth</t>
        </is>
      </c>
    </row>
    <row r="1572" ht="18" customHeight="1">
      <c r="A1572" s="2" t="n">
        <v>1571</v>
      </c>
      <c r="B1572" s="3" t="inlineStr">
        <is>
          <t>The Art of Authentic Life (2th Edition)</t>
        </is>
      </c>
      <c r="C1572" s="3" t="inlineStr">
        <is>
          <t>Tony Robbins</t>
        </is>
      </c>
      <c r="D1572" s="2" t="n">
        <v>2011</v>
      </c>
      <c r="E1572" s="3" t="inlineStr">
        <is>
          <t>Rodale Books</t>
        </is>
      </c>
      <c r="F1572" s="2" t="n">
        <v>3.6</v>
      </c>
      <c r="G1572" s="2" t="n">
        <v>551</v>
      </c>
      <c r="H1572" s="3" t="inlineStr">
        <is>
          <t>Self-Help &amp; Personal Growth</t>
        </is>
      </c>
    </row>
    <row r="1573" ht="18" customHeight="1">
      <c r="A1573" s="4" t="n">
        <v>1572</v>
      </c>
      <c r="B1573" s="5" t="inlineStr">
        <is>
          <t>Evolve Your Purpose (2th Edition)</t>
        </is>
      </c>
      <c r="C1573" s="5" t="inlineStr">
        <is>
          <t>Paulo Coelho</t>
        </is>
      </c>
      <c r="D1573" s="4" t="n">
        <v>1995</v>
      </c>
      <c r="E1573" s="5" t="inlineStr">
        <is>
          <t>Wiley</t>
        </is>
      </c>
      <c r="F1573" s="4" t="n">
        <v>4.1</v>
      </c>
      <c r="G1573" s="4" t="n">
        <v>208</v>
      </c>
      <c r="H1573" s="5" t="inlineStr">
        <is>
          <t>Self-Help &amp; Personal Growth</t>
        </is>
      </c>
    </row>
    <row r="1574" ht="18" customHeight="1">
      <c r="A1574" s="2" t="n">
        <v>1573</v>
      </c>
      <c r="B1574" s="3" t="inlineStr">
        <is>
          <t>Grow Through Resilience: and Beyond</t>
        </is>
      </c>
      <c r="C1574" s="3" t="inlineStr">
        <is>
          <t>Gary Vaynerchuk &amp; Rachel Hollis</t>
        </is>
      </c>
      <c r="D1574" s="2" t="n">
        <v>2023</v>
      </c>
      <c r="E1574" s="3" t="inlineStr">
        <is>
          <t>Cambridge University Press</t>
        </is>
      </c>
      <c r="F1574" s="2" t="n">
        <v>4.2</v>
      </c>
      <c r="G1574" s="2" t="n">
        <v>401</v>
      </c>
      <c r="H1574" s="3" t="inlineStr">
        <is>
          <t>Self-Help &amp; Personal Growth</t>
        </is>
      </c>
    </row>
    <row r="1575" ht="18" customHeight="1">
      <c r="A1575" s="4" t="n">
        <v>1574</v>
      </c>
      <c r="B1575" s="5" t="inlineStr">
        <is>
          <t>Grow Through Authentic Life (4th Edition)</t>
        </is>
      </c>
      <c r="C1575" s="5" t="inlineStr">
        <is>
          <t>Stephen Covey</t>
        </is>
      </c>
      <c r="D1575" s="4" t="n">
        <v>1955</v>
      </c>
      <c r="E1575" s="5" t="inlineStr">
        <is>
          <t>Wiley</t>
        </is>
      </c>
      <c r="F1575" s="4" t="n">
        <v>4.1</v>
      </c>
      <c r="G1575" s="4" t="n">
        <v>170</v>
      </c>
      <c r="H1575" s="5" t="inlineStr">
        <is>
          <t>Self-Help &amp; Personal Growth</t>
        </is>
      </c>
    </row>
    <row r="1576" ht="18" customHeight="1">
      <c r="A1576" s="2" t="n">
        <v>1575</v>
      </c>
      <c r="B1576" s="3" t="inlineStr">
        <is>
          <t>Grow Through Emotional Balance: for Lasting Change</t>
        </is>
      </c>
      <c r="C1576" s="3" t="inlineStr">
        <is>
          <t>James Clear</t>
        </is>
      </c>
      <c r="D1576" s="2" t="n">
        <v>1981</v>
      </c>
      <c r="E1576" s="3" t="inlineStr">
        <is>
          <t>McGraw Hill</t>
        </is>
      </c>
      <c r="F1576" s="2" t="n">
        <v>4</v>
      </c>
      <c r="G1576" s="2" t="n">
        <v>324</v>
      </c>
      <c r="H1576" s="3" t="inlineStr">
        <is>
          <t>Self-Help &amp; Personal Growth</t>
        </is>
      </c>
    </row>
    <row r="1577" ht="18" customHeight="1">
      <c r="A1577" s="4" t="n">
        <v>1576</v>
      </c>
      <c r="B1577" s="5" t="inlineStr">
        <is>
          <t>Awaken Your Purpose: and Beyond</t>
        </is>
      </c>
      <c r="C1577" s="5" t="inlineStr">
        <is>
          <t>Don Miguel Ruiz</t>
        </is>
      </c>
      <c r="D1577" s="4" t="n">
        <v>1965</v>
      </c>
      <c r="E1577" s="5" t="inlineStr">
        <is>
          <t>Macmillan Publishers</t>
        </is>
      </c>
      <c r="F1577" s="4" t="n">
        <v>4.1</v>
      </c>
      <c r="G1577" s="4" t="n">
        <v>558</v>
      </c>
      <c r="H1577" s="5" t="inlineStr">
        <is>
          <t>Self-Help &amp; Personal Growth</t>
        </is>
      </c>
    </row>
    <row r="1578" ht="18" customHeight="1">
      <c r="A1578" s="2" t="n">
        <v>1577</v>
      </c>
      <c r="B1578" s="3" t="inlineStr">
        <is>
          <t>Embrace Your Happiness</t>
        </is>
      </c>
      <c r="C1578" s="3" t="inlineStr">
        <is>
          <t>Gabrielle Bernstein</t>
        </is>
      </c>
      <c r="D1578" s="2" t="n">
        <v>1989</v>
      </c>
      <c r="E1578" s="3" t="inlineStr">
        <is>
          <t>Workman Publishing</t>
        </is>
      </c>
      <c r="F1578" s="2" t="n">
        <v>3.8</v>
      </c>
      <c r="G1578" s="2" t="n">
        <v>445</v>
      </c>
      <c r="H1578" s="3" t="inlineStr">
        <is>
          <t>Self-Help &amp; Personal Growth</t>
        </is>
      </c>
    </row>
    <row r="1579" ht="18" customHeight="1">
      <c r="A1579" s="4" t="n">
        <v>1578</v>
      </c>
      <c r="B1579" s="5" t="inlineStr">
        <is>
          <t>Path to True Self: for Lasting Change</t>
        </is>
      </c>
      <c r="C1579" s="5" t="inlineStr">
        <is>
          <t>Brené Brown</t>
        </is>
      </c>
      <c r="D1579" s="4" t="n">
        <v>1980</v>
      </c>
      <c r="E1579" s="5" t="inlineStr">
        <is>
          <t>McGraw Hill</t>
        </is>
      </c>
      <c r="F1579" s="4" t="n">
        <v>4.4</v>
      </c>
      <c r="G1579" s="4" t="n">
        <v>464</v>
      </c>
      <c r="H1579" s="5" t="inlineStr">
        <is>
          <t>Self-Help &amp; Personal Growth</t>
        </is>
      </c>
    </row>
    <row r="1580" ht="18" customHeight="1">
      <c r="A1580" s="2" t="n">
        <v>1579</v>
      </c>
      <c r="B1580" s="3" t="inlineStr">
        <is>
          <t>Evolve Your Mental Freedom: for Lasting Change</t>
        </is>
      </c>
      <c r="C1580" s="3" t="inlineStr">
        <is>
          <t>Viktor Frankl</t>
        </is>
      </c>
      <c r="D1580" s="2" t="n">
        <v>2017</v>
      </c>
      <c r="E1580" s="3" t="inlineStr">
        <is>
          <t>Simon &amp; Schuster</t>
        </is>
      </c>
      <c r="F1580" s="2" t="n">
        <v>3.7</v>
      </c>
      <c r="G1580" s="2" t="n">
        <v>181</v>
      </c>
      <c r="H1580" s="3" t="inlineStr">
        <is>
          <t>Self-Help &amp; Personal Growth</t>
        </is>
      </c>
    </row>
    <row r="1581" ht="18" customHeight="1">
      <c r="A1581" s="4" t="n">
        <v>1580</v>
      </c>
      <c r="B1581" s="5" t="inlineStr">
        <is>
          <t>Embrace Your True Self: Every Day</t>
        </is>
      </c>
      <c r="C1581" s="5" t="inlineStr">
        <is>
          <t>Stephen Covey</t>
        </is>
      </c>
      <c r="D1581" s="4" t="n">
        <v>2021</v>
      </c>
      <c r="E1581" s="5" t="inlineStr">
        <is>
          <t>Chronicle Books</t>
        </is>
      </c>
      <c r="F1581" s="4" t="n">
        <v>4.3</v>
      </c>
      <c r="G1581" s="4" t="n">
        <v>152</v>
      </c>
      <c r="H1581" s="5" t="inlineStr">
        <is>
          <t>Self-Help &amp; Personal Growth</t>
        </is>
      </c>
    </row>
    <row r="1582" ht="18" customHeight="1">
      <c r="A1582" s="2" t="n">
        <v>1581</v>
      </c>
      <c r="B1582" s="3" t="inlineStr">
        <is>
          <t>Embrace Your Self-Awareness: for Beginners</t>
        </is>
      </c>
      <c r="C1582" s="3" t="inlineStr">
        <is>
          <t>Dale Carnegie</t>
        </is>
      </c>
      <c r="D1582" s="2" t="n">
        <v>1981</v>
      </c>
      <c r="E1582" s="3" t="inlineStr">
        <is>
          <t>Cambridge University Press</t>
        </is>
      </c>
      <c r="F1582" s="2" t="n">
        <v>3.8</v>
      </c>
      <c r="G1582" s="2" t="n">
        <v>517</v>
      </c>
      <c r="H1582" s="3" t="inlineStr">
        <is>
          <t>Self-Help &amp; Personal Growth</t>
        </is>
      </c>
    </row>
    <row r="1583" ht="18" customHeight="1">
      <c r="A1583" s="4" t="n">
        <v>1582</v>
      </c>
      <c r="B1583" s="5" t="inlineStr">
        <is>
          <t>Discovering Happiness: Every Day</t>
        </is>
      </c>
      <c r="C1583" s="5" t="inlineStr">
        <is>
          <t>Louise Hay</t>
        </is>
      </c>
      <c r="D1583" s="4" t="n">
        <v>1968</v>
      </c>
      <c r="E1583" s="5" t="inlineStr">
        <is>
          <t>Hay House</t>
        </is>
      </c>
      <c r="F1583" s="4" t="n">
        <v>4.1</v>
      </c>
      <c r="G1583" s="4" t="n">
        <v>497</v>
      </c>
      <c r="H1583" s="5" t="inlineStr">
        <is>
          <t>Self-Help &amp; Personal Growth</t>
        </is>
      </c>
    </row>
    <row r="1584" ht="18" customHeight="1">
      <c r="A1584" s="2" t="n">
        <v>1583</v>
      </c>
      <c r="B1584" s="3" t="inlineStr">
        <is>
          <t>The Power of Daily Habits: and Beyond</t>
        </is>
      </c>
      <c r="C1584" s="3" t="inlineStr">
        <is>
          <t>Wayne Dyer</t>
        </is>
      </c>
      <c r="D1584" s="2" t="n">
        <v>2003</v>
      </c>
      <c r="E1584" s="3" t="inlineStr">
        <is>
          <t>Rodale Books</t>
        </is>
      </c>
      <c r="F1584" s="2" t="n">
        <v>4.6</v>
      </c>
      <c r="G1584" s="2" t="n">
        <v>338</v>
      </c>
      <c r="H1584" s="3" t="inlineStr">
        <is>
          <t>Self-Help &amp; Personal Growth</t>
        </is>
      </c>
    </row>
    <row r="1585" ht="18" customHeight="1">
      <c r="A1585" s="4" t="n">
        <v>1584</v>
      </c>
      <c r="B1585" s="5" t="inlineStr">
        <is>
          <t>Grow Through Emotional Balance</t>
        </is>
      </c>
      <c r="C1585" s="5" t="inlineStr">
        <is>
          <t>Viktor Frankl</t>
        </is>
      </c>
      <c r="D1585" s="4" t="n">
        <v>2009</v>
      </c>
      <c r="E1585" s="5" t="inlineStr">
        <is>
          <t>Workman Publishing</t>
        </is>
      </c>
      <c r="F1585" s="4" t="n">
        <v>3.6</v>
      </c>
      <c r="G1585" s="4" t="n">
        <v>349</v>
      </c>
      <c r="H1585" s="5" t="inlineStr">
        <is>
          <t>Self-Help &amp; Personal Growth</t>
        </is>
      </c>
    </row>
    <row r="1586" ht="18" customHeight="1">
      <c r="A1586" s="2" t="n">
        <v>1585</v>
      </c>
      <c r="B1586" s="3" t="inlineStr">
        <is>
          <t>The Power of Confidence Vol. 3</t>
        </is>
      </c>
      <c r="C1586" s="3" t="inlineStr">
        <is>
          <t>Viktor Frankl</t>
        </is>
      </c>
      <c r="D1586" s="2" t="n">
        <v>1955</v>
      </c>
      <c r="E1586" s="3" t="inlineStr">
        <is>
          <t>Simon &amp; Schuster</t>
        </is>
      </c>
      <c r="F1586" s="2" t="n">
        <v>4.1</v>
      </c>
      <c r="G1586" s="2" t="n">
        <v>267</v>
      </c>
      <c r="H1586" s="3" t="inlineStr">
        <is>
          <t>Self-Help &amp; Personal Growth</t>
        </is>
      </c>
    </row>
    <row r="1587" ht="18" customHeight="1">
      <c r="A1587" s="4" t="n">
        <v>1586</v>
      </c>
      <c r="B1587" s="5" t="inlineStr">
        <is>
          <t>Journey to Clarity: for Beginners</t>
        </is>
      </c>
      <c r="C1587" s="5" t="inlineStr">
        <is>
          <t>Paulo Coelho</t>
        </is>
      </c>
      <c r="D1587" s="4" t="n">
        <v>1960</v>
      </c>
      <c r="E1587" s="5" t="inlineStr">
        <is>
          <t>Oxford University Press</t>
        </is>
      </c>
      <c r="F1587" s="4" t="n">
        <v>4.1</v>
      </c>
      <c r="G1587" s="4" t="n">
        <v>360</v>
      </c>
      <c r="H1587" s="5" t="inlineStr">
        <is>
          <t>Self-Help &amp; Personal Growth</t>
        </is>
      </c>
    </row>
    <row r="1588" ht="18" customHeight="1">
      <c r="A1588" s="2" t="n">
        <v>1587</v>
      </c>
      <c r="B1588" s="3" t="inlineStr">
        <is>
          <t>Embrace Your Resilience: for Modern Times</t>
        </is>
      </c>
      <c r="C1588" s="3" t="inlineStr">
        <is>
          <t>James Clear &amp; Paulo Coelho</t>
        </is>
      </c>
      <c r="D1588" s="2" t="n">
        <v>1963</v>
      </c>
      <c r="E1588" s="3" t="inlineStr">
        <is>
          <t>Wiley</t>
        </is>
      </c>
      <c r="F1588" s="2" t="n">
        <v>3.9</v>
      </c>
      <c r="G1588" s="2" t="n">
        <v>507</v>
      </c>
      <c r="H1588" s="3" t="inlineStr">
        <is>
          <t>Self-Help &amp; Personal Growth</t>
        </is>
      </c>
    </row>
    <row r="1589" ht="18" customHeight="1">
      <c r="A1589" s="4" t="n">
        <v>1588</v>
      </c>
      <c r="B1589" s="5" t="inlineStr">
        <is>
          <t>Grow Through Happiness Vol. 3</t>
        </is>
      </c>
      <c r="C1589" s="5" t="inlineStr">
        <is>
          <t>Paulo Coelho &amp; Napoleon Hill</t>
        </is>
      </c>
      <c r="D1589" s="4" t="n">
        <v>1957</v>
      </c>
      <c r="E1589" s="5" t="inlineStr">
        <is>
          <t>Harvard Business Review Press</t>
        </is>
      </c>
      <c r="F1589" s="4" t="n">
        <v>4.5</v>
      </c>
      <c r="G1589" s="4" t="n">
        <v>169</v>
      </c>
      <c r="H1589" s="5" t="inlineStr">
        <is>
          <t>Self-Help &amp; Personal Growth</t>
        </is>
      </c>
    </row>
    <row r="1590" ht="18" customHeight="1">
      <c r="A1590" s="2" t="n">
        <v>1589</v>
      </c>
      <c r="B1590" s="3" t="inlineStr">
        <is>
          <t>The Power of True Self: and Beyond (3th Edition)</t>
        </is>
      </c>
      <c r="C1590" s="3" t="inlineStr">
        <is>
          <t>Eckhart Tolle &amp; Shakti Gawain</t>
        </is>
      </c>
      <c r="D1590" s="2" t="n">
        <v>1974</v>
      </c>
      <c r="E1590" s="3" t="inlineStr">
        <is>
          <t>Workman Publishing</t>
        </is>
      </c>
      <c r="F1590" s="2" t="n">
        <v>4.3</v>
      </c>
      <c r="G1590" s="2" t="n">
        <v>450</v>
      </c>
      <c r="H1590" s="3" t="inlineStr">
        <is>
          <t>Self-Help &amp; Personal Growth</t>
        </is>
      </c>
    </row>
    <row r="1591" ht="18" customHeight="1">
      <c r="A1591" s="4" t="n">
        <v>1590</v>
      </c>
      <c r="B1591" s="5" t="inlineStr">
        <is>
          <t>Mastering Higher Purpose (3th Edition)</t>
        </is>
      </c>
      <c r="C1591" s="5" t="inlineStr">
        <is>
          <t>Mel Robbins</t>
        </is>
      </c>
      <c r="D1591" s="4" t="n">
        <v>2008</v>
      </c>
      <c r="E1591" s="5" t="inlineStr">
        <is>
          <t>Cambridge University Press</t>
        </is>
      </c>
      <c r="F1591" s="4" t="n">
        <v>4.2</v>
      </c>
      <c r="G1591" s="4" t="n">
        <v>599</v>
      </c>
      <c r="H1591" s="5" t="inlineStr">
        <is>
          <t>Self-Help &amp; Personal Growth</t>
        </is>
      </c>
    </row>
    <row r="1592" ht="18" customHeight="1">
      <c r="A1592" s="2" t="n">
        <v>1591</v>
      </c>
      <c r="B1592" s="3" t="inlineStr">
        <is>
          <t>Transform Your Transformation Vol. 2</t>
        </is>
      </c>
      <c r="C1592" s="3" t="inlineStr">
        <is>
          <t>Tim Ferriss</t>
        </is>
      </c>
      <c r="D1592" s="2" t="n">
        <v>1975</v>
      </c>
      <c r="E1592" s="3" t="inlineStr">
        <is>
          <t>Oxford University Press</t>
        </is>
      </c>
      <c r="F1592" s="2" t="n">
        <v>3.8</v>
      </c>
      <c r="G1592" s="2" t="n">
        <v>357</v>
      </c>
      <c r="H1592" s="3" t="inlineStr">
        <is>
          <t>Self-Help &amp; Personal Growth</t>
        </is>
      </c>
    </row>
    <row r="1593" ht="18" customHeight="1">
      <c r="A1593" s="4" t="n">
        <v>1592</v>
      </c>
      <c r="B1593" s="5" t="inlineStr">
        <is>
          <t>Mastering Growth Mindset (2th Edition)</t>
        </is>
      </c>
      <c r="C1593" s="5" t="inlineStr">
        <is>
          <t>Paulo Coelho</t>
        </is>
      </c>
      <c r="D1593" s="4" t="n">
        <v>1960</v>
      </c>
      <c r="E1593" s="5" t="inlineStr">
        <is>
          <t>Chronicle Books</t>
        </is>
      </c>
      <c r="F1593" s="4" t="n">
        <v>4.6</v>
      </c>
      <c r="G1593" s="4" t="n">
        <v>539</v>
      </c>
      <c r="H1593" s="5" t="inlineStr">
        <is>
          <t>Self-Help &amp; Personal Growth</t>
        </is>
      </c>
    </row>
    <row r="1594" ht="18" customHeight="1">
      <c r="A1594" s="2" t="n">
        <v>1593</v>
      </c>
      <c r="B1594" s="3" t="inlineStr">
        <is>
          <t>Grow Through Self-Love: A Practical Guide Vol. 1</t>
        </is>
      </c>
      <c r="C1594" s="3" t="inlineStr">
        <is>
          <t>Napoleon Hill &amp; Rhonda Byrne</t>
        </is>
      </c>
      <c r="D1594" s="2" t="n">
        <v>2020</v>
      </c>
      <c r="E1594" s="3" t="inlineStr">
        <is>
          <t>Hay House</t>
        </is>
      </c>
      <c r="F1594" s="2" t="n">
        <v>4.8</v>
      </c>
      <c r="G1594" s="2" t="n">
        <v>154</v>
      </c>
      <c r="H1594" s="3" t="inlineStr">
        <is>
          <t>Self-Help &amp; Personal Growth</t>
        </is>
      </c>
    </row>
    <row r="1595" ht="18" customHeight="1">
      <c r="A1595" s="4" t="n">
        <v>1594</v>
      </c>
      <c r="B1595" s="5" t="inlineStr">
        <is>
          <t>The Art of Daily Habits</t>
        </is>
      </c>
      <c r="C1595" s="5" t="inlineStr">
        <is>
          <t>James Clear</t>
        </is>
      </c>
      <c r="D1595" s="4" t="n">
        <v>1992</v>
      </c>
      <c r="E1595" s="5" t="inlineStr">
        <is>
          <t>Rodale Books</t>
        </is>
      </c>
      <c r="F1595" s="4" t="n">
        <v>4.1</v>
      </c>
      <c r="G1595" s="4" t="n">
        <v>431</v>
      </c>
      <c r="H1595" s="5" t="inlineStr">
        <is>
          <t>Self-Help &amp; Personal Growth</t>
        </is>
      </c>
    </row>
    <row r="1596" ht="18" customHeight="1">
      <c r="A1596" s="2" t="n">
        <v>1595</v>
      </c>
      <c r="B1596" s="3" t="inlineStr">
        <is>
          <t>Unlock Your Inner Peace: for Lasting Change</t>
        </is>
      </c>
      <c r="C1596" s="3" t="inlineStr">
        <is>
          <t>Don Miguel Ruiz</t>
        </is>
      </c>
      <c r="D1596" s="2" t="n">
        <v>2013</v>
      </c>
      <c r="E1596" s="3" t="inlineStr">
        <is>
          <t>Hachette Book Group</t>
        </is>
      </c>
      <c r="F1596" s="2" t="n">
        <v>4.6</v>
      </c>
      <c r="G1596" s="2" t="n">
        <v>571</v>
      </c>
      <c r="H1596" s="3" t="inlineStr">
        <is>
          <t>Self-Help &amp; Personal Growth</t>
        </is>
      </c>
    </row>
    <row r="1597" ht="18" customHeight="1">
      <c r="A1597" s="4" t="n">
        <v>1596</v>
      </c>
      <c r="B1597" s="5" t="inlineStr">
        <is>
          <t>Your Best Higher Purpose: Every Day Vol. 5</t>
        </is>
      </c>
      <c r="C1597" s="5" t="inlineStr">
        <is>
          <t>Gabrielle Bernstein</t>
        </is>
      </c>
      <c r="D1597" s="4" t="n">
        <v>1997</v>
      </c>
      <c r="E1597" s="5" t="inlineStr">
        <is>
          <t>MIT Press</t>
        </is>
      </c>
      <c r="F1597" s="4" t="n">
        <v>4.7</v>
      </c>
      <c r="G1597" s="4" t="n">
        <v>218</v>
      </c>
      <c r="H1597" s="5" t="inlineStr">
        <is>
          <t>Self-Help &amp; Personal Growth</t>
        </is>
      </c>
    </row>
    <row r="1598" ht="18" customHeight="1">
      <c r="A1598" s="2" t="n">
        <v>1597</v>
      </c>
      <c r="B1598" s="3" t="inlineStr">
        <is>
          <t>Becoming Authentic Life</t>
        </is>
      </c>
      <c r="C1598" s="3" t="inlineStr">
        <is>
          <t>Mel Robbins &amp; Oprah Winfrey</t>
        </is>
      </c>
      <c r="D1598" s="2" t="n">
        <v>2023</v>
      </c>
      <c r="E1598" s="3" t="inlineStr">
        <is>
          <t>Hachette Book Group</t>
        </is>
      </c>
      <c r="F1598" s="2" t="n">
        <v>3.7</v>
      </c>
      <c r="G1598" s="2" t="n">
        <v>299</v>
      </c>
      <c r="H1598" s="3" t="inlineStr">
        <is>
          <t>Self-Help &amp; Personal Growth</t>
        </is>
      </c>
    </row>
    <row r="1599" ht="18" customHeight="1">
      <c r="A1599" s="4" t="n">
        <v>1598</v>
      </c>
      <c r="B1599" s="5" t="inlineStr">
        <is>
          <t>Reinvent Your Unlimited Potential: Every Day (3th Edition)</t>
        </is>
      </c>
      <c r="C1599" s="5" t="inlineStr">
        <is>
          <t>Eckhart Tolle</t>
        </is>
      </c>
      <c r="D1599" s="4" t="n">
        <v>2014</v>
      </c>
      <c r="E1599" s="5" t="inlineStr">
        <is>
          <t>Simon &amp; Schuster</t>
        </is>
      </c>
      <c r="F1599" s="4" t="n">
        <v>3.6</v>
      </c>
      <c r="G1599" s="4" t="n">
        <v>381</v>
      </c>
      <c r="H1599" s="5" t="inlineStr">
        <is>
          <t>Self-Help &amp; Personal Growth</t>
        </is>
      </c>
    </row>
    <row r="1600" ht="18" customHeight="1">
      <c r="A1600" s="2" t="n">
        <v>1599</v>
      </c>
      <c r="B1600" s="3" t="inlineStr">
        <is>
          <t>Embrace Your Clarity</t>
        </is>
      </c>
      <c r="C1600" s="3" t="inlineStr">
        <is>
          <t>Robin Sharma &amp; Michael Singer</t>
        </is>
      </c>
      <c r="D1600" s="2" t="n">
        <v>1987</v>
      </c>
      <c r="E1600" s="3" t="inlineStr">
        <is>
          <t>Simon &amp; Schuster</t>
        </is>
      </c>
      <c r="F1600" s="2" t="n">
        <v>4.3</v>
      </c>
      <c r="G1600" s="2" t="n">
        <v>358</v>
      </c>
      <c r="H1600" s="3" t="inlineStr">
        <is>
          <t>Self-Help &amp; Personal Growth</t>
        </is>
      </c>
    </row>
    <row r="1601" ht="18" customHeight="1">
      <c r="A1601" s="4" t="n">
        <v>1600</v>
      </c>
      <c r="B1601" s="5" t="inlineStr">
        <is>
          <t>Becoming Purpose: A Practical Guide</t>
        </is>
      </c>
      <c r="C1601" s="5" t="inlineStr">
        <is>
          <t>Don Miguel Ruiz</t>
        </is>
      </c>
      <c r="D1601" s="4" t="n">
        <v>1955</v>
      </c>
      <c r="E1601" s="5" t="inlineStr">
        <is>
          <t>Cambridge University Press</t>
        </is>
      </c>
      <c r="F1601" s="4" t="n">
        <v>4.5</v>
      </c>
      <c r="G1601" s="4" t="n">
        <v>209</v>
      </c>
      <c r="H1601" s="5" t="inlineStr">
        <is>
          <t>Self-Help &amp; Personal Growth</t>
        </is>
      </c>
    </row>
    <row r="1602" ht="18" customHeight="1">
      <c r="A1602" s="2" t="n">
        <v>1601</v>
      </c>
      <c r="B1602" s="3" t="inlineStr">
        <is>
          <t>Unlock Your Emotional Balance: for Lasting Change Vol. 2</t>
        </is>
      </c>
      <c r="C1602" s="3" t="inlineStr">
        <is>
          <t>Brené Brown</t>
        </is>
      </c>
      <c r="D1602" s="2" t="n">
        <v>1976</v>
      </c>
      <c r="E1602" s="3" t="inlineStr">
        <is>
          <t>Wiley</t>
        </is>
      </c>
      <c r="F1602" s="2" t="n">
        <v>4.1</v>
      </c>
      <c r="G1602" s="2" t="n">
        <v>461</v>
      </c>
      <c r="H1602" s="3" t="inlineStr">
        <is>
          <t>Self-Help &amp; Personal Growth</t>
        </is>
      </c>
    </row>
    <row r="1603" ht="18" customHeight="1">
      <c r="A1603" s="4" t="n">
        <v>1602</v>
      </c>
      <c r="B1603" s="5" t="inlineStr">
        <is>
          <t>Awaken Your Inner Strength (2th Edition)</t>
        </is>
      </c>
      <c r="C1603" s="5" t="inlineStr">
        <is>
          <t>Jack Canfield &amp; Eckhart Tolle</t>
        </is>
      </c>
      <c r="D1603" s="4" t="n">
        <v>1962</v>
      </c>
      <c r="E1603" s="5" t="inlineStr">
        <is>
          <t>Simon &amp; Schuster</t>
        </is>
      </c>
      <c r="F1603" s="4" t="n">
        <v>4.7</v>
      </c>
      <c r="G1603" s="4" t="n">
        <v>280</v>
      </c>
      <c r="H1603" s="5" t="inlineStr">
        <is>
          <t>Self-Help &amp; Personal Growth</t>
        </is>
      </c>
    </row>
    <row r="1604" ht="18" customHeight="1">
      <c r="A1604" s="2" t="n">
        <v>1603</v>
      </c>
      <c r="B1604" s="3" t="inlineStr">
        <is>
          <t>Rise of Abundance (5th Edition)</t>
        </is>
      </c>
      <c r="C1604" s="3" t="inlineStr">
        <is>
          <t>Rhonda Byrne &amp; Oprah Winfrey</t>
        </is>
      </c>
      <c r="D1604" s="2" t="n">
        <v>1968</v>
      </c>
      <c r="E1604" s="3" t="inlineStr">
        <is>
          <t>MIT Press</t>
        </is>
      </c>
      <c r="F1604" s="2" t="n">
        <v>3.8</v>
      </c>
      <c r="G1604" s="2" t="n">
        <v>418</v>
      </c>
      <c r="H1604" s="3" t="inlineStr">
        <is>
          <t>Self-Help &amp; Personal Growth</t>
        </is>
      </c>
    </row>
    <row r="1605" ht="18" customHeight="1">
      <c r="A1605" s="4" t="n">
        <v>1604</v>
      </c>
      <c r="B1605" s="5" t="inlineStr">
        <is>
          <t>Embrace Your Resilience: for Lasting Change</t>
        </is>
      </c>
      <c r="C1605" s="5" t="inlineStr">
        <is>
          <t>Deepak Chopra &amp; James Clear</t>
        </is>
      </c>
      <c r="D1605" s="4" t="n">
        <v>2017</v>
      </c>
      <c r="E1605" s="5" t="inlineStr">
        <is>
          <t>Oxford University Press</t>
        </is>
      </c>
      <c r="F1605" s="4" t="n">
        <v>4.7</v>
      </c>
      <c r="G1605" s="4" t="n">
        <v>325</v>
      </c>
      <c r="H1605" s="5" t="inlineStr">
        <is>
          <t>Self-Help &amp; Personal Growth</t>
        </is>
      </c>
    </row>
    <row r="1606" ht="18" customHeight="1">
      <c r="A1606" s="2" t="n">
        <v>1605</v>
      </c>
      <c r="B1606" s="3" t="inlineStr">
        <is>
          <t>The Power of Growth Mindset: for Modern Times (3th Edition)</t>
        </is>
      </c>
      <c r="C1606" s="3" t="inlineStr">
        <is>
          <t>Rhonda Byrne</t>
        </is>
      </c>
      <c r="D1606" s="2" t="n">
        <v>1979</v>
      </c>
      <c r="E1606" s="3" t="inlineStr">
        <is>
          <t>Harvard Business Review Press</t>
        </is>
      </c>
      <c r="F1606" s="2" t="n">
        <v>4.1</v>
      </c>
      <c r="G1606" s="2" t="n">
        <v>520</v>
      </c>
      <c r="H1606" s="3" t="inlineStr">
        <is>
          <t>Self-Help &amp; Personal Growth</t>
        </is>
      </c>
    </row>
    <row r="1607" ht="18" customHeight="1">
      <c r="A1607" s="4" t="n">
        <v>1606</v>
      </c>
      <c r="B1607" s="5" t="inlineStr">
        <is>
          <t>Transform Your True Self (2th Edition)</t>
        </is>
      </c>
      <c r="C1607" s="5" t="inlineStr">
        <is>
          <t>Rachel Hollis &amp; Stephen Covey</t>
        </is>
      </c>
      <c r="D1607" s="4" t="n">
        <v>1997</v>
      </c>
      <c r="E1607" s="5" t="inlineStr">
        <is>
          <t>MIT Press</t>
        </is>
      </c>
      <c r="F1607" s="4" t="n">
        <v>4.4</v>
      </c>
      <c r="G1607" s="4" t="n">
        <v>183</v>
      </c>
      <c r="H1607" s="5" t="inlineStr">
        <is>
          <t>Self-Help &amp; Personal Growth</t>
        </is>
      </c>
    </row>
    <row r="1608" ht="18" customHeight="1">
      <c r="A1608" s="2" t="n">
        <v>1607</v>
      </c>
      <c r="B1608" s="3" t="inlineStr">
        <is>
          <t>The Power of Resilience: for Lasting Change</t>
        </is>
      </c>
      <c r="C1608" s="3" t="inlineStr">
        <is>
          <t>Napoleon Hill &amp; Tim Ferriss</t>
        </is>
      </c>
      <c r="D1608" s="2" t="n">
        <v>1971</v>
      </c>
      <c r="E1608" s="3" t="inlineStr">
        <is>
          <t>McGraw Hill</t>
        </is>
      </c>
      <c r="F1608" s="2" t="n">
        <v>4.6</v>
      </c>
      <c r="G1608" s="2" t="n">
        <v>511</v>
      </c>
      <c r="H1608" s="3" t="inlineStr">
        <is>
          <t>Self-Help &amp; Personal Growth</t>
        </is>
      </c>
    </row>
    <row r="1609" ht="18" customHeight="1">
      <c r="A1609" s="4" t="n">
        <v>1608</v>
      </c>
      <c r="B1609" s="5" t="inlineStr">
        <is>
          <t>Reinvent Your Inner Peace: Every Day</t>
        </is>
      </c>
      <c r="C1609" s="5" t="inlineStr">
        <is>
          <t>Tim Ferriss &amp; Viktor Frankl</t>
        </is>
      </c>
      <c r="D1609" s="4" t="n">
        <v>1987</v>
      </c>
      <c r="E1609" s="5" t="inlineStr">
        <is>
          <t>Workman Publishing</t>
        </is>
      </c>
      <c r="F1609" s="4" t="n">
        <v>4.3</v>
      </c>
      <c r="G1609" s="4" t="n">
        <v>459</v>
      </c>
      <c r="H1609" s="5" t="inlineStr">
        <is>
          <t>Self-Help &amp; Personal Growth</t>
        </is>
      </c>
    </row>
    <row r="1610" ht="18" customHeight="1">
      <c r="A1610" s="2" t="n">
        <v>1609</v>
      </c>
      <c r="B1610" s="3" t="inlineStr">
        <is>
          <t>Your Best Mental Freedom (3th Edition)</t>
        </is>
      </c>
      <c r="C1610" s="3" t="inlineStr">
        <is>
          <t>Gary Vaynerchuk &amp; Tim Ferriss</t>
        </is>
      </c>
      <c r="D1610" s="2" t="n">
        <v>1999</v>
      </c>
      <c r="E1610" s="3" t="inlineStr">
        <is>
          <t>Harvard Business Review Press</t>
        </is>
      </c>
      <c r="F1610" s="2" t="n">
        <v>4.9</v>
      </c>
      <c r="G1610" s="2" t="n">
        <v>277</v>
      </c>
      <c r="H1610" s="3" t="inlineStr">
        <is>
          <t>Self-Help &amp; Personal Growth</t>
        </is>
      </c>
    </row>
    <row r="1611" ht="18" customHeight="1">
      <c r="A1611" s="4" t="n">
        <v>1610</v>
      </c>
      <c r="B1611" s="5" t="inlineStr">
        <is>
          <t>Unlock Your Clarity: and Beyond</t>
        </is>
      </c>
      <c r="C1611" s="5" t="inlineStr">
        <is>
          <t>Stephen Covey &amp; Tim Ferriss</t>
        </is>
      </c>
      <c r="D1611" s="4" t="n">
        <v>1974</v>
      </c>
      <c r="E1611" s="5" t="inlineStr">
        <is>
          <t>Simon &amp; Schuster</t>
        </is>
      </c>
      <c r="F1611" s="4" t="n">
        <v>4.8</v>
      </c>
      <c r="G1611" s="4" t="n">
        <v>205</v>
      </c>
      <c r="H1611" s="5" t="inlineStr">
        <is>
          <t>Self-Help &amp; Personal Growth</t>
        </is>
      </c>
    </row>
    <row r="1612" ht="18" customHeight="1">
      <c r="A1612" s="2" t="n">
        <v>1611</v>
      </c>
      <c r="B1612" s="3" t="inlineStr">
        <is>
          <t>Finding Growth Mindset (5th Edition)</t>
        </is>
      </c>
      <c r="C1612" s="3" t="inlineStr">
        <is>
          <t>Don Miguel Ruiz</t>
        </is>
      </c>
      <c r="D1612" s="2" t="n">
        <v>1957</v>
      </c>
      <c r="E1612" s="3" t="inlineStr">
        <is>
          <t>McGraw Hill</t>
        </is>
      </c>
      <c r="F1612" s="2" t="n">
        <v>4.4</v>
      </c>
      <c r="G1612" s="2" t="n">
        <v>161</v>
      </c>
      <c r="H1612" s="3" t="inlineStr">
        <is>
          <t>Self-Help &amp; Personal Growth</t>
        </is>
      </c>
    </row>
    <row r="1613" ht="18" customHeight="1">
      <c r="A1613" s="4" t="n">
        <v>1612</v>
      </c>
      <c r="B1613" s="5" t="inlineStr">
        <is>
          <t>Evolve Your Self-Love (5th Edition)</t>
        </is>
      </c>
      <c r="C1613" s="5" t="inlineStr">
        <is>
          <t>Viktor Frankl</t>
        </is>
      </c>
      <c r="D1613" s="4" t="n">
        <v>1953</v>
      </c>
      <c r="E1613" s="5" t="inlineStr">
        <is>
          <t>Harvard Business Review Press</t>
        </is>
      </c>
      <c r="F1613" s="4" t="n">
        <v>4.2</v>
      </c>
      <c r="G1613" s="4" t="n">
        <v>533</v>
      </c>
      <c r="H1613" s="5" t="inlineStr">
        <is>
          <t>Self-Help &amp; Personal Growth</t>
        </is>
      </c>
    </row>
    <row r="1614" ht="18" customHeight="1">
      <c r="A1614" s="2" t="n">
        <v>1613</v>
      </c>
      <c r="B1614" s="3" t="inlineStr">
        <is>
          <t>Discovering Resilience: for Life (3th Edition)</t>
        </is>
      </c>
      <c r="C1614" s="3" t="inlineStr">
        <is>
          <t>Jack Canfield</t>
        </is>
      </c>
      <c r="D1614" s="2" t="n">
        <v>1996</v>
      </c>
      <c r="E1614" s="3" t="inlineStr">
        <is>
          <t>Harvard Business Review Press</t>
        </is>
      </c>
      <c r="F1614" s="2" t="n">
        <v>3.9</v>
      </c>
      <c r="G1614" s="2" t="n">
        <v>416</v>
      </c>
      <c r="H1614" s="3" t="inlineStr">
        <is>
          <t>Self-Help &amp; Personal Growth</t>
        </is>
      </c>
    </row>
    <row r="1615" ht="18" customHeight="1">
      <c r="A1615" s="4" t="n">
        <v>1614</v>
      </c>
      <c r="B1615" s="5" t="inlineStr">
        <is>
          <t>Unlock Your Transformation: and Beyond</t>
        </is>
      </c>
      <c r="C1615" s="5" t="inlineStr">
        <is>
          <t>Shakti Gawain &amp; Gabrielle Bernstein</t>
        </is>
      </c>
      <c r="D1615" s="4" t="n">
        <v>1965</v>
      </c>
      <c r="E1615" s="5" t="inlineStr">
        <is>
          <t>Simon &amp; Schuster</t>
        </is>
      </c>
      <c r="F1615" s="4" t="n">
        <v>4.9</v>
      </c>
      <c r="G1615" s="4" t="n">
        <v>439</v>
      </c>
      <c r="H1615" s="5" t="inlineStr">
        <is>
          <t>Self-Help &amp; Personal Growth</t>
        </is>
      </c>
    </row>
    <row r="1616" ht="18" customHeight="1">
      <c r="A1616" s="2" t="n">
        <v>1615</v>
      </c>
      <c r="B1616" s="3" t="inlineStr">
        <is>
          <t>Your Best Emotional Balance (3th Edition)</t>
        </is>
      </c>
      <c r="C1616" s="3" t="inlineStr">
        <is>
          <t>Don Miguel Ruiz</t>
        </is>
      </c>
      <c r="D1616" s="2" t="n">
        <v>1995</v>
      </c>
      <c r="E1616" s="3" t="inlineStr">
        <is>
          <t>Cambridge University Press</t>
        </is>
      </c>
      <c r="F1616" s="2" t="n">
        <v>4.5</v>
      </c>
      <c r="G1616" s="2" t="n">
        <v>372</v>
      </c>
      <c r="H1616" s="3" t="inlineStr">
        <is>
          <t>Self-Help &amp; Personal Growth</t>
        </is>
      </c>
    </row>
    <row r="1617" ht="18" customHeight="1">
      <c r="A1617" s="4" t="n">
        <v>1616</v>
      </c>
      <c r="B1617" s="5" t="inlineStr">
        <is>
          <t>Embrace Your Authentic Life: Every Day</t>
        </is>
      </c>
      <c r="C1617" s="5" t="inlineStr">
        <is>
          <t>Shakti Gawain</t>
        </is>
      </c>
      <c r="D1617" s="4" t="n">
        <v>1959</v>
      </c>
      <c r="E1617" s="5" t="inlineStr">
        <is>
          <t>Chronicle Books</t>
        </is>
      </c>
      <c r="F1617" s="4" t="n">
        <v>4.7</v>
      </c>
      <c r="G1617" s="4" t="n">
        <v>157</v>
      </c>
      <c r="H1617" s="5" t="inlineStr">
        <is>
          <t>Self-Help &amp; Personal Growth</t>
        </is>
      </c>
    </row>
    <row r="1618" ht="18" customHeight="1">
      <c r="A1618" s="2" t="n">
        <v>1617</v>
      </c>
      <c r="B1618" s="3" t="inlineStr">
        <is>
          <t>Evolve Your Self-Love: in 30 Days</t>
        </is>
      </c>
      <c r="C1618" s="3" t="inlineStr">
        <is>
          <t>Gabrielle Bernstein &amp; Viktor Frankl</t>
        </is>
      </c>
      <c r="D1618" s="2" t="n">
        <v>1974</v>
      </c>
      <c r="E1618" s="3" t="inlineStr">
        <is>
          <t>Rodale Books</t>
        </is>
      </c>
      <c r="F1618" s="2" t="n">
        <v>4.3</v>
      </c>
      <c r="G1618" s="2" t="n">
        <v>442</v>
      </c>
      <c r="H1618" s="3" t="inlineStr">
        <is>
          <t>Self-Help &amp; Personal Growth</t>
        </is>
      </c>
    </row>
    <row r="1619" ht="18" customHeight="1">
      <c r="A1619" s="4" t="n">
        <v>1618</v>
      </c>
      <c r="B1619" s="5" t="inlineStr">
        <is>
          <t>Mastering Higher Purpose (4th Edition)</t>
        </is>
      </c>
      <c r="C1619" s="5" t="inlineStr">
        <is>
          <t>Don Miguel Ruiz</t>
        </is>
      </c>
      <c r="D1619" s="4" t="n">
        <v>1980</v>
      </c>
      <c r="E1619" s="5" t="inlineStr">
        <is>
          <t>MIT Press</t>
        </is>
      </c>
      <c r="F1619" s="4" t="n">
        <v>4.7</v>
      </c>
      <c r="G1619" s="4" t="n">
        <v>309</v>
      </c>
      <c r="H1619" s="5" t="inlineStr">
        <is>
          <t>Self-Help &amp; Personal Growth</t>
        </is>
      </c>
    </row>
    <row r="1620" ht="18" customHeight="1">
      <c r="A1620" s="2" t="n">
        <v>1619</v>
      </c>
      <c r="B1620" s="3" t="inlineStr">
        <is>
          <t>Grow Through Self-Awareness: for Lasting Change Vol. 2</t>
        </is>
      </c>
      <c r="C1620" s="3" t="inlineStr">
        <is>
          <t>Dale Carnegie &amp; James Clear</t>
        </is>
      </c>
      <c r="D1620" s="2" t="n">
        <v>1950</v>
      </c>
      <c r="E1620" s="3" t="inlineStr">
        <is>
          <t>Harvard Business Review Press</t>
        </is>
      </c>
      <c r="F1620" s="2" t="n">
        <v>4.8</v>
      </c>
      <c r="G1620" s="2" t="n">
        <v>372</v>
      </c>
      <c r="H1620" s="3" t="inlineStr">
        <is>
          <t>Self-Help &amp; Personal Growth</t>
        </is>
      </c>
    </row>
    <row r="1621" ht="18" customHeight="1">
      <c r="A1621" s="4" t="n">
        <v>1620</v>
      </c>
      <c r="B1621" s="5" t="inlineStr">
        <is>
          <t>Your Best Confidence: Every Day</t>
        </is>
      </c>
      <c r="C1621" s="5" t="inlineStr">
        <is>
          <t>Brené Brown</t>
        </is>
      </c>
      <c r="D1621" s="4" t="n">
        <v>1999</v>
      </c>
      <c r="E1621" s="5" t="inlineStr">
        <is>
          <t>Cambridge University Press</t>
        </is>
      </c>
      <c r="F1621" s="4" t="n">
        <v>3.8</v>
      </c>
      <c r="G1621" s="4" t="n">
        <v>191</v>
      </c>
      <c r="H1621" s="5" t="inlineStr">
        <is>
          <t>Self-Help &amp; Personal Growth</t>
        </is>
      </c>
    </row>
    <row r="1622" ht="18" customHeight="1">
      <c r="A1622" s="2" t="n">
        <v>1621</v>
      </c>
      <c r="B1622" s="3" t="inlineStr">
        <is>
          <t>Discovering Inner Peace Vol. 1</t>
        </is>
      </c>
      <c r="C1622" s="3" t="inlineStr">
        <is>
          <t>Brené Brown &amp; Don Miguel Ruiz</t>
        </is>
      </c>
      <c r="D1622" s="2" t="n">
        <v>2017</v>
      </c>
      <c r="E1622" s="3" t="inlineStr">
        <is>
          <t>Penguin Random House</t>
        </is>
      </c>
      <c r="F1622" s="2" t="n">
        <v>4.4</v>
      </c>
      <c r="G1622" s="2" t="n">
        <v>292</v>
      </c>
      <c r="H1622" s="3" t="inlineStr">
        <is>
          <t>Self-Help &amp; Personal Growth</t>
        </is>
      </c>
    </row>
    <row r="1623" ht="18" customHeight="1">
      <c r="A1623" s="4" t="n">
        <v>1622</v>
      </c>
      <c r="B1623" s="5" t="inlineStr">
        <is>
          <t>Awaken Your Resilience: in 30 Days Vol. 3</t>
        </is>
      </c>
      <c r="C1623" s="5" t="inlineStr">
        <is>
          <t>Brené Brown</t>
        </is>
      </c>
      <c r="D1623" s="4" t="n">
        <v>1972</v>
      </c>
      <c r="E1623" s="5" t="inlineStr">
        <is>
          <t>Workman Publishing</t>
        </is>
      </c>
      <c r="F1623" s="4" t="n">
        <v>4.4</v>
      </c>
      <c r="G1623" s="4" t="n">
        <v>250</v>
      </c>
      <c r="H1623" s="5" t="inlineStr">
        <is>
          <t>Self-Help &amp; Personal Growth</t>
        </is>
      </c>
    </row>
    <row r="1624" ht="18" customHeight="1">
      <c r="A1624" s="2" t="n">
        <v>1623</v>
      </c>
      <c r="B1624" s="3" t="inlineStr">
        <is>
          <t>Reinvent Your Mental Freedom: for Beginners</t>
        </is>
      </c>
      <c r="C1624" s="3" t="inlineStr">
        <is>
          <t>Shakti Gawain</t>
        </is>
      </c>
      <c r="D1624" s="2" t="n">
        <v>1985</v>
      </c>
      <c r="E1624" s="3" t="inlineStr">
        <is>
          <t>Hachette Book Group</t>
        </is>
      </c>
      <c r="F1624" s="2" t="n">
        <v>3.5</v>
      </c>
      <c r="G1624" s="2" t="n">
        <v>403</v>
      </c>
      <c r="H1624" s="3" t="inlineStr">
        <is>
          <t>Self-Help &amp; Personal Growth</t>
        </is>
      </c>
    </row>
    <row r="1625" ht="18" customHeight="1">
      <c r="A1625" s="4" t="n">
        <v>1624</v>
      </c>
      <c r="B1625" s="5" t="inlineStr">
        <is>
          <t>Building a Mental Freedom: Every Day (5th Edition)</t>
        </is>
      </c>
      <c r="C1625" s="5" t="inlineStr">
        <is>
          <t>Louise Hay &amp; Viktor Frankl</t>
        </is>
      </c>
      <c r="D1625" s="4" t="n">
        <v>2002</v>
      </c>
      <c r="E1625" s="5" t="inlineStr">
        <is>
          <t>Harvard Business Review Press</t>
        </is>
      </c>
      <c r="F1625" s="4" t="n">
        <v>3.7</v>
      </c>
      <c r="G1625" s="4" t="n">
        <v>220</v>
      </c>
      <c r="H1625" s="5" t="inlineStr">
        <is>
          <t>Self-Help &amp; Personal Growth</t>
        </is>
      </c>
    </row>
    <row r="1626" ht="18" customHeight="1">
      <c r="A1626" s="2" t="n">
        <v>1625</v>
      </c>
      <c r="B1626" s="3" t="inlineStr">
        <is>
          <t>Journey to Inner Strength: in 30 Days</t>
        </is>
      </c>
      <c r="C1626" s="3" t="inlineStr">
        <is>
          <t>Dale Carnegie</t>
        </is>
      </c>
      <c r="D1626" s="2" t="n">
        <v>1999</v>
      </c>
      <c r="E1626" s="3" t="inlineStr">
        <is>
          <t>Chronicle Books</t>
        </is>
      </c>
      <c r="F1626" s="2" t="n">
        <v>3.6</v>
      </c>
      <c r="G1626" s="2" t="n">
        <v>232</v>
      </c>
      <c r="H1626" s="3" t="inlineStr">
        <is>
          <t>Self-Help &amp; Personal Growth</t>
        </is>
      </c>
    </row>
    <row r="1627" ht="18" customHeight="1">
      <c r="A1627" s="4" t="n">
        <v>1626</v>
      </c>
      <c r="B1627" s="5" t="inlineStr">
        <is>
          <t>Reinvent Your Inner Peace</t>
        </is>
      </c>
      <c r="C1627" s="5" t="inlineStr">
        <is>
          <t>James Clear</t>
        </is>
      </c>
      <c r="D1627" s="4" t="n">
        <v>2017</v>
      </c>
      <c r="E1627" s="5" t="inlineStr">
        <is>
          <t>Harvard Business Review Press</t>
        </is>
      </c>
      <c r="F1627" s="4" t="n">
        <v>4.3</v>
      </c>
      <c r="G1627" s="4" t="n">
        <v>184</v>
      </c>
      <c r="H1627" s="5" t="inlineStr">
        <is>
          <t>Self-Help &amp; Personal Growth</t>
        </is>
      </c>
    </row>
    <row r="1628" ht="18" customHeight="1">
      <c r="A1628" s="2" t="n">
        <v>1627</v>
      </c>
      <c r="B1628" s="3" t="inlineStr">
        <is>
          <t>Discovering Personal Power (3th Edition)</t>
        </is>
      </c>
      <c r="C1628" s="3" t="inlineStr">
        <is>
          <t>Jack Canfield</t>
        </is>
      </c>
      <c r="D1628" s="2" t="n">
        <v>1971</v>
      </c>
      <c r="E1628" s="3" t="inlineStr">
        <is>
          <t>Macmillan Publishers</t>
        </is>
      </c>
      <c r="F1628" s="2" t="n">
        <v>4</v>
      </c>
      <c r="G1628" s="2" t="n">
        <v>355</v>
      </c>
      <c r="H1628" s="3" t="inlineStr">
        <is>
          <t>Self-Help &amp; Personal Growth</t>
        </is>
      </c>
    </row>
    <row r="1629" ht="18" customHeight="1">
      <c r="A1629" s="4" t="n">
        <v>1628</v>
      </c>
      <c r="B1629" s="5" t="inlineStr">
        <is>
          <t>Transform Your Mental Freedom: in 30 Days</t>
        </is>
      </c>
      <c r="C1629" s="5" t="inlineStr">
        <is>
          <t>Eckhart Tolle &amp; Wayne Dyer</t>
        </is>
      </c>
      <c r="D1629" s="4" t="n">
        <v>1963</v>
      </c>
      <c r="E1629" s="5" t="inlineStr">
        <is>
          <t>HarperCollins</t>
        </is>
      </c>
      <c r="F1629" s="4" t="n">
        <v>4.4</v>
      </c>
      <c r="G1629" s="4" t="n">
        <v>150</v>
      </c>
      <c r="H1629" s="5" t="inlineStr">
        <is>
          <t>Self-Help &amp; Personal Growth</t>
        </is>
      </c>
    </row>
    <row r="1630" ht="18" customHeight="1">
      <c r="A1630" s="2" t="n">
        <v>1629</v>
      </c>
      <c r="B1630" s="3" t="inlineStr">
        <is>
          <t>Unlock Your Mental Freedom: That Actually Works Vol. 4</t>
        </is>
      </c>
      <c r="C1630" s="3" t="inlineStr">
        <is>
          <t>Mel Robbins</t>
        </is>
      </c>
      <c r="D1630" s="2" t="n">
        <v>2007</v>
      </c>
      <c r="E1630" s="3" t="inlineStr">
        <is>
          <t>HarperCollins</t>
        </is>
      </c>
      <c r="F1630" s="2" t="n">
        <v>4.8</v>
      </c>
      <c r="G1630" s="2" t="n">
        <v>429</v>
      </c>
      <c r="H1630" s="3" t="inlineStr">
        <is>
          <t>Self-Help &amp; Personal Growth</t>
        </is>
      </c>
    </row>
    <row r="1631" ht="18" customHeight="1">
      <c r="A1631" s="4" t="n">
        <v>1630</v>
      </c>
      <c r="B1631" s="5" t="inlineStr">
        <is>
          <t>Reinvent Your Clarity Vol. 3</t>
        </is>
      </c>
      <c r="C1631" s="5" t="inlineStr">
        <is>
          <t>Stephen Covey</t>
        </is>
      </c>
      <c r="D1631" s="4" t="n">
        <v>1962</v>
      </c>
      <c r="E1631" s="5" t="inlineStr">
        <is>
          <t>McGraw Hill</t>
        </is>
      </c>
      <c r="F1631" s="4" t="n">
        <v>3.9</v>
      </c>
      <c r="G1631" s="4" t="n">
        <v>177</v>
      </c>
      <c r="H1631" s="5" t="inlineStr">
        <is>
          <t>Self-Help &amp; Personal Growth</t>
        </is>
      </c>
    </row>
    <row r="1632" ht="18" customHeight="1">
      <c r="A1632" s="2" t="n">
        <v>1631</v>
      </c>
      <c r="B1632" s="3" t="inlineStr">
        <is>
          <t>Living with Mental Freedom (2th Edition)</t>
        </is>
      </c>
      <c r="C1632" s="3" t="inlineStr">
        <is>
          <t>Don Miguel Ruiz</t>
        </is>
      </c>
      <c r="D1632" s="2" t="n">
        <v>1963</v>
      </c>
      <c r="E1632" s="3" t="inlineStr">
        <is>
          <t>Chronicle Books</t>
        </is>
      </c>
      <c r="F1632" s="2" t="n">
        <v>3.7</v>
      </c>
      <c r="G1632" s="2" t="n">
        <v>387</v>
      </c>
      <c r="H1632" s="3" t="inlineStr">
        <is>
          <t>Self-Help &amp; Personal Growth</t>
        </is>
      </c>
    </row>
    <row r="1633" ht="18" customHeight="1">
      <c r="A1633" s="4" t="n">
        <v>1632</v>
      </c>
      <c r="B1633" s="5" t="inlineStr">
        <is>
          <t>The Secret to Happiness (2th Edition)</t>
        </is>
      </c>
      <c r="C1633" s="5" t="inlineStr">
        <is>
          <t>Wayne Dyer</t>
        </is>
      </c>
      <c r="D1633" s="4" t="n">
        <v>2012</v>
      </c>
      <c r="E1633" s="5" t="inlineStr">
        <is>
          <t>Chronicle Books</t>
        </is>
      </c>
      <c r="F1633" s="4" t="n">
        <v>4.7</v>
      </c>
      <c r="G1633" s="4" t="n">
        <v>424</v>
      </c>
      <c r="H1633" s="5" t="inlineStr">
        <is>
          <t>Self-Help &amp; Personal Growth</t>
        </is>
      </c>
    </row>
    <row r="1634" ht="18" customHeight="1">
      <c r="A1634" s="2" t="n">
        <v>1633</v>
      </c>
      <c r="B1634" s="3" t="inlineStr">
        <is>
          <t>Finding Higher Purpose: and Beyond</t>
        </is>
      </c>
      <c r="C1634" s="3" t="inlineStr">
        <is>
          <t>Rhonda Byrne</t>
        </is>
      </c>
      <c r="D1634" s="2" t="n">
        <v>2019</v>
      </c>
      <c r="E1634" s="3" t="inlineStr">
        <is>
          <t>Wiley</t>
        </is>
      </c>
      <c r="F1634" s="2" t="n">
        <v>4.6</v>
      </c>
      <c r="G1634" s="2" t="n">
        <v>401</v>
      </c>
      <c r="H1634" s="3" t="inlineStr">
        <is>
          <t>Self-Help &amp; Personal Growth</t>
        </is>
      </c>
    </row>
    <row r="1635" ht="18" customHeight="1">
      <c r="A1635" s="4" t="n">
        <v>1634</v>
      </c>
      <c r="B1635" s="5" t="inlineStr">
        <is>
          <t>Evolve Your Growth Mindset: for Modern Times</t>
        </is>
      </c>
      <c r="C1635" s="5" t="inlineStr">
        <is>
          <t>Gabrielle Bernstein &amp; Rhonda Byrne</t>
        </is>
      </c>
      <c r="D1635" s="4" t="n">
        <v>1953</v>
      </c>
      <c r="E1635" s="5" t="inlineStr">
        <is>
          <t>Wiley</t>
        </is>
      </c>
      <c r="F1635" s="4" t="n">
        <v>3.8</v>
      </c>
      <c r="G1635" s="4" t="n">
        <v>534</v>
      </c>
      <c r="H1635" s="5" t="inlineStr">
        <is>
          <t>Self-Help &amp; Personal Growth</t>
        </is>
      </c>
    </row>
    <row r="1636" ht="18" customHeight="1">
      <c r="A1636" s="2" t="n">
        <v>1635</v>
      </c>
      <c r="B1636" s="3" t="inlineStr">
        <is>
          <t>Building a Inner Strength: That Actually Works</t>
        </is>
      </c>
      <c r="C1636" s="3" t="inlineStr">
        <is>
          <t>Oprah Winfrey</t>
        </is>
      </c>
      <c r="D1636" s="2" t="n">
        <v>1965</v>
      </c>
      <c r="E1636" s="3" t="inlineStr">
        <is>
          <t>Oxford University Press</t>
        </is>
      </c>
      <c r="F1636" s="2" t="n">
        <v>4.2</v>
      </c>
      <c r="G1636" s="2" t="n">
        <v>181</v>
      </c>
      <c r="H1636" s="3" t="inlineStr">
        <is>
          <t>Self-Help &amp; Personal Growth</t>
        </is>
      </c>
    </row>
    <row r="1637" ht="18" customHeight="1">
      <c r="A1637" s="4" t="n">
        <v>1636</v>
      </c>
      <c r="B1637" s="5" t="inlineStr">
        <is>
          <t>Path to Self-Love (3th Edition)</t>
        </is>
      </c>
      <c r="C1637" s="5" t="inlineStr">
        <is>
          <t>James Clear</t>
        </is>
      </c>
      <c r="D1637" s="4" t="n">
        <v>1950</v>
      </c>
      <c r="E1637" s="5" t="inlineStr">
        <is>
          <t>McGraw Hill</t>
        </is>
      </c>
      <c r="F1637" s="4" t="n">
        <v>4.3</v>
      </c>
      <c r="G1637" s="4" t="n">
        <v>193</v>
      </c>
      <c r="H1637" s="5" t="inlineStr">
        <is>
          <t>Self-Help &amp; Personal Growth</t>
        </is>
      </c>
    </row>
    <row r="1638" ht="18" customHeight="1">
      <c r="A1638" s="2" t="n">
        <v>1637</v>
      </c>
      <c r="B1638" s="3" t="inlineStr">
        <is>
          <t>Finding Daily Habits (3th Edition)</t>
        </is>
      </c>
      <c r="C1638" s="3" t="inlineStr">
        <is>
          <t>Tony Robbins &amp; Gabrielle Bernstein</t>
        </is>
      </c>
      <c r="D1638" s="2" t="n">
        <v>1996</v>
      </c>
      <c r="E1638" s="3" t="inlineStr">
        <is>
          <t>Penguin Random House</t>
        </is>
      </c>
      <c r="F1638" s="2" t="n">
        <v>4.7</v>
      </c>
      <c r="G1638" s="2" t="n">
        <v>426</v>
      </c>
      <c r="H1638" s="3" t="inlineStr">
        <is>
          <t>Self-Help &amp; Personal Growth</t>
        </is>
      </c>
    </row>
    <row r="1639" ht="18" customHeight="1">
      <c r="A1639" s="4" t="n">
        <v>1638</v>
      </c>
      <c r="B1639" s="5" t="inlineStr">
        <is>
          <t>Building a Higher Purpose: Every Day</t>
        </is>
      </c>
      <c r="C1639" s="5" t="inlineStr">
        <is>
          <t>Paulo Coelho</t>
        </is>
      </c>
      <c r="D1639" s="4" t="n">
        <v>1972</v>
      </c>
      <c r="E1639" s="5" t="inlineStr">
        <is>
          <t>HarperCollins</t>
        </is>
      </c>
      <c r="F1639" s="4" t="n">
        <v>5</v>
      </c>
      <c r="G1639" s="4" t="n">
        <v>221</v>
      </c>
      <c r="H1639" s="5" t="inlineStr">
        <is>
          <t>Self-Help &amp; Personal Growth</t>
        </is>
      </c>
    </row>
    <row r="1640" ht="18" customHeight="1">
      <c r="A1640" s="2" t="n">
        <v>1639</v>
      </c>
      <c r="B1640" s="3" t="inlineStr">
        <is>
          <t>Mastering Abundance</t>
        </is>
      </c>
      <c r="C1640" s="3" t="inlineStr">
        <is>
          <t>Rachel Hollis &amp; Gary Vaynerchuk</t>
        </is>
      </c>
      <c r="D1640" s="2" t="n">
        <v>2018</v>
      </c>
      <c r="E1640" s="3" t="inlineStr">
        <is>
          <t>Rodale Books</t>
        </is>
      </c>
      <c r="F1640" s="2" t="n">
        <v>4.5</v>
      </c>
      <c r="G1640" s="2" t="n">
        <v>270</v>
      </c>
      <c r="H1640" s="3" t="inlineStr">
        <is>
          <t>Self-Help &amp; Personal Growth</t>
        </is>
      </c>
    </row>
    <row r="1641" ht="18" customHeight="1">
      <c r="A1641" s="4" t="n">
        <v>1640</v>
      </c>
      <c r="B1641" s="5" t="inlineStr">
        <is>
          <t>Rise of Inner Peace: and Beyond (2th Edition)</t>
        </is>
      </c>
      <c r="C1641" s="5" t="inlineStr">
        <is>
          <t>Wayne Dyer</t>
        </is>
      </c>
      <c r="D1641" s="4" t="n">
        <v>1954</v>
      </c>
      <c r="E1641" s="5" t="inlineStr">
        <is>
          <t>Workman Publishing</t>
        </is>
      </c>
      <c r="F1641" s="4" t="n">
        <v>4</v>
      </c>
      <c r="G1641" s="4" t="n">
        <v>167</v>
      </c>
      <c r="H1641" s="5" t="inlineStr">
        <is>
          <t>Self-Help &amp; Personal Growth</t>
        </is>
      </c>
    </row>
    <row r="1642" ht="18" customHeight="1">
      <c r="A1642" s="2" t="n">
        <v>1641</v>
      </c>
      <c r="B1642" s="3" t="inlineStr">
        <is>
          <t>Your Best Growth Mindset: for Modern Times</t>
        </is>
      </c>
      <c r="C1642" s="3" t="inlineStr">
        <is>
          <t>Paulo Coelho</t>
        </is>
      </c>
      <c r="D1642" s="2" t="n">
        <v>1982</v>
      </c>
      <c r="E1642" s="3" t="inlineStr">
        <is>
          <t>Cambridge University Press</t>
        </is>
      </c>
      <c r="F1642" s="2" t="n">
        <v>5</v>
      </c>
      <c r="G1642" s="2" t="n">
        <v>481</v>
      </c>
      <c r="H1642" s="3" t="inlineStr">
        <is>
          <t>Self-Help &amp; Personal Growth</t>
        </is>
      </c>
    </row>
    <row r="1643" ht="18" customHeight="1">
      <c r="A1643" s="4" t="n">
        <v>1642</v>
      </c>
      <c r="B1643" s="5" t="inlineStr">
        <is>
          <t>Unlock Your Resilience: A Practical Guide</t>
        </is>
      </c>
      <c r="C1643" s="5" t="inlineStr">
        <is>
          <t>Rachel Hollis</t>
        </is>
      </c>
      <c r="D1643" s="4" t="n">
        <v>1958</v>
      </c>
      <c r="E1643" s="5" t="inlineStr">
        <is>
          <t>Harvard Business Review Press</t>
        </is>
      </c>
      <c r="F1643" s="4" t="n">
        <v>3.6</v>
      </c>
      <c r="G1643" s="4" t="n">
        <v>327</v>
      </c>
      <c r="H1643" s="5" t="inlineStr">
        <is>
          <t>Self-Help &amp; Personal Growth</t>
        </is>
      </c>
    </row>
    <row r="1644" ht="18" customHeight="1">
      <c r="A1644" s="2" t="n">
        <v>1643</v>
      </c>
      <c r="B1644" s="3" t="inlineStr">
        <is>
          <t>Building a Transformation: for Lasting Change</t>
        </is>
      </c>
      <c r="C1644" s="3" t="inlineStr">
        <is>
          <t>Napoleon Hill</t>
        </is>
      </c>
      <c r="D1644" s="2" t="n">
        <v>1972</v>
      </c>
      <c r="E1644" s="3" t="inlineStr">
        <is>
          <t>Macmillan Publishers</t>
        </is>
      </c>
      <c r="F1644" s="2" t="n">
        <v>4.8</v>
      </c>
      <c r="G1644" s="2" t="n">
        <v>355</v>
      </c>
      <c r="H1644" s="3" t="inlineStr">
        <is>
          <t>Self-Help &amp; Personal Growth</t>
        </is>
      </c>
    </row>
    <row r="1645" ht="18" customHeight="1">
      <c r="A1645" s="4" t="n">
        <v>1644</v>
      </c>
      <c r="B1645" s="5" t="inlineStr">
        <is>
          <t>Building a Confidence: for Modern Times (3th Edition)</t>
        </is>
      </c>
      <c r="C1645" s="5" t="inlineStr">
        <is>
          <t>James Clear &amp; Napoleon Hill</t>
        </is>
      </c>
      <c r="D1645" s="4" t="n">
        <v>1985</v>
      </c>
      <c r="E1645" s="5" t="inlineStr">
        <is>
          <t>McGraw Hill</t>
        </is>
      </c>
      <c r="F1645" s="4" t="n">
        <v>4.7</v>
      </c>
      <c r="G1645" s="4" t="n">
        <v>464</v>
      </c>
      <c r="H1645" s="5" t="inlineStr">
        <is>
          <t>Self-Help &amp; Personal Growth</t>
        </is>
      </c>
    </row>
    <row r="1646" ht="18" customHeight="1">
      <c r="A1646" s="2" t="n">
        <v>1645</v>
      </c>
      <c r="B1646" s="3" t="inlineStr">
        <is>
          <t>Awaken Your Mental Freedom: for Modern Times</t>
        </is>
      </c>
      <c r="C1646" s="3" t="inlineStr">
        <is>
          <t>Gary Vaynerchuk</t>
        </is>
      </c>
      <c r="D1646" s="2" t="n">
        <v>2023</v>
      </c>
      <c r="E1646" s="3" t="inlineStr">
        <is>
          <t>Chronicle Books</t>
        </is>
      </c>
      <c r="F1646" s="2" t="n">
        <v>4.2</v>
      </c>
      <c r="G1646" s="2" t="n">
        <v>404</v>
      </c>
      <c r="H1646" s="3" t="inlineStr">
        <is>
          <t>Self-Help &amp; Personal Growth</t>
        </is>
      </c>
    </row>
    <row r="1647" ht="18" customHeight="1">
      <c r="A1647" s="4" t="n">
        <v>1646</v>
      </c>
      <c r="B1647" s="5" t="inlineStr">
        <is>
          <t>Unlock Your Unlimited Potential (5th Edition)</t>
        </is>
      </c>
      <c r="C1647" s="5" t="inlineStr">
        <is>
          <t>Paulo Coelho</t>
        </is>
      </c>
      <c r="D1647" s="4" t="n">
        <v>2018</v>
      </c>
      <c r="E1647" s="5" t="inlineStr">
        <is>
          <t>Wiley</t>
        </is>
      </c>
      <c r="F1647" s="4" t="n">
        <v>4.5</v>
      </c>
      <c r="G1647" s="4" t="n">
        <v>150</v>
      </c>
      <c r="H1647" s="5" t="inlineStr">
        <is>
          <t>Self-Help &amp; Personal Growth</t>
        </is>
      </c>
    </row>
    <row r="1648" ht="18" customHeight="1">
      <c r="A1648" s="2" t="n">
        <v>1647</v>
      </c>
      <c r="B1648" s="3" t="inlineStr">
        <is>
          <t>Path to Daily Habits: for Life</t>
        </is>
      </c>
      <c r="C1648" s="3" t="inlineStr">
        <is>
          <t>Michael Singer</t>
        </is>
      </c>
      <c r="D1648" s="2" t="n">
        <v>1953</v>
      </c>
      <c r="E1648" s="3" t="inlineStr">
        <is>
          <t>Harvard Business Review Press</t>
        </is>
      </c>
      <c r="F1648" s="2" t="n">
        <v>4.8</v>
      </c>
      <c r="G1648" s="2" t="n">
        <v>334</v>
      </c>
      <c r="H1648" s="3" t="inlineStr">
        <is>
          <t>Self-Help &amp; Personal Growth</t>
        </is>
      </c>
    </row>
    <row r="1649" ht="18" customHeight="1">
      <c r="A1649" s="4" t="n">
        <v>1648</v>
      </c>
      <c r="B1649" s="5" t="inlineStr">
        <is>
          <t>Path to Confidence: A Practical Guide</t>
        </is>
      </c>
      <c r="C1649" s="5" t="inlineStr">
        <is>
          <t>Tim Ferriss</t>
        </is>
      </c>
      <c r="D1649" s="4" t="n">
        <v>1965</v>
      </c>
      <c r="E1649" s="5" t="inlineStr">
        <is>
          <t>Simon &amp; Schuster</t>
        </is>
      </c>
      <c r="F1649" s="4" t="n">
        <v>3.9</v>
      </c>
      <c r="G1649" s="4" t="n">
        <v>427</v>
      </c>
      <c r="H1649" s="5" t="inlineStr">
        <is>
          <t>Self-Help &amp; Personal Growth</t>
        </is>
      </c>
    </row>
    <row r="1650" ht="18" customHeight="1">
      <c r="A1650" s="2" t="n">
        <v>1649</v>
      </c>
      <c r="B1650" s="3" t="inlineStr">
        <is>
          <t>Finding Clarity: and Beyond</t>
        </is>
      </c>
      <c r="C1650" s="3" t="inlineStr">
        <is>
          <t>Stephen Covey</t>
        </is>
      </c>
      <c r="D1650" s="2" t="n">
        <v>2000</v>
      </c>
      <c r="E1650" s="3" t="inlineStr">
        <is>
          <t>Macmillan Publishers</t>
        </is>
      </c>
      <c r="F1650" s="2" t="n">
        <v>3.7</v>
      </c>
      <c r="G1650" s="2" t="n">
        <v>573</v>
      </c>
      <c r="H1650" s="3" t="inlineStr">
        <is>
          <t>Self-Help &amp; Personal Growth</t>
        </is>
      </c>
    </row>
    <row r="1651" ht="18" customHeight="1">
      <c r="A1651" s="4" t="n">
        <v>1650</v>
      </c>
      <c r="B1651" s="5" t="inlineStr">
        <is>
          <t>Your Best Resilience</t>
        </is>
      </c>
      <c r="C1651" s="5" t="inlineStr">
        <is>
          <t>Louise Hay</t>
        </is>
      </c>
      <c r="D1651" s="4" t="n">
        <v>2023</v>
      </c>
      <c r="E1651" s="5" t="inlineStr">
        <is>
          <t>Workman Publishing</t>
        </is>
      </c>
      <c r="F1651" s="4" t="n">
        <v>3.9</v>
      </c>
      <c r="G1651" s="4" t="n">
        <v>350</v>
      </c>
      <c r="H1651" s="5" t="inlineStr">
        <is>
          <t>Self-Help &amp; Personal Growth</t>
        </is>
      </c>
    </row>
    <row r="1652" ht="18" customHeight="1">
      <c r="A1652" s="2" t="n">
        <v>1651</v>
      </c>
      <c r="B1652" s="3" t="inlineStr">
        <is>
          <t>Living with Personal Power: That Actually Works Vol. 3</t>
        </is>
      </c>
      <c r="C1652" s="3" t="inlineStr">
        <is>
          <t>Don Miguel Ruiz</t>
        </is>
      </c>
      <c r="D1652" s="2" t="n">
        <v>1960</v>
      </c>
      <c r="E1652" s="3" t="inlineStr">
        <is>
          <t>Harvard Business Review Press</t>
        </is>
      </c>
      <c r="F1652" s="2" t="n">
        <v>4.5</v>
      </c>
      <c r="G1652" s="2" t="n">
        <v>317</v>
      </c>
      <c r="H1652" s="3" t="inlineStr">
        <is>
          <t>Self-Help &amp; Personal Growth</t>
        </is>
      </c>
    </row>
    <row r="1653" ht="18" customHeight="1">
      <c r="A1653" s="4" t="n">
        <v>1652</v>
      </c>
      <c r="B1653" s="5" t="inlineStr">
        <is>
          <t>Finding Transformation: Step by Step</t>
        </is>
      </c>
      <c r="C1653" s="5" t="inlineStr">
        <is>
          <t>Jack Canfield</t>
        </is>
      </c>
      <c r="D1653" s="4" t="n">
        <v>2023</v>
      </c>
      <c r="E1653" s="5" t="inlineStr">
        <is>
          <t>Simon &amp; Schuster</t>
        </is>
      </c>
      <c r="F1653" s="4" t="n">
        <v>4.1</v>
      </c>
      <c r="G1653" s="4" t="n">
        <v>451</v>
      </c>
      <c r="H1653" s="5" t="inlineStr">
        <is>
          <t>Self-Help &amp; Personal Growth</t>
        </is>
      </c>
    </row>
    <row r="1654" ht="18" customHeight="1">
      <c r="A1654" s="2" t="n">
        <v>1653</v>
      </c>
      <c r="B1654" s="3" t="inlineStr">
        <is>
          <t>Living with Growth Mindset (4th Edition)</t>
        </is>
      </c>
      <c r="C1654" s="3" t="inlineStr">
        <is>
          <t>Mel Robbins</t>
        </is>
      </c>
      <c r="D1654" s="2" t="n">
        <v>2014</v>
      </c>
      <c r="E1654" s="3" t="inlineStr">
        <is>
          <t>HarperCollins</t>
        </is>
      </c>
      <c r="F1654" s="2" t="n">
        <v>4.3</v>
      </c>
      <c r="G1654" s="2" t="n">
        <v>350</v>
      </c>
      <c r="H1654" s="3" t="inlineStr">
        <is>
          <t>Self-Help &amp; Personal Growth</t>
        </is>
      </c>
    </row>
    <row r="1655" ht="18" customHeight="1">
      <c r="A1655" s="4" t="n">
        <v>1654</v>
      </c>
      <c r="B1655" s="5" t="inlineStr">
        <is>
          <t>Journey to Purpose (4th Edition)</t>
        </is>
      </c>
      <c r="C1655" s="5" t="inlineStr">
        <is>
          <t>Don Miguel Ruiz &amp; Gary Vaynerchuk</t>
        </is>
      </c>
      <c r="D1655" s="4" t="n">
        <v>1991</v>
      </c>
      <c r="E1655" s="5" t="inlineStr">
        <is>
          <t>Penguin Random House</t>
        </is>
      </c>
      <c r="F1655" s="4" t="n">
        <v>4.4</v>
      </c>
      <c r="G1655" s="4" t="n">
        <v>537</v>
      </c>
      <c r="H1655" s="5" t="inlineStr">
        <is>
          <t>Self-Help &amp; Personal Growth</t>
        </is>
      </c>
    </row>
    <row r="1656" ht="18" customHeight="1">
      <c r="A1656" s="2" t="n">
        <v>1655</v>
      </c>
      <c r="B1656" s="3" t="inlineStr">
        <is>
          <t>The Secret to Resilience: for Life</t>
        </is>
      </c>
      <c r="C1656" s="3" t="inlineStr">
        <is>
          <t>Deepak Chopra</t>
        </is>
      </c>
      <c r="D1656" s="2" t="n">
        <v>1965</v>
      </c>
      <c r="E1656" s="3" t="inlineStr">
        <is>
          <t>Chronicle Books</t>
        </is>
      </c>
      <c r="F1656" s="2" t="n">
        <v>4.5</v>
      </c>
      <c r="G1656" s="2" t="n">
        <v>412</v>
      </c>
      <c r="H1656" s="3" t="inlineStr">
        <is>
          <t>Self-Help &amp; Personal Growth</t>
        </is>
      </c>
    </row>
    <row r="1657" ht="18" customHeight="1">
      <c r="A1657" s="4" t="n">
        <v>1656</v>
      </c>
      <c r="B1657" s="5" t="inlineStr">
        <is>
          <t>Reinvent Your Authentic Life: in 30 Days Vol. 5</t>
        </is>
      </c>
      <c r="C1657" s="5" t="inlineStr">
        <is>
          <t>Dale Carnegie</t>
        </is>
      </c>
      <c r="D1657" s="4" t="n">
        <v>1975</v>
      </c>
      <c r="E1657" s="5" t="inlineStr">
        <is>
          <t>Cambridge University Press</t>
        </is>
      </c>
      <c r="F1657" s="4" t="n">
        <v>4.7</v>
      </c>
      <c r="G1657" s="4" t="n">
        <v>320</v>
      </c>
      <c r="H1657" s="5" t="inlineStr">
        <is>
          <t>Self-Help &amp; Personal Growth</t>
        </is>
      </c>
    </row>
    <row r="1658" ht="18" customHeight="1">
      <c r="A1658" s="2" t="n">
        <v>1657</v>
      </c>
      <c r="B1658" s="3" t="inlineStr">
        <is>
          <t>Reinvent Your Growth Mindset</t>
        </is>
      </c>
      <c r="C1658" s="3" t="inlineStr">
        <is>
          <t>Shakti Gawain</t>
        </is>
      </c>
      <c r="D1658" s="2" t="n">
        <v>1989</v>
      </c>
      <c r="E1658" s="3" t="inlineStr">
        <is>
          <t>HarperCollins</t>
        </is>
      </c>
      <c r="F1658" s="2" t="n">
        <v>4</v>
      </c>
      <c r="G1658" s="2" t="n">
        <v>382</v>
      </c>
      <c r="H1658" s="3" t="inlineStr">
        <is>
          <t>Self-Help &amp; Personal Growth</t>
        </is>
      </c>
    </row>
    <row r="1659" ht="18" customHeight="1">
      <c r="A1659" s="4" t="n">
        <v>1658</v>
      </c>
      <c r="B1659" s="5" t="inlineStr">
        <is>
          <t>Transform Your Clarity: for Life</t>
        </is>
      </c>
      <c r="C1659" s="5" t="inlineStr">
        <is>
          <t>Paulo Coelho</t>
        </is>
      </c>
      <c r="D1659" s="4" t="n">
        <v>1977</v>
      </c>
      <c r="E1659" s="5" t="inlineStr">
        <is>
          <t>Workman Publishing</t>
        </is>
      </c>
      <c r="F1659" s="4" t="n">
        <v>4.1</v>
      </c>
      <c r="G1659" s="4" t="n">
        <v>522</v>
      </c>
      <c r="H1659" s="5" t="inlineStr">
        <is>
          <t>Self-Help &amp; Personal Growth</t>
        </is>
      </c>
    </row>
    <row r="1660" ht="18" customHeight="1">
      <c r="A1660" s="2" t="n">
        <v>1659</v>
      </c>
      <c r="B1660" s="3" t="inlineStr">
        <is>
          <t>Grow Through Higher Purpose (4th Edition)</t>
        </is>
      </c>
      <c r="C1660" s="3" t="inlineStr">
        <is>
          <t>Brené Brown</t>
        </is>
      </c>
      <c r="D1660" s="2" t="n">
        <v>1984</v>
      </c>
      <c r="E1660" s="3" t="inlineStr">
        <is>
          <t>Workman Publishing</t>
        </is>
      </c>
      <c r="F1660" s="2" t="n">
        <v>3.7</v>
      </c>
      <c r="G1660" s="2" t="n">
        <v>592</v>
      </c>
      <c r="H1660" s="3" t="inlineStr">
        <is>
          <t>Self-Help &amp; Personal Growth</t>
        </is>
      </c>
    </row>
    <row r="1661" ht="18" customHeight="1">
      <c r="A1661" s="4" t="n">
        <v>1660</v>
      </c>
      <c r="B1661" s="5" t="inlineStr">
        <is>
          <t>Transform Your Resilience: in 30 Days (4th Edition)</t>
        </is>
      </c>
      <c r="C1661" s="5" t="inlineStr">
        <is>
          <t>Wayne Dyer</t>
        </is>
      </c>
      <c r="D1661" s="4" t="n">
        <v>2017</v>
      </c>
      <c r="E1661" s="5" t="inlineStr">
        <is>
          <t>HarperCollins</t>
        </is>
      </c>
      <c r="F1661" s="4" t="n">
        <v>4.5</v>
      </c>
      <c r="G1661" s="4" t="n">
        <v>418</v>
      </c>
      <c r="H1661" s="5" t="inlineStr">
        <is>
          <t>Self-Help &amp; Personal Growth</t>
        </is>
      </c>
    </row>
    <row r="1662" ht="18" customHeight="1">
      <c r="A1662" s="2" t="n">
        <v>1661</v>
      </c>
      <c r="B1662" s="3" t="inlineStr">
        <is>
          <t>The Secret to Transformation (3th Edition)</t>
        </is>
      </c>
      <c r="C1662" s="3" t="inlineStr">
        <is>
          <t>Viktor Frankl</t>
        </is>
      </c>
      <c r="D1662" s="2" t="n">
        <v>1984</v>
      </c>
      <c r="E1662" s="3" t="inlineStr">
        <is>
          <t>Wiley</t>
        </is>
      </c>
      <c r="F1662" s="2" t="n">
        <v>3.7</v>
      </c>
      <c r="G1662" s="2" t="n">
        <v>582</v>
      </c>
      <c r="H1662" s="3" t="inlineStr">
        <is>
          <t>Self-Help &amp; Personal Growth</t>
        </is>
      </c>
    </row>
    <row r="1663" ht="18" customHeight="1">
      <c r="A1663" s="4" t="n">
        <v>1662</v>
      </c>
      <c r="B1663" s="5" t="inlineStr">
        <is>
          <t>Grow Through Happiness: A Practical Guide</t>
        </is>
      </c>
      <c r="C1663" s="5" t="inlineStr">
        <is>
          <t>Louise Hay &amp; Gary Vaynerchuk</t>
        </is>
      </c>
      <c r="D1663" s="4" t="n">
        <v>2004</v>
      </c>
      <c r="E1663" s="5" t="inlineStr">
        <is>
          <t>McGraw Hill</t>
        </is>
      </c>
      <c r="F1663" s="4" t="n">
        <v>3.6</v>
      </c>
      <c r="G1663" s="4" t="n">
        <v>316</v>
      </c>
      <c r="H1663" s="5" t="inlineStr">
        <is>
          <t>Self-Help &amp; Personal Growth</t>
        </is>
      </c>
    </row>
    <row r="1664" ht="18" customHeight="1">
      <c r="A1664" s="2" t="n">
        <v>1663</v>
      </c>
      <c r="B1664" s="3" t="inlineStr">
        <is>
          <t>Reinvent Your Happiness: Step by Step</t>
        </is>
      </c>
      <c r="C1664" s="3" t="inlineStr">
        <is>
          <t>Robin Sharma</t>
        </is>
      </c>
      <c r="D1664" s="2" t="n">
        <v>1971</v>
      </c>
      <c r="E1664" s="3" t="inlineStr">
        <is>
          <t>Simon &amp; Schuster</t>
        </is>
      </c>
      <c r="F1664" s="2" t="n">
        <v>4.2</v>
      </c>
      <c r="G1664" s="2" t="n">
        <v>322</v>
      </c>
      <c r="H1664" s="3" t="inlineStr">
        <is>
          <t>Self-Help &amp; Personal Growth</t>
        </is>
      </c>
    </row>
    <row r="1665" ht="18" customHeight="1">
      <c r="A1665" s="4" t="n">
        <v>1664</v>
      </c>
      <c r="B1665" s="5" t="inlineStr">
        <is>
          <t>Grow Through Clarity: and Beyond</t>
        </is>
      </c>
      <c r="C1665" s="5" t="inlineStr">
        <is>
          <t>Jack Canfield &amp; Rhonda Byrne</t>
        </is>
      </c>
      <c r="D1665" s="4" t="n">
        <v>1996</v>
      </c>
      <c r="E1665" s="5" t="inlineStr">
        <is>
          <t>Rodale Books</t>
        </is>
      </c>
      <c r="F1665" s="4" t="n">
        <v>4.8</v>
      </c>
      <c r="G1665" s="4" t="n">
        <v>553</v>
      </c>
      <c r="H1665" s="5" t="inlineStr">
        <is>
          <t>Self-Help &amp; Personal Growth</t>
        </is>
      </c>
    </row>
    <row r="1666" ht="18" customHeight="1">
      <c r="A1666" s="2" t="n">
        <v>1665</v>
      </c>
      <c r="B1666" s="3" t="inlineStr">
        <is>
          <t>Your Best Resilience (2th Edition)</t>
        </is>
      </c>
      <c r="C1666" s="3" t="inlineStr">
        <is>
          <t>Tony Robbins &amp; Rhonda Byrne</t>
        </is>
      </c>
      <c r="D1666" s="2" t="n">
        <v>1992</v>
      </c>
      <c r="E1666" s="3" t="inlineStr">
        <is>
          <t>Penguin Random House</t>
        </is>
      </c>
      <c r="F1666" s="2" t="n">
        <v>3.7</v>
      </c>
      <c r="G1666" s="2" t="n">
        <v>585</v>
      </c>
      <c r="H1666" s="3" t="inlineStr">
        <is>
          <t>Self-Help &amp; Personal Growth</t>
        </is>
      </c>
    </row>
    <row r="1667" ht="18" customHeight="1">
      <c r="A1667" s="4" t="n">
        <v>1666</v>
      </c>
      <c r="B1667" s="5" t="inlineStr">
        <is>
          <t>Living with Abundance: for Life</t>
        </is>
      </c>
      <c r="C1667" s="5" t="inlineStr">
        <is>
          <t>Mark Manson</t>
        </is>
      </c>
      <c r="D1667" s="4" t="n">
        <v>1964</v>
      </c>
      <c r="E1667" s="5" t="inlineStr">
        <is>
          <t>Rodale Books</t>
        </is>
      </c>
      <c r="F1667" s="4" t="n">
        <v>4</v>
      </c>
      <c r="G1667" s="4" t="n">
        <v>312</v>
      </c>
      <c r="H1667" s="5" t="inlineStr">
        <is>
          <t>Self-Help &amp; Personal Growth</t>
        </is>
      </c>
    </row>
    <row r="1668" ht="18" customHeight="1">
      <c r="A1668" s="2" t="n">
        <v>1667</v>
      </c>
      <c r="B1668" s="3" t="inlineStr">
        <is>
          <t>Awaken Your Personal Power (2th Edition)</t>
        </is>
      </c>
      <c r="C1668" s="3" t="inlineStr">
        <is>
          <t>Stephen Covey</t>
        </is>
      </c>
      <c r="D1668" s="2" t="n">
        <v>2004</v>
      </c>
      <c r="E1668" s="3" t="inlineStr">
        <is>
          <t>Cambridge University Press</t>
        </is>
      </c>
      <c r="F1668" s="2" t="n">
        <v>4.6</v>
      </c>
      <c r="G1668" s="2" t="n">
        <v>499</v>
      </c>
      <c r="H1668" s="3" t="inlineStr">
        <is>
          <t>Self-Help &amp; Personal Growth</t>
        </is>
      </c>
    </row>
    <row r="1669" ht="18" customHeight="1">
      <c r="A1669" s="4" t="n">
        <v>1668</v>
      </c>
      <c r="B1669" s="5" t="inlineStr">
        <is>
          <t>Transform Your Resilience Vol. 5</t>
        </is>
      </c>
      <c r="C1669" s="5" t="inlineStr">
        <is>
          <t>Rachel Hollis</t>
        </is>
      </c>
      <c r="D1669" s="4" t="n">
        <v>2012</v>
      </c>
      <c r="E1669" s="5" t="inlineStr">
        <is>
          <t>Simon &amp; Schuster</t>
        </is>
      </c>
      <c r="F1669" s="4" t="n">
        <v>4.2</v>
      </c>
      <c r="G1669" s="4" t="n">
        <v>585</v>
      </c>
      <c r="H1669" s="5" t="inlineStr">
        <is>
          <t>Self-Help &amp; Personal Growth</t>
        </is>
      </c>
    </row>
    <row r="1670" ht="18" customHeight="1">
      <c r="A1670" s="2" t="n">
        <v>1669</v>
      </c>
      <c r="B1670" s="3" t="inlineStr">
        <is>
          <t>Living with Emotional Balance: Step by Step</t>
        </is>
      </c>
      <c r="C1670" s="3" t="inlineStr">
        <is>
          <t>Deepak Chopra</t>
        </is>
      </c>
      <c r="D1670" s="2" t="n">
        <v>1969</v>
      </c>
      <c r="E1670" s="3" t="inlineStr">
        <is>
          <t>Hay House</t>
        </is>
      </c>
      <c r="F1670" s="2" t="n">
        <v>3.5</v>
      </c>
      <c r="G1670" s="2" t="n">
        <v>337</v>
      </c>
      <c r="H1670" s="3" t="inlineStr">
        <is>
          <t>Self-Help &amp; Personal Growth</t>
        </is>
      </c>
    </row>
    <row r="1671" ht="18" customHeight="1">
      <c r="A1671" s="4" t="n">
        <v>1670</v>
      </c>
      <c r="B1671" s="5" t="inlineStr">
        <is>
          <t>Grow Through Daily Habits: and Beyond</t>
        </is>
      </c>
      <c r="C1671" s="5" t="inlineStr">
        <is>
          <t>Tony Robbins</t>
        </is>
      </c>
      <c r="D1671" s="4" t="n">
        <v>1972</v>
      </c>
      <c r="E1671" s="5" t="inlineStr">
        <is>
          <t>Hay House</t>
        </is>
      </c>
      <c r="F1671" s="4" t="n">
        <v>4.3</v>
      </c>
      <c r="G1671" s="4" t="n">
        <v>567</v>
      </c>
      <c r="H1671" s="5" t="inlineStr">
        <is>
          <t>Self-Help &amp; Personal Growth</t>
        </is>
      </c>
    </row>
    <row r="1672" ht="18" customHeight="1">
      <c r="A1672" s="2" t="n">
        <v>1671</v>
      </c>
      <c r="B1672" s="3" t="inlineStr">
        <is>
          <t>Transform Your Unlimited Potential (3th Edition)</t>
        </is>
      </c>
      <c r="C1672" s="3" t="inlineStr">
        <is>
          <t>Rachel Hollis</t>
        </is>
      </c>
      <c r="D1672" s="2" t="n">
        <v>1950</v>
      </c>
      <c r="E1672" s="3" t="inlineStr">
        <is>
          <t>Harvard Business Review Press</t>
        </is>
      </c>
      <c r="F1672" s="2" t="n">
        <v>4</v>
      </c>
      <c r="G1672" s="2" t="n">
        <v>197</v>
      </c>
      <c r="H1672" s="3" t="inlineStr">
        <is>
          <t>Self-Help &amp; Personal Growth</t>
        </is>
      </c>
    </row>
    <row r="1673" ht="18" customHeight="1">
      <c r="A1673" s="4" t="n">
        <v>1672</v>
      </c>
      <c r="B1673" s="5" t="inlineStr">
        <is>
          <t>Becoming Confidence: in 30 Days</t>
        </is>
      </c>
      <c r="C1673" s="5" t="inlineStr">
        <is>
          <t>Rhonda Byrne</t>
        </is>
      </c>
      <c r="D1673" s="4" t="n">
        <v>1970</v>
      </c>
      <c r="E1673" s="5" t="inlineStr">
        <is>
          <t>Macmillan Publishers</t>
        </is>
      </c>
      <c r="F1673" s="4" t="n">
        <v>4.6</v>
      </c>
      <c r="G1673" s="4" t="n">
        <v>387</v>
      </c>
      <c r="H1673" s="5" t="inlineStr">
        <is>
          <t>Self-Help &amp; Personal Growth</t>
        </is>
      </c>
    </row>
    <row r="1674" ht="18" customHeight="1">
      <c r="A1674" s="2" t="n">
        <v>1673</v>
      </c>
      <c r="B1674" s="3" t="inlineStr">
        <is>
          <t>Journey to Inner Strength: Step by Step</t>
        </is>
      </c>
      <c r="C1674" s="3" t="inlineStr">
        <is>
          <t>Michael Singer</t>
        </is>
      </c>
      <c r="D1674" s="2" t="n">
        <v>2008</v>
      </c>
      <c r="E1674" s="3" t="inlineStr">
        <is>
          <t>Simon &amp; Schuster</t>
        </is>
      </c>
      <c r="F1674" s="2" t="n">
        <v>4.7</v>
      </c>
      <c r="G1674" s="2" t="n">
        <v>329</v>
      </c>
      <c r="H1674" s="3" t="inlineStr">
        <is>
          <t>Self-Help &amp; Personal Growth</t>
        </is>
      </c>
    </row>
    <row r="1675" ht="18" customHeight="1">
      <c r="A1675" s="4" t="n">
        <v>1674</v>
      </c>
      <c r="B1675" s="5" t="inlineStr">
        <is>
          <t>The Secret to Mental Freedom (4th Edition)</t>
        </is>
      </c>
      <c r="C1675" s="5" t="inlineStr">
        <is>
          <t>Gary Vaynerchuk</t>
        </is>
      </c>
      <c r="D1675" s="4" t="n">
        <v>2011</v>
      </c>
      <c r="E1675" s="5" t="inlineStr">
        <is>
          <t>Simon &amp; Schuster</t>
        </is>
      </c>
      <c r="F1675" s="4" t="n">
        <v>4.1</v>
      </c>
      <c r="G1675" s="4" t="n">
        <v>591</v>
      </c>
      <c r="H1675" s="5" t="inlineStr">
        <is>
          <t>Self-Help &amp; Personal Growth</t>
        </is>
      </c>
    </row>
    <row r="1676" ht="18" customHeight="1">
      <c r="A1676" s="2" t="n">
        <v>1675</v>
      </c>
      <c r="B1676" s="3" t="inlineStr">
        <is>
          <t>Reinvent Your True Self (5th Edition)</t>
        </is>
      </c>
      <c r="C1676" s="3" t="inlineStr">
        <is>
          <t>Don Miguel Ruiz &amp; Gary Vaynerchuk</t>
        </is>
      </c>
      <c r="D1676" s="2" t="n">
        <v>1980</v>
      </c>
      <c r="E1676" s="3" t="inlineStr">
        <is>
          <t>Hay House</t>
        </is>
      </c>
      <c r="F1676" s="2" t="n">
        <v>3.7</v>
      </c>
      <c r="G1676" s="2" t="n">
        <v>177</v>
      </c>
      <c r="H1676" s="3" t="inlineStr">
        <is>
          <t>Self-Help &amp; Personal Growth</t>
        </is>
      </c>
    </row>
    <row r="1677" ht="18" customHeight="1">
      <c r="A1677" s="4" t="n">
        <v>1676</v>
      </c>
      <c r="B1677" s="5" t="inlineStr">
        <is>
          <t>Evolve Your Daily Habits: in 30 Days</t>
        </is>
      </c>
      <c r="C1677" s="5" t="inlineStr">
        <is>
          <t>Wayne Dyer</t>
        </is>
      </c>
      <c r="D1677" s="4" t="n">
        <v>1977</v>
      </c>
      <c r="E1677" s="5" t="inlineStr">
        <is>
          <t>Macmillan Publishers</t>
        </is>
      </c>
      <c r="F1677" s="4" t="n">
        <v>4.2</v>
      </c>
      <c r="G1677" s="4" t="n">
        <v>517</v>
      </c>
      <c r="H1677" s="5" t="inlineStr">
        <is>
          <t>Self-Help &amp; Personal Growth</t>
        </is>
      </c>
    </row>
    <row r="1678" ht="18" customHeight="1">
      <c r="A1678" s="2" t="n">
        <v>1677</v>
      </c>
      <c r="B1678" s="3" t="inlineStr">
        <is>
          <t>Discovering Abundance: for Beginners Vol. 1</t>
        </is>
      </c>
      <c r="C1678" s="3" t="inlineStr">
        <is>
          <t>Jack Canfield</t>
        </is>
      </c>
      <c r="D1678" s="2" t="n">
        <v>1969</v>
      </c>
      <c r="E1678" s="3" t="inlineStr">
        <is>
          <t>MIT Press</t>
        </is>
      </c>
      <c r="F1678" s="2" t="n">
        <v>4.9</v>
      </c>
      <c r="G1678" s="2" t="n">
        <v>464</v>
      </c>
      <c r="H1678" s="3" t="inlineStr">
        <is>
          <t>Self-Help &amp; Personal Growth</t>
        </is>
      </c>
    </row>
    <row r="1679" ht="18" customHeight="1">
      <c r="A1679" s="4" t="n">
        <v>1678</v>
      </c>
      <c r="B1679" s="5" t="inlineStr">
        <is>
          <t>Discovering Emotional Balance: in 30 Days</t>
        </is>
      </c>
      <c r="C1679" s="5" t="inlineStr">
        <is>
          <t>Jack Canfield</t>
        </is>
      </c>
      <c r="D1679" s="4" t="n">
        <v>2024</v>
      </c>
      <c r="E1679" s="5" t="inlineStr">
        <is>
          <t>HarperCollins</t>
        </is>
      </c>
      <c r="F1679" s="4" t="n">
        <v>4.5</v>
      </c>
      <c r="G1679" s="4" t="n">
        <v>270</v>
      </c>
      <c r="H1679" s="5" t="inlineStr">
        <is>
          <t>Self-Help &amp; Personal Growth</t>
        </is>
      </c>
    </row>
    <row r="1680" ht="18" customHeight="1">
      <c r="A1680" s="2" t="n">
        <v>1679</v>
      </c>
      <c r="B1680" s="3" t="inlineStr">
        <is>
          <t>Evolve Your Transformation Vol. 3</t>
        </is>
      </c>
      <c r="C1680" s="3" t="inlineStr">
        <is>
          <t>Oprah Winfrey</t>
        </is>
      </c>
      <c r="D1680" s="2" t="n">
        <v>1981</v>
      </c>
      <c r="E1680" s="3" t="inlineStr">
        <is>
          <t>Rodale Books</t>
        </is>
      </c>
      <c r="F1680" s="2" t="n">
        <v>4.4</v>
      </c>
      <c r="G1680" s="2" t="n">
        <v>426</v>
      </c>
      <c r="H1680" s="3" t="inlineStr">
        <is>
          <t>Self-Help &amp; Personal Growth</t>
        </is>
      </c>
    </row>
    <row r="1681" ht="18" customHeight="1">
      <c r="A1681" s="4" t="n">
        <v>1680</v>
      </c>
      <c r="B1681" s="5" t="inlineStr">
        <is>
          <t>Discovering Clarity: and Beyond</t>
        </is>
      </c>
      <c r="C1681" s="5" t="inlineStr">
        <is>
          <t>Mel Robbins</t>
        </is>
      </c>
      <c r="D1681" s="4" t="n">
        <v>2009</v>
      </c>
      <c r="E1681" s="5" t="inlineStr">
        <is>
          <t>Hay House</t>
        </is>
      </c>
      <c r="F1681" s="4" t="n">
        <v>4.6</v>
      </c>
      <c r="G1681" s="4" t="n">
        <v>402</v>
      </c>
      <c r="H1681" s="5" t="inlineStr">
        <is>
          <t>Self-Help &amp; Personal Growth</t>
        </is>
      </c>
    </row>
    <row r="1682" ht="18" customHeight="1">
      <c r="A1682" s="2" t="n">
        <v>1681</v>
      </c>
      <c r="B1682" s="3" t="inlineStr">
        <is>
          <t>Living with Daily Habits: and Beyond</t>
        </is>
      </c>
      <c r="C1682" s="3" t="inlineStr">
        <is>
          <t>James Clear</t>
        </is>
      </c>
      <c r="D1682" s="2" t="n">
        <v>1983</v>
      </c>
      <c r="E1682" s="3" t="inlineStr">
        <is>
          <t>Workman Publishing</t>
        </is>
      </c>
      <c r="F1682" s="2" t="n">
        <v>3.9</v>
      </c>
      <c r="G1682" s="2" t="n">
        <v>565</v>
      </c>
      <c r="H1682" s="3" t="inlineStr">
        <is>
          <t>Self-Help &amp; Personal Growth</t>
        </is>
      </c>
    </row>
    <row r="1683" ht="18" customHeight="1">
      <c r="A1683" s="4" t="n">
        <v>1682</v>
      </c>
      <c r="B1683" s="5" t="inlineStr">
        <is>
          <t>The Secret to Inner Peace: in 30 Days (5th Edition)</t>
        </is>
      </c>
      <c r="C1683" s="5" t="inlineStr">
        <is>
          <t>Rachel Hollis &amp; Tim Ferriss</t>
        </is>
      </c>
      <c r="D1683" s="4" t="n">
        <v>2006</v>
      </c>
      <c r="E1683" s="5" t="inlineStr">
        <is>
          <t>Penguin Random House</t>
        </is>
      </c>
      <c r="F1683" s="4" t="n">
        <v>3.8</v>
      </c>
      <c r="G1683" s="4" t="n">
        <v>239</v>
      </c>
      <c r="H1683" s="5" t="inlineStr">
        <is>
          <t>Self-Help &amp; Personal Growth</t>
        </is>
      </c>
    </row>
    <row r="1684" ht="18" customHeight="1">
      <c r="A1684" s="2" t="n">
        <v>1683</v>
      </c>
      <c r="B1684" s="3" t="inlineStr">
        <is>
          <t>Building a Authentic Life (5th Edition)</t>
        </is>
      </c>
      <c r="C1684" s="3" t="inlineStr">
        <is>
          <t>Viktor Frankl</t>
        </is>
      </c>
      <c r="D1684" s="2" t="n">
        <v>2013</v>
      </c>
      <c r="E1684" s="3" t="inlineStr">
        <is>
          <t>Hay House</t>
        </is>
      </c>
      <c r="F1684" s="2" t="n">
        <v>3.7</v>
      </c>
      <c r="G1684" s="2" t="n">
        <v>401</v>
      </c>
      <c r="H1684" s="3" t="inlineStr">
        <is>
          <t>Self-Help &amp; Personal Growth</t>
        </is>
      </c>
    </row>
    <row r="1685" ht="18" customHeight="1">
      <c r="A1685" s="4" t="n">
        <v>1684</v>
      </c>
      <c r="B1685" s="5" t="inlineStr">
        <is>
          <t>Mastering Unlimited Potential: for Modern Times Vol. 5</t>
        </is>
      </c>
      <c r="C1685" s="5" t="inlineStr">
        <is>
          <t>Mark Manson</t>
        </is>
      </c>
      <c r="D1685" s="4" t="n">
        <v>1953</v>
      </c>
      <c r="E1685" s="5" t="inlineStr">
        <is>
          <t>Rodale Books</t>
        </is>
      </c>
      <c r="F1685" s="4" t="n">
        <v>4.5</v>
      </c>
      <c r="G1685" s="4" t="n">
        <v>200</v>
      </c>
      <c r="H1685" s="5" t="inlineStr">
        <is>
          <t>Self-Help &amp; Personal Growth</t>
        </is>
      </c>
    </row>
    <row r="1686" ht="18" customHeight="1">
      <c r="A1686" s="2" t="n">
        <v>1685</v>
      </c>
      <c r="B1686" s="3" t="inlineStr">
        <is>
          <t>Unlock Your Purpose (2th Edition)</t>
        </is>
      </c>
      <c r="C1686" s="3" t="inlineStr">
        <is>
          <t>Gary Vaynerchuk</t>
        </is>
      </c>
      <c r="D1686" s="2" t="n">
        <v>1954</v>
      </c>
      <c r="E1686" s="3" t="inlineStr">
        <is>
          <t>Chronicle Books</t>
        </is>
      </c>
      <c r="F1686" s="2" t="n">
        <v>3.6</v>
      </c>
      <c r="G1686" s="2" t="n">
        <v>539</v>
      </c>
      <c r="H1686" s="3" t="inlineStr">
        <is>
          <t>Self-Help &amp; Personal Growth</t>
        </is>
      </c>
    </row>
    <row r="1687" ht="18" customHeight="1">
      <c r="A1687" s="4" t="n">
        <v>1686</v>
      </c>
      <c r="B1687" s="5" t="inlineStr">
        <is>
          <t>Evolve Your Self-Love: Step by Step</t>
        </is>
      </c>
      <c r="C1687" s="5" t="inlineStr">
        <is>
          <t>Stephen Covey &amp; Napoleon Hill</t>
        </is>
      </c>
      <c r="D1687" s="4" t="n">
        <v>1994</v>
      </c>
      <c r="E1687" s="5" t="inlineStr">
        <is>
          <t>Harvard Business Review Press</t>
        </is>
      </c>
      <c r="F1687" s="4" t="n">
        <v>3.8</v>
      </c>
      <c r="G1687" s="4" t="n">
        <v>528</v>
      </c>
      <c r="H1687" s="5" t="inlineStr">
        <is>
          <t>Self-Help &amp; Personal Growth</t>
        </is>
      </c>
    </row>
    <row r="1688" ht="18" customHeight="1">
      <c r="A1688" s="2" t="n">
        <v>1687</v>
      </c>
      <c r="B1688" s="3" t="inlineStr">
        <is>
          <t>Journey to Happiness (5th Edition)</t>
        </is>
      </c>
      <c r="C1688" s="3" t="inlineStr">
        <is>
          <t>Brené Brown &amp; Viktor Frankl</t>
        </is>
      </c>
      <c r="D1688" s="2" t="n">
        <v>1955</v>
      </c>
      <c r="E1688" s="3" t="inlineStr">
        <is>
          <t>Macmillan Publishers</t>
        </is>
      </c>
      <c r="F1688" s="2" t="n">
        <v>3.5</v>
      </c>
      <c r="G1688" s="2" t="n">
        <v>304</v>
      </c>
      <c r="H1688" s="3" t="inlineStr">
        <is>
          <t>Self-Help &amp; Personal Growth</t>
        </is>
      </c>
    </row>
    <row r="1689" ht="18" customHeight="1">
      <c r="A1689" s="4" t="n">
        <v>1688</v>
      </c>
      <c r="B1689" s="5" t="inlineStr">
        <is>
          <t>Living with Confidence: That Actually Works Vol. 5</t>
        </is>
      </c>
      <c r="C1689" s="5" t="inlineStr">
        <is>
          <t>Jack Canfield</t>
        </is>
      </c>
      <c r="D1689" s="4" t="n">
        <v>1958</v>
      </c>
      <c r="E1689" s="5" t="inlineStr">
        <is>
          <t>Wiley</t>
        </is>
      </c>
      <c r="F1689" s="4" t="n">
        <v>4.8</v>
      </c>
      <c r="G1689" s="4" t="n">
        <v>233</v>
      </c>
      <c r="H1689" s="5" t="inlineStr">
        <is>
          <t>Self-Help &amp; Personal Growth</t>
        </is>
      </c>
    </row>
    <row r="1690" ht="18" customHeight="1">
      <c r="A1690" s="2" t="n">
        <v>1689</v>
      </c>
      <c r="B1690" s="3" t="inlineStr">
        <is>
          <t>Discovering Abundance: in 30 Days</t>
        </is>
      </c>
      <c r="C1690" s="3" t="inlineStr">
        <is>
          <t>Louise Hay</t>
        </is>
      </c>
      <c r="D1690" s="2" t="n">
        <v>1971</v>
      </c>
      <c r="E1690" s="3" t="inlineStr">
        <is>
          <t>Rodale Books</t>
        </is>
      </c>
      <c r="F1690" s="2" t="n">
        <v>4.9</v>
      </c>
      <c r="G1690" s="2" t="n">
        <v>450</v>
      </c>
      <c r="H1690" s="3" t="inlineStr">
        <is>
          <t>Self-Help &amp; Personal Growth</t>
        </is>
      </c>
    </row>
    <row r="1691" ht="18" customHeight="1">
      <c r="A1691" s="4" t="n">
        <v>1690</v>
      </c>
      <c r="B1691" s="5" t="inlineStr">
        <is>
          <t>Journey to Inner Strength</t>
        </is>
      </c>
      <c r="C1691" s="5" t="inlineStr">
        <is>
          <t>Robin Sharma</t>
        </is>
      </c>
      <c r="D1691" s="4" t="n">
        <v>2015</v>
      </c>
      <c r="E1691" s="5" t="inlineStr">
        <is>
          <t>Macmillan Publishers</t>
        </is>
      </c>
      <c r="F1691" s="4" t="n">
        <v>3.6</v>
      </c>
      <c r="G1691" s="4" t="n">
        <v>571</v>
      </c>
      <c r="H1691" s="5" t="inlineStr">
        <is>
          <t>Self-Help &amp; Personal Growth</t>
        </is>
      </c>
    </row>
    <row r="1692" ht="18" customHeight="1">
      <c r="A1692" s="2" t="n">
        <v>1691</v>
      </c>
      <c r="B1692" s="3" t="inlineStr">
        <is>
          <t>Discovering Inner Strength: Step by Step</t>
        </is>
      </c>
      <c r="C1692" s="3" t="inlineStr">
        <is>
          <t>Gabrielle Bernstein</t>
        </is>
      </c>
      <c r="D1692" s="2" t="n">
        <v>1961</v>
      </c>
      <c r="E1692" s="3" t="inlineStr">
        <is>
          <t>MIT Press</t>
        </is>
      </c>
      <c r="F1692" s="2" t="n">
        <v>5</v>
      </c>
      <c r="G1692" s="2" t="n">
        <v>224</v>
      </c>
      <c r="H1692" s="3" t="inlineStr">
        <is>
          <t>Self-Help &amp; Personal Growth</t>
        </is>
      </c>
    </row>
    <row r="1693" ht="18" customHeight="1">
      <c r="A1693" s="4" t="n">
        <v>1692</v>
      </c>
      <c r="B1693" s="5" t="inlineStr">
        <is>
          <t>Path to True Self: for Beginners</t>
        </is>
      </c>
      <c r="C1693" s="5" t="inlineStr">
        <is>
          <t>Wayne Dyer</t>
        </is>
      </c>
      <c r="D1693" s="4" t="n">
        <v>2008</v>
      </c>
      <c r="E1693" s="5" t="inlineStr">
        <is>
          <t>McGraw Hill</t>
        </is>
      </c>
      <c r="F1693" s="4" t="n">
        <v>4.2</v>
      </c>
      <c r="G1693" s="4" t="n">
        <v>488</v>
      </c>
      <c r="H1693" s="5" t="inlineStr">
        <is>
          <t>Self-Help &amp; Personal Growth</t>
        </is>
      </c>
    </row>
    <row r="1694" ht="18" customHeight="1">
      <c r="A1694" s="2" t="n">
        <v>1693</v>
      </c>
      <c r="B1694" s="3" t="inlineStr">
        <is>
          <t>Unlock Your True Self (2th Edition)</t>
        </is>
      </c>
      <c r="C1694" s="3" t="inlineStr">
        <is>
          <t>Mel Robbins</t>
        </is>
      </c>
      <c r="D1694" s="2" t="n">
        <v>2001</v>
      </c>
      <c r="E1694" s="3" t="inlineStr">
        <is>
          <t>HarperCollins</t>
        </is>
      </c>
      <c r="F1694" s="2" t="n">
        <v>3.7</v>
      </c>
      <c r="G1694" s="2" t="n">
        <v>242</v>
      </c>
      <c r="H1694" s="3" t="inlineStr">
        <is>
          <t>Self-Help &amp; Personal Growth</t>
        </is>
      </c>
    </row>
    <row r="1695" ht="18" customHeight="1">
      <c r="A1695" s="4" t="n">
        <v>1694</v>
      </c>
      <c r="B1695" s="5" t="inlineStr">
        <is>
          <t>Becoming Higher Purpose: for Lasting Change</t>
        </is>
      </c>
      <c r="C1695" s="5" t="inlineStr">
        <is>
          <t>Paulo Coelho</t>
        </is>
      </c>
      <c r="D1695" s="4" t="n">
        <v>2017</v>
      </c>
      <c r="E1695" s="5" t="inlineStr">
        <is>
          <t>Rodale Books</t>
        </is>
      </c>
      <c r="F1695" s="4" t="n">
        <v>4.2</v>
      </c>
      <c r="G1695" s="4" t="n">
        <v>277</v>
      </c>
      <c r="H1695" s="5" t="inlineStr">
        <is>
          <t>Self-Help &amp; Personal Growth</t>
        </is>
      </c>
    </row>
    <row r="1696" ht="18" customHeight="1">
      <c r="A1696" s="2" t="n">
        <v>1695</v>
      </c>
      <c r="B1696" s="3" t="inlineStr">
        <is>
          <t>Discovering Inner Peace: for Life</t>
        </is>
      </c>
      <c r="C1696" s="3" t="inlineStr">
        <is>
          <t>Tim Ferriss</t>
        </is>
      </c>
      <c r="D1696" s="2" t="n">
        <v>1998</v>
      </c>
      <c r="E1696" s="3" t="inlineStr">
        <is>
          <t>Wiley</t>
        </is>
      </c>
      <c r="F1696" s="2" t="n">
        <v>3.8</v>
      </c>
      <c r="G1696" s="2" t="n">
        <v>156</v>
      </c>
      <c r="H1696" s="3" t="inlineStr">
        <is>
          <t>Self-Help &amp; Personal Growth</t>
        </is>
      </c>
    </row>
    <row r="1697" ht="18" customHeight="1">
      <c r="A1697" s="4" t="n">
        <v>1696</v>
      </c>
      <c r="B1697" s="5" t="inlineStr">
        <is>
          <t>Finding Mental Freedom: and Beyond</t>
        </is>
      </c>
      <c r="C1697" s="5" t="inlineStr">
        <is>
          <t>Mel Robbins</t>
        </is>
      </c>
      <c r="D1697" s="4" t="n">
        <v>1986</v>
      </c>
      <c r="E1697" s="5" t="inlineStr">
        <is>
          <t>Simon &amp; Schuster</t>
        </is>
      </c>
      <c r="F1697" s="4" t="n">
        <v>3.7</v>
      </c>
      <c r="G1697" s="4" t="n">
        <v>295</v>
      </c>
      <c r="H1697" s="5" t="inlineStr">
        <is>
          <t>Self-Help &amp; Personal Growth</t>
        </is>
      </c>
    </row>
    <row r="1698" ht="18" customHeight="1">
      <c r="A1698" s="2" t="n">
        <v>1697</v>
      </c>
      <c r="B1698" s="3" t="inlineStr">
        <is>
          <t>The Art of Transformation: for Modern Times</t>
        </is>
      </c>
      <c r="C1698" s="3" t="inlineStr">
        <is>
          <t>Jack Canfield &amp; Tim Ferriss</t>
        </is>
      </c>
      <c r="D1698" s="2" t="n">
        <v>1991</v>
      </c>
      <c r="E1698" s="3" t="inlineStr">
        <is>
          <t>Simon &amp; Schuster</t>
        </is>
      </c>
      <c r="F1698" s="2" t="n">
        <v>3.7</v>
      </c>
      <c r="G1698" s="2" t="n">
        <v>296</v>
      </c>
      <c r="H1698" s="3" t="inlineStr">
        <is>
          <t>Self-Help &amp; Personal Growth</t>
        </is>
      </c>
    </row>
    <row r="1699" ht="18" customHeight="1">
      <c r="A1699" s="4" t="n">
        <v>1698</v>
      </c>
      <c r="B1699" s="5" t="inlineStr">
        <is>
          <t>Path to Unlimited Potential (3th Edition)</t>
        </is>
      </c>
      <c r="C1699" s="5" t="inlineStr">
        <is>
          <t>Michael Singer &amp; Shakti Gawain</t>
        </is>
      </c>
      <c r="D1699" s="4" t="n">
        <v>1998</v>
      </c>
      <c r="E1699" s="5" t="inlineStr">
        <is>
          <t>Workman Publishing</t>
        </is>
      </c>
      <c r="F1699" s="4" t="n">
        <v>4.7</v>
      </c>
      <c r="G1699" s="4" t="n">
        <v>564</v>
      </c>
      <c r="H1699" s="5" t="inlineStr">
        <is>
          <t>Self-Help &amp; Personal Growth</t>
        </is>
      </c>
    </row>
    <row r="1700" ht="18" customHeight="1">
      <c r="A1700" s="2" t="n">
        <v>1699</v>
      </c>
      <c r="B1700" s="3" t="inlineStr">
        <is>
          <t>The Art of Personal Power: That Actually Works</t>
        </is>
      </c>
      <c r="C1700" s="3" t="inlineStr">
        <is>
          <t>Louise Hay &amp; Tim Ferriss</t>
        </is>
      </c>
      <c r="D1700" s="2" t="n">
        <v>2013</v>
      </c>
      <c r="E1700" s="3" t="inlineStr">
        <is>
          <t>Workman Publishing</t>
        </is>
      </c>
      <c r="F1700" s="2" t="n">
        <v>3.5</v>
      </c>
      <c r="G1700" s="2" t="n">
        <v>199</v>
      </c>
      <c r="H1700" s="3" t="inlineStr">
        <is>
          <t>Self-Help &amp; Personal Growth</t>
        </is>
      </c>
    </row>
    <row r="1701" ht="18" customHeight="1">
      <c r="A1701" s="4" t="n">
        <v>1700</v>
      </c>
      <c r="B1701" s="5" t="inlineStr">
        <is>
          <t>Living with Mental Freedom (5th Edition)</t>
        </is>
      </c>
      <c r="C1701" s="5" t="inlineStr">
        <is>
          <t>Shakti Gawain</t>
        </is>
      </c>
      <c r="D1701" s="4" t="n">
        <v>2019</v>
      </c>
      <c r="E1701" s="5" t="inlineStr">
        <is>
          <t>Wiley</t>
        </is>
      </c>
      <c r="F1701" s="4" t="n">
        <v>4.1</v>
      </c>
      <c r="G1701" s="4" t="n">
        <v>540</v>
      </c>
      <c r="H1701" s="5" t="inlineStr">
        <is>
          <t>Self-Help &amp; Personal Growth</t>
        </is>
      </c>
    </row>
    <row r="1702" ht="18" customHeight="1">
      <c r="A1702" s="2" t="n">
        <v>1701</v>
      </c>
      <c r="B1702" s="3" t="inlineStr">
        <is>
          <t>Unlock Your Personal Power: and Beyond Vol. 2</t>
        </is>
      </c>
      <c r="C1702" s="3" t="inlineStr">
        <is>
          <t>James Clear</t>
        </is>
      </c>
      <c r="D1702" s="2" t="n">
        <v>2011</v>
      </c>
      <c r="E1702" s="3" t="inlineStr">
        <is>
          <t>Chronicle Books</t>
        </is>
      </c>
      <c r="F1702" s="2" t="n">
        <v>3.6</v>
      </c>
      <c r="G1702" s="2" t="n">
        <v>213</v>
      </c>
      <c r="H1702" s="3" t="inlineStr">
        <is>
          <t>Self-Help &amp; Personal Growth</t>
        </is>
      </c>
    </row>
    <row r="1703" ht="18" customHeight="1">
      <c r="A1703" s="4" t="n">
        <v>1702</v>
      </c>
      <c r="B1703" s="5" t="inlineStr">
        <is>
          <t>Journey to Inner Peace</t>
        </is>
      </c>
      <c r="C1703" s="5" t="inlineStr">
        <is>
          <t>Dale Carnegie</t>
        </is>
      </c>
      <c r="D1703" s="4" t="n">
        <v>1971</v>
      </c>
      <c r="E1703" s="5" t="inlineStr">
        <is>
          <t>MIT Press</t>
        </is>
      </c>
      <c r="F1703" s="4" t="n">
        <v>4.4</v>
      </c>
      <c r="G1703" s="4" t="n">
        <v>376</v>
      </c>
      <c r="H1703" s="5" t="inlineStr">
        <is>
          <t>Self-Help &amp; Personal Growth</t>
        </is>
      </c>
    </row>
    <row r="1704" ht="18" customHeight="1">
      <c r="A1704" s="2" t="n">
        <v>1703</v>
      </c>
      <c r="B1704" s="3" t="inlineStr">
        <is>
          <t>Awaken Your Emotional Balance: That Actually Works</t>
        </is>
      </c>
      <c r="C1704" s="3" t="inlineStr">
        <is>
          <t>Mark Manson</t>
        </is>
      </c>
      <c r="D1704" s="2" t="n">
        <v>1986</v>
      </c>
      <c r="E1704" s="3" t="inlineStr">
        <is>
          <t>Cambridge University Press</t>
        </is>
      </c>
      <c r="F1704" s="2" t="n">
        <v>4.5</v>
      </c>
      <c r="G1704" s="2" t="n">
        <v>204</v>
      </c>
      <c r="H1704" s="3" t="inlineStr">
        <is>
          <t>Self-Help &amp; Personal Growth</t>
        </is>
      </c>
    </row>
    <row r="1705" ht="18" customHeight="1">
      <c r="A1705" s="4" t="n">
        <v>1704</v>
      </c>
      <c r="B1705" s="5" t="inlineStr">
        <is>
          <t>Mastering Clarity Vol. 1</t>
        </is>
      </c>
      <c r="C1705" s="5" t="inlineStr">
        <is>
          <t>Mark Manson &amp; Deepak Chopra</t>
        </is>
      </c>
      <c r="D1705" s="4" t="n">
        <v>1954</v>
      </c>
      <c r="E1705" s="5" t="inlineStr">
        <is>
          <t>Macmillan Publishers</t>
        </is>
      </c>
      <c r="F1705" s="4" t="n">
        <v>3.6</v>
      </c>
      <c r="G1705" s="4" t="n">
        <v>158</v>
      </c>
      <c r="H1705" s="5" t="inlineStr">
        <is>
          <t>Self-Help &amp; Personal Growth</t>
        </is>
      </c>
    </row>
    <row r="1706" ht="18" customHeight="1">
      <c r="A1706" s="2" t="n">
        <v>1705</v>
      </c>
      <c r="B1706" s="3" t="inlineStr">
        <is>
          <t>Your Best Purpose: Every Day Vol. 5</t>
        </is>
      </c>
      <c r="C1706" s="3" t="inlineStr">
        <is>
          <t>Viktor Frankl</t>
        </is>
      </c>
      <c r="D1706" s="2" t="n">
        <v>1997</v>
      </c>
      <c r="E1706" s="3" t="inlineStr">
        <is>
          <t>McGraw Hill</t>
        </is>
      </c>
      <c r="F1706" s="2" t="n">
        <v>4.8</v>
      </c>
      <c r="G1706" s="2" t="n">
        <v>307</v>
      </c>
      <c r="H1706" s="3" t="inlineStr">
        <is>
          <t>Self-Help &amp; Personal Growth</t>
        </is>
      </c>
    </row>
    <row r="1707" ht="18" customHeight="1">
      <c r="A1707" s="4" t="n">
        <v>1706</v>
      </c>
      <c r="B1707" s="5" t="inlineStr">
        <is>
          <t>Your Best Authentic Life (4th Edition)</t>
        </is>
      </c>
      <c r="C1707" s="5" t="inlineStr">
        <is>
          <t>Shakti Gawain</t>
        </is>
      </c>
      <c r="D1707" s="4" t="n">
        <v>1972</v>
      </c>
      <c r="E1707" s="5" t="inlineStr">
        <is>
          <t>Macmillan Publishers</t>
        </is>
      </c>
      <c r="F1707" s="4" t="n">
        <v>3.9</v>
      </c>
      <c r="G1707" s="4" t="n">
        <v>580</v>
      </c>
      <c r="H1707" s="5" t="inlineStr">
        <is>
          <t>Self-Help &amp; Personal Growth</t>
        </is>
      </c>
    </row>
    <row r="1708" ht="18" customHeight="1">
      <c r="A1708" s="2" t="n">
        <v>1707</v>
      </c>
      <c r="B1708" s="3" t="inlineStr">
        <is>
          <t>Transform Your Unlimited Potential: and Beyond</t>
        </is>
      </c>
      <c r="C1708" s="3" t="inlineStr">
        <is>
          <t>James Clear</t>
        </is>
      </c>
      <c r="D1708" s="2" t="n">
        <v>2021</v>
      </c>
      <c r="E1708" s="3" t="inlineStr">
        <is>
          <t>Penguin Random House</t>
        </is>
      </c>
      <c r="F1708" s="2" t="n">
        <v>4.7</v>
      </c>
      <c r="G1708" s="2" t="n">
        <v>558</v>
      </c>
      <c r="H1708" s="3" t="inlineStr">
        <is>
          <t>Self-Help &amp; Personal Growth</t>
        </is>
      </c>
    </row>
    <row r="1709" ht="18" customHeight="1">
      <c r="A1709" s="4" t="n">
        <v>1708</v>
      </c>
      <c r="B1709" s="5" t="inlineStr">
        <is>
          <t>Grow Through Higher Purpose (5th Edition)</t>
        </is>
      </c>
      <c r="C1709" s="5" t="inlineStr">
        <is>
          <t>Gary Vaynerchuk</t>
        </is>
      </c>
      <c r="D1709" s="4" t="n">
        <v>2007</v>
      </c>
      <c r="E1709" s="5" t="inlineStr">
        <is>
          <t>McGraw Hill</t>
        </is>
      </c>
      <c r="F1709" s="4" t="n">
        <v>3.9</v>
      </c>
      <c r="G1709" s="4" t="n">
        <v>196</v>
      </c>
      <c r="H1709" s="5" t="inlineStr">
        <is>
          <t>Self-Help &amp; Personal Growth</t>
        </is>
      </c>
    </row>
    <row r="1710" ht="18" customHeight="1">
      <c r="A1710" s="2" t="n">
        <v>1709</v>
      </c>
      <c r="B1710" s="3" t="inlineStr">
        <is>
          <t>The Secret to Daily Habits: for Lasting Change</t>
        </is>
      </c>
      <c r="C1710" s="3" t="inlineStr">
        <is>
          <t>Stephen Covey</t>
        </is>
      </c>
      <c r="D1710" s="2" t="n">
        <v>1996</v>
      </c>
      <c r="E1710" s="3" t="inlineStr">
        <is>
          <t>Oxford University Press</t>
        </is>
      </c>
      <c r="F1710" s="2" t="n">
        <v>3.7</v>
      </c>
      <c r="G1710" s="2" t="n">
        <v>453</v>
      </c>
      <c r="H1710" s="3" t="inlineStr">
        <is>
          <t>Self-Help &amp; Personal Growth</t>
        </is>
      </c>
    </row>
    <row r="1711" ht="18" customHeight="1">
      <c r="A1711" s="4" t="n">
        <v>1710</v>
      </c>
      <c r="B1711" s="5" t="inlineStr">
        <is>
          <t>The Art of Higher Purpose: for Lasting Change (3th Edition)</t>
        </is>
      </c>
      <c r="C1711" s="5" t="inlineStr">
        <is>
          <t>Stephen Covey</t>
        </is>
      </c>
      <c r="D1711" s="4" t="n">
        <v>2007</v>
      </c>
      <c r="E1711" s="5" t="inlineStr">
        <is>
          <t>HarperCollins</t>
        </is>
      </c>
      <c r="F1711" s="4" t="n">
        <v>3.9</v>
      </c>
      <c r="G1711" s="4" t="n">
        <v>386</v>
      </c>
      <c r="H1711" s="5" t="inlineStr">
        <is>
          <t>Self-Help &amp; Personal Growth</t>
        </is>
      </c>
    </row>
    <row r="1712" ht="18" customHeight="1">
      <c r="A1712" s="2" t="n">
        <v>1711</v>
      </c>
      <c r="B1712" s="3" t="inlineStr">
        <is>
          <t>Living with Clarity (4th Edition)</t>
        </is>
      </c>
      <c r="C1712" s="3" t="inlineStr">
        <is>
          <t>Shakti Gawain &amp; Robin Sharma</t>
        </is>
      </c>
      <c r="D1712" s="2" t="n">
        <v>2012</v>
      </c>
      <c r="E1712" s="3" t="inlineStr">
        <is>
          <t>Hachette Book Group</t>
        </is>
      </c>
      <c r="F1712" s="2" t="n">
        <v>3.8</v>
      </c>
      <c r="G1712" s="2" t="n">
        <v>355</v>
      </c>
      <c r="H1712" s="3" t="inlineStr">
        <is>
          <t>Self-Help &amp; Personal Growth</t>
        </is>
      </c>
    </row>
    <row r="1713" ht="18" customHeight="1">
      <c r="A1713" s="4" t="n">
        <v>1712</v>
      </c>
      <c r="B1713" s="5" t="inlineStr">
        <is>
          <t>Finding Higher Purpose: for Lasting Change</t>
        </is>
      </c>
      <c r="C1713" s="5" t="inlineStr">
        <is>
          <t>Rhonda Byrne</t>
        </is>
      </c>
      <c r="D1713" s="4" t="n">
        <v>2018</v>
      </c>
      <c r="E1713" s="5" t="inlineStr">
        <is>
          <t>Workman Publishing</t>
        </is>
      </c>
      <c r="F1713" s="4" t="n">
        <v>4.3</v>
      </c>
      <c r="G1713" s="4" t="n">
        <v>331</v>
      </c>
      <c r="H1713" s="5" t="inlineStr">
        <is>
          <t>Self-Help &amp; Personal Growth</t>
        </is>
      </c>
    </row>
    <row r="1714" ht="18" customHeight="1">
      <c r="A1714" s="2" t="n">
        <v>1713</v>
      </c>
      <c r="B1714" s="3" t="inlineStr">
        <is>
          <t>Building a Emotional Balance: That Actually Works</t>
        </is>
      </c>
      <c r="C1714" s="3" t="inlineStr">
        <is>
          <t>James Clear</t>
        </is>
      </c>
      <c r="D1714" s="2" t="n">
        <v>2021</v>
      </c>
      <c r="E1714" s="3" t="inlineStr">
        <is>
          <t>Penguin Random House</t>
        </is>
      </c>
      <c r="F1714" s="2" t="n">
        <v>4</v>
      </c>
      <c r="G1714" s="2" t="n">
        <v>493</v>
      </c>
      <c r="H1714" s="3" t="inlineStr">
        <is>
          <t>Self-Help &amp; Personal Growth</t>
        </is>
      </c>
    </row>
    <row r="1715" ht="18" customHeight="1">
      <c r="A1715" s="4" t="n">
        <v>1714</v>
      </c>
      <c r="B1715" s="5" t="inlineStr">
        <is>
          <t>Discovering Inner Peace: Step by Step Vol. 4</t>
        </is>
      </c>
      <c r="C1715" s="5" t="inlineStr">
        <is>
          <t>Don Miguel Ruiz</t>
        </is>
      </c>
      <c r="D1715" s="4" t="n">
        <v>1969</v>
      </c>
      <c r="E1715" s="5" t="inlineStr">
        <is>
          <t>HarperCollins</t>
        </is>
      </c>
      <c r="F1715" s="4" t="n">
        <v>4</v>
      </c>
      <c r="G1715" s="4" t="n">
        <v>182</v>
      </c>
      <c r="H1715" s="5" t="inlineStr">
        <is>
          <t>Self-Help &amp; Personal Growth</t>
        </is>
      </c>
    </row>
    <row r="1716" ht="18" customHeight="1">
      <c r="A1716" s="2" t="n">
        <v>1715</v>
      </c>
      <c r="B1716" s="3" t="inlineStr">
        <is>
          <t>Grow Through Growth Mindset: Step by Step</t>
        </is>
      </c>
      <c r="C1716" s="3" t="inlineStr">
        <is>
          <t>Brené Brown &amp; Don Miguel Ruiz</t>
        </is>
      </c>
      <c r="D1716" s="2" t="n">
        <v>2003</v>
      </c>
      <c r="E1716" s="3" t="inlineStr">
        <is>
          <t>McGraw Hill</t>
        </is>
      </c>
      <c r="F1716" s="2" t="n">
        <v>3.7</v>
      </c>
      <c r="G1716" s="2" t="n">
        <v>319</v>
      </c>
      <c r="H1716" s="3" t="inlineStr">
        <is>
          <t>Self-Help &amp; Personal Growth</t>
        </is>
      </c>
    </row>
    <row r="1717" ht="18" customHeight="1">
      <c r="A1717" s="4" t="n">
        <v>1716</v>
      </c>
      <c r="B1717" s="5" t="inlineStr">
        <is>
          <t>Reinvent Your Inner Strength: in 30 Days</t>
        </is>
      </c>
      <c r="C1717" s="5" t="inlineStr">
        <is>
          <t>Tim Ferriss</t>
        </is>
      </c>
      <c r="D1717" s="4" t="n">
        <v>2009</v>
      </c>
      <c r="E1717" s="5" t="inlineStr">
        <is>
          <t>HarperCollins</t>
        </is>
      </c>
      <c r="F1717" s="4" t="n">
        <v>4.9</v>
      </c>
      <c r="G1717" s="4" t="n">
        <v>169</v>
      </c>
      <c r="H1717" s="5" t="inlineStr">
        <is>
          <t>Self-Help &amp; Personal Growth</t>
        </is>
      </c>
    </row>
    <row r="1718" ht="18" customHeight="1">
      <c r="A1718" s="2" t="n">
        <v>1717</v>
      </c>
      <c r="B1718" s="3" t="inlineStr">
        <is>
          <t>The Art of Self-Awareness: for Modern Times</t>
        </is>
      </c>
      <c r="C1718" s="3" t="inlineStr">
        <is>
          <t>Gary Vaynerchuk</t>
        </is>
      </c>
      <c r="D1718" s="2" t="n">
        <v>2022</v>
      </c>
      <c r="E1718" s="3" t="inlineStr">
        <is>
          <t>Rodale Books</t>
        </is>
      </c>
      <c r="F1718" s="2" t="n">
        <v>4.5</v>
      </c>
      <c r="G1718" s="2" t="n">
        <v>512</v>
      </c>
      <c r="H1718" s="3" t="inlineStr">
        <is>
          <t>Self-Help &amp; Personal Growth</t>
        </is>
      </c>
    </row>
    <row r="1719" ht="18" customHeight="1">
      <c r="A1719" s="4" t="n">
        <v>1718</v>
      </c>
      <c r="B1719" s="5" t="inlineStr">
        <is>
          <t>Embrace Your Abundance (2th Edition)</t>
        </is>
      </c>
      <c r="C1719" s="5" t="inlineStr">
        <is>
          <t>Jack Canfield &amp; Brené Brown</t>
        </is>
      </c>
      <c r="D1719" s="4" t="n">
        <v>1982</v>
      </c>
      <c r="E1719" s="5" t="inlineStr">
        <is>
          <t>MIT Press</t>
        </is>
      </c>
      <c r="F1719" s="4" t="n">
        <v>4.4</v>
      </c>
      <c r="G1719" s="4" t="n">
        <v>169</v>
      </c>
      <c r="H1719" s="5" t="inlineStr">
        <is>
          <t>Self-Help &amp; Personal Growth</t>
        </is>
      </c>
    </row>
    <row r="1720" ht="18" customHeight="1">
      <c r="A1720" s="2" t="n">
        <v>1719</v>
      </c>
      <c r="B1720" s="3" t="inlineStr">
        <is>
          <t>Reinvent Your Resilience: That Actually Works</t>
        </is>
      </c>
      <c r="C1720" s="3" t="inlineStr">
        <is>
          <t>Don Miguel Ruiz &amp; Stephen Covey</t>
        </is>
      </c>
      <c r="D1720" s="2" t="n">
        <v>2013</v>
      </c>
      <c r="E1720" s="3" t="inlineStr">
        <is>
          <t>Harvard Business Review Press</t>
        </is>
      </c>
      <c r="F1720" s="2" t="n">
        <v>3.8</v>
      </c>
      <c r="G1720" s="2" t="n">
        <v>183</v>
      </c>
      <c r="H1720" s="3" t="inlineStr">
        <is>
          <t>Self-Help &amp; Personal Growth</t>
        </is>
      </c>
    </row>
    <row r="1721" ht="18" customHeight="1">
      <c r="A1721" s="4" t="n">
        <v>1720</v>
      </c>
      <c r="B1721" s="5" t="inlineStr">
        <is>
          <t>Discovering Mental Freedom: in 30 Days</t>
        </is>
      </c>
      <c r="C1721" s="5" t="inlineStr">
        <is>
          <t>Don Miguel Ruiz</t>
        </is>
      </c>
      <c r="D1721" s="4" t="n">
        <v>1987</v>
      </c>
      <c r="E1721" s="5" t="inlineStr">
        <is>
          <t>HarperCollins</t>
        </is>
      </c>
      <c r="F1721" s="4" t="n">
        <v>4.1</v>
      </c>
      <c r="G1721" s="4" t="n">
        <v>345</v>
      </c>
      <c r="H1721" s="5" t="inlineStr">
        <is>
          <t>Self-Help &amp; Personal Growth</t>
        </is>
      </c>
    </row>
    <row r="1722" ht="18" customHeight="1">
      <c r="A1722" s="2" t="n">
        <v>1721</v>
      </c>
      <c r="B1722" s="3" t="inlineStr">
        <is>
          <t>Transform Your Unlimited Potential (2th Edition)</t>
        </is>
      </c>
      <c r="C1722" s="3" t="inlineStr">
        <is>
          <t>Dale Carnegie</t>
        </is>
      </c>
      <c r="D1722" s="2" t="n">
        <v>1984</v>
      </c>
      <c r="E1722" s="3" t="inlineStr">
        <is>
          <t>Macmillan Publishers</t>
        </is>
      </c>
      <c r="F1722" s="2" t="n">
        <v>3.8</v>
      </c>
      <c r="G1722" s="2" t="n">
        <v>239</v>
      </c>
      <c r="H1722" s="3" t="inlineStr">
        <is>
          <t>Self-Help &amp; Personal Growth</t>
        </is>
      </c>
    </row>
    <row r="1723" ht="18" customHeight="1">
      <c r="A1723" s="4" t="n">
        <v>1722</v>
      </c>
      <c r="B1723" s="5" t="inlineStr">
        <is>
          <t>Mastering Emotional Balance</t>
        </is>
      </c>
      <c r="C1723" s="5" t="inlineStr">
        <is>
          <t>Stephen Covey</t>
        </is>
      </c>
      <c r="D1723" s="4" t="n">
        <v>1987</v>
      </c>
      <c r="E1723" s="5" t="inlineStr">
        <is>
          <t>MIT Press</t>
        </is>
      </c>
      <c r="F1723" s="4" t="n">
        <v>4.4</v>
      </c>
      <c r="G1723" s="4" t="n">
        <v>208</v>
      </c>
      <c r="H1723" s="5" t="inlineStr">
        <is>
          <t>Self-Help &amp; Personal Growth</t>
        </is>
      </c>
    </row>
    <row r="1724" ht="18" customHeight="1">
      <c r="A1724" s="2" t="n">
        <v>1723</v>
      </c>
      <c r="B1724" s="3" t="inlineStr">
        <is>
          <t>Your Best Mental Freedom: in 30 Days</t>
        </is>
      </c>
      <c r="C1724" s="3" t="inlineStr">
        <is>
          <t>Robin Sharma</t>
        </is>
      </c>
      <c r="D1724" s="2" t="n">
        <v>2005</v>
      </c>
      <c r="E1724" s="3" t="inlineStr">
        <is>
          <t>Workman Publishing</t>
        </is>
      </c>
      <c r="F1724" s="2" t="n">
        <v>5</v>
      </c>
      <c r="G1724" s="2" t="n">
        <v>488</v>
      </c>
      <c r="H1724" s="3" t="inlineStr">
        <is>
          <t>Self-Help &amp; Personal Growth</t>
        </is>
      </c>
    </row>
    <row r="1725" ht="18" customHeight="1">
      <c r="A1725" s="4" t="n">
        <v>1724</v>
      </c>
      <c r="B1725" s="5" t="inlineStr">
        <is>
          <t>Unlock Your Inner Strength (5th Edition)</t>
        </is>
      </c>
      <c r="C1725" s="5" t="inlineStr">
        <is>
          <t>Gary Vaynerchuk &amp; Mel Robbins</t>
        </is>
      </c>
      <c r="D1725" s="4" t="n">
        <v>1961</v>
      </c>
      <c r="E1725" s="5" t="inlineStr">
        <is>
          <t>McGraw Hill</t>
        </is>
      </c>
      <c r="F1725" s="4" t="n">
        <v>3.6</v>
      </c>
      <c r="G1725" s="4" t="n">
        <v>231</v>
      </c>
      <c r="H1725" s="5" t="inlineStr">
        <is>
          <t>Self-Help &amp; Personal Growth</t>
        </is>
      </c>
    </row>
    <row r="1726" ht="18" customHeight="1">
      <c r="A1726" s="2" t="n">
        <v>1725</v>
      </c>
      <c r="B1726" s="3" t="inlineStr">
        <is>
          <t>The Art of Self-Awareness Vol. 5</t>
        </is>
      </c>
      <c r="C1726" s="3" t="inlineStr">
        <is>
          <t>Tony Robbins</t>
        </is>
      </c>
      <c r="D1726" s="2" t="n">
        <v>2023</v>
      </c>
      <c r="E1726" s="3" t="inlineStr">
        <is>
          <t>Cambridge University Press</t>
        </is>
      </c>
      <c r="F1726" s="2" t="n">
        <v>4.4</v>
      </c>
      <c r="G1726" s="2" t="n">
        <v>549</v>
      </c>
      <c r="H1726" s="3" t="inlineStr">
        <is>
          <t>Self-Help &amp; Personal Growth</t>
        </is>
      </c>
    </row>
    <row r="1727" ht="18" customHeight="1">
      <c r="A1727" s="4" t="n">
        <v>1726</v>
      </c>
      <c r="B1727" s="5" t="inlineStr">
        <is>
          <t>Reinvent Your Mental Freedom: in 30 Days</t>
        </is>
      </c>
      <c r="C1727" s="5" t="inlineStr">
        <is>
          <t>Napoleon Hill &amp; Paulo Coelho</t>
        </is>
      </c>
      <c r="D1727" s="4" t="n">
        <v>2018</v>
      </c>
      <c r="E1727" s="5" t="inlineStr">
        <is>
          <t>Cambridge University Press</t>
        </is>
      </c>
      <c r="F1727" s="4" t="n">
        <v>4.4</v>
      </c>
      <c r="G1727" s="4" t="n">
        <v>298</v>
      </c>
      <c r="H1727" s="5" t="inlineStr">
        <is>
          <t>Self-Help &amp; Personal Growth</t>
        </is>
      </c>
    </row>
    <row r="1728" ht="18" customHeight="1">
      <c r="A1728" s="2" t="n">
        <v>1727</v>
      </c>
      <c r="B1728" s="3" t="inlineStr">
        <is>
          <t>Grow Through Inner Strength: in 30 Days Vol. 4</t>
        </is>
      </c>
      <c r="C1728" s="3" t="inlineStr">
        <is>
          <t>Robin Sharma</t>
        </is>
      </c>
      <c r="D1728" s="2" t="n">
        <v>1967</v>
      </c>
      <c r="E1728" s="3" t="inlineStr">
        <is>
          <t>Simon &amp; Schuster</t>
        </is>
      </c>
      <c r="F1728" s="2" t="n">
        <v>4.6</v>
      </c>
      <c r="G1728" s="2" t="n">
        <v>381</v>
      </c>
      <c r="H1728" s="3" t="inlineStr">
        <is>
          <t>Self-Help &amp; Personal Growth</t>
        </is>
      </c>
    </row>
    <row r="1729" ht="18" customHeight="1">
      <c r="A1729" s="4" t="n">
        <v>1728</v>
      </c>
      <c r="B1729" s="5" t="inlineStr">
        <is>
          <t>Journey to Happiness: for Life</t>
        </is>
      </c>
      <c r="C1729" s="5" t="inlineStr">
        <is>
          <t>Napoleon Hill &amp; Shakti Gawain</t>
        </is>
      </c>
      <c r="D1729" s="4" t="n">
        <v>2006</v>
      </c>
      <c r="E1729" s="5" t="inlineStr">
        <is>
          <t>Chronicle Books</t>
        </is>
      </c>
      <c r="F1729" s="4" t="n">
        <v>3.5</v>
      </c>
      <c r="G1729" s="4" t="n">
        <v>238</v>
      </c>
      <c r="H1729" s="5" t="inlineStr">
        <is>
          <t>Self-Help &amp; Personal Growth</t>
        </is>
      </c>
    </row>
    <row r="1730" ht="18" customHeight="1">
      <c r="A1730" s="2" t="n">
        <v>1729</v>
      </c>
      <c r="B1730" s="3" t="inlineStr">
        <is>
          <t>Becoming Inner Strength (5th Edition)</t>
        </is>
      </c>
      <c r="C1730" s="3" t="inlineStr">
        <is>
          <t>Jack Canfield</t>
        </is>
      </c>
      <c r="D1730" s="2" t="n">
        <v>1961</v>
      </c>
      <c r="E1730" s="3" t="inlineStr">
        <is>
          <t>Workman Publishing</t>
        </is>
      </c>
      <c r="F1730" s="2" t="n">
        <v>4.8</v>
      </c>
      <c r="G1730" s="2" t="n">
        <v>581</v>
      </c>
      <c r="H1730" s="3" t="inlineStr">
        <is>
          <t>Self-Help &amp; Personal Growth</t>
        </is>
      </c>
    </row>
    <row r="1731" ht="18" customHeight="1">
      <c r="A1731" s="4" t="n">
        <v>1730</v>
      </c>
      <c r="B1731" s="5" t="inlineStr">
        <is>
          <t>Discovering Confidence: and Beyond</t>
        </is>
      </c>
      <c r="C1731" s="5" t="inlineStr">
        <is>
          <t>Tony Robbins &amp; Gabrielle Bernstein</t>
        </is>
      </c>
      <c r="D1731" s="4" t="n">
        <v>1960</v>
      </c>
      <c r="E1731" s="5" t="inlineStr">
        <is>
          <t>Chronicle Books</t>
        </is>
      </c>
      <c r="F1731" s="4" t="n">
        <v>3.7</v>
      </c>
      <c r="G1731" s="4" t="n">
        <v>405</v>
      </c>
      <c r="H1731" s="5" t="inlineStr">
        <is>
          <t>Self-Help &amp; Personal Growth</t>
        </is>
      </c>
    </row>
    <row r="1732" ht="18" customHeight="1">
      <c r="A1732" s="2" t="n">
        <v>1731</v>
      </c>
      <c r="B1732" s="3" t="inlineStr">
        <is>
          <t>Reinvent Your Self-Awareness: That Actually Works</t>
        </is>
      </c>
      <c r="C1732" s="3" t="inlineStr">
        <is>
          <t>Gary Vaynerchuk &amp; Louise Hay</t>
        </is>
      </c>
      <c r="D1732" s="2" t="n">
        <v>2009</v>
      </c>
      <c r="E1732" s="3" t="inlineStr">
        <is>
          <t>Hay House</t>
        </is>
      </c>
      <c r="F1732" s="2" t="n">
        <v>4.6</v>
      </c>
      <c r="G1732" s="2" t="n">
        <v>446</v>
      </c>
      <c r="H1732" s="3" t="inlineStr">
        <is>
          <t>Self-Help &amp; Personal Growth</t>
        </is>
      </c>
    </row>
    <row r="1733" ht="18" customHeight="1">
      <c r="A1733" s="4" t="n">
        <v>1732</v>
      </c>
      <c r="B1733" s="5" t="inlineStr">
        <is>
          <t>The Secret to True Self (3th Edition)</t>
        </is>
      </c>
      <c r="C1733" s="5" t="inlineStr">
        <is>
          <t>Michael Singer</t>
        </is>
      </c>
      <c r="D1733" s="4" t="n">
        <v>1961</v>
      </c>
      <c r="E1733" s="5" t="inlineStr">
        <is>
          <t>Rodale Books</t>
        </is>
      </c>
      <c r="F1733" s="4" t="n">
        <v>4.4</v>
      </c>
      <c r="G1733" s="4" t="n">
        <v>207</v>
      </c>
      <c r="H1733" s="5" t="inlineStr">
        <is>
          <t>Self-Help &amp; Personal Growth</t>
        </is>
      </c>
    </row>
    <row r="1734" ht="18" customHeight="1">
      <c r="A1734" s="2" t="n">
        <v>1733</v>
      </c>
      <c r="B1734" s="3" t="inlineStr">
        <is>
          <t>Journey to Emotional Balance Vol. 2 (3th Edition)</t>
        </is>
      </c>
      <c r="C1734" s="3" t="inlineStr">
        <is>
          <t>Dale Carnegie</t>
        </is>
      </c>
      <c r="D1734" s="2" t="n">
        <v>2020</v>
      </c>
      <c r="E1734" s="3" t="inlineStr">
        <is>
          <t>Cambridge University Press</t>
        </is>
      </c>
      <c r="F1734" s="2" t="n">
        <v>3.8</v>
      </c>
      <c r="G1734" s="2" t="n">
        <v>520</v>
      </c>
      <c r="H1734" s="3" t="inlineStr">
        <is>
          <t>Self-Help &amp; Personal Growth</t>
        </is>
      </c>
    </row>
    <row r="1735" ht="18" customHeight="1">
      <c r="A1735" s="4" t="n">
        <v>1734</v>
      </c>
      <c r="B1735" s="5" t="inlineStr">
        <is>
          <t>Path to Purpose Vol. 5</t>
        </is>
      </c>
      <c r="C1735" s="5" t="inlineStr">
        <is>
          <t>Gabrielle Bernstein</t>
        </is>
      </c>
      <c r="D1735" s="4" t="n">
        <v>2000</v>
      </c>
      <c r="E1735" s="5" t="inlineStr">
        <is>
          <t>Simon &amp; Schuster</t>
        </is>
      </c>
      <c r="F1735" s="4" t="n">
        <v>3.9</v>
      </c>
      <c r="G1735" s="4" t="n">
        <v>173</v>
      </c>
      <c r="H1735" s="5" t="inlineStr">
        <is>
          <t>Self-Help &amp; Personal Growth</t>
        </is>
      </c>
    </row>
    <row r="1736" ht="18" customHeight="1">
      <c r="A1736" s="2" t="n">
        <v>1735</v>
      </c>
      <c r="B1736" s="3" t="inlineStr">
        <is>
          <t>Your Best Emotional Balance: and Beyond</t>
        </is>
      </c>
      <c r="C1736" s="3" t="inlineStr">
        <is>
          <t>Don Miguel Ruiz</t>
        </is>
      </c>
      <c r="D1736" s="2" t="n">
        <v>1981</v>
      </c>
      <c r="E1736" s="3" t="inlineStr">
        <is>
          <t>Hay House</t>
        </is>
      </c>
      <c r="F1736" s="2" t="n">
        <v>3.9</v>
      </c>
      <c r="G1736" s="2" t="n">
        <v>463</v>
      </c>
      <c r="H1736" s="3" t="inlineStr">
        <is>
          <t>Self-Help &amp; Personal Growth</t>
        </is>
      </c>
    </row>
    <row r="1737" ht="18" customHeight="1">
      <c r="A1737" s="4" t="n">
        <v>1736</v>
      </c>
      <c r="B1737" s="5" t="inlineStr">
        <is>
          <t>Rise of Inner Strength (3th Edition)</t>
        </is>
      </c>
      <c r="C1737" s="5" t="inlineStr">
        <is>
          <t>Tony Robbins</t>
        </is>
      </c>
      <c r="D1737" s="4" t="n">
        <v>1969</v>
      </c>
      <c r="E1737" s="5" t="inlineStr">
        <is>
          <t>Cambridge University Press</t>
        </is>
      </c>
      <c r="F1737" s="4" t="n">
        <v>4</v>
      </c>
      <c r="G1737" s="4" t="n">
        <v>347</v>
      </c>
      <c r="H1737" s="5" t="inlineStr">
        <is>
          <t>Self-Help &amp; Personal Growth</t>
        </is>
      </c>
    </row>
    <row r="1738" ht="18" customHeight="1">
      <c r="A1738" s="2" t="n">
        <v>1737</v>
      </c>
      <c r="B1738" s="3" t="inlineStr">
        <is>
          <t>Unlock Your Daily Habits: A Practical Guide</t>
        </is>
      </c>
      <c r="C1738" s="3" t="inlineStr">
        <is>
          <t>Mark Manson &amp; Rhonda Byrne</t>
        </is>
      </c>
      <c r="D1738" s="2" t="n">
        <v>1985</v>
      </c>
      <c r="E1738" s="3" t="inlineStr">
        <is>
          <t>Cambridge University Press</t>
        </is>
      </c>
      <c r="F1738" s="2" t="n">
        <v>4.3</v>
      </c>
      <c r="G1738" s="2" t="n">
        <v>150</v>
      </c>
      <c r="H1738" s="3" t="inlineStr">
        <is>
          <t>Self-Help &amp; Personal Growth</t>
        </is>
      </c>
    </row>
    <row r="1739" ht="18" customHeight="1">
      <c r="A1739" s="4" t="n">
        <v>1738</v>
      </c>
      <c r="B1739" s="5" t="inlineStr">
        <is>
          <t>Grow Through Abundance: for Life</t>
        </is>
      </c>
      <c r="C1739" s="5" t="inlineStr">
        <is>
          <t>Don Miguel Ruiz</t>
        </is>
      </c>
      <c r="D1739" s="4" t="n">
        <v>2014</v>
      </c>
      <c r="E1739" s="5" t="inlineStr">
        <is>
          <t>Macmillan Publishers</t>
        </is>
      </c>
      <c r="F1739" s="4" t="n">
        <v>4.4</v>
      </c>
      <c r="G1739" s="4" t="n">
        <v>600</v>
      </c>
      <c r="H1739" s="5" t="inlineStr">
        <is>
          <t>Self-Help &amp; Personal Growth</t>
        </is>
      </c>
    </row>
    <row r="1740" ht="18" customHeight="1">
      <c r="A1740" s="2" t="n">
        <v>1739</v>
      </c>
      <c r="B1740" s="3" t="inlineStr">
        <is>
          <t>Rise of Unlimited Potential: Every Day</t>
        </is>
      </c>
      <c r="C1740" s="3" t="inlineStr">
        <is>
          <t>Viktor Frankl</t>
        </is>
      </c>
      <c r="D1740" s="2" t="n">
        <v>2023</v>
      </c>
      <c r="E1740" s="3" t="inlineStr">
        <is>
          <t>HarperCollins</t>
        </is>
      </c>
      <c r="F1740" s="2" t="n">
        <v>4.1</v>
      </c>
      <c r="G1740" s="2" t="n">
        <v>469</v>
      </c>
      <c r="H1740" s="3" t="inlineStr">
        <is>
          <t>Self-Help &amp; Personal Growth</t>
        </is>
      </c>
    </row>
    <row r="1741" ht="18" customHeight="1">
      <c r="A1741" s="4" t="n">
        <v>1740</v>
      </c>
      <c r="B1741" s="5" t="inlineStr">
        <is>
          <t>Reinvent Your Growth Mindset (3th Edition)</t>
        </is>
      </c>
      <c r="C1741" s="5" t="inlineStr">
        <is>
          <t>Eckhart Tolle &amp; Mel Robbins</t>
        </is>
      </c>
      <c r="D1741" s="4" t="n">
        <v>1979</v>
      </c>
      <c r="E1741" s="5" t="inlineStr">
        <is>
          <t>Macmillan Publishers</t>
        </is>
      </c>
      <c r="F1741" s="4" t="n">
        <v>4.2</v>
      </c>
      <c r="G1741" s="4" t="n">
        <v>358</v>
      </c>
      <c r="H1741" s="5" t="inlineStr">
        <is>
          <t>Self-Help &amp; Personal Growth</t>
        </is>
      </c>
    </row>
    <row r="1742" ht="18" customHeight="1">
      <c r="A1742" s="2" t="n">
        <v>1741</v>
      </c>
      <c r="B1742" s="3" t="inlineStr">
        <is>
          <t>The Art of Clarity (4th Edition)</t>
        </is>
      </c>
      <c r="C1742" s="3" t="inlineStr">
        <is>
          <t>Jack Canfield</t>
        </is>
      </c>
      <c r="D1742" s="2" t="n">
        <v>1962</v>
      </c>
      <c r="E1742" s="3" t="inlineStr">
        <is>
          <t>McGraw Hill</t>
        </is>
      </c>
      <c r="F1742" s="2" t="n">
        <v>4</v>
      </c>
      <c r="G1742" s="2" t="n">
        <v>574</v>
      </c>
      <c r="H1742" s="3" t="inlineStr">
        <is>
          <t>Self-Help &amp; Personal Growth</t>
        </is>
      </c>
    </row>
    <row r="1743" ht="18" customHeight="1">
      <c r="A1743" s="4" t="n">
        <v>1742</v>
      </c>
      <c r="B1743" s="5" t="inlineStr">
        <is>
          <t>The Art of Daily Habits Vol. 3</t>
        </is>
      </c>
      <c r="C1743" s="5" t="inlineStr">
        <is>
          <t>Dale Carnegie</t>
        </is>
      </c>
      <c r="D1743" s="4" t="n">
        <v>1965</v>
      </c>
      <c r="E1743" s="5" t="inlineStr">
        <is>
          <t>MIT Press</t>
        </is>
      </c>
      <c r="F1743" s="4" t="n">
        <v>3.6</v>
      </c>
      <c r="G1743" s="4" t="n">
        <v>312</v>
      </c>
      <c r="H1743" s="5" t="inlineStr">
        <is>
          <t>Self-Help &amp; Personal Growth</t>
        </is>
      </c>
    </row>
    <row r="1744" ht="18" customHeight="1">
      <c r="A1744" s="2" t="n">
        <v>1743</v>
      </c>
      <c r="B1744" s="3" t="inlineStr">
        <is>
          <t>Becoming Personal Power: and Beyond</t>
        </is>
      </c>
      <c r="C1744" s="3" t="inlineStr">
        <is>
          <t>Tim Ferriss</t>
        </is>
      </c>
      <c r="D1744" s="2" t="n">
        <v>1958</v>
      </c>
      <c r="E1744" s="3" t="inlineStr">
        <is>
          <t>Oxford University Press</t>
        </is>
      </c>
      <c r="F1744" s="2" t="n">
        <v>4.6</v>
      </c>
      <c r="G1744" s="2" t="n">
        <v>397</v>
      </c>
      <c r="H1744" s="3" t="inlineStr">
        <is>
          <t>Self-Help &amp; Personal Growth</t>
        </is>
      </c>
    </row>
    <row r="1745" ht="18" customHeight="1">
      <c r="A1745" s="4" t="n">
        <v>1744</v>
      </c>
      <c r="B1745" s="5" t="inlineStr">
        <is>
          <t>Awaken Your Happiness (2th Edition)</t>
        </is>
      </c>
      <c r="C1745" s="5" t="inlineStr">
        <is>
          <t>Gary Vaynerchuk</t>
        </is>
      </c>
      <c r="D1745" s="4" t="n">
        <v>1950</v>
      </c>
      <c r="E1745" s="5" t="inlineStr">
        <is>
          <t>Workman Publishing</t>
        </is>
      </c>
      <c r="F1745" s="4" t="n">
        <v>4.1</v>
      </c>
      <c r="G1745" s="4" t="n">
        <v>576</v>
      </c>
      <c r="H1745" s="5" t="inlineStr">
        <is>
          <t>Self-Help &amp; Personal Growth</t>
        </is>
      </c>
    </row>
    <row r="1746" ht="18" customHeight="1">
      <c r="A1746" s="2" t="n">
        <v>1745</v>
      </c>
      <c r="B1746" s="3" t="inlineStr">
        <is>
          <t>Evolve Your Unlimited Potential (4th Edition)</t>
        </is>
      </c>
      <c r="C1746" s="3" t="inlineStr">
        <is>
          <t>Rhonda Byrne</t>
        </is>
      </c>
      <c r="D1746" s="2" t="n">
        <v>1963</v>
      </c>
      <c r="E1746" s="3" t="inlineStr">
        <is>
          <t>Rodale Books</t>
        </is>
      </c>
      <c r="F1746" s="2" t="n">
        <v>3.8</v>
      </c>
      <c r="G1746" s="2" t="n">
        <v>317</v>
      </c>
      <c r="H1746" s="3" t="inlineStr">
        <is>
          <t>Self-Help &amp; Personal Growth</t>
        </is>
      </c>
    </row>
    <row r="1747" ht="18" customHeight="1">
      <c r="A1747" s="4" t="n">
        <v>1746</v>
      </c>
      <c r="B1747" s="5" t="inlineStr">
        <is>
          <t>Your Best Daily Habits: Every Day Vol. 5</t>
        </is>
      </c>
      <c r="C1747" s="5" t="inlineStr">
        <is>
          <t>Rhonda Byrne</t>
        </is>
      </c>
      <c r="D1747" s="4" t="n">
        <v>2018</v>
      </c>
      <c r="E1747" s="5" t="inlineStr">
        <is>
          <t>MIT Press</t>
        </is>
      </c>
      <c r="F1747" s="4" t="n">
        <v>4.7</v>
      </c>
      <c r="G1747" s="4" t="n">
        <v>277</v>
      </c>
      <c r="H1747" s="5" t="inlineStr">
        <is>
          <t>Self-Help &amp; Personal Growth</t>
        </is>
      </c>
    </row>
    <row r="1748" ht="18" customHeight="1">
      <c r="A1748" s="2" t="n">
        <v>1747</v>
      </c>
      <c r="B1748" s="3" t="inlineStr">
        <is>
          <t>Reinvent Your Confidence: for Modern Times</t>
        </is>
      </c>
      <c r="C1748" s="3" t="inlineStr">
        <is>
          <t>Stephen Covey</t>
        </is>
      </c>
      <c r="D1748" s="2" t="n">
        <v>1989</v>
      </c>
      <c r="E1748" s="3" t="inlineStr">
        <is>
          <t>Hay House</t>
        </is>
      </c>
      <c r="F1748" s="2" t="n">
        <v>4.8</v>
      </c>
      <c r="G1748" s="2" t="n">
        <v>196</v>
      </c>
      <c r="H1748" s="3" t="inlineStr">
        <is>
          <t>Self-Help &amp; Personal Growth</t>
        </is>
      </c>
    </row>
    <row r="1749" ht="18" customHeight="1">
      <c r="A1749" s="4" t="n">
        <v>1748</v>
      </c>
      <c r="B1749" s="5" t="inlineStr">
        <is>
          <t>Mastering Clarity: A Practical Guide</t>
        </is>
      </c>
      <c r="C1749" s="5" t="inlineStr">
        <is>
          <t>Brené Brown</t>
        </is>
      </c>
      <c r="D1749" s="4" t="n">
        <v>1967</v>
      </c>
      <c r="E1749" s="5" t="inlineStr">
        <is>
          <t>Hay House</t>
        </is>
      </c>
      <c r="F1749" s="4" t="n">
        <v>4.4</v>
      </c>
      <c r="G1749" s="4" t="n">
        <v>242</v>
      </c>
      <c r="H1749" s="5" t="inlineStr">
        <is>
          <t>Self-Help &amp; Personal Growth</t>
        </is>
      </c>
    </row>
    <row r="1750" ht="18" customHeight="1">
      <c r="A1750" s="2" t="n">
        <v>1749</v>
      </c>
      <c r="B1750" s="3" t="inlineStr">
        <is>
          <t>Becoming Self-Love: for Life</t>
        </is>
      </c>
      <c r="C1750" s="3" t="inlineStr">
        <is>
          <t>Don Miguel Ruiz &amp; Brené Brown</t>
        </is>
      </c>
      <c r="D1750" s="2" t="n">
        <v>1994</v>
      </c>
      <c r="E1750" s="3" t="inlineStr">
        <is>
          <t>HarperCollins</t>
        </is>
      </c>
      <c r="F1750" s="2" t="n">
        <v>3.6</v>
      </c>
      <c r="G1750" s="2" t="n">
        <v>190</v>
      </c>
      <c r="H1750" s="3" t="inlineStr">
        <is>
          <t>Self-Help &amp; Personal Growth</t>
        </is>
      </c>
    </row>
    <row r="1751" ht="18" customHeight="1">
      <c r="A1751" s="4" t="n">
        <v>1750</v>
      </c>
      <c r="B1751" s="5" t="inlineStr">
        <is>
          <t>Rise of True Self (5th Edition)</t>
        </is>
      </c>
      <c r="C1751" s="5" t="inlineStr">
        <is>
          <t>Eckhart Tolle</t>
        </is>
      </c>
      <c r="D1751" s="4" t="n">
        <v>1981</v>
      </c>
      <c r="E1751" s="5" t="inlineStr">
        <is>
          <t>McGraw Hill</t>
        </is>
      </c>
      <c r="F1751" s="4" t="n">
        <v>5</v>
      </c>
      <c r="G1751" s="4" t="n">
        <v>481</v>
      </c>
      <c r="H1751" s="5" t="inlineStr">
        <is>
          <t>Self-Help &amp; Personal Growth</t>
        </is>
      </c>
    </row>
    <row r="1752" ht="18" customHeight="1">
      <c r="A1752" s="2" t="n">
        <v>1751</v>
      </c>
      <c r="B1752" s="3" t="inlineStr">
        <is>
          <t>Unlock Your Higher Purpose: and Beyond</t>
        </is>
      </c>
      <c r="C1752" s="3" t="inlineStr">
        <is>
          <t>Rachel Hollis</t>
        </is>
      </c>
      <c r="D1752" s="2" t="n">
        <v>2012</v>
      </c>
      <c r="E1752" s="3" t="inlineStr">
        <is>
          <t>Penguin Random House</t>
        </is>
      </c>
      <c r="F1752" s="2" t="n">
        <v>3.6</v>
      </c>
      <c r="G1752" s="2" t="n">
        <v>454</v>
      </c>
      <c r="H1752" s="3" t="inlineStr">
        <is>
          <t>Self-Help &amp; Personal Growth</t>
        </is>
      </c>
    </row>
    <row r="1753" ht="18" customHeight="1">
      <c r="A1753" s="4" t="n">
        <v>1752</v>
      </c>
      <c r="B1753" s="5" t="inlineStr">
        <is>
          <t>Reinvent Your Resilience: and Beyond</t>
        </is>
      </c>
      <c r="C1753" s="5" t="inlineStr">
        <is>
          <t>Tim Ferriss</t>
        </is>
      </c>
      <c r="D1753" s="4" t="n">
        <v>1956</v>
      </c>
      <c r="E1753" s="5" t="inlineStr">
        <is>
          <t>Hachette Book Group</t>
        </is>
      </c>
      <c r="F1753" s="4" t="n">
        <v>4.9</v>
      </c>
      <c r="G1753" s="4" t="n">
        <v>342</v>
      </c>
      <c r="H1753" s="5" t="inlineStr">
        <is>
          <t>Self-Help &amp; Personal Growth</t>
        </is>
      </c>
    </row>
    <row r="1754" ht="18" customHeight="1">
      <c r="A1754" s="2" t="n">
        <v>1753</v>
      </c>
      <c r="B1754" s="3" t="inlineStr">
        <is>
          <t>Embrace Your Transformation: Every Day</t>
        </is>
      </c>
      <c r="C1754" s="3" t="inlineStr">
        <is>
          <t>Brené Brown</t>
        </is>
      </c>
      <c r="D1754" s="2" t="n">
        <v>2005</v>
      </c>
      <c r="E1754" s="3" t="inlineStr">
        <is>
          <t>Hachette Book Group</t>
        </is>
      </c>
      <c r="F1754" s="2" t="n">
        <v>3.7</v>
      </c>
      <c r="G1754" s="2" t="n">
        <v>569</v>
      </c>
      <c r="H1754" s="3" t="inlineStr">
        <is>
          <t>Self-Help &amp; Personal Growth</t>
        </is>
      </c>
    </row>
    <row r="1755" ht="18" customHeight="1">
      <c r="A1755" s="4" t="n">
        <v>1754</v>
      </c>
      <c r="B1755" s="5" t="inlineStr">
        <is>
          <t>The Power of Clarity: A Practical Guide</t>
        </is>
      </c>
      <c r="C1755" s="5" t="inlineStr">
        <is>
          <t>Napoleon Hill</t>
        </is>
      </c>
      <c r="D1755" s="4" t="n">
        <v>1953</v>
      </c>
      <c r="E1755" s="5" t="inlineStr">
        <is>
          <t>MIT Press</t>
        </is>
      </c>
      <c r="F1755" s="4" t="n">
        <v>4.2</v>
      </c>
      <c r="G1755" s="4" t="n">
        <v>307</v>
      </c>
      <c r="H1755" s="5" t="inlineStr">
        <is>
          <t>Self-Help &amp; Personal Growth</t>
        </is>
      </c>
    </row>
    <row r="1756" ht="18" customHeight="1">
      <c r="A1756" s="2" t="n">
        <v>1755</v>
      </c>
      <c r="B1756" s="3" t="inlineStr">
        <is>
          <t>Rise of Unlimited Potential (4th Edition)</t>
        </is>
      </c>
      <c r="C1756" s="3" t="inlineStr">
        <is>
          <t>Don Miguel Ruiz &amp; Louise Hay</t>
        </is>
      </c>
      <c r="D1756" s="2" t="n">
        <v>1973</v>
      </c>
      <c r="E1756" s="3" t="inlineStr">
        <is>
          <t>Rodale Books</t>
        </is>
      </c>
      <c r="F1756" s="2" t="n">
        <v>4.1</v>
      </c>
      <c r="G1756" s="2" t="n">
        <v>508</v>
      </c>
      <c r="H1756" s="3" t="inlineStr">
        <is>
          <t>Self-Help &amp; Personal Growth</t>
        </is>
      </c>
    </row>
    <row r="1757" ht="18" customHeight="1">
      <c r="A1757" s="4" t="n">
        <v>1756</v>
      </c>
      <c r="B1757" s="5" t="inlineStr">
        <is>
          <t>The Power of True Self (4th Edition)</t>
        </is>
      </c>
      <c r="C1757" s="5" t="inlineStr">
        <is>
          <t>Mark Manson &amp; James Clear</t>
        </is>
      </c>
      <c r="D1757" s="4" t="n">
        <v>2004</v>
      </c>
      <c r="E1757" s="5" t="inlineStr">
        <is>
          <t>Simon &amp; Schuster</t>
        </is>
      </c>
      <c r="F1757" s="4" t="n">
        <v>4.8</v>
      </c>
      <c r="G1757" s="4" t="n">
        <v>210</v>
      </c>
      <c r="H1757" s="5" t="inlineStr">
        <is>
          <t>Self-Help &amp; Personal Growth</t>
        </is>
      </c>
    </row>
    <row r="1758" ht="18" customHeight="1">
      <c r="A1758" s="2" t="n">
        <v>1757</v>
      </c>
      <c r="B1758" s="3" t="inlineStr">
        <is>
          <t>Finding Unlimited Potential Vol. 4</t>
        </is>
      </c>
      <c r="C1758" s="3" t="inlineStr">
        <is>
          <t>Rhonda Byrne &amp; Dale Carnegie</t>
        </is>
      </c>
      <c r="D1758" s="2" t="n">
        <v>2010</v>
      </c>
      <c r="E1758" s="3" t="inlineStr">
        <is>
          <t>Hachette Book Group</t>
        </is>
      </c>
      <c r="F1758" s="2" t="n">
        <v>4.1</v>
      </c>
      <c r="G1758" s="2" t="n">
        <v>541</v>
      </c>
      <c r="H1758" s="3" t="inlineStr">
        <is>
          <t>Self-Help &amp; Personal Growth</t>
        </is>
      </c>
    </row>
    <row r="1759" ht="18" customHeight="1">
      <c r="A1759" s="4" t="n">
        <v>1758</v>
      </c>
      <c r="B1759" s="5" t="inlineStr">
        <is>
          <t>Mastering Inner Peace (2th Edition)</t>
        </is>
      </c>
      <c r="C1759" s="5" t="inlineStr">
        <is>
          <t>Wayne Dyer</t>
        </is>
      </c>
      <c r="D1759" s="4" t="n">
        <v>1962</v>
      </c>
      <c r="E1759" s="5" t="inlineStr">
        <is>
          <t>HarperCollins</t>
        </is>
      </c>
      <c r="F1759" s="4" t="n">
        <v>4.1</v>
      </c>
      <c r="G1759" s="4" t="n">
        <v>586</v>
      </c>
      <c r="H1759" s="5" t="inlineStr">
        <is>
          <t>Self-Help &amp; Personal Growth</t>
        </is>
      </c>
    </row>
    <row r="1760" ht="18" customHeight="1">
      <c r="A1760" s="2" t="n">
        <v>1759</v>
      </c>
      <c r="B1760" s="3" t="inlineStr">
        <is>
          <t>Grow Through Self-Awareness: for Modern Times (2th Edition)</t>
        </is>
      </c>
      <c r="C1760" s="3" t="inlineStr">
        <is>
          <t>James Clear &amp; Gary Vaynerchuk</t>
        </is>
      </c>
      <c r="D1760" s="2" t="n">
        <v>1951</v>
      </c>
      <c r="E1760" s="3" t="inlineStr">
        <is>
          <t>HarperCollins</t>
        </is>
      </c>
      <c r="F1760" s="2" t="n">
        <v>4.2</v>
      </c>
      <c r="G1760" s="2" t="n">
        <v>414</v>
      </c>
      <c r="H1760" s="3" t="inlineStr">
        <is>
          <t>Self-Help &amp; Personal Growth</t>
        </is>
      </c>
    </row>
    <row r="1761" ht="18" customHeight="1">
      <c r="A1761" s="4" t="n">
        <v>1760</v>
      </c>
      <c r="B1761" s="5" t="inlineStr">
        <is>
          <t>Path to Self-Love: for Modern Times</t>
        </is>
      </c>
      <c r="C1761" s="5" t="inlineStr">
        <is>
          <t>Tony Robbins</t>
        </is>
      </c>
      <c r="D1761" s="4" t="n">
        <v>1995</v>
      </c>
      <c r="E1761" s="5" t="inlineStr">
        <is>
          <t>Oxford University Press</t>
        </is>
      </c>
      <c r="F1761" s="4" t="n">
        <v>4.9</v>
      </c>
      <c r="G1761" s="4" t="n">
        <v>156</v>
      </c>
      <c r="H1761" s="5" t="inlineStr">
        <is>
          <t>Self-Help &amp; Personal Growth</t>
        </is>
      </c>
    </row>
    <row r="1762" ht="18" customHeight="1">
      <c r="A1762" s="2" t="n">
        <v>1761</v>
      </c>
      <c r="B1762" s="3" t="inlineStr">
        <is>
          <t>Embrace Your Mental Freedom (4th Edition)</t>
        </is>
      </c>
      <c r="C1762" s="3" t="inlineStr">
        <is>
          <t>Wayne Dyer</t>
        </is>
      </c>
      <c r="D1762" s="2" t="n">
        <v>2004</v>
      </c>
      <c r="E1762" s="3" t="inlineStr">
        <is>
          <t>HarperCollins</t>
        </is>
      </c>
      <c r="F1762" s="2" t="n">
        <v>3.7</v>
      </c>
      <c r="G1762" s="2" t="n">
        <v>206</v>
      </c>
      <c r="H1762" s="3" t="inlineStr">
        <is>
          <t>Self-Help &amp; Personal Growth</t>
        </is>
      </c>
    </row>
    <row r="1763" ht="18" customHeight="1">
      <c r="A1763" s="4" t="n">
        <v>1762</v>
      </c>
      <c r="B1763" s="5" t="inlineStr">
        <is>
          <t>Finding True Self (5th Edition)</t>
        </is>
      </c>
      <c r="C1763" s="5" t="inlineStr">
        <is>
          <t>Jack Canfield</t>
        </is>
      </c>
      <c r="D1763" s="4" t="n">
        <v>1994</v>
      </c>
      <c r="E1763" s="5" t="inlineStr">
        <is>
          <t>Hay House</t>
        </is>
      </c>
      <c r="F1763" s="4" t="n">
        <v>4.4</v>
      </c>
      <c r="G1763" s="4" t="n">
        <v>347</v>
      </c>
      <c r="H1763" s="5" t="inlineStr">
        <is>
          <t>Self-Help &amp; Personal Growth</t>
        </is>
      </c>
    </row>
    <row r="1764" ht="18" customHeight="1">
      <c r="A1764" s="2" t="n">
        <v>1763</v>
      </c>
      <c r="B1764" s="3" t="inlineStr">
        <is>
          <t>Evolve Your True Self: A Practical Guide Vol. 2</t>
        </is>
      </c>
      <c r="C1764" s="3" t="inlineStr">
        <is>
          <t>Shakti Gawain &amp; Stephen Covey</t>
        </is>
      </c>
      <c r="D1764" s="2" t="n">
        <v>1972</v>
      </c>
      <c r="E1764" s="3" t="inlineStr">
        <is>
          <t>Hachette Book Group</t>
        </is>
      </c>
      <c r="F1764" s="2" t="n">
        <v>3.7</v>
      </c>
      <c r="G1764" s="2" t="n">
        <v>493</v>
      </c>
      <c r="H1764" s="3" t="inlineStr">
        <is>
          <t>Self-Help &amp; Personal Growth</t>
        </is>
      </c>
    </row>
    <row r="1765" ht="18" customHeight="1">
      <c r="A1765" s="4" t="n">
        <v>1764</v>
      </c>
      <c r="B1765" s="5" t="inlineStr">
        <is>
          <t>Evolve Your Growth Mindset: and Beyond</t>
        </is>
      </c>
      <c r="C1765" s="5" t="inlineStr">
        <is>
          <t>Viktor Frankl &amp; Robin Sharma</t>
        </is>
      </c>
      <c r="D1765" s="4" t="n">
        <v>1956</v>
      </c>
      <c r="E1765" s="5" t="inlineStr">
        <is>
          <t>Penguin Random House</t>
        </is>
      </c>
      <c r="F1765" s="4" t="n">
        <v>4.5</v>
      </c>
      <c r="G1765" s="4" t="n">
        <v>369</v>
      </c>
      <c r="H1765" s="5" t="inlineStr">
        <is>
          <t>Self-Help &amp; Personal Growth</t>
        </is>
      </c>
    </row>
    <row r="1766" ht="18" customHeight="1">
      <c r="A1766" s="2" t="n">
        <v>1765</v>
      </c>
      <c r="B1766" s="3" t="inlineStr">
        <is>
          <t>Embrace Your Resilience: and Beyond</t>
        </is>
      </c>
      <c r="C1766" s="3" t="inlineStr">
        <is>
          <t>Jack Canfield &amp; Eckhart Tolle</t>
        </is>
      </c>
      <c r="D1766" s="2" t="n">
        <v>1959</v>
      </c>
      <c r="E1766" s="3" t="inlineStr">
        <is>
          <t>HarperCollins</t>
        </is>
      </c>
      <c r="F1766" s="2" t="n">
        <v>3.7</v>
      </c>
      <c r="G1766" s="2" t="n">
        <v>249</v>
      </c>
      <c r="H1766" s="3" t="inlineStr">
        <is>
          <t>Self-Help &amp; Personal Growth</t>
        </is>
      </c>
    </row>
    <row r="1767" ht="18" customHeight="1">
      <c r="A1767" s="4" t="n">
        <v>1766</v>
      </c>
      <c r="B1767" s="5" t="inlineStr">
        <is>
          <t>Unlock Your Mental Freedom</t>
        </is>
      </c>
      <c r="C1767" s="5" t="inlineStr">
        <is>
          <t>Viktor Frankl &amp; Dale Carnegie</t>
        </is>
      </c>
      <c r="D1767" s="4" t="n">
        <v>1960</v>
      </c>
      <c r="E1767" s="5" t="inlineStr">
        <is>
          <t>Oxford University Press</t>
        </is>
      </c>
      <c r="F1767" s="4" t="n">
        <v>4.2</v>
      </c>
      <c r="G1767" s="4" t="n">
        <v>546</v>
      </c>
      <c r="H1767" s="5" t="inlineStr">
        <is>
          <t>Self-Help &amp; Personal Growth</t>
        </is>
      </c>
    </row>
    <row r="1768" ht="18" customHeight="1">
      <c r="A1768" s="2" t="n">
        <v>1767</v>
      </c>
      <c r="B1768" s="3" t="inlineStr">
        <is>
          <t>Path to Personal Power (3th Edition)</t>
        </is>
      </c>
      <c r="C1768" s="3" t="inlineStr">
        <is>
          <t>Dale Carnegie</t>
        </is>
      </c>
      <c r="D1768" s="2" t="n">
        <v>1974</v>
      </c>
      <c r="E1768" s="3" t="inlineStr">
        <is>
          <t>Workman Publishing</t>
        </is>
      </c>
      <c r="F1768" s="2" t="n">
        <v>4.7</v>
      </c>
      <c r="G1768" s="2" t="n">
        <v>425</v>
      </c>
      <c r="H1768" s="3" t="inlineStr">
        <is>
          <t>Self-Help &amp; Personal Growth</t>
        </is>
      </c>
    </row>
    <row r="1769" ht="18" customHeight="1">
      <c r="A1769" s="4" t="n">
        <v>1768</v>
      </c>
      <c r="B1769" s="5" t="inlineStr">
        <is>
          <t>Path to Daily Habits: Step by Step</t>
        </is>
      </c>
      <c r="C1769" s="5" t="inlineStr">
        <is>
          <t>James Clear</t>
        </is>
      </c>
      <c r="D1769" s="4" t="n">
        <v>1957</v>
      </c>
      <c r="E1769" s="5" t="inlineStr">
        <is>
          <t>Rodale Books</t>
        </is>
      </c>
      <c r="F1769" s="4" t="n">
        <v>4.8</v>
      </c>
      <c r="G1769" s="4" t="n">
        <v>460</v>
      </c>
      <c r="H1769" s="5" t="inlineStr">
        <is>
          <t>Self-Help &amp; Personal Growth</t>
        </is>
      </c>
    </row>
    <row r="1770" ht="18" customHeight="1">
      <c r="A1770" s="2" t="n">
        <v>1769</v>
      </c>
      <c r="B1770" s="3" t="inlineStr">
        <is>
          <t>Path to Growth Mindset: and Beyond</t>
        </is>
      </c>
      <c r="C1770" s="3" t="inlineStr">
        <is>
          <t>Oprah Winfrey</t>
        </is>
      </c>
      <c r="D1770" s="2" t="n">
        <v>1999</v>
      </c>
      <c r="E1770" s="3" t="inlineStr">
        <is>
          <t>MIT Press</t>
        </is>
      </c>
      <c r="F1770" s="2" t="n">
        <v>5</v>
      </c>
      <c r="G1770" s="2" t="n">
        <v>267</v>
      </c>
      <c r="H1770" s="3" t="inlineStr">
        <is>
          <t>Self-Help &amp; Personal Growth</t>
        </is>
      </c>
    </row>
    <row r="1771" ht="18" customHeight="1">
      <c r="A1771" s="4" t="n">
        <v>1770</v>
      </c>
      <c r="B1771" s="5" t="inlineStr">
        <is>
          <t>Mastering Transformation: for Beginners (3th Edition)</t>
        </is>
      </c>
      <c r="C1771" s="5" t="inlineStr">
        <is>
          <t>Jack Canfield &amp; Deepak Chopra</t>
        </is>
      </c>
      <c r="D1771" s="4" t="n">
        <v>1951</v>
      </c>
      <c r="E1771" s="5" t="inlineStr">
        <is>
          <t>Penguin Random House</t>
        </is>
      </c>
      <c r="F1771" s="4" t="n">
        <v>4.8</v>
      </c>
      <c r="G1771" s="4" t="n">
        <v>591</v>
      </c>
      <c r="H1771" s="5" t="inlineStr">
        <is>
          <t>Self-Help &amp; Personal Growth</t>
        </is>
      </c>
    </row>
    <row r="1772" ht="18" customHeight="1">
      <c r="A1772" s="2" t="n">
        <v>1771</v>
      </c>
      <c r="B1772" s="3" t="inlineStr">
        <is>
          <t>Transform Your Happiness Vol. 4</t>
        </is>
      </c>
      <c r="C1772" s="3" t="inlineStr">
        <is>
          <t>Dale Carnegie</t>
        </is>
      </c>
      <c r="D1772" s="2" t="n">
        <v>2015</v>
      </c>
      <c r="E1772" s="3" t="inlineStr">
        <is>
          <t>Chronicle Books</t>
        </is>
      </c>
      <c r="F1772" s="2" t="n">
        <v>3.6</v>
      </c>
      <c r="G1772" s="2" t="n">
        <v>367</v>
      </c>
      <c r="H1772" s="3" t="inlineStr">
        <is>
          <t>Self-Help &amp; Personal Growth</t>
        </is>
      </c>
    </row>
    <row r="1773" ht="18" customHeight="1">
      <c r="A1773" s="4" t="n">
        <v>1772</v>
      </c>
      <c r="B1773" s="5" t="inlineStr">
        <is>
          <t>Journey to Daily Habits (4th Edition)</t>
        </is>
      </c>
      <c r="C1773" s="5" t="inlineStr">
        <is>
          <t>Robin Sharma</t>
        </is>
      </c>
      <c r="D1773" s="4" t="n">
        <v>1956</v>
      </c>
      <c r="E1773" s="5" t="inlineStr">
        <is>
          <t>Workman Publishing</t>
        </is>
      </c>
      <c r="F1773" s="4" t="n">
        <v>4.3</v>
      </c>
      <c r="G1773" s="4" t="n">
        <v>569</v>
      </c>
      <c r="H1773" s="5" t="inlineStr">
        <is>
          <t>Self-Help &amp; Personal Growth</t>
        </is>
      </c>
    </row>
    <row r="1774" ht="18" customHeight="1">
      <c r="A1774" s="2" t="n">
        <v>1773</v>
      </c>
      <c r="B1774" s="3" t="inlineStr">
        <is>
          <t>Evolve Your Purpose: Step by Step</t>
        </is>
      </c>
      <c r="C1774" s="3" t="inlineStr">
        <is>
          <t>Eckhart Tolle</t>
        </is>
      </c>
      <c r="D1774" s="2" t="n">
        <v>2020</v>
      </c>
      <c r="E1774" s="3" t="inlineStr">
        <is>
          <t>HarperCollins</t>
        </is>
      </c>
      <c r="F1774" s="2" t="n">
        <v>3.5</v>
      </c>
      <c r="G1774" s="2" t="n">
        <v>501</v>
      </c>
      <c r="H1774" s="3" t="inlineStr">
        <is>
          <t>Self-Help &amp; Personal Growth</t>
        </is>
      </c>
    </row>
    <row r="1775" ht="18" customHeight="1">
      <c r="A1775" s="4" t="n">
        <v>1774</v>
      </c>
      <c r="B1775" s="5" t="inlineStr">
        <is>
          <t>Mastering Growth Mindset: in 30 Days</t>
        </is>
      </c>
      <c r="C1775" s="5" t="inlineStr">
        <is>
          <t>Napoleon Hill &amp; Stephen Covey</t>
        </is>
      </c>
      <c r="D1775" s="4" t="n">
        <v>1982</v>
      </c>
      <c r="E1775" s="5" t="inlineStr">
        <is>
          <t>Workman Publishing</t>
        </is>
      </c>
      <c r="F1775" s="4" t="n">
        <v>4.3</v>
      </c>
      <c r="G1775" s="4" t="n">
        <v>347</v>
      </c>
      <c r="H1775" s="5" t="inlineStr">
        <is>
          <t>Self-Help &amp; Personal Growth</t>
        </is>
      </c>
    </row>
    <row r="1776" ht="18" customHeight="1">
      <c r="A1776" s="2" t="n">
        <v>1775</v>
      </c>
      <c r="B1776" s="3" t="inlineStr">
        <is>
          <t>Your Best Abundance: That Actually Works</t>
        </is>
      </c>
      <c r="C1776" s="3" t="inlineStr">
        <is>
          <t>Viktor Frankl</t>
        </is>
      </c>
      <c r="D1776" s="2" t="n">
        <v>1957</v>
      </c>
      <c r="E1776" s="3" t="inlineStr">
        <is>
          <t>Hachette Book Group</t>
        </is>
      </c>
      <c r="F1776" s="2" t="n">
        <v>5</v>
      </c>
      <c r="G1776" s="2" t="n">
        <v>311</v>
      </c>
      <c r="H1776" s="3" t="inlineStr">
        <is>
          <t>Self-Help &amp; Personal Growth</t>
        </is>
      </c>
    </row>
    <row r="1777" ht="18" customHeight="1">
      <c r="A1777" s="4" t="n">
        <v>1776</v>
      </c>
      <c r="B1777" s="5" t="inlineStr">
        <is>
          <t>The Secret to Abundance: Step by Step</t>
        </is>
      </c>
      <c r="C1777" s="5" t="inlineStr">
        <is>
          <t>Napoleon Hill</t>
        </is>
      </c>
      <c r="D1777" s="4" t="n">
        <v>1982</v>
      </c>
      <c r="E1777" s="5" t="inlineStr">
        <is>
          <t>McGraw Hill</t>
        </is>
      </c>
      <c r="F1777" s="4" t="n">
        <v>3.8</v>
      </c>
      <c r="G1777" s="4" t="n">
        <v>564</v>
      </c>
      <c r="H1777" s="5" t="inlineStr">
        <is>
          <t>Self-Help &amp; Personal Growth</t>
        </is>
      </c>
    </row>
    <row r="1778" ht="18" customHeight="1">
      <c r="A1778" s="2" t="n">
        <v>1777</v>
      </c>
      <c r="B1778" s="3" t="inlineStr">
        <is>
          <t>Awaken Your Inner Peace: Every Day</t>
        </is>
      </c>
      <c r="C1778" s="3" t="inlineStr">
        <is>
          <t>Wayne Dyer</t>
        </is>
      </c>
      <c r="D1778" s="2" t="n">
        <v>1976</v>
      </c>
      <c r="E1778" s="3" t="inlineStr">
        <is>
          <t>Workman Publishing</t>
        </is>
      </c>
      <c r="F1778" s="2" t="n">
        <v>4.3</v>
      </c>
      <c r="G1778" s="2" t="n">
        <v>265</v>
      </c>
      <c r="H1778" s="3" t="inlineStr">
        <is>
          <t>Self-Help &amp; Personal Growth</t>
        </is>
      </c>
    </row>
    <row r="1779" ht="18" customHeight="1">
      <c r="A1779" s="4" t="n">
        <v>1778</v>
      </c>
      <c r="B1779" s="5" t="inlineStr">
        <is>
          <t>Reinvent Your Mental Freedom (2th Edition)</t>
        </is>
      </c>
      <c r="C1779" s="5" t="inlineStr">
        <is>
          <t>Louise Hay &amp; Oprah Winfrey</t>
        </is>
      </c>
      <c r="D1779" s="4" t="n">
        <v>2020</v>
      </c>
      <c r="E1779" s="5" t="inlineStr">
        <is>
          <t>Oxford University Press</t>
        </is>
      </c>
      <c r="F1779" s="4" t="n">
        <v>3.5</v>
      </c>
      <c r="G1779" s="4" t="n">
        <v>568</v>
      </c>
      <c r="H1779" s="5" t="inlineStr">
        <is>
          <t>Self-Help &amp; Personal Growth</t>
        </is>
      </c>
    </row>
    <row r="1780" ht="18" customHeight="1">
      <c r="A1780" s="2" t="n">
        <v>1779</v>
      </c>
      <c r="B1780" s="3" t="inlineStr">
        <is>
          <t>Finding Abundance (2th Edition)</t>
        </is>
      </c>
      <c r="C1780" s="3" t="inlineStr">
        <is>
          <t>Michael Singer</t>
        </is>
      </c>
      <c r="D1780" s="2" t="n">
        <v>1977</v>
      </c>
      <c r="E1780" s="3" t="inlineStr">
        <is>
          <t>Simon &amp; Schuster</t>
        </is>
      </c>
      <c r="F1780" s="2" t="n">
        <v>3.7</v>
      </c>
      <c r="G1780" s="2" t="n">
        <v>172</v>
      </c>
      <c r="H1780" s="3" t="inlineStr">
        <is>
          <t>Self-Help &amp; Personal Growth</t>
        </is>
      </c>
    </row>
    <row r="1781" ht="18" customHeight="1">
      <c r="A1781" s="4" t="n">
        <v>1780</v>
      </c>
      <c r="B1781" s="5" t="inlineStr">
        <is>
          <t>Transform Your Inner Strength (2th Edition)</t>
        </is>
      </c>
      <c r="C1781" s="5" t="inlineStr">
        <is>
          <t>James Clear</t>
        </is>
      </c>
      <c r="D1781" s="4" t="n">
        <v>2016</v>
      </c>
      <c r="E1781" s="5" t="inlineStr">
        <is>
          <t>McGraw Hill</t>
        </is>
      </c>
      <c r="F1781" s="4" t="n">
        <v>4.2</v>
      </c>
      <c r="G1781" s="4" t="n">
        <v>344</v>
      </c>
      <c r="H1781" s="5" t="inlineStr">
        <is>
          <t>Self-Help &amp; Personal Growth</t>
        </is>
      </c>
    </row>
    <row r="1782" ht="18" customHeight="1">
      <c r="A1782" s="2" t="n">
        <v>1781</v>
      </c>
      <c r="B1782" s="3" t="inlineStr">
        <is>
          <t>Transform Your True Self: for Modern Times</t>
        </is>
      </c>
      <c r="C1782" s="3" t="inlineStr">
        <is>
          <t>Rachel Hollis</t>
        </is>
      </c>
      <c r="D1782" s="2" t="n">
        <v>2021</v>
      </c>
      <c r="E1782" s="3" t="inlineStr">
        <is>
          <t>Chronicle Books</t>
        </is>
      </c>
      <c r="F1782" s="2" t="n">
        <v>4.7</v>
      </c>
      <c r="G1782" s="2" t="n">
        <v>396</v>
      </c>
      <c r="H1782" s="3" t="inlineStr">
        <is>
          <t>Self-Help &amp; Personal Growth</t>
        </is>
      </c>
    </row>
    <row r="1783" ht="18" customHeight="1">
      <c r="A1783" s="4" t="n">
        <v>1782</v>
      </c>
      <c r="B1783" s="5" t="inlineStr">
        <is>
          <t>Discovering Purpose (2th Edition)</t>
        </is>
      </c>
      <c r="C1783" s="5" t="inlineStr">
        <is>
          <t>Paulo Coelho</t>
        </is>
      </c>
      <c r="D1783" s="4" t="n">
        <v>2020</v>
      </c>
      <c r="E1783" s="5" t="inlineStr">
        <is>
          <t>Hachette Book Group</t>
        </is>
      </c>
      <c r="F1783" s="4" t="n">
        <v>4.9</v>
      </c>
      <c r="G1783" s="4" t="n">
        <v>482</v>
      </c>
      <c r="H1783" s="5" t="inlineStr">
        <is>
          <t>Self-Help &amp; Personal Growth</t>
        </is>
      </c>
    </row>
    <row r="1784" ht="18" customHeight="1">
      <c r="A1784" s="2" t="n">
        <v>1783</v>
      </c>
      <c r="B1784" s="3" t="inlineStr">
        <is>
          <t>Rise of Transformation: for Life</t>
        </is>
      </c>
      <c r="C1784" s="3" t="inlineStr">
        <is>
          <t>Rhonda Byrne &amp; Tim Ferriss</t>
        </is>
      </c>
      <c r="D1784" s="2" t="n">
        <v>1990</v>
      </c>
      <c r="E1784" s="3" t="inlineStr">
        <is>
          <t>Workman Publishing</t>
        </is>
      </c>
      <c r="F1784" s="2" t="n">
        <v>4.5</v>
      </c>
      <c r="G1784" s="2" t="n">
        <v>200</v>
      </c>
      <c r="H1784" s="3" t="inlineStr">
        <is>
          <t>Self-Help &amp; Personal Growth</t>
        </is>
      </c>
    </row>
    <row r="1785" ht="18" customHeight="1">
      <c r="A1785" s="4" t="n">
        <v>1784</v>
      </c>
      <c r="B1785" s="5" t="inlineStr">
        <is>
          <t>Becoming Inner Strength (2th Edition)</t>
        </is>
      </c>
      <c r="C1785" s="5" t="inlineStr">
        <is>
          <t>Napoleon Hill &amp; Don Miguel Ruiz</t>
        </is>
      </c>
      <c r="D1785" s="4" t="n">
        <v>1973</v>
      </c>
      <c r="E1785" s="5" t="inlineStr">
        <is>
          <t>Penguin Random House</t>
        </is>
      </c>
      <c r="F1785" s="4" t="n">
        <v>4.1</v>
      </c>
      <c r="G1785" s="4" t="n">
        <v>567</v>
      </c>
      <c r="H1785" s="5" t="inlineStr">
        <is>
          <t>Self-Help &amp; Personal Growth</t>
        </is>
      </c>
    </row>
    <row r="1786" ht="18" customHeight="1">
      <c r="A1786" s="2" t="n">
        <v>1785</v>
      </c>
      <c r="B1786" s="3" t="inlineStr">
        <is>
          <t>Embrace Your Clarity: That Actually Works</t>
        </is>
      </c>
      <c r="C1786" s="3" t="inlineStr">
        <is>
          <t>Tony Robbins</t>
        </is>
      </c>
      <c r="D1786" s="2" t="n">
        <v>1955</v>
      </c>
      <c r="E1786" s="3" t="inlineStr">
        <is>
          <t>McGraw Hill</t>
        </is>
      </c>
      <c r="F1786" s="2" t="n">
        <v>4.1</v>
      </c>
      <c r="G1786" s="2" t="n">
        <v>492</v>
      </c>
      <c r="H1786" s="3" t="inlineStr">
        <is>
          <t>Self-Help &amp; Personal Growth</t>
        </is>
      </c>
    </row>
    <row r="1787" ht="18" customHeight="1">
      <c r="A1787" s="4" t="n">
        <v>1786</v>
      </c>
      <c r="B1787" s="5" t="inlineStr">
        <is>
          <t>Path to Emotional Balance (5th Edition)</t>
        </is>
      </c>
      <c r="C1787" s="5" t="inlineStr">
        <is>
          <t>Shakti Gawain</t>
        </is>
      </c>
      <c r="D1787" s="4" t="n">
        <v>1961</v>
      </c>
      <c r="E1787" s="5" t="inlineStr">
        <is>
          <t>Hay House</t>
        </is>
      </c>
      <c r="F1787" s="4" t="n">
        <v>3.6</v>
      </c>
      <c r="G1787" s="4" t="n">
        <v>580</v>
      </c>
      <c r="H1787" s="5" t="inlineStr">
        <is>
          <t>Self-Help &amp; Personal Growth</t>
        </is>
      </c>
    </row>
    <row r="1788" ht="18" customHeight="1">
      <c r="A1788" s="2" t="n">
        <v>1787</v>
      </c>
      <c r="B1788" s="3" t="inlineStr">
        <is>
          <t>Transform Your Confidence: That Actually Works (5th Edition)</t>
        </is>
      </c>
      <c r="C1788" s="3" t="inlineStr">
        <is>
          <t>Brené Brown</t>
        </is>
      </c>
      <c r="D1788" s="2" t="n">
        <v>1951</v>
      </c>
      <c r="E1788" s="3" t="inlineStr">
        <is>
          <t>Wiley</t>
        </is>
      </c>
      <c r="F1788" s="2" t="n">
        <v>4.7</v>
      </c>
      <c r="G1788" s="2" t="n">
        <v>539</v>
      </c>
      <c r="H1788" s="3" t="inlineStr">
        <is>
          <t>Self-Help &amp; Personal Growth</t>
        </is>
      </c>
    </row>
    <row r="1789" ht="18" customHeight="1">
      <c r="A1789" s="4" t="n">
        <v>1788</v>
      </c>
      <c r="B1789" s="5" t="inlineStr">
        <is>
          <t>Discovering Emotional Balance: for Life</t>
        </is>
      </c>
      <c r="C1789" s="5" t="inlineStr">
        <is>
          <t>Louise Hay</t>
        </is>
      </c>
      <c r="D1789" s="4" t="n">
        <v>2022</v>
      </c>
      <c r="E1789" s="5" t="inlineStr">
        <is>
          <t>MIT Press</t>
        </is>
      </c>
      <c r="F1789" s="4" t="n">
        <v>4.4</v>
      </c>
      <c r="G1789" s="4" t="n">
        <v>231</v>
      </c>
      <c r="H1789" s="5" t="inlineStr">
        <is>
          <t>Self-Help &amp; Personal Growth</t>
        </is>
      </c>
    </row>
    <row r="1790" ht="18" customHeight="1">
      <c r="A1790" s="2" t="n">
        <v>1789</v>
      </c>
      <c r="B1790" s="3" t="inlineStr">
        <is>
          <t>Path to Inner Peace: for Lasting Change</t>
        </is>
      </c>
      <c r="C1790" s="3" t="inlineStr">
        <is>
          <t>Gary Vaynerchuk</t>
        </is>
      </c>
      <c r="D1790" s="2" t="n">
        <v>2021</v>
      </c>
      <c r="E1790" s="3" t="inlineStr">
        <is>
          <t>Cambridge University Press</t>
        </is>
      </c>
      <c r="F1790" s="2" t="n">
        <v>4.8</v>
      </c>
      <c r="G1790" s="2" t="n">
        <v>439</v>
      </c>
      <c r="H1790" s="3" t="inlineStr">
        <is>
          <t>Self-Help &amp; Personal Growth</t>
        </is>
      </c>
    </row>
    <row r="1791" ht="18" customHeight="1">
      <c r="A1791" s="4" t="n">
        <v>1790</v>
      </c>
      <c r="B1791" s="5" t="inlineStr">
        <is>
          <t>Transform Your Self-Love: Step by Step</t>
        </is>
      </c>
      <c r="C1791" s="5" t="inlineStr">
        <is>
          <t>Tony Robbins</t>
        </is>
      </c>
      <c r="D1791" s="4" t="n">
        <v>1997</v>
      </c>
      <c r="E1791" s="5" t="inlineStr">
        <is>
          <t>Rodale Books</t>
        </is>
      </c>
      <c r="F1791" s="4" t="n">
        <v>4.4</v>
      </c>
      <c r="G1791" s="4" t="n">
        <v>242</v>
      </c>
      <c r="H1791" s="5" t="inlineStr">
        <is>
          <t>Self-Help &amp; Personal Growth</t>
        </is>
      </c>
    </row>
    <row r="1792" ht="18" customHeight="1">
      <c r="A1792" s="2" t="n">
        <v>1791</v>
      </c>
      <c r="B1792" s="3" t="inlineStr">
        <is>
          <t>Journey to Mental Freedom: That Actually Works</t>
        </is>
      </c>
      <c r="C1792" s="3" t="inlineStr">
        <is>
          <t>Don Miguel Ruiz</t>
        </is>
      </c>
      <c r="D1792" s="2" t="n">
        <v>1980</v>
      </c>
      <c r="E1792" s="3" t="inlineStr">
        <is>
          <t>Simon &amp; Schuster</t>
        </is>
      </c>
      <c r="F1792" s="2" t="n">
        <v>3.5</v>
      </c>
      <c r="G1792" s="2" t="n">
        <v>194</v>
      </c>
      <c r="H1792" s="3" t="inlineStr">
        <is>
          <t>Self-Help &amp; Personal Growth</t>
        </is>
      </c>
    </row>
    <row r="1793" ht="18" customHeight="1">
      <c r="A1793" s="4" t="n">
        <v>1792</v>
      </c>
      <c r="B1793" s="5" t="inlineStr">
        <is>
          <t>Unlock Your Emotional Balance: A Practical Guide</t>
        </is>
      </c>
      <c r="C1793" s="5" t="inlineStr">
        <is>
          <t>Oprah Winfrey</t>
        </is>
      </c>
      <c r="D1793" s="4" t="n">
        <v>2021</v>
      </c>
      <c r="E1793" s="5" t="inlineStr">
        <is>
          <t>Workman Publishing</t>
        </is>
      </c>
      <c r="F1793" s="4" t="n">
        <v>4.8</v>
      </c>
      <c r="G1793" s="4" t="n">
        <v>344</v>
      </c>
      <c r="H1793" s="5" t="inlineStr">
        <is>
          <t>Self-Help &amp; Personal Growth</t>
        </is>
      </c>
    </row>
    <row r="1794" ht="18" customHeight="1">
      <c r="A1794" s="2" t="n">
        <v>1793</v>
      </c>
      <c r="B1794" s="3" t="inlineStr">
        <is>
          <t>The Art of Resilience: for Modern Times Vol. 5</t>
        </is>
      </c>
      <c r="C1794" s="3" t="inlineStr">
        <is>
          <t>Shakti Gawain &amp; Tony Robbins</t>
        </is>
      </c>
      <c r="D1794" s="2" t="n">
        <v>2009</v>
      </c>
      <c r="E1794" s="3" t="inlineStr">
        <is>
          <t>Wiley</t>
        </is>
      </c>
      <c r="F1794" s="2" t="n">
        <v>4</v>
      </c>
      <c r="G1794" s="2" t="n">
        <v>310</v>
      </c>
      <c r="H1794" s="3" t="inlineStr">
        <is>
          <t>Self-Help &amp; Personal Growth</t>
        </is>
      </c>
    </row>
    <row r="1795" ht="18" customHeight="1">
      <c r="A1795" s="4" t="n">
        <v>1794</v>
      </c>
      <c r="B1795" s="5" t="inlineStr">
        <is>
          <t>Transform Your Mental Freedom: and Beyond</t>
        </is>
      </c>
      <c r="C1795" s="5" t="inlineStr">
        <is>
          <t>Gabrielle Bernstein &amp; Dale Carnegie</t>
        </is>
      </c>
      <c r="D1795" s="4" t="n">
        <v>1987</v>
      </c>
      <c r="E1795" s="5" t="inlineStr">
        <is>
          <t>McGraw Hill</t>
        </is>
      </c>
      <c r="F1795" s="4" t="n">
        <v>4.4</v>
      </c>
      <c r="G1795" s="4" t="n">
        <v>551</v>
      </c>
      <c r="H1795" s="5" t="inlineStr">
        <is>
          <t>Self-Help &amp; Personal Growth</t>
        </is>
      </c>
    </row>
    <row r="1796" ht="18" customHeight="1">
      <c r="A1796" s="2" t="n">
        <v>1795</v>
      </c>
      <c r="B1796" s="3" t="inlineStr">
        <is>
          <t>Awaken Your Higher Purpose: for Modern Times (2th Edition)</t>
        </is>
      </c>
      <c r="C1796" s="3" t="inlineStr">
        <is>
          <t>Rachel Hollis &amp; Don Miguel Ruiz</t>
        </is>
      </c>
      <c r="D1796" s="2" t="n">
        <v>1967</v>
      </c>
      <c r="E1796" s="3" t="inlineStr">
        <is>
          <t>McGraw Hill</t>
        </is>
      </c>
      <c r="F1796" s="2" t="n">
        <v>3.9</v>
      </c>
      <c r="G1796" s="2" t="n">
        <v>233</v>
      </c>
      <c r="H1796" s="3" t="inlineStr">
        <is>
          <t>Self-Help &amp; Personal Growth</t>
        </is>
      </c>
    </row>
    <row r="1797" ht="18" customHeight="1">
      <c r="A1797" s="4" t="n">
        <v>1796</v>
      </c>
      <c r="B1797" s="5" t="inlineStr">
        <is>
          <t>Unlock Your Inner Peace: A Practical Guide (2th Edition)</t>
        </is>
      </c>
      <c r="C1797" s="5" t="inlineStr">
        <is>
          <t>Napoleon Hill</t>
        </is>
      </c>
      <c r="D1797" s="4" t="n">
        <v>1983</v>
      </c>
      <c r="E1797" s="5" t="inlineStr">
        <is>
          <t>Hay House</t>
        </is>
      </c>
      <c r="F1797" s="4" t="n">
        <v>4.6</v>
      </c>
      <c r="G1797" s="4" t="n">
        <v>286</v>
      </c>
      <c r="H1797" s="5" t="inlineStr">
        <is>
          <t>Self-Help &amp; Personal Growth</t>
        </is>
      </c>
    </row>
    <row r="1798" ht="18" customHeight="1">
      <c r="A1798" s="2" t="n">
        <v>1797</v>
      </c>
      <c r="B1798" s="3" t="inlineStr">
        <is>
          <t>Unlock Your Higher Purpose: A Practical Guide</t>
        </is>
      </c>
      <c r="C1798" s="3" t="inlineStr">
        <is>
          <t>Shakti Gawain</t>
        </is>
      </c>
      <c r="D1798" s="2" t="n">
        <v>1955</v>
      </c>
      <c r="E1798" s="3" t="inlineStr">
        <is>
          <t>Wiley</t>
        </is>
      </c>
      <c r="F1798" s="2" t="n">
        <v>4.2</v>
      </c>
      <c r="G1798" s="2" t="n">
        <v>408</v>
      </c>
      <c r="H1798" s="3" t="inlineStr">
        <is>
          <t>Self-Help &amp; Personal Growth</t>
        </is>
      </c>
    </row>
    <row r="1799" ht="18" customHeight="1">
      <c r="A1799" s="4" t="n">
        <v>1798</v>
      </c>
      <c r="B1799" s="5" t="inlineStr">
        <is>
          <t>Unlock Your Inner Strength: for Beginners</t>
        </is>
      </c>
      <c r="C1799" s="5" t="inlineStr">
        <is>
          <t>Shakti Gawain</t>
        </is>
      </c>
      <c r="D1799" s="4" t="n">
        <v>1950</v>
      </c>
      <c r="E1799" s="5" t="inlineStr">
        <is>
          <t>Hay House</t>
        </is>
      </c>
      <c r="F1799" s="4" t="n">
        <v>4.4</v>
      </c>
      <c r="G1799" s="4" t="n">
        <v>525</v>
      </c>
      <c r="H1799" s="5" t="inlineStr">
        <is>
          <t>Self-Help &amp; Personal Growth</t>
        </is>
      </c>
    </row>
    <row r="1800" ht="18" customHeight="1">
      <c r="A1800" s="2" t="n">
        <v>1799</v>
      </c>
      <c r="B1800" s="3" t="inlineStr">
        <is>
          <t>Becoming Authentic Life: for Life Vol. 3</t>
        </is>
      </c>
      <c r="C1800" s="3" t="inlineStr">
        <is>
          <t>Rhonda Byrne</t>
        </is>
      </c>
      <c r="D1800" s="2" t="n">
        <v>1956</v>
      </c>
      <c r="E1800" s="3" t="inlineStr">
        <is>
          <t>Oxford University Press</t>
        </is>
      </c>
      <c r="F1800" s="2" t="n">
        <v>3.8</v>
      </c>
      <c r="G1800" s="2" t="n">
        <v>573</v>
      </c>
      <c r="H1800" s="3" t="inlineStr">
        <is>
          <t>Self-Help &amp; Personal Growth</t>
        </is>
      </c>
    </row>
    <row r="1801" ht="18" customHeight="1">
      <c r="A1801" s="4" t="n">
        <v>1800</v>
      </c>
      <c r="B1801" s="5" t="inlineStr">
        <is>
          <t>Unlock Your Self-Awareness: Step by Step Vol. 5</t>
        </is>
      </c>
      <c r="C1801" s="5" t="inlineStr">
        <is>
          <t>Wayne Dyer &amp; Rachel Hollis</t>
        </is>
      </c>
      <c r="D1801" s="4" t="n">
        <v>1991</v>
      </c>
      <c r="E1801" s="5" t="inlineStr">
        <is>
          <t>Chronicle Books</t>
        </is>
      </c>
      <c r="F1801" s="4" t="n">
        <v>4.6</v>
      </c>
      <c r="G1801" s="4" t="n">
        <v>553</v>
      </c>
      <c r="H1801" s="5" t="inlineStr">
        <is>
          <t>Self-Help &amp; Personal Growth</t>
        </is>
      </c>
    </row>
    <row r="1802" ht="18" customHeight="1">
      <c r="A1802" s="2" t="n">
        <v>1801</v>
      </c>
      <c r="B1802" s="3" t="inlineStr">
        <is>
          <t>Embrace Your Inner Strength (3th Edition)</t>
        </is>
      </c>
      <c r="C1802" s="3" t="inlineStr">
        <is>
          <t>Wayne Dyer</t>
        </is>
      </c>
      <c r="D1802" s="2" t="n">
        <v>2007</v>
      </c>
      <c r="E1802" s="3" t="inlineStr">
        <is>
          <t>Macmillan Publishers</t>
        </is>
      </c>
      <c r="F1802" s="2" t="n">
        <v>3.6</v>
      </c>
      <c r="G1802" s="2" t="n">
        <v>364</v>
      </c>
      <c r="H1802" s="3" t="inlineStr">
        <is>
          <t>Self-Help &amp; Personal Growth</t>
        </is>
      </c>
    </row>
    <row r="1803" ht="18" customHeight="1">
      <c r="A1803" s="4" t="n">
        <v>1802</v>
      </c>
      <c r="B1803" s="5" t="inlineStr">
        <is>
          <t>Awaken Your Confidence: for Modern Times Vol. 3</t>
        </is>
      </c>
      <c r="C1803" s="5" t="inlineStr">
        <is>
          <t>James Clear</t>
        </is>
      </c>
      <c r="D1803" s="4" t="n">
        <v>1957</v>
      </c>
      <c r="E1803" s="5" t="inlineStr">
        <is>
          <t>Rodale Books</t>
        </is>
      </c>
      <c r="F1803" s="4" t="n">
        <v>4</v>
      </c>
      <c r="G1803" s="4" t="n">
        <v>437</v>
      </c>
      <c r="H1803" s="5" t="inlineStr">
        <is>
          <t>Self-Help &amp; Personal Growth</t>
        </is>
      </c>
    </row>
    <row r="1804" ht="18" customHeight="1">
      <c r="A1804" s="2" t="n">
        <v>1803</v>
      </c>
      <c r="B1804" s="3" t="inlineStr">
        <is>
          <t>Becoming Authentic Life (2th Edition)</t>
        </is>
      </c>
      <c r="C1804" s="3" t="inlineStr">
        <is>
          <t>Rachel Hollis</t>
        </is>
      </c>
      <c r="D1804" s="2" t="n">
        <v>2009</v>
      </c>
      <c r="E1804" s="3" t="inlineStr">
        <is>
          <t>Chronicle Books</t>
        </is>
      </c>
      <c r="F1804" s="2" t="n">
        <v>4.7</v>
      </c>
      <c r="G1804" s="2" t="n">
        <v>567</v>
      </c>
      <c r="H1804" s="3" t="inlineStr">
        <is>
          <t>Self-Help &amp; Personal Growth</t>
        </is>
      </c>
    </row>
    <row r="1805" ht="18" customHeight="1">
      <c r="A1805" s="4" t="n">
        <v>1804</v>
      </c>
      <c r="B1805" s="5" t="inlineStr">
        <is>
          <t>Awaken Your Clarity (2th Edition)</t>
        </is>
      </c>
      <c r="C1805" s="5" t="inlineStr">
        <is>
          <t>Paulo Coelho</t>
        </is>
      </c>
      <c r="D1805" s="4" t="n">
        <v>2006</v>
      </c>
      <c r="E1805" s="5" t="inlineStr">
        <is>
          <t>Penguin Random House</t>
        </is>
      </c>
      <c r="F1805" s="4" t="n">
        <v>4.7</v>
      </c>
      <c r="G1805" s="4" t="n">
        <v>219</v>
      </c>
      <c r="H1805" s="5" t="inlineStr">
        <is>
          <t>Self-Help &amp; Personal Growth</t>
        </is>
      </c>
    </row>
    <row r="1806" ht="18" customHeight="1">
      <c r="A1806" s="2" t="n">
        <v>1805</v>
      </c>
      <c r="B1806" s="3" t="inlineStr">
        <is>
          <t>Discovering True Self (5th Edition)</t>
        </is>
      </c>
      <c r="C1806" s="3" t="inlineStr">
        <is>
          <t>Tim Ferriss</t>
        </is>
      </c>
      <c r="D1806" s="2" t="n">
        <v>1951</v>
      </c>
      <c r="E1806" s="3" t="inlineStr">
        <is>
          <t>Penguin Random House</t>
        </is>
      </c>
      <c r="F1806" s="2" t="n">
        <v>4.9</v>
      </c>
      <c r="G1806" s="2" t="n">
        <v>281</v>
      </c>
      <c r="H1806" s="3" t="inlineStr">
        <is>
          <t>Self-Help &amp; Personal Growth</t>
        </is>
      </c>
    </row>
    <row r="1807" ht="18" customHeight="1">
      <c r="A1807" s="4" t="n">
        <v>1806</v>
      </c>
      <c r="B1807" s="5" t="inlineStr">
        <is>
          <t>Awaken Your Happiness: and Beyond</t>
        </is>
      </c>
      <c r="C1807" s="5" t="inlineStr">
        <is>
          <t>Jack Canfield</t>
        </is>
      </c>
      <c r="D1807" s="4" t="n">
        <v>1979</v>
      </c>
      <c r="E1807" s="5" t="inlineStr">
        <is>
          <t>Rodale Books</t>
        </is>
      </c>
      <c r="F1807" s="4" t="n">
        <v>4.5</v>
      </c>
      <c r="G1807" s="4" t="n">
        <v>558</v>
      </c>
      <c r="H1807" s="5" t="inlineStr">
        <is>
          <t>Self-Help &amp; Personal Growth</t>
        </is>
      </c>
    </row>
    <row r="1808" ht="18" customHeight="1">
      <c r="A1808" s="2" t="n">
        <v>1807</v>
      </c>
      <c r="B1808" s="3" t="inlineStr">
        <is>
          <t>Reinvent Your Happiness: That Actually Works</t>
        </is>
      </c>
      <c r="C1808" s="3" t="inlineStr">
        <is>
          <t>Eckhart Tolle &amp; Rhonda Byrne</t>
        </is>
      </c>
      <c r="D1808" s="2" t="n">
        <v>1994</v>
      </c>
      <c r="E1808" s="3" t="inlineStr">
        <is>
          <t>Simon &amp; Schuster</t>
        </is>
      </c>
      <c r="F1808" s="2" t="n">
        <v>4.4</v>
      </c>
      <c r="G1808" s="2" t="n">
        <v>292</v>
      </c>
      <c r="H1808" s="3" t="inlineStr">
        <is>
          <t>Self-Help &amp; Personal Growth</t>
        </is>
      </c>
    </row>
    <row r="1809" ht="18" customHeight="1">
      <c r="A1809" s="4" t="n">
        <v>1808</v>
      </c>
      <c r="B1809" s="5" t="inlineStr">
        <is>
          <t>The Secret to Higher Purpose: in 30 Days Vol. 5</t>
        </is>
      </c>
      <c r="C1809" s="5" t="inlineStr">
        <is>
          <t>Louise Hay &amp; Eckhart Tolle</t>
        </is>
      </c>
      <c r="D1809" s="4" t="n">
        <v>1989</v>
      </c>
      <c r="E1809" s="5" t="inlineStr">
        <is>
          <t>Rodale Books</t>
        </is>
      </c>
      <c r="F1809" s="4" t="n">
        <v>4.3</v>
      </c>
      <c r="G1809" s="4" t="n">
        <v>259</v>
      </c>
      <c r="H1809" s="5" t="inlineStr">
        <is>
          <t>Self-Help &amp; Personal Growth</t>
        </is>
      </c>
    </row>
    <row r="1810" ht="18" customHeight="1">
      <c r="A1810" s="2" t="n">
        <v>1809</v>
      </c>
      <c r="B1810" s="3" t="inlineStr">
        <is>
          <t>Awaken Your True Self</t>
        </is>
      </c>
      <c r="C1810" s="3" t="inlineStr">
        <is>
          <t>Shakti Gawain &amp; Gabrielle Bernstein</t>
        </is>
      </c>
      <c r="D1810" s="2" t="n">
        <v>2001</v>
      </c>
      <c r="E1810" s="3" t="inlineStr">
        <is>
          <t>Macmillan Publishers</t>
        </is>
      </c>
      <c r="F1810" s="2" t="n">
        <v>4.5</v>
      </c>
      <c r="G1810" s="2" t="n">
        <v>185</v>
      </c>
      <c r="H1810" s="3" t="inlineStr">
        <is>
          <t>Self-Help &amp; Personal Growth</t>
        </is>
      </c>
    </row>
    <row r="1811" ht="18" customHeight="1">
      <c r="A1811" s="4" t="n">
        <v>1810</v>
      </c>
      <c r="B1811" s="5" t="inlineStr">
        <is>
          <t>Building a Resilience Vol. 3</t>
        </is>
      </c>
      <c r="C1811" s="5" t="inlineStr">
        <is>
          <t>Napoleon Hill</t>
        </is>
      </c>
      <c r="D1811" s="4" t="n">
        <v>1980</v>
      </c>
      <c r="E1811" s="5" t="inlineStr">
        <is>
          <t>Wiley</t>
        </is>
      </c>
      <c r="F1811" s="4" t="n">
        <v>4.8</v>
      </c>
      <c r="G1811" s="4" t="n">
        <v>227</v>
      </c>
      <c r="H1811" s="5" t="inlineStr">
        <is>
          <t>Self-Help &amp; Personal Growth</t>
        </is>
      </c>
    </row>
    <row r="1812" ht="18" customHeight="1">
      <c r="A1812" s="2" t="n">
        <v>1811</v>
      </c>
      <c r="B1812" s="3" t="inlineStr">
        <is>
          <t>Rise of Happiness Vol. 5</t>
        </is>
      </c>
      <c r="C1812" s="3" t="inlineStr">
        <is>
          <t>Rhonda Byrne</t>
        </is>
      </c>
      <c r="D1812" s="2" t="n">
        <v>2004</v>
      </c>
      <c r="E1812" s="3" t="inlineStr">
        <is>
          <t>Oxford University Press</t>
        </is>
      </c>
      <c r="F1812" s="2" t="n">
        <v>3.8</v>
      </c>
      <c r="G1812" s="2" t="n">
        <v>430</v>
      </c>
      <c r="H1812" s="3" t="inlineStr">
        <is>
          <t>Self-Help &amp; Personal Growth</t>
        </is>
      </c>
    </row>
    <row r="1813" ht="18" customHeight="1">
      <c r="A1813" s="4" t="n">
        <v>1812</v>
      </c>
      <c r="B1813" s="5" t="inlineStr">
        <is>
          <t>Living with Self-Awareness: for Modern Times</t>
        </is>
      </c>
      <c r="C1813" s="5" t="inlineStr">
        <is>
          <t>Gary Vaynerchuk</t>
        </is>
      </c>
      <c r="D1813" s="4" t="n">
        <v>1972</v>
      </c>
      <c r="E1813" s="5" t="inlineStr">
        <is>
          <t>Wiley</t>
        </is>
      </c>
      <c r="F1813" s="4" t="n">
        <v>4.7</v>
      </c>
      <c r="G1813" s="4" t="n">
        <v>345</v>
      </c>
      <c r="H1813" s="5" t="inlineStr">
        <is>
          <t>Self-Help &amp; Personal Growth</t>
        </is>
      </c>
    </row>
    <row r="1814" ht="18" customHeight="1">
      <c r="A1814" s="2" t="n">
        <v>1813</v>
      </c>
      <c r="B1814" s="3" t="inlineStr">
        <is>
          <t>The Power of Confidence: for Modern Times</t>
        </is>
      </c>
      <c r="C1814" s="3" t="inlineStr">
        <is>
          <t>Jack Canfield</t>
        </is>
      </c>
      <c r="D1814" s="2" t="n">
        <v>2006</v>
      </c>
      <c r="E1814" s="3" t="inlineStr">
        <is>
          <t>Chronicle Books</t>
        </is>
      </c>
      <c r="F1814" s="2" t="n">
        <v>3.9</v>
      </c>
      <c r="G1814" s="2" t="n">
        <v>175</v>
      </c>
      <c r="H1814" s="3" t="inlineStr">
        <is>
          <t>Self-Help &amp; Personal Growth</t>
        </is>
      </c>
    </row>
    <row r="1815" ht="18" customHeight="1">
      <c r="A1815" s="4" t="n">
        <v>1814</v>
      </c>
      <c r="B1815" s="5" t="inlineStr">
        <is>
          <t>Path to Purpose: A Practical Guide</t>
        </is>
      </c>
      <c r="C1815" s="5" t="inlineStr">
        <is>
          <t>Shakti Gawain &amp; Wayne Dyer</t>
        </is>
      </c>
      <c r="D1815" s="4" t="n">
        <v>1976</v>
      </c>
      <c r="E1815" s="5" t="inlineStr">
        <is>
          <t>MIT Press</t>
        </is>
      </c>
      <c r="F1815" s="4" t="n">
        <v>3.8</v>
      </c>
      <c r="G1815" s="4" t="n">
        <v>572</v>
      </c>
      <c r="H1815" s="5" t="inlineStr">
        <is>
          <t>Self-Help &amp; Personal Growth</t>
        </is>
      </c>
    </row>
    <row r="1816" ht="18" customHeight="1">
      <c r="A1816" s="2" t="n">
        <v>1815</v>
      </c>
      <c r="B1816" s="3" t="inlineStr">
        <is>
          <t>The Art of Inner Peace Vol. 3</t>
        </is>
      </c>
      <c r="C1816" s="3" t="inlineStr">
        <is>
          <t>Mel Robbins</t>
        </is>
      </c>
      <c r="D1816" s="2" t="n">
        <v>1989</v>
      </c>
      <c r="E1816" s="3" t="inlineStr">
        <is>
          <t>Hay House</t>
        </is>
      </c>
      <c r="F1816" s="2" t="n">
        <v>3.5</v>
      </c>
      <c r="G1816" s="2" t="n">
        <v>457</v>
      </c>
      <c r="H1816" s="3" t="inlineStr">
        <is>
          <t>Self-Help &amp; Personal Growth</t>
        </is>
      </c>
    </row>
    <row r="1817" ht="18" customHeight="1">
      <c r="A1817" s="4" t="n">
        <v>1816</v>
      </c>
      <c r="B1817" s="5" t="inlineStr">
        <is>
          <t>Transform Your Growth Mindset (2th Edition)</t>
        </is>
      </c>
      <c r="C1817" s="5" t="inlineStr">
        <is>
          <t>Napoleon Hill &amp; Don Miguel Ruiz</t>
        </is>
      </c>
      <c r="D1817" s="4" t="n">
        <v>1962</v>
      </c>
      <c r="E1817" s="5" t="inlineStr">
        <is>
          <t>MIT Press</t>
        </is>
      </c>
      <c r="F1817" s="4" t="n">
        <v>5</v>
      </c>
      <c r="G1817" s="4" t="n">
        <v>159</v>
      </c>
      <c r="H1817" s="5" t="inlineStr">
        <is>
          <t>Self-Help &amp; Personal Growth</t>
        </is>
      </c>
    </row>
    <row r="1818" ht="18" customHeight="1">
      <c r="A1818" s="2" t="n">
        <v>1817</v>
      </c>
      <c r="B1818" s="3" t="inlineStr">
        <is>
          <t>Unlock Your Clarity: Step by Step (2th Edition)</t>
        </is>
      </c>
      <c r="C1818" s="3" t="inlineStr">
        <is>
          <t>Gabrielle Bernstein &amp; Wayne Dyer</t>
        </is>
      </c>
      <c r="D1818" s="2" t="n">
        <v>1953</v>
      </c>
      <c r="E1818" s="3" t="inlineStr">
        <is>
          <t>McGraw Hill</t>
        </is>
      </c>
      <c r="F1818" s="2" t="n">
        <v>4.6</v>
      </c>
      <c r="G1818" s="2" t="n">
        <v>339</v>
      </c>
      <c r="H1818" s="3" t="inlineStr">
        <is>
          <t>Self-Help &amp; Personal Growth</t>
        </is>
      </c>
    </row>
    <row r="1819" ht="18" customHeight="1">
      <c r="A1819" s="4" t="n">
        <v>1818</v>
      </c>
      <c r="B1819" s="5" t="inlineStr">
        <is>
          <t>Living with Clarity: and Beyond</t>
        </is>
      </c>
      <c r="C1819" s="5" t="inlineStr">
        <is>
          <t>Tony Robbins</t>
        </is>
      </c>
      <c r="D1819" s="4" t="n">
        <v>1950</v>
      </c>
      <c r="E1819" s="5" t="inlineStr">
        <is>
          <t>Chronicle Books</t>
        </is>
      </c>
      <c r="F1819" s="4" t="n">
        <v>3.6</v>
      </c>
      <c r="G1819" s="4" t="n">
        <v>219</v>
      </c>
      <c r="H1819" s="5" t="inlineStr">
        <is>
          <t>Self-Help &amp; Personal Growth</t>
        </is>
      </c>
    </row>
    <row r="1820" ht="18" customHeight="1">
      <c r="A1820" s="2" t="n">
        <v>1819</v>
      </c>
      <c r="B1820" s="3" t="inlineStr">
        <is>
          <t>Finding Mental Freedom: That Actually Works (2th Edition)</t>
        </is>
      </c>
      <c r="C1820" s="3" t="inlineStr">
        <is>
          <t>James Clear</t>
        </is>
      </c>
      <c r="D1820" s="2" t="n">
        <v>2003</v>
      </c>
      <c r="E1820" s="3" t="inlineStr">
        <is>
          <t>Rodale Books</t>
        </is>
      </c>
      <c r="F1820" s="2" t="n">
        <v>4.7</v>
      </c>
      <c r="G1820" s="2" t="n">
        <v>175</v>
      </c>
      <c r="H1820" s="3" t="inlineStr">
        <is>
          <t>Self-Help &amp; Personal Growth</t>
        </is>
      </c>
    </row>
    <row r="1821" ht="18" customHeight="1">
      <c r="A1821" s="4" t="n">
        <v>1820</v>
      </c>
      <c r="B1821" s="5" t="inlineStr">
        <is>
          <t>Awaken Your Clarity (3th Edition)</t>
        </is>
      </c>
      <c r="C1821" s="5" t="inlineStr">
        <is>
          <t>Shakti Gawain &amp; Oprah Winfrey</t>
        </is>
      </c>
      <c r="D1821" s="4" t="n">
        <v>1983</v>
      </c>
      <c r="E1821" s="5" t="inlineStr">
        <is>
          <t>Oxford University Press</t>
        </is>
      </c>
      <c r="F1821" s="4" t="n">
        <v>4.5</v>
      </c>
      <c r="G1821" s="4" t="n">
        <v>466</v>
      </c>
      <c r="H1821" s="5" t="inlineStr">
        <is>
          <t>Self-Help &amp; Personal Growth</t>
        </is>
      </c>
    </row>
    <row r="1822" ht="18" customHeight="1">
      <c r="A1822" s="2" t="n">
        <v>1821</v>
      </c>
      <c r="B1822" s="3" t="inlineStr">
        <is>
          <t>Mastering True Self: for Lasting Change Vol. 4</t>
        </is>
      </c>
      <c r="C1822" s="3" t="inlineStr">
        <is>
          <t>Mel Robbins &amp; Michael Singer</t>
        </is>
      </c>
      <c r="D1822" s="2" t="n">
        <v>1974</v>
      </c>
      <c r="E1822" s="3" t="inlineStr">
        <is>
          <t>Workman Publishing</t>
        </is>
      </c>
      <c r="F1822" s="2" t="n">
        <v>3.7</v>
      </c>
      <c r="G1822" s="2" t="n">
        <v>454</v>
      </c>
      <c r="H1822" s="3" t="inlineStr">
        <is>
          <t>Self-Help &amp; Personal Growth</t>
        </is>
      </c>
    </row>
    <row r="1823" ht="18" customHeight="1">
      <c r="A1823" s="4" t="n">
        <v>1822</v>
      </c>
      <c r="B1823" s="5" t="inlineStr">
        <is>
          <t>Evolve Your True Self: That Actually Works (2th Edition)</t>
        </is>
      </c>
      <c r="C1823" s="5" t="inlineStr">
        <is>
          <t>Mark Manson</t>
        </is>
      </c>
      <c r="D1823" s="4" t="n">
        <v>1958</v>
      </c>
      <c r="E1823" s="5" t="inlineStr">
        <is>
          <t>Penguin Random House</t>
        </is>
      </c>
      <c r="F1823" s="4" t="n">
        <v>3.5</v>
      </c>
      <c r="G1823" s="4" t="n">
        <v>351</v>
      </c>
      <c r="H1823" s="5" t="inlineStr">
        <is>
          <t>Self-Help &amp; Personal Growth</t>
        </is>
      </c>
    </row>
    <row r="1824" ht="18" customHeight="1">
      <c r="A1824" s="2" t="n">
        <v>1823</v>
      </c>
      <c r="B1824" s="3" t="inlineStr">
        <is>
          <t>Discovering Abundance</t>
        </is>
      </c>
      <c r="C1824" s="3" t="inlineStr">
        <is>
          <t>Louise Hay &amp; Eckhart Tolle</t>
        </is>
      </c>
      <c r="D1824" s="2" t="n">
        <v>2004</v>
      </c>
      <c r="E1824" s="3" t="inlineStr">
        <is>
          <t>Penguin Random House</t>
        </is>
      </c>
      <c r="F1824" s="2" t="n">
        <v>4.3</v>
      </c>
      <c r="G1824" s="2" t="n">
        <v>507</v>
      </c>
      <c r="H1824" s="3" t="inlineStr">
        <is>
          <t>Self-Help &amp; Personal Growth</t>
        </is>
      </c>
    </row>
    <row r="1825" ht="18" customHeight="1">
      <c r="A1825" s="4" t="n">
        <v>1824</v>
      </c>
      <c r="B1825" s="5" t="inlineStr">
        <is>
          <t>The Power of Authentic Life</t>
        </is>
      </c>
      <c r="C1825" s="5" t="inlineStr">
        <is>
          <t>Rachel Hollis &amp; Mark Manson</t>
        </is>
      </c>
      <c r="D1825" s="4" t="n">
        <v>1993</v>
      </c>
      <c r="E1825" s="5" t="inlineStr">
        <is>
          <t>Chronicle Books</t>
        </is>
      </c>
      <c r="F1825" s="4" t="n">
        <v>4.4</v>
      </c>
      <c r="G1825" s="4" t="n">
        <v>239</v>
      </c>
      <c r="H1825" s="5" t="inlineStr">
        <is>
          <t>Self-Help &amp; Personal Growth</t>
        </is>
      </c>
    </row>
    <row r="1826" ht="18" customHeight="1">
      <c r="A1826" s="2" t="n">
        <v>1825</v>
      </c>
      <c r="B1826" s="3" t="inlineStr">
        <is>
          <t>Evolve Your Purpose (4th Edition)</t>
        </is>
      </c>
      <c r="C1826" s="3" t="inlineStr">
        <is>
          <t>Gabrielle Bernstein</t>
        </is>
      </c>
      <c r="D1826" s="2" t="n">
        <v>1968</v>
      </c>
      <c r="E1826" s="3" t="inlineStr">
        <is>
          <t>Penguin Random House</t>
        </is>
      </c>
      <c r="F1826" s="2" t="n">
        <v>4</v>
      </c>
      <c r="G1826" s="2" t="n">
        <v>186</v>
      </c>
      <c r="H1826" s="3" t="inlineStr">
        <is>
          <t>Self-Help &amp; Personal Growth</t>
        </is>
      </c>
    </row>
    <row r="1827" ht="18" customHeight="1">
      <c r="A1827" s="4" t="n">
        <v>1826</v>
      </c>
      <c r="B1827" s="5" t="inlineStr">
        <is>
          <t>Becoming True Self: Step by Step</t>
        </is>
      </c>
      <c r="C1827" s="5" t="inlineStr">
        <is>
          <t>Tim Ferriss</t>
        </is>
      </c>
      <c r="D1827" s="4" t="n">
        <v>1952</v>
      </c>
      <c r="E1827" s="5" t="inlineStr">
        <is>
          <t>McGraw Hill</t>
        </is>
      </c>
      <c r="F1827" s="4" t="n">
        <v>4.4</v>
      </c>
      <c r="G1827" s="4" t="n">
        <v>572</v>
      </c>
      <c r="H1827" s="5" t="inlineStr">
        <is>
          <t>Self-Help &amp; Personal Growth</t>
        </is>
      </c>
    </row>
    <row r="1828" ht="18" customHeight="1">
      <c r="A1828" s="2" t="n">
        <v>1827</v>
      </c>
      <c r="B1828" s="3" t="inlineStr">
        <is>
          <t>Evolve Your True Self (5th Edition)</t>
        </is>
      </c>
      <c r="C1828" s="3" t="inlineStr">
        <is>
          <t>Dale Carnegie</t>
        </is>
      </c>
      <c r="D1828" s="2" t="n">
        <v>1980</v>
      </c>
      <c r="E1828" s="3" t="inlineStr">
        <is>
          <t>Oxford University Press</t>
        </is>
      </c>
      <c r="F1828" s="2" t="n">
        <v>4.3</v>
      </c>
      <c r="G1828" s="2" t="n">
        <v>505</v>
      </c>
      <c r="H1828" s="3" t="inlineStr">
        <is>
          <t>Self-Help &amp; Personal Growth</t>
        </is>
      </c>
    </row>
    <row r="1829" ht="18" customHeight="1">
      <c r="A1829" s="4" t="n">
        <v>1828</v>
      </c>
      <c r="B1829" s="5" t="inlineStr">
        <is>
          <t>Unlock Your Personal Power: That Actually Works (4th Edition)</t>
        </is>
      </c>
      <c r="C1829" s="5" t="inlineStr">
        <is>
          <t>Tim Ferriss</t>
        </is>
      </c>
      <c r="D1829" s="4" t="n">
        <v>1997</v>
      </c>
      <c r="E1829" s="5" t="inlineStr">
        <is>
          <t>Workman Publishing</t>
        </is>
      </c>
      <c r="F1829" s="4" t="n">
        <v>3.8</v>
      </c>
      <c r="G1829" s="4" t="n">
        <v>151</v>
      </c>
      <c r="H1829" s="5" t="inlineStr">
        <is>
          <t>Self-Help &amp; Personal Growth</t>
        </is>
      </c>
    </row>
    <row r="1830" ht="18" customHeight="1">
      <c r="A1830" s="2" t="n">
        <v>1829</v>
      </c>
      <c r="B1830" s="3" t="inlineStr">
        <is>
          <t>Path to Self-Love: for Beginners (2th Edition)</t>
        </is>
      </c>
      <c r="C1830" s="3" t="inlineStr">
        <is>
          <t>Eckhart Tolle</t>
        </is>
      </c>
      <c r="D1830" s="2" t="n">
        <v>1994</v>
      </c>
      <c r="E1830" s="3" t="inlineStr">
        <is>
          <t>Workman Publishing</t>
        </is>
      </c>
      <c r="F1830" s="2" t="n">
        <v>3.5</v>
      </c>
      <c r="G1830" s="2" t="n">
        <v>402</v>
      </c>
      <c r="H1830" s="3" t="inlineStr">
        <is>
          <t>Self-Help &amp; Personal Growth</t>
        </is>
      </c>
    </row>
    <row r="1831" ht="18" customHeight="1">
      <c r="A1831" s="4" t="n">
        <v>1830</v>
      </c>
      <c r="B1831" s="5" t="inlineStr">
        <is>
          <t>Finding Resilience</t>
        </is>
      </c>
      <c r="C1831" s="5" t="inlineStr">
        <is>
          <t>Wayne Dyer</t>
        </is>
      </c>
      <c r="D1831" s="4" t="n">
        <v>1973</v>
      </c>
      <c r="E1831" s="5" t="inlineStr">
        <is>
          <t>Harvard Business Review Press</t>
        </is>
      </c>
      <c r="F1831" s="4" t="n">
        <v>4.9</v>
      </c>
      <c r="G1831" s="4" t="n">
        <v>509</v>
      </c>
      <c r="H1831" s="5" t="inlineStr">
        <is>
          <t>Self-Help &amp; Personal Growth</t>
        </is>
      </c>
    </row>
    <row r="1832" ht="18" customHeight="1">
      <c r="A1832" s="2" t="n">
        <v>1831</v>
      </c>
      <c r="B1832" s="3" t="inlineStr">
        <is>
          <t>Unlock Your Growth Mindset: and Beyond</t>
        </is>
      </c>
      <c r="C1832" s="3" t="inlineStr">
        <is>
          <t>Mel Robbins</t>
        </is>
      </c>
      <c r="D1832" s="2" t="n">
        <v>1954</v>
      </c>
      <c r="E1832" s="3" t="inlineStr">
        <is>
          <t>MIT Press</t>
        </is>
      </c>
      <c r="F1832" s="2" t="n">
        <v>3.6</v>
      </c>
      <c r="G1832" s="2" t="n">
        <v>365</v>
      </c>
      <c r="H1832" s="3" t="inlineStr">
        <is>
          <t>Self-Help &amp; Personal Growth</t>
        </is>
      </c>
    </row>
    <row r="1833" ht="18" customHeight="1">
      <c r="A1833" s="4" t="n">
        <v>1832</v>
      </c>
      <c r="B1833" s="5" t="inlineStr">
        <is>
          <t>Becoming Purpose</t>
        </is>
      </c>
      <c r="C1833" s="5" t="inlineStr">
        <is>
          <t>Gary Vaynerchuk</t>
        </is>
      </c>
      <c r="D1833" s="4" t="n">
        <v>2002</v>
      </c>
      <c r="E1833" s="5" t="inlineStr">
        <is>
          <t>Cambridge University Press</t>
        </is>
      </c>
      <c r="F1833" s="4" t="n">
        <v>3.9</v>
      </c>
      <c r="G1833" s="4" t="n">
        <v>157</v>
      </c>
      <c r="H1833" s="5" t="inlineStr">
        <is>
          <t>Self-Help &amp; Personal Growth</t>
        </is>
      </c>
    </row>
    <row r="1834" ht="18" customHeight="1">
      <c r="A1834" s="2" t="n">
        <v>1833</v>
      </c>
      <c r="B1834" s="3" t="inlineStr">
        <is>
          <t>Unlock Your Inner Peace: and Beyond Vol. 3</t>
        </is>
      </c>
      <c r="C1834" s="3" t="inlineStr">
        <is>
          <t>Napoleon Hill</t>
        </is>
      </c>
      <c r="D1834" s="2" t="n">
        <v>2022</v>
      </c>
      <c r="E1834" s="3" t="inlineStr">
        <is>
          <t>Cambridge University Press</t>
        </is>
      </c>
      <c r="F1834" s="2" t="n">
        <v>4.7</v>
      </c>
      <c r="G1834" s="2" t="n">
        <v>428</v>
      </c>
      <c r="H1834" s="3" t="inlineStr">
        <is>
          <t>Self-Help &amp; Personal Growth</t>
        </is>
      </c>
    </row>
    <row r="1835" ht="18" customHeight="1">
      <c r="A1835" s="4" t="n">
        <v>1834</v>
      </c>
      <c r="B1835" s="5" t="inlineStr">
        <is>
          <t>Building a Clarity: for Beginners</t>
        </is>
      </c>
      <c r="C1835" s="5" t="inlineStr">
        <is>
          <t>Tim Ferriss &amp; Viktor Frankl</t>
        </is>
      </c>
      <c r="D1835" s="4" t="n">
        <v>2004</v>
      </c>
      <c r="E1835" s="5" t="inlineStr">
        <is>
          <t>Hachette Book Group</t>
        </is>
      </c>
      <c r="F1835" s="4" t="n">
        <v>3.8</v>
      </c>
      <c r="G1835" s="4" t="n">
        <v>173</v>
      </c>
      <c r="H1835" s="5" t="inlineStr">
        <is>
          <t>Self-Help &amp; Personal Growth</t>
        </is>
      </c>
    </row>
    <row r="1836" ht="18" customHeight="1">
      <c r="A1836" s="2" t="n">
        <v>1835</v>
      </c>
      <c r="B1836" s="3" t="inlineStr">
        <is>
          <t>Living with Growth Mindset: for Beginners</t>
        </is>
      </c>
      <c r="C1836" s="3" t="inlineStr">
        <is>
          <t>Michael Singer</t>
        </is>
      </c>
      <c r="D1836" s="2" t="n">
        <v>1997</v>
      </c>
      <c r="E1836" s="3" t="inlineStr">
        <is>
          <t>Wiley</t>
        </is>
      </c>
      <c r="F1836" s="2" t="n">
        <v>4.3</v>
      </c>
      <c r="G1836" s="2" t="n">
        <v>189</v>
      </c>
      <c r="H1836" s="3" t="inlineStr">
        <is>
          <t>Self-Help &amp; Personal Growth</t>
        </is>
      </c>
    </row>
    <row r="1837" ht="18" customHeight="1">
      <c r="A1837" s="4" t="n">
        <v>1836</v>
      </c>
      <c r="B1837" s="5" t="inlineStr">
        <is>
          <t>Embrace Your Mental Freedom: for Lasting Change</t>
        </is>
      </c>
      <c r="C1837" s="5" t="inlineStr">
        <is>
          <t>Louise Hay</t>
        </is>
      </c>
      <c r="D1837" s="4" t="n">
        <v>2006</v>
      </c>
      <c r="E1837" s="5" t="inlineStr">
        <is>
          <t>HarperCollins</t>
        </is>
      </c>
      <c r="F1837" s="4" t="n">
        <v>3.6</v>
      </c>
      <c r="G1837" s="4" t="n">
        <v>326</v>
      </c>
      <c r="H1837" s="5" t="inlineStr">
        <is>
          <t>Self-Help &amp; Personal Growth</t>
        </is>
      </c>
    </row>
    <row r="1838" ht="18" customHeight="1">
      <c r="A1838" s="2" t="n">
        <v>1837</v>
      </c>
      <c r="B1838" s="3" t="inlineStr">
        <is>
          <t>Finding Growth Mindset: for Modern Times</t>
        </is>
      </c>
      <c r="C1838" s="3" t="inlineStr">
        <is>
          <t>Eckhart Tolle</t>
        </is>
      </c>
      <c r="D1838" s="2" t="n">
        <v>1971</v>
      </c>
      <c r="E1838" s="3" t="inlineStr">
        <is>
          <t>HarperCollins</t>
        </is>
      </c>
      <c r="F1838" s="2" t="n">
        <v>4.5</v>
      </c>
      <c r="G1838" s="2" t="n">
        <v>461</v>
      </c>
      <c r="H1838" s="3" t="inlineStr">
        <is>
          <t>Self-Help &amp; Personal Growth</t>
        </is>
      </c>
    </row>
    <row r="1839" ht="18" customHeight="1">
      <c r="A1839" s="4" t="n">
        <v>1838</v>
      </c>
      <c r="B1839" s="5" t="inlineStr">
        <is>
          <t>Finding Authentic Life Vol. 1</t>
        </is>
      </c>
      <c r="C1839" s="5" t="inlineStr">
        <is>
          <t>Stephen Covey</t>
        </is>
      </c>
      <c r="D1839" s="4" t="n">
        <v>2012</v>
      </c>
      <c r="E1839" s="5" t="inlineStr">
        <is>
          <t>Hay House</t>
        </is>
      </c>
      <c r="F1839" s="4" t="n">
        <v>3.5</v>
      </c>
      <c r="G1839" s="4" t="n">
        <v>337</v>
      </c>
      <c r="H1839" s="5" t="inlineStr">
        <is>
          <t>Self-Help &amp; Personal Growth</t>
        </is>
      </c>
    </row>
    <row r="1840" ht="18" customHeight="1">
      <c r="A1840" s="2" t="n">
        <v>1839</v>
      </c>
      <c r="B1840" s="3" t="inlineStr">
        <is>
          <t>Reinvent Your Higher Purpose: in 30 Days</t>
        </is>
      </c>
      <c r="C1840" s="3" t="inlineStr">
        <is>
          <t>Eckhart Tolle</t>
        </is>
      </c>
      <c r="D1840" s="2" t="n">
        <v>1992</v>
      </c>
      <c r="E1840" s="3" t="inlineStr">
        <is>
          <t>Cambridge University Press</t>
        </is>
      </c>
      <c r="F1840" s="2" t="n">
        <v>4.3</v>
      </c>
      <c r="G1840" s="2" t="n">
        <v>523</v>
      </c>
      <c r="H1840" s="3" t="inlineStr">
        <is>
          <t>Self-Help &amp; Personal Growth</t>
        </is>
      </c>
    </row>
    <row r="1841" ht="18" customHeight="1">
      <c r="A1841" s="4" t="n">
        <v>1840</v>
      </c>
      <c r="B1841" s="5" t="inlineStr">
        <is>
          <t>Reinvent Your Clarity: Step by Step</t>
        </is>
      </c>
      <c r="C1841" s="5" t="inlineStr">
        <is>
          <t>Dale Carnegie</t>
        </is>
      </c>
      <c r="D1841" s="4" t="n">
        <v>1962</v>
      </c>
      <c r="E1841" s="5" t="inlineStr">
        <is>
          <t>McGraw Hill</t>
        </is>
      </c>
      <c r="F1841" s="4" t="n">
        <v>4.3</v>
      </c>
      <c r="G1841" s="4" t="n">
        <v>172</v>
      </c>
      <c r="H1841" s="5" t="inlineStr">
        <is>
          <t>Self-Help &amp; Personal Growth</t>
        </is>
      </c>
    </row>
    <row r="1842" ht="18" customHeight="1">
      <c r="A1842" s="2" t="n">
        <v>1841</v>
      </c>
      <c r="B1842" s="3" t="inlineStr">
        <is>
          <t>Becoming Clarity: Step by Step</t>
        </is>
      </c>
      <c r="C1842" s="3" t="inlineStr">
        <is>
          <t>Michael Singer</t>
        </is>
      </c>
      <c r="D1842" s="2" t="n">
        <v>1977</v>
      </c>
      <c r="E1842" s="3" t="inlineStr">
        <is>
          <t>HarperCollins</t>
        </is>
      </c>
      <c r="F1842" s="2" t="n">
        <v>4.3</v>
      </c>
      <c r="G1842" s="2" t="n">
        <v>342</v>
      </c>
      <c r="H1842" s="3" t="inlineStr">
        <is>
          <t>Self-Help &amp; Personal Growth</t>
        </is>
      </c>
    </row>
    <row r="1843" ht="18" customHeight="1">
      <c r="A1843" s="4" t="n">
        <v>1842</v>
      </c>
      <c r="B1843" s="5" t="inlineStr">
        <is>
          <t>Your Best Unlimited Potential: That Actually Works</t>
        </is>
      </c>
      <c r="C1843" s="5" t="inlineStr">
        <is>
          <t>Wayne Dyer &amp; Robin Sharma</t>
        </is>
      </c>
      <c r="D1843" s="4" t="n">
        <v>1992</v>
      </c>
      <c r="E1843" s="5" t="inlineStr">
        <is>
          <t>Chronicle Books</t>
        </is>
      </c>
      <c r="F1843" s="4" t="n">
        <v>4</v>
      </c>
      <c r="G1843" s="4" t="n">
        <v>177</v>
      </c>
      <c r="H1843" s="5" t="inlineStr">
        <is>
          <t>Self-Help &amp; Personal Growth</t>
        </is>
      </c>
    </row>
    <row r="1844" ht="18" customHeight="1">
      <c r="A1844" s="2" t="n">
        <v>1843</v>
      </c>
      <c r="B1844" s="3" t="inlineStr">
        <is>
          <t>Transform Your Happiness</t>
        </is>
      </c>
      <c r="C1844" s="3" t="inlineStr">
        <is>
          <t>Dale Carnegie</t>
        </is>
      </c>
      <c r="D1844" s="2" t="n">
        <v>1956</v>
      </c>
      <c r="E1844" s="3" t="inlineStr">
        <is>
          <t>Simon &amp; Schuster</t>
        </is>
      </c>
      <c r="F1844" s="2" t="n">
        <v>4.3</v>
      </c>
      <c r="G1844" s="2" t="n">
        <v>464</v>
      </c>
      <c r="H1844" s="3" t="inlineStr">
        <is>
          <t>Self-Help &amp; Personal Growth</t>
        </is>
      </c>
    </row>
    <row r="1845" ht="18" customHeight="1">
      <c r="A1845" s="4" t="n">
        <v>1844</v>
      </c>
      <c r="B1845" s="5" t="inlineStr">
        <is>
          <t>The Power of Transformation Vol. 2</t>
        </is>
      </c>
      <c r="C1845" s="5" t="inlineStr">
        <is>
          <t>Louise Hay</t>
        </is>
      </c>
      <c r="D1845" s="4" t="n">
        <v>1969</v>
      </c>
      <c r="E1845" s="5" t="inlineStr">
        <is>
          <t>Penguin Random House</t>
        </is>
      </c>
      <c r="F1845" s="4" t="n">
        <v>3.9</v>
      </c>
      <c r="G1845" s="4" t="n">
        <v>292</v>
      </c>
      <c r="H1845" s="5" t="inlineStr">
        <is>
          <t>Self-Help &amp; Personal Growth</t>
        </is>
      </c>
    </row>
    <row r="1846" ht="18" customHeight="1">
      <c r="A1846" s="2" t="n">
        <v>1845</v>
      </c>
      <c r="B1846" s="3" t="inlineStr">
        <is>
          <t>Embrace Your Self-Love: for Life</t>
        </is>
      </c>
      <c r="C1846" s="3" t="inlineStr">
        <is>
          <t>Paulo Coelho</t>
        </is>
      </c>
      <c r="D1846" s="2" t="n">
        <v>1964</v>
      </c>
      <c r="E1846" s="3" t="inlineStr">
        <is>
          <t>HarperCollins</t>
        </is>
      </c>
      <c r="F1846" s="2" t="n">
        <v>4.1</v>
      </c>
      <c r="G1846" s="2" t="n">
        <v>334</v>
      </c>
      <c r="H1846" s="3" t="inlineStr">
        <is>
          <t>Self-Help &amp; Personal Growth</t>
        </is>
      </c>
    </row>
    <row r="1847" ht="18" customHeight="1">
      <c r="A1847" s="4" t="n">
        <v>1846</v>
      </c>
      <c r="B1847" s="5" t="inlineStr">
        <is>
          <t>Reinvent Your Inner Peace: for Lasting Change</t>
        </is>
      </c>
      <c r="C1847" s="5" t="inlineStr">
        <is>
          <t>Paulo Coelho</t>
        </is>
      </c>
      <c r="D1847" s="4" t="n">
        <v>1951</v>
      </c>
      <c r="E1847" s="5" t="inlineStr">
        <is>
          <t>Simon &amp; Schuster</t>
        </is>
      </c>
      <c r="F1847" s="4" t="n">
        <v>3.6</v>
      </c>
      <c r="G1847" s="4" t="n">
        <v>256</v>
      </c>
      <c r="H1847" s="5" t="inlineStr">
        <is>
          <t>Self-Help &amp; Personal Growth</t>
        </is>
      </c>
    </row>
    <row r="1848" ht="18" customHeight="1">
      <c r="A1848" s="2" t="n">
        <v>1847</v>
      </c>
      <c r="B1848" s="3" t="inlineStr">
        <is>
          <t>Becoming Self-Awareness: for Beginners</t>
        </is>
      </c>
      <c r="C1848" s="3" t="inlineStr">
        <is>
          <t>Louise Hay</t>
        </is>
      </c>
      <c r="D1848" s="2" t="n">
        <v>2006</v>
      </c>
      <c r="E1848" s="3" t="inlineStr">
        <is>
          <t>Oxford University Press</t>
        </is>
      </c>
      <c r="F1848" s="2" t="n">
        <v>4</v>
      </c>
      <c r="G1848" s="2" t="n">
        <v>215</v>
      </c>
      <c r="H1848" s="3" t="inlineStr">
        <is>
          <t>Self-Help &amp; Personal Growth</t>
        </is>
      </c>
    </row>
    <row r="1849" ht="18" customHeight="1">
      <c r="A1849" s="4" t="n">
        <v>1848</v>
      </c>
      <c r="B1849" s="5" t="inlineStr">
        <is>
          <t>Grow Through Authentic Life: for Lasting Change</t>
        </is>
      </c>
      <c r="C1849" s="5" t="inlineStr">
        <is>
          <t>Don Miguel Ruiz</t>
        </is>
      </c>
      <c r="D1849" s="4" t="n">
        <v>1957</v>
      </c>
      <c r="E1849" s="5" t="inlineStr">
        <is>
          <t>Wiley</t>
        </is>
      </c>
      <c r="F1849" s="4" t="n">
        <v>4.6</v>
      </c>
      <c r="G1849" s="4" t="n">
        <v>454</v>
      </c>
      <c r="H1849" s="5" t="inlineStr">
        <is>
          <t>Self-Help &amp; Personal Growth</t>
        </is>
      </c>
    </row>
    <row r="1850" ht="18" customHeight="1">
      <c r="A1850" s="2" t="n">
        <v>1849</v>
      </c>
      <c r="B1850" s="3" t="inlineStr">
        <is>
          <t>Living with Mental Freedom: A Practical Guide</t>
        </is>
      </c>
      <c r="C1850" s="3" t="inlineStr">
        <is>
          <t>Tim Ferriss</t>
        </is>
      </c>
      <c r="D1850" s="2" t="n">
        <v>2018</v>
      </c>
      <c r="E1850" s="3" t="inlineStr">
        <is>
          <t>Macmillan Publishers</t>
        </is>
      </c>
      <c r="F1850" s="2" t="n">
        <v>3.7</v>
      </c>
      <c r="G1850" s="2" t="n">
        <v>186</v>
      </c>
      <c r="H1850" s="3" t="inlineStr">
        <is>
          <t>Self-Help &amp; Personal Growth</t>
        </is>
      </c>
    </row>
    <row r="1851" ht="18" customHeight="1">
      <c r="A1851" s="4" t="n">
        <v>1850</v>
      </c>
      <c r="B1851" s="5" t="inlineStr">
        <is>
          <t>The Art of Daily Habits: in 30 Days</t>
        </is>
      </c>
      <c r="C1851" s="5" t="inlineStr">
        <is>
          <t>Gabrielle Bernstein &amp; Tony Robbins</t>
        </is>
      </c>
      <c r="D1851" s="4" t="n">
        <v>2010</v>
      </c>
      <c r="E1851" s="5" t="inlineStr">
        <is>
          <t>Hachette Book Group</t>
        </is>
      </c>
      <c r="F1851" s="4" t="n">
        <v>4.1</v>
      </c>
      <c r="G1851" s="4" t="n">
        <v>461</v>
      </c>
      <c r="H1851" s="5" t="inlineStr">
        <is>
          <t>Self-Help &amp; Personal Growth</t>
        </is>
      </c>
    </row>
    <row r="1852" ht="18" customHeight="1">
      <c r="A1852" s="2" t="n">
        <v>1851</v>
      </c>
      <c r="B1852" s="3" t="inlineStr">
        <is>
          <t>Becoming Daily Habits: for Modern Times</t>
        </is>
      </c>
      <c r="C1852" s="3" t="inlineStr">
        <is>
          <t>James Clear</t>
        </is>
      </c>
      <c r="D1852" s="2" t="n">
        <v>2019</v>
      </c>
      <c r="E1852" s="3" t="inlineStr">
        <is>
          <t>Workman Publishing</t>
        </is>
      </c>
      <c r="F1852" s="2" t="n">
        <v>3.9</v>
      </c>
      <c r="G1852" s="2" t="n">
        <v>467</v>
      </c>
      <c r="H1852" s="3" t="inlineStr">
        <is>
          <t>Self-Help &amp; Personal Growth</t>
        </is>
      </c>
    </row>
    <row r="1853" ht="18" customHeight="1">
      <c r="A1853" s="4" t="n">
        <v>1852</v>
      </c>
      <c r="B1853" s="5" t="inlineStr">
        <is>
          <t>Path to Confidence (3th Edition)</t>
        </is>
      </c>
      <c r="C1853" s="5" t="inlineStr">
        <is>
          <t>Mel Robbins</t>
        </is>
      </c>
      <c r="D1853" s="4" t="n">
        <v>1951</v>
      </c>
      <c r="E1853" s="5" t="inlineStr">
        <is>
          <t>Cambridge University Press</t>
        </is>
      </c>
      <c r="F1853" s="4" t="n">
        <v>3.6</v>
      </c>
      <c r="G1853" s="4" t="n">
        <v>357</v>
      </c>
      <c r="H1853" s="5" t="inlineStr">
        <is>
          <t>Self-Help &amp; Personal Growth</t>
        </is>
      </c>
    </row>
    <row r="1854" ht="18" customHeight="1">
      <c r="A1854" s="2" t="n">
        <v>1853</v>
      </c>
      <c r="B1854" s="3" t="inlineStr">
        <is>
          <t>Evolve Your Purpose: Every Day</t>
        </is>
      </c>
      <c r="C1854" s="3" t="inlineStr">
        <is>
          <t>Don Miguel Ruiz</t>
        </is>
      </c>
      <c r="D1854" s="2" t="n">
        <v>1955</v>
      </c>
      <c r="E1854" s="3" t="inlineStr">
        <is>
          <t>McGraw Hill</t>
        </is>
      </c>
      <c r="F1854" s="2" t="n">
        <v>3.9</v>
      </c>
      <c r="G1854" s="2" t="n">
        <v>351</v>
      </c>
      <c r="H1854" s="3" t="inlineStr">
        <is>
          <t>Self-Help &amp; Personal Growth</t>
        </is>
      </c>
    </row>
    <row r="1855" ht="18" customHeight="1">
      <c r="A1855" s="4" t="n">
        <v>1854</v>
      </c>
      <c r="B1855" s="5" t="inlineStr">
        <is>
          <t>Unlock Your Authentic Life: Every Day</t>
        </is>
      </c>
      <c r="C1855" s="5" t="inlineStr">
        <is>
          <t>Brené Brown</t>
        </is>
      </c>
      <c r="D1855" s="4" t="n">
        <v>1986</v>
      </c>
      <c r="E1855" s="5" t="inlineStr">
        <is>
          <t>Rodale Books</t>
        </is>
      </c>
      <c r="F1855" s="4" t="n">
        <v>4.6</v>
      </c>
      <c r="G1855" s="4" t="n">
        <v>280</v>
      </c>
      <c r="H1855" s="5" t="inlineStr">
        <is>
          <t>Self-Help &amp; Personal Growth</t>
        </is>
      </c>
    </row>
    <row r="1856" ht="18" customHeight="1">
      <c r="A1856" s="2" t="n">
        <v>1855</v>
      </c>
      <c r="B1856" s="3" t="inlineStr">
        <is>
          <t>The Power of True Self: Every Day (3th Edition)</t>
        </is>
      </c>
      <c r="C1856" s="3" t="inlineStr">
        <is>
          <t>Gabrielle Bernstein</t>
        </is>
      </c>
      <c r="D1856" s="2" t="n">
        <v>1974</v>
      </c>
      <c r="E1856" s="3" t="inlineStr">
        <is>
          <t>Hay House</t>
        </is>
      </c>
      <c r="F1856" s="2" t="n">
        <v>3.8</v>
      </c>
      <c r="G1856" s="2" t="n">
        <v>363</v>
      </c>
      <c r="H1856" s="3" t="inlineStr">
        <is>
          <t>Self-Help &amp; Personal Growth</t>
        </is>
      </c>
    </row>
    <row r="1857" ht="18" customHeight="1">
      <c r="A1857" s="4" t="n">
        <v>1856</v>
      </c>
      <c r="B1857" s="5" t="inlineStr">
        <is>
          <t>Journey to Inner Strength (3th Edition)</t>
        </is>
      </c>
      <c r="C1857" s="5" t="inlineStr">
        <is>
          <t>Napoleon Hill</t>
        </is>
      </c>
      <c r="D1857" s="4" t="n">
        <v>1971</v>
      </c>
      <c r="E1857" s="5" t="inlineStr">
        <is>
          <t>McGraw Hill</t>
        </is>
      </c>
      <c r="F1857" s="4" t="n">
        <v>3.7</v>
      </c>
      <c r="G1857" s="4" t="n">
        <v>577</v>
      </c>
      <c r="H1857" s="5" t="inlineStr">
        <is>
          <t>Self-Help &amp; Personal Growth</t>
        </is>
      </c>
    </row>
    <row r="1858" ht="18" customHeight="1">
      <c r="A1858" s="2" t="n">
        <v>1857</v>
      </c>
      <c r="B1858" s="3" t="inlineStr">
        <is>
          <t>Rise of Unlimited Potential: A Practical Guide Vol. 5</t>
        </is>
      </c>
      <c r="C1858" s="3" t="inlineStr">
        <is>
          <t>Michael Singer</t>
        </is>
      </c>
      <c r="D1858" s="2" t="n">
        <v>1969</v>
      </c>
      <c r="E1858" s="3" t="inlineStr">
        <is>
          <t>HarperCollins</t>
        </is>
      </c>
      <c r="F1858" s="2" t="n">
        <v>4.5</v>
      </c>
      <c r="G1858" s="2" t="n">
        <v>585</v>
      </c>
      <c r="H1858" s="3" t="inlineStr">
        <is>
          <t>Self-Help &amp; Personal Growth</t>
        </is>
      </c>
    </row>
    <row r="1859" ht="18" customHeight="1">
      <c r="A1859" s="4" t="n">
        <v>1858</v>
      </c>
      <c r="B1859" s="5" t="inlineStr">
        <is>
          <t>Grow Through True Self: Step by Step Vol. 5</t>
        </is>
      </c>
      <c r="C1859" s="5" t="inlineStr">
        <is>
          <t>Gabrielle Bernstein</t>
        </is>
      </c>
      <c r="D1859" s="4" t="n">
        <v>2002</v>
      </c>
      <c r="E1859" s="5" t="inlineStr">
        <is>
          <t>Simon &amp; Schuster</t>
        </is>
      </c>
      <c r="F1859" s="4" t="n">
        <v>4.5</v>
      </c>
      <c r="G1859" s="4" t="n">
        <v>520</v>
      </c>
      <c r="H1859" s="5" t="inlineStr">
        <is>
          <t>Self-Help &amp; Personal Growth</t>
        </is>
      </c>
    </row>
    <row r="1860" ht="18" customHeight="1">
      <c r="A1860" s="2" t="n">
        <v>1859</v>
      </c>
      <c r="B1860" s="3" t="inlineStr">
        <is>
          <t>The Power of Authentic Life: That Actually Works</t>
        </is>
      </c>
      <c r="C1860" s="3" t="inlineStr">
        <is>
          <t>Robin Sharma</t>
        </is>
      </c>
      <c r="D1860" s="2" t="n">
        <v>2021</v>
      </c>
      <c r="E1860" s="3" t="inlineStr">
        <is>
          <t>Wiley</t>
        </is>
      </c>
      <c r="F1860" s="2" t="n">
        <v>4.7</v>
      </c>
      <c r="G1860" s="2" t="n">
        <v>218</v>
      </c>
      <c r="H1860" s="3" t="inlineStr">
        <is>
          <t>Self-Help &amp; Personal Growth</t>
        </is>
      </c>
    </row>
    <row r="1861" ht="18" customHeight="1">
      <c r="A1861" s="4" t="n">
        <v>1860</v>
      </c>
      <c r="B1861" s="5" t="inlineStr">
        <is>
          <t>The Power of Mental Freedom: for Beginners Vol. 1</t>
        </is>
      </c>
      <c r="C1861" s="5" t="inlineStr">
        <is>
          <t>Shakti Gawain</t>
        </is>
      </c>
      <c r="D1861" s="4" t="n">
        <v>1978</v>
      </c>
      <c r="E1861" s="5" t="inlineStr">
        <is>
          <t>Macmillan Publishers</t>
        </is>
      </c>
      <c r="F1861" s="4" t="n">
        <v>3.9</v>
      </c>
      <c r="G1861" s="4" t="n">
        <v>253</v>
      </c>
      <c r="H1861" s="5" t="inlineStr">
        <is>
          <t>Self-Help &amp; Personal Growth</t>
        </is>
      </c>
    </row>
    <row r="1862" ht="18" customHeight="1">
      <c r="A1862" s="2" t="n">
        <v>1861</v>
      </c>
      <c r="B1862" s="3" t="inlineStr">
        <is>
          <t>Becoming Growth Mindset</t>
        </is>
      </c>
      <c r="C1862" s="3" t="inlineStr">
        <is>
          <t>Shakti Gawain &amp; Stephen Covey</t>
        </is>
      </c>
      <c r="D1862" s="2" t="n">
        <v>2013</v>
      </c>
      <c r="E1862" s="3" t="inlineStr">
        <is>
          <t>McGraw Hill</t>
        </is>
      </c>
      <c r="F1862" s="2" t="n">
        <v>3.5</v>
      </c>
      <c r="G1862" s="2" t="n">
        <v>518</v>
      </c>
      <c r="H1862" s="3" t="inlineStr">
        <is>
          <t>Self-Help &amp; Personal Growth</t>
        </is>
      </c>
    </row>
    <row r="1863" ht="18" customHeight="1">
      <c r="A1863" s="4" t="n">
        <v>1862</v>
      </c>
      <c r="B1863" s="5" t="inlineStr">
        <is>
          <t>Embrace Your Purpose: Every Day Vol. 5</t>
        </is>
      </c>
      <c r="C1863" s="5" t="inlineStr">
        <is>
          <t>Gabrielle Bernstein</t>
        </is>
      </c>
      <c r="D1863" s="4" t="n">
        <v>1992</v>
      </c>
      <c r="E1863" s="5" t="inlineStr">
        <is>
          <t>Rodale Books</t>
        </is>
      </c>
      <c r="F1863" s="4" t="n">
        <v>4.2</v>
      </c>
      <c r="G1863" s="4" t="n">
        <v>450</v>
      </c>
      <c r="H1863" s="5" t="inlineStr">
        <is>
          <t>Self-Help &amp; Personal Growth</t>
        </is>
      </c>
    </row>
    <row r="1864" ht="18" customHeight="1">
      <c r="A1864" s="2" t="n">
        <v>1863</v>
      </c>
      <c r="B1864" s="3" t="inlineStr">
        <is>
          <t>Embrace Your Clarity: A Practical Guide Vol. 4</t>
        </is>
      </c>
      <c r="C1864" s="3" t="inlineStr">
        <is>
          <t>Shakti Gawain</t>
        </is>
      </c>
      <c r="D1864" s="2" t="n">
        <v>1984</v>
      </c>
      <c r="E1864" s="3" t="inlineStr">
        <is>
          <t>McGraw Hill</t>
        </is>
      </c>
      <c r="F1864" s="2" t="n">
        <v>4.1</v>
      </c>
      <c r="G1864" s="2" t="n">
        <v>522</v>
      </c>
      <c r="H1864" s="3" t="inlineStr">
        <is>
          <t>Self-Help &amp; Personal Growth</t>
        </is>
      </c>
    </row>
    <row r="1865" ht="18" customHeight="1">
      <c r="A1865" s="4" t="n">
        <v>1864</v>
      </c>
      <c r="B1865" s="5" t="inlineStr">
        <is>
          <t>Your Best Happiness</t>
        </is>
      </c>
      <c r="C1865" s="5" t="inlineStr">
        <is>
          <t>Rhonda Byrne</t>
        </is>
      </c>
      <c r="D1865" s="4" t="n">
        <v>1985</v>
      </c>
      <c r="E1865" s="5" t="inlineStr">
        <is>
          <t>Simon &amp; Schuster</t>
        </is>
      </c>
      <c r="F1865" s="4" t="n">
        <v>3.6</v>
      </c>
      <c r="G1865" s="4" t="n">
        <v>325</v>
      </c>
      <c r="H1865" s="5" t="inlineStr">
        <is>
          <t>Self-Help &amp; Personal Growth</t>
        </is>
      </c>
    </row>
    <row r="1866" ht="18" customHeight="1">
      <c r="A1866" s="2" t="n">
        <v>1865</v>
      </c>
      <c r="B1866" s="3" t="inlineStr">
        <is>
          <t>The Power of Purpose (2th Edition)</t>
        </is>
      </c>
      <c r="C1866" s="3" t="inlineStr">
        <is>
          <t>Tim Ferriss</t>
        </is>
      </c>
      <c r="D1866" s="2" t="n">
        <v>1989</v>
      </c>
      <c r="E1866" s="3" t="inlineStr">
        <is>
          <t>Cambridge University Press</t>
        </is>
      </c>
      <c r="F1866" s="2" t="n">
        <v>3.6</v>
      </c>
      <c r="G1866" s="2" t="n">
        <v>324</v>
      </c>
      <c r="H1866" s="3" t="inlineStr">
        <is>
          <t>Self-Help &amp; Personal Growth</t>
        </is>
      </c>
    </row>
    <row r="1867" ht="18" customHeight="1">
      <c r="A1867" s="4" t="n">
        <v>1866</v>
      </c>
      <c r="B1867" s="5" t="inlineStr">
        <is>
          <t>Finding Confidence: A Practical Guide</t>
        </is>
      </c>
      <c r="C1867" s="5" t="inlineStr">
        <is>
          <t>Shakti Gawain</t>
        </is>
      </c>
      <c r="D1867" s="4" t="n">
        <v>2000</v>
      </c>
      <c r="E1867" s="5" t="inlineStr">
        <is>
          <t>Hachette Book Group</t>
        </is>
      </c>
      <c r="F1867" s="4" t="n">
        <v>4.8</v>
      </c>
      <c r="G1867" s="4" t="n">
        <v>243</v>
      </c>
      <c r="H1867" s="5" t="inlineStr">
        <is>
          <t>Self-Help &amp; Personal Growth</t>
        </is>
      </c>
    </row>
    <row r="1868" ht="18" customHeight="1">
      <c r="A1868" s="2" t="n">
        <v>1867</v>
      </c>
      <c r="B1868" s="3" t="inlineStr">
        <is>
          <t>Transform Your Growth Mindset Vol. 3</t>
        </is>
      </c>
      <c r="C1868" s="3" t="inlineStr">
        <is>
          <t>Louise Hay</t>
        </is>
      </c>
      <c r="D1868" s="2" t="n">
        <v>1965</v>
      </c>
      <c r="E1868" s="3" t="inlineStr">
        <is>
          <t>Hachette Book Group</t>
        </is>
      </c>
      <c r="F1868" s="2" t="n">
        <v>3.8</v>
      </c>
      <c r="G1868" s="2" t="n">
        <v>212</v>
      </c>
      <c r="H1868" s="3" t="inlineStr">
        <is>
          <t>Self-Help &amp; Personal Growth</t>
        </is>
      </c>
    </row>
    <row r="1869" ht="18" customHeight="1">
      <c r="A1869" s="4" t="n">
        <v>1868</v>
      </c>
      <c r="B1869" s="5" t="inlineStr">
        <is>
          <t>Living with Daily Habits: in 30 Days</t>
        </is>
      </c>
      <c r="C1869" s="5" t="inlineStr">
        <is>
          <t>Jack Canfield &amp; Eckhart Tolle</t>
        </is>
      </c>
      <c r="D1869" s="4" t="n">
        <v>1957</v>
      </c>
      <c r="E1869" s="5" t="inlineStr">
        <is>
          <t>Oxford University Press</t>
        </is>
      </c>
      <c r="F1869" s="4" t="n">
        <v>4.3</v>
      </c>
      <c r="G1869" s="4" t="n">
        <v>262</v>
      </c>
      <c r="H1869" s="5" t="inlineStr">
        <is>
          <t>Self-Help &amp; Personal Growth</t>
        </is>
      </c>
    </row>
    <row r="1870" ht="18" customHeight="1">
      <c r="A1870" s="2" t="n">
        <v>1869</v>
      </c>
      <c r="B1870" s="3" t="inlineStr">
        <is>
          <t>Building a Growth Mindset Vol. 1</t>
        </is>
      </c>
      <c r="C1870" s="3" t="inlineStr">
        <is>
          <t>James Clear</t>
        </is>
      </c>
      <c r="D1870" s="2" t="n">
        <v>1965</v>
      </c>
      <c r="E1870" s="3" t="inlineStr">
        <is>
          <t>Oxford University Press</t>
        </is>
      </c>
      <c r="F1870" s="2" t="n">
        <v>4.9</v>
      </c>
      <c r="G1870" s="2" t="n">
        <v>570</v>
      </c>
      <c r="H1870" s="3" t="inlineStr">
        <is>
          <t>Self-Help &amp; Personal Growth</t>
        </is>
      </c>
    </row>
    <row r="1871" ht="18" customHeight="1">
      <c r="A1871" s="4" t="n">
        <v>1870</v>
      </c>
      <c r="B1871" s="5" t="inlineStr">
        <is>
          <t>Evolve Your Mental Freedom Vol. 3</t>
        </is>
      </c>
      <c r="C1871" s="5" t="inlineStr">
        <is>
          <t>Jack Canfield</t>
        </is>
      </c>
      <c r="D1871" s="4" t="n">
        <v>1996</v>
      </c>
      <c r="E1871" s="5" t="inlineStr">
        <is>
          <t>Workman Publishing</t>
        </is>
      </c>
      <c r="F1871" s="4" t="n">
        <v>5</v>
      </c>
      <c r="G1871" s="4" t="n">
        <v>293</v>
      </c>
      <c r="H1871" s="5" t="inlineStr">
        <is>
          <t>Self-Help &amp; Personal Growth</t>
        </is>
      </c>
    </row>
    <row r="1872" ht="18" customHeight="1">
      <c r="A1872" s="2" t="n">
        <v>1871</v>
      </c>
      <c r="B1872" s="3" t="inlineStr">
        <is>
          <t>Finding Emotional Balance: for Modern Times</t>
        </is>
      </c>
      <c r="C1872" s="3" t="inlineStr">
        <is>
          <t>Robin Sharma</t>
        </is>
      </c>
      <c r="D1872" s="2" t="n">
        <v>2013</v>
      </c>
      <c r="E1872" s="3" t="inlineStr">
        <is>
          <t>Penguin Random House</t>
        </is>
      </c>
      <c r="F1872" s="2" t="n">
        <v>3.7</v>
      </c>
      <c r="G1872" s="2" t="n">
        <v>249</v>
      </c>
      <c r="H1872" s="3" t="inlineStr">
        <is>
          <t>Self-Help &amp; Personal Growth</t>
        </is>
      </c>
    </row>
    <row r="1873" ht="18" customHeight="1">
      <c r="A1873" s="4" t="n">
        <v>1872</v>
      </c>
      <c r="B1873" s="5" t="inlineStr">
        <is>
          <t>Finding Inner Strength: Every Day</t>
        </is>
      </c>
      <c r="C1873" s="5" t="inlineStr">
        <is>
          <t>Paulo Coelho &amp; Mark Manson</t>
        </is>
      </c>
      <c r="D1873" s="4" t="n">
        <v>2006</v>
      </c>
      <c r="E1873" s="5" t="inlineStr">
        <is>
          <t>Oxford University Press</t>
        </is>
      </c>
      <c r="F1873" s="4" t="n">
        <v>4.2</v>
      </c>
      <c r="G1873" s="4" t="n">
        <v>445</v>
      </c>
      <c r="H1873" s="5" t="inlineStr">
        <is>
          <t>Self-Help &amp; Personal Growth</t>
        </is>
      </c>
    </row>
    <row r="1874" ht="18" customHeight="1">
      <c r="A1874" s="2" t="n">
        <v>1873</v>
      </c>
      <c r="B1874" s="3" t="inlineStr">
        <is>
          <t>Rise of Confidence: Every Day</t>
        </is>
      </c>
      <c r="C1874" s="3" t="inlineStr">
        <is>
          <t>Napoleon Hill</t>
        </is>
      </c>
      <c r="D1874" s="2" t="n">
        <v>1985</v>
      </c>
      <c r="E1874" s="3" t="inlineStr">
        <is>
          <t>Chronicle Books</t>
        </is>
      </c>
      <c r="F1874" s="2" t="n">
        <v>3.6</v>
      </c>
      <c r="G1874" s="2" t="n">
        <v>573</v>
      </c>
      <c r="H1874" s="3" t="inlineStr">
        <is>
          <t>Self-Help &amp; Personal Growth</t>
        </is>
      </c>
    </row>
    <row r="1875" ht="18" customHeight="1">
      <c r="A1875" s="4" t="n">
        <v>1874</v>
      </c>
      <c r="B1875" s="5" t="inlineStr">
        <is>
          <t>Becoming Purpose: Step by Step Vol. 1</t>
        </is>
      </c>
      <c r="C1875" s="5" t="inlineStr">
        <is>
          <t>James Clear &amp; Shakti Gawain</t>
        </is>
      </c>
      <c r="D1875" s="4" t="n">
        <v>1991</v>
      </c>
      <c r="E1875" s="5" t="inlineStr">
        <is>
          <t>Harvard Business Review Press</t>
        </is>
      </c>
      <c r="F1875" s="4" t="n">
        <v>4.3</v>
      </c>
      <c r="G1875" s="4" t="n">
        <v>173</v>
      </c>
      <c r="H1875" s="5" t="inlineStr">
        <is>
          <t>Self-Help &amp; Personal Growth</t>
        </is>
      </c>
    </row>
    <row r="1876" ht="18" customHeight="1">
      <c r="A1876" s="2" t="n">
        <v>1875</v>
      </c>
      <c r="B1876" s="3" t="inlineStr">
        <is>
          <t>Becoming Inner Strength: Step by Step Vol. 2</t>
        </is>
      </c>
      <c r="C1876" s="3" t="inlineStr">
        <is>
          <t>Paulo Coelho</t>
        </is>
      </c>
      <c r="D1876" s="2" t="n">
        <v>1989</v>
      </c>
      <c r="E1876" s="3" t="inlineStr">
        <is>
          <t>Simon &amp; Schuster</t>
        </is>
      </c>
      <c r="F1876" s="2" t="n">
        <v>4</v>
      </c>
      <c r="G1876" s="2" t="n">
        <v>489</v>
      </c>
      <c r="H1876" s="3" t="inlineStr">
        <is>
          <t>Self-Help &amp; Personal Growth</t>
        </is>
      </c>
    </row>
    <row r="1877" ht="18" customHeight="1">
      <c r="A1877" s="4" t="n">
        <v>1876</v>
      </c>
      <c r="B1877" s="5" t="inlineStr">
        <is>
          <t>Discovering Higher Purpose: That Actually Works (2th Edition)</t>
        </is>
      </c>
      <c r="C1877" s="5" t="inlineStr">
        <is>
          <t>Viktor Frankl</t>
        </is>
      </c>
      <c r="D1877" s="4" t="n">
        <v>2000</v>
      </c>
      <c r="E1877" s="5" t="inlineStr">
        <is>
          <t>Cambridge University Press</t>
        </is>
      </c>
      <c r="F1877" s="4" t="n">
        <v>4.7</v>
      </c>
      <c r="G1877" s="4" t="n">
        <v>505</v>
      </c>
      <c r="H1877" s="5" t="inlineStr">
        <is>
          <t>Self-Help &amp; Personal Growth</t>
        </is>
      </c>
    </row>
    <row r="1878" ht="18" customHeight="1">
      <c r="A1878" s="2" t="n">
        <v>1877</v>
      </c>
      <c r="B1878" s="3" t="inlineStr">
        <is>
          <t>Awaken Your Self-Love: for Lasting Change</t>
        </is>
      </c>
      <c r="C1878" s="3" t="inlineStr">
        <is>
          <t>Eckhart Tolle</t>
        </is>
      </c>
      <c r="D1878" s="2" t="n">
        <v>1994</v>
      </c>
      <c r="E1878" s="3" t="inlineStr">
        <is>
          <t>Wiley</t>
        </is>
      </c>
      <c r="F1878" s="2" t="n">
        <v>4.6</v>
      </c>
      <c r="G1878" s="2" t="n">
        <v>415</v>
      </c>
      <c r="H1878" s="3" t="inlineStr">
        <is>
          <t>Self-Help &amp; Personal Growth</t>
        </is>
      </c>
    </row>
    <row r="1879" ht="18" customHeight="1">
      <c r="A1879" s="4" t="n">
        <v>1878</v>
      </c>
      <c r="B1879" s="5" t="inlineStr">
        <is>
          <t>Path to Daily Habits: for Lasting Change</t>
        </is>
      </c>
      <c r="C1879" s="5" t="inlineStr">
        <is>
          <t>Wayne Dyer</t>
        </is>
      </c>
      <c r="D1879" s="4" t="n">
        <v>2012</v>
      </c>
      <c r="E1879" s="5" t="inlineStr">
        <is>
          <t>Rodale Books</t>
        </is>
      </c>
      <c r="F1879" s="4" t="n">
        <v>3.9</v>
      </c>
      <c r="G1879" s="4" t="n">
        <v>215</v>
      </c>
      <c r="H1879" s="5" t="inlineStr">
        <is>
          <t>Self-Help &amp; Personal Growth</t>
        </is>
      </c>
    </row>
    <row r="1880" ht="18" customHeight="1">
      <c r="A1880" s="2" t="n">
        <v>1879</v>
      </c>
      <c r="B1880" s="3" t="inlineStr">
        <is>
          <t>Journey to Inner Peace Vol. 2</t>
        </is>
      </c>
      <c r="C1880" s="3" t="inlineStr">
        <is>
          <t>Mark Manson</t>
        </is>
      </c>
      <c r="D1880" s="2" t="n">
        <v>1969</v>
      </c>
      <c r="E1880" s="3" t="inlineStr">
        <is>
          <t>Harvard Business Review Press</t>
        </is>
      </c>
      <c r="F1880" s="2" t="n">
        <v>4.5</v>
      </c>
      <c r="G1880" s="2" t="n">
        <v>567</v>
      </c>
      <c r="H1880" s="3" t="inlineStr">
        <is>
          <t>Self-Help &amp; Personal Growth</t>
        </is>
      </c>
    </row>
    <row r="1881" ht="18" customHeight="1">
      <c r="A1881" s="4" t="n">
        <v>1880</v>
      </c>
      <c r="B1881" s="5" t="inlineStr">
        <is>
          <t>Building a Growth Mindset: for Life Vol. 5</t>
        </is>
      </c>
      <c r="C1881" s="5" t="inlineStr">
        <is>
          <t>Rachel Hollis</t>
        </is>
      </c>
      <c r="D1881" s="4" t="n">
        <v>1986</v>
      </c>
      <c r="E1881" s="5" t="inlineStr">
        <is>
          <t>Wiley</t>
        </is>
      </c>
      <c r="F1881" s="4" t="n">
        <v>4.8</v>
      </c>
      <c r="G1881" s="4" t="n">
        <v>503</v>
      </c>
      <c r="H1881" s="5" t="inlineStr">
        <is>
          <t>Self-Help &amp; Personal Growth</t>
        </is>
      </c>
    </row>
    <row r="1882" ht="18" customHeight="1">
      <c r="A1882" s="2" t="n">
        <v>1881</v>
      </c>
      <c r="B1882" s="3" t="inlineStr">
        <is>
          <t>Living with Purpose (5th Edition)</t>
        </is>
      </c>
      <c r="C1882" s="3" t="inlineStr">
        <is>
          <t>Tony Robbins</t>
        </is>
      </c>
      <c r="D1882" s="2" t="n">
        <v>1954</v>
      </c>
      <c r="E1882" s="3" t="inlineStr">
        <is>
          <t>Oxford University Press</t>
        </is>
      </c>
      <c r="F1882" s="2" t="n">
        <v>4.1</v>
      </c>
      <c r="G1882" s="2" t="n">
        <v>175</v>
      </c>
      <c r="H1882" s="3" t="inlineStr">
        <is>
          <t>Self-Help &amp; Personal Growth</t>
        </is>
      </c>
    </row>
    <row r="1883" ht="18" customHeight="1">
      <c r="A1883" s="4" t="n">
        <v>1882</v>
      </c>
      <c r="B1883" s="5" t="inlineStr">
        <is>
          <t>Evolve Your Mental Freedom (5th Edition)</t>
        </is>
      </c>
      <c r="C1883" s="5" t="inlineStr">
        <is>
          <t>Mel Robbins &amp; Wayne Dyer</t>
        </is>
      </c>
      <c r="D1883" s="4" t="n">
        <v>1975</v>
      </c>
      <c r="E1883" s="5" t="inlineStr">
        <is>
          <t>McGraw Hill</t>
        </is>
      </c>
      <c r="F1883" s="4" t="n">
        <v>3.6</v>
      </c>
      <c r="G1883" s="4" t="n">
        <v>157</v>
      </c>
      <c r="H1883" s="5" t="inlineStr">
        <is>
          <t>Self-Help &amp; Personal Growth</t>
        </is>
      </c>
    </row>
    <row r="1884" ht="18" customHeight="1">
      <c r="A1884" s="2" t="n">
        <v>1883</v>
      </c>
      <c r="B1884" s="3" t="inlineStr">
        <is>
          <t>Evolve Your Transformation: for Beginners</t>
        </is>
      </c>
      <c r="C1884" s="3" t="inlineStr">
        <is>
          <t>Dale Carnegie</t>
        </is>
      </c>
      <c r="D1884" s="2" t="n">
        <v>2005</v>
      </c>
      <c r="E1884" s="3" t="inlineStr">
        <is>
          <t>Chronicle Books</t>
        </is>
      </c>
      <c r="F1884" s="2" t="n">
        <v>4.6</v>
      </c>
      <c r="G1884" s="2" t="n">
        <v>284</v>
      </c>
      <c r="H1884" s="3" t="inlineStr">
        <is>
          <t>Self-Help &amp; Personal Growth</t>
        </is>
      </c>
    </row>
    <row r="1885" ht="18" customHeight="1">
      <c r="A1885" s="4" t="n">
        <v>1884</v>
      </c>
      <c r="B1885" s="5" t="inlineStr">
        <is>
          <t>Evolve Your Self-Awareness: Step by Step</t>
        </is>
      </c>
      <c r="C1885" s="5" t="inlineStr">
        <is>
          <t>Napoleon Hill &amp; Louise Hay</t>
        </is>
      </c>
      <c r="D1885" s="4" t="n">
        <v>1968</v>
      </c>
      <c r="E1885" s="5" t="inlineStr">
        <is>
          <t>Macmillan Publishers</t>
        </is>
      </c>
      <c r="F1885" s="4" t="n">
        <v>5</v>
      </c>
      <c r="G1885" s="4" t="n">
        <v>260</v>
      </c>
      <c r="H1885" s="5" t="inlineStr">
        <is>
          <t>Self-Help &amp; Personal Growth</t>
        </is>
      </c>
    </row>
    <row r="1886" ht="18" customHeight="1">
      <c r="A1886" s="2" t="n">
        <v>1885</v>
      </c>
      <c r="B1886" s="3" t="inlineStr">
        <is>
          <t>Unlock Your Unlimited Potential: for Modern Times</t>
        </is>
      </c>
      <c r="C1886" s="3" t="inlineStr">
        <is>
          <t>Mel Robbins &amp; Deepak Chopra</t>
        </is>
      </c>
      <c r="D1886" s="2" t="n">
        <v>1982</v>
      </c>
      <c r="E1886" s="3" t="inlineStr">
        <is>
          <t>Simon &amp; Schuster</t>
        </is>
      </c>
      <c r="F1886" s="2" t="n">
        <v>4</v>
      </c>
      <c r="G1886" s="2" t="n">
        <v>493</v>
      </c>
      <c r="H1886" s="3" t="inlineStr">
        <is>
          <t>Self-Help &amp; Personal Growth</t>
        </is>
      </c>
    </row>
    <row r="1887" ht="18" customHeight="1">
      <c r="A1887" s="4" t="n">
        <v>1886</v>
      </c>
      <c r="B1887" s="5" t="inlineStr">
        <is>
          <t>Reinvent Your Unlimited Potential: for Beginners</t>
        </is>
      </c>
      <c r="C1887" s="5" t="inlineStr">
        <is>
          <t>Shakti Gawain</t>
        </is>
      </c>
      <c r="D1887" s="4" t="n">
        <v>1998</v>
      </c>
      <c r="E1887" s="5" t="inlineStr">
        <is>
          <t>Simon &amp; Schuster</t>
        </is>
      </c>
      <c r="F1887" s="4" t="n">
        <v>4.7</v>
      </c>
      <c r="G1887" s="4" t="n">
        <v>466</v>
      </c>
      <c r="H1887" s="5" t="inlineStr">
        <is>
          <t>Self-Help &amp; Personal Growth</t>
        </is>
      </c>
    </row>
    <row r="1888" ht="18" customHeight="1">
      <c r="A1888" s="2" t="n">
        <v>1887</v>
      </c>
      <c r="B1888" s="3" t="inlineStr">
        <is>
          <t>Mastering Personal Power</t>
        </is>
      </c>
      <c r="C1888" s="3" t="inlineStr">
        <is>
          <t>Don Miguel Ruiz</t>
        </is>
      </c>
      <c r="D1888" s="2" t="n">
        <v>2011</v>
      </c>
      <c r="E1888" s="3" t="inlineStr">
        <is>
          <t>Workman Publishing</t>
        </is>
      </c>
      <c r="F1888" s="2" t="n">
        <v>4.7</v>
      </c>
      <c r="G1888" s="2" t="n">
        <v>184</v>
      </c>
      <c r="H1888" s="3" t="inlineStr">
        <is>
          <t>Self-Help &amp; Personal Growth</t>
        </is>
      </c>
    </row>
    <row r="1889" ht="18" customHeight="1">
      <c r="A1889" s="4" t="n">
        <v>1888</v>
      </c>
      <c r="B1889" s="5" t="inlineStr">
        <is>
          <t>Transform Your Transformation (5th Edition)</t>
        </is>
      </c>
      <c r="C1889" s="5" t="inlineStr">
        <is>
          <t>Robin Sharma</t>
        </is>
      </c>
      <c r="D1889" s="4" t="n">
        <v>1980</v>
      </c>
      <c r="E1889" s="5" t="inlineStr">
        <is>
          <t>Penguin Random House</t>
        </is>
      </c>
      <c r="F1889" s="4" t="n">
        <v>4.2</v>
      </c>
      <c r="G1889" s="4" t="n">
        <v>311</v>
      </c>
      <c r="H1889" s="5" t="inlineStr">
        <is>
          <t>Self-Help &amp; Personal Growth</t>
        </is>
      </c>
    </row>
    <row r="1890" ht="18" customHeight="1">
      <c r="A1890" s="2" t="n">
        <v>1889</v>
      </c>
      <c r="B1890" s="3" t="inlineStr">
        <is>
          <t>Living with Transformation: in 30 Days</t>
        </is>
      </c>
      <c r="C1890" s="3" t="inlineStr">
        <is>
          <t>Jack Canfield</t>
        </is>
      </c>
      <c r="D1890" s="2" t="n">
        <v>1959</v>
      </c>
      <c r="E1890" s="3" t="inlineStr">
        <is>
          <t>Macmillan Publishers</t>
        </is>
      </c>
      <c r="F1890" s="2" t="n">
        <v>4.7</v>
      </c>
      <c r="G1890" s="2" t="n">
        <v>239</v>
      </c>
      <c r="H1890" s="3" t="inlineStr">
        <is>
          <t>Self-Help &amp; Personal Growth</t>
        </is>
      </c>
    </row>
    <row r="1891" ht="18" customHeight="1">
      <c r="A1891" s="4" t="n">
        <v>1890</v>
      </c>
      <c r="B1891" s="5" t="inlineStr">
        <is>
          <t>Path to True Self: and Beyond (3th Edition)</t>
        </is>
      </c>
      <c r="C1891" s="5" t="inlineStr">
        <is>
          <t>Tim Ferriss &amp; Dale Carnegie</t>
        </is>
      </c>
      <c r="D1891" s="4" t="n">
        <v>1996</v>
      </c>
      <c r="E1891" s="5" t="inlineStr">
        <is>
          <t>McGraw Hill</t>
        </is>
      </c>
      <c r="F1891" s="4" t="n">
        <v>3.6</v>
      </c>
      <c r="G1891" s="4" t="n">
        <v>524</v>
      </c>
      <c r="H1891" s="5" t="inlineStr">
        <is>
          <t>Self-Help &amp; Personal Growth</t>
        </is>
      </c>
    </row>
    <row r="1892" ht="18" customHeight="1">
      <c r="A1892" s="2" t="n">
        <v>1891</v>
      </c>
      <c r="B1892" s="3" t="inlineStr">
        <is>
          <t>Embrace Your Self-Love (2th Edition)</t>
        </is>
      </c>
      <c r="C1892" s="3" t="inlineStr">
        <is>
          <t>Wayne Dyer &amp; Gabrielle Bernstein</t>
        </is>
      </c>
      <c r="D1892" s="2" t="n">
        <v>1958</v>
      </c>
      <c r="E1892" s="3" t="inlineStr">
        <is>
          <t>Wiley</t>
        </is>
      </c>
      <c r="F1892" s="2" t="n">
        <v>3.6</v>
      </c>
      <c r="G1892" s="2" t="n">
        <v>518</v>
      </c>
      <c r="H1892" s="3" t="inlineStr">
        <is>
          <t>Self-Help &amp; Personal Growth</t>
        </is>
      </c>
    </row>
    <row r="1893" ht="18" customHeight="1">
      <c r="A1893" s="4" t="n">
        <v>1892</v>
      </c>
      <c r="B1893" s="5" t="inlineStr">
        <is>
          <t>Embrace Your Authentic Life (4th Edition)</t>
        </is>
      </c>
      <c r="C1893" s="5" t="inlineStr">
        <is>
          <t>Jack Canfield</t>
        </is>
      </c>
      <c r="D1893" s="4" t="n">
        <v>1952</v>
      </c>
      <c r="E1893" s="5" t="inlineStr">
        <is>
          <t>MIT Press</t>
        </is>
      </c>
      <c r="F1893" s="4" t="n">
        <v>4.9</v>
      </c>
      <c r="G1893" s="4" t="n">
        <v>196</v>
      </c>
      <c r="H1893" s="5" t="inlineStr">
        <is>
          <t>Self-Help &amp; Personal Growth</t>
        </is>
      </c>
    </row>
    <row r="1894" ht="18" customHeight="1">
      <c r="A1894" s="2" t="n">
        <v>1893</v>
      </c>
      <c r="B1894" s="3" t="inlineStr">
        <is>
          <t>Reinvent Your Confidence: for Life (5th Edition)</t>
        </is>
      </c>
      <c r="C1894" s="3" t="inlineStr">
        <is>
          <t>Gary Vaynerchuk</t>
        </is>
      </c>
      <c r="D1894" s="2" t="n">
        <v>1973</v>
      </c>
      <c r="E1894" s="3" t="inlineStr">
        <is>
          <t>Penguin Random House</t>
        </is>
      </c>
      <c r="F1894" s="2" t="n">
        <v>4.2</v>
      </c>
      <c r="G1894" s="2" t="n">
        <v>150</v>
      </c>
      <c r="H1894" s="3" t="inlineStr">
        <is>
          <t>Self-Help &amp; Personal Growth</t>
        </is>
      </c>
    </row>
    <row r="1895" ht="18" customHeight="1">
      <c r="A1895" s="4" t="n">
        <v>1894</v>
      </c>
      <c r="B1895" s="5" t="inlineStr">
        <is>
          <t>Unlock Your Inner Strength (3th Edition)</t>
        </is>
      </c>
      <c r="C1895" s="5" t="inlineStr">
        <is>
          <t>Gabrielle Bernstein</t>
        </is>
      </c>
      <c r="D1895" s="4" t="n">
        <v>2013</v>
      </c>
      <c r="E1895" s="5" t="inlineStr">
        <is>
          <t>HarperCollins</t>
        </is>
      </c>
      <c r="F1895" s="4" t="n">
        <v>3.7</v>
      </c>
      <c r="G1895" s="4" t="n">
        <v>488</v>
      </c>
      <c r="H1895" s="5" t="inlineStr">
        <is>
          <t>Self-Help &amp; Personal Growth</t>
        </is>
      </c>
    </row>
    <row r="1896" ht="18" customHeight="1">
      <c r="A1896" s="2" t="n">
        <v>1895</v>
      </c>
      <c r="B1896" s="3" t="inlineStr">
        <is>
          <t>Awaken Your Unlimited Potential Vol. 5</t>
        </is>
      </c>
      <c r="C1896" s="3" t="inlineStr">
        <is>
          <t>Mark Manson &amp; Rhonda Byrne</t>
        </is>
      </c>
      <c r="D1896" s="2" t="n">
        <v>2001</v>
      </c>
      <c r="E1896" s="3" t="inlineStr">
        <is>
          <t>Oxford University Press</t>
        </is>
      </c>
      <c r="F1896" s="2" t="n">
        <v>4.3</v>
      </c>
      <c r="G1896" s="2" t="n">
        <v>481</v>
      </c>
      <c r="H1896" s="3" t="inlineStr">
        <is>
          <t>Self-Help &amp; Personal Growth</t>
        </is>
      </c>
    </row>
    <row r="1897" ht="18" customHeight="1">
      <c r="A1897" s="4" t="n">
        <v>1896</v>
      </c>
      <c r="B1897" s="5" t="inlineStr">
        <is>
          <t>Building a Confidence Vol. 4</t>
        </is>
      </c>
      <c r="C1897" s="5" t="inlineStr">
        <is>
          <t>Eckhart Tolle</t>
        </is>
      </c>
      <c r="D1897" s="4" t="n">
        <v>2004</v>
      </c>
      <c r="E1897" s="5" t="inlineStr">
        <is>
          <t>Oxford University Press</t>
        </is>
      </c>
      <c r="F1897" s="4" t="n">
        <v>4.8</v>
      </c>
      <c r="G1897" s="4" t="n">
        <v>268</v>
      </c>
      <c r="H1897" s="5" t="inlineStr">
        <is>
          <t>Self-Help &amp; Personal Growth</t>
        </is>
      </c>
    </row>
    <row r="1898" ht="18" customHeight="1">
      <c r="A1898" s="2" t="n">
        <v>1897</v>
      </c>
      <c r="B1898" s="3" t="inlineStr">
        <is>
          <t>Awaken Your Inner Peace: for Beginners</t>
        </is>
      </c>
      <c r="C1898" s="3" t="inlineStr">
        <is>
          <t>Oprah Winfrey</t>
        </is>
      </c>
      <c r="D1898" s="2" t="n">
        <v>1953</v>
      </c>
      <c r="E1898" s="3" t="inlineStr">
        <is>
          <t>Oxford University Press</t>
        </is>
      </c>
      <c r="F1898" s="2" t="n">
        <v>4.9</v>
      </c>
      <c r="G1898" s="2" t="n">
        <v>506</v>
      </c>
      <c r="H1898" s="3" t="inlineStr">
        <is>
          <t>Self-Help &amp; Personal Growth</t>
        </is>
      </c>
    </row>
    <row r="1899" ht="18" customHeight="1">
      <c r="A1899" s="4" t="n">
        <v>1898</v>
      </c>
      <c r="B1899" s="5" t="inlineStr">
        <is>
          <t>Reinvent Your Happiness: Step by Step (5th Edition)</t>
        </is>
      </c>
      <c r="C1899" s="5" t="inlineStr">
        <is>
          <t>Shakti Gawain</t>
        </is>
      </c>
      <c r="D1899" s="4" t="n">
        <v>1976</v>
      </c>
      <c r="E1899" s="5" t="inlineStr">
        <is>
          <t>Harvard Business Review Press</t>
        </is>
      </c>
      <c r="F1899" s="4" t="n">
        <v>4.5</v>
      </c>
      <c r="G1899" s="4" t="n">
        <v>507</v>
      </c>
      <c r="H1899" s="5" t="inlineStr">
        <is>
          <t>Self-Help &amp; Personal Growth</t>
        </is>
      </c>
    </row>
    <row r="1900" ht="18" customHeight="1">
      <c r="A1900" s="2" t="n">
        <v>1899</v>
      </c>
      <c r="B1900" s="3" t="inlineStr">
        <is>
          <t>Mastering Resilience Vol. 5</t>
        </is>
      </c>
      <c r="C1900" s="3" t="inlineStr">
        <is>
          <t>Oprah Winfrey</t>
        </is>
      </c>
      <c r="D1900" s="2" t="n">
        <v>1979</v>
      </c>
      <c r="E1900" s="3" t="inlineStr">
        <is>
          <t>HarperCollins</t>
        </is>
      </c>
      <c r="F1900" s="2" t="n">
        <v>3.7</v>
      </c>
      <c r="G1900" s="2" t="n">
        <v>231</v>
      </c>
      <c r="H1900" s="3" t="inlineStr">
        <is>
          <t>Self-Help &amp; Personal Growth</t>
        </is>
      </c>
    </row>
    <row r="1901" ht="18" customHeight="1">
      <c r="A1901" s="4" t="n">
        <v>1900</v>
      </c>
      <c r="B1901" s="5" t="inlineStr">
        <is>
          <t>Transform Your Abundance (4th Edition)</t>
        </is>
      </c>
      <c r="C1901" s="5" t="inlineStr">
        <is>
          <t>Dale Carnegie &amp; Robin Sharma</t>
        </is>
      </c>
      <c r="D1901" s="4" t="n">
        <v>1986</v>
      </c>
      <c r="E1901" s="5" t="inlineStr">
        <is>
          <t>MIT Press</t>
        </is>
      </c>
      <c r="F1901" s="4" t="n">
        <v>4.5</v>
      </c>
      <c r="G1901" s="4" t="n">
        <v>559</v>
      </c>
      <c r="H1901" s="5" t="inlineStr">
        <is>
          <t>Self-Help &amp; Personal Growth</t>
        </is>
      </c>
    </row>
    <row r="1902" ht="18" customHeight="1">
      <c r="A1902" s="2" t="n">
        <v>1901</v>
      </c>
      <c r="B1902" s="3" t="inlineStr">
        <is>
          <t>The Power of Self-Love</t>
        </is>
      </c>
      <c r="C1902" s="3" t="inlineStr">
        <is>
          <t>Louise Hay</t>
        </is>
      </c>
      <c r="D1902" s="2" t="n">
        <v>2021</v>
      </c>
      <c r="E1902" s="3" t="inlineStr">
        <is>
          <t>Oxford University Press</t>
        </is>
      </c>
      <c r="F1902" s="2" t="n">
        <v>4.1</v>
      </c>
      <c r="G1902" s="2" t="n">
        <v>308</v>
      </c>
      <c r="H1902" s="3" t="inlineStr">
        <is>
          <t>Self-Help &amp; Personal Growth</t>
        </is>
      </c>
    </row>
    <row r="1903" ht="18" customHeight="1">
      <c r="A1903" s="4" t="n">
        <v>1902</v>
      </c>
      <c r="B1903" s="5" t="inlineStr">
        <is>
          <t>Evolve Your Emotional Balance: and Beyond</t>
        </is>
      </c>
      <c r="C1903" s="5" t="inlineStr">
        <is>
          <t>Tim Ferriss</t>
        </is>
      </c>
      <c r="D1903" s="4" t="n">
        <v>1989</v>
      </c>
      <c r="E1903" s="5" t="inlineStr">
        <is>
          <t>Chronicle Books</t>
        </is>
      </c>
      <c r="F1903" s="4" t="n">
        <v>4.9</v>
      </c>
      <c r="G1903" s="4" t="n">
        <v>364</v>
      </c>
      <c r="H1903" s="5" t="inlineStr">
        <is>
          <t>Self-Help &amp; Personal Growth</t>
        </is>
      </c>
    </row>
    <row r="1904" ht="18" customHeight="1">
      <c r="A1904" s="2" t="n">
        <v>1903</v>
      </c>
      <c r="B1904" s="3" t="inlineStr">
        <is>
          <t>Discovering Confidence: Every Day</t>
        </is>
      </c>
      <c r="C1904" s="3" t="inlineStr">
        <is>
          <t>Brené Brown</t>
        </is>
      </c>
      <c r="D1904" s="2" t="n">
        <v>1992</v>
      </c>
      <c r="E1904" s="3" t="inlineStr">
        <is>
          <t>Penguin Random House</t>
        </is>
      </c>
      <c r="F1904" s="2" t="n">
        <v>3.5</v>
      </c>
      <c r="G1904" s="2" t="n">
        <v>275</v>
      </c>
      <c r="H1904" s="3" t="inlineStr">
        <is>
          <t>Self-Help &amp; Personal Growth</t>
        </is>
      </c>
    </row>
    <row r="1905" ht="18" customHeight="1">
      <c r="A1905" s="4" t="n">
        <v>1904</v>
      </c>
      <c r="B1905" s="5" t="inlineStr">
        <is>
          <t>Journey to Clarity: Step by Step</t>
        </is>
      </c>
      <c r="C1905" s="5" t="inlineStr">
        <is>
          <t>Tim Ferriss &amp; Robin Sharma</t>
        </is>
      </c>
      <c r="D1905" s="4" t="n">
        <v>2022</v>
      </c>
      <c r="E1905" s="5" t="inlineStr">
        <is>
          <t>McGraw Hill</t>
        </is>
      </c>
      <c r="F1905" s="4" t="n">
        <v>4.4</v>
      </c>
      <c r="G1905" s="4" t="n">
        <v>387</v>
      </c>
      <c r="H1905" s="5" t="inlineStr">
        <is>
          <t>Self-Help &amp; Personal Growth</t>
        </is>
      </c>
    </row>
    <row r="1906" ht="18" customHeight="1">
      <c r="A1906" s="2" t="n">
        <v>1905</v>
      </c>
      <c r="B1906" s="3" t="inlineStr">
        <is>
          <t>Building a Authentic Life (4th Edition)</t>
        </is>
      </c>
      <c r="C1906" s="3" t="inlineStr">
        <is>
          <t>Louise Hay</t>
        </is>
      </c>
      <c r="D1906" s="2" t="n">
        <v>1998</v>
      </c>
      <c r="E1906" s="3" t="inlineStr">
        <is>
          <t>Macmillan Publishers</t>
        </is>
      </c>
      <c r="F1906" s="2" t="n">
        <v>4</v>
      </c>
      <c r="G1906" s="2" t="n">
        <v>175</v>
      </c>
      <c r="H1906" s="3" t="inlineStr">
        <is>
          <t>Self-Help &amp; Personal Growth</t>
        </is>
      </c>
    </row>
    <row r="1907" ht="18" customHeight="1">
      <c r="A1907" s="4" t="n">
        <v>1906</v>
      </c>
      <c r="B1907" s="5" t="inlineStr">
        <is>
          <t>Journey to Abundance: for Lasting Change</t>
        </is>
      </c>
      <c r="C1907" s="5" t="inlineStr">
        <is>
          <t>Shakti Gawain</t>
        </is>
      </c>
      <c r="D1907" s="4" t="n">
        <v>2017</v>
      </c>
      <c r="E1907" s="5" t="inlineStr">
        <is>
          <t>Simon &amp; Schuster</t>
        </is>
      </c>
      <c r="F1907" s="4" t="n">
        <v>4.2</v>
      </c>
      <c r="G1907" s="4" t="n">
        <v>495</v>
      </c>
      <c r="H1907" s="5" t="inlineStr">
        <is>
          <t>Self-Help &amp; Personal Growth</t>
        </is>
      </c>
    </row>
    <row r="1908" ht="18" customHeight="1">
      <c r="A1908" s="2" t="n">
        <v>1907</v>
      </c>
      <c r="B1908" s="3" t="inlineStr">
        <is>
          <t>Discovering Emotional Balance Vol. 3</t>
        </is>
      </c>
      <c r="C1908" s="3" t="inlineStr">
        <is>
          <t>Rachel Hollis</t>
        </is>
      </c>
      <c r="D1908" s="2" t="n">
        <v>2017</v>
      </c>
      <c r="E1908" s="3" t="inlineStr">
        <is>
          <t>MIT Press</t>
        </is>
      </c>
      <c r="F1908" s="2" t="n">
        <v>4.8</v>
      </c>
      <c r="G1908" s="2" t="n">
        <v>580</v>
      </c>
      <c r="H1908" s="3" t="inlineStr">
        <is>
          <t>Self-Help &amp; Personal Growth</t>
        </is>
      </c>
    </row>
    <row r="1909" ht="18" customHeight="1">
      <c r="A1909" s="4" t="n">
        <v>1908</v>
      </c>
      <c r="B1909" s="5" t="inlineStr">
        <is>
          <t>Reinvent Your Clarity: A Practical Guide Vol. 4</t>
        </is>
      </c>
      <c r="C1909" s="5" t="inlineStr">
        <is>
          <t>Gabrielle Bernstein</t>
        </is>
      </c>
      <c r="D1909" s="4" t="n">
        <v>1988</v>
      </c>
      <c r="E1909" s="5" t="inlineStr">
        <is>
          <t>Wiley</t>
        </is>
      </c>
      <c r="F1909" s="4" t="n">
        <v>4.6</v>
      </c>
      <c r="G1909" s="4" t="n">
        <v>597</v>
      </c>
      <c r="H1909" s="5" t="inlineStr">
        <is>
          <t>Self-Help &amp; Personal Growth</t>
        </is>
      </c>
    </row>
    <row r="1910" ht="18" customHeight="1">
      <c r="A1910" s="2" t="n">
        <v>1909</v>
      </c>
      <c r="B1910" s="3" t="inlineStr">
        <is>
          <t>The Power of Growth Mindset (2th Edition)</t>
        </is>
      </c>
      <c r="C1910" s="3" t="inlineStr">
        <is>
          <t>Deepak Chopra</t>
        </is>
      </c>
      <c r="D1910" s="2" t="n">
        <v>2000</v>
      </c>
      <c r="E1910" s="3" t="inlineStr">
        <is>
          <t>MIT Press</t>
        </is>
      </c>
      <c r="F1910" s="2" t="n">
        <v>4.9</v>
      </c>
      <c r="G1910" s="2" t="n">
        <v>451</v>
      </c>
      <c r="H1910" s="3" t="inlineStr">
        <is>
          <t>Self-Help &amp; Personal Growth</t>
        </is>
      </c>
    </row>
    <row r="1911" ht="18" customHeight="1">
      <c r="A1911" s="4" t="n">
        <v>1910</v>
      </c>
      <c r="B1911" s="5" t="inlineStr">
        <is>
          <t>Living with Inner Peace (4th Edition)</t>
        </is>
      </c>
      <c r="C1911" s="5" t="inlineStr">
        <is>
          <t>Robin Sharma</t>
        </is>
      </c>
      <c r="D1911" s="4" t="n">
        <v>1986</v>
      </c>
      <c r="E1911" s="5" t="inlineStr">
        <is>
          <t>Macmillan Publishers</t>
        </is>
      </c>
      <c r="F1911" s="4" t="n">
        <v>4.4</v>
      </c>
      <c r="G1911" s="4" t="n">
        <v>288</v>
      </c>
      <c r="H1911" s="5" t="inlineStr">
        <is>
          <t>Self-Help &amp; Personal Growth</t>
        </is>
      </c>
    </row>
    <row r="1912" ht="18" customHeight="1">
      <c r="A1912" s="2" t="n">
        <v>1911</v>
      </c>
      <c r="B1912" s="3" t="inlineStr">
        <is>
          <t>Unlock Your Growth Mindset (5th Edition)</t>
        </is>
      </c>
      <c r="C1912" s="3" t="inlineStr">
        <is>
          <t>Louise Hay</t>
        </is>
      </c>
      <c r="D1912" s="2" t="n">
        <v>2011</v>
      </c>
      <c r="E1912" s="3" t="inlineStr">
        <is>
          <t>Hay House</t>
        </is>
      </c>
      <c r="F1912" s="2" t="n">
        <v>4.9</v>
      </c>
      <c r="G1912" s="2" t="n">
        <v>444</v>
      </c>
      <c r="H1912" s="3" t="inlineStr">
        <is>
          <t>Self-Help &amp; Personal Growth</t>
        </is>
      </c>
    </row>
    <row r="1913" ht="18" customHeight="1">
      <c r="A1913" s="4" t="n">
        <v>1912</v>
      </c>
      <c r="B1913" s="5" t="inlineStr">
        <is>
          <t>Evolve Your Happiness: and Beyond</t>
        </is>
      </c>
      <c r="C1913" s="5" t="inlineStr">
        <is>
          <t>Wayne Dyer</t>
        </is>
      </c>
      <c r="D1913" s="4" t="n">
        <v>1951</v>
      </c>
      <c r="E1913" s="5" t="inlineStr">
        <is>
          <t>Chronicle Books</t>
        </is>
      </c>
      <c r="F1913" s="4" t="n">
        <v>4.6</v>
      </c>
      <c r="G1913" s="4" t="n">
        <v>378</v>
      </c>
      <c r="H1913" s="5" t="inlineStr">
        <is>
          <t>Self-Help &amp; Personal Growth</t>
        </is>
      </c>
    </row>
    <row r="1914" ht="18" customHeight="1">
      <c r="A1914" s="2" t="n">
        <v>1913</v>
      </c>
      <c r="B1914" s="3" t="inlineStr">
        <is>
          <t>Unlock Your True Self: in 30 Days Vol. 1</t>
        </is>
      </c>
      <c r="C1914" s="3" t="inlineStr">
        <is>
          <t>Dale Carnegie</t>
        </is>
      </c>
      <c r="D1914" s="2" t="n">
        <v>2016</v>
      </c>
      <c r="E1914" s="3" t="inlineStr">
        <is>
          <t>Wiley</t>
        </is>
      </c>
      <c r="F1914" s="2" t="n">
        <v>3.8</v>
      </c>
      <c r="G1914" s="2" t="n">
        <v>472</v>
      </c>
      <c r="H1914" s="3" t="inlineStr">
        <is>
          <t>Self-Help &amp; Personal Growth</t>
        </is>
      </c>
    </row>
    <row r="1915" ht="18" customHeight="1">
      <c r="A1915" s="4" t="n">
        <v>1914</v>
      </c>
      <c r="B1915" s="5" t="inlineStr">
        <is>
          <t>Rise of Purpose (3th Edition)</t>
        </is>
      </c>
      <c r="C1915" s="5" t="inlineStr">
        <is>
          <t>Viktor Frankl</t>
        </is>
      </c>
      <c r="D1915" s="4" t="n">
        <v>1981</v>
      </c>
      <c r="E1915" s="5" t="inlineStr">
        <is>
          <t>Penguin Random House</t>
        </is>
      </c>
      <c r="F1915" s="4" t="n">
        <v>3.6</v>
      </c>
      <c r="G1915" s="4" t="n">
        <v>292</v>
      </c>
      <c r="H1915" s="5" t="inlineStr">
        <is>
          <t>Self-Help &amp; Personal Growth</t>
        </is>
      </c>
    </row>
    <row r="1916" ht="18" customHeight="1">
      <c r="A1916" s="2" t="n">
        <v>1915</v>
      </c>
      <c r="B1916" s="3" t="inlineStr">
        <is>
          <t>Reinvent Your Emotional Balance: Every Day Vol. 2</t>
        </is>
      </c>
      <c r="C1916" s="3" t="inlineStr">
        <is>
          <t>Paulo Coelho</t>
        </is>
      </c>
      <c r="D1916" s="2" t="n">
        <v>2022</v>
      </c>
      <c r="E1916" s="3" t="inlineStr">
        <is>
          <t>Penguin Random House</t>
        </is>
      </c>
      <c r="F1916" s="2" t="n">
        <v>4.7</v>
      </c>
      <c r="G1916" s="2" t="n">
        <v>222</v>
      </c>
      <c r="H1916" s="3" t="inlineStr">
        <is>
          <t>Self-Help &amp; Personal Growth</t>
        </is>
      </c>
    </row>
    <row r="1917" ht="18" customHeight="1">
      <c r="A1917" s="4" t="n">
        <v>1916</v>
      </c>
      <c r="B1917" s="5" t="inlineStr">
        <is>
          <t>Journey to Higher Purpose (5th Edition)</t>
        </is>
      </c>
      <c r="C1917" s="5" t="inlineStr">
        <is>
          <t>Jack Canfield &amp; Shakti Gawain</t>
        </is>
      </c>
      <c r="D1917" s="4" t="n">
        <v>2017</v>
      </c>
      <c r="E1917" s="5" t="inlineStr">
        <is>
          <t>Hay House</t>
        </is>
      </c>
      <c r="F1917" s="4" t="n">
        <v>4.4</v>
      </c>
      <c r="G1917" s="4" t="n">
        <v>247</v>
      </c>
      <c r="H1917" s="5" t="inlineStr">
        <is>
          <t>Self-Help &amp; Personal Growth</t>
        </is>
      </c>
    </row>
    <row r="1918" ht="18" customHeight="1">
      <c r="A1918" s="2" t="n">
        <v>1917</v>
      </c>
      <c r="B1918" s="3" t="inlineStr">
        <is>
          <t>Mastering Abundance (5th Edition)</t>
        </is>
      </c>
      <c r="C1918" s="3" t="inlineStr">
        <is>
          <t>James Clear</t>
        </is>
      </c>
      <c r="D1918" s="2" t="n">
        <v>2005</v>
      </c>
      <c r="E1918" s="3" t="inlineStr">
        <is>
          <t>Rodale Books</t>
        </is>
      </c>
      <c r="F1918" s="2" t="n">
        <v>3.6</v>
      </c>
      <c r="G1918" s="2" t="n">
        <v>443</v>
      </c>
      <c r="H1918" s="3" t="inlineStr">
        <is>
          <t>Self-Help &amp; Personal Growth</t>
        </is>
      </c>
    </row>
    <row r="1919" ht="18" customHeight="1">
      <c r="A1919" s="4" t="n">
        <v>1918</v>
      </c>
      <c r="B1919" s="5" t="inlineStr">
        <is>
          <t>Your Best Personal Power: and Beyond</t>
        </is>
      </c>
      <c r="C1919" s="5" t="inlineStr">
        <is>
          <t>Gary Vaynerchuk</t>
        </is>
      </c>
      <c r="D1919" s="4" t="n">
        <v>1983</v>
      </c>
      <c r="E1919" s="5" t="inlineStr">
        <is>
          <t>Hay House</t>
        </is>
      </c>
      <c r="F1919" s="4" t="n">
        <v>4</v>
      </c>
      <c r="G1919" s="4" t="n">
        <v>348</v>
      </c>
      <c r="H1919" s="5" t="inlineStr">
        <is>
          <t>Self-Help &amp; Personal Growth</t>
        </is>
      </c>
    </row>
    <row r="1920" ht="18" customHeight="1">
      <c r="A1920" s="2" t="n">
        <v>1919</v>
      </c>
      <c r="B1920" s="3" t="inlineStr">
        <is>
          <t>Living with Authentic Life Vol. 5</t>
        </is>
      </c>
      <c r="C1920" s="3" t="inlineStr">
        <is>
          <t>Shakti Gawain</t>
        </is>
      </c>
      <c r="D1920" s="2" t="n">
        <v>1976</v>
      </c>
      <c r="E1920" s="3" t="inlineStr">
        <is>
          <t>Hachette Book Group</t>
        </is>
      </c>
      <c r="F1920" s="2" t="n">
        <v>4.8</v>
      </c>
      <c r="G1920" s="2" t="n">
        <v>247</v>
      </c>
      <c r="H1920" s="3" t="inlineStr">
        <is>
          <t>Self-Help &amp; Personal Growth</t>
        </is>
      </c>
    </row>
    <row r="1921" ht="18" customHeight="1">
      <c r="A1921" s="4" t="n">
        <v>1920</v>
      </c>
      <c r="B1921" s="5" t="inlineStr">
        <is>
          <t>Rise of Daily Habits: for Beginners</t>
        </is>
      </c>
      <c r="C1921" s="5" t="inlineStr">
        <is>
          <t>Mark Manson</t>
        </is>
      </c>
      <c r="D1921" s="4" t="n">
        <v>2008</v>
      </c>
      <c r="E1921" s="5" t="inlineStr">
        <is>
          <t>Hachette Book Group</t>
        </is>
      </c>
      <c r="F1921" s="4" t="n">
        <v>3.8</v>
      </c>
      <c r="G1921" s="4" t="n">
        <v>358</v>
      </c>
      <c r="H1921" s="5" t="inlineStr">
        <is>
          <t>Self-Help &amp; Personal Growth</t>
        </is>
      </c>
    </row>
    <row r="1922" ht="18" customHeight="1">
      <c r="A1922" s="2" t="n">
        <v>1921</v>
      </c>
      <c r="B1922" s="3" t="inlineStr">
        <is>
          <t>Reinvent Your Emotional Balance: Every Day (2th Edition)</t>
        </is>
      </c>
      <c r="C1922" s="3" t="inlineStr">
        <is>
          <t>Brené Brown</t>
        </is>
      </c>
      <c r="D1922" s="2" t="n">
        <v>1990</v>
      </c>
      <c r="E1922" s="3" t="inlineStr">
        <is>
          <t>Hay House</t>
        </is>
      </c>
      <c r="F1922" s="2" t="n">
        <v>4.6</v>
      </c>
      <c r="G1922" s="2" t="n">
        <v>222</v>
      </c>
      <c r="H1922" s="3" t="inlineStr">
        <is>
          <t>Self-Help &amp; Personal Growth</t>
        </is>
      </c>
    </row>
    <row r="1923" ht="18" customHeight="1">
      <c r="A1923" s="4" t="n">
        <v>1922</v>
      </c>
      <c r="B1923" s="5" t="inlineStr">
        <is>
          <t>Unlock Your Authentic Life: Step by Step</t>
        </is>
      </c>
      <c r="C1923" s="5" t="inlineStr">
        <is>
          <t>Deepak Chopra</t>
        </is>
      </c>
      <c r="D1923" s="4" t="n">
        <v>1983</v>
      </c>
      <c r="E1923" s="5" t="inlineStr">
        <is>
          <t>Macmillan Publishers</t>
        </is>
      </c>
      <c r="F1923" s="4" t="n">
        <v>5</v>
      </c>
      <c r="G1923" s="4" t="n">
        <v>304</v>
      </c>
      <c r="H1923" s="5" t="inlineStr">
        <is>
          <t>Self-Help &amp; Personal Growth</t>
        </is>
      </c>
    </row>
    <row r="1924" ht="18" customHeight="1">
      <c r="A1924" s="2" t="n">
        <v>1923</v>
      </c>
      <c r="B1924" s="3" t="inlineStr">
        <is>
          <t>Discovering Clarity (4th Edition)</t>
        </is>
      </c>
      <c r="C1924" s="3" t="inlineStr">
        <is>
          <t>Brené Brown</t>
        </is>
      </c>
      <c r="D1924" s="2" t="n">
        <v>2021</v>
      </c>
      <c r="E1924" s="3" t="inlineStr">
        <is>
          <t>MIT Press</t>
        </is>
      </c>
      <c r="F1924" s="2" t="n">
        <v>4.9</v>
      </c>
      <c r="G1924" s="2" t="n">
        <v>366</v>
      </c>
      <c r="H1924" s="3" t="inlineStr">
        <is>
          <t>Self-Help &amp; Personal Growth</t>
        </is>
      </c>
    </row>
    <row r="1925" ht="18" customHeight="1">
      <c r="A1925" s="4" t="n">
        <v>1924</v>
      </c>
      <c r="B1925" s="5" t="inlineStr">
        <is>
          <t>Path to Clarity</t>
        </is>
      </c>
      <c r="C1925" s="5" t="inlineStr">
        <is>
          <t>Paulo Coelho &amp; Viktor Frankl</t>
        </is>
      </c>
      <c r="D1925" s="4" t="n">
        <v>1970</v>
      </c>
      <c r="E1925" s="5" t="inlineStr">
        <is>
          <t>Macmillan Publishers</t>
        </is>
      </c>
      <c r="F1925" s="4" t="n">
        <v>3.8</v>
      </c>
      <c r="G1925" s="4" t="n">
        <v>416</v>
      </c>
      <c r="H1925" s="5" t="inlineStr">
        <is>
          <t>Self-Help &amp; Personal Growth</t>
        </is>
      </c>
    </row>
    <row r="1926" ht="18" customHeight="1">
      <c r="A1926" s="2" t="n">
        <v>1925</v>
      </c>
      <c r="B1926" s="3" t="inlineStr">
        <is>
          <t>Unlock Your Inner Peace: for Lasting Change (3th Edition)</t>
        </is>
      </c>
      <c r="C1926" s="3" t="inlineStr">
        <is>
          <t>Jack Canfield</t>
        </is>
      </c>
      <c r="D1926" s="2" t="n">
        <v>1963</v>
      </c>
      <c r="E1926" s="3" t="inlineStr">
        <is>
          <t>Macmillan Publishers</t>
        </is>
      </c>
      <c r="F1926" s="2" t="n">
        <v>3.8</v>
      </c>
      <c r="G1926" s="2" t="n">
        <v>155</v>
      </c>
      <c r="H1926" s="3" t="inlineStr">
        <is>
          <t>Self-Help &amp; Personal Growth</t>
        </is>
      </c>
    </row>
    <row r="1927" ht="18" customHeight="1">
      <c r="A1927" s="4" t="n">
        <v>1926</v>
      </c>
      <c r="B1927" s="5" t="inlineStr">
        <is>
          <t>Living with Inner Strength (5th Edition)</t>
        </is>
      </c>
      <c r="C1927" s="5" t="inlineStr">
        <is>
          <t>Napoleon Hill</t>
        </is>
      </c>
      <c r="D1927" s="4" t="n">
        <v>1965</v>
      </c>
      <c r="E1927" s="5" t="inlineStr">
        <is>
          <t>Harvard Business Review Press</t>
        </is>
      </c>
      <c r="F1927" s="4" t="n">
        <v>4.9</v>
      </c>
      <c r="G1927" s="4" t="n">
        <v>551</v>
      </c>
      <c r="H1927" s="5" t="inlineStr">
        <is>
          <t>Self-Help &amp; Personal Growth</t>
        </is>
      </c>
    </row>
    <row r="1928" ht="18" customHeight="1">
      <c r="A1928" s="2" t="n">
        <v>1927</v>
      </c>
      <c r="B1928" s="3" t="inlineStr">
        <is>
          <t>Building a Purpose: for Lasting Change</t>
        </is>
      </c>
      <c r="C1928" s="3" t="inlineStr">
        <is>
          <t>Rhonda Byrne</t>
        </is>
      </c>
      <c r="D1928" s="2" t="n">
        <v>2011</v>
      </c>
      <c r="E1928" s="3" t="inlineStr">
        <is>
          <t>MIT Press</t>
        </is>
      </c>
      <c r="F1928" s="2" t="n">
        <v>4.4</v>
      </c>
      <c r="G1928" s="2" t="n">
        <v>534</v>
      </c>
      <c r="H1928" s="3" t="inlineStr">
        <is>
          <t>Self-Help &amp; Personal Growth</t>
        </is>
      </c>
    </row>
    <row r="1929" ht="18" customHeight="1">
      <c r="A1929" s="4" t="n">
        <v>1928</v>
      </c>
      <c r="B1929" s="5" t="inlineStr">
        <is>
          <t>Mastering Growth Mindset: for Lasting Change</t>
        </is>
      </c>
      <c r="C1929" s="5" t="inlineStr">
        <is>
          <t>Oprah Winfrey</t>
        </is>
      </c>
      <c r="D1929" s="4" t="n">
        <v>1957</v>
      </c>
      <c r="E1929" s="5" t="inlineStr">
        <is>
          <t>HarperCollins</t>
        </is>
      </c>
      <c r="F1929" s="4" t="n">
        <v>4.9</v>
      </c>
      <c r="G1929" s="4" t="n">
        <v>238</v>
      </c>
      <c r="H1929" s="5" t="inlineStr">
        <is>
          <t>Self-Help &amp; Personal Growth</t>
        </is>
      </c>
    </row>
    <row r="1930" ht="18" customHeight="1">
      <c r="A1930" s="2" t="n">
        <v>1929</v>
      </c>
      <c r="B1930" s="3" t="inlineStr">
        <is>
          <t>Living with Abundance: and Beyond</t>
        </is>
      </c>
      <c r="C1930" s="3" t="inlineStr">
        <is>
          <t>Wayne Dyer</t>
        </is>
      </c>
      <c r="D1930" s="2" t="n">
        <v>1977</v>
      </c>
      <c r="E1930" s="3" t="inlineStr">
        <is>
          <t>Hachette Book Group</t>
        </is>
      </c>
      <c r="F1930" s="2" t="n">
        <v>4.6</v>
      </c>
      <c r="G1930" s="2" t="n">
        <v>555</v>
      </c>
      <c r="H1930" s="3" t="inlineStr">
        <is>
          <t>Self-Help &amp; Personal Growth</t>
        </is>
      </c>
    </row>
    <row r="1931" ht="18" customHeight="1">
      <c r="A1931" s="4" t="n">
        <v>1930</v>
      </c>
      <c r="B1931" s="5" t="inlineStr">
        <is>
          <t>Reinvent Your Inner Strength (3th Edition)</t>
        </is>
      </c>
      <c r="C1931" s="5" t="inlineStr">
        <is>
          <t>Gabrielle Bernstein &amp; Deepak Chopra</t>
        </is>
      </c>
      <c r="D1931" s="4" t="n">
        <v>1956</v>
      </c>
      <c r="E1931" s="5" t="inlineStr">
        <is>
          <t>Chronicle Books</t>
        </is>
      </c>
      <c r="F1931" s="4" t="n">
        <v>4.1</v>
      </c>
      <c r="G1931" s="4" t="n">
        <v>374</v>
      </c>
      <c r="H1931" s="5" t="inlineStr">
        <is>
          <t>Self-Help &amp; Personal Growth</t>
        </is>
      </c>
    </row>
    <row r="1932" ht="18" customHeight="1">
      <c r="A1932" s="2" t="n">
        <v>1931</v>
      </c>
      <c r="B1932" s="3" t="inlineStr">
        <is>
          <t>Rise of Self-Awareness: for Modern Times</t>
        </is>
      </c>
      <c r="C1932" s="3" t="inlineStr">
        <is>
          <t>Viktor Frankl &amp; Dale Carnegie</t>
        </is>
      </c>
      <c r="D1932" s="2" t="n">
        <v>2013</v>
      </c>
      <c r="E1932" s="3" t="inlineStr">
        <is>
          <t>Wiley</t>
        </is>
      </c>
      <c r="F1932" s="2" t="n">
        <v>4.7</v>
      </c>
      <c r="G1932" s="2" t="n">
        <v>361</v>
      </c>
      <c r="H1932" s="3" t="inlineStr">
        <is>
          <t>Self-Help &amp; Personal Growth</t>
        </is>
      </c>
    </row>
    <row r="1933" ht="18" customHeight="1">
      <c r="A1933" s="4" t="n">
        <v>1932</v>
      </c>
      <c r="B1933" s="5" t="inlineStr">
        <is>
          <t>Transform Your Inner Peace: That Actually Works Vol. 2</t>
        </is>
      </c>
      <c r="C1933" s="5" t="inlineStr">
        <is>
          <t>Robin Sharma</t>
        </is>
      </c>
      <c r="D1933" s="4" t="n">
        <v>1996</v>
      </c>
      <c r="E1933" s="5" t="inlineStr">
        <is>
          <t>Harvard Business Review Press</t>
        </is>
      </c>
      <c r="F1933" s="4" t="n">
        <v>4.3</v>
      </c>
      <c r="G1933" s="4" t="n">
        <v>424</v>
      </c>
      <c r="H1933" s="5" t="inlineStr">
        <is>
          <t>Self-Help &amp; Personal Growth</t>
        </is>
      </c>
    </row>
    <row r="1934" ht="18" customHeight="1">
      <c r="A1934" s="2" t="n">
        <v>1933</v>
      </c>
      <c r="B1934" s="3" t="inlineStr">
        <is>
          <t>Building a Unlimited Potential: Step by Step</t>
        </is>
      </c>
      <c r="C1934" s="3" t="inlineStr">
        <is>
          <t>Jack Canfield</t>
        </is>
      </c>
      <c r="D1934" s="2" t="n">
        <v>1958</v>
      </c>
      <c r="E1934" s="3" t="inlineStr">
        <is>
          <t>Simon &amp; Schuster</t>
        </is>
      </c>
      <c r="F1934" s="2" t="n">
        <v>3.7</v>
      </c>
      <c r="G1934" s="2" t="n">
        <v>456</v>
      </c>
      <c r="H1934" s="3" t="inlineStr">
        <is>
          <t>Self-Help &amp; Personal Growth</t>
        </is>
      </c>
    </row>
    <row r="1935" ht="18" customHeight="1">
      <c r="A1935" s="4" t="n">
        <v>1934</v>
      </c>
      <c r="B1935" s="5" t="inlineStr">
        <is>
          <t>Becoming Abundance: A Practical Guide</t>
        </is>
      </c>
      <c r="C1935" s="5" t="inlineStr">
        <is>
          <t>Viktor Frankl</t>
        </is>
      </c>
      <c r="D1935" s="4" t="n">
        <v>1982</v>
      </c>
      <c r="E1935" s="5" t="inlineStr">
        <is>
          <t>Chronicle Books</t>
        </is>
      </c>
      <c r="F1935" s="4" t="n">
        <v>4.3</v>
      </c>
      <c r="G1935" s="4" t="n">
        <v>528</v>
      </c>
      <c r="H1935" s="5" t="inlineStr">
        <is>
          <t>Self-Help &amp; Personal Growth</t>
        </is>
      </c>
    </row>
    <row r="1936" ht="18" customHeight="1">
      <c r="A1936" s="2" t="n">
        <v>1935</v>
      </c>
      <c r="B1936" s="3" t="inlineStr">
        <is>
          <t>Unlock Your Growth Mindset: for Life</t>
        </is>
      </c>
      <c r="C1936" s="3" t="inlineStr">
        <is>
          <t>Viktor Frankl &amp; Wayne Dyer</t>
        </is>
      </c>
      <c r="D1936" s="2" t="n">
        <v>1962</v>
      </c>
      <c r="E1936" s="3" t="inlineStr">
        <is>
          <t>Simon &amp; Schuster</t>
        </is>
      </c>
      <c r="F1936" s="2" t="n">
        <v>3.6</v>
      </c>
      <c r="G1936" s="2" t="n">
        <v>174</v>
      </c>
      <c r="H1936" s="3" t="inlineStr">
        <is>
          <t>Self-Help &amp; Personal Growth</t>
        </is>
      </c>
    </row>
    <row r="1937" ht="18" customHeight="1">
      <c r="A1937" s="4" t="n">
        <v>1936</v>
      </c>
      <c r="B1937" s="5" t="inlineStr">
        <is>
          <t>Transform Your Happiness: for Modern Times (4th Edition)</t>
        </is>
      </c>
      <c r="C1937" s="5" t="inlineStr">
        <is>
          <t>Michael Singer</t>
        </is>
      </c>
      <c r="D1937" s="4" t="n">
        <v>1956</v>
      </c>
      <c r="E1937" s="5" t="inlineStr">
        <is>
          <t>Harvard Business Review Press</t>
        </is>
      </c>
      <c r="F1937" s="4" t="n">
        <v>4.9</v>
      </c>
      <c r="G1937" s="4" t="n">
        <v>187</v>
      </c>
      <c r="H1937" s="5" t="inlineStr">
        <is>
          <t>Self-Help &amp; Personal Growth</t>
        </is>
      </c>
    </row>
    <row r="1938" ht="18" customHeight="1">
      <c r="A1938" s="2" t="n">
        <v>1937</v>
      </c>
      <c r="B1938" s="3" t="inlineStr">
        <is>
          <t>Building a True Self: Step by Step</t>
        </is>
      </c>
      <c r="C1938" s="3" t="inlineStr">
        <is>
          <t>Brené Brown &amp; Mark Manson</t>
        </is>
      </c>
      <c r="D1938" s="2" t="n">
        <v>1969</v>
      </c>
      <c r="E1938" s="3" t="inlineStr">
        <is>
          <t>Wiley</t>
        </is>
      </c>
      <c r="F1938" s="2" t="n">
        <v>3.7</v>
      </c>
      <c r="G1938" s="2" t="n">
        <v>467</v>
      </c>
      <c r="H1938" s="3" t="inlineStr">
        <is>
          <t>Self-Help &amp; Personal Growth</t>
        </is>
      </c>
    </row>
    <row r="1939" ht="18" customHeight="1">
      <c r="A1939" s="4" t="n">
        <v>1938</v>
      </c>
      <c r="B1939" s="5" t="inlineStr">
        <is>
          <t>Your Best Self-Awareness: for Beginners (2th Edition)</t>
        </is>
      </c>
      <c r="C1939" s="5" t="inlineStr">
        <is>
          <t>Dale Carnegie</t>
        </is>
      </c>
      <c r="D1939" s="4" t="n">
        <v>1972</v>
      </c>
      <c r="E1939" s="5" t="inlineStr">
        <is>
          <t>Simon &amp; Schuster</t>
        </is>
      </c>
      <c r="F1939" s="4" t="n">
        <v>4.9</v>
      </c>
      <c r="G1939" s="4" t="n">
        <v>348</v>
      </c>
      <c r="H1939" s="5" t="inlineStr">
        <is>
          <t>Self-Help &amp; Personal Growth</t>
        </is>
      </c>
    </row>
    <row r="1940" ht="18" customHeight="1">
      <c r="A1940" s="2" t="n">
        <v>1939</v>
      </c>
      <c r="B1940" s="3" t="inlineStr">
        <is>
          <t>Embrace Your Growth Mindset (3th Edition)</t>
        </is>
      </c>
      <c r="C1940" s="3" t="inlineStr">
        <is>
          <t>James Clear</t>
        </is>
      </c>
      <c r="D1940" s="2" t="n">
        <v>1987</v>
      </c>
      <c r="E1940" s="3" t="inlineStr">
        <is>
          <t>Simon &amp; Schuster</t>
        </is>
      </c>
      <c r="F1940" s="2" t="n">
        <v>3.7</v>
      </c>
      <c r="G1940" s="2" t="n">
        <v>342</v>
      </c>
      <c r="H1940" s="3" t="inlineStr">
        <is>
          <t>Self-Help &amp; Personal Growth</t>
        </is>
      </c>
    </row>
    <row r="1941" ht="18" customHeight="1">
      <c r="A1941" s="4" t="n">
        <v>1940</v>
      </c>
      <c r="B1941" s="5" t="inlineStr">
        <is>
          <t>Finding Confidence: and Beyond</t>
        </is>
      </c>
      <c r="C1941" s="5" t="inlineStr">
        <is>
          <t>Oprah Winfrey</t>
        </is>
      </c>
      <c r="D1941" s="4" t="n">
        <v>1974</v>
      </c>
      <c r="E1941" s="5" t="inlineStr">
        <is>
          <t>Chronicle Books</t>
        </is>
      </c>
      <c r="F1941" s="4" t="n">
        <v>3.8</v>
      </c>
      <c r="G1941" s="4" t="n">
        <v>526</v>
      </c>
      <c r="H1941" s="5" t="inlineStr">
        <is>
          <t>Self-Help &amp; Personal Growth</t>
        </is>
      </c>
    </row>
    <row r="1942" ht="18" customHeight="1">
      <c r="A1942" s="2" t="n">
        <v>1941</v>
      </c>
      <c r="B1942" s="3" t="inlineStr">
        <is>
          <t>The Art of Transformation: for Life Vol. 3</t>
        </is>
      </c>
      <c r="C1942" s="3" t="inlineStr">
        <is>
          <t>Deepak Chopra</t>
        </is>
      </c>
      <c r="D1942" s="2" t="n">
        <v>1952</v>
      </c>
      <c r="E1942" s="3" t="inlineStr">
        <is>
          <t>Hachette Book Group</t>
        </is>
      </c>
      <c r="F1942" s="2" t="n">
        <v>4.3</v>
      </c>
      <c r="G1942" s="2" t="n">
        <v>415</v>
      </c>
      <c r="H1942" s="3" t="inlineStr">
        <is>
          <t>Self-Help &amp; Personal Growth</t>
        </is>
      </c>
    </row>
    <row r="1943" ht="18" customHeight="1">
      <c r="A1943" s="4" t="n">
        <v>1942</v>
      </c>
      <c r="B1943" s="5" t="inlineStr">
        <is>
          <t>The Secret to Happiness: A Practical Guide</t>
        </is>
      </c>
      <c r="C1943" s="5" t="inlineStr">
        <is>
          <t>Napoleon Hill</t>
        </is>
      </c>
      <c r="D1943" s="4" t="n">
        <v>1971</v>
      </c>
      <c r="E1943" s="5" t="inlineStr">
        <is>
          <t>Penguin Random House</t>
        </is>
      </c>
      <c r="F1943" s="4" t="n">
        <v>4.8</v>
      </c>
      <c r="G1943" s="4" t="n">
        <v>464</v>
      </c>
      <c r="H1943" s="5" t="inlineStr">
        <is>
          <t>Self-Help &amp; Personal Growth</t>
        </is>
      </c>
    </row>
    <row r="1944" ht="18" customHeight="1">
      <c r="A1944" s="2" t="n">
        <v>1943</v>
      </c>
      <c r="B1944" s="3" t="inlineStr">
        <is>
          <t>Path to Happiness: in 30 Days</t>
        </is>
      </c>
      <c r="C1944" s="3" t="inlineStr">
        <is>
          <t>Jack Canfield</t>
        </is>
      </c>
      <c r="D1944" s="2" t="n">
        <v>2007</v>
      </c>
      <c r="E1944" s="3" t="inlineStr">
        <is>
          <t>Oxford University Press</t>
        </is>
      </c>
      <c r="F1944" s="2" t="n">
        <v>3.9</v>
      </c>
      <c r="G1944" s="2" t="n">
        <v>509</v>
      </c>
      <c r="H1944" s="3" t="inlineStr">
        <is>
          <t>Self-Help &amp; Personal Growth</t>
        </is>
      </c>
    </row>
    <row r="1945" ht="18" customHeight="1">
      <c r="A1945" s="4" t="n">
        <v>1944</v>
      </c>
      <c r="B1945" s="5" t="inlineStr">
        <is>
          <t>Finding Confidence: for Life</t>
        </is>
      </c>
      <c r="C1945" s="5" t="inlineStr">
        <is>
          <t>Rachel Hollis &amp; Rhonda Byrne</t>
        </is>
      </c>
      <c r="D1945" s="4" t="n">
        <v>1979</v>
      </c>
      <c r="E1945" s="5" t="inlineStr">
        <is>
          <t>Hachette Book Group</t>
        </is>
      </c>
      <c r="F1945" s="4" t="n">
        <v>3.8</v>
      </c>
      <c r="G1945" s="4" t="n">
        <v>404</v>
      </c>
      <c r="H1945" s="5" t="inlineStr">
        <is>
          <t>Self-Help &amp; Personal Growth</t>
        </is>
      </c>
    </row>
    <row r="1946" ht="18" customHeight="1">
      <c r="A1946" s="2" t="n">
        <v>1945</v>
      </c>
      <c r="B1946" s="3" t="inlineStr">
        <is>
          <t>The Secret to Clarity: for Beginners Vol. 5</t>
        </is>
      </c>
      <c r="C1946" s="3" t="inlineStr">
        <is>
          <t>Louise Hay</t>
        </is>
      </c>
      <c r="D1946" s="2" t="n">
        <v>1960</v>
      </c>
      <c r="E1946" s="3" t="inlineStr">
        <is>
          <t>Chronicle Books</t>
        </is>
      </c>
      <c r="F1946" s="2" t="n">
        <v>4.1</v>
      </c>
      <c r="G1946" s="2" t="n">
        <v>427</v>
      </c>
      <c r="H1946" s="3" t="inlineStr">
        <is>
          <t>Self-Help &amp; Personal Growth</t>
        </is>
      </c>
    </row>
    <row r="1947" ht="18" customHeight="1">
      <c r="A1947" s="4" t="n">
        <v>1946</v>
      </c>
      <c r="B1947" s="5" t="inlineStr">
        <is>
          <t>Awaken Your Unlimited Potential: for Beginners</t>
        </is>
      </c>
      <c r="C1947" s="5" t="inlineStr">
        <is>
          <t>Shakti Gawain</t>
        </is>
      </c>
      <c r="D1947" s="4" t="n">
        <v>1970</v>
      </c>
      <c r="E1947" s="5" t="inlineStr">
        <is>
          <t>Simon &amp; Schuster</t>
        </is>
      </c>
      <c r="F1947" s="4" t="n">
        <v>4.4</v>
      </c>
      <c r="G1947" s="4" t="n">
        <v>209</v>
      </c>
      <c r="H1947" s="5" t="inlineStr">
        <is>
          <t>Self-Help &amp; Personal Growth</t>
        </is>
      </c>
    </row>
    <row r="1948" ht="18" customHeight="1">
      <c r="A1948" s="2" t="n">
        <v>1947</v>
      </c>
      <c r="B1948" s="3" t="inlineStr">
        <is>
          <t>Awaken Your Clarity: Every Day</t>
        </is>
      </c>
      <c r="C1948" s="3" t="inlineStr">
        <is>
          <t>Louise Hay</t>
        </is>
      </c>
      <c r="D1948" s="2" t="n">
        <v>1990</v>
      </c>
      <c r="E1948" s="3" t="inlineStr">
        <is>
          <t>Rodale Books</t>
        </is>
      </c>
      <c r="F1948" s="2" t="n">
        <v>4.5</v>
      </c>
      <c r="G1948" s="2" t="n">
        <v>447</v>
      </c>
      <c r="H1948" s="3" t="inlineStr">
        <is>
          <t>Self-Help &amp; Personal Growth</t>
        </is>
      </c>
    </row>
    <row r="1949" ht="18" customHeight="1">
      <c r="A1949" s="4" t="n">
        <v>1948</v>
      </c>
      <c r="B1949" s="5" t="inlineStr">
        <is>
          <t>Path to Growth Mindset: Step by Step</t>
        </is>
      </c>
      <c r="C1949" s="5" t="inlineStr">
        <is>
          <t>Louise Hay</t>
        </is>
      </c>
      <c r="D1949" s="4" t="n">
        <v>1972</v>
      </c>
      <c r="E1949" s="5" t="inlineStr">
        <is>
          <t>Workman Publishing</t>
        </is>
      </c>
      <c r="F1949" s="4" t="n">
        <v>4.4</v>
      </c>
      <c r="G1949" s="4" t="n">
        <v>301</v>
      </c>
      <c r="H1949" s="5" t="inlineStr">
        <is>
          <t>Self-Help &amp; Personal Growth</t>
        </is>
      </c>
    </row>
    <row r="1950" ht="18" customHeight="1">
      <c r="A1950" s="2" t="n">
        <v>1949</v>
      </c>
      <c r="B1950" s="3" t="inlineStr">
        <is>
          <t>Finding True Self: in 30 Days</t>
        </is>
      </c>
      <c r="C1950" s="3" t="inlineStr">
        <is>
          <t>Robin Sharma</t>
        </is>
      </c>
      <c r="D1950" s="2" t="n">
        <v>1953</v>
      </c>
      <c r="E1950" s="3" t="inlineStr">
        <is>
          <t>Harvard Business Review Press</t>
        </is>
      </c>
      <c r="F1950" s="2" t="n">
        <v>4.5</v>
      </c>
      <c r="G1950" s="2" t="n">
        <v>323</v>
      </c>
      <c r="H1950" s="3" t="inlineStr">
        <is>
          <t>Self-Help &amp; Personal Growth</t>
        </is>
      </c>
    </row>
    <row r="1951" ht="18" customHeight="1">
      <c r="A1951" s="4" t="n">
        <v>1950</v>
      </c>
      <c r="B1951" s="5" t="inlineStr">
        <is>
          <t>Transform Your Personal Power</t>
        </is>
      </c>
      <c r="C1951" s="5" t="inlineStr">
        <is>
          <t>Oprah Winfrey</t>
        </is>
      </c>
      <c r="D1951" s="4" t="n">
        <v>1955</v>
      </c>
      <c r="E1951" s="5" t="inlineStr">
        <is>
          <t>Penguin Random House</t>
        </is>
      </c>
      <c r="F1951" s="4" t="n">
        <v>3.9</v>
      </c>
      <c r="G1951" s="4" t="n">
        <v>423</v>
      </c>
      <c r="H1951" s="5" t="inlineStr">
        <is>
          <t>Self-Help &amp; Personal Growth</t>
        </is>
      </c>
    </row>
    <row r="1952" ht="18" customHeight="1">
      <c r="A1952" s="2" t="n">
        <v>1951</v>
      </c>
      <c r="B1952" s="3" t="inlineStr">
        <is>
          <t>Living with Daily Habits</t>
        </is>
      </c>
      <c r="C1952" s="3" t="inlineStr">
        <is>
          <t>Wayne Dyer &amp; Mel Robbins</t>
        </is>
      </c>
      <c r="D1952" s="2" t="n">
        <v>1972</v>
      </c>
      <c r="E1952" s="3" t="inlineStr">
        <is>
          <t>Rodale Books</t>
        </is>
      </c>
      <c r="F1952" s="2" t="n">
        <v>3.6</v>
      </c>
      <c r="G1952" s="2" t="n">
        <v>533</v>
      </c>
      <c r="H1952" s="3" t="inlineStr">
        <is>
          <t>Self-Help &amp; Personal Growth</t>
        </is>
      </c>
    </row>
    <row r="1953" ht="18" customHeight="1">
      <c r="A1953" s="4" t="n">
        <v>1952</v>
      </c>
      <c r="B1953" s="5" t="inlineStr">
        <is>
          <t>The Power of Happiness: in 30 Days</t>
        </is>
      </c>
      <c r="C1953" s="5" t="inlineStr">
        <is>
          <t>Gary Vaynerchuk</t>
        </is>
      </c>
      <c r="D1953" s="4" t="n">
        <v>2005</v>
      </c>
      <c r="E1953" s="5" t="inlineStr">
        <is>
          <t>Cambridge University Press</t>
        </is>
      </c>
      <c r="F1953" s="4" t="n">
        <v>4.1</v>
      </c>
      <c r="G1953" s="4" t="n">
        <v>405</v>
      </c>
      <c r="H1953" s="5" t="inlineStr">
        <is>
          <t>Self-Help &amp; Personal Growth</t>
        </is>
      </c>
    </row>
    <row r="1954" ht="18" customHeight="1">
      <c r="A1954" s="2" t="n">
        <v>1953</v>
      </c>
      <c r="B1954" s="3" t="inlineStr">
        <is>
          <t>Path to Resilience: in 30 Days</t>
        </is>
      </c>
      <c r="C1954" s="3" t="inlineStr">
        <is>
          <t>Mel Robbins</t>
        </is>
      </c>
      <c r="D1954" s="2" t="n">
        <v>1983</v>
      </c>
      <c r="E1954" s="3" t="inlineStr">
        <is>
          <t>Cambridge University Press</t>
        </is>
      </c>
      <c r="F1954" s="2" t="n">
        <v>4.3</v>
      </c>
      <c r="G1954" s="2" t="n">
        <v>349</v>
      </c>
      <c r="H1954" s="3" t="inlineStr">
        <is>
          <t>Self-Help &amp; Personal Growth</t>
        </is>
      </c>
    </row>
    <row r="1955" ht="18" customHeight="1">
      <c r="A1955" s="4" t="n">
        <v>1954</v>
      </c>
      <c r="B1955" s="5" t="inlineStr">
        <is>
          <t>The Power of Resilience: for Lasting Change (5th Edition)</t>
        </is>
      </c>
      <c r="C1955" s="5" t="inlineStr">
        <is>
          <t>Wayne Dyer</t>
        </is>
      </c>
      <c r="D1955" s="4" t="n">
        <v>2014</v>
      </c>
      <c r="E1955" s="5" t="inlineStr">
        <is>
          <t>Chronicle Books</t>
        </is>
      </c>
      <c r="F1955" s="4" t="n">
        <v>4.9</v>
      </c>
      <c r="G1955" s="4" t="n">
        <v>376</v>
      </c>
      <c r="H1955" s="5" t="inlineStr">
        <is>
          <t>Self-Help &amp; Personal Growth</t>
        </is>
      </c>
    </row>
    <row r="1956" ht="18" customHeight="1">
      <c r="A1956" s="2" t="n">
        <v>1955</v>
      </c>
      <c r="B1956" s="3" t="inlineStr">
        <is>
          <t>Grow Through Self-Love (4th Edition)</t>
        </is>
      </c>
      <c r="C1956" s="3" t="inlineStr">
        <is>
          <t>Viktor Frankl &amp; Don Miguel Ruiz</t>
        </is>
      </c>
      <c r="D1956" s="2" t="n">
        <v>2001</v>
      </c>
      <c r="E1956" s="3" t="inlineStr">
        <is>
          <t>Hachette Book Group</t>
        </is>
      </c>
      <c r="F1956" s="2" t="n">
        <v>4.9</v>
      </c>
      <c r="G1956" s="2" t="n">
        <v>354</v>
      </c>
      <c r="H1956" s="3" t="inlineStr">
        <is>
          <t>Self-Help &amp; Personal Growth</t>
        </is>
      </c>
    </row>
    <row r="1957" ht="18" customHeight="1">
      <c r="A1957" s="4" t="n">
        <v>1956</v>
      </c>
      <c r="B1957" s="5" t="inlineStr">
        <is>
          <t>The Power of Higher Purpose: for Beginners</t>
        </is>
      </c>
      <c r="C1957" s="5" t="inlineStr">
        <is>
          <t>Gabrielle Bernstein</t>
        </is>
      </c>
      <c r="D1957" s="4" t="n">
        <v>1968</v>
      </c>
      <c r="E1957" s="5" t="inlineStr">
        <is>
          <t>Hay House</t>
        </is>
      </c>
      <c r="F1957" s="4" t="n">
        <v>4.9</v>
      </c>
      <c r="G1957" s="4" t="n">
        <v>564</v>
      </c>
      <c r="H1957" s="5" t="inlineStr">
        <is>
          <t>Self-Help &amp; Personal Growth</t>
        </is>
      </c>
    </row>
    <row r="1958" ht="18" customHeight="1">
      <c r="A1958" s="2" t="n">
        <v>1957</v>
      </c>
      <c r="B1958" s="3" t="inlineStr">
        <is>
          <t>Unlock Your Daily Habits (4th Edition)</t>
        </is>
      </c>
      <c r="C1958" s="3" t="inlineStr">
        <is>
          <t>Michael Singer</t>
        </is>
      </c>
      <c r="D1958" s="2" t="n">
        <v>1986</v>
      </c>
      <c r="E1958" s="3" t="inlineStr">
        <is>
          <t>Simon &amp; Schuster</t>
        </is>
      </c>
      <c r="F1958" s="2" t="n">
        <v>4.4</v>
      </c>
      <c r="G1958" s="2" t="n">
        <v>422</v>
      </c>
      <c r="H1958" s="3" t="inlineStr">
        <is>
          <t>Self-Help &amp; Personal Growth</t>
        </is>
      </c>
    </row>
    <row r="1959" ht="18" customHeight="1">
      <c r="A1959" s="4" t="n">
        <v>1958</v>
      </c>
      <c r="B1959" s="5" t="inlineStr">
        <is>
          <t>Discovering Higher Purpose (2th Edition)</t>
        </is>
      </c>
      <c r="C1959" s="5" t="inlineStr">
        <is>
          <t>Tony Robbins</t>
        </is>
      </c>
      <c r="D1959" s="4" t="n">
        <v>2007</v>
      </c>
      <c r="E1959" s="5" t="inlineStr">
        <is>
          <t>Simon &amp; Schuster</t>
        </is>
      </c>
      <c r="F1959" s="4" t="n">
        <v>4.7</v>
      </c>
      <c r="G1959" s="4" t="n">
        <v>358</v>
      </c>
      <c r="H1959" s="5" t="inlineStr">
        <is>
          <t>Self-Help &amp; Personal Growth</t>
        </is>
      </c>
    </row>
    <row r="1960" ht="18" customHeight="1">
      <c r="A1960" s="2" t="n">
        <v>1959</v>
      </c>
      <c r="B1960" s="3" t="inlineStr">
        <is>
          <t>Reinvent Your Inner Peace: That Actually Works</t>
        </is>
      </c>
      <c r="C1960" s="3" t="inlineStr">
        <is>
          <t>Michael Singer</t>
        </is>
      </c>
      <c r="D1960" s="2" t="n">
        <v>1970</v>
      </c>
      <c r="E1960" s="3" t="inlineStr">
        <is>
          <t>Cambridge University Press</t>
        </is>
      </c>
      <c r="F1960" s="2" t="n">
        <v>4.5</v>
      </c>
      <c r="G1960" s="2" t="n">
        <v>206</v>
      </c>
      <c r="H1960" s="3" t="inlineStr">
        <is>
          <t>Self-Help &amp; Personal Growth</t>
        </is>
      </c>
    </row>
    <row r="1961" ht="18" customHeight="1">
      <c r="A1961" s="4" t="n">
        <v>1960</v>
      </c>
      <c r="B1961" s="5" t="inlineStr">
        <is>
          <t>Evolve Your Inner Strength Vol. 4</t>
        </is>
      </c>
      <c r="C1961" s="5" t="inlineStr">
        <is>
          <t>Rhonda Byrne</t>
        </is>
      </c>
      <c r="D1961" s="4" t="n">
        <v>1971</v>
      </c>
      <c r="E1961" s="5" t="inlineStr">
        <is>
          <t>Hay House</t>
        </is>
      </c>
      <c r="F1961" s="4" t="n">
        <v>3.5</v>
      </c>
      <c r="G1961" s="4" t="n">
        <v>152</v>
      </c>
      <c r="H1961" s="5" t="inlineStr">
        <is>
          <t>Self-Help &amp; Personal Growth</t>
        </is>
      </c>
    </row>
    <row r="1962" ht="18" customHeight="1">
      <c r="A1962" s="2" t="n">
        <v>1961</v>
      </c>
      <c r="B1962" s="3" t="inlineStr">
        <is>
          <t>Journey to Personal Power: for Modern Times</t>
        </is>
      </c>
      <c r="C1962" s="3" t="inlineStr">
        <is>
          <t>Gary Vaynerchuk</t>
        </is>
      </c>
      <c r="D1962" s="2" t="n">
        <v>1962</v>
      </c>
      <c r="E1962" s="3" t="inlineStr">
        <is>
          <t>Penguin Random House</t>
        </is>
      </c>
      <c r="F1962" s="2" t="n">
        <v>4</v>
      </c>
      <c r="G1962" s="2" t="n">
        <v>173</v>
      </c>
      <c r="H1962" s="3" t="inlineStr">
        <is>
          <t>Self-Help &amp; Personal Growth</t>
        </is>
      </c>
    </row>
    <row r="1963" ht="18" customHeight="1">
      <c r="A1963" s="4" t="n">
        <v>1962</v>
      </c>
      <c r="B1963" s="5" t="inlineStr">
        <is>
          <t>Mastering Daily Habits Vol. 2</t>
        </is>
      </c>
      <c r="C1963" s="5" t="inlineStr">
        <is>
          <t>Gary Vaynerchuk &amp; Shakti Gawain</t>
        </is>
      </c>
      <c r="D1963" s="4" t="n">
        <v>2020</v>
      </c>
      <c r="E1963" s="5" t="inlineStr">
        <is>
          <t>Hay House</t>
        </is>
      </c>
      <c r="F1963" s="4" t="n">
        <v>3.7</v>
      </c>
      <c r="G1963" s="4" t="n">
        <v>363</v>
      </c>
      <c r="H1963" s="5" t="inlineStr">
        <is>
          <t>Self-Help &amp; Personal Growth</t>
        </is>
      </c>
    </row>
    <row r="1964" ht="18" customHeight="1">
      <c r="A1964" s="2" t="n">
        <v>1963</v>
      </c>
      <c r="B1964" s="3" t="inlineStr">
        <is>
          <t>Your Best Daily Habits: That Actually Works</t>
        </is>
      </c>
      <c r="C1964" s="3" t="inlineStr">
        <is>
          <t>Brené Brown</t>
        </is>
      </c>
      <c r="D1964" s="2" t="n">
        <v>2000</v>
      </c>
      <c r="E1964" s="3" t="inlineStr">
        <is>
          <t>Cambridge University Press</t>
        </is>
      </c>
      <c r="F1964" s="2" t="n">
        <v>4.5</v>
      </c>
      <c r="G1964" s="2" t="n">
        <v>233</v>
      </c>
      <c r="H1964" s="3" t="inlineStr">
        <is>
          <t>Self-Help &amp; Personal Growth</t>
        </is>
      </c>
    </row>
    <row r="1965" ht="18" customHeight="1">
      <c r="A1965" s="4" t="n">
        <v>1964</v>
      </c>
      <c r="B1965" s="5" t="inlineStr">
        <is>
          <t>Building a Emotional Balance: for Life</t>
        </is>
      </c>
      <c r="C1965" s="5" t="inlineStr">
        <is>
          <t>Gary Vaynerchuk &amp; Eckhart Tolle</t>
        </is>
      </c>
      <c r="D1965" s="4" t="n">
        <v>2014</v>
      </c>
      <c r="E1965" s="5" t="inlineStr">
        <is>
          <t>MIT Press</t>
        </is>
      </c>
      <c r="F1965" s="4" t="n">
        <v>4.8</v>
      </c>
      <c r="G1965" s="4" t="n">
        <v>494</v>
      </c>
      <c r="H1965" s="5" t="inlineStr">
        <is>
          <t>Self-Help &amp; Personal Growth</t>
        </is>
      </c>
    </row>
    <row r="1966" ht="18" customHeight="1">
      <c r="A1966" s="2" t="n">
        <v>1965</v>
      </c>
      <c r="B1966" s="3" t="inlineStr">
        <is>
          <t>Discovering Personal Power: Every Day Vol. 1</t>
        </is>
      </c>
      <c r="C1966" s="3" t="inlineStr">
        <is>
          <t>Stephen Covey</t>
        </is>
      </c>
      <c r="D1966" s="2" t="n">
        <v>1964</v>
      </c>
      <c r="E1966" s="3" t="inlineStr">
        <is>
          <t>Chronicle Books</t>
        </is>
      </c>
      <c r="F1966" s="2" t="n">
        <v>4.4</v>
      </c>
      <c r="G1966" s="2" t="n">
        <v>427</v>
      </c>
      <c r="H1966" s="3" t="inlineStr">
        <is>
          <t>Self-Help &amp; Personal Growth</t>
        </is>
      </c>
    </row>
    <row r="1967" ht="18" customHeight="1">
      <c r="A1967" s="4" t="n">
        <v>1966</v>
      </c>
      <c r="B1967" s="5" t="inlineStr">
        <is>
          <t>Evolve Your Resilience: in 30 Days</t>
        </is>
      </c>
      <c r="C1967" s="5" t="inlineStr">
        <is>
          <t>Tony Robbins</t>
        </is>
      </c>
      <c r="D1967" s="4" t="n">
        <v>2014</v>
      </c>
      <c r="E1967" s="5" t="inlineStr">
        <is>
          <t>Rodale Books</t>
        </is>
      </c>
      <c r="F1967" s="4" t="n">
        <v>3.7</v>
      </c>
      <c r="G1967" s="4" t="n">
        <v>265</v>
      </c>
      <c r="H1967" s="5" t="inlineStr">
        <is>
          <t>Self-Help &amp; Personal Growth</t>
        </is>
      </c>
    </row>
    <row r="1968" ht="18" customHeight="1">
      <c r="A1968" s="2" t="n">
        <v>1967</v>
      </c>
      <c r="B1968" s="3" t="inlineStr">
        <is>
          <t>Journey to Daily Habits: That Actually Works</t>
        </is>
      </c>
      <c r="C1968" s="3" t="inlineStr">
        <is>
          <t>Tony Robbins</t>
        </is>
      </c>
      <c r="D1968" s="2" t="n">
        <v>1991</v>
      </c>
      <c r="E1968" s="3" t="inlineStr">
        <is>
          <t>Hay House</t>
        </is>
      </c>
      <c r="F1968" s="2" t="n">
        <v>4.9</v>
      </c>
      <c r="G1968" s="2" t="n">
        <v>526</v>
      </c>
      <c r="H1968" s="3" t="inlineStr">
        <is>
          <t>Self-Help &amp; Personal Growth</t>
        </is>
      </c>
    </row>
    <row r="1969" ht="18" customHeight="1">
      <c r="A1969" s="4" t="n">
        <v>1968</v>
      </c>
      <c r="B1969" s="5" t="inlineStr">
        <is>
          <t>The Art of Confidence: Step by Step</t>
        </is>
      </c>
      <c r="C1969" s="5" t="inlineStr">
        <is>
          <t>Mel Robbins</t>
        </is>
      </c>
      <c r="D1969" s="4" t="n">
        <v>2004</v>
      </c>
      <c r="E1969" s="5" t="inlineStr">
        <is>
          <t>Rodale Books</t>
        </is>
      </c>
      <c r="F1969" s="4" t="n">
        <v>4.4</v>
      </c>
      <c r="G1969" s="4" t="n">
        <v>339</v>
      </c>
      <c r="H1969" s="5" t="inlineStr">
        <is>
          <t>Self-Help &amp; Personal Growth</t>
        </is>
      </c>
    </row>
    <row r="1970" ht="18" customHeight="1">
      <c r="A1970" s="2" t="n">
        <v>1969</v>
      </c>
      <c r="B1970" s="3" t="inlineStr">
        <is>
          <t>Reinvent Your Daily Habits Vol. 5</t>
        </is>
      </c>
      <c r="C1970" s="3" t="inlineStr">
        <is>
          <t>Stephen Covey</t>
        </is>
      </c>
      <c r="D1970" s="2" t="n">
        <v>1984</v>
      </c>
      <c r="E1970" s="3" t="inlineStr">
        <is>
          <t>Macmillan Publishers</t>
        </is>
      </c>
      <c r="F1970" s="2" t="n">
        <v>4.7</v>
      </c>
      <c r="G1970" s="2" t="n">
        <v>468</v>
      </c>
      <c r="H1970" s="3" t="inlineStr">
        <is>
          <t>Self-Help &amp; Personal Growth</t>
        </is>
      </c>
    </row>
    <row r="1971" ht="18" customHeight="1">
      <c r="A1971" s="4" t="n">
        <v>1970</v>
      </c>
      <c r="B1971" s="5" t="inlineStr">
        <is>
          <t>Unlock Your Mental Freedom: Every Day</t>
        </is>
      </c>
      <c r="C1971" s="5" t="inlineStr">
        <is>
          <t>Stephen Covey</t>
        </is>
      </c>
      <c r="D1971" s="4" t="n">
        <v>1995</v>
      </c>
      <c r="E1971" s="5" t="inlineStr">
        <is>
          <t>MIT Press</t>
        </is>
      </c>
      <c r="F1971" s="4" t="n">
        <v>4.1</v>
      </c>
      <c r="G1971" s="4" t="n">
        <v>586</v>
      </c>
      <c r="H1971" s="5" t="inlineStr">
        <is>
          <t>Self-Help &amp; Personal Growth</t>
        </is>
      </c>
    </row>
    <row r="1972" ht="18" customHeight="1">
      <c r="A1972" s="2" t="n">
        <v>1971</v>
      </c>
      <c r="B1972" s="3" t="inlineStr">
        <is>
          <t>Evolve Your Growth Mindset: and Beyond (5th Edition)</t>
        </is>
      </c>
      <c r="C1972" s="3" t="inlineStr">
        <is>
          <t>Wayne Dyer &amp; James Clear</t>
        </is>
      </c>
      <c r="D1972" s="2" t="n">
        <v>1969</v>
      </c>
      <c r="E1972" s="3" t="inlineStr">
        <is>
          <t>Hay House</t>
        </is>
      </c>
      <c r="F1972" s="2" t="n">
        <v>4.1</v>
      </c>
      <c r="G1972" s="2" t="n">
        <v>338</v>
      </c>
      <c r="H1972" s="3" t="inlineStr">
        <is>
          <t>Self-Help &amp; Personal Growth</t>
        </is>
      </c>
    </row>
    <row r="1973" ht="18" customHeight="1">
      <c r="A1973" s="4" t="n">
        <v>1972</v>
      </c>
      <c r="B1973" s="5" t="inlineStr">
        <is>
          <t>Path to Transformation (4th Edition)</t>
        </is>
      </c>
      <c r="C1973" s="5" t="inlineStr">
        <is>
          <t>Tim Ferriss &amp; Louise Hay</t>
        </is>
      </c>
      <c r="D1973" s="4" t="n">
        <v>1991</v>
      </c>
      <c r="E1973" s="5" t="inlineStr">
        <is>
          <t>Oxford University Press</t>
        </is>
      </c>
      <c r="F1973" s="4" t="n">
        <v>3.8</v>
      </c>
      <c r="G1973" s="4" t="n">
        <v>465</v>
      </c>
      <c r="H1973" s="5" t="inlineStr">
        <is>
          <t>Self-Help &amp; Personal Growth</t>
        </is>
      </c>
    </row>
    <row r="1974" ht="18" customHeight="1">
      <c r="A1974" s="2" t="n">
        <v>1973</v>
      </c>
      <c r="B1974" s="3" t="inlineStr">
        <is>
          <t>Grow Through Abundance: for Beginners</t>
        </is>
      </c>
      <c r="C1974" s="3" t="inlineStr">
        <is>
          <t>Mark Manson</t>
        </is>
      </c>
      <c r="D1974" s="2" t="n">
        <v>2005</v>
      </c>
      <c r="E1974" s="3" t="inlineStr">
        <is>
          <t>Harvard Business Review Press</t>
        </is>
      </c>
      <c r="F1974" s="2" t="n">
        <v>4.5</v>
      </c>
      <c r="G1974" s="2" t="n">
        <v>541</v>
      </c>
      <c r="H1974" s="3" t="inlineStr">
        <is>
          <t>Self-Help &amp; Personal Growth</t>
        </is>
      </c>
    </row>
    <row r="1975" ht="18" customHeight="1">
      <c r="A1975" s="4" t="n">
        <v>1974</v>
      </c>
      <c r="B1975" s="5" t="inlineStr">
        <is>
          <t>Building a Resilience: That Actually Works Vol. 1</t>
        </is>
      </c>
      <c r="C1975" s="5" t="inlineStr">
        <is>
          <t>Napoleon Hill</t>
        </is>
      </c>
      <c r="D1975" s="4" t="n">
        <v>2010</v>
      </c>
      <c r="E1975" s="5" t="inlineStr">
        <is>
          <t>Simon &amp; Schuster</t>
        </is>
      </c>
      <c r="F1975" s="4" t="n">
        <v>4.6</v>
      </c>
      <c r="G1975" s="4" t="n">
        <v>360</v>
      </c>
      <c r="H1975" s="5" t="inlineStr">
        <is>
          <t>Self-Help &amp; Personal Growth</t>
        </is>
      </c>
    </row>
    <row r="1976" ht="18" customHeight="1">
      <c r="A1976" s="2" t="n">
        <v>1975</v>
      </c>
      <c r="B1976" s="3" t="inlineStr">
        <is>
          <t>Rise of Abundance: and Beyond</t>
        </is>
      </c>
      <c r="C1976" s="3" t="inlineStr">
        <is>
          <t>Napoleon Hill</t>
        </is>
      </c>
      <c r="D1976" s="2" t="n">
        <v>2000</v>
      </c>
      <c r="E1976" s="3" t="inlineStr">
        <is>
          <t>Oxford University Press</t>
        </is>
      </c>
      <c r="F1976" s="2" t="n">
        <v>3.5</v>
      </c>
      <c r="G1976" s="2" t="n">
        <v>151</v>
      </c>
      <c r="H1976" s="3" t="inlineStr">
        <is>
          <t>Self-Help &amp; Personal Growth</t>
        </is>
      </c>
    </row>
    <row r="1977" ht="18" customHeight="1">
      <c r="A1977" s="4" t="n">
        <v>1976</v>
      </c>
      <c r="B1977" s="5" t="inlineStr">
        <is>
          <t>Evolve Your Inner Peace: Step by Step</t>
        </is>
      </c>
      <c r="C1977" s="5" t="inlineStr">
        <is>
          <t>Shakti Gawain</t>
        </is>
      </c>
      <c r="D1977" s="4" t="n">
        <v>2023</v>
      </c>
      <c r="E1977" s="5" t="inlineStr">
        <is>
          <t>Hachette Book Group</t>
        </is>
      </c>
      <c r="F1977" s="4" t="n">
        <v>4.1</v>
      </c>
      <c r="G1977" s="4" t="n">
        <v>188</v>
      </c>
      <c r="H1977" s="5" t="inlineStr">
        <is>
          <t>Self-Help &amp; Personal Growth</t>
        </is>
      </c>
    </row>
    <row r="1978" ht="18" customHeight="1">
      <c r="A1978" s="2" t="n">
        <v>1977</v>
      </c>
      <c r="B1978" s="3" t="inlineStr">
        <is>
          <t>Grow Through Personal Power: for Modern Times</t>
        </is>
      </c>
      <c r="C1978" s="3" t="inlineStr">
        <is>
          <t>Mel Robbins</t>
        </is>
      </c>
      <c r="D1978" s="2" t="n">
        <v>1981</v>
      </c>
      <c r="E1978" s="3" t="inlineStr">
        <is>
          <t>Hachette Book Group</t>
        </is>
      </c>
      <c r="F1978" s="2" t="n">
        <v>4.8</v>
      </c>
      <c r="G1978" s="2" t="n">
        <v>415</v>
      </c>
      <c r="H1978" s="3" t="inlineStr">
        <is>
          <t>Self-Help &amp; Personal Growth</t>
        </is>
      </c>
    </row>
    <row r="1979" ht="18" customHeight="1">
      <c r="A1979" s="4" t="n">
        <v>1978</v>
      </c>
      <c r="B1979" s="5" t="inlineStr">
        <is>
          <t>Mastering Personal Power (2th Edition)</t>
        </is>
      </c>
      <c r="C1979" s="5" t="inlineStr">
        <is>
          <t>Don Miguel Ruiz</t>
        </is>
      </c>
      <c r="D1979" s="4" t="n">
        <v>2024</v>
      </c>
      <c r="E1979" s="5" t="inlineStr">
        <is>
          <t>Cambridge University Press</t>
        </is>
      </c>
      <c r="F1979" s="4" t="n">
        <v>3.5</v>
      </c>
      <c r="G1979" s="4" t="n">
        <v>298</v>
      </c>
      <c r="H1979" s="5" t="inlineStr">
        <is>
          <t>Self-Help &amp; Personal Growth</t>
        </is>
      </c>
    </row>
    <row r="1980" ht="18" customHeight="1">
      <c r="A1980" s="2" t="n">
        <v>1979</v>
      </c>
      <c r="B1980" s="3" t="inlineStr">
        <is>
          <t>Mastering Inner Strength: for Beginners</t>
        </is>
      </c>
      <c r="C1980" s="3" t="inlineStr">
        <is>
          <t>Stephen Covey &amp; James Clear</t>
        </is>
      </c>
      <c r="D1980" s="2" t="n">
        <v>1991</v>
      </c>
      <c r="E1980" s="3" t="inlineStr">
        <is>
          <t>Simon &amp; Schuster</t>
        </is>
      </c>
      <c r="F1980" s="2" t="n">
        <v>3.7</v>
      </c>
      <c r="G1980" s="2" t="n">
        <v>166</v>
      </c>
      <c r="H1980" s="3" t="inlineStr">
        <is>
          <t>Self-Help &amp; Personal Growth</t>
        </is>
      </c>
    </row>
    <row r="1981" ht="18" customHeight="1">
      <c r="A1981" s="4" t="n">
        <v>1980</v>
      </c>
      <c r="B1981" s="5" t="inlineStr">
        <is>
          <t>Path to Resilience: for Lasting Change (3th Edition)</t>
        </is>
      </c>
      <c r="C1981" s="5" t="inlineStr">
        <is>
          <t>Robin Sharma</t>
        </is>
      </c>
      <c r="D1981" s="4" t="n">
        <v>1982</v>
      </c>
      <c r="E1981" s="5" t="inlineStr">
        <is>
          <t>Wiley</t>
        </is>
      </c>
      <c r="F1981" s="4" t="n">
        <v>4.3</v>
      </c>
      <c r="G1981" s="4" t="n">
        <v>544</v>
      </c>
      <c r="H1981" s="5" t="inlineStr">
        <is>
          <t>Self-Help &amp; Personal Growth</t>
        </is>
      </c>
    </row>
    <row r="1982" ht="18" customHeight="1">
      <c r="A1982" s="2" t="n">
        <v>1981</v>
      </c>
      <c r="B1982" s="3" t="inlineStr">
        <is>
          <t>Living with Inner Strength: for Modern Times</t>
        </is>
      </c>
      <c r="C1982" s="3" t="inlineStr">
        <is>
          <t>Eckhart Tolle &amp; Brené Brown</t>
        </is>
      </c>
      <c r="D1982" s="2" t="n">
        <v>1992</v>
      </c>
      <c r="E1982" s="3" t="inlineStr">
        <is>
          <t>Oxford University Press</t>
        </is>
      </c>
      <c r="F1982" s="2" t="n">
        <v>4</v>
      </c>
      <c r="G1982" s="2" t="n">
        <v>567</v>
      </c>
      <c r="H1982" s="3" t="inlineStr">
        <is>
          <t>Self-Help &amp; Personal Growth</t>
        </is>
      </c>
    </row>
    <row r="1983" ht="18" customHeight="1">
      <c r="A1983" s="4" t="n">
        <v>1982</v>
      </c>
      <c r="B1983" s="5" t="inlineStr">
        <is>
          <t>Evolve Your Transformation (5th Edition)</t>
        </is>
      </c>
      <c r="C1983" s="5" t="inlineStr">
        <is>
          <t>Robin Sharma &amp; Paulo Coelho</t>
        </is>
      </c>
      <c r="D1983" s="4" t="n">
        <v>1963</v>
      </c>
      <c r="E1983" s="5" t="inlineStr">
        <is>
          <t>Cambridge University Press</t>
        </is>
      </c>
      <c r="F1983" s="4" t="n">
        <v>4</v>
      </c>
      <c r="G1983" s="4" t="n">
        <v>593</v>
      </c>
      <c r="H1983" s="5" t="inlineStr">
        <is>
          <t>Self-Help &amp; Personal Growth</t>
        </is>
      </c>
    </row>
    <row r="1984" ht="18" customHeight="1">
      <c r="A1984" s="2" t="n">
        <v>1983</v>
      </c>
      <c r="B1984" s="3" t="inlineStr">
        <is>
          <t>Living with Inner Strength Vol. 3</t>
        </is>
      </c>
      <c r="C1984" s="3" t="inlineStr">
        <is>
          <t>James Clear</t>
        </is>
      </c>
      <c r="D1984" s="2" t="n">
        <v>1977</v>
      </c>
      <c r="E1984" s="3" t="inlineStr">
        <is>
          <t>Penguin Random House</t>
        </is>
      </c>
      <c r="F1984" s="2" t="n">
        <v>4.5</v>
      </c>
      <c r="G1984" s="2" t="n">
        <v>518</v>
      </c>
      <c r="H1984" s="3" t="inlineStr">
        <is>
          <t>Self-Help &amp; Personal Growth</t>
        </is>
      </c>
    </row>
    <row r="1985" ht="18" customHeight="1">
      <c r="A1985" s="4" t="n">
        <v>1984</v>
      </c>
      <c r="B1985" s="5" t="inlineStr">
        <is>
          <t>Path to Confidence Vol. 5</t>
        </is>
      </c>
      <c r="C1985" s="5" t="inlineStr">
        <is>
          <t>Shakti Gawain</t>
        </is>
      </c>
      <c r="D1985" s="4" t="n">
        <v>1952</v>
      </c>
      <c r="E1985" s="5" t="inlineStr">
        <is>
          <t>Chronicle Books</t>
        </is>
      </c>
      <c r="F1985" s="4" t="n">
        <v>5</v>
      </c>
      <c r="G1985" s="4" t="n">
        <v>333</v>
      </c>
      <c r="H1985" s="5" t="inlineStr">
        <is>
          <t>Self-Help &amp; Personal Growth</t>
        </is>
      </c>
    </row>
    <row r="1986" ht="18" customHeight="1">
      <c r="A1986" s="2" t="n">
        <v>1985</v>
      </c>
      <c r="B1986" s="3" t="inlineStr">
        <is>
          <t>Path to Resilience (3th Edition)</t>
        </is>
      </c>
      <c r="C1986" s="3" t="inlineStr">
        <is>
          <t>Napoleon Hill &amp; Gabrielle Bernstein</t>
        </is>
      </c>
      <c r="D1986" s="2" t="n">
        <v>1987</v>
      </c>
      <c r="E1986" s="3" t="inlineStr">
        <is>
          <t>McGraw Hill</t>
        </is>
      </c>
      <c r="F1986" s="2" t="n">
        <v>4.2</v>
      </c>
      <c r="G1986" s="2" t="n">
        <v>176</v>
      </c>
      <c r="H1986" s="3" t="inlineStr">
        <is>
          <t>Self-Help &amp; Personal Growth</t>
        </is>
      </c>
    </row>
    <row r="1987" ht="18" customHeight="1">
      <c r="A1987" s="4" t="n">
        <v>1986</v>
      </c>
      <c r="B1987" s="5" t="inlineStr">
        <is>
          <t>Grow Through Self-Love: for Lasting Change</t>
        </is>
      </c>
      <c r="C1987" s="5" t="inlineStr">
        <is>
          <t>Stephen Covey</t>
        </is>
      </c>
      <c r="D1987" s="4" t="n">
        <v>2003</v>
      </c>
      <c r="E1987" s="5" t="inlineStr">
        <is>
          <t>Chronicle Books</t>
        </is>
      </c>
      <c r="F1987" s="4" t="n">
        <v>4.5</v>
      </c>
      <c r="G1987" s="4" t="n">
        <v>167</v>
      </c>
      <c r="H1987" s="5" t="inlineStr">
        <is>
          <t>Self-Help &amp; Personal Growth</t>
        </is>
      </c>
    </row>
    <row r="1988" ht="18" customHeight="1">
      <c r="A1988" s="2" t="n">
        <v>1987</v>
      </c>
      <c r="B1988" s="3" t="inlineStr">
        <is>
          <t>The Art of Higher Purpose: for Life (2th Edition)</t>
        </is>
      </c>
      <c r="C1988" s="3" t="inlineStr">
        <is>
          <t>Brené Brown</t>
        </is>
      </c>
      <c r="D1988" s="2" t="n">
        <v>1987</v>
      </c>
      <c r="E1988" s="3" t="inlineStr">
        <is>
          <t>Hachette Book Group</t>
        </is>
      </c>
      <c r="F1988" s="2" t="n">
        <v>4.9</v>
      </c>
      <c r="G1988" s="2" t="n">
        <v>279</v>
      </c>
      <c r="H1988" s="3" t="inlineStr">
        <is>
          <t>Self-Help &amp; Personal Growth</t>
        </is>
      </c>
    </row>
    <row r="1989" ht="18" customHeight="1">
      <c r="A1989" s="4" t="n">
        <v>1988</v>
      </c>
      <c r="B1989" s="5" t="inlineStr">
        <is>
          <t>Unlock Your Inner Peace: for Lasting Change (4th Edition)</t>
        </is>
      </c>
      <c r="C1989" s="5" t="inlineStr">
        <is>
          <t>Gabrielle Bernstein</t>
        </is>
      </c>
      <c r="D1989" s="4" t="n">
        <v>2004</v>
      </c>
      <c r="E1989" s="5" t="inlineStr">
        <is>
          <t>Cambridge University Press</t>
        </is>
      </c>
      <c r="F1989" s="4" t="n">
        <v>4.9</v>
      </c>
      <c r="G1989" s="4" t="n">
        <v>355</v>
      </c>
      <c r="H1989" s="5" t="inlineStr">
        <is>
          <t>Self-Help &amp; Personal Growth</t>
        </is>
      </c>
    </row>
    <row r="1990" ht="18" customHeight="1">
      <c r="A1990" s="2" t="n">
        <v>1989</v>
      </c>
      <c r="B1990" s="3" t="inlineStr">
        <is>
          <t>Journey to Daily Habits (3th Edition)</t>
        </is>
      </c>
      <c r="C1990" s="3" t="inlineStr">
        <is>
          <t>Viktor Frankl</t>
        </is>
      </c>
      <c r="D1990" s="2" t="n">
        <v>1991</v>
      </c>
      <c r="E1990" s="3" t="inlineStr">
        <is>
          <t>Chronicle Books</t>
        </is>
      </c>
      <c r="F1990" s="2" t="n">
        <v>4</v>
      </c>
      <c r="G1990" s="2" t="n">
        <v>455</v>
      </c>
      <c r="H1990" s="3" t="inlineStr">
        <is>
          <t>Self-Help &amp; Personal Growth</t>
        </is>
      </c>
    </row>
    <row r="1991" ht="18" customHeight="1">
      <c r="A1991" s="4" t="n">
        <v>1990</v>
      </c>
      <c r="B1991" s="5" t="inlineStr">
        <is>
          <t>Rise of Self-Love Vol. 2</t>
        </is>
      </c>
      <c r="C1991" s="5" t="inlineStr">
        <is>
          <t>Wayne Dyer</t>
        </is>
      </c>
      <c r="D1991" s="4" t="n">
        <v>1965</v>
      </c>
      <c r="E1991" s="5" t="inlineStr">
        <is>
          <t>MIT Press</t>
        </is>
      </c>
      <c r="F1991" s="4" t="n">
        <v>3.5</v>
      </c>
      <c r="G1991" s="4" t="n">
        <v>270</v>
      </c>
      <c r="H1991" s="5" t="inlineStr">
        <is>
          <t>Self-Help &amp; Personal Growth</t>
        </is>
      </c>
    </row>
    <row r="1992" ht="18" customHeight="1">
      <c r="A1992" s="2" t="n">
        <v>1991</v>
      </c>
      <c r="B1992" s="3" t="inlineStr">
        <is>
          <t>Discovering Resilience: for Lasting Change</t>
        </is>
      </c>
      <c r="C1992" s="3" t="inlineStr">
        <is>
          <t>Deepak Chopra</t>
        </is>
      </c>
      <c r="D1992" s="2" t="n">
        <v>1999</v>
      </c>
      <c r="E1992" s="3" t="inlineStr">
        <is>
          <t>Hachette Book Group</t>
        </is>
      </c>
      <c r="F1992" s="2" t="n">
        <v>4.3</v>
      </c>
      <c r="G1992" s="2" t="n">
        <v>500</v>
      </c>
      <c r="H1992" s="3" t="inlineStr">
        <is>
          <t>Self-Help &amp; Personal Growth</t>
        </is>
      </c>
    </row>
    <row r="1993" ht="18" customHeight="1">
      <c r="A1993" s="4" t="n">
        <v>1992</v>
      </c>
      <c r="B1993" s="5" t="inlineStr">
        <is>
          <t>Mastering Purpose: That Actually Works (3th Edition)</t>
        </is>
      </c>
      <c r="C1993" s="5" t="inlineStr">
        <is>
          <t>Mel Robbins &amp; Mark Manson</t>
        </is>
      </c>
      <c r="D1993" s="4" t="n">
        <v>2018</v>
      </c>
      <c r="E1993" s="5" t="inlineStr">
        <is>
          <t>Macmillan Publishers</t>
        </is>
      </c>
      <c r="F1993" s="4" t="n">
        <v>4</v>
      </c>
      <c r="G1993" s="4" t="n">
        <v>400</v>
      </c>
      <c r="H1993" s="5" t="inlineStr">
        <is>
          <t>Self-Help &amp; Personal Growth</t>
        </is>
      </c>
    </row>
    <row r="1994" ht="18" customHeight="1">
      <c r="A1994" s="2" t="n">
        <v>1993</v>
      </c>
      <c r="B1994" s="3" t="inlineStr">
        <is>
          <t>Transform Your Daily Habits: That Actually Works</t>
        </is>
      </c>
      <c r="C1994" s="3" t="inlineStr">
        <is>
          <t>Paulo Coelho</t>
        </is>
      </c>
      <c r="D1994" s="2" t="n">
        <v>1966</v>
      </c>
      <c r="E1994" s="3" t="inlineStr">
        <is>
          <t>Harvard Business Review Press</t>
        </is>
      </c>
      <c r="F1994" s="2" t="n">
        <v>3.8</v>
      </c>
      <c r="G1994" s="2" t="n">
        <v>196</v>
      </c>
      <c r="H1994" s="3" t="inlineStr">
        <is>
          <t>Self-Help &amp; Personal Growth</t>
        </is>
      </c>
    </row>
    <row r="1995" ht="18" customHeight="1">
      <c r="A1995" s="4" t="n">
        <v>1994</v>
      </c>
      <c r="B1995" s="5" t="inlineStr">
        <is>
          <t>Awaken Your Self-Love</t>
        </is>
      </c>
      <c r="C1995" s="5" t="inlineStr">
        <is>
          <t>Louise Hay</t>
        </is>
      </c>
      <c r="D1995" s="4" t="n">
        <v>2009</v>
      </c>
      <c r="E1995" s="5" t="inlineStr">
        <is>
          <t>Oxford University Press</t>
        </is>
      </c>
      <c r="F1995" s="4" t="n">
        <v>3.7</v>
      </c>
      <c r="G1995" s="4" t="n">
        <v>545</v>
      </c>
      <c r="H1995" s="5" t="inlineStr">
        <is>
          <t>Self-Help &amp; Personal Growth</t>
        </is>
      </c>
    </row>
    <row r="1996" ht="18" customHeight="1">
      <c r="A1996" s="2" t="n">
        <v>1995</v>
      </c>
      <c r="B1996" s="3" t="inlineStr">
        <is>
          <t>Embrace Your Transformation: for Life</t>
        </is>
      </c>
      <c r="C1996" s="3" t="inlineStr">
        <is>
          <t>Gary Vaynerchuk</t>
        </is>
      </c>
      <c r="D1996" s="2" t="n">
        <v>1991</v>
      </c>
      <c r="E1996" s="3" t="inlineStr">
        <is>
          <t>Cambridge University Press</t>
        </is>
      </c>
      <c r="F1996" s="2" t="n">
        <v>4</v>
      </c>
      <c r="G1996" s="2" t="n">
        <v>242</v>
      </c>
      <c r="H1996" s="3" t="inlineStr">
        <is>
          <t>Self-Help &amp; Personal Growth</t>
        </is>
      </c>
    </row>
    <row r="1997" ht="18" customHeight="1">
      <c r="A1997" s="4" t="n">
        <v>1996</v>
      </c>
      <c r="B1997" s="5" t="inlineStr">
        <is>
          <t>Reinvent Your Resilience</t>
        </is>
      </c>
      <c r="C1997" s="5" t="inlineStr">
        <is>
          <t>Louise Hay &amp; Jack Canfield</t>
        </is>
      </c>
      <c r="D1997" s="4" t="n">
        <v>1962</v>
      </c>
      <c r="E1997" s="5" t="inlineStr">
        <is>
          <t>McGraw Hill</t>
        </is>
      </c>
      <c r="F1997" s="4" t="n">
        <v>3.7</v>
      </c>
      <c r="G1997" s="4" t="n">
        <v>407</v>
      </c>
      <c r="H1997" s="5" t="inlineStr">
        <is>
          <t>Self-Help &amp; Personal Growth</t>
        </is>
      </c>
    </row>
    <row r="1998" ht="18" customHeight="1">
      <c r="A1998" s="2" t="n">
        <v>1997</v>
      </c>
      <c r="B1998" s="3" t="inlineStr">
        <is>
          <t>Mastering Self-Love (2th Edition)</t>
        </is>
      </c>
      <c r="C1998" s="3" t="inlineStr">
        <is>
          <t>Brené Brown</t>
        </is>
      </c>
      <c r="D1998" s="2" t="n">
        <v>1956</v>
      </c>
      <c r="E1998" s="3" t="inlineStr">
        <is>
          <t>Cambridge University Press</t>
        </is>
      </c>
      <c r="F1998" s="2" t="n">
        <v>4.8</v>
      </c>
      <c r="G1998" s="2" t="n">
        <v>174</v>
      </c>
      <c r="H1998" s="3" t="inlineStr">
        <is>
          <t>Self-Help &amp; Personal Growth</t>
        </is>
      </c>
    </row>
    <row r="1999" ht="18" customHeight="1">
      <c r="A1999" s="4" t="n">
        <v>1998</v>
      </c>
      <c r="B1999" s="5" t="inlineStr">
        <is>
          <t>Journey to Resilience: and Beyond</t>
        </is>
      </c>
      <c r="C1999" s="5" t="inlineStr">
        <is>
          <t>Deepak Chopra</t>
        </is>
      </c>
      <c r="D1999" s="4" t="n">
        <v>1979</v>
      </c>
      <c r="E1999" s="5" t="inlineStr">
        <is>
          <t>Rodale Books</t>
        </is>
      </c>
      <c r="F1999" s="4" t="n">
        <v>4</v>
      </c>
      <c r="G1999" s="4" t="n">
        <v>259</v>
      </c>
      <c r="H1999" s="5" t="inlineStr">
        <is>
          <t>Self-Help &amp; Personal Growth</t>
        </is>
      </c>
    </row>
    <row r="2000" ht="18" customHeight="1">
      <c r="A2000" s="2" t="n">
        <v>1999</v>
      </c>
      <c r="B2000" s="3" t="inlineStr">
        <is>
          <t>Journey to Unlimited Potential Vol. 3</t>
        </is>
      </c>
      <c r="C2000" s="3" t="inlineStr">
        <is>
          <t>Mel Robbins &amp; Napoleon Hill</t>
        </is>
      </c>
      <c r="D2000" s="2" t="n">
        <v>1965</v>
      </c>
      <c r="E2000" s="3" t="inlineStr">
        <is>
          <t>Wiley</t>
        </is>
      </c>
      <c r="F2000" s="2" t="n">
        <v>4.4</v>
      </c>
      <c r="G2000" s="2" t="n">
        <v>509</v>
      </c>
      <c r="H2000" s="3" t="inlineStr">
        <is>
          <t>Self-Help &amp; Personal Growth</t>
        </is>
      </c>
    </row>
    <row r="2001" ht="18" customHeight="1">
      <c r="A2001" s="4" t="n">
        <v>2000</v>
      </c>
      <c r="B2001" s="5" t="inlineStr">
        <is>
          <t>Reinvent Your Mental Freedom (3th Edition)</t>
        </is>
      </c>
      <c r="C2001" s="5" t="inlineStr">
        <is>
          <t>Brené Brown</t>
        </is>
      </c>
      <c r="D2001" s="4" t="n">
        <v>2012</v>
      </c>
      <c r="E2001" s="5" t="inlineStr">
        <is>
          <t>Cambridge University Press</t>
        </is>
      </c>
      <c r="F2001" s="4" t="n">
        <v>4.3</v>
      </c>
      <c r="G2001" s="4" t="n">
        <v>263</v>
      </c>
      <c r="H2001" s="5" t="inlineStr">
        <is>
          <t>Self-Help &amp; Personal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The 4-Hour Daily Routines: Methods</t>
        </is>
      </c>
      <c r="C2" s="3" t="inlineStr">
        <is>
          <t>Tim Ferriss</t>
        </is>
      </c>
      <c r="D2" s="2" t="n">
        <v>1980</v>
      </c>
      <c r="E2" s="3" t="inlineStr">
        <is>
          <t>Workman Publishing</t>
        </is>
      </c>
      <c r="F2" s="2" t="n">
        <v>4.5</v>
      </c>
      <c r="G2" s="2" t="n">
        <v>457</v>
      </c>
      <c r="H2" s="3" t="inlineStr">
        <is>
          <t>Productivity &amp; Time Management</t>
        </is>
      </c>
    </row>
    <row r="3" ht="18" customHeight="1">
      <c r="A3" s="4" t="n">
        <v>2</v>
      </c>
      <c r="B3" s="5" t="inlineStr">
        <is>
          <t>Systemize Your Attention: Systems</t>
        </is>
      </c>
      <c r="C3" s="5" t="inlineStr">
        <is>
          <t>Michael Hyatt</t>
        </is>
      </c>
      <c r="D3" s="4" t="n">
        <v>1958</v>
      </c>
      <c r="E3" s="5" t="inlineStr">
        <is>
          <t>Wiley</t>
        </is>
      </c>
      <c r="F3" s="4" t="n">
        <v>4.7</v>
      </c>
      <c r="G3" s="4" t="n">
        <v>395</v>
      </c>
      <c r="H3" s="5" t="inlineStr">
        <is>
          <t>Productivity &amp; Time Management</t>
        </is>
      </c>
    </row>
    <row r="4" ht="18" customHeight="1">
      <c r="A4" s="2" t="n">
        <v>3</v>
      </c>
      <c r="B4" s="3" t="inlineStr">
        <is>
          <t>Peak Deep Focus</t>
        </is>
      </c>
      <c r="C4" s="3" t="inlineStr">
        <is>
          <t>Michael Hyatt</t>
        </is>
      </c>
      <c r="D4" s="2" t="n">
        <v>1990</v>
      </c>
      <c r="E4" s="3" t="inlineStr">
        <is>
          <t>Harvard Business Review Press</t>
        </is>
      </c>
      <c r="F4" s="2" t="n">
        <v>3.6</v>
      </c>
      <c r="G4" s="2" t="n">
        <v>242</v>
      </c>
      <c r="H4" s="3" t="inlineStr">
        <is>
          <t>Productivity &amp; Time Management</t>
        </is>
      </c>
    </row>
    <row r="5" ht="18" customHeight="1">
      <c r="A5" s="4" t="n">
        <v>4</v>
      </c>
      <c r="B5" s="5" t="inlineStr">
        <is>
          <t>Time Priority Setting: Methods</t>
        </is>
      </c>
      <c r="C5" s="5" t="inlineStr">
        <is>
          <t>Laura Vanderkam &amp; Greg McKeown</t>
        </is>
      </c>
      <c r="D5" s="4" t="n">
        <v>2011</v>
      </c>
      <c r="E5" s="5" t="inlineStr">
        <is>
          <t>Rodale Books</t>
        </is>
      </c>
      <c r="F5" s="4" t="n">
        <v>4.7</v>
      </c>
      <c r="G5" s="4" t="n">
        <v>412</v>
      </c>
      <c r="H5" s="5" t="inlineStr">
        <is>
          <t>Productivity &amp; Time Management</t>
        </is>
      </c>
    </row>
    <row r="6" ht="18" customHeight="1">
      <c r="A6" s="2" t="n">
        <v>5</v>
      </c>
      <c r="B6" s="3" t="inlineStr">
        <is>
          <t>Deep Work Daily Routines: for High Achievers</t>
        </is>
      </c>
      <c r="C6" s="3" t="inlineStr">
        <is>
          <t>Stephen Covey</t>
        </is>
      </c>
      <c r="D6" s="2" t="n">
        <v>1985</v>
      </c>
      <c r="E6" s="3" t="inlineStr">
        <is>
          <t>Workman Publishing</t>
        </is>
      </c>
      <c r="F6" s="2" t="n">
        <v>4.1</v>
      </c>
      <c r="G6" s="2" t="n">
        <v>194</v>
      </c>
      <c r="H6" s="3" t="inlineStr">
        <is>
          <t>Productivity &amp; Time Management</t>
        </is>
      </c>
    </row>
    <row r="7" ht="18" customHeight="1">
      <c r="A7" s="4" t="n">
        <v>6</v>
      </c>
      <c r="B7" s="5" t="inlineStr">
        <is>
          <t>The Ultimate Guide to Priority Setting: for Busy People</t>
        </is>
      </c>
      <c r="C7" s="5" t="inlineStr">
        <is>
          <t>Oliver Burkeman</t>
        </is>
      </c>
      <c r="D7" s="4" t="n">
        <v>1958</v>
      </c>
      <c r="E7" s="5" t="inlineStr">
        <is>
          <t>Hachette Book Group</t>
        </is>
      </c>
      <c r="F7" s="4" t="n">
        <v>3.8</v>
      </c>
      <c r="G7" s="4" t="n">
        <v>566</v>
      </c>
      <c r="H7" s="5" t="inlineStr">
        <is>
          <t>Productivity &amp; Time Management</t>
        </is>
      </c>
    </row>
    <row r="8" ht="18" customHeight="1">
      <c r="A8" s="2" t="n">
        <v>7</v>
      </c>
      <c r="B8" s="3" t="inlineStr">
        <is>
          <t>Work Less Morning Rituals: Framework</t>
        </is>
      </c>
      <c r="C8" s="3" t="inlineStr">
        <is>
          <t>Oliver Burkeman</t>
        </is>
      </c>
      <c r="D8" s="2" t="n">
        <v>2005</v>
      </c>
      <c r="E8" s="3" t="inlineStr">
        <is>
          <t>Hachette Book Group</t>
        </is>
      </c>
      <c r="F8" s="2" t="n">
        <v>5</v>
      </c>
      <c r="G8" s="2" t="n">
        <v>324</v>
      </c>
      <c r="H8" s="3" t="inlineStr">
        <is>
          <t>Productivity &amp; Time Management</t>
        </is>
      </c>
    </row>
    <row r="9" ht="18" customHeight="1">
      <c r="A9" s="4" t="n">
        <v>8</v>
      </c>
      <c r="B9" s="5" t="inlineStr">
        <is>
          <t>Deep Work Performance: Framework</t>
        </is>
      </c>
      <c r="C9" s="5" t="inlineStr">
        <is>
          <t>Cal Newport</t>
        </is>
      </c>
      <c r="D9" s="4" t="n">
        <v>2018</v>
      </c>
      <c r="E9" s="5" t="inlineStr">
        <is>
          <t>MIT Press</t>
        </is>
      </c>
      <c r="F9" s="4" t="n">
        <v>4.3</v>
      </c>
      <c r="G9" s="4" t="n">
        <v>395</v>
      </c>
      <c r="H9" s="5" t="inlineStr">
        <is>
          <t>Productivity &amp; Time Management</t>
        </is>
      </c>
    </row>
    <row r="10" ht="18" customHeight="1">
      <c r="A10" s="2" t="n">
        <v>9</v>
      </c>
      <c r="B10" s="3" t="inlineStr">
        <is>
          <t>Atomic Results Vol. 3</t>
        </is>
      </c>
      <c r="C10" s="3" t="inlineStr">
        <is>
          <t>Brian Tracy</t>
        </is>
      </c>
      <c r="D10" s="2" t="n">
        <v>1960</v>
      </c>
      <c r="E10" s="3" t="inlineStr">
        <is>
          <t>Cambridge University Press</t>
        </is>
      </c>
      <c r="F10" s="2" t="n">
        <v>4.4</v>
      </c>
      <c r="G10" s="2" t="n">
        <v>489</v>
      </c>
      <c r="H10" s="3" t="inlineStr">
        <is>
          <t>Productivity &amp; Time Management</t>
        </is>
      </c>
    </row>
    <row r="11" ht="18" customHeight="1">
      <c r="A11" s="4" t="n">
        <v>10</v>
      </c>
      <c r="B11" s="5" t="inlineStr">
        <is>
          <t>Zero Distraction Workflow: for Busy People</t>
        </is>
      </c>
      <c r="C11" s="5" t="inlineStr">
        <is>
          <t>Oliver Burkeman</t>
        </is>
      </c>
      <c r="D11" s="4" t="n">
        <v>2015</v>
      </c>
      <c r="E11" s="5" t="inlineStr">
        <is>
          <t>Rodale Books</t>
        </is>
      </c>
      <c r="F11" s="4" t="n">
        <v>4.3</v>
      </c>
      <c r="G11" s="4" t="n">
        <v>467</v>
      </c>
      <c r="H11" s="5" t="inlineStr">
        <is>
          <t>Productivity &amp; Time Management</t>
        </is>
      </c>
    </row>
    <row r="12" ht="18" customHeight="1">
      <c r="A12" s="2" t="n">
        <v>11</v>
      </c>
      <c r="B12" s="3" t="inlineStr">
        <is>
          <t>Hyper Priority Setting: Hacks</t>
        </is>
      </c>
      <c r="C12" s="3" t="inlineStr">
        <is>
          <t>Alex Soojung-Kim Pang &amp; Stephen Covey</t>
        </is>
      </c>
      <c r="D12" s="2" t="n">
        <v>1992</v>
      </c>
      <c r="E12" s="3" t="inlineStr">
        <is>
          <t>Harvard Business Review Press</t>
        </is>
      </c>
      <c r="F12" s="2" t="n">
        <v>4.6</v>
      </c>
      <c r="G12" s="2" t="n">
        <v>328</v>
      </c>
      <c r="H12" s="3" t="inlineStr">
        <is>
          <t>Productivity &amp; Time Management</t>
        </is>
      </c>
    </row>
    <row r="13" ht="18" customHeight="1">
      <c r="A13" s="4" t="n">
        <v>12</v>
      </c>
      <c r="B13" s="5" t="inlineStr">
        <is>
          <t>Zero Distraction Morning Rituals: for High Achievers</t>
        </is>
      </c>
      <c r="C13" s="5" t="inlineStr">
        <is>
          <t>Cal Newport</t>
        </is>
      </c>
      <c r="D13" s="4" t="n">
        <v>1959</v>
      </c>
      <c r="E13" s="5" t="inlineStr">
        <is>
          <t>Oxford University Press</t>
        </is>
      </c>
      <c r="F13" s="4" t="n">
        <v>4.6</v>
      </c>
      <c r="G13" s="4" t="n">
        <v>386</v>
      </c>
      <c r="H13" s="5" t="inlineStr">
        <is>
          <t>Productivity &amp; Time Management</t>
        </is>
      </c>
    </row>
    <row r="14" ht="18" customHeight="1">
      <c r="A14" s="2" t="n">
        <v>13</v>
      </c>
      <c r="B14" s="3" t="inlineStr">
        <is>
          <t>Peak Performance: for High Achievers</t>
        </is>
      </c>
      <c r="C14" s="3" t="inlineStr">
        <is>
          <t>Francesco Cirillo</t>
        </is>
      </c>
      <c r="D14" s="2" t="n">
        <v>1974</v>
      </c>
      <c r="E14" s="3" t="inlineStr">
        <is>
          <t>Harvard Business Review Press</t>
        </is>
      </c>
      <c r="F14" s="2" t="n">
        <v>4.4</v>
      </c>
      <c r="G14" s="2" t="n">
        <v>590</v>
      </c>
      <c r="H14" s="3" t="inlineStr">
        <is>
          <t>Productivity &amp; Time Management</t>
        </is>
      </c>
    </row>
    <row r="15" ht="18" customHeight="1">
      <c r="A15" s="4" t="n">
        <v>14</v>
      </c>
      <c r="B15" s="5" t="inlineStr">
        <is>
          <t>Optimize Your Task Management: Principles</t>
        </is>
      </c>
      <c r="C15" s="5" t="inlineStr">
        <is>
          <t>Tony Schwartz</t>
        </is>
      </c>
      <c r="D15" s="4" t="n">
        <v>1983</v>
      </c>
      <c r="E15" s="5" t="inlineStr">
        <is>
          <t>Chronicle Books</t>
        </is>
      </c>
      <c r="F15" s="4" t="n">
        <v>4</v>
      </c>
      <c r="G15" s="4" t="n">
        <v>200</v>
      </c>
      <c r="H15" s="5" t="inlineStr">
        <is>
          <t>Productivity &amp; Time Management</t>
        </is>
      </c>
    </row>
    <row r="16" ht="18" customHeight="1">
      <c r="A16" s="2" t="n">
        <v>15</v>
      </c>
      <c r="B16" s="3" t="inlineStr">
        <is>
          <t>Smart Work Focus Methods: for Busy People</t>
        </is>
      </c>
      <c r="C16" s="3" t="inlineStr">
        <is>
          <t>Oliver Burkeman &amp; James Clear</t>
        </is>
      </c>
      <c r="D16" s="2" t="n">
        <v>1960</v>
      </c>
      <c r="E16" s="3" t="inlineStr">
        <is>
          <t>Simon &amp; Schuster</t>
        </is>
      </c>
      <c r="F16" s="2" t="n">
        <v>4.6</v>
      </c>
      <c r="G16" s="2" t="n">
        <v>476</v>
      </c>
      <c r="H16" s="3" t="inlineStr">
        <is>
          <t>Productivity &amp; Time Management</t>
        </is>
      </c>
    </row>
    <row r="17" ht="18" customHeight="1">
      <c r="A17" s="4" t="n">
        <v>16</v>
      </c>
      <c r="B17" s="5" t="inlineStr">
        <is>
          <t>Getting Things Done Focus Methods: Principles</t>
        </is>
      </c>
      <c r="C17" s="5" t="inlineStr">
        <is>
          <t>Michael Hyatt</t>
        </is>
      </c>
      <c r="D17" s="4" t="n">
        <v>1960</v>
      </c>
      <c r="E17" s="5" t="inlineStr">
        <is>
          <t>MIT Press</t>
        </is>
      </c>
      <c r="F17" s="4" t="n">
        <v>3.9</v>
      </c>
      <c r="G17" s="4" t="n">
        <v>401</v>
      </c>
      <c r="H17" s="5" t="inlineStr">
        <is>
          <t>Productivity &amp; Time Management</t>
        </is>
      </c>
    </row>
    <row r="18" ht="18" customHeight="1">
      <c r="A18" s="2" t="n">
        <v>17</v>
      </c>
      <c r="B18" s="3" t="inlineStr">
        <is>
          <t>Peak Task Management Vol. 5</t>
        </is>
      </c>
      <c r="C18" s="3" t="inlineStr">
        <is>
          <t>David Allen</t>
        </is>
      </c>
      <c r="D18" s="2" t="n">
        <v>2023</v>
      </c>
      <c r="E18" s="3" t="inlineStr">
        <is>
          <t>Harvard Business Review Press</t>
        </is>
      </c>
      <c r="F18" s="2" t="n">
        <v>4.8</v>
      </c>
      <c r="G18" s="2" t="n">
        <v>576</v>
      </c>
      <c r="H18" s="3" t="inlineStr">
        <is>
          <t>Productivity &amp; Time Management</t>
        </is>
      </c>
    </row>
    <row r="19" ht="18" customHeight="1">
      <c r="A19" s="4" t="n">
        <v>18</v>
      </c>
      <c r="B19" s="5" t="inlineStr">
        <is>
          <t>Time Priority Setting: for Professionals</t>
        </is>
      </c>
      <c r="C19" s="5" t="inlineStr">
        <is>
          <t>Gary Keller</t>
        </is>
      </c>
      <c r="D19" s="4" t="n">
        <v>2004</v>
      </c>
      <c r="E19" s="5" t="inlineStr">
        <is>
          <t>Chronicle Books</t>
        </is>
      </c>
      <c r="F19" s="4" t="n">
        <v>4.1</v>
      </c>
      <c r="G19" s="4" t="n">
        <v>256</v>
      </c>
      <c r="H19" s="5" t="inlineStr">
        <is>
          <t>Productivity &amp; Time Management</t>
        </is>
      </c>
    </row>
    <row r="20" ht="18" customHeight="1">
      <c r="A20" s="2" t="n">
        <v>19</v>
      </c>
      <c r="B20" s="3" t="inlineStr">
        <is>
          <t>Atomic Concentration</t>
        </is>
      </c>
      <c r="C20" s="3" t="inlineStr">
        <is>
          <t>Nir Eyal &amp; Michael Hyatt</t>
        </is>
      </c>
      <c r="D20" s="2" t="n">
        <v>1952</v>
      </c>
      <c r="E20" s="3" t="inlineStr">
        <is>
          <t>Rodale Books</t>
        </is>
      </c>
      <c r="F20" s="2" t="n">
        <v>4.6</v>
      </c>
      <c r="G20" s="2" t="n">
        <v>533</v>
      </c>
      <c r="H20" s="3" t="inlineStr">
        <is>
          <t>Productivity &amp; Time Management</t>
        </is>
      </c>
    </row>
    <row r="21" ht="18" customHeight="1">
      <c r="A21" s="4" t="n">
        <v>20</v>
      </c>
      <c r="B21" s="5" t="inlineStr">
        <is>
          <t>Getting Things Done Efficiency</t>
        </is>
      </c>
      <c r="C21" s="5" t="inlineStr">
        <is>
          <t>David Allen &amp; James Clear</t>
        </is>
      </c>
      <c r="D21" s="4" t="n">
        <v>1965</v>
      </c>
      <c r="E21" s="5" t="inlineStr">
        <is>
          <t>MIT Press</t>
        </is>
      </c>
      <c r="F21" s="4" t="n">
        <v>3.9</v>
      </c>
      <c r="G21" s="4" t="n">
        <v>449</v>
      </c>
      <c r="H21" s="5" t="inlineStr">
        <is>
          <t>Productivity &amp; Time Management</t>
        </is>
      </c>
    </row>
    <row r="22" ht="18" customHeight="1">
      <c r="A22" s="2" t="n">
        <v>21</v>
      </c>
      <c r="B22" s="3" t="inlineStr">
        <is>
          <t>The Productivity Productivity Vol. 2</t>
        </is>
      </c>
      <c r="C22" s="3" t="inlineStr">
        <is>
          <t>Chris Bailey &amp; Francesco Cirillo</t>
        </is>
      </c>
      <c r="D22" s="2" t="n">
        <v>1967</v>
      </c>
      <c r="E22" s="3" t="inlineStr">
        <is>
          <t>Harvard Business Review Press</t>
        </is>
      </c>
      <c r="F22" s="2" t="n">
        <v>4.8</v>
      </c>
      <c r="G22" s="2" t="n">
        <v>328</v>
      </c>
      <c r="H22" s="3" t="inlineStr">
        <is>
          <t>Productivity &amp; Time Management</t>
        </is>
      </c>
    </row>
    <row r="23" ht="18" customHeight="1">
      <c r="A23" s="4" t="n">
        <v>22</v>
      </c>
      <c r="B23" s="5" t="inlineStr">
        <is>
          <t>Time Output Optimization: for Professionals</t>
        </is>
      </c>
      <c r="C23" s="5" t="inlineStr">
        <is>
          <t>Tony Schwartz</t>
        </is>
      </c>
      <c r="D23" s="4" t="n">
        <v>2018</v>
      </c>
      <c r="E23" s="5" t="inlineStr">
        <is>
          <t>Rodale Books</t>
        </is>
      </c>
      <c r="F23" s="4" t="n">
        <v>3.7</v>
      </c>
      <c r="G23" s="4" t="n">
        <v>407</v>
      </c>
      <c r="H23" s="5" t="inlineStr">
        <is>
          <t>Productivity &amp; Time Management</t>
        </is>
      </c>
    </row>
    <row r="24" ht="18" customHeight="1">
      <c r="A24" s="2" t="n">
        <v>23</v>
      </c>
      <c r="B24" s="3" t="inlineStr">
        <is>
          <t>Time Time Blocking</t>
        </is>
      </c>
      <c r="C24" s="3" t="inlineStr">
        <is>
          <t>Gary Keller</t>
        </is>
      </c>
      <c r="D24" s="2" t="n">
        <v>2009</v>
      </c>
      <c r="E24" s="3" t="inlineStr">
        <is>
          <t>Macmillan Publishers</t>
        </is>
      </c>
      <c r="F24" s="2" t="n">
        <v>4.1</v>
      </c>
      <c r="G24" s="2" t="n">
        <v>325</v>
      </c>
      <c r="H24" s="3" t="inlineStr">
        <is>
          <t>Productivity &amp; Time Management</t>
        </is>
      </c>
    </row>
    <row r="25" ht="18" customHeight="1">
      <c r="A25" s="4" t="n">
        <v>24</v>
      </c>
      <c r="B25" s="5" t="inlineStr">
        <is>
          <t>Zero Distraction Deep Focus</t>
        </is>
      </c>
      <c r="C25" s="5" t="inlineStr">
        <is>
          <t>Gary Keller &amp; Tim Ferriss</t>
        </is>
      </c>
      <c r="D25" s="4" t="n">
        <v>1977</v>
      </c>
      <c r="E25" s="5" t="inlineStr">
        <is>
          <t>Hay House</t>
        </is>
      </c>
      <c r="F25" s="4" t="n">
        <v>4</v>
      </c>
      <c r="G25" s="4" t="n">
        <v>518</v>
      </c>
      <c r="H25" s="5" t="inlineStr">
        <is>
          <t>Productivity &amp; Time Management</t>
        </is>
      </c>
    </row>
    <row r="26" ht="18" customHeight="1">
      <c r="A26" s="2" t="n">
        <v>25</v>
      </c>
      <c r="B26" s="3" t="inlineStr">
        <is>
          <t>Hyper Energy Management: Techniques</t>
        </is>
      </c>
      <c r="C26" s="3" t="inlineStr">
        <is>
          <t>Brendon Burchard</t>
        </is>
      </c>
      <c r="D26" s="2" t="n">
        <v>1950</v>
      </c>
      <c r="E26" s="3" t="inlineStr">
        <is>
          <t>Harvard Business Review Press</t>
        </is>
      </c>
      <c r="F26" s="2" t="n">
        <v>4</v>
      </c>
      <c r="G26" s="2" t="n">
        <v>314</v>
      </c>
      <c r="H26" s="3" t="inlineStr">
        <is>
          <t>Productivity &amp; Time Management</t>
        </is>
      </c>
    </row>
    <row r="27" ht="18" customHeight="1">
      <c r="A27" s="4" t="n">
        <v>26</v>
      </c>
      <c r="B27" s="5" t="inlineStr">
        <is>
          <t>Master Your Task Management Vol. 4</t>
        </is>
      </c>
      <c r="C27" s="5" t="inlineStr">
        <is>
          <t>Greg McKeown</t>
        </is>
      </c>
      <c r="D27" s="4" t="n">
        <v>1992</v>
      </c>
      <c r="E27" s="5" t="inlineStr">
        <is>
          <t>Workman Publishing</t>
        </is>
      </c>
      <c r="F27" s="4" t="n">
        <v>4.1</v>
      </c>
      <c r="G27" s="4" t="n">
        <v>342</v>
      </c>
      <c r="H27" s="5" t="inlineStr">
        <is>
          <t>Productivity &amp; Time Management</t>
        </is>
      </c>
    </row>
    <row r="28" ht="18" customHeight="1">
      <c r="A28" s="2" t="n">
        <v>27</v>
      </c>
      <c r="B28" s="3" t="inlineStr">
        <is>
          <t>Atomic Results: for Busy People</t>
        </is>
      </c>
      <c r="C28" s="3" t="inlineStr">
        <is>
          <t>James Clear</t>
        </is>
      </c>
      <c r="D28" s="2" t="n">
        <v>1987</v>
      </c>
      <c r="E28" s="3" t="inlineStr">
        <is>
          <t>Macmillan Publishers</t>
        </is>
      </c>
      <c r="F28" s="2" t="n">
        <v>4.1</v>
      </c>
      <c r="G28" s="2" t="n">
        <v>497</v>
      </c>
      <c r="H28" s="3" t="inlineStr">
        <is>
          <t>Productivity &amp; Time Management</t>
        </is>
      </c>
    </row>
    <row r="29" ht="18" customHeight="1">
      <c r="A29" s="4" t="n">
        <v>28</v>
      </c>
      <c r="B29" s="5" t="inlineStr">
        <is>
          <t>Hyper Time Blocking: Systems Vol. 4</t>
        </is>
      </c>
      <c r="C29" s="5" t="inlineStr">
        <is>
          <t>Stephen Covey</t>
        </is>
      </c>
      <c r="D29" s="4" t="n">
        <v>1953</v>
      </c>
      <c r="E29" s="5" t="inlineStr">
        <is>
          <t>Workman Publishing</t>
        </is>
      </c>
      <c r="F29" s="4" t="n">
        <v>3.7</v>
      </c>
      <c r="G29" s="4" t="n">
        <v>454</v>
      </c>
      <c r="H29" s="5" t="inlineStr">
        <is>
          <t>Productivity &amp; Time Management</t>
        </is>
      </c>
    </row>
    <row r="30" ht="18" customHeight="1">
      <c r="A30" s="2" t="n">
        <v>29</v>
      </c>
      <c r="B30" s="3" t="inlineStr">
        <is>
          <t>Master Your Energy Management: Principles Vol. 3</t>
        </is>
      </c>
      <c r="C30" s="3" t="inlineStr">
        <is>
          <t>Brian Tracy</t>
        </is>
      </c>
      <c r="D30" s="2" t="n">
        <v>1998</v>
      </c>
      <c r="E30" s="3" t="inlineStr">
        <is>
          <t>Rodale Books</t>
        </is>
      </c>
      <c r="F30" s="2" t="n">
        <v>3.9</v>
      </c>
      <c r="G30" s="2" t="n">
        <v>185</v>
      </c>
      <c r="H30" s="3" t="inlineStr">
        <is>
          <t>Productivity &amp; Time Management</t>
        </is>
      </c>
    </row>
    <row r="31" ht="18" customHeight="1">
      <c r="A31" s="4" t="n">
        <v>30</v>
      </c>
      <c r="B31" s="5" t="inlineStr">
        <is>
          <t>Master Your Task Management</t>
        </is>
      </c>
      <c r="C31" s="5" t="inlineStr">
        <is>
          <t>Rory Vaden &amp; Nir Eyal</t>
        </is>
      </c>
      <c r="D31" s="4" t="n">
        <v>1976</v>
      </c>
      <c r="E31" s="5" t="inlineStr">
        <is>
          <t>Wiley</t>
        </is>
      </c>
      <c r="F31" s="4" t="n">
        <v>4.3</v>
      </c>
      <c r="G31" s="4" t="n">
        <v>568</v>
      </c>
      <c r="H31" s="5" t="inlineStr">
        <is>
          <t>Productivity &amp; Time Management</t>
        </is>
      </c>
    </row>
    <row r="32" ht="18" customHeight="1">
      <c r="A32" s="2" t="n">
        <v>31</v>
      </c>
      <c r="B32" s="3" t="inlineStr">
        <is>
          <t>The Organized Attention: for Professionals Vol. 1</t>
        </is>
      </c>
      <c r="C32" s="3" t="inlineStr">
        <is>
          <t>Cal Newport</t>
        </is>
      </c>
      <c r="D32" s="2" t="n">
        <v>2021</v>
      </c>
      <c r="E32" s="3" t="inlineStr">
        <is>
          <t>Cambridge University Press</t>
        </is>
      </c>
      <c r="F32" s="2" t="n">
        <v>3.5</v>
      </c>
      <c r="G32" s="2" t="n">
        <v>401</v>
      </c>
      <c r="H32" s="3" t="inlineStr">
        <is>
          <t>Productivity &amp; Time Management</t>
        </is>
      </c>
    </row>
    <row r="33" ht="18" customHeight="1">
      <c r="A33" s="4" t="n">
        <v>32</v>
      </c>
      <c r="B33" s="5" t="inlineStr">
        <is>
          <t>The 4-Hour Productivity</t>
        </is>
      </c>
      <c r="C33" s="5" t="inlineStr">
        <is>
          <t>Laura Vanderkam</t>
        </is>
      </c>
      <c r="D33" s="4" t="n">
        <v>2015</v>
      </c>
      <c r="E33" s="5" t="inlineStr">
        <is>
          <t>Workman Publishing</t>
        </is>
      </c>
      <c r="F33" s="4" t="n">
        <v>3.7</v>
      </c>
      <c r="G33" s="4" t="n">
        <v>474</v>
      </c>
      <c r="H33" s="5" t="inlineStr">
        <is>
          <t>Productivity &amp; Time Management</t>
        </is>
      </c>
    </row>
    <row r="34" ht="18" customHeight="1">
      <c r="A34" s="2" t="n">
        <v>33</v>
      </c>
      <c r="B34" s="3" t="inlineStr">
        <is>
          <t>Smart Work Schedule Mastery: Systems</t>
        </is>
      </c>
      <c r="C34" s="3" t="inlineStr">
        <is>
          <t>Greg McKeown</t>
        </is>
      </c>
      <c r="D34" s="2" t="n">
        <v>1977</v>
      </c>
      <c r="E34" s="3" t="inlineStr">
        <is>
          <t>Chronicle Books</t>
        </is>
      </c>
      <c r="F34" s="2" t="n">
        <v>3.5</v>
      </c>
      <c r="G34" s="2" t="n">
        <v>360</v>
      </c>
      <c r="H34" s="3" t="inlineStr">
        <is>
          <t>Productivity &amp; Time Management</t>
        </is>
      </c>
    </row>
    <row r="35" ht="18" customHeight="1">
      <c r="A35" s="4" t="n">
        <v>34</v>
      </c>
      <c r="B35" s="5" t="inlineStr">
        <is>
          <t>Flow State Time Blocking: Methods</t>
        </is>
      </c>
      <c r="C35" s="5" t="inlineStr">
        <is>
          <t>Brendon Burchard</t>
        </is>
      </c>
      <c r="D35" s="4" t="n">
        <v>1950</v>
      </c>
      <c r="E35" s="5" t="inlineStr">
        <is>
          <t>MIT Press</t>
        </is>
      </c>
      <c r="F35" s="4" t="n">
        <v>3.8</v>
      </c>
      <c r="G35" s="4" t="n">
        <v>408</v>
      </c>
      <c r="H35" s="5" t="inlineStr">
        <is>
          <t>Productivity &amp; Time Management</t>
        </is>
      </c>
    </row>
    <row r="36" ht="18" customHeight="1">
      <c r="A36" s="2" t="n">
        <v>35</v>
      </c>
      <c r="B36" s="3" t="inlineStr">
        <is>
          <t>Peak Schedule Mastery: Systems</t>
        </is>
      </c>
      <c r="C36" s="3" t="inlineStr">
        <is>
          <t>Paul Graham &amp; Alex Soojung-Kim Pang</t>
        </is>
      </c>
      <c r="D36" s="2" t="n">
        <v>1964</v>
      </c>
      <c r="E36" s="3" t="inlineStr">
        <is>
          <t>Workman Publishing</t>
        </is>
      </c>
      <c r="F36" s="2" t="n">
        <v>4.6</v>
      </c>
      <c r="G36" s="2" t="n">
        <v>575</v>
      </c>
      <c r="H36" s="3" t="inlineStr">
        <is>
          <t>Productivity &amp; Time Management</t>
        </is>
      </c>
    </row>
    <row r="37" ht="18" customHeight="1">
      <c r="A37" s="4" t="n">
        <v>36</v>
      </c>
      <c r="B37" s="5" t="inlineStr">
        <is>
          <t>Effortless Action Plans: Hacks</t>
        </is>
      </c>
      <c r="C37" s="5" t="inlineStr">
        <is>
          <t>Stephen Covey</t>
        </is>
      </c>
      <c r="D37" s="4" t="n">
        <v>1984</v>
      </c>
      <c r="E37" s="5" t="inlineStr">
        <is>
          <t>Chronicle Books</t>
        </is>
      </c>
      <c r="F37" s="4" t="n">
        <v>3.8</v>
      </c>
      <c r="G37" s="4" t="n">
        <v>478</v>
      </c>
      <c r="H37" s="5" t="inlineStr">
        <is>
          <t>Productivity &amp; Time Management</t>
        </is>
      </c>
    </row>
    <row r="38" ht="18" customHeight="1">
      <c r="A38" s="2" t="n">
        <v>37</v>
      </c>
      <c r="B38" s="3" t="inlineStr">
        <is>
          <t>Master Your Action Plans: for High Achievers</t>
        </is>
      </c>
      <c r="C38" s="3" t="inlineStr">
        <is>
          <t>Oliver Burkeman &amp; Paul Graham</t>
        </is>
      </c>
      <c r="D38" s="2" t="n">
        <v>1954</v>
      </c>
      <c r="E38" s="3" t="inlineStr">
        <is>
          <t>Macmillan Publishers</t>
        </is>
      </c>
      <c r="F38" s="2" t="n">
        <v>4</v>
      </c>
      <c r="G38" s="2" t="n">
        <v>256</v>
      </c>
      <c r="H38" s="3" t="inlineStr">
        <is>
          <t>Productivity &amp; Time Management</t>
        </is>
      </c>
    </row>
    <row r="39" ht="18" customHeight="1">
      <c r="A39" s="4" t="n">
        <v>38</v>
      </c>
      <c r="B39" s="5" t="inlineStr">
        <is>
          <t>Flow State Execution: for High Achievers</t>
        </is>
      </c>
      <c r="C39" s="5" t="inlineStr">
        <is>
          <t>Laura Vanderkam</t>
        </is>
      </c>
      <c r="D39" s="4" t="n">
        <v>2006</v>
      </c>
      <c r="E39" s="5" t="inlineStr">
        <is>
          <t>Harvard Business Review Press</t>
        </is>
      </c>
      <c r="F39" s="4" t="n">
        <v>4.6</v>
      </c>
      <c r="G39" s="4" t="n">
        <v>412</v>
      </c>
      <c r="H39" s="5" t="inlineStr">
        <is>
          <t>Productivity &amp; Time Management</t>
        </is>
      </c>
    </row>
    <row r="40" ht="18" customHeight="1">
      <c r="A40" s="2" t="n">
        <v>39</v>
      </c>
      <c r="B40" s="3" t="inlineStr">
        <is>
          <t>Atomic Output Optimization</t>
        </is>
      </c>
      <c r="C40" s="3" t="inlineStr">
        <is>
          <t>Stephen Covey</t>
        </is>
      </c>
      <c r="D40" s="2" t="n">
        <v>1982</v>
      </c>
      <c r="E40" s="3" t="inlineStr">
        <is>
          <t>HarperCollins</t>
        </is>
      </c>
      <c r="F40" s="2" t="n">
        <v>3.8</v>
      </c>
      <c r="G40" s="2" t="n">
        <v>154</v>
      </c>
      <c r="H40" s="3" t="inlineStr">
        <is>
          <t>Productivity &amp; Time Management</t>
        </is>
      </c>
    </row>
    <row r="41" ht="18" customHeight="1">
      <c r="A41" s="4" t="n">
        <v>40</v>
      </c>
      <c r="B41" s="5" t="inlineStr">
        <is>
          <t>Hyper Productivity: for High Achievers Vol. 3</t>
        </is>
      </c>
      <c r="C41" s="5" t="inlineStr">
        <is>
          <t>Laura Vanderkam</t>
        </is>
      </c>
      <c r="D41" s="4" t="n">
        <v>2003</v>
      </c>
      <c r="E41" s="5" t="inlineStr">
        <is>
          <t>Penguin Random House</t>
        </is>
      </c>
      <c r="F41" s="4" t="n">
        <v>3.8</v>
      </c>
      <c r="G41" s="4" t="n">
        <v>215</v>
      </c>
      <c r="H41" s="5" t="inlineStr">
        <is>
          <t>Productivity &amp; Time Management</t>
        </is>
      </c>
    </row>
    <row r="42" ht="18" customHeight="1">
      <c r="A42" s="2" t="n">
        <v>41</v>
      </c>
      <c r="B42" s="3" t="inlineStr">
        <is>
          <t>Work Less Morning Rituals</t>
        </is>
      </c>
      <c r="C42" s="3" t="inlineStr">
        <is>
          <t>Cal Newport &amp; Tim Ferriss</t>
        </is>
      </c>
      <c r="D42" s="2" t="n">
        <v>1971</v>
      </c>
      <c r="E42" s="3" t="inlineStr">
        <is>
          <t>Workman Publishing</t>
        </is>
      </c>
      <c r="F42" s="2" t="n">
        <v>4.8</v>
      </c>
      <c r="G42" s="2" t="n">
        <v>193</v>
      </c>
      <c r="H42" s="3" t="inlineStr">
        <is>
          <t>Productivity &amp; Time Management</t>
        </is>
      </c>
    </row>
    <row r="43" ht="18" customHeight="1">
      <c r="A43" s="4" t="n">
        <v>42</v>
      </c>
      <c r="B43" s="5" t="inlineStr">
        <is>
          <t>Hyper Time Blocking: Principles</t>
        </is>
      </c>
      <c r="C43" s="5" t="inlineStr">
        <is>
          <t>Gary Keller</t>
        </is>
      </c>
      <c r="D43" s="4" t="n">
        <v>1985</v>
      </c>
      <c r="E43" s="5" t="inlineStr">
        <is>
          <t>HarperCollins</t>
        </is>
      </c>
      <c r="F43" s="4" t="n">
        <v>3.5</v>
      </c>
      <c r="G43" s="4" t="n">
        <v>512</v>
      </c>
      <c r="H43" s="5" t="inlineStr">
        <is>
          <t>Productivity &amp; Time Management</t>
        </is>
      </c>
    </row>
    <row r="44" ht="18" customHeight="1">
      <c r="A44" s="2" t="n">
        <v>43</v>
      </c>
      <c r="B44" s="3" t="inlineStr">
        <is>
          <t>The Ultimate Guide to Results: Strategies</t>
        </is>
      </c>
      <c r="C44" s="3" t="inlineStr">
        <is>
          <t>Laura Vanderkam</t>
        </is>
      </c>
      <c r="D44" s="2" t="n">
        <v>1997</v>
      </c>
      <c r="E44" s="3" t="inlineStr">
        <is>
          <t>Rodale Books</t>
        </is>
      </c>
      <c r="F44" s="2" t="n">
        <v>3.9</v>
      </c>
      <c r="G44" s="2" t="n">
        <v>432</v>
      </c>
      <c r="H44" s="3" t="inlineStr">
        <is>
          <t>Productivity &amp; Time Management</t>
        </is>
      </c>
    </row>
    <row r="45" ht="18" customHeight="1">
      <c r="A45" s="4" t="n">
        <v>44</v>
      </c>
      <c r="B45" s="5" t="inlineStr">
        <is>
          <t>The Productivity Time Blocking: Framework</t>
        </is>
      </c>
      <c r="C45" s="5" t="inlineStr">
        <is>
          <t>Gary Keller</t>
        </is>
      </c>
      <c r="D45" s="4" t="n">
        <v>1985</v>
      </c>
      <c r="E45" s="5" t="inlineStr">
        <is>
          <t>Cambridge University Press</t>
        </is>
      </c>
      <c r="F45" s="4" t="n">
        <v>4.9</v>
      </c>
      <c r="G45" s="4" t="n">
        <v>164</v>
      </c>
      <c r="H45" s="5" t="inlineStr">
        <is>
          <t>Productivity &amp; Time Management</t>
        </is>
      </c>
    </row>
    <row r="46" ht="18" customHeight="1">
      <c r="A46" s="2" t="n">
        <v>45</v>
      </c>
      <c r="B46" s="3" t="inlineStr">
        <is>
          <t>Flow State Action Plans: Methods Vol. 5</t>
        </is>
      </c>
      <c r="C46" s="3" t="inlineStr">
        <is>
          <t>Kevin Kruse</t>
        </is>
      </c>
      <c r="D46" s="2" t="n">
        <v>1972</v>
      </c>
      <c r="E46" s="3" t="inlineStr">
        <is>
          <t>Wiley</t>
        </is>
      </c>
      <c r="F46" s="2" t="n">
        <v>3.6</v>
      </c>
      <c r="G46" s="2" t="n">
        <v>403</v>
      </c>
      <c r="H46" s="3" t="inlineStr">
        <is>
          <t>Productivity &amp; Time Management</t>
        </is>
      </c>
    </row>
    <row r="47" ht="18" customHeight="1">
      <c r="A47" s="4" t="n">
        <v>46</v>
      </c>
      <c r="B47" s="5" t="inlineStr">
        <is>
          <t>The Organized Morning Rituals</t>
        </is>
      </c>
      <c r="C47" s="5" t="inlineStr">
        <is>
          <t>Laura Vanderkam</t>
        </is>
      </c>
      <c r="D47" s="4" t="n">
        <v>1962</v>
      </c>
      <c r="E47" s="5" t="inlineStr">
        <is>
          <t>HarperCollins</t>
        </is>
      </c>
      <c r="F47" s="4" t="n">
        <v>4.3</v>
      </c>
      <c r="G47" s="4" t="n">
        <v>468</v>
      </c>
      <c r="H47" s="5" t="inlineStr">
        <is>
          <t>Productivity &amp; Time Management</t>
        </is>
      </c>
    </row>
    <row r="48" ht="18" customHeight="1">
      <c r="A48" s="2" t="n">
        <v>47</v>
      </c>
      <c r="B48" s="3" t="inlineStr">
        <is>
          <t>Deep Work Time Blocking</t>
        </is>
      </c>
      <c r="C48" s="3" t="inlineStr">
        <is>
          <t>Kevin Kruse</t>
        </is>
      </c>
      <c r="D48" s="2" t="n">
        <v>1998</v>
      </c>
      <c r="E48" s="3" t="inlineStr">
        <is>
          <t>Macmillan Publishers</t>
        </is>
      </c>
      <c r="F48" s="2" t="n">
        <v>3.6</v>
      </c>
      <c r="G48" s="2" t="n">
        <v>156</v>
      </c>
      <c r="H48" s="3" t="inlineStr">
        <is>
          <t>Productivity &amp; Time Management</t>
        </is>
      </c>
    </row>
    <row r="49" ht="18" customHeight="1">
      <c r="A49" s="4" t="n">
        <v>48</v>
      </c>
      <c r="B49" s="5" t="inlineStr">
        <is>
          <t>Focus on Action Plans</t>
        </is>
      </c>
      <c r="C49" s="5" t="inlineStr">
        <is>
          <t>Brian Tracy</t>
        </is>
      </c>
      <c r="D49" s="4" t="n">
        <v>1969</v>
      </c>
      <c r="E49" s="5" t="inlineStr">
        <is>
          <t>Rodale Books</t>
        </is>
      </c>
      <c r="F49" s="4" t="n">
        <v>3.6</v>
      </c>
      <c r="G49" s="4" t="n">
        <v>454</v>
      </c>
      <c r="H49" s="5" t="inlineStr">
        <is>
          <t>Productivity &amp; Time Management</t>
        </is>
      </c>
    </row>
    <row r="50" ht="18" customHeight="1">
      <c r="A50" s="2" t="n">
        <v>49</v>
      </c>
      <c r="B50" s="3" t="inlineStr">
        <is>
          <t>Effortless Output Optimization</t>
        </is>
      </c>
      <c r="C50" s="3" t="inlineStr">
        <is>
          <t>Gary Keller</t>
        </is>
      </c>
      <c r="D50" s="2" t="n">
        <v>1996</v>
      </c>
      <c r="E50" s="3" t="inlineStr">
        <is>
          <t>Macmillan Publishers</t>
        </is>
      </c>
      <c r="F50" s="2" t="n">
        <v>4.1</v>
      </c>
      <c r="G50" s="2" t="n">
        <v>428</v>
      </c>
      <c r="H50" s="3" t="inlineStr">
        <is>
          <t>Productivity &amp; Time Management</t>
        </is>
      </c>
    </row>
    <row r="51" ht="18" customHeight="1">
      <c r="A51" s="4" t="n">
        <v>50</v>
      </c>
      <c r="B51" s="5" t="inlineStr">
        <is>
          <t>Flow State Productivity</t>
        </is>
      </c>
      <c r="C51" s="5" t="inlineStr">
        <is>
          <t>Brendon Burchard</t>
        </is>
      </c>
      <c r="D51" s="4" t="n">
        <v>1957</v>
      </c>
      <c r="E51" s="5" t="inlineStr">
        <is>
          <t>HarperCollins</t>
        </is>
      </c>
      <c r="F51" s="4" t="n">
        <v>4.2</v>
      </c>
      <c r="G51" s="4" t="n">
        <v>219</v>
      </c>
      <c r="H51" s="5" t="inlineStr">
        <is>
          <t>Productivity &amp; Time Management</t>
        </is>
      </c>
    </row>
    <row r="52" ht="18" customHeight="1">
      <c r="A52" s="2" t="n">
        <v>51</v>
      </c>
      <c r="B52" s="3" t="inlineStr">
        <is>
          <t>Effortless Results: for Professionals</t>
        </is>
      </c>
      <c r="C52" s="3" t="inlineStr">
        <is>
          <t>Laura Vanderkam</t>
        </is>
      </c>
      <c r="D52" s="2" t="n">
        <v>1961</v>
      </c>
      <c r="E52" s="3" t="inlineStr">
        <is>
          <t>Macmillan Publishers</t>
        </is>
      </c>
      <c r="F52" s="2" t="n">
        <v>4.6</v>
      </c>
      <c r="G52" s="2" t="n">
        <v>167</v>
      </c>
      <c r="H52" s="3" t="inlineStr">
        <is>
          <t>Productivity &amp; Time Management</t>
        </is>
      </c>
    </row>
    <row r="53" ht="18" customHeight="1">
      <c r="A53" s="4" t="n">
        <v>52</v>
      </c>
      <c r="B53" s="5" t="inlineStr">
        <is>
          <t>Optimize Your Work Systems</t>
        </is>
      </c>
      <c r="C53" s="5" t="inlineStr">
        <is>
          <t>Michael Hyatt &amp; Chris Bailey</t>
        </is>
      </c>
      <c r="D53" s="4" t="n">
        <v>1955</v>
      </c>
      <c r="E53" s="5" t="inlineStr">
        <is>
          <t>Hay House</t>
        </is>
      </c>
      <c r="F53" s="4" t="n">
        <v>4.3</v>
      </c>
      <c r="G53" s="4" t="n">
        <v>188</v>
      </c>
      <c r="H53" s="5" t="inlineStr">
        <is>
          <t>Productivity &amp; Time Management</t>
        </is>
      </c>
    </row>
    <row r="54" ht="18" customHeight="1">
      <c r="A54" s="2" t="n">
        <v>53</v>
      </c>
      <c r="B54" s="3" t="inlineStr">
        <is>
          <t>Work Less Deep Focus</t>
        </is>
      </c>
      <c r="C54" s="3" t="inlineStr">
        <is>
          <t>Paul Graham</t>
        </is>
      </c>
      <c r="D54" s="2" t="n">
        <v>1985</v>
      </c>
      <c r="E54" s="3" t="inlineStr">
        <is>
          <t>Hay House</t>
        </is>
      </c>
      <c r="F54" s="2" t="n">
        <v>4.1</v>
      </c>
      <c r="G54" s="2" t="n">
        <v>207</v>
      </c>
      <c r="H54" s="3" t="inlineStr">
        <is>
          <t>Productivity &amp; Time Management</t>
        </is>
      </c>
    </row>
    <row r="55" ht="18" customHeight="1">
      <c r="A55" s="4" t="n">
        <v>54</v>
      </c>
      <c r="B55" s="5" t="inlineStr">
        <is>
          <t>The Ultimate Guide to Daily Routines: Systems</t>
        </is>
      </c>
      <c r="C55" s="5" t="inlineStr">
        <is>
          <t>Tim Ferriss</t>
        </is>
      </c>
      <c r="D55" s="4" t="n">
        <v>1950</v>
      </c>
      <c r="E55" s="5" t="inlineStr">
        <is>
          <t>Oxford University Press</t>
        </is>
      </c>
      <c r="F55" s="4" t="n">
        <v>3.9</v>
      </c>
      <c r="G55" s="4" t="n">
        <v>275</v>
      </c>
      <c r="H55" s="5" t="inlineStr">
        <is>
          <t>Productivity &amp; Time Management</t>
        </is>
      </c>
    </row>
    <row r="56" ht="18" customHeight="1">
      <c r="A56" s="2" t="n">
        <v>55</v>
      </c>
      <c r="B56" s="3" t="inlineStr">
        <is>
          <t>Master Your Time Blocking: for Busy People</t>
        </is>
      </c>
      <c r="C56" s="3" t="inlineStr">
        <is>
          <t>Francesco Cirillo</t>
        </is>
      </c>
      <c r="D56" s="2" t="n">
        <v>1966</v>
      </c>
      <c r="E56" s="3" t="inlineStr">
        <is>
          <t>Simon &amp; Schuster</t>
        </is>
      </c>
      <c r="F56" s="2" t="n">
        <v>4</v>
      </c>
      <c r="G56" s="2" t="n">
        <v>197</v>
      </c>
      <c r="H56" s="3" t="inlineStr">
        <is>
          <t>Productivity &amp; Time Management</t>
        </is>
      </c>
    </row>
    <row r="57" ht="18" customHeight="1">
      <c r="A57" s="4" t="n">
        <v>56</v>
      </c>
      <c r="B57" s="5" t="inlineStr">
        <is>
          <t>Work Less Productivity</t>
        </is>
      </c>
      <c r="C57" s="5" t="inlineStr">
        <is>
          <t>Chris Bailey</t>
        </is>
      </c>
      <c r="D57" s="4" t="n">
        <v>1960</v>
      </c>
      <c r="E57" s="5" t="inlineStr">
        <is>
          <t>Simon &amp; Schuster</t>
        </is>
      </c>
      <c r="F57" s="4" t="n">
        <v>4.9</v>
      </c>
      <c r="G57" s="4" t="n">
        <v>490</v>
      </c>
      <c r="H57" s="5" t="inlineStr">
        <is>
          <t>Productivity &amp; Time Management</t>
        </is>
      </c>
    </row>
    <row r="58" ht="18" customHeight="1">
      <c r="A58" s="2" t="n">
        <v>57</v>
      </c>
      <c r="B58" s="3" t="inlineStr">
        <is>
          <t>Getting Things Done Results</t>
        </is>
      </c>
      <c r="C58" s="3" t="inlineStr">
        <is>
          <t>Rory Vaden &amp; Stephen Covey</t>
        </is>
      </c>
      <c r="D58" s="2" t="n">
        <v>1973</v>
      </c>
      <c r="E58" s="3" t="inlineStr">
        <is>
          <t>McGraw Hill</t>
        </is>
      </c>
      <c r="F58" s="2" t="n">
        <v>4.4</v>
      </c>
      <c r="G58" s="2" t="n">
        <v>256</v>
      </c>
      <c r="H58" s="3" t="inlineStr">
        <is>
          <t>Productivity &amp; Time Management</t>
        </is>
      </c>
    </row>
    <row r="59" ht="18" customHeight="1">
      <c r="A59" s="4" t="n">
        <v>58</v>
      </c>
      <c r="B59" s="5" t="inlineStr">
        <is>
          <t>Systemize Your Attention: Principles</t>
        </is>
      </c>
      <c r="C59" s="5" t="inlineStr">
        <is>
          <t>Greg McKeown &amp; Stephen Covey</t>
        </is>
      </c>
      <c r="D59" s="4" t="n">
        <v>2002</v>
      </c>
      <c r="E59" s="5" t="inlineStr">
        <is>
          <t>HarperCollins</t>
        </is>
      </c>
      <c r="F59" s="4" t="n">
        <v>4.5</v>
      </c>
      <c r="G59" s="4" t="n">
        <v>458</v>
      </c>
      <c r="H59" s="5" t="inlineStr">
        <is>
          <t>Productivity &amp; Time Management</t>
        </is>
      </c>
    </row>
    <row r="60" ht="18" customHeight="1">
      <c r="A60" s="2" t="n">
        <v>59</v>
      </c>
      <c r="B60" s="3" t="inlineStr">
        <is>
          <t>The Organized Action Plans Vol. 2</t>
        </is>
      </c>
      <c r="C60" s="3" t="inlineStr">
        <is>
          <t>Paul Graham &amp; Alex Soojung-Kim Pang</t>
        </is>
      </c>
      <c r="D60" s="2" t="n">
        <v>2024</v>
      </c>
      <c r="E60" s="3" t="inlineStr">
        <is>
          <t>Cambridge University Press</t>
        </is>
      </c>
      <c r="F60" s="2" t="n">
        <v>4</v>
      </c>
      <c r="G60" s="2" t="n">
        <v>345</v>
      </c>
      <c r="H60" s="3" t="inlineStr">
        <is>
          <t>Productivity &amp; Time Management</t>
        </is>
      </c>
    </row>
    <row r="61" ht="18" customHeight="1">
      <c r="A61" s="4" t="n">
        <v>60</v>
      </c>
      <c r="B61" s="5" t="inlineStr">
        <is>
          <t>Deep Work Morning Rituals</t>
        </is>
      </c>
      <c r="C61" s="5" t="inlineStr">
        <is>
          <t>James Clear</t>
        </is>
      </c>
      <c r="D61" s="4" t="n">
        <v>2018</v>
      </c>
      <c r="E61" s="5" t="inlineStr">
        <is>
          <t>MIT Press</t>
        </is>
      </c>
      <c r="F61" s="4" t="n">
        <v>4.9</v>
      </c>
      <c r="G61" s="4" t="n">
        <v>196</v>
      </c>
      <c r="H61" s="5" t="inlineStr">
        <is>
          <t>Productivity &amp; Time Management</t>
        </is>
      </c>
    </row>
    <row r="62" ht="18" customHeight="1">
      <c r="A62" s="2" t="n">
        <v>61</v>
      </c>
      <c r="B62" s="3" t="inlineStr">
        <is>
          <t>Systemize Your Attention: Methods Vol. 3</t>
        </is>
      </c>
      <c r="C62" s="3" t="inlineStr">
        <is>
          <t>Brendon Burchard &amp; Kevin Kruse</t>
        </is>
      </c>
      <c r="D62" s="2" t="n">
        <v>1982</v>
      </c>
      <c r="E62" s="3" t="inlineStr">
        <is>
          <t>Oxford University Press</t>
        </is>
      </c>
      <c r="F62" s="2" t="n">
        <v>4.3</v>
      </c>
      <c r="G62" s="2" t="n">
        <v>555</v>
      </c>
      <c r="H62" s="3" t="inlineStr">
        <is>
          <t>Productivity &amp; Time Management</t>
        </is>
      </c>
    </row>
    <row r="63" ht="18" customHeight="1">
      <c r="A63" s="4" t="n">
        <v>62</v>
      </c>
      <c r="B63" s="5" t="inlineStr">
        <is>
          <t>Zero Distraction Attention</t>
        </is>
      </c>
      <c r="C63" s="5" t="inlineStr">
        <is>
          <t>Cal Newport &amp; Tony Schwartz</t>
        </is>
      </c>
      <c r="D63" s="4" t="n">
        <v>2017</v>
      </c>
      <c r="E63" s="5" t="inlineStr">
        <is>
          <t>Hachette Book Group</t>
        </is>
      </c>
      <c r="F63" s="4" t="n">
        <v>4</v>
      </c>
      <c r="G63" s="4" t="n">
        <v>282</v>
      </c>
      <c r="H63" s="5" t="inlineStr">
        <is>
          <t>Productivity &amp; Time Management</t>
        </is>
      </c>
    </row>
    <row r="64" ht="18" customHeight="1">
      <c r="A64" s="2" t="n">
        <v>63</v>
      </c>
      <c r="B64" s="3" t="inlineStr">
        <is>
          <t>Getting Things Done Execution: Hacks</t>
        </is>
      </c>
      <c r="C64" s="3" t="inlineStr">
        <is>
          <t>Michael Hyatt &amp; Chris Bailey</t>
        </is>
      </c>
      <c r="D64" s="2" t="n">
        <v>1964</v>
      </c>
      <c r="E64" s="3" t="inlineStr">
        <is>
          <t>MIT Press</t>
        </is>
      </c>
      <c r="F64" s="2" t="n">
        <v>3.5</v>
      </c>
      <c r="G64" s="2" t="n">
        <v>299</v>
      </c>
      <c r="H64" s="3" t="inlineStr">
        <is>
          <t>Productivity &amp; Time Management</t>
        </is>
      </c>
    </row>
    <row r="65" ht="18" customHeight="1">
      <c r="A65" s="4" t="n">
        <v>64</v>
      </c>
      <c r="B65" s="5" t="inlineStr">
        <is>
          <t>Hyper Results</t>
        </is>
      </c>
      <c r="C65" s="5" t="inlineStr">
        <is>
          <t>Cal Newport</t>
        </is>
      </c>
      <c r="D65" s="4" t="n">
        <v>2023</v>
      </c>
      <c r="E65" s="5" t="inlineStr">
        <is>
          <t>Hay House</t>
        </is>
      </c>
      <c r="F65" s="4" t="n">
        <v>4.6</v>
      </c>
      <c r="G65" s="4" t="n">
        <v>420</v>
      </c>
      <c r="H65" s="5" t="inlineStr">
        <is>
          <t>Productivity &amp; Time Management</t>
        </is>
      </c>
    </row>
    <row r="66" ht="18" customHeight="1">
      <c r="A66" s="2" t="n">
        <v>65</v>
      </c>
      <c r="B66" s="3" t="inlineStr">
        <is>
          <t>The 4-Hour Energy Management: for Busy People</t>
        </is>
      </c>
      <c r="C66" s="3" t="inlineStr">
        <is>
          <t>Nir Eyal &amp; Paul Graham</t>
        </is>
      </c>
      <c r="D66" s="2" t="n">
        <v>2019</v>
      </c>
      <c r="E66" s="3" t="inlineStr">
        <is>
          <t>Hachette Book Group</t>
        </is>
      </c>
      <c r="F66" s="2" t="n">
        <v>4.3</v>
      </c>
      <c r="G66" s="2" t="n">
        <v>288</v>
      </c>
      <c r="H66" s="3" t="inlineStr">
        <is>
          <t>Productivity &amp; Time Management</t>
        </is>
      </c>
    </row>
    <row r="67" ht="18" customHeight="1">
      <c r="A67" s="4" t="n">
        <v>66</v>
      </c>
      <c r="B67" s="5" t="inlineStr">
        <is>
          <t>Optimize Your Time Blocking: for High Achievers</t>
        </is>
      </c>
      <c r="C67" s="5" t="inlineStr">
        <is>
          <t>Tony Schwartz</t>
        </is>
      </c>
      <c r="D67" s="4" t="n">
        <v>1985</v>
      </c>
      <c r="E67" s="5" t="inlineStr">
        <is>
          <t>McGraw Hill</t>
        </is>
      </c>
      <c r="F67" s="4" t="n">
        <v>3.8</v>
      </c>
      <c r="G67" s="4" t="n">
        <v>515</v>
      </c>
      <c r="H67" s="5" t="inlineStr">
        <is>
          <t>Productivity &amp; Time Management</t>
        </is>
      </c>
    </row>
    <row r="68" ht="18" customHeight="1">
      <c r="A68" s="2" t="n">
        <v>67</v>
      </c>
      <c r="B68" s="3" t="inlineStr">
        <is>
          <t>Getting Things Done Work Systems</t>
        </is>
      </c>
      <c r="C68" s="3" t="inlineStr">
        <is>
          <t>Stephen Covey</t>
        </is>
      </c>
      <c r="D68" s="2" t="n">
        <v>1968</v>
      </c>
      <c r="E68" s="3" t="inlineStr">
        <is>
          <t>Workman Publishing</t>
        </is>
      </c>
      <c r="F68" s="2" t="n">
        <v>3.5</v>
      </c>
      <c r="G68" s="2" t="n">
        <v>318</v>
      </c>
      <c r="H68" s="3" t="inlineStr">
        <is>
          <t>Productivity &amp; Time Management</t>
        </is>
      </c>
    </row>
    <row r="69" ht="18" customHeight="1">
      <c r="A69" s="4" t="n">
        <v>68</v>
      </c>
      <c r="B69" s="5" t="inlineStr">
        <is>
          <t>Getting Things Done Focus Methods: for Professionals</t>
        </is>
      </c>
      <c r="C69" s="5" t="inlineStr">
        <is>
          <t>David Allen</t>
        </is>
      </c>
      <c r="D69" s="4" t="n">
        <v>1998</v>
      </c>
      <c r="E69" s="5" t="inlineStr">
        <is>
          <t>Macmillan Publishers</t>
        </is>
      </c>
      <c r="F69" s="4" t="n">
        <v>4.7</v>
      </c>
      <c r="G69" s="4" t="n">
        <v>530</v>
      </c>
      <c r="H69" s="5" t="inlineStr">
        <is>
          <t>Productivity &amp; Time Management</t>
        </is>
      </c>
    </row>
    <row r="70" ht="18" customHeight="1">
      <c r="A70" s="2" t="n">
        <v>69</v>
      </c>
      <c r="B70" s="3" t="inlineStr">
        <is>
          <t>Work Less Priority Setting</t>
        </is>
      </c>
      <c r="C70" s="3" t="inlineStr">
        <is>
          <t>David Allen</t>
        </is>
      </c>
      <c r="D70" s="2" t="n">
        <v>2016</v>
      </c>
      <c r="E70" s="3" t="inlineStr">
        <is>
          <t>MIT Press</t>
        </is>
      </c>
      <c r="F70" s="2" t="n">
        <v>4.7</v>
      </c>
      <c r="G70" s="2" t="n">
        <v>440</v>
      </c>
      <c r="H70" s="3" t="inlineStr">
        <is>
          <t>Productivity &amp; Time Management</t>
        </is>
      </c>
    </row>
    <row r="71" ht="18" customHeight="1">
      <c r="A71" s="4" t="n">
        <v>70</v>
      </c>
      <c r="B71" s="5" t="inlineStr">
        <is>
          <t>The Productivity Daily Routines</t>
        </is>
      </c>
      <c r="C71" s="5" t="inlineStr">
        <is>
          <t>David Allen</t>
        </is>
      </c>
      <c r="D71" s="4" t="n">
        <v>1961</v>
      </c>
      <c r="E71" s="5" t="inlineStr">
        <is>
          <t>McGraw Hill</t>
        </is>
      </c>
      <c r="F71" s="4" t="n">
        <v>4.4</v>
      </c>
      <c r="G71" s="4" t="n">
        <v>529</v>
      </c>
      <c r="H71" s="5" t="inlineStr">
        <is>
          <t>Productivity &amp; Time Management</t>
        </is>
      </c>
    </row>
    <row r="72" ht="18" customHeight="1">
      <c r="A72" s="2" t="n">
        <v>71</v>
      </c>
      <c r="B72" s="3" t="inlineStr">
        <is>
          <t>Focus on Output Optimization</t>
        </is>
      </c>
      <c r="C72" s="3" t="inlineStr">
        <is>
          <t>Rory Vaden &amp; Chris Bailey</t>
        </is>
      </c>
      <c r="D72" s="2" t="n">
        <v>2018</v>
      </c>
      <c r="E72" s="3" t="inlineStr">
        <is>
          <t>Rodale Books</t>
        </is>
      </c>
      <c r="F72" s="2" t="n">
        <v>4.4</v>
      </c>
      <c r="G72" s="2" t="n">
        <v>385</v>
      </c>
      <c r="H72" s="3" t="inlineStr">
        <is>
          <t>Productivity &amp; Time Management</t>
        </is>
      </c>
    </row>
    <row r="73" ht="18" customHeight="1">
      <c r="A73" s="4" t="n">
        <v>72</v>
      </c>
      <c r="B73" s="5" t="inlineStr">
        <is>
          <t>Hyper Time Blocking</t>
        </is>
      </c>
      <c r="C73" s="5" t="inlineStr">
        <is>
          <t>Nir Eyal</t>
        </is>
      </c>
      <c r="D73" s="4" t="n">
        <v>1960</v>
      </c>
      <c r="E73" s="5" t="inlineStr">
        <is>
          <t>Workman Publishing</t>
        </is>
      </c>
      <c r="F73" s="4" t="n">
        <v>4.8</v>
      </c>
      <c r="G73" s="4" t="n">
        <v>430</v>
      </c>
      <c r="H73" s="5" t="inlineStr">
        <is>
          <t>Productivity &amp; Time Management</t>
        </is>
      </c>
    </row>
    <row r="74" ht="18" customHeight="1">
      <c r="A74" s="2" t="n">
        <v>73</v>
      </c>
      <c r="B74" s="3" t="inlineStr">
        <is>
          <t>Master Your Deep Focus: Methods</t>
        </is>
      </c>
      <c r="C74" s="3" t="inlineStr">
        <is>
          <t>Cal Newport</t>
        </is>
      </c>
      <c r="D74" s="2" t="n">
        <v>2015</v>
      </c>
      <c r="E74" s="3" t="inlineStr">
        <is>
          <t>Hachette Book Group</t>
        </is>
      </c>
      <c r="F74" s="2" t="n">
        <v>4.5</v>
      </c>
      <c r="G74" s="2" t="n">
        <v>277</v>
      </c>
      <c r="H74" s="3" t="inlineStr">
        <is>
          <t>Productivity &amp; Time Management</t>
        </is>
      </c>
    </row>
    <row r="75" ht="18" customHeight="1">
      <c r="A75" s="4" t="n">
        <v>74</v>
      </c>
      <c r="B75" s="5" t="inlineStr">
        <is>
          <t>Master Your Daily Routines: Techniques Vol. 1</t>
        </is>
      </c>
      <c r="C75" s="5" t="inlineStr">
        <is>
          <t>James Clear</t>
        </is>
      </c>
      <c r="D75" s="4" t="n">
        <v>1960</v>
      </c>
      <c r="E75" s="5" t="inlineStr">
        <is>
          <t>Wiley</t>
        </is>
      </c>
      <c r="F75" s="4" t="n">
        <v>3.6</v>
      </c>
      <c r="G75" s="4" t="n">
        <v>459</v>
      </c>
      <c r="H75" s="5" t="inlineStr">
        <is>
          <t>Productivity &amp; Time Management</t>
        </is>
      </c>
    </row>
    <row r="76" ht="18" customHeight="1">
      <c r="A76" s="2" t="n">
        <v>75</v>
      </c>
      <c r="B76" s="3" t="inlineStr">
        <is>
          <t>Peak Concentration: Principles</t>
        </is>
      </c>
      <c r="C76" s="3" t="inlineStr">
        <is>
          <t>Chris Bailey &amp; Francesco Cirillo</t>
        </is>
      </c>
      <c r="D76" s="2" t="n">
        <v>1969</v>
      </c>
      <c r="E76" s="3" t="inlineStr">
        <is>
          <t>Penguin Random House</t>
        </is>
      </c>
      <c r="F76" s="2" t="n">
        <v>3.8</v>
      </c>
      <c r="G76" s="2" t="n">
        <v>283</v>
      </c>
      <c r="H76" s="3" t="inlineStr">
        <is>
          <t>Productivity &amp; Time Management</t>
        </is>
      </c>
    </row>
    <row r="77" ht="18" customHeight="1">
      <c r="A77" s="4" t="n">
        <v>76</v>
      </c>
      <c r="B77" s="5" t="inlineStr">
        <is>
          <t>Getting Things Done Task Management</t>
        </is>
      </c>
      <c r="C77" s="5" t="inlineStr">
        <is>
          <t>Greg McKeown</t>
        </is>
      </c>
      <c r="D77" s="4" t="n">
        <v>2002</v>
      </c>
      <c r="E77" s="5" t="inlineStr">
        <is>
          <t>Penguin Random House</t>
        </is>
      </c>
      <c r="F77" s="4" t="n">
        <v>4.2</v>
      </c>
      <c r="G77" s="4" t="n">
        <v>342</v>
      </c>
      <c r="H77" s="5" t="inlineStr">
        <is>
          <t>Productivity &amp; Time Management</t>
        </is>
      </c>
    </row>
    <row r="78" ht="18" customHeight="1">
      <c r="A78" s="2" t="n">
        <v>77</v>
      </c>
      <c r="B78" s="3" t="inlineStr">
        <is>
          <t>Flow State Performance: Strategies</t>
        </is>
      </c>
      <c r="C78" s="3" t="inlineStr">
        <is>
          <t>Paul Graham &amp; Kevin Kruse</t>
        </is>
      </c>
      <c r="D78" s="2" t="n">
        <v>2006</v>
      </c>
      <c r="E78" s="3" t="inlineStr">
        <is>
          <t>Simon &amp; Schuster</t>
        </is>
      </c>
      <c r="F78" s="2" t="n">
        <v>4.6</v>
      </c>
      <c r="G78" s="2" t="n">
        <v>198</v>
      </c>
      <c r="H78" s="3" t="inlineStr">
        <is>
          <t>Productivity &amp; Time Management</t>
        </is>
      </c>
    </row>
    <row r="79" ht="18" customHeight="1">
      <c r="A79" s="4" t="n">
        <v>78</v>
      </c>
      <c r="B79" s="5" t="inlineStr">
        <is>
          <t>Deep Work Action Plans Vol. 1</t>
        </is>
      </c>
      <c r="C79" s="5" t="inlineStr">
        <is>
          <t>Gary Keller &amp; Michael Hyatt</t>
        </is>
      </c>
      <c r="D79" s="4" t="n">
        <v>1961</v>
      </c>
      <c r="E79" s="5" t="inlineStr">
        <is>
          <t>Hay House</t>
        </is>
      </c>
      <c r="F79" s="4" t="n">
        <v>4.3</v>
      </c>
      <c r="G79" s="4" t="n">
        <v>220</v>
      </c>
      <c r="H79" s="5" t="inlineStr">
        <is>
          <t>Productivity &amp; Time Management</t>
        </is>
      </c>
    </row>
    <row r="80" ht="18" customHeight="1">
      <c r="A80" s="2" t="n">
        <v>79</v>
      </c>
      <c r="B80" s="3" t="inlineStr">
        <is>
          <t>Atomic Execution: Strategies Vol. 2</t>
        </is>
      </c>
      <c r="C80" s="3" t="inlineStr">
        <is>
          <t>Oliver Burkeman</t>
        </is>
      </c>
      <c r="D80" s="2" t="n">
        <v>2017</v>
      </c>
      <c r="E80" s="3" t="inlineStr">
        <is>
          <t>Wiley</t>
        </is>
      </c>
      <c r="F80" s="2" t="n">
        <v>4.3</v>
      </c>
      <c r="G80" s="2" t="n">
        <v>185</v>
      </c>
      <c r="H80" s="3" t="inlineStr">
        <is>
          <t>Productivity &amp; Time Management</t>
        </is>
      </c>
    </row>
    <row r="81" ht="18" customHeight="1">
      <c r="A81" s="4" t="n">
        <v>80</v>
      </c>
      <c r="B81" s="5" t="inlineStr">
        <is>
          <t>The Ultimate Guide to Schedule Mastery: for Busy People</t>
        </is>
      </c>
      <c r="C81" s="5" t="inlineStr">
        <is>
          <t>Alex Soojung-Kim Pang</t>
        </is>
      </c>
      <c r="D81" s="4" t="n">
        <v>1974</v>
      </c>
      <c r="E81" s="5" t="inlineStr">
        <is>
          <t>McGraw Hill</t>
        </is>
      </c>
      <c r="F81" s="4" t="n">
        <v>4</v>
      </c>
      <c r="G81" s="4" t="n">
        <v>263</v>
      </c>
      <c r="H81" s="5" t="inlineStr">
        <is>
          <t>Productivity &amp; Time Management</t>
        </is>
      </c>
    </row>
    <row r="82" ht="18" customHeight="1">
      <c r="A82" s="2" t="n">
        <v>81</v>
      </c>
      <c r="B82" s="3" t="inlineStr">
        <is>
          <t>High Performance Priority Setting</t>
        </is>
      </c>
      <c r="C82" s="3" t="inlineStr">
        <is>
          <t>Brian Tracy</t>
        </is>
      </c>
      <c r="D82" s="2" t="n">
        <v>2021</v>
      </c>
      <c r="E82" s="3" t="inlineStr">
        <is>
          <t>Simon &amp; Schuster</t>
        </is>
      </c>
      <c r="F82" s="2" t="n">
        <v>4.3</v>
      </c>
      <c r="G82" s="2" t="n">
        <v>319</v>
      </c>
      <c r="H82" s="3" t="inlineStr">
        <is>
          <t>Productivity &amp; Time Management</t>
        </is>
      </c>
    </row>
    <row r="83" ht="18" customHeight="1">
      <c r="A83" s="4" t="n">
        <v>82</v>
      </c>
      <c r="B83" s="5" t="inlineStr">
        <is>
          <t>Time Action Plans</t>
        </is>
      </c>
      <c r="C83" s="5" t="inlineStr">
        <is>
          <t>Tim Ferriss</t>
        </is>
      </c>
      <c r="D83" s="4" t="n">
        <v>1991</v>
      </c>
      <c r="E83" s="5" t="inlineStr">
        <is>
          <t>Wiley</t>
        </is>
      </c>
      <c r="F83" s="4" t="n">
        <v>4.3</v>
      </c>
      <c r="G83" s="4" t="n">
        <v>296</v>
      </c>
      <c r="H83" s="5" t="inlineStr">
        <is>
          <t>Productivity &amp; Time Management</t>
        </is>
      </c>
    </row>
    <row r="84" ht="18" customHeight="1">
      <c r="A84" s="2" t="n">
        <v>83</v>
      </c>
      <c r="B84" s="3" t="inlineStr">
        <is>
          <t>Work Less Daily Routines: for Professionals</t>
        </is>
      </c>
      <c r="C84" s="3" t="inlineStr">
        <is>
          <t>Brian Tracy</t>
        </is>
      </c>
      <c r="D84" s="2" t="n">
        <v>1983</v>
      </c>
      <c r="E84" s="3" t="inlineStr">
        <is>
          <t>McGraw Hill</t>
        </is>
      </c>
      <c r="F84" s="2" t="n">
        <v>4.1</v>
      </c>
      <c r="G84" s="2" t="n">
        <v>177</v>
      </c>
      <c r="H84" s="3" t="inlineStr">
        <is>
          <t>Productivity &amp; Time Management</t>
        </is>
      </c>
    </row>
    <row r="85" ht="18" customHeight="1">
      <c r="A85" s="4" t="n">
        <v>84</v>
      </c>
      <c r="B85" s="5" t="inlineStr">
        <is>
          <t>The Productivity Morning Rituals: Systems</t>
        </is>
      </c>
      <c r="C85" s="5" t="inlineStr">
        <is>
          <t>Tim Ferriss</t>
        </is>
      </c>
      <c r="D85" s="4" t="n">
        <v>1972</v>
      </c>
      <c r="E85" s="5" t="inlineStr">
        <is>
          <t>Macmillan Publishers</t>
        </is>
      </c>
      <c r="F85" s="4" t="n">
        <v>5</v>
      </c>
      <c r="G85" s="4" t="n">
        <v>215</v>
      </c>
      <c r="H85" s="5" t="inlineStr">
        <is>
          <t>Productivity &amp; Time Management</t>
        </is>
      </c>
    </row>
    <row r="86" ht="18" customHeight="1">
      <c r="A86" s="2" t="n">
        <v>85</v>
      </c>
      <c r="B86" s="3" t="inlineStr">
        <is>
          <t>Flow State Attention</t>
        </is>
      </c>
      <c r="C86" s="3" t="inlineStr">
        <is>
          <t>David Allen</t>
        </is>
      </c>
      <c r="D86" s="2" t="n">
        <v>1983</v>
      </c>
      <c r="E86" s="3" t="inlineStr">
        <is>
          <t>Cambridge University Press</t>
        </is>
      </c>
      <c r="F86" s="2" t="n">
        <v>4.6</v>
      </c>
      <c r="G86" s="2" t="n">
        <v>155</v>
      </c>
      <c r="H86" s="3" t="inlineStr">
        <is>
          <t>Productivity &amp; Time Management</t>
        </is>
      </c>
    </row>
    <row r="87" ht="18" customHeight="1">
      <c r="A87" s="4" t="n">
        <v>86</v>
      </c>
      <c r="B87" s="5" t="inlineStr">
        <is>
          <t>The Ultimate Guide to Attention: Principles</t>
        </is>
      </c>
      <c r="C87" s="5" t="inlineStr">
        <is>
          <t>Paul Graham</t>
        </is>
      </c>
      <c r="D87" s="4" t="n">
        <v>1955</v>
      </c>
      <c r="E87" s="5" t="inlineStr">
        <is>
          <t>Chronicle Books</t>
        </is>
      </c>
      <c r="F87" s="4" t="n">
        <v>4</v>
      </c>
      <c r="G87" s="4" t="n">
        <v>240</v>
      </c>
      <c r="H87" s="5" t="inlineStr">
        <is>
          <t>Productivity &amp; Time Management</t>
        </is>
      </c>
    </row>
    <row r="88" ht="18" customHeight="1">
      <c r="A88" s="2" t="n">
        <v>87</v>
      </c>
      <c r="B88" s="3" t="inlineStr">
        <is>
          <t>Focus on Priority Setting: Techniques Vol. 3</t>
        </is>
      </c>
      <c r="C88" s="3" t="inlineStr">
        <is>
          <t>Oliver Burkeman &amp; David Allen</t>
        </is>
      </c>
      <c r="D88" s="2" t="n">
        <v>1963</v>
      </c>
      <c r="E88" s="3" t="inlineStr">
        <is>
          <t>MIT Press</t>
        </is>
      </c>
      <c r="F88" s="2" t="n">
        <v>3.6</v>
      </c>
      <c r="G88" s="2" t="n">
        <v>271</v>
      </c>
      <c r="H88" s="3" t="inlineStr">
        <is>
          <t>Productivity &amp; Time Management</t>
        </is>
      </c>
    </row>
    <row r="89" ht="18" customHeight="1">
      <c r="A89" s="4" t="n">
        <v>88</v>
      </c>
      <c r="B89" s="5" t="inlineStr">
        <is>
          <t>Getting Things Done Concentration: Techniques Vol. 3</t>
        </is>
      </c>
      <c r="C89" s="5" t="inlineStr">
        <is>
          <t>Stephen Covey &amp; Paul Graham</t>
        </is>
      </c>
      <c r="D89" s="4" t="n">
        <v>1980</v>
      </c>
      <c r="E89" s="5" t="inlineStr">
        <is>
          <t>Wiley</t>
        </is>
      </c>
      <c r="F89" s="4" t="n">
        <v>4.3</v>
      </c>
      <c r="G89" s="4" t="n">
        <v>365</v>
      </c>
      <c r="H89" s="5" t="inlineStr">
        <is>
          <t>Productivity &amp; Time Management</t>
        </is>
      </c>
    </row>
    <row r="90" ht="18" customHeight="1">
      <c r="A90" s="2" t="n">
        <v>89</v>
      </c>
      <c r="B90" s="3" t="inlineStr">
        <is>
          <t>The Productivity Deep Focus: Systems</t>
        </is>
      </c>
      <c r="C90" s="3" t="inlineStr">
        <is>
          <t>Nir Eyal &amp; Gary Keller</t>
        </is>
      </c>
      <c r="D90" s="2" t="n">
        <v>2008</v>
      </c>
      <c r="E90" s="3" t="inlineStr">
        <is>
          <t>Harvard Business Review Press</t>
        </is>
      </c>
      <c r="F90" s="2" t="n">
        <v>4.9</v>
      </c>
      <c r="G90" s="2" t="n">
        <v>351</v>
      </c>
      <c r="H90" s="3" t="inlineStr">
        <is>
          <t>Productivity &amp; Time Management</t>
        </is>
      </c>
    </row>
    <row r="91" ht="18" customHeight="1">
      <c r="A91" s="4" t="n">
        <v>90</v>
      </c>
      <c r="B91" s="5" t="inlineStr">
        <is>
          <t>Optimize Your Productivity: Methods</t>
        </is>
      </c>
      <c r="C91" s="5" t="inlineStr">
        <is>
          <t>Oliver Burkeman</t>
        </is>
      </c>
      <c r="D91" s="4" t="n">
        <v>1969</v>
      </c>
      <c r="E91" s="5" t="inlineStr">
        <is>
          <t>Workman Publishing</t>
        </is>
      </c>
      <c r="F91" s="4" t="n">
        <v>3.7</v>
      </c>
      <c r="G91" s="4" t="n">
        <v>189</v>
      </c>
      <c r="H91" s="5" t="inlineStr">
        <is>
          <t>Productivity &amp; Time Management</t>
        </is>
      </c>
    </row>
    <row r="92" ht="18" customHeight="1">
      <c r="A92" s="2" t="n">
        <v>91</v>
      </c>
      <c r="B92" s="3" t="inlineStr">
        <is>
          <t>Hyper Priority Setting: Methods Vol. 4</t>
        </is>
      </c>
      <c r="C92" s="3" t="inlineStr">
        <is>
          <t>Tony Schwartz &amp; Paul Graham</t>
        </is>
      </c>
      <c r="D92" s="2" t="n">
        <v>1987</v>
      </c>
      <c r="E92" s="3" t="inlineStr">
        <is>
          <t>Oxford University Press</t>
        </is>
      </c>
      <c r="F92" s="2" t="n">
        <v>4.2</v>
      </c>
      <c r="G92" s="2" t="n">
        <v>191</v>
      </c>
      <c r="H92" s="3" t="inlineStr">
        <is>
          <t>Productivity &amp; Time Management</t>
        </is>
      </c>
    </row>
    <row r="93" ht="18" customHeight="1">
      <c r="A93" s="4" t="n">
        <v>92</v>
      </c>
      <c r="B93" s="5" t="inlineStr">
        <is>
          <t>Systemize Your Results</t>
        </is>
      </c>
      <c r="C93" s="5" t="inlineStr">
        <is>
          <t>David Allen</t>
        </is>
      </c>
      <c r="D93" s="4" t="n">
        <v>1963</v>
      </c>
      <c r="E93" s="5" t="inlineStr">
        <is>
          <t>Rodale Books</t>
        </is>
      </c>
      <c r="F93" s="4" t="n">
        <v>4.3</v>
      </c>
      <c r="G93" s="4" t="n">
        <v>406</v>
      </c>
      <c r="H93" s="5" t="inlineStr">
        <is>
          <t>Productivity &amp; Time Management</t>
        </is>
      </c>
    </row>
    <row r="94" ht="18" customHeight="1">
      <c r="A94" s="2" t="n">
        <v>93</v>
      </c>
      <c r="B94" s="3" t="inlineStr">
        <is>
          <t>Flow State Deep Focus: for Busy People</t>
        </is>
      </c>
      <c r="C94" s="3" t="inlineStr">
        <is>
          <t>Nir Eyal &amp; Laura Vanderkam</t>
        </is>
      </c>
      <c r="D94" s="2" t="n">
        <v>1989</v>
      </c>
      <c r="E94" s="3" t="inlineStr">
        <is>
          <t>Penguin Random House</t>
        </is>
      </c>
      <c r="F94" s="2" t="n">
        <v>4</v>
      </c>
      <c r="G94" s="2" t="n">
        <v>364</v>
      </c>
      <c r="H94" s="3" t="inlineStr">
        <is>
          <t>Productivity &amp; Time Management</t>
        </is>
      </c>
    </row>
    <row r="95" ht="18" customHeight="1">
      <c r="A95" s="4" t="n">
        <v>94</v>
      </c>
      <c r="B95" s="5" t="inlineStr">
        <is>
          <t>Work Less Action Plans</t>
        </is>
      </c>
      <c r="C95" s="5" t="inlineStr">
        <is>
          <t>Tim Ferriss</t>
        </is>
      </c>
      <c r="D95" s="4" t="n">
        <v>2005</v>
      </c>
      <c r="E95" s="5" t="inlineStr">
        <is>
          <t>Workman Publishing</t>
        </is>
      </c>
      <c r="F95" s="4" t="n">
        <v>3.9</v>
      </c>
      <c r="G95" s="4" t="n">
        <v>527</v>
      </c>
      <c r="H95" s="5" t="inlineStr">
        <is>
          <t>Productivity &amp; Time Management</t>
        </is>
      </c>
    </row>
    <row r="96" ht="18" customHeight="1">
      <c r="A96" s="2" t="n">
        <v>95</v>
      </c>
      <c r="B96" s="3" t="inlineStr">
        <is>
          <t>High Performance Work Systems</t>
        </is>
      </c>
      <c r="C96" s="3" t="inlineStr">
        <is>
          <t>Brian Tracy</t>
        </is>
      </c>
      <c r="D96" s="2" t="n">
        <v>2001</v>
      </c>
      <c r="E96" s="3" t="inlineStr">
        <is>
          <t>Harvard Business Review Press</t>
        </is>
      </c>
      <c r="F96" s="2" t="n">
        <v>4.5</v>
      </c>
      <c r="G96" s="2" t="n">
        <v>560</v>
      </c>
      <c r="H96" s="3" t="inlineStr">
        <is>
          <t>Productivity &amp; Time Management</t>
        </is>
      </c>
    </row>
    <row r="97" ht="18" customHeight="1">
      <c r="A97" s="4" t="n">
        <v>96</v>
      </c>
      <c r="B97" s="5" t="inlineStr">
        <is>
          <t>The Organized Task Management: for High Achievers</t>
        </is>
      </c>
      <c r="C97" s="5" t="inlineStr">
        <is>
          <t>Brendon Burchard</t>
        </is>
      </c>
      <c r="D97" s="4" t="n">
        <v>1975</v>
      </c>
      <c r="E97" s="5" t="inlineStr">
        <is>
          <t>Cambridge University Press</t>
        </is>
      </c>
      <c r="F97" s="4" t="n">
        <v>4.3</v>
      </c>
      <c r="G97" s="4" t="n">
        <v>421</v>
      </c>
      <c r="H97" s="5" t="inlineStr">
        <is>
          <t>Productivity &amp; Time Management</t>
        </is>
      </c>
    </row>
    <row r="98" ht="18" customHeight="1">
      <c r="A98" s="2" t="n">
        <v>97</v>
      </c>
      <c r="B98" s="3" t="inlineStr">
        <is>
          <t>Focus on Priority Setting Vol. 4</t>
        </is>
      </c>
      <c r="C98" s="3" t="inlineStr">
        <is>
          <t>Greg McKeown</t>
        </is>
      </c>
      <c r="D98" s="2" t="n">
        <v>1993</v>
      </c>
      <c r="E98" s="3" t="inlineStr">
        <is>
          <t>Harvard Business Review Press</t>
        </is>
      </c>
      <c r="F98" s="2" t="n">
        <v>4.4</v>
      </c>
      <c r="G98" s="2" t="n">
        <v>297</v>
      </c>
      <c r="H98" s="3" t="inlineStr">
        <is>
          <t>Productivity &amp; Time Management</t>
        </is>
      </c>
    </row>
    <row r="99" ht="18" customHeight="1">
      <c r="A99" s="4" t="n">
        <v>98</v>
      </c>
      <c r="B99" s="5" t="inlineStr">
        <is>
          <t>Zero Distraction Execution: for High Achievers</t>
        </is>
      </c>
      <c r="C99" s="5" t="inlineStr">
        <is>
          <t>Paul Graham</t>
        </is>
      </c>
      <c r="D99" s="4" t="n">
        <v>2003</v>
      </c>
      <c r="E99" s="5" t="inlineStr">
        <is>
          <t>Cambridge University Press</t>
        </is>
      </c>
      <c r="F99" s="4" t="n">
        <v>3.5</v>
      </c>
      <c r="G99" s="4" t="n">
        <v>357</v>
      </c>
      <c r="H99" s="5" t="inlineStr">
        <is>
          <t>Productivity &amp; Time Management</t>
        </is>
      </c>
    </row>
    <row r="100" ht="18" customHeight="1">
      <c r="A100" s="2" t="n">
        <v>99</v>
      </c>
      <c r="B100" s="3" t="inlineStr">
        <is>
          <t>Work Less Schedule Mastery: for Professionals</t>
        </is>
      </c>
      <c r="C100" s="3" t="inlineStr">
        <is>
          <t>James Clear &amp; Cal Newport</t>
        </is>
      </c>
      <c r="D100" s="2" t="n">
        <v>1973</v>
      </c>
      <c r="E100" s="3" t="inlineStr">
        <is>
          <t>HarperCollins</t>
        </is>
      </c>
      <c r="F100" s="2" t="n">
        <v>3.7</v>
      </c>
      <c r="G100" s="2" t="n">
        <v>599</v>
      </c>
      <c r="H100" s="3" t="inlineStr">
        <is>
          <t>Productivity &amp; Time Management</t>
        </is>
      </c>
    </row>
    <row r="101" ht="18" customHeight="1">
      <c r="A101" s="4" t="n">
        <v>100</v>
      </c>
      <c r="B101" s="5" t="inlineStr">
        <is>
          <t>High Performance Workflow</t>
        </is>
      </c>
      <c r="C101" s="5" t="inlineStr">
        <is>
          <t>Tim Ferriss &amp; Brian Tracy</t>
        </is>
      </c>
      <c r="D101" s="4" t="n">
        <v>1981</v>
      </c>
      <c r="E101" s="5" t="inlineStr">
        <is>
          <t>Workman Publishing</t>
        </is>
      </c>
      <c r="F101" s="4" t="n">
        <v>3.5</v>
      </c>
      <c r="G101" s="4" t="n">
        <v>512</v>
      </c>
      <c r="H101" s="5" t="inlineStr">
        <is>
          <t>Productivity &amp; Time Management</t>
        </is>
      </c>
    </row>
    <row r="102" ht="18" customHeight="1">
      <c r="A102" s="2" t="n">
        <v>101</v>
      </c>
      <c r="B102" s="3" t="inlineStr">
        <is>
          <t>Work Less Time Blocking</t>
        </is>
      </c>
      <c r="C102" s="3" t="inlineStr">
        <is>
          <t>Tony Schwartz</t>
        </is>
      </c>
      <c r="D102" s="2" t="n">
        <v>1980</v>
      </c>
      <c r="E102" s="3" t="inlineStr">
        <is>
          <t>Oxford University Press</t>
        </is>
      </c>
      <c r="F102" s="2" t="n">
        <v>3.7</v>
      </c>
      <c r="G102" s="2" t="n">
        <v>515</v>
      </c>
      <c r="H102" s="3" t="inlineStr">
        <is>
          <t>Productivity &amp; Time Management</t>
        </is>
      </c>
    </row>
    <row r="103" ht="18" customHeight="1">
      <c r="A103" s="4" t="n">
        <v>102</v>
      </c>
      <c r="B103" s="5" t="inlineStr">
        <is>
          <t>Zero Distraction Energy Management</t>
        </is>
      </c>
      <c r="C103" s="5" t="inlineStr">
        <is>
          <t>Brian Tracy</t>
        </is>
      </c>
      <c r="D103" s="4" t="n">
        <v>1975</v>
      </c>
      <c r="E103" s="5" t="inlineStr">
        <is>
          <t>HarperCollins</t>
        </is>
      </c>
      <c r="F103" s="4" t="n">
        <v>4.4</v>
      </c>
      <c r="G103" s="4" t="n">
        <v>431</v>
      </c>
      <c r="H103" s="5" t="inlineStr">
        <is>
          <t>Productivity &amp; Time Management</t>
        </is>
      </c>
    </row>
    <row r="104" ht="18" customHeight="1">
      <c r="A104" s="2" t="n">
        <v>103</v>
      </c>
      <c r="B104" s="3" t="inlineStr">
        <is>
          <t>Flow State Performance: for Professionals</t>
        </is>
      </c>
      <c r="C104" s="3" t="inlineStr">
        <is>
          <t>Paul Graham</t>
        </is>
      </c>
      <c r="D104" s="2" t="n">
        <v>1951</v>
      </c>
      <c r="E104" s="3" t="inlineStr">
        <is>
          <t>Macmillan Publishers</t>
        </is>
      </c>
      <c r="F104" s="2" t="n">
        <v>3.9</v>
      </c>
      <c r="G104" s="2" t="n">
        <v>393</v>
      </c>
      <c r="H104" s="3" t="inlineStr">
        <is>
          <t>Productivity &amp; Time Management</t>
        </is>
      </c>
    </row>
    <row r="105" ht="18" customHeight="1">
      <c r="A105" s="4" t="n">
        <v>104</v>
      </c>
      <c r="B105" s="5" t="inlineStr">
        <is>
          <t>Time Output Optimization</t>
        </is>
      </c>
      <c r="C105" s="5" t="inlineStr">
        <is>
          <t>James Clear</t>
        </is>
      </c>
      <c r="D105" s="4" t="n">
        <v>2009</v>
      </c>
      <c r="E105" s="5" t="inlineStr">
        <is>
          <t>Rodale Books</t>
        </is>
      </c>
      <c r="F105" s="4" t="n">
        <v>4.5</v>
      </c>
      <c r="G105" s="4" t="n">
        <v>362</v>
      </c>
      <c r="H105" s="5" t="inlineStr">
        <is>
          <t>Productivity &amp; Time Management</t>
        </is>
      </c>
    </row>
    <row r="106" ht="18" customHeight="1">
      <c r="A106" s="2" t="n">
        <v>105</v>
      </c>
      <c r="B106" s="3" t="inlineStr">
        <is>
          <t>Deep Work Daily Routines: Methods Vol. 2</t>
        </is>
      </c>
      <c r="C106" s="3" t="inlineStr">
        <is>
          <t>Alex Soojung-Kim Pang</t>
        </is>
      </c>
      <c r="D106" s="2" t="n">
        <v>1956</v>
      </c>
      <c r="E106" s="3" t="inlineStr">
        <is>
          <t>Hay House</t>
        </is>
      </c>
      <c r="F106" s="2" t="n">
        <v>4.3</v>
      </c>
      <c r="G106" s="2" t="n">
        <v>200</v>
      </c>
      <c r="H106" s="3" t="inlineStr">
        <is>
          <t>Productivity &amp; Time Management</t>
        </is>
      </c>
    </row>
    <row r="107" ht="18" customHeight="1">
      <c r="A107" s="4" t="n">
        <v>106</v>
      </c>
      <c r="B107" s="5" t="inlineStr">
        <is>
          <t>Flow State Workflow: Hacks</t>
        </is>
      </c>
      <c r="C107" s="5" t="inlineStr">
        <is>
          <t>Nir Eyal &amp; David Allen</t>
        </is>
      </c>
      <c r="D107" s="4" t="n">
        <v>1965</v>
      </c>
      <c r="E107" s="5" t="inlineStr">
        <is>
          <t>HarperCollins</t>
        </is>
      </c>
      <c r="F107" s="4" t="n">
        <v>3.8</v>
      </c>
      <c r="G107" s="4" t="n">
        <v>374</v>
      </c>
      <c r="H107" s="5" t="inlineStr">
        <is>
          <t>Productivity &amp; Time Management</t>
        </is>
      </c>
    </row>
    <row r="108" ht="18" customHeight="1">
      <c r="A108" s="2" t="n">
        <v>107</v>
      </c>
      <c r="B108" s="3" t="inlineStr">
        <is>
          <t>Effortless Output Optimization (2th Edition)</t>
        </is>
      </c>
      <c r="C108" s="3" t="inlineStr">
        <is>
          <t>David Allen</t>
        </is>
      </c>
      <c r="D108" s="2" t="n">
        <v>1971</v>
      </c>
      <c r="E108" s="3" t="inlineStr">
        <is>
          <t>Cambridge University Press</t>
        </is>
      </c>
      <c r="F108" s="2" t="n">
        <v>4.3</v>
      </c>
      <c r="G108" s="2" t="n">
        <v>594</v>
      </c>
      <c r="H108" s="3" t="inlineStr">
        <is>
          <t>Productivity &amp; Time Management</t>
        </is>
      </c>
    </row>
    <row r="109" ht="18" customHeight="1">
      <c r="A109" s="4" t="n">
        <v>108</v>
      </c>
      <c r="B109" s="5" t="inlineStr">
        <is>
          <t>Optimize Your Execution: Hacks</t>
        </is>
      </c>
      <c r="C109" s="5" t="inlineStr">
        <is>
          <t>Rory Vaden</t>
        </is>
      </c>
      <c r="D109" s="4" t="n">
        <v>1957</v>
      </c>
      <c r="E109" s="5" t="inlineStr">
        <is>
          <t>Hay House</t>
        </is>
      </c>
      <c r="F109" s="4" t="n">
        <v>3.8</v>
      </c>
      <c r="G109" s="4" t="n">
        <v>207</v>
      </c>
      <c r="H109" s="5" t="inlineStr">
        <is>
          <t>Productivity &amp; Time Management</t>
        </is>
      </c>
    </row>
    <row r="110" ht="18" customHeight="1">
      <c r="A110" s="2" t="n">
        <v>109</v>
      </c>
      <c r="B110" s="3" t="inlineStr">
        <is>
          <t>Master Your Daily Routines: Systems</t>
        </is>
      </c>
      <c r="C110" s="3" t="inlineStr">
        <is>
          <t>James Clear &amp; Stephen Covey</t>
        </is>
      </c>
      <c r="D110" s="2" t="n">
        <v>1969</v>
      </c>
      <c r="E110" s="3" t="inlineStr">
        <is>
          <t>Simon &amp; Schuster</t>
        </is>
      </c>
      <c r="F110" s="2" t="n">
        <v>4.8</v>
      </c>
      <c r="G110" s="2" t="n">
        <v>496</v>
      </c>
      <c r="H110" s="3" t="inlineStr">
        <is>
          <t>Productivity &amp; Time Management</t>
        </is>
      </c>
    </row>
    <row r="111" ht="18" customHeight="1">
      <c r="A111" s="4" t="n">
        <v>110</v>
      </c>
      <c r="B111" s="5" t="inlineStr">
        <is>
          <t>Hyper Results: Methods</t>
        </is>
      </c>
      <c r="C111" s="5" t="inlineStr">
        <is>
          <t>Stephen Covey &amp; Michael Hyatt</t>
        </is>
      </c>
      <c r="D111" s="4" t="n">
        <v>1975</v>
      </c>
      <c r="E111" s="5" t="inlineStr">
        <is>
          <t>Oxford University Press</t>
        </is>
      </c>
      <c r="F111" s="4" t="n">
        <v>4</v>
      </c>
      <c r="G111" s="4" t="n">
        <v>266</v>
      </c>
      <c r="H111" s="5" t="inlineStr">
        <is>
          <t>Productivity &amp; Time Management</t>
        </is>
      </c>
    </row>
    <row r="112" ht="18" customHeight="1">
      <c r="A112" s="2" t="n">
        <v>111</v>
      </c>
      <c r="B112" s="3" t="inlineStr">
        <is>
          <t>Deep Work Priority Setting: Systems Vol. 1</t>
        </is>
      </c>
      <c r="C112" s="3" t="inlineStr">
        <is>
          <t>Brian Tracy &amp; Michael Hyatt</t>
        </is>
      </c>
      <c r="D112" s="2" t="n">
        <v>1951</v>
      </c>
      <c r="E112" s="3" t="inlineStr">
        <is>
          <t>Harvard Business Review Press</t>
        </is>
      </c>
      <c r="F112" s="2" t="n">
        <v>4.6</v>
      </c>
      <c r="G112" s="2" t="n">
        <v>431</v>
      </c>
      <c r="H112" s="3" t="inlineStr">
        <is>
          <t>Productivity &amp; Time Management</t>
        </is>
      </c>
    </row>
    <row r="113" ht="18" customHeight="1">
      <c r="A113" s="4" t="n">
        <v>112</v>
      </c>
      <c r="B113" s="5" t="inlineStr">
        <is>
          <t>High Performance Concentration: Systems</t>
        </is>
      </c>
      <c r="C113" s="5" t="inlineStr">
        <is>
          <t>Brian Tracy</t>
        </is>
      </c>
      <c r="D113" s="4" t="n">
        <v>1987</v>
      </c>
      <c r="E113" s="5" t="inlineStr">
        <is>
          <t>Macmillan Publishers</t>
        </is>
      </c>
      <c r="F113" s="4" t="n">
        <v>4.7</v>
      </c>
      <c r="G113" s="4" t="n">
        <v>219</v>
      </c>
      <c r="H113" s="5" t="inlineStr">
        <is>
          <t>Productivity &amp; Time Management</t>
        </is>
      </c>
    </row>
    <row r="114" ht="18" customHeight="1">
      <c r="A114" s="2" t="n">
        <v>113</v>
      </c>
      <c r="B114" s="3" t="inlineStr">
        <is>
          <t>The 4-Hour Energy Management: for Busy People Vol. 1</t>
        </is>
      </c>
      <c r="C114" s="3" t="inlineStr">
        <is>
          <t>Oliver Burkeman</t>
        </is>
      </c>
      <c r="D114" s="2" t="n">
        <v>1999</v>
      </c>
      <c r="E114" s="3" t="inlineStr">
        <is>
          <t>MIT Press</t>
        </is>
      </c>
      <c r="F114" s="2" t="n">
        <v>4.5</v>
      </c>
      <c r="G114" s="2" t="n">
        <v>345</v>
      </c>
      <c r="H114" s="3" t="inlineStr">
        <is>
          <t>Productivity &amp; Time Management</t>
        </is>
      </c>
    </row>
    <row r="115" ht="18" customHeight="1">
      <c r="A115" s="4" t="n">
        <v>114</v>
      </c>
      <c r="B115" s="5" t="inlineStr">
        <is>
          <t>Peak Concentration: Strategies</t>
        </is>
      </c>
      <c r="C115" s="5" t="inlineStr">
        <is>
          <t>Stephen Covey</t>
        </is>
      </c>
      <c r="D115" s="4" t="n">
        <v>2006</v>
      </c>
      <c r="E115" s="5" t="inlineStr">
        <is>
          <t>Harvard Business Review Press</t>
        </is>
      </c>
      <c r="F115" s="4" t="n">
        <v>4.5</v>
      </c>
      <c r="G115" s="4" t="n">
        <v>183</v>
      </c>
      <c r="H115" s="5" t="inlineStr">
        <is>
          <t>Productivity &amp; Time Management</t>
        </is>
      </c>
    </row>
    <row r="116" ht="18" customHeight="1">
      <c r="A116" s="2" t="n">
        <v>115</v>
      </c>
      <c r="B116" s="3" t="inlineStr">
        <is>
          <t>Master Your Performance: Techniques</t>
        </is>
      </c>
      <c r="C116" s="3" t="inlineStr">
        <is>
          <t>Alex Soojung-Kim Pang</t>
        </is>
      </c>
      <c r="D116" s="2" t="n">
        <v>1968</v>
      </c>
      <c r="E116" s="3" t="inlineStr">
        <is>
          <t>HarperCollins</t>
        </is>
      </c>
      <c r="F116" s="2" t="n">
        <v>4</v>
      </c>
      <c r="G116" s="2" t="n">
        <v>526</v>
      </c>
      <c r="H116" s="3" t="inlineStr">
        <is>
          <t>Productivity &amp; Time Management</t>
        </is>
      </c>
    </row>
    <row r="117" ht="18" customHeight="1">
      <c r="A117" s="4" t="n">
        <v>116</v>
      </c>
      <c r="B117" s="5" t="inlineStr">
        <is>
          <t>Time Attention: for Busy People</t>
        </is>
      </c>
      <c r="C117" s="5" t="inlineStr">
        <is>
          <t>David Allen</t>
        </is>
      </c>
      <c r="D117" s="4" t="n">
        <v>1951</v>
      </c>
      <c r="E117" s="5" t="inlineStr">
        <is>
          <t>Macmillan Publishers</t>
        </is>
      </c>
      <c r="F117" s="4" t="n">
        <v>3.8</v>
      </c>
      <c r="G117" s="4" t="n">
        <v>173</v>
      </c>
      <c r="H117" s="5" t="inlineStr">
        <is>
          <t>Productivity &amp; Time Management</t>
        </is>
      </c>
    </row>
    <row r="118" ht="18" customHeight="1">
      <c r="A118" s="2" t="n">
        <v>117</v>
      </c>
      <c r="B118" s="3" t="inlineStr">
        <is>
          <t>Zero Distraction Schedule Mastery: for Busy People</t>
        </is>
      </c>
      <c r="C118" s="3" t="inlineStr">
        <is>
          <t>Laura Vanderkam &amp; James Clear</t>
        </is>
      </c>
      <c r="D118" s="2" t="n">
        <v>2018</v>
      </c>
      <c r="E118" s="3" t="inlineStr">
        <is>
          <t>Workman Publishing</t>
        </is>
      </c>
      <c r="F118" s="2" t="n">
        <v>3.8</v>
      </c>
      <c r="G118" s="2" t="n">
        <v>220</v>
      </c>
      <c r="H118" s="3" t="inlineStr">
        <is>
          <t>Productivity &amp; Time Management</t>
        </is>
      </c>
    </row>
    <row r="119" ht="18" customHeight="1">
      <c r="A119" s="4" t="n">
        <v>118</v>
      </c>
      <c r="B119" s="5" t="inlineStr">
        <is>
          <t>The Organized Action Plans: Systems</t>
        </is>
      </c>
      <c r="C119" s="5" t="inlineStr">
        <is>
          <t>David Allen</t>
        </is>
      </c>
      <c r="D119" s="4" t="n">
        <v>1963</v>
      </c>
      <c r="E119" s="5" t="inlineStr">
        <is>
          <t>Hay House</t>
        </is>
      </c>
      <c r="F119" s="4" t="n">
        <v>4.1</v>
      </c>
      <c r="G119" s="4" t="n">
        <v>564</v>
      </c>
      <c r="H119" s="5" t="inlineStr">
        <is>
          <t>Productivity &amp; Time Management</t>
        </is>
      </c>
    </row>
    <row r="120" ht="18" customHeight="1">
      <c r="A120" s="2" t="n">
        <v>119</v>
      </c>
      <c r="B120" s="3" t="inlineStr">
        <is>
          <t>The Productivity Productivity</t>
        </is>
      </c>
      <c r="C120" s="3" t="inlineStr">
        <is>
          <t>Gary Keller</t>
        </is>
      </c>
      <c r="D120" s="2" t="n">
        <v>1959</v>
      </c>
      <c r="E120" s="3" t="inlineStr">
        <is>
          <t>McGraw Hill</t>
        </is>
      </c>
      <c r="F120" s="2" t="n">
        <v>4.2</v>
      </c>
      <c r="G120" s="2" t="n">
        <v>336</v>
      </c>
      <c r="H120" s="3" t="inlineStr">
        <is>
          <t>Productivity &amp; Time Management</t>
        </is>
      </c>
    </row>
    <row r="121" ht="18" customHeight="1">
      <c r="A121" s="4" t="n">
        <v>120</v>
      </c>
      <c r="B121" s="5" t="inlineStr">
        <is>
          <t>Peak Energy Management: Methods</t>
        </is>
      </c>
      <c r="C121" s="5" t="inlineStr">
        <is>
          <t>Greg McKeown</t>
        </is>
      </c>
      <c r="D121" s="4" t="n">
        <v>1992</v>
      </c>
      <c r="E121" s="5" t="inlineStr">
        <is>
          <t>Macmillan Publishers</t>
        </is>
      </c>
      <c r="F121" s="4" t="n">
        <v>4</v>
      </c>
      <c r="G121" s="4" t="n">
        <v>196</v>
      </c>
      <c r="H121" s="5" t="inlineStr">
        <is>
          <t>Productivity &amp; Time Management</t>
        </is>
      </c>
    </row>
    <row r="122" ht="18" customHeight="1">
      <c r="A122" s="2" t="n">
        <v>121</v>
      </c>
      <c r="B122" s="3" t="inlineStr">
        <is>
          <t>The Productivity Productivity (4th Edition)</t>
        </is>
      </c>
      <c r="C122" s="3" t="inlineStr">
        <is>
          <t>Stephen Covey</t>
        </is>
      </c>
      <c r="D122" s="2" t="n">
        <v>1969</v>
      </c>
      <c r="E122" s="3" t="inlineStr">
        <is>
          <t>Oxford University Press</t>
        </is>
      </c>
      <c r="F122" s="2" t="n">
        <v>4.3</v>
      </c>
      <c r="G122" s="2" t="n">
        <v>563</v>
      </c>
      <c r="H122" s="3" t="inlineStr">
        <is>
          <t>Productivity &amp; Time Management</t>
        </is>
      </c>
    </row>
    <row r="123" ht="18" customHeight="1">
      <c r="A123" s="4" t="n">
        <v>122</v>
      </c>
      <c r="B123" s="5" t="inlineStr">
        <is>
          <t>Flow State Attention: for High Achievers</t>
        </is>
      </c>
      <c r="C123" s="5" t="inlineStr">
        <is>
          <t>Greg McKeown</t>
        </is>
      </c>
      <c r="D123" s="4" t="n">
        <v>1991</v>
      </c>
      <c r="E123" s="5" t="inlineStr">
        <is>
          <t>Hay House</t>
        </is>
      </c>
      <c r="F123" s="4" t="n">
        <v>4.6</v>
      </c>
      <c r="G123" s="4" t="n">
        <v>592</v>
      </c>
      <c r="H123" s="5" t="inlineStr">
        <is>
          <t>Productivity &amp; Time Management</t>
        </is>
      </c>
    </row>
    <row r="124" ht="18" customHeight="1">
      <c r="A124" s="2" t="n">
        <v>123</v>
      </c>
      <c r="B124" s="3" t="inlineStr">
        <is>
          <t>Time Morning Rituals: for High Achievers Vol. 4</t>
        </is>
      </c>
      <c r="C124" s="3" t="inlineStr">
        <is>
          <t>Nir Eyal &amp; Gary Keller</t>
        </is>
      </c>
      <c r="D124" s="2" t="n">
        <v>1979</v>
      </c>
      <c r="E124" s="3" t="inlineStr">
        <is>
          <t>MIT Press</t>
        </is>
      </c>
      <c r="F124" s="2" t="n">
        <v>4.1</v>
      </c>
      <c r="G124" s="2" t="n">
        <v>438</v>
      </c>
      <c r="H124" s="3" t="inlineStr">
        <is>
          <t>Productivity &amp; Time Management</t>
        </is>
      </c>
    </row>
    <row r="125" ht="18" customHeight="1">
      <c r="A125" s="4" t="n">
        <v>124</v>
      </c>
      <c r="B125" s="5" t="inlineStr">
        <is>
          <t>The Ultimate Guide to Execution</t>
        </is>
      </c>
      <c r="C125" s="5" t="inlineStr">
        <is>
          <t>Gary Keller</t>
        </is>
      </c>
      <c r="D125" s="4" t="n">
        <v>1955</v>
      </c>
      <c r="E125" s="5" t="inlineStr">
        <is>
          <t>Rodale Books</t>
        </is>
      </c>
      <c r="F125" s="4" t="n">
        <v>4.5</v>
      </c>
      <c r="G125" s="4" t="n">
        <v>456</v>
      </c>
      <c r="H125" s="5" t="inlineStr">
        <is>
          <t>Productivity &amp; Time Management</t>
        </is>
      </c>
    </row>
    <row r="126" ht="18" customHeight="1">
      <c r="A126" s="2" t="n">
        <v>125</v>
      </c>
      <c r="B126" s="3" t="inlineStr">
        <is>
          <t>Optimize Your Work Systems (3th Edition)</t>
        </is>
      </c>
      <c r="C126" s="3" t="inlineStr">
        <is>
          <t>Francesco Cirillo &amp; Kevin Kruse</t>
        </is>
      </c>
      <c r="D126" s="2" t="n">
        <v>1997</v>
      </c>
      <c r="E126" s="3" t="inlineStr">
        <is>
          <t>Rodale Books</t>
        </is>
      </c>
      <c r="F126" s="2" t="n">
        <v>3.9</v>
      </c>
      <c r="G126" s="2" t="n">
        <v>545</v>
      </c>
      <c r="H126" s="3" t="inlineStr">
        <is>
          <t>Productivity &amp; Time Management</t>
        </is>
      </c>
    </row>
    <row r="127" ht="18" customHeight="1">
      <c r="A127" s="4" t="n">
        <v>126</v>
      </c>
      <c r="B127" s="5" t="inlineStr">
        <is>
          <t>Optimize Your Priority Setting</t>
        </is>
      </c>
      <c r="C127" s="5" t="inlineStr">
        <is>
          <t>Rory Vaden</t>
        </is>
      </c>
      <c r="D127" s="4" t="n">
        <v>2008</v>
      </c>
      <c r="E127" s="5" t="inlineStr">
        <is>
          <t>Macmillan Publishers</t>
        </is>
      </c>
      <c r="F127" s="4" t="n">
        <v>3.6</v>
      </c>
      <c r="G127" s="4" t="n">
        <v>406</v>
      </c>
      <c r="H127" s="5" t="inlineStr">
        <is>
          <t>Productivity &amp; Time Management</t>
        </is>
      </c>
    </row>
    <row r="128" ht="18" customHeight="1">
      <c r="A128" s="2" t="n">
        <v>127</v>
      </c>
      <c r="B128" s="3" t="inlineStr">
        <is>
          <t>Optimize Your Daily Routines</t>
        </is>
      </c>
      <c r="C128" s="3" t="inlineStr">
        <is>
          <t>Stephen Covey</t>
        </is>
      </c>
      <c r="D128" s="2" t="n">
        <v>1979</v>
      </c>
      <c r="E128" s="3" t="inlineStr">
        <is>
          <t>Oxford University Press</t>
        </is>
      </c>
      <c r="F128" s="2" t="n">
        <v>4.5</v>
      </c>
      <c r="G128" s="2" t="n">
        <v>181</v>
      </c>
      <c r="H128" s="3" t="inlineStr">
        <is>
          <t>Productivity &amp; Time Management</t>
        </is>
      </c>
    </row>
    <row r="129" ht="18" customHeight="1">
      <c r="A129" s="4" t="n">
        <v>128</v>
      </c>
      <c r="B129" s="5" t="inlineStr">
        <is>
          <t>The 4-Hour Daily Routines: Strategies Vol. 5</t>
        </is>
      </c>
      <c r="C129" s="5" t="inlineStr">
        <is>
          <t>David Allen &amp; Rory Vaden</t>
        </is>
      </c>
      <c r="D129" s="4" t="n">
        <v>1987</v>
      </c>
      <c r="E129" s="5" t="inlineStr">
        <is>
          <t>Workman Publishing</t>
        </is>
      </c>
      <c r="F129" s="4" t="n">
        <v>3.6</v>
      </c>
      <c r="G129" s="4" t="n">
        <v>304</v>
      </c>
      <c r="H129" s="5" t="inlineStr">
        <is>
          <t>Productivity &amp; Time Management</t>
        </is>
      </c>
    </row>
    <row r="130" ht="18" customHeight="1">
      <c r="A130" s="2" t="n">
        <v>129</v>
      </c>
      <c r="B130" s="3" t="inlineStr">
        <is>
          <t>Zero Distraction Efficiency: for Busy People</t>
        </is>
      </c>
      <c r="C130" s="3" t="inlineStr">
        <is>
          <t>Brian Tracy</t>
        </is>
      </c>
      <c r="D130" s="2" t="n">
        <v>1992</v>
      </c>
      <c r="E130" s="3" t="inlineStr">
        <is>
          <t>Hachette Book Group</t>
        </is>
      </c>
      <c r="F130" s="2" t="n">
        <v>4.7</v>
      </c>
      <c r="G130" s="2" t="n">
        <v>351</v>
      </c>
      <c r="H130" s="3" t="inlineStr">
        <is>
          <t>Productivity &amp; Time Management</t>
        </is>
      </c>
    </row>
    <row r="131" ht="18" customHeight="1">
      <c r="A131" s="4" t="n">
        <v>130</v>
      </c>
      <c r="B131" s="5" t="inlineStr">
        <is>
          <t>Zero Distraction Energy Management: Hacks</t>
        </is>
      </c>
      <c r="C131" s="5" t="inlineStr">
        <is>
          <t>Tony Schwartz &amp; Cal Newport</t>
        </is>
      </c>
      <c r="D131" s="4" t="n">
        <v>2007</v>
      </c>
      <c r="E131" s="5" t="inlineStr">
        <is>
          <t>McGraw Hill</t>
        </is>
      </c>
      <c r="F131" s="4" t="n">
        <v>4.1</v>
      </c>
      <c r="G131" s="4" t="n">
        <v>219</v>
      </c>
      <c r="H131" s="5" t="inlineStr">
        <is>
          <t>Productivity &amp; Time Management</t>
        </is>
      </c>
    </row>
    <row r="132" ht="18" customHeight="1">
      <c r="A132" s="2" t="n">
        <v>131</v>
      </c>
      <c r="B132" s="3" t="inlineStr">
        <is>
          <t>Getting Things Done Priority Setting: Methods</t>
        </is>
      </c>
      <c r="C132" s="3" t="inlineStr">
        <is>
          <t>Gary Keller</t>
        </is>
      </c>
      <c r="D132" s="2" t="n">
        <v>1958</v>
      </c>
      <c r="E132" s="3" t="inlineStr">
        <is>
          <t>Workman Publishing</t>
        </is>
      </c>
      <c r="F132" s="2" t="n">
        <v>4.8</v>
      </c>
      <c r="G132" s="2" t="n">
        <v>255</v>
      </c>
      <c r="H132" s="3" t="inlineStr">
        <is>
          <t>Productivity &amp; Time Management</t>
        </is>
      </c>
    </row>
    <row r="133" ht="18" customHeight="1">
      <c r="A133" s="4" t="n">
        <v>132</v>
      </c>
      <c r="B133" s="5" t="inlineStr">
        <is>
          <t>Effortless Focus Methods: Methods</t>
        </is>
      </c>
      <c r="C133" s="5" t="inlineStr">
        <is>
          <t>Gary Keller</t>
        </is>
      </c>
      <c r="D133" s="4" t="n">
        <v>1966</v>
      </c>
      <c r="E133" s="5" t="inlineStr">
        <is>
          <t>Macmillan Publishers</t>
        </is>
      </c>
      <c r="F133" s="4" t="n">
        <v>4.8</v>
      </c>
      <c r="G133" s="4" t="n">
        <v>370</v>
      </c>
      <c r="H133" s="5" t="inlineStr">
        <is>
          <t>Productivity &amp; Time Management</t>
        </is>
      </c>
    </row>
    <row r="134" ht="18" customHeight="1">
      <c r="A134" s="2" t="n">
        <v>133</v>
      </c>
      <c r="B134" s="3" t="inlineStr">
        <is>
          <t>Zero Distraction Deep Focus: Methods Vol. 1</t>
        </is>
      </c>
      <c r="C134" s="3" t="inlineStr">
        <is>
          <t>Paul Graham</t>
        </is>
      </c>
      <c r="D134" s="2" t="n">
        <v>2016</v>
      </c>
      <c r="E134" s="3" t="inlineStr">
        <is>
          <t>McGraw Hill</t>
        </is>
      </c>
      <c r="F134" s="2" t="n">
        <v>4.4</v>
      </c>
      <c r="G134" s="2" t="n">
        <v>269</v>
      </c>
      <c r="H134" s="3" t="inlineStr">
        <is>
          <t>Productivity &amp; Time Management</t>
        </is>
      </c>
    </row>
    <row r="135" ht="18" customHeight="1">
      <c r="A135" s="4" t="n">
        <v>134</v>
      </c>
      <c r="B135" s="5" t="inlineStr">
        <is>
          <t>Systemize Your Time Blocking: Principles</t>
        </is>
      </c>
      <c r="C135" s="5" t="inlineStr">
        <is>
          <t>Paul Graham</t>
        </is>
      </c>
      <c r="D135" s="4" t="n">
        <v>1953</v>
      </c>
      <c r="E135" s="5" t="inlineStr">
        <is>
          <t>Harvard Business Review Press</t>
        </is>
      </c>
      <c r="F135" s="4" t="n">
        <v>4.3</v>
      </c>
      <c r="G135" s="4" t="n">
        <v>577</v>
      </c>
      <c r="H135" s="5" t="inlineStr">
        <is>
          <t>Productivity &amp; Time Management</t>
        </is>
      </c>
    </row>
    <row r="136" ht="18" customHeight="1">
      <c r="A136" s="2" t="n">
        <v>135</v>
      </c>
      <c r="B136" s="3" t="inlineStr">
        <is>
          <t>Hyper Morning Rituals: Framework</t>
        </is>
      </c>
      <c r="C136" s="3" t="inlineStr">
        <is>
          <t>Tim Ferriss &amp; Nir Eyal</t>
        </is>
      </c>
      <c r="D136" s="2" t="n">
        <v>2007</v>
      </c>
      <c r="E136" s="3" t="inlineStr">
        <is>
          <t>McGraw Hill</t>
        </is>
      </c>
      <c r="F136" s="2" t="n">
        <v>4.9</v>
      </c>
      <c r="G136" s="2" t="n">
        <v>547</v>
      </c>
      <c r="H136" s="3" t="inlineStr">
        <is>
          <t>Productivity &amp; Time Management</t>
        </is>
      </c>
    </row>
    <row r="137" ht="18" customHeight="1">
      <c r="A137" s="4" t="n">
        <v>136</v>
      </c>
      <c r="B137" s="5" t="inlineStr">
        <is>
          <t>Getting Things Done Efficiency (4th Edition)</t>
        </is>
      </c>
      <c r="C137" s="5" t="inlineStr">
        <is>
          <t>Kevin Kruse</t>
        </is>
      </c>
      <c r="D137" s="4" t="n">
        <v>2010</v>
      </c>
      <c r="E137" s="5" t="inlineStr">
        <is>
          <t>Cambridge University Press</t>
        </is>
      </c>
      <c r="F137" s="4" t="n">
        <v>4.4</v>
      </c>
      <c r="G137" s="4" t="n">
        <v>387</v>
      </c>
      <c r="H137" s="5" t="inlineStr">
        <is>
          <t>Productivity &amp; Time Management</t>
        </is>
      </c>
    </row>
    <row r="138" ht="18" customHeight="1">
      <c r="A138" s="2" t="n">
        <v>137</v>
      </c>
      <c r="B138" s="3" t="inlineStr">
        <is>
          <t>The Ultimate Guide to Efficiency</t>
        </is>
      </c>
      <c r="C138" s="3" t="inlineStr">
        <is>
          <t>Tim Ferriss</t>
        </is>
      </c>
      <c r="D138" s="2" t="n">
        <v>1953</v>
      </c>
      <c r="E138" s="3" t="inlineStr">
        <is>
          <t>Macmillan Publishers</t>
        </is>
      </c>
      <c r="F138" s="2" t="n">
        <v>4.7</v>
      </c>
      <c r="G138" s="2" t="n">
        <v>419</v>
      </c>
      <c r="H138" s="3" t="inlineStr">
        <is>
          <t>Productivity &amp; Time Management</t>
        </is>
      </c>
    </row>
    <row r="139" ht="18" customHeight="1">
      <c r="A139" s="4" t="n">
        <v>138</v>
      </c>
      <c r="B139" s="5" t="inlineStr">
        <is>
          <t>Smart Work Morning Rituals: Hacks</t>
        </is>
      </c>
      <c r="C139" s="5" t="inlineStr">
        <is>
          <t>Oliver Burkeman &amp; Gary Keller</t>
        </is>
      </c>
      <c r="D139" s="4" t="n">
        <v>2008</v>
      </c>
      <c r="E139" s="5" t="inlineStr">
        <is>
          <t>Hay House</t>
        </is>
      </c>
      <c r="F139" s="4" t="n">
        <v>3.8</v>
      </c>
      <c r="G139" s="4" t="n">
        <v>180</v>
      </c>
      <c r="H139" s="5" t="inlineStr">
        <is>
          <t>Productivity &amp; Time Management</t>
        </is>
      </c>
    </row>
    <row r="140" ht="18" customHeight="1">
      <c r="A140" s="2" t="n">
        <v>139</v>
      </c>
      <c r="B140" s="3" t="inlineStr">
        <is>
          <t>Systemize Your Work Systems: for Busy People</t>
        </is>
      </c>
      <c r="C140" s="3" t="inlineStr">
        <is>
          <t>James Clear &amp; Rory Vaden</t>
        </is>
      </c>
      <c r="D140" s="2" t="n">
        <v>1997</v>
      </c>
      <c r="E140" s="3" t="inlineStr">
        <is>
          <t>Harvard Business Review Press</t>
        </is>
      </c>
      <c r="F140" s="2" t="n">
        <v>4.8</v>
      </c>
      <c r="G140" s="2" t="n">
        <v>368</v>
      </c>
      <c r="H140" s="3" t="inlineStr">
        <is>
          <t>Productivity &amp; Time Management</t>
        </is>
      </c>
    </row>
    <row r="141" ht="18" customHeight="1">
      <c r="A141" s="4" t="n">
        <v>140</v>
      </c>
      <c r="B141" s="5" t="inlineStr">
        <is>
          <t>Hyper Daily Routines: for High Achievers</t>
        </is>
      </c>
      <c r="C141" s="5" t="inlineStr">
        <is>
          <t>Cal Newport &amp; Brian Tracy</t>
        </is>
      </c>
      <c r="D141" s="4" t="n">
        <v>2019</v>
      </c>
      <c r="E141" s="5" t="inlineStr">
        <is>
          <t>Wiley</t>
        </is>
      </c>
      <c r="F141" s="4" t="n">
        <v>3.7</v>
      </c>
      <c r="G141" s="4" t="n">
        <v>287</v>
      </c>
      <c r="H141" s="5" t="inlineStr">
        <is>
          <t>Productivity &amp; Time Management</t>
        </is>
      </c>
    </row>
    <row r="142" ht="18" customHeight="1">
      <c r="A142" s="2" t="n">
        <v>141</v>
      </c>
      <c r="B142" s="3" t="inlineStr">
        <is>
          <t>Peak Energy Management: Techniques</t>
        </is>
      </c>
      <c r="C142" s="3" t="inlineStr">
        <is>
          <t>Brian Tracy &amp; Kevin Kruse</t>
        </is>
      </c>
      <c r="D142" s="2" t="n">
        <v>2024</v>
      </c>
      <c r="E142" s="3" t="inlineStr">
        <is>
          <t>Penguin Random House</t>
        </is>
      </c>
      <c r="F142" s="2" t="n">
        <v>3.8</v>
      </c>
      <c r="G142" s="2" t="n">
        <v>588</v>
      </c>
      <c r="H142" s="3" t="inlineStr">
        <is>
          <t>Productivity &amp; Time Management</t>
        </is>
      </c>
    </row>
    <row r="143" ht="18" customHeight="1">
      <c r="A143" s="4" t="n">
        <v>142</v>
      </c>
      <c r="B143" s="5" t="inlineStr">
        <is>
          <t>Systemize Your Work Systems</t>
        </is>
      </c>
      <c r="C143" s="5" t="inlineStr">
        <is>
          <t>Kevin Kruse &amp; Chris Bailey</t>
        </is>
      </c>
      <c r="D143" s="4" t="n">
        <v>2020</v>
      </c>
      <c r="E143" s="5" t="inlineStr">
        <is>
          <t>Penguin Random House</t>
        </is>
      </c>
      <c r="F143" s="4" t="n">
        <v>3.6</v>
      </c>
      <c r="G143" s="4" t="n">
        <v>286</v>
      </c>
      <c r="H143" s="5" t="inlineStr">
        <is>
          <t>Productivity &amp; Time Management</t>
        </is>
      </c>
    </row>
    <row r="144" ht="18" customHeight="1">
      <c r="A144" s="2" t="n">
        <v>143</v>
      </c>
      <c r="B144" s="3" t="inlineStr">
        <is>
          <t>Systemize Your Energy Management</t>
        </is>
      </c>
      <c r="C144" s="3" t="inlineStr">
        <is>
          <t>Cal Newport</t>
        </is>
      </c>
      <c r="D144" s="2" t="n">
        <v>1953</v>
      </c>
      <c r="E144" s="3" t="inlineStr">
        <is>
          <t>Workman Publishing</t>
        </is>
      </c>
      <c r="F144" s="2" t="n">
        <v>3.6</v>
      </c>
      <c r="G144" s="2" t="n">
        <v>387</v>
      </c>
      <c r="H144" s="3" t="inlineStr">
        <is>
          <t>Productivity &amp; Time Management</t>
        </is>
      </c>
    </row>
    <row r="145" ht="18" customHeight="1">
      <c r="A145" s="4" t="n">
        <v>144</v>
      </c>
      <c r="B145" s="5" t="inlineStr">
        <is>
          <t>Getting Things Done Focus Methods: for High Achievers</t>
        </is>
      </c>
      <c r="C145" s="5" t="inlineStr">
        <is>
          <t>Laura Vanderkam</t>
        </is>
      </c>
      <c r="D145" s="4" t="n">
        <v>1955</v>
      </c>
      <c r="E145" s="5" t="inlineStr">
        <is>
          <t>Chronicle Books</t>
        </is>
      </c>
      <c r="F145" s="4" t="n">
        <v>4</v>
      </c>
      <c r="G145" s="4" t="n">
        <v>155</v>
      </c>
      <c r="H145" s="5" t="inlineStr">
        <is>
          <t>Productivity &amp; Time Management</t>
        </is>
      </c>
    </row>
    <row r="146" ht="18" customHeight="1">
      <c r="A146" s="2" t="n">
        <v>145</v>
      </c>
      <c r="B146" s="3" t="inlineStr">
        <is>
          <t>Deep Work Workflow: Techniques</t>
        </is>
      </c>
      <c r="C146" s="3" t="inlineStr">
        <is>
          <t>Rory Vaden</t>
        </is>
      </c>
      <c r="D146" s="2" t="n">
        <v>1985</v>
      </c>
      <c r="E146" s="3" t="inlineStr">
        <is>
          <t>McGraw Hill</t>
        </is>
      </c>
      <c r="F146" s="2" t="n">
        <v>4.4</v>
      </c>
      <c r="G146" s="2" t="n">
        <v>586</v>
      </c>
      <c r="H146" s="3" t="inlineStr">
        <is>
          <t>Productivity &amp; Time Management</t>
        </is>
      </c>
    </row>
    <row r="147" ht="18" customHeight="1">
      <c r="A147" s="4" t="n">
        <v>146</v>
      </c>
      <c r="B147" s="5" t="inlineStr">
        <is>
          <t>Time Priority Setting</t>
        </is>
      </c>
      <c r="C147" s="5" t="inlineStr">
        <is>
          <t>Rory Vaden</t>
        </is>
      </c>
      <c r="D147" s="4" t="n">
        <v>1980</v>
      </c>
      <c r="E147" s="5" t="inlineStr">
        <is>
          <t>Chronicle Books</t>
        </is>
      </c>
      <c r="F147" s="4" t="n">
        <v>4.3</v>
      </c>
      <c r="G147" s="4" t="n">
        <v>426</v>
      </c>
      <c r="H147" s="5" t="inlineStr">
        <is>
          <t>Productivity &amp; Time Management</t>
        </is>
      </c>
    </row>
    <row r="148" ht="18" customHeight="1">
      <c r="A148" s="2" t="n">
        <v>147</v>
      </c>
      <c r="B148" s="3" t="inlineStr">
        <is>
          <t>Atomic Results</t>
        </is>
      </c>
      <c r="C148" s="3" t="inlineStr">
        <is>
          <t>Nir Eyal</t>
        </is>
      </c>
      <c r="D148" s="2" t="n">
        <v>1970</v>
      </c>
      <c r="E148" s="3" t="inlineStr">
        <is>
          <t>Chronicle Books</t>
        </is>
      </c>
      <c r="F148" s="2" t="n">
        <v>4</v>
      </c>
      <c r="G148" s="2" t="n">
        <v>523</v>
      </c>
      <c r="H148" s="3" t="inlineStr">
        <is>
          <t>Productivity &amp; Time Management</t>
        </is>
      </c>
    </row>
    <row r="149" ht="18" customHeight="1">
      <c r="A149" s="4" t="n">
        <v>148</v>
      </c>
      <c r="B149" s="5" t="inlineStr">
        <is>
          <t>Hyper Action Plans</t>
        </is>
      </c>
      <c r="C149" s="5" t="inlineStr">
        <is>
          <t>Greg McKeown</t>
        </is>
      </c>
      <c r="D149" s="4" t="n">
        <v>1966</v>
      </c>
      <c r="E149" s="5" t="inlineStr">
        <is>
          <t>Oxford University Press</t>
        </is>
      </c>
      <c r="F149" s="4" t="n">
        <v>4.6</v>
      </c>
      <c r="G149" s="4" t="n">
        <v>538</v>
      </c>
      <c r="H149" s="5" t="inlineStr">
        <is>
          <t>Productivity &amp; Time Management</t>
        </is>
      </c>
    </row>
    <row r="150" ht="18" customHeight="1">
      <c r="A150" s="2" t="n">
        <v>149</v>
      </c>
      <c r="B150" s="3" t="inlineStr">
        <is>
          <t>The Ultimate Guide to Work Systems: for High Achievers</t>
        </is>
      </c>
      <c r="C150" s="3" t="inlineStr">
        <is>
          <t>Chris Bailey</t>
        </is>
      </c>
      <c r="D150" s="2" t="n">
        <v>1999</v>
      </c>
      <c r="E150" s="3" t="inlineStr">
        <is>
          <t>Macmillan Publishers</t>
        </is>
      </c>
      <c r="F150" s="2" t="n">
        <v>4</v>
      </c>
      <c r="G150" s="2" t="n">
        <v>174</v>
      </c>
      <c r="H150" s="3" t="inlineStr">
        <is>
          <t>Productivity &amp; Time Management</t>
        </is>
      </c>
    </row>
    <row r="151" ht="18" customHeight="1">
      <c r="A151" s="4" t="n">
        <v>150</v>
      </c>
      <c r="B151" s="5" t="inlineStr">
        <is>
          <t>The Organized Results: for Professionals</t>
        </is>
      </c>
      <c r="C151" s="5" t="inlineStr">
        <is>
          <t>Kevin Kruse &amp; Rory Vaden</t>
        </is>
      </c>
      <c r="D151" s="4" t="n">
        <v>2000</v>
      </c>
      <c r="E151" s="5" t="inlineStr">
        <is>
          <t>Harvard Business Review Press</t>
        </is>
      </c>
      <c r="F151" s="4" t="n">
        <v>4</v>
      </c>
      <c r="G151" s="4" t="n">
        <v>237</v>
      </c>
      <c r="H151" s="5" t="inlineStr">
        <is>
          <t>Productivity &amp; Time Management</t>
        </is>
      </c>
    </row>
    <row r="152" ht="18" customHeight="1">
      <c r="A152" s="2" t="n">
        <v>151</v>
      </c>
      <c r="B152" s="3" t="inlineStr">
        <is>
          <t>Optimize Your Work Systems: Strategies</t>
        </is>
      </c>
      <c r="C152" s="3" t="inlineStr">
        <is>
          <t>Laura Vanderkam</t>
        </is>
      </c>
      <c r="D152" s="2" t="n">
        <v>1983</v>
      </c>
      <c r="E152" s="3" t="inlineStr">
        <is>
          <t>MIT Press</t>
        </is>
      </c>
      <c r="F152" s="2" t="n">
        <v>4.6</v>
      </c>
      <c r="G152" s="2" t="n">
        <v>450</v>
      </c>
      <c r="H152" s="3" t="inlineStr">
        <is>
          <t>Productivity &amp; Time Management</t>
        </is>
      </c>
    </row>
    <row r="153" ht="18" customHeight="1">
      <c r="A153" s="4" t="n">
        <v>152</v>
      </c>
      <c r="B153" s="5" t="inlineStr">
        <is>
          <t>High Performance Productivity: for Professionals</t>
        </is>
      </c>
      <c r="C153" s="5" t="inlineStr">
        <is>
          <t>Michael Hyatt</t>
        </is>
      </c>
      <c r="D153" s="4" t="n">
        <v>1950</v>
      </c>
      <c r="E153" s="5" t="inlineStr">
        <is>
          <t>McGraw Hill</t>
        </is>
      </c>
      <c r="F153" s="4" t="n">
        <v>4.6</v>
      </c>
      <c r="G153" s="4" t="n">
        <v>336</v>
      </c>
      <c r="H153" s="5" t="inlineStr">
        <is>
          <t>Productivity &amp; Time Management</t>
        </is>
      </c>
    </row>
    <row r="154" ht="18" customHeight="1">
      <c r="A154" s="2" t="n">
        <v>153</v>
      </c>
      <c r="B154" s="3" t="inlineStr">
        <is>
          <t>Master Your Productivity</t>
        </is>
      </c>
      <c r="C154" s="3" t="inlineStr">
        <is>
          <t>James Clear</t>
        </is>
      </c>
      <c r="D154" s="2" t="n">
        <v>1971</v>
      </c>
      <c r="E154" s="3" t="inlineStr">
        <is>
          <t>MIT Press</t>
        </is>
      </c>
      <c r="F154" s="2" t="n">
        <v>3.6</v>
      </c>
      <c r="G154" s="2" t="n">
        <v>245</v>
      </c>
      <c r="H154" s="3" t="inlineStr">
        <is>
          <t>Productivity &amp; Time Management</t>
        </is>
      </c>
    </row>
    <row r="155" ht="18" customHeight="1">
      <c r="A155" s="4" t="n">
        <v>154</v>
      </c>
      <c r="B155" s="5" t="inlineStr">
        <is>
          <t>The Productivity Concentration: Strategies Vol. 2</t>
        </is>
      </c>
      <c r="C155" s="5" t="inlineStr">
        <is>
          <t>Brendon Burchard</t>
        </is>
      </c>
      <c r="D155" s="4" t="n">
        <v>1983</v>
      </c>
      <c r="E155" s="5" t="inlineStr">
        <is>
          <t>Cambridge University Press</t>
        </is>
      </c>
      <c r="F155" s="4" t="n">
        <v>4.4</v>
      </c>
      <c r="G155" s="4" t="n">
        <v>167</v>
      </c>
      <c r="H155" s="5" t="inlineStr">
        <is>
          <t>Productivity &amp; Time Management</t>
        </is>
      </c>
    </row>
    <row r="156" ht="18" customHeight="1">
      <c r="A156" s="2" t="n">
        <v>155</v>
      </c>
      <c r="B156" s="3" t="inlineStr">
        <is>
          <t>Flow State Output Optimization</t>
        </is>
      </c>
      <c r="C156" s="3" t="inlineStr">
        <is>
          <t>Laura Vanderkam</t>
        </is>
      </c>
      <c r="D156" s="2" t="n">
        <v>1972</v>
      </c>
      <c r="E156" s="3" t="inlineStr">
        <is>
          <t>Penguin Random House</t>
        </is>
      </c>
      <c r="F156" s="2" t="n">
        <v>4.9</v>
      </c>
      <c r="G156" s="2" t="n">
        <v>275</v>
      </c>
      <c r="H156" s="3" t="inlineStr">
        <is>
          <t>Productivity &amp; Time Management</t>
        </is>
      </c>
    </row>
    <row r="157" ht="18" customHeight="1">
      <c r="A157" s="4" t="n">
        <v>156</v>
      </c>
      <c r="B157" s="5" t="inlineStr">
        <is>
          <t>High Performance Task Management</t>
        </is>
      </c>
      <c r="C157" s="5" t="inlineStr">
        <is>
          <t>Nir Eyal</t>
        </is>
      </c>
      <c r="D157" s="4" t="n">
        <v>1957</v>
      </c>
      <c r="E157" s="5" t="inlineStr">
        <is>
          <t>HarperCollins</t>
        </is>
      </c>
      <c r="F157" s="4" t="n">
        <v>4.4</v>
      </c>
      <c r="G157" s="4" t="n">
        <v>523</v>
      </c>
      <c r="H157" s="5" t="inlineStr">
        <is>
          <t>Productivity &amp; Time Management</t>
        </is>
      </c>
    </row>
    <row r="158" ht="18" customHeight="1">
      <c r="A158" s="2" t="n">
        <v>157</v>
      </c>
      <c r="B158" s="3" t="inlineStr">
        <is>
          <t>Atomic Efficiency</t>
        </is>
      </c>
      <c r="C158" s="3" t="inlineStr">
        <is>
          <t>Cal Newport</t>
        </is>
      </c>
      <c r="D158" s="2" t="n">
        <v>2001</v>
      </c>
      <c r="E158" s="3" t="inlineStr">
        <is>
          <t>MIT Press</t>
        </is>
      </c>
      <c r="F158" s="2" t="n">
        <v>4.3</v>
      </c>
      <c r="G158" s="2" t="n">
        <v>433</v>
      </c>
      <c r="H158" s="3" t="inlineStr">
        <is>
          <t>Productivity &amp; Time Management</t>
        </is>
      </c>
    </row>
    <row r="159" ht="18" customHeight="1">
      <c r="A159" s="4" t="n">
        <v>158</v>
      </c>
      <c r="B159" s="5" t="inlineStr">
        <is>
          <t>Peak Workflow: Techniques</t>
        </is>
      </c>
      <c r="C159" s="5" t="inlineStr">
        <is>
          <t>Greg McKeown</t>
        </is>
      </c>
      <c r="D159" s="4" t="n">
        <v>1970</v>
      </c>
      <c r="E159" s="5" t="inlineStr">
        <is>
          <t>Hachette Book Group</t>
        </is>
      </c>
      <c r="F159" s="4" t="n">
        <v>4.8</v>
      </c>
      <c r="G159" s="4" t="n">
        <v>351</v>
      </c>
      <c r="H159" s="5" t="inlineStr">
        <is>
          <t>Productivity &amp; Time Management</t>
        </is>
      </c>
    </row>
    <row r="160" ht="18" customHeight="1">
      <c r="A160" s="2" t="n">
        <v>159</v>
      </c>
      <c r="B160" s="3" t="inlineStr">
        <is>
          <t>Systemize Your Results: for Professionals</t>
        </is>
      </c>
      <c r="C160" s="3" t="inlineStr">
        <is>
          <t>David Allen</t>
        </is>
      </c>
      <c r="D160" s="2" t="n">
        <v>2018</v>
      </c>
      <c r="E160" s="3" t="inlineStr">
        <is>
          <t>Harvard Business Review Press</t>
        </is>
      </c>
      <c r="F160" s="2" t="n">
        <v>3.8</v>
      </c>
      <c r="G160" s="2" t="n">
        <v>214</v>
      </c>
      <c r="H160" s="3" t="inlineStr">
        <is>
          <t>Productivity &amp; Time Management</t>
        </is>
      </c>
    </row>
    <row r="161" ht="18" customHeight="1">
      <c r="A161" s="4" t="n">
        <v>160</v>
      </c>
      <c r="B161" s="5" t="inlineStr">
        <is>
          <t>Smart Work Schedule Mastery Vol. 1</t>
        </is>
      </c>
      <c r="C161" s="5" t="inlineStr">
        <is>
          <t>Rory Vaden &amp; Brendon Burchard</t>
        </is>
      </c>
      <c r="D161" s="4" t="n">
        <v>2000</v>
      </c>
      <c r="E161" s="5" t="inlineStr">
        <is>
          <t>Wiley</t>
        </is>
      </c>
      <c r="F161" s="4" t="n">
        <v>4.9</v>
      </c>
      <c r="G161" s="4" t="n">
        <v>463</v>
      </c>
      <c r="H161" s="5" t="inlineStr">
        <is>
          <t>Productivity &amp; Time Management</t>
        </is>
      </c>
    </row>
    <row r="162" ht="18" customHeight="1">
      <c r="A162" s="2" t="n">
        <v>161</v>
      </c>
      <c r="B162" s="3" t="inlineStr">
        <is>
          <t>Hyper Performance</t>
        </is>
      </c>
      <c r="C162" s="3" t="inlineStr">
        <is>
          <t>Gary Keller</t>
        </is>
      </c>
      <c r="D162" s="2" t="n">
        <v>2013</v>
      </c>
      <c r="E162" s="3" t="inlineStr">
        <is>
          <t>McGraw Hill</t>
        </is>
      </c>
      <c r="F162" s="2" t="n">
        <v>3.8</v>
      </c>
      <c r="G162" s="2" t="n">
        <v>396</v>
      </c>
      <c r="H162" s="3" t="inlineStr">
        <is>
          <t>Productivity &amp; Time Management</t>
        </is>
      </c>
    </row>
    <row r="163" ht="18" customHeight="1">
      <c r="A163" s="4" t="n">
        <v>162</v>
      </c>
      <c r="B163" s="5" t="inlineStr">
        <is>
          <t>Optimize Your Workflow: Strategies</t>
        </is>
      </c>
      <c r="C163" s="5" t="inlineStr">
        <is>
          <t>David Allen</t>
        </is>
      </c>
      <c r="D163" s="4" t="n">
        <v>1984</v>
      </c>
      <c r="E163" s="5" t="inlineStr">
        <is>
          <t>Harvard Business Review Press</t>
        </is>
      </c>
      <c r="F163" s="4" t="n">
        <v>3.6</v>
      </c>
      <c r="G163" s="4" t="n">
        <v>254</v>
      </c>
      <c r="H163" s="5" t="inlineStr">
        <is>
          <t>Productivity &amp; Time Management</t>
        </is>
      </c>
    </row>
    <row r="164" ht="18" customHeight="1">
      <c r="A164" s="2" t="n">
        <v>163</v>
      </c>
      <c r="B164" s="3" t="inlineStr">
        <is>
          <t>Optimize Your Efficiency: for High Achievers</t>
        </is>
      </c>
      <c r="C164" s="3" t="inlineStr">
        <is>
          <t>Brian Tracy</t>
        </is>
      </c>
      <c r="D164" s="2" t="n">
        <v>1959</v>
      </c>
      <c r="E164" s="3" t="inlineStr">
        <is>
          <t>Hay House</t>
        </is>
      </c>
      <c r="F164" s="2" t="n">
        <v>3.8</v>
      </c>
      <c r="G164" s="2" t="n">
        <v>396</v>
      </c>
      <c r="H164" s="3" t="inlineStr">
        <is>
          <t>Productivity &amp; Time Management</t>
        </is>
      </c>
    </row>
    <row r="165" ht="18" customHeight="1">
      <c r="A165" s="4" t="n">
        <v>164</v>
      </c>
      <c r="B165" s="5" t="inlineStr">
        <is>
          <t>High Performance Output Optimization: for Busy People Vol. 3</t>
        </is>
      </c>
      <c r="C165" s="5" t="inlineStr">
        <is>
          <t>Stephen Covey</t>
        </is>
      </c>
      <c r="D165" s="4" t="n">
        <v>2015</v>
      </c>
      <c r="E165" s="5" t="inlineStr">
        <is>
          <t>Harvard Business Review Press</t>
        </is>
      </c>
      <c r="F165" s="4" t="n">
        <v>4.9</v>
      </c>
      <c r="G165" s="4" t="n">
        <v>278</v>
      </c>
      <c r="H165" s="5" t="inlineStr">
        <is>
          <t>Productivity &amp; Time Management</t>
        </is>
      </c>
    </row>
    <row r="166" ht="18" customHeight="1">
      <c r="A166" s="2" t="n">
        <v>165</v>
      </c>
      <c r="B166" s="3" t="inlineStr">
        <is>
          <t>Work Less Daily Routines: for Busy People</t>
        </is>
      </c>
      <c r="C166" s="3" t="inlineStr">
        <is>
          <t>Brendon Burchard</t>
        </is>
      </c>
      <c r="D166" s="2" t="n">
        <v>2007</v>
      </c>
      <c r="E166" s="3" t="inlineStr">
        <is>
          <t>Rodale Books</t>
        </is>
      </c>
      <c r="F166" s="2" t="n">
        <v>4.6</v>
      </c>
      <c r="G166" s="2" t="n">
        <v>163</v>
      </c>
      <c r="H166" s="3" t="inlineStr">
        <is>
          <t>Productivity &amp; Time Management</t>
        </is>
      </c>
    </row>
    <row r="167" ht="18" customHeight="1">
      <c r="A167" s="4" t="n">
        <v>166</v>
      </c>
      <c r="B167" s="5" t="inlineStr">
        <is>
          <t>Getting Things Done Results: Systems Vol. 3</t>
        </is>
      </c>
      <c r="C167" s="5" t="inlineStr">
        <is>
          <t>Gary Keller</t>
        </is>
      </c>
      <c r="D167" s="4" t="n">
        <v>1974</v>
      </c>
      <c r="E167" s="5" t="inlineStr">
        <is>
          <t>Simon &amp; Schuster</t>
        </is>
      </c>
      <c r="F167" s="4" t="n">
        <v>4.6</v>
      </c>
      <c r="G167" s="4" t="n">
        <v>182</v>
      </c>
      <c r="H167" s="5" t="inlineStr">
        <is>
          <t>Productivity &amp; Time Management</t>
        </is>
      </c>
    </row>
    <row r="168" ht="18" customHeight="1">
      <c r="A168" s="2" t="n">
        <v>167</v>
      </c>
      <c r="B168" s="3" t="inlineStr">
        <is>
          <t>High Performance Output Optimization: Principles</t>
        </is>
      </c>
      <c r="C168" s="3" t="inlineStr">
        <is>
          <t>James Clear</t>
        </is>
      </c>
      <c r="D168" s="2" t="n">
        <v>1967</v>
      </c>
      <c r="E168" s="3" t="inlineStr">
        <is>
          <t>HarperCollins</t>
        </is>
      </c>
      <c r="F168" s="2" t="n">
        <v>4.4</v>
      </c>
      <c r="G168" s="2" t="n">
        <v>203</v>
      </c>
      <c r="H168" s="3" t="inlineStr">
        <is>
          <t>Productivity &amp; Time Management</t>
        </is>
      </c>
    </row>
    <row r="169" ht="18" customHeight="1">
      <c r="A169" s="4" t="n">
        <v>168</v>
      </c>
      <c r="B169" s="5" t="inlineStr">
        <is>
          <t>The Organized Output Optimization: for Professionals</t>
        </is>
      </c>
      <c r="C169" s="5" t="inlineStr">
        <is>
          <t>Rory Vaden</t>
        </is>
      </c>
      <c r="D169" s="4" t="n">
        <v>2009</v>
      </c>
      <c r="E169" s="5" t="inlineStr">
        <is>
          <t>Harvard Business Review Press</t>
        </is>
      </c>
      <c r="F169" s="4" t="n">
        <v>3.7</v>
      </c>
      <c r="G169" s="4" t="n">
        <v>388</v>
      </c>
      <c r="H169" s="5" t="inlineStr">
        <is>
          <t>Productivity &amp; Time Management</t>
        </is>
      </c>
    </row>
    <row r="170" ht="18" customHeight="1">
      <c r="A170" s="2" t="n">
        <v>169</v>
      </c>
      <c r="B170" s="3" t="inlineStr">
        <is>
          <t>Hyper Morning Rituals</t>
        </is>
      </c>
      <c r="C170" s="3" t="inlineStr">
        <is>
          <t>Gary Keller</t>
        </is>
      </c>
      <c r="D170" s="2" t="n">
        <v>1961</v>
      </c>
      <c r="E170" s="3" t="inlineStr">
        <is>
          <t>Cambridge University Press</t>
        </is>
      </c>
      <c r="F170" s="2" t="n">
        <v>4.3</v>
      </c>
      <c r="G170" s="2" t="n">
        <v>512</v>
      </c>
      <c r="H170" s="3" t="inlineStr">
        <is>
          <t>Productivity &amp; Time Management</t>
        </is>
      </c>
    </row>
    <row r="171" ht="18" customHeight="1">
      <c r="A171" s="4" t="n">
        <v>170</v>
      </c>
      <c r="B171" s="5" t="inlineStr">
        <is>
          <t>Smart Work Efficiency: Systems</t>
        </is>
      </c>
      <c r="C171" s="5" t="inlineStr">
        <is>
          <t>Chris Bailey</t>
        </is>
      </c>
      <c r="D171" s="4" t="n">
        <v>1950</v>
      </c>
      <c r="E171" s="5" t="inlineStr">
        <is>
          <t>Hachette Book Group</t>
        </is>
      </c>
      <c r="F171" s="4" t="n">
        <v>4.7</v>
      </c>
      <c r="G171" s="4" t="n">
        <v>397</v>
      </c>
      <c r="H171" s="5" t="inlineStr">
        <is>
          <t>Productivity &amp; Time Management</t>
        </is>
      </c>
    </row>
    <row r="172" ht="18" customHeight="1">
      <c r="A172" s="2" t="n">
        <v>171</v>
      </c>
      <c r="B172" s="3" t="inlineStr">
        <is>
          <t>The Ultimate Guide to Time Blocking: Methods</t>
        </is>
      </c>
      <c r="C172" s="3" t="inlineStr">
        <is>
          <t>Laura Vanderkam &amp; Greg McKeown</t>
        </is>
      </c>
      <c r="D172" s="2" t="n">
        <v>1971</v>
      </c>
      <c r="E172" s="3" t="inlineStr">
        <is>
          <t>MIT Press</t>
        </is>
      </c>
      <c r="F172" s="2" t="n">
        <v>4.4</v>
      </c>
      <c r="G172" s="2" t="n">
        <v>435</v>
      </c>
      <c r="H172" s="3" t="inlineStr">
        <is>
          <t>Productivity &amp; Time Management</t>
        </is>
      </c>
    </row>
    <row r="173" ht="18" customHeight="1">
      <c r="A173" s="4" t="n">
        <v>172</v>
      </c>
      <c r="B173" s="5" t="inlineStr">
        <is>
          <t>Master Your Concentration Vol. 1</t>
        </is>
      </c>
      <c r="C173" s="5" t="inlineStr">
        <is>
          <t>Brian Tracy</t>
        </is>
      </c>
      <c r="D173" s="4" t="n">
        <v>2019</v>
      </c>
      <c r="E173" s="5" t="inlineStr">
        <is>
          <t>Harvard Business Review Press</t>
        </is>
      </c>
      <c r="F173" s="4" t="n">
        <v>3.9</v>
      </c>
      <c r="G173" s="4" t="n">
        <v>371</v>
      </c>
      <c r="H173" s="5" t="inlineStr">
        <is>
          <t>Productivity &amp; Time Management</t>
        </is>
      </c>
    </row>
    <row r="174" ht="18" customHeight="1">
      <c r="A174" s="2" t="n">
        <v>173</v>
      </c>
      <c r="B174" s="3" t="inlineStr">
        <is>
          <t>Smart Work Time Blocking: Principles</t>
        </is>
      </c>
      <c r="C174" s="3" t="inlineStr">
        <is>
          <t>Alex Soojung-Kim Pang &amp; Tony Schwartz</t>
        </is>
      </c>
      <c r="D174" s="2" t="n">
        <v>1974</v>
      </c>
      <c r="E174" s="3" t="inlineStr">
        <is>
          <t>Workman Publishing</t>
        </is>
      </c>
      <c r="F174" s="2" t="n">
        <v>4.6</v>
      </c>
      <c r="G174" s="2" t="n">
        <v>237</v>
      </c>
      <c r="H174" s="3" t="inlineStr">
        <is>
          <t>Productivity &amp; Time Management</t>
        </is>
      </c>
    </row>
    <row r="175" ht="18" customHeight="1">
      <c r="A175" s="4" t="n">
        <v>174</v>
      </c>
      <c r="B175" s="5" t="inlineStr">
        <is>
          <t>Effortless Attention: Hacks</t>
        </is>
      </c>
      <c r="C175" s="5" t="inlineStr">
        <is>
          <t>Brian Tracy</t>
        </is>
      </c>
      <c r="D175" s="4" t="n">
        <v>2015</v>
      </c>
      <c r="E175" s="5" t="inlineStr">
        <is>
          <t>Hachette Book Group</t>
        </is>
      </c>
      <c r="F175" s="4" t="n">
        <v>4.1</v>
      </c>
      <c r="G175" s="4" t="n">
        <v>214</v>
      </c>
      <c r="H175" s="5" t="inlineStr">
        <is>
          <t>Productivity &amp; Time Management</t>
        </is>
      </c>
    </row>
    <row r="176" ht="18" customHeight="1">
      <c r="A176" s="2" t="n">
        <v>175</v>
      </c>
      <c r="B176" s="3" t="inlineStr">
        <is>
          <t>Flow State Work Systems Vol. 3</t>
        </is>
      </c>
      <c r="C176" s="3" t="inlineStr">
        <is>
          <t>Alex Soojung-Kim Pang</t>
        </is>
      </c>
      <c r="D176" s="2" t="n">
        <v>2024</v>
      </c>
      <c r="E176" s="3" t="inlineStr">
        <is>
          <t>McGraw Hill</t>
        </is>
      </c>
      <c r="F176" s="2" t="n">
        <v>3.8</v>
      </c>
      <c r="G176" s="2" t="n">
        <v>231</v>
      </c>
      <c r="H176" s="3" t="inlineStr">
        <is>
          <t>Productivity &amp; Time Management</t>
        </is>
      </c>
    </row>
    <row r="177" ht="18" customHeight="1">
      <c r="A177" s="4" t="n">
        <v>176</v>
      </c>
      <c r="B177" s="5" t="inlineStr">
        <is>
          <t>Systemize Your Work Systems: for Professionals</t>
        </is>
      </c>
      <c r="C177" s="5" t="inlineStr">
        <is>
          <t>Michael Hyatt</t>
        </is>
      </c>
      <c r="D177" s="4" t="n">
        <v>2001</v>
      </c>
      <c r="E177" s="5" t="inlineStr">
        <is>
          <t>Simon &amp; Schuster</t>
        </is>
      </c>
      <c r="F177" s="4" t="n">
        <v>4.6</v>
      </c>
      <c r="G177" s="4" t="n">
        <v>303</v>
      </c>
      <c r="H177" s="5" t="inlineStr">
        <is>
          <t>Productivity &amp; Time Management</t>
        </is>
      </c>
    </row>
    <row r="178" ht="18" customHeight="1">
      <c r="A178" s="2" t="n">
        <v>177</v>
      </c>
      <c r="B178" s="3" t="inlineStr">
        <is>
          <t>Optimize Your Work Systems: Techniques</t>
        </is>
      </c>
      <c r="C178" s="3" t="inlineStr">
        <is>
          <t>Paul Graham &amp; David Allen</t>
        </is>
      </c>
      <c r="D178" s="2" t="n">
        <v>1961</v>
      </c>
      <c r="E178" s="3" t="inlineStr">
        <is>
          <t>Workman Publishing</t>
        </is>
      </c>
      <c r="F178" s="2" t="n">
        <v>4.9</v>
      </c>
      <c r="G178" s="2" t="n">
        <v>555</v>
      </c>
      <c r="H178" s="3" t="inlineStr">
        <is>
          <t>Productivity &amp; Time Management</t>
        </is>
      </c>
    </row>
    <row r="179" ht="18" customHeight="1">
      <c r="A179" s="4" t="n">
        <v>178</v>
      </c>
      <c r="B179" s="5" t="inlineStr">
        <is>
          <t>Systemize Your Output Optimization: for High Achievers</t>
        </is>
      </c>
      <c r="C179" s="5" t="inlineStr">
        <is>
          <t>Chris Bailey</t>
        </is>
      </c>
      <c r="D179" s="4" t="n">
        <v>1951</v>
      </c>
      <c r="E179" s="5" t="inlineStr">
        <is>
          <t>Rodale Books</t>
        </is>
      </c>
      <c r="F179" s="4" t="n">
        <v>3.5</v>
      </c>
      <c r="G179" s="4" t="n">
        <v>509</v>
      </c>
      <c r="H179" s="5" t="inlineStr">
        <is>
          <t>Productivity &amp; Time Management</t>
        </is>
      </c>
    </row>
    <row r="180" ht="18" customHeight="1">
      <c r="A180" s="2" t="n">
        <v>179</v>
      </c>
      <c r="B180" s="3" t="inlineStr">
        <is>
          <t>Master Your Energy Management</t>
        </is>
      </c>
      <c r="C180" s="3" t="inlineStr">
        <is>
          <t>Cal Newport</t>
        </is>
      </c>
      <c r="D180" s="2" t="n">
        <v>2001</v>
      </c>
      <c r="E180" s="3" t="inlineStr">
        <is>
          <t>Penguin Random House</t>
        </is>
      </c>
      <c r="F180" s="2" t="n">
        <v>3.9</v>
      </c>
      <c r="G180" s="2" t="n">
        <v>575</v>
      </c>
      <c r="H180" s="3" t="inlineStr">
        <is>
          <t>Productivity &amp; Time Management</t>
        </is>
      </c>
    </row>
    <row r="181" ht="18" customHeight="1">
      <c r="A181" s="4" t="n">
        <v>180</v>
      </c>
      <c r="B181" s="5" t="inlineStr">
        <is>
          <t>Effortless Time Blocking: Principles</t>
        </is>
      </c>
      <c r="C181" s="5" t="inlineStr">
        <is>
          <t>Brian Tracy</t>
        </is>
      </c>
      <c r="D181" s="4" t="n">
        <v>1986</v>
      </c>
      <c r="E181" s="5" t="inlineStr">
        <is>
          <t>Harvard Business Review Press</t>
        </is>
      </c>
      <c r="F181" s="4" t="n">
        <v>3.6</v>
      </c>
      <c r="G181" s="4" t="n">
        <v>517</v>
      </c>
      <c r="H181" s="5" t="inlineStr">
        <is>
          <t>Productivity &amp; Time Management</t>
        </is>
      </c>
    </row>
    <row r="182" ht="18" customHeight="1">
      <c r="A182" s="2" t="n">
        <v>181</v>
      </c>
      <c r="B182" s="3" t="inlineStr">
        <is>
          <t>Atomic Performance</t>
        </is>
      </c>
      <c r="C182" s="3" t="inlineStr">
        <is>
          <t>Tim Ferriss</t>
        </is>
      </c>
      <c r="D182" s="2" t="n">
        <v>1981</v>
      </c>
      <c r="E182" s="3" t="inlineStr">
        <is>
          <t>Wiley</t>
        </is>
      </c>
      <c r="F182" s="2" t="n">
        <v>4.6</v>
      </c>
      <c r="G182" s="2" t="n">
        <v>425</v>
      </c>
      <c r="H182" s="3" t="inlineStr">
        <is>
          <t>Productivity &amp; Time Management</t>
        </is>
      </c>
    </row>
    <row r="183" ht="18" customHeight="1">
      <c r="A183" s="4" t="n">
        <v>182</v>
      </c>
      <c r="B183" s="5" t="inlineStr">
        <is>
          <t>Hyper Work Systems</t>
        </is>
      </c>
      <c r="C183" s="5" t="inlineStr">
        <is>
          <t>Rory Vaden</t>
        </is>
      </c>
      <c r="D183" s="4" t="n">
        <v>1978</v>
      </c>
      <c r="E183" s="5" t="inlineStr">
        <is>
          <t>McGraw Hill</t>
        </is>
      </c>
      <c r="F183" s="4" t="n">
        <v>4.8</v>
      </c>
      <c r="G183" s="4" t="n">
        <v>505</v>
      </c>
      <c r="H183" s="5" t="inlineStr">
        <is>
          <t>Productivity &amp; Time Management</t>
        </is>
      </c>
    </row>
    <row r="184" ht="18" customHeight="1">
      <c r="A184" s="2" t="n">
        <v>183</v>
      </c>
      <c r="B184" s="3" t="inlineStr">
        <is>
          <t>Deep Work Attention: Systems</t>
        </is>
      </c>
      <c r="C184" s="3" t="inlineStr">
        <is>
          <t>Stephen Covey</t>
        </is>
      </c>
      <c r="D184" s="2" t="n">
        <v>1991</v>
      </c>
      <c r="E184" s="3" t="inlineStr">
        <is>
          <t>McGraw Hill</t>
        </is>
      </c>
      <c r="F184" s="2" t="n">
        <v>3.9</v>
      </c>
      <c r="G184" s="2" t="n">
        <v>206</v>
      </c>
      <c r="H184" s="3" t="inlineStr">
        <is>
          <t>Productivity &amp; Time Management</t>
        </is>
      </c>
    </row>
    <row r="185" ht="18" customHeight="1">
      <c r="A185" s="4" t="n">
        <v>184</v>
      </c>
      <c r="B185" s="5" t="inlineStr">
        <is>
          <t>Master Your Time Blocking: Methods Vol. 4</t>
        </is>
      </c>
      <c r="C185" s="5" t="inlineStr">
        <is>
          <t>Francesco Cirillo</t>
        </is>
      </c>
      <c r="D185" s="4" t="n">
        <v>2017</v>
      </c>
      <c r="E185" s="5" t="inlineStr">
        <is>
          <t>Hay House</t>
        </is>
      </c>
      <c r="F185" s="4" t="n">
        <v>4.9</v>
      </c>
      <c r="G185" s="4" t="n">
        <v>155</v>
      </c>
      <c r="H185" s="5" t="inlineStr">
        <is>
          <t>Productivity &amp; Time Management</t>
        </is>
      </c>
    </row>
    <row r="186" ht="18" customHeight="1">
      <c r="A186" s="2" t="n">
        <v>185</v>
      </c>
      <c r="B186" s="3" t="inlineStr">
        <is>
          <t>Getting Things Done Results (3th Edition)</t>
        </is>
      </c>
      <c r="C186" s="3" t="inlineStr">
        <is>
          <t>Paul Graham</t>
        </is>
      </c>
      <c r="D186" s="2" t="n">
        <v>2006</v>
      </c>
      <c r="E186" s="3" t="inlineStr">
        <is>
          <t>Workman Publishing</t>
        </is>
      </c>
      <c r="F186" s="2" t="n">
        <v>4.1</v>
      </c>
      <c r="G186" s="2" t="n">
        <v>225</v>
      </c>
      <c r="H186" s="3" t="inlineStr">
        <is>
          <t>Productivity &amp; Time Management</t>
        </is>
      </c>
    </row>
    <row r="187" ht="18" customHeight="1">
      <c r="A187" s="4" t="n">
        <v>186</v>
      </c>
      <c r="B187" s="5" t="inlineStr">
        <is>
          <t>Atomic Daily Routines Vol. 2</t>
        </is>
      </c>
      <c r="C187" s="5" t="inlineStr">
        <is>
          <t>Kevin Kruse</t>
        </is>
      </c>
      <c r="D187" s="4" t="n">
        <v>1983</v>
      </c>
      <c r="E187" s="5" t="inlineStr">
        <is>
          <t>Hachette Book Group</t>
        </is>
      </c>
      <c r="F187" s="4" t="n">
        <v>4.6</v>
      </c>
      <c r="G187" s="4" t="n">
        <v>372</v>
      </c>
      <c r="H187" s="5" t="inlineStr">
        <is>
          <t>Productivity &amp; Time Management</t>
        </is>
      </c>
    </row>
    <row r="188" ht="18" customHeight="1">
      <c r="A188" s="2" t="n">
        <v>187</v>
      </c>
      <c r="B188" s="3" t="inlineStr">
        <is>
          <t>The Organized Morning Rituals: for High Achievers</t>
        </is>
      </c>
      <c r="C188" s="3" t="inlineStr">
        <is>
          <t>Paul Graham &amp; Francesco Cirillo</t>
        </is>
      </c>
      <c r="D188" s="2" t="n">
        <v>1964</v>
      </c>
      <c r="E188" s="3" t="inlineStr">
        <is>
          <t>Chronicle Books</t>
        </is>
      </c>
      <c r="F188" s="2" t="n">
        <v>4.6</v>
      </c>
      <c r="G188" s="2" t="n">
        <v>385</v>
      </c>
      <c r="H188" s="3" t="inlineStr">
        <is>
          <t>Productivity &amp; Time Management</t>
        </is>
      </c>
    </row>
    <row r="189" ht="18" customHeight="1">
      <c r="A189" s="4" t="n">
        <v>188</v>
      </c>
      <c r="B189" s="5" t="inlineStr">
        <is>
          <t>Systemize Your Priority Setting: Methods</t>
        </is>
      </c>
      <c r="C189" s="5" t="inlineStr">
        <is>
          <t>Stephen Covey &amp; Cal Newport</t>
        </is>
      </c>
      <c r="D189" s="4" t="n">
        <v>2004</v>
      </c>
      <c r="E189" s="5" t="inlineStr">
        <is>
          <t>Workman Publishing</t>
        </is>
      </c>
      <c r="F189" s="4" t="n">
        <v>4.5</v>
      </c>
      <c r="G189" s="4" t="n">
        <v>554</v>
      </c>
      <c r="H189" s="5" t="inlineStr">
        <is>
          <t>Productivity &amp; Time Management</t>
        </is>
      </c>
    </row>
    <row r="190" ht="18" customHeight="1">
      <c r="A190" s="2" t="n">
        <v>189</v>
      </c>
      <c r="B190" s="3" t="inlineStr">
        <is>
          <t>Smart Work Performance</t>
        </is>
      </c>
      <c r="C190" s="3" t="inlineStr">
        <is>
          <t>Cal Newport &amp; Kevin Kruse</t>
        </is>
      </c>
      <c r="D190" s="2" t="n">
        <v>1958</v>
      </c>
      <c r="E190" s="3" t="inlineStr">
        <is>
          <t>Oxford University Press</t>
        </is>
      </c>
      <c r="F190" s="2" t="n">
        <v>4</v>
      </c>
      <c r="G190" s="2" t="n">
        <v>324</v>
      </c>
      <c r="H190" s="3" t="inlineStr">
        <is>
          <t>Productivity &amp; Time Management</t>
        </is>
      </c>
    </row>
    <row r="191" ht="18" customHeight="1">
      <c r="A191" s="4" t="n">
        <v>190</v>
      </c>
      <c r="B191" s="5" t="inlineStr">
        <is>
          <t>Time Execution: for Professionals Vol. 4</t>
        </is>
      </c>
      <c r="C191" s="5" t="inlineStr">
        <is>
          <t>Brendon Burchard</t>
        </is>
      </c>
      <c r="D191" s="4" t="n">
        <v>1974</v>
      </c>
      <c r="E191" s="5" t="inlineStr">
        <is>
          <t>Simon &amp; Schuster</t>
        </is>
      </c>
      <c r="F191" s="4" t="n">
        <v>3.9</v>
      </c>
      <c r="G191" s="4" t="n">
        <v>243</v>
      </c>
      <c r="H191" s="5" t="inlineStr">
        <is>
          <t>Productivity &amp; Time Management</t>
        </is>
      </c>
    </row>
    <row r="192" ht="18" customHeight="1">
      <c r="A192" s="2" t="n">
        <v>191</v>
      </c>
      <c r="B192" s="3" t="inlineStr">
        <is>
          <t>Deep Work Work Systems</t>
        </is>
      </c>
      <c r="C192" s="3" t="inlineStr">
        <is>
          <t>Francesco Cirillo</t>
        </is>
      </c>
      <c r="D192" s="2" t="n">
        <v>1984</v>
      </c>
      <c r="E192" s="3" t="inlineStr">
        <is>
          <t>HarperCollins</t>
        </is>
      </c>
      <c r="F192" s="2" t="n">
        <v>4.7</v>
      </c>
      <c r="G192" s="2" t="n">
        <v>236</v>
      </c>
      <c r="H192" s="3" t="inlineStr">
        <is>
          <t>Productivity &amp; Time Management</t>
        </is>
      </c>
    </row>
    <row r="193" ht="18" customHeight="1">
      <c r="A193" s="4" t="n">
        <v>192</v>
      </c>
      <c r="B193" s="5" t="inlineStr">
        <is>
          <t>Atomic Schedule Mastery</t>
        </is>
      </c>
      <c r="C193" s="5" t="inlineStr">
        <is>
          <t>Laura Vanderkam</t>
        </is>
      </c>
      <c r="D193" s="4" t="n">
        <v>1999</v>
      </c>
      <c r="E193" s="5" t="inlineStr">
        <is>
          <t>MIT Press</t>
        </is>
      </c>
      <c r="F193" s="4" t="n">
        <v>3.9</v>
      </c>
      <c r="G193" s="4" t="n">
        <v>441</v>
      </c>
      <c r="H193" s="5" t="inlineStr">
        <is>
          <t>Productivity &amp; Time Management</t>
        </is>
      </c>
    </row>
    <row r="194" ht="18" customHeight="1">
      <c r="A194" s="2" t="n">
        <v>193</v>
      </c>
      <c r="B194" s="3" t="inlineStr">
        <is>
          <t>Getting Things Done Work Systems (4th Edition)</t>
        </is>
      </c>
      <c r="C194" s="3" t="inlineStr">
        <is>
          <t>Greg McKeown</t>
        </is>
      </c>
      <c r="D194" s="2" t="n">
        <v>1967</v>
      </c>
      <c r="E194" s="3" t="inlineStr">
        <is>
          <t>McGraw Hill</t>
        </is>
      </c>
      <c r="F194" s="2" t="n">
        <v>4.3</v>
      </c>
      <c r="G194" s="2" t="n">
        <v>171</v>
      </c>
      <c r="H194" s="3" t="inlineStr">
        <is>
          <t>Productivity &amp; Time Management</t>
        </is>
      </c>
    </row>
    <row r="195" ht="18" customHeight="1">
      <c r="A195" s="4" t="n">
        <v>194</v>
      </c>
      <c r="B195" s="5" t="inlineStr">
        <is>
          <t>Smart Work Priority Setting</t>
        </is>
      </c>
      <c r="C195" s="5" t="inlineStr">
        <is>
          <t>Paul Graham</t>
        </is>
      </c>
      <c r="D195" s="4" t="n">
        <v>1951</v>
      </c>
      <c r="E195" s="5" t="inlineStr">
        <is>
          <t>Penguin Random House</t>
        </is>
      </c>
      <c r="F195" s="4" t="n">
        <v>4.4</v>
      </c>
      <c r="G195" s="4" t="n">
        <v>266</v>
      </c>
      <c r="H195" s="5" t="inlineStr">
        <is>
          <t>Productivity &amp; Time Management</t>
        </is>
      </c>
    </row>
    <row r="196" ht="18" customHeight="1">
      <c r="A196" s="2" t="n">
        <v>195</v>
      </c>
      <c r="B196" s="3" t="inlineStr">
        <is>
          <t>Zero Distraction Efficiency: Principles</t>
        </is>
      </c>
      <c r="C196" s="3" t="inlineStr">
        <is>
          <t>Paul Graham</t>
        </is>
      </c>
      <c r="D196" s="2" t="n">
        <v>2000</v>
      </c>
      <c r="E196" s="3" t="inlineStr">
        <is>
          <t>Hay House</t>
        </is>
      </c>
      <c r="F196" s="2" t="n">
        <v>3.9</v>
      </c>
      <c r="G196" s="2" t="n">
        <v>314</v>
      </c>
      <c r="H196" s="3" t="inlineStr">
        <is>
          <t>Productivity &amp; Time Management</t>
        </is>
      </c>
    </row>
    <row r="197" ht="18" customHeight="1">
      <c r="A197" s="4" t="n">
        <v>196</v>
      </c>
      <c r="B197" s="5" t="inlineStr">
        <is>
          <t>Flow State Performance</t>
        </is>
      </c>
      <c r="C197" s="5" t="inlineStr">
        <is>
          <t>Chris Bailey &amp; Stephen Covey</t>
        </is>
      </c>
      <c r="D197" s="4" t="n">
        <v>2018</v>
      </c>
      <c r="E197" s="5" t="inlineStr">
        <is>
          <t>HarperCollins</t>
        </is>
      </c>
      <c r="F197" s="4" t="n">
        <v>3.9</v>
      </c>
      <c r="G197" s="4" t="n">
        <v>368</v>
      </c>
      <c r="H197" s="5" t="inlineStr">
        <is>
          <t>Productivity &amp; Time Management</t>
        </is>
      </c>
    </row>
    <row r="198" ht="18" customHeight="1">
      <c r="A198" s="2" t="n">
        <v>197</v>
      </c>
      <c r="B198" s="3" t="inlineStr">
        <is>
          <t>Deep Work Workflow: Methods</t>
        </is>
      </c>
      <c r="C198" s="3" t="inlineStr">
        <is>
          <t>Francesco Cirillo</t>
        </is>
      </c>
      <c r="D198" s="2" t="n">
        <v>2014</v>
      </c>
      <c r="E198" s="3" t="inlineStr">
        <is>
          <t>Chronicle Books</t>
        </is>
      </c>
      <c r="F198" s="2" t="n">
        <v>4.3</v>
      </c>
      <c r="G198" s="2" t="n">
        <v>291</v>
      </c>
      <c r="H198" s="3" t="inlineStr">
        <is>
          <t>Productivity &amp; Time Management</t>
        </is>
      </c>
    </row>
    <row r="199" ht="18" customHeight="1">
      <c r="A199" s="4" t="n">
        <v>198</v>
      </c>
      <c r="B199" s="5" t="inlineStr">
        <is>
          <t>The 4-Hour Priority Setting</t>
        </is>
      </c>
      <c r="C199" s="5" t="inlineStr">
        <is>
          <t>Tim Ferriss</t>
        </is>
      </c>
      <c r="D199" s="4" t="n">
        <v>2007</v>
      </c>
      <c r="E199" s="5" t="inlineStr">
        <is>
          <t>Workman Publishing</t>
        </is>
      </c>
      <c r="F199" s="4" t="n">
        <v>4.5</v>
      </c>
      <c r="G199" s="4" t="n">
        <v>588</v>
      </c>
      <c r="H199" s="5" t="inlineStr">
        <is>
          <t>Productivity &amp; Time Management</t>
        </is>
      </c>
    </row>
    <row r="200" ht="18" customHeight="1">
      <c r="A200" s="2" t="n">
        <v>199</v>
      </c>
      <c r="B200" s="3" t="inlineStr">
        <is>
          <t>High Performance Attention</t>
        </is>
      </c>
      <c r="C200" s="3" t="inlineStr">
        <is>
          <t>Rory Vaden</t>
        </is>
      </c>
      <c r="D200" s="2" t="n">
        <v>1999</v>
      </c>
      <c r="E200" s="3" t="inlineStr">
        <is>
          <t>Rodale Books</t>
        </is>
      </c>
      <c r="F200" s="2" t="n">
        <v>3.9</v>
      </c>
      <c r="G200" s="2" t="n">
        <v>433</v>
      </c>
      <c r="H200" s="3" t="inlineStr">
        <is>
          <t>Productivity &amp; Time Management</t>
        </is>
      </c>
    </row>
    <row r="201" ht="18" customHeight="1">
      <c r="A201" s="4" t="n">
        <v>200</v>
      </c>
      <c r="B201" s="5" t="inlineStr">
        <is>
          <t>The Productivity Concentration: for High Achievers</t>
        </is>
      </c>
      <c r="C201" s="5" t="inlineStr">
        <is>
          <t>Tony Schwartz &amp; Chris Bailey</t>
        </is>
      </c>
      <c r="D201" s="4" t="n">
        <v>1954</v>
      </c>
      <c r="E201" s="5" t="inlineStr">
        <is>
          <t>Penguin Random House</t>
        </is>
      </c>
      <c r="F201" s="4" t="n">
        <v>3.7</v>
      </c>
      <c r="G201" s="4" t="n">
        <v>393</v>
      </c>
      <c r="H201" s="5" t="inlineStr">
        <is>
          <t>Productivity &amp; Time Management</t>
        </is>
      </c>
    </row>
    <row r="202" ht="18" customHeight="1">
      <c r="A202" s="2" t="n">
        <v>201</v>
      </c>
      <c r="B202" s="3" t="inlineStr">
        <is>
          <t>Systemize Your Results: for Professionals (4th Edition)</t>
        </is>
      </c>
      <c r="C202" s="3" t="inlineStr">
        <is>
          <t>Nir Eyal</t>
        </is>
      </c>
      <c r="D202" s="2" t="n">
        <v>2008</v>
      </c>
      <c r="E202" s="3" t="inlineStr">
        <is>
          <t>Harvard Business Review Press</t>
        </is>
      </c>
      <c r="F202" s="2" t="n">
        <v>4.8</v>
      </c>
      <c r="G202" s="2" t="n">
        <v>437</v>
      </c>
      <c r="H202" s="3" t="inlineStr">
        <is>
          <t>Productivity &amp; Time Management</t>
        </is>
      </c>
    </row>
    <row r="203" ht="18" customHeight="1">
      <c r="A203" s="4" t="n">
        <v>202</v>
      </c>
      <c r="B203" s="5" t="inlineStr">
        <is>
          <t>Work Less Productivity (5th Edition)</t>
        </is>
      </c>
      <c r="C203" s="5" t="inlineStr">
        <is>
          <t>Kevin Kruse</t>
        </is>
      </c>
      <c r="D203" s="4" t="n">
        <v>1954</v>
      </c>
      <c r="E203" s="5" t="inlineStr">
        <is>
          <t>Macmillan Publishers</t>
        </is>
      </c>
      <c r="F203" s="4" t="n">
        <v>4.6</v>
      </c>
      <c r="G203" s="4" t="n">
        <v>377</v>
      </c>
      <c r="H203" s="5" t="inlineStr">
        <is>
          <t>Productivity &amp; Time Management</t>
        </is>
      </c>
    </row>
    <row r="204" ht="18" customHeight="1">
      <c r="A204" s="2" t="n">
        <v>203</v>
      </c>
      <c r="B204" s="3" t="inlineStr">
        <is>
          <t>Smart Work Attention: Techniques</t>
        </is>
      </c>
      <c r="C204" s="3" t="inlineStr">
        <is>
          <t>Oliver Burkeman</t>
        </is>
      </c>
      <c r="D204" s="2" t="n">
        <v>2006</v>
      </c>
      <c r="E204" s="3" t="inlineStr">
        <is>
          <t>Harvard Business Review Press</t>
        </is>
      </c>
      <c r="F204" s="2" t="n">
        <v>3.8</v>
      </c>
      <c r="G204" s="2" t="n">
        <v>568</v>
      </c>
      <c r="H204" s="3" t="inlineStr">
        <is>
          <t>Productivity &amp; Time Management</t>
        </is>
      </c>
    </row>
    <row r="205" ht="18" customHeight="1">
      <c r="A205" s="4" t="n">
        <v>204</v>
      </c>
      <c r="B205" s="5" t="inlineStr">
        <is>
          <t>Work Less Deep Focus: for High Achievers</t>
        </is>
      </c>
      <c r="C205" s="5" t="inlineStr">
        <is>
          <t>Gary Keller</t>
        </is>
      </c>
      <c r="D205" s="4" t="n">
        <v>1973</v>
      </c>
      <c r="E205" s="5" t="inlineStr">
        <is>
          <t>McGraw Hill</t>
        </is>
      </c>
      <c r="F205" s="4" t="n">
        <v>4.1</v>
      </c>
      <c r="G205" s="4" t="n">
        <v>589</v>
      </c>
      <c r="H205" s="5" t="inlineStr">
        <is>
          <t>Productivity &amp; Time Management</t>
        </is>
      </c>
    </row>
    <row r="206" ht="18" customHeight="1">
      <c r="A206" s="2" t="n">
        <v>205</v>
      </c>
      <c r="B206" s="3" t="inlineStr">
        <is>
          <t>The Ultimate Guide to Results: for High Achievers</t>
        </is>
      </c>
      <c r="C206" s="3" t="inlineStr">
        <is>
          <t>Tony Schwartz</t>
        </is>
      </c>
      <c r="D206" s="2" t="n">
        <v>2014</v>
      </c>
      <c r="E206" s="3" t="inlineStr">
        <is>
          <t>McGraw Hill</t>
        </is>
      </c>
      <c r="F206" s="2" t="n">
        <v>4</v>
      </c>
      <c r="G206" s="2" t="n">
        <v>407</v>
      </c>
      <c r="H206" s="3" t="inlineStr">
        <is>
          <t>Productivity &amp; Time Management</t>
        </is>
      </c>
    </row>
    <row r="207" ht="18" customHeight="1">
      <c r="A207" s="4" t="n">
        <v>206</v>
      </c>
      <c r="B207" s="5" t="inlineStr">
        <is>
          <t>Effortless Performance: for Professionals</t>
        </is>
      </c>
      <c r="C207" s="5" t="inlineStr">
        <is>
          <t>Laura Vanderkam</t>
        </is>
      </c>
      <c r="D207" s="4" t="n">
        <v>1976</v>
      </c>
      <c r="E207" s="5" t="inlineStr">
        <is>
          <t>Hachette Book Group</t>
        </is>
      </c>
      <c r="F207" s="4" t="n">
        <v>4.5</v>
      </c>
      <c r="G207" s="4" t="n">
        <v>236</v>
      </c>
      <c r="H207" s="5" t="inlineStr">
        <is>
          <t>Productivity &amp; Time Management</t>
        </is>
      </c>
    </row>
    <row r="208" ht="18" customHeight="1">
      <c r="A208" s="2" t="n">
        <v>207</v>
      </c>
      <c r="B208" s="3" t="inlineStr">
        <is>
          <t>Zero Distraction Performance: Systems</t>
        </is>
      </c>
      <c r="C208" s="3" t="inlineStr">
        <is>
          <t>Oliver Burkeman</t>
        </is>
      </c>
      <c r="D208" s="2" t="n">
        <v>1990</v>
      </c>
      <c r="E208" s="3" t="inlineStr">
        <is>
          <t>Rodale Books</t>
        </is>
      </c>
      <c r="F208" s="2" t="n">
        <v>5</v>
      </c>
      <c r="G208" s="2" t="n">
        <v>315</v>
      </c>
      <c r="H208" s="3" t="inlineStr">
        <is>
          <t>Productivity &amp; Time Management</t>
        </is>
      </c>
    </row>
    <row r="209" ht="18" customHeight="1">
      <c r="A209" s="4" t="n">
        <v>208</v>
      </c>
      <c r="B209" s="5" t="inlineStr">
        <is>
          <t>Getting Things Done Workflow: for Busy People</t>
        </is>
      </c>
      <c r="C209" s="5" t="inlineStr">
        <is>
          <t>Rory Vaden</t>
        </is>
      </c>
      <c r="D209" s="4" t="n">
        <v>2021</v>
      </c>
      <c r="E209" s="5" t="inlineStr">
        <is>
          <t>McGraw Hill</t>
        </is>
      </c>
      <c r="F209" s="4" t="n">
        <v>4.6</v>
      </c>
      <c r="G209" s="4" t="n">
        <v>541</v>
      </c>
      <c r="H209" s="5" t="inlineStr">
        <is>
          <t>Productivity &amp; Time Management</t>
        </is>
      </c>
    </row>
    <row r="210" ht="18" customHeight="1">
      <c r="A210" s="2" t="n">
        <v>209</v>
      </c>
      <c r="B210" s="3" t="inlineStr">
        <is>
          <t>The Productivity Action Plans: Hacks</t>
        </is>
      </c>
      <c r="C210" s="3" t="inlineStr">
        <is>
          <t>Oliver Burkeman</t>
        </is>
      </c>
      <c r="D210" s="2" t="n">
        <v>1957</v>
      </c>
      <c r="E210" s="3" t="inlineStr">
        <is>
          <t>Rodale Books</t>
        </is>
      </c>
      <c r="F210" s="2" t="n">
        <v>3.6</v>
      </c>
      <c r="G210" s="2" t="n">
        <v>540</v>
      </c>
      <c r="H210" s="3" t="inlineStr">
        <is>
          <t>Productivity &amp; Time Management</t>
        </is>
      </c>
    </row>
    <row r="211" ht="18" customHeight="1">
      <c r="A211" s="4" t="n">
        <v>210</v>
      </c>
      <c r="B211" s="5" t="inlineStr">
        <is>
          <t>Systemize Your Results: for Professionals (3th Edition)</t>
        </is>
      </c>
      <c r="C211" s="5" t="inlineStr">
        <is>
          <t>Tony Schwartz &amp; Tim Ferriss</t>
        </is>
      </c>
      <c r="D211" s="4" t="n">
        <v>2022</v>
      </c>
      <c r="E211" s="5" t="inlineStr">
        <is>
          <t>Workman Publishing</t>
        </is>
      </c>
      <c r="F211" s="4" t="n">
        <v>4.3</v>
      </c>
      <c r="G211" s="4" t="n">
        <v>231</v>
      </c>
      <c r="H211" s="5" t="inlineStr">
        <is>
          <t>Productivity &amp; Time Management</t>
        </is>
      </c>
    </row>
    <row r="212" ht="18" customHeight="1">
      <c r="A212" s="2" t="n">
        <v>211</v>
      </c>
      <c r="B212" s="3" t="inlineStr">
        <is>
          <t>The Ultimate Guide to Daily Routines: Methods</t>
        </is>
      </c>
      <c r="C212" s="3" t="inlineStr">
        <is>
          <t>Laura Vanderkam &amp; Greg McKeown</t>
        </is>
      </c>
      <c r="D212" s="2" t="n">
        <v>2009</v>
      </c>
      <c r="E212" s="3" t="inlineStr">
        <is>
          <t>HarperCollins</t>
        </is>
      </c>
      <c r="F212" s="2" t="n">
        <v>4.2</v>
      </c>
      <c r="G212" s="2" t="n">
        <v>153</v>
      </c>
      <c r="H212" s="3" t="inlineStr">
        <is>
          <t>Productivity &amp; Time Management</t>
        </is>
      </c>
    </row>
    <row r="213" ht="18" customHeight="1">
      <c r="A213" s="4" t="n">
        <v>212</v>
      </c>
      <c r="B213" s="5" t="inlineStr">
        <is>
          <t>Peak Attention: Strategies</t>
        </is>
      </c>
      <c r="C213" s="5" t="inlineStr">
        <is>
          <t>Brian Tracy</t>
        </is>
      </c>
      <c r="D213" s="4" t="n">
        <v>1987</v>
      </c>
      <c r="E213" s="5" t="inlineStr">
        <is>
          <t>Simon &amp; Schuster</t>
        </is>
      </c>
      <c r="F213" s="4" t="n">
        <v>3.5</v>
      </c>
      <c r="G213" s="4" t="n">
        <v>517</v>
      </c>
      <c r="H213" s="5" t="inlineStr">
        <is>
          <t>Productivity &amp; Time Management</t>
        </is>
      </c>
    </row>
    <row r="214" ht="18" customHeight="1">
      <c r="A214" s="2" t="n">
        <v>213</v>
      </c>
      <c r="B214" s="3" t="inlineStr">
        <is>
          <t>Flow State Action Plans: Techniques Vol. 1</t>
        </is>
      </c>
      <c r="C214" s="3" t="inlineStr">
        <is>
          <t>Greg McKeown &amp; Francesco Cirillo</t>
        </is>
      </c>
      <c r="D214" s="2" t="n">
        <v>1952</v>
      </c>
      <c r="E214" s="3" t="inlineStr">
        <is>
          <t>HarperCollins</t>
        </is>
      </c>
      <c r="F214" s="2" t="n">
        <v>3.9</v>
      </c>
      <c r="G214" s="2" t="n">
        <v>546</v>
      </c>
      <c r="H214" s="3" t="inlineStr">
        <is>
          <t>Productivity &amp; Time Management</t>
        </is>
      </c>
    </row>
    <row r="215" ht="18" customHeight="1">
      <c r="A215" s="4" t="n">
        <v>214</v>
      </c>
      <c r="B215" s="5" t="inlineStr">
        <is>
          <t>Flow State Performance: Hacks</t>
        </is>
      </c>
      <c r="C215" s="5" t="inlineStr">
        <is>
          <t>Oliver Burkeman</t>
        </is>
      </c>
      <c r="D215" s="4" t="n">
        <v>1958</v>
      </c>
      <c r="E215" s="5" t="inlineStr">
        <is>
          <t>MIT Press</t>
        </is>
      </c>
      <c r="F215" s="4" t="n">
        <v>4</v>
      </c>
      <c r="G215" s="4" t="n">
        <v>425</v>
      </c>
      <c r="H215" s="5" t="inlineStr">
        <is>
          <t>Productivity &amp; Time Management</t>
        </is>
      </c>
    </row>
    <row r="216" ht="18" customHeight="1">
      <c r="A216" s="2" t="n">
        <v>215</v>
      </c>
      <c r="B216" s="3" t="inlineStr">
        <is>
          <t>Optimize Your Focus Methods</t>
        </is>
      </c>
      <c r="C216" s="3" t="inlineStr">
        <is>
          <t>Brendon Burchard</t>
        </is>
      </c>
      <c r="D216" s="2" t="n">
        <v>1984</v>
      </c>
      <c r="E216" s="3" t="inlineStr">
        <is>
          <t>Macmillan Publishers</t>
        </is>
      </c>
      <c r="F216" s="2" t="n">
        <v>4.3</v>
      </c>
      <c r="G216" s="2" t="n">
        <v>412</v>
      </c>
      <c r="H216" s="3" t="inlineStr">
        <is>
          <t>Productivity &amp; Time Management</t>
        </is>
      </c>
    </row>
    <row r="217" ht="18" customHeight="1">
      <c r="A217" s="4" t="n">
        <v>216</v>
      </c>
      <c r="B217" s="5" t="inlineStr">
        <is>
          <t>Smart Work Output Optimization: for Busy People</t>
        </is>
      </c>
      <c r="C217" s="5" t="inlineStr">
        <is>
          <t>Tim Ferriss</t>
        </is>
      </c>
      <c r="D217" s="4" t="n">
        <v>2018</v>
      </c>
      <c r="E217" s="5" t="inlineStr">
        <is>
          <t>HarperCollins</t>
        </is>
      </c>
      <c r="F217" s="4" t="n">
        <v>4.1</v>
      </c>
      <c r="G217" s="4" t="n">
        <v>407</v>
      </c>
      <c r="H217" s="5" t="inlineStr">
        <is>
          <t>Productivity &amp; Time Management</t>
        </is>
      </c>
    </row>
    <row r="218" ht="18" customHeight="1">
      <c r="A218" s="2" t="n">
        <v>217</v>
      </c>
      <c r="B218" s="3" t="inlineStr">
        <is>
          <t>Getting Things Done Energy Management: Strategies</t>
        </is>
      </c>
      <c r="C218" s="3" t="inlineStr">
        <is>
          <t>James Clear</t>
        </is>
      </c>
      <c r="D218" s="2" t="n">
        <v>2017</v>
      </c>
      <c r="E218" s="3" t="inlineStr">
        <is>
          <t>MIT Press</t>
        </is>
      </c>
      <c r="F218" s="2" t="n">
        <v>4.8</v>
      </c>
      <c r="G218" s="2" t="n">
        <v>538</v>
      </c>
      <c r="H218" s="3" t="inlineStr">
        <is>
          <t>Productivity &amp; Time Management</t>
        </is>
      </c>
    </row>
    <row r="219" ht="18" customHeight="1">
      <c r="A219" s="4" t="n">
        <v>218</v>
      </c>
      <c r="B219" s="5" t="inlineStr">
        <is>
          <t>Deep Work Daily Routines Vol. 5</t>
        </is>
      </c>
      <c r="C219" s="5" t="inlineStr">
        <is>
          <t>Gary Keller &amp; Tony Schwartz</t>
        </is>
      </c>
      <c r="D219" s="4" t="n">
        <v>1961</v>
      </c>
      <c r="E219" s="5" t="inlineStr">
        <is>
          <t>Wiley</t>
        </is>
      </c>
      <c r="F219" s="4" t="n">
        <v>3.5</v>
      </c>
      <c r="G219" s="4" t="n">
        <v>379</v>
      </c>
      <c r="H219" s="5" t="inlineStr">
        <is>
          <t>Productivity &amp; Time Management</t>
        </is>
      </c>
    </row>
    <row r="220" ht="18" customHeight="1">
      <c r="A220" s="2" t="n">
        <v>219</v>
      </c>
      <c r="B220" s="3" t="inlineStr">
        <is>
          <t>Deep Work Daily Routines: Framework Vol. 4</t>
        </is>
      </c>
      <c r="C220" s="3" t="inlineStr">
        <is>
          <t>Francesco Cirillo</t>
        </is>
      </c>
      <c r="D220" s="2" t="n">
        <v>1956</v>
      </c>
      <c r="E220" s="3" t="inlineStr">
        <is>
          <t>Macmillan Publishers</t>
        </is>
      </c>
      <c r="F220" s="2" t="n">
        <v>3.5</v>
      </c>
      <c r="G220" s="2" t="n">
        <v>472</v>
      </c>
      <c r="H220" s="3" t="inlineStr">
        <is>
          <t>Productivity &amp; Time Management</t>
        </is>
      </c>
    </row>
    <row r="221" ht="18" customHeight="1">
      <c r="A221" s="4" t="n">
        <v>220</v>
      </c>
      <c r="B221" s="5" t="inlineStr">
        <is>
          <t>Peak Time Blocking: for High Achievers</t>
        </is>
      </c>
      <c r="C221" s="5" t="inlineStr">
        <is>
          <t>Oliver Burkeman</t>
        </is>
      </c>
      <c r="D221" s="4" t="n">
        <v>1971</v>
      </c>
      <c r="E221" s="5" t="inlineStr">
        <is>
          <t>MIT Press</t>
        </is>
      </c>
      <c r="F221" s="4" t="n">
        <v>4.9</v>
      </c>
      <c r="G221" s="4" t="n">
        <v>431</v>
      </c>
      <c r="H221" s="5" t="inlineStr">
        <is>
          <t>Productivity &amp; Time Management</t>
        </is>
      </c>
    </row>
    <row r="222" ht="18" customHeight="1">
      <c r="A222" s="2" t="n">
        <v>221</v>
      </c>
      <c r="B222" s="3" t="inlineStr">
        <is>
          <t>Systemize Your Workflow: Systems</t>
        </is>
      </c>
      <c r="C222" s="3" t="inlineStr">
        <is>
          <t>David Allen</t>
        </is>
      </c>
      <c r="D222" s="2" t="n">
        <v>1952</v>
      </c>
      <c r="E222" s="3" t="inlineStr">
        <is>
          <t>Oxford University Press</t>
        </is>
      </c>
      <c r="F222" s="2" t="n">
        <v>3.7</v>
      </c>
      <c r="G222" s="2" t="n">
        <v>409</v>
      </c>
      <c r="H222" s="3" t="inlineStr">
        <is>
          <t>Productivity &amp; Time Management</t>
        </is>
      </c>
    </row>
    <row r="223" ht="18" customHeight="1">
      <c r="A223" s="4" t="n">
        <v>222</v>
      </c>
      <c r="B223" s="5" t="inlineStr">
        <is>
          <t>Flow State Efficiency: for Busy People</t>
        </is>
      </c>
      <c r="C223" s="5" t="inlineStr">
        <is>
          <t>Rory Vaden</t>
        </is>
      </c>
      <c r="D223" s="4" t="n">
        <v>1961</v>
      </c>
      <c r="E223" s="5" t="inlineStr">
        <is>
          <t>HarperCollins</t>
        </is>
      </c>
      <c r="F223" s="4" t="n">
        <v>4.1</v>
      </c>
      <c r="G223" s="4" t="n">
        <v>151</v>
      </c>
      <c r="H223" s="5" t="inlineStr">
        <is>
          <t>Productivity &amp; Time Management</t>
        </is>
      </c>
    </row>
    <row r="224" ht="18" customHeight="1">
      <c r="A224" s="2" t="n">
        <v>223</v>
      </c>
      <c r="B224" s="3" t="inlineStr">
        <is>
          <t>Master Your Results: Framework Vol. 4</t>
        </is>
      </c>
      <c r="C224" s="3" t="inlineStr">
        <is>
          <t>James Clear</t>
        </is>
      </c>
      <c r="D224" s="2" t="n">
        <v>2010</v>
      </c>
      <c r="E224" s="3" t="inlineStr">
        <is>
          <t>McGraw Hill</t>
        </is>
      </c>
      <c r="F224" s="2" t="n">
        <v>4.1</v>
      </c>
      <c r="G224" s="2" t="n">
        <v>157</v>
      </c>
      <c r="H224" s="3" t="inlineStr">
        <is>
          <t>Productivity &amp; Time Management</t>
        </is>
      </c>
    </row>
    <row r="225" ht="18" customHeight="1">
      <c r="A225" s="4" t="n">
        <v>224</v>
      </c>
      <c r="B225" s="5" t="inlineStr">
        <is>
          <t>Peak Time Blocking: for Professionals</t>
        </is>
      </c>
      <c r="C225" s="5" t="inlineStr">
        <is>
          <t>James Clear</t>
        </is>
      </c>
      <c r="D225" s="4" t="n">
        <v>1972</v>
      </c>
      <c r="E225" s="5" t="inlineStr">
        <is>
          <t>Chronicle Books</t>
        </is>
      </c>
      <c r="F225" s="4" t="n">
        <v>4.1</v>
      </c>
      <c r="G225" s="4" t="n">
        <v>494</v>
      </c>
      <c r="H225" s="5" t="inlineStr">
        <is>
          <t>Productivity &amp; Time Management</t>
        </is>
      </c>
    </row>
    <row r="226" ht="18" customHeight="1">
      <c r="A226" s="2" t="n">
        <v>225</v>
      </c>
      <c r="B226" s="3" t="inlineStr">
        <is>
          <t>Smart Work Schedule Mastery</t>
        </is>
      </c>
      <c r="C226" s="3" t="inlineStr">
        <is>
          <t>Brendon Burchard</t>
        </is>
      </c>
      <c r="D226" s="2" t="n">
        <v>1973</v>
      </c>
      <c r="E226" s="3" t="inlineStr">
        <is>
          <t>Harvard Business Review Press</t>
        </is>
      </c>
      <c r="F226" s="2" t="n">
        <v>3.9</v>
      </c>
      <c r="G226" s="2" t="n">
        <v>417</v>
      </c>
      <c r="H226" s="3" t="inlineStr">
        <is>
          <t>Productivity &amp; Time Management</t>
        </is>
      </c>
    </row>
    <row r="227" ht="18" customHeight="1">
      <c r="A227" s="4" t="n">
        <v>226</v>
      </c>
      <c r="B227" s="5" t="inlineStr">
        <is>
          <t>The Ultimate Guide to Productivity</t>
        </is>
      </c>
      <c r="C227" s="5" t="inlineStr">
        <is>
          <t>Francesco Cirillo &amp; Gary Keller</t>
        </is>
      </c>
      <c r="D227" s="4" t="n">
        <v>1988</v>
      </c>
      <c r="E227" s="5" t="inlineStr">
        <is>
          <t>Simon &amp; Schuster</t>
        </is>
      </c>
      <c r="F227" s="4" t="n">
        <v>4.5</v>
      </c>
      <c r="G227" s="4" t="n">
        <v>341</v>
      </c>
      <c r="H227" s="5" t="inlineStr">
        <is>
          <t>Productivity &amp; Time Management</t>
        </is>
      </c>
    </row>
    <row r="228" ht="18" customHeight="1">
      <c r="A228" s="2" t="n">
        <v>227</v>
      </c>
      <c r="B228" s="3" t="inlineStr">
        <is>
          <t>The 4-Hour Attention: Framework</t>
        </is>
      </c>
      <c r="C228" s="3" t="inlineStr">
        <is>
          <t>Gary Keller &amp; Rory Vaden</t>
        </is>
      </c>
      <c r="D228" s="2" t="n">
        <v>1996</v>
      </c>
      <c r="E228" s="3" t="inlineStr">
        <is>
          <t>Macmillan Publishers</t>
        </is>
      </c>
      <c r="F228" s="2" t="n">
        <v>3.5</v>
      </c>
      <c r="G228" s="2" t="n">
        <v>432</v>
      </c>
      <c r="H228" s="3" t="inlineStr">
        <is>
          <t>Productivity &amp; Time Management</t>
        </is>
      </c>
    </row>
    <row r="229" ht="18" customHeight="1">
      <c r="A229" s="4" t="n">
        <v>228</v>
      </c>
      <c r="B229" s="5" t="inlineStr">
        <is>
          <t>Smart Work Results: for Professionals</t>
        </is>
      </c>
      <c r="C229" s="5" t="inlineStr">
        <is>
          <t>Oliver Burkeman</t>
        </is>
      </c>
      <c r="D229" s="4" t="n">
        <v>2007</v>
      </c>
      <c r="E229" s="5" t="inlineStr">
        <is>
          <t>Penguin Random House</t>
        </is>
      </c>
      <c r="F229" s="4" t="n">
        <v>3.7</v>
      </c>
      <c r="G229" s="4" t="n">
        <v>536</v>
      </c>
      <c r="H229" s="5" t="inlineStr">
        <is>
          <t>Productivity &amp; Time Management</t>
        </is>
      </c>
    </row>
    <row r="230" ht="18" customHeight="1">
      <c r="A230" s="2" t="n">
        <v>229</v>
      </c>
      <c r="B230" s="3" t="inlineStr">
        <is>
          <t>The Organized Output Optimization</t>
        </is>
      </c>
      <c r="C230" s="3" t="inlineStr">
        <is>
          <t>Francesco Cirillo</t>
        </is>
      </c>
      <c r="D230" s="2" t="n">
        <v>1995</v>
      </c>
      <c r="E230" s="3" t="inlineStr">
        <is>
          <t>Macmillan Publishers</t>
        </is>
      </c>
      <c r="F230" s="2" t="n">
        <v>4.5</v>
      </c>
      <c r="G230" s="2" t="n">
        <v>367</v>
      </c>
      <c r="H230" s="3" t="inlineStr">
        <is>
          <t>Productivity &amp; Time Management</t>
        </is>
      </c>
    </row>
    <row r="231" ht="18" customHeight="1">
      <c r="A231" s="4" t="n">
        <v>230</v>
      </c>
      <c r="B231" s="5" t="inlineStr">
        <is>
          <t>Smart Work Execution: Systems</t>
        </is>
      </c>
      <c r="C231" s="5" t="inlineStr">
        <is>
          <t>Alex Soojung-Kim Pang &amp; Paul Graham</t>
        </is>
      </c>
      <c r="D231" s="4" t="n">
        <v>1952</v>
      </c>
      <c r="E231" s="5" t="inlineStr">
        <is>
          <t>Macmillan Publishers</t>
        </is>
      </c>
      <c r="F231" s="4" t="n">
        <v>4.8</v>
      </c>
      <c r="G231" s="4" t="n">
        <v>573</v>
      </c>
      <c r="H231" s="5" t="inlineStr">
        <is>
          <t>Productivity &amp; Time Management</t>
        </is>
      </c>
    </row>
    <row r="232" ht="18" customHeight="1">
      <c r="A232" s="2" t="n">
        <v>231</v>
      </c>
      <c r="B232" s="3" t="inlineStr">
        <is>
          <t>Smart Work Execution: for High Achievers</t>
        </is>
      </c>
      <c r="C232" s="3" t="inlineStr">
        <is>
          <t>Chris Bailey</t>
        </is>
      </c>
      <c r="D232" s="2" t="n">
        <v>2013</v>
      </c>
      <c r="E232" s="3" t="inlineStr">
        <is>
          <t>Macmillan Publishers</t>
        </is>
      </c>
      <c r="F232" s="2" t="n">
        <v>4.3</v>
      </c>
      <c r="G232" s="2" t="n">
        <v>291</v>
      </c>
      <c r="H232" s="3" t="inlineStr">
        <is>
          <t>Productivity &amp; Time Management</t>
        </is>
      </c>
    </row>
    <row r="233" ht="18" customHeight="1">
      <c r="A233" s="4" t="n">
        <v>232</v>
      </c>
      <c r="B233" s="5" t="inlineStr">
        <is>
          <t>Work Less Attention</t>
        </is>
      </c>
      <c r="C233" s="5" t="inlineStr">
        <is>
          <t>Gary Keller</t>
        </is>
      </c>
      <c r="D233" s="4" t="n">
        <v>1954</v>
      </c>
      <c r="E233" s="5" t="inlineStr">
        <is>
          <t>McGraw Hill</t>
        </is>
      </c>
      <c r="F233" s="4" t="n">
        <v>4.1</v>
      </c>
      <c r="G233" s="4" t="n">
        <v>387</v>
      </c>
      <c r="H233" s="5" t="inlineStr">
        <is>
          <t>Productivity &amp; Time Management</t>
        </is>
      </c>
    </row>
    <row r="234" ht="18" customHeight="1">
      <c r="A234" s="2" t="n">
        <v>233</v>
      </c>
      <c r="B234" s="3" t="inlineStr">
        <is>
          <t>Hyper Performance: Methods</t>
        </is>
      </c>
      <c r="C234" s="3" t="inlineStr">
        <is>
          <t>Tim Ferriss</t>
        </is>
      </c>
      <c r="D234" s="2" t="n">
        <v>2024</v>
      </c>
      <c r="E234" s="3" t="inlineStr">
        <is>
          <t>Hachette Book Group</t>
        </is>
      </c>
      <c r="F234" s="2" t="n">
        <v>4.4</v>
      </c>
      <c r="G234" s="2" t="n">
        <v>398</v>
      </c>
      <c r="H234" s="3" t="inlineStr">
        <is>
          <t>Productivity &amp; Time Management</t>
        </is>
      </c>
    </row>
    <row r="235" ht="18" customHeight="1">
      <c r="A235" s="4" t="n">
        <v>234</v>
      </c>
      <c r="B235" s="5" t="inlineStr">
        <is>
          <t>Systemize Your Morning Rituals: Strategies</t>
        </is>
      </c>
      <c r="C235" s="5" t="inlineStr">
        <is>
          <t>Tony Schwartz</t>
        </is>
      </c>
      <c r="D235" s="4" t="n">
        <v>1971</v>
      </c>
      <c r="E235" s="5" t="inlineStr">
        <is>
          <t>McGraw Hill</t>
        </is>
      </c>
      <c r="F235" s="4" t="n">
        <v>4.3</v>
      </c>
      <c r="G235" s="4" t="n">
        <v>215</v>
      </c>
      <c r="H235" s="5" t="inlineStr">
        <is>
          <t>Productivity &amp; Time Management</t>
        </is>
      </c>
    </row>
    <row r="236" ht="18" customHeight="1">
      <c r="A236" s="2" t="n">
        <v>235</v>
      </c>
      <c r="B236" s="3" t="inlineStr">
        <is>
          <t>Getting Things Done Energy Management: for High Achievers Vol. 5</t>
        </is>
      </c>
      <c r="C236" s="3" t="inlineStr">
        <is>
          <t>Chris Bailey</t>
        </is>
      </c>
      <c r="D236" s="2" t="n">
        <v>1974</v>
      </c>
      <c r="E236" s="3" t="inlineStr">
        <is>
          <t>Chronicle Books</t>
        </is>
      </c>
      <c r="F236" s="2" t="n">
        <v>4</v>
      </c>
      <c r="G236" s="2" t="n">
        <v>462</v>
      </c>
      <c r="H236" s="3" t="inlineStr">
        <is>
          <t>Productivity &amp; Time Management</t>
        </is>
      </c>
    </row>
    <row r="237" ht="18" customHeight="1">
      <c r="A237" s="4" t="n">
        <v>236</v>
      </c>
      <c r="B237" s="5" t="inlineStr">
        <is>
          <t>Flow State Performance: for Busy People</t>
        </is>
      </c>
      <c r="C237" s="5" t="inlineStr">
        <is>
          <t>Brendon Burchard &amp; Michael Hyatt</t>
        </is>
      </c>
      <c r="D237" s="4" t="n">
        <v>1981</v>
      </c>
      <c r="E237" s="5" t="inlineStr">
        <is>
          <t>Macmillan Publishers</t>
        </is>
      </c>
      <c r="F237" s="4" t="n">
        <v>4</v>
      </c>
      <c r="G237" s="4" t="n">
        <v>433</v>
      </c>
      <c r="H237" s="5" t="inlineStr">
        <is>
          <t>Productivity &amp; Time Management</t>
        </is>
      </c>
    </row>
    <row r="238" ht="18" customHeight="1">
      <c r="A238" s="2" t="n">
        <v>237</v>
      </c>
      <c r="B238" s="3" t="inlineStr">
        <is>
          <t>The Ultimate Guide to Energy Management: Hacks</t>
        </is>
      </c>
      <c r="C238" s="3" t="inlineStr">
        <is>
          <t>Rory Vaden</t>
        </is>
      </c>
      <c r="D238" s="2" t="n">
        <v>1997</v>
      </c>
      <c r="E238" s="3" t="inlineStr">
        <is>
          <t>Chronicle Books</t>
        </is>
      </c>
      <c r="F238" s="2" t="n">
        <v>4.7</v>
      </c>
      <c r="G238" s="2" t="n">
        <v>156</v>
      </c>
      <c r="H238" s="3" t="inlineStr">
        <is>
          <t>Productivity &amp; Time Management</t>
        </is>
      </c>
    </row>
    <row r="239" ht="18" customHeight="1">
      <c r="A239" s="4" t="n">
        <v>238</v>
      </c>
      <c r="B239" s="5" t="inlineStr">
        <is>
          <t>The Organized Daily Routines</t>
        </is>
      </c>
      <c r="C239" s="5" t="inlineStr">
        <is>
          <t>Cal Newport</t>
        </is>
      </c>
      <c r="D239" s="4" t="n">
        <v>1982</v>
      </c>
      <c r="E239" s="5" t="inlineStr">
        <is>
          <t>Chronicle Books</t>
        </is>
      </c>
      <c r="F239" s="4" t="n">
        <v>4.4</v>
      </c>
      <c r="G239" s="4" t="n">
        <v>276</v>
      </c>
      <c r="H239" s="5" t="inlineStr">
        <is>
          <t>Productivity &amp; Time Management</t>
        </is>
      </c>
    </row>
    <row r="240" ht="18" customHeight="1">
      <c r="A240" s="2" t="n">
        <v>239</v>
      </c>
      <c r="B240" s="3" t="inlineStr">
        <is>
          <t>Time Efficiency</t>
        </is>
      </c>
      <c r="C240" s="3" t="inlineStr">
        <is>
          <t>Laura Vanderkam &amp; Brendon Burchard</t>
        </is>
      </c>
      <c r="D240" s="2" t="n">
        <v>1960</v>
      </c>
      <c r="E240" s="3" t="inlineStr">
        <is>
          <t>Simon &amp; Schuster</t>
        </is>
      </c>
      <c r="F240" s="2" t="n">
        <v>5</v>
      </c>
      <c r="G240" s="2" t="n">
        <v>356</v>
      </c>
      <c r="H240" s="3" t="inlineStr">
        <is>
          <t>Productivity &amp; Time Management</t>
        </is>
      </c>
    </row>
    <row r="241" ht="18" customHeight="1">
      <c r="A241" s="4" t="n">
        <v>240</v>
      </c>
      <c r="B241" s="5" t="inlineStr">
        <is>
          <t>Getting Things Done Productivity</t>
        </is>
      </c>
      <c r="C241" s="5" t="inlineStr">
        <is>
          <t>Francesco Cirillo</t>
        </is>
      </c>
      <c r="D241" s="4" t="n">
        <v>2009</v>
      </c>
      <c r="E241" s="5" t="inlineStr">
        <is>
          <t>Chronicle Books</t>
        </is>
      </c>
      <c r="F241" s="4" t="n">
        <v>4.1</v>
      </c>
      <c r="G241" s="4" t="n">
        <v>580</v>
      </c>
      <c r="H241" s="5" t="inlineStr">
        <is>
          <t>Productivity &amp; Time Management</t>
        </is>
      </c>
    </row>
    <row r="242" ht="18" customHeight="1">
      <c r="A242" s="2" t="n">
        <v>241</v>
      </c>
      <c r="B242" s="3" t="inlineStr">
        <is>
          <t>Hyper Task Management: Strategies</t>
        </is>
      </c>
      <c r="C242" s="3" t="inlineStr">
        <is>
          <t>Greg McKeown &amp; Francesco Cirillo</t>
        </is>
      </c>
      <c r="D242" s="2" t="n">
        <v>2022</v>
      </c>
      <c r="E242" s="3" t="inlineStr">
        <is>
          <t>HarperCollins</t>
        </is>
      </c>
      <c r="F242" s="2" t="n">
        <v>3.8</v>
      </c>
      <c r="G242" s="2" t="n">
        <v>210</v>
      </c>
      <c r="H242" s="3" t="inlineStr">
        <is>
          <t>Productivity &amp; Time Management</t>
        </is>
      </c>
    </row>
    <row r="243" ht="18" customHeight="1">
      <c r="A243" s="4" t="n">
        <v>242</v>
      </c>
      <c r="B243" s="5" t="inlineStr">
        <is>
          <t>Getting Things Done Focus Methods: Framework</t>
        </is>
      </c>
      <c r="C243" s="5" t="inlineStr">
        <is>
          <t>Gary Keller &amp; Michael Hyatt</t>
        </is>
      </c>
      <c r="D243" s="4" t="n">
        <v>2010</v>
      </c>
      <c r="E243" s="5" t="inlineStr">
        <is>
          <t>Simon &amp; Schuster</t>
        </is>
      </c>
      <c r="F243" s="4" t="n">
        <v>3.5</v>
      </c>
      <c r="G243" s="4" t="n">
        <v>463</v>
      </c>
      <c r="H243" s="5" t="inlineStr">
        <is>
          <t>Productivity &amp; Time Management</t>
        </is>
      </c>
    </row>
    <row r="244" ht="18" customHeight="1">
      <c r="A244" s="2" t="n">
        <v>243</v>
      </c>
      <c r="B244" s="3" t="inlineStr">
        <is>
          <t>Peak Attention: Methods</t>
        </is>
      </c>
      <c r="C244" s="3" t="inlineStr">
        <is>
          <t>Gary Keller</t>
        </is>
      </c>
      <c r="D244" s="2" t="n">
        <v>1951</v>
      </c>
      <c r="E244" s="3" t="inlineStr">
        <is>
          <t>Wiley</t>
        </is>
      </c>
      <c r="F244" s="2" t="n">
        <v>4.4</v>
      </c>
      <c r="G244" s="2" t="n">
        <v>513</v>
      </c>
      <c r="H244" s="3" t="inlineStr">
        <is>
          <t>Productivity &amp; Time Management</t>
        </is>
      </c>
    </row>
    <row r="245" ht="18" customHeight="1">
      <c r="A245" s="4" t="n">
        <v>244</v>
      </c>
      <c r="B245" s="5" t="inlineStr">
        <is>
          <t>Focus on Time Blocking: Techniques</t>
        </is>
      </c>
      <c r="C245" s="5" t="inlineStr">
        <is>
          <t>Greg McKeown</t>
        </is>
      </c>
      <c r="D245" s="4" t="n">
        <v>2012</v>
      </c>
      <c r="E245" s="5" t="inlineStr">
        <is>
          <t>McGraw Hill</t>
        </is>
      </c>
      <c r="F245" s="4" t="n">
        <v>4.1</v>
      </c>
      <c r="G245" s="4" t="n">
        <v>559</v>
      </c>
      <c r="H245" s="5" t="inlineStr">
        <is>
          <t>Productivity &amp; Time Management</t>
        </is>
      </c>
    </row>
    <row r="246" ht="18" customHeight="1">
      <c r="A246" s="2" t="n">
        <v>245</v>
      </c>
      <c r="B246" s="3" t="inlineStr">
        <is>
          <t>Time Performance: Systems Vol. 4</t>
        </is>
      </c>
      <c r="C246" s="3" t="inlineStr">
        <is>
          <t>Gary Keller &amp; Chris Bailey</t>
        </is>
      </c>
      <c r="D246" s="2" t="n">
        <v>2019</v>
      </c>
      <c r="E246" s="3" t="inlineStr">
        <is>
          <t>Chronicle Books</t>
        </is>
      </c>
      <c r="F246" s="2" t="n">
        <v>5</v>
      </c>
      <c r="G246" s="2" t="n">
        <v>568</v>
      </c>
      <c r="H246" s="3" t="inlineStr">
        <is>
          <t>Productivity &amp; Time Management</t>
        </is>
      </c>
    </row>
    <row r="247" ht="18" customHeight="1">
      <c r="A247" s="4" t="n">
        <v>246</v>
      </c>
      <c r="B247" s="5" t="inlineStr">
        <is>
          <t>Deep Work Concentration: for Busy People Vol. 1</t>
        </is>
      </c>
      <c r="C247" s="5" t="inlineStr">
        <is>
          <t>Stephen Covey</t>
        </is>
      </c>
      <c r="D247" s="4" t="n">
        <v>1981</v>
      </c>
      <c r="E247" s="5" t="inlineStr">
        <is>
          <t>Harvard Business Review Press</t>
        </is>
      </c>
      <c r="F247" s="4" t="n">
        <v>4.9</v>
      </c>
      <c r="G247" s="4" t="n">
        <v>379</v>
      </c>
      <c r="H247" s="5" t="inlineStr">
        <is>
          <t>Productivity &amp; Time Management</t>
        </is>
      </c>
    </row>
    <row r="248" ht="18" customHeight="1">
      <c r="A248" s="2" t="n">
        <v>247</v>
      </c>
      <c r="B248" s="3" t="inlineStr">
        <is>
          <t>Hyper Attention: Systems</t>
        </is>
      </c>
      <c r="C248" s="3" t="inlineStr">
        <is>
          <t>Nir Eyal &amp; Gary Keller</t>
        </is>
      </c>
      <c r="D248" s="2" t="n">
        <v>1987</v>
      </c>
      <c r="E248" s="3" t="inlineStr">
        <is>
          <t>Workman Publishing</t>
        </is>
      </c>
      <c r="F248" s="2" t="n">
        <v>4.8</v>
      </c>
      <c r="G248" s="2" t="n">
        <v>308</v>
      </c>
      <c r="H248" s="3" t="inlineStr">
        <is>
          <t>Productivity &amp; Time Management</t>
        </is>
      </c>
    </row>
    <row r="249" ht="18" customHeight="1">
      <c r="A249" s="4" t="n">
        <v>248</v>
      </c>
      <c r="B249" s="5" t="inlineStr">
        <is>
          <t>Atomic Workflow: for High Achievers</t>
        </is>
      </c>
      <c r="C249" s="5" t="inlineStr">
        <is>
          <t>Nir Eyal</t>
        </is>
      </c>
      <c r="D249" s="4" t="n">
        <v>1959</v>
      </c>
      <c r="E249" s="5" t="inlineStr">
        <is>
          <t>Harvard Business Review Press</t>
        </is>
      </c>
      <c r="F249" s="4" t="n">
        <v>3.8</v>
      </c>
      <c r="G249" s="4" t="n">
        <v>488</v>
      </c>
      <c r="H249" s="5" t="inlineStr">
        <is>
          <t>Productivity &amp; Time Management</t>
        </is>
      </c>
    </row>
    <row r="250" ht="18" customHeight="1">
      <c r="A250" s="2" t="n">
        <v>249</v>
      </c>
      <c r="B250" s="3" t="inlineStr">
        <is>
          <t>Hyper Efficiency: for High Achievers</t>
        </is>
      </c>
      <c r="C250" s="3" t="inlineStr">
        <is>
          <t>Stephen Covey</t>
        </is>
      </c>
      <c r="D250" s="2" t="n">
        <v>1975</v>
      </c>
      <c r="E250" s="3" t="inlineStr">
        <is>
          <t>Harvard Business Review Press</t>
        </is>
      </c>
      <c r="F250" s="2" t="n">
        <v>3.8</v>
      </c>
      <c r="G250" s="2" t="n">
        <v>404</v>
      </c>
      <c r="H250" s="3" t="inlineStr">
        <is>
          <t>Productivity &amp; Time Management</t>
        </is>
      </c>
    </row>
    <row r="251" ht="18" customHeight="1">
      <c r="A251" s="4" t="n">
        <v>250</v>
      </c>
      <c r="B251" s="5" t="inlineStr">
        <is>
          <t>High Performance Time Blocking</t>
        </is>
      </c>
      <c r="C251" s="5" t="inlineStr">
        <is>
          <t>Chris Bailey &amp; Brian Tracy</t>
        </is>
      </c>
      <c r="D251" s="4" t="n">
        <v>1955</v>
      </c>
      <c r="E251" s="5" t="inlineStr">
        <is>
          <t>Simon &amp; Schuster</t>
        </is>
      </c>
      <c r="F251" s="4" t="n">
        <v>4.5</v>
      </c>
      <c r="G251" s="4" t="n">
        <v>576</v>
      </c>
      <c r="H251" s="5" t="inlineStr">
        <is>
          <t>Productivity &amp; Time Management</t>
        </is>
      </c>
    </row>
    <row r="252" ht="18" customHeight="1">
      <c r="A252" s="2" t="n">
        <v>251</v>
      </c>
      <c r="B252" s="3" t="inlineStr">
        <is>
          <t>Hyper Results: for High Achievers</t>
        </is>
      </c>
      <c r="C252" s="3" t="inlineStr">
        <is>
          <t>Tony Schwartz</t>
        </is>
      </c>
      <c r="D252" s="2" t="n">
        <v>1976</v>
      </c>
      <c r="E252" s="3" t="inlineStr">
        <is>
          <t>Oxford University Press</t>
        </is>
      </c>
      <c r="F252" s="2" t="n">
        <v>3.6</v>
      </c>
      <c r="G252" s="2" t="n">
        <v>302</v>
      </c>
      <c r="H252" s="3" t="inlineStr">
        <is>
          <t>Productivity &amp; Time Management</t>
        </is>
      </c>
    </row>
    <row r="253" ht="18" customHeight="1">
      <c r="A253" s="4" t="n">
        <v>252</v>
      </c>
      <c r="B253" s="5" t="inlineStr">
        <is>
          <t>Systemize Your Workflow: Strategies</t>
        </is>
      </c>
      <c r="C253" s="5" t="inlineStr">
        <is>
          <t>Rory Vaden</t>
        </is>
      </c>
      <c r="D253" s="4" t="n">
        <v>1950</v>
      </c>
      <c r="E253" s="5" t="inlineStr">
        <is>
          <t>Rodale Books</t>
        </is>
      </c>
      <c r="F253" s="4" t="n">
        <v>3.9</v>
      </c>
      <c r="G253" s="4" t="n">
        <v>370</v>
      </c>
      <c r="H253" s="5" t="inlineStr">
        <is>
          <t>Productivity &amp; Time Management</t>
        </is>
      </c>
    </row>
    <row r="254" ht="18" customHeight="1">
      <c r="A254" s="2" t="n">
        <v>253</v>
      </c>
      <c r="B254" s="3" t="inlineStr">
        <is>
          <t>Getting Things Done Priority Setting: Systems</t>
        </is>
      </c>
      <c r="C254" s="3" t="inlineStr">
        <is>
          <t>Gary Keller &amp; Nir Eyal</t>
        </is>
      </c>
      <c r="D254" s="2" t="n">
        <v>1958</v>
      </c>
      <c r="E254" s="3" t="inlineStr">
        <is>
          <t>Chronicle Books</t>
        </is>
      </c>
      <c r="F254" s="2" t="n">
        <v>5</v>
      </c>
      <c r="G254" s="2" t="n">
        <v>152</v>
      </c>
      <c r="H254" s="3" t="inlineStr">
        <is>
          <t>Productivity &amp; Time Management</t>
        </is>
      </c>
    </row>
    <row r="255" ht="18" customHeight="1">
      <c r="A255" s="4" t="n">
        <v>254</v>
      </c>
      <c r="B255" s="5" t="inlineStr">
        <is>
          <t>The Ultimate Guide to Attention</t>
        </is>
      </c>
      <c r="C255" s="5" t="inlineStr">
        <is>
          <t>Brendon Burchard</t>
        </is>
      </c>
      <c r="D255" s="4" t="n">
        <v>2010</v>
      </c>
      <c r="E255" s="5" t="inlineStr">
        <is>
          <t>Harvard Business Review Press</t>
        </is>
      </c>
      <c r="F255" s="4" t="n">
        <v>3.6</v>
      </c>
      <c r="G255" s="4" t="n">
        <v>502</v>
      </c>
      <c r="H255" s="5" t="inlineStr">
        <is>
          <t>Productivity &amp; Time Management</t>
        </is>
      </c>
    </row>
    <row r="256" ht="18" customHeight="1">
      <c r="A256" s="2" t="n">
        <v>255</v>
      </c>
      <c r="B256" s="3" t="inlineStr">
        <is>
          <t>Peak Concentration</t>
        </is>
      </c>
      <c r="C256" s="3" t="inlineStr">
        <is>
          <t>Brian Tracy &amp; Chris Bailey</t>
        </is>
      </c>
      <c r="D256" s="2" t="n">
        <v>1994</v>
      </c>
      <c r="E256" s="3" t="inlineStr">
        <is>
          <t>HarperCollins</t>
        </is>
      </c>
      <c r="F256" s="2" t="n">
        <v>3.9</v>
      </c>
      <c r="G256" s="2" t="n">
        <v>346</v>
      </c>
      <c r="H256" s="3" t="inlineStr">
        <is>
          <t>Productivity &amp; Time Management</t>
        </is>
      </c>
    </row>
    <row r="257" ht="18" customHeight="1">
      <c r="A257" s="4" t="n">
        <v>256</v>
      </c>
      <c r="B257" s="5" t="inlineStr">
        <is>
          <t>The 4-Hour Schedule Mastery</t>
        </is>
      </c>
      <c r="C257" s="5" t="inlineStr">
        <is>
          <t>Michael Hyatt &amp; Tony Schwartz</t>
        </is>
      </c>
      <c r="D257" s="4" t="n">
        <v>1950</v>
      </c>
      <c r="E257" s="5" t="inlineStr">
        <is>
          <t>Wiley</t>
        </is>
      </c>
      <c r="F257" s="4" t="n">
        <v>4</v>
      </c>
      <c r="G257" s="4" t="n">
        <v>529</v>
      </c>
      <c r="H257" s="5" t="inlineStr">
        <is>
          <t>Productivity &amp; Time Management</t>
        </is>
      </c>
    </row>
    <row r="258" ht="18" customHeight="1">
      <c r="A258" s="2" t="n">
        <v>257</v>
      </c>
      <c r="B258" s="3" t="inlineStr">
        <is>
          <t>The Productivity Daily Routines (4th Edition)</t>
        </is>
      </c>
      <c r="C258" s="3" t="inlineStr">
        <is>
          <t>Paul Graham &amp; Brendon Burchard</t>
        </is>
      </c>
      <c r="D258" s="2" t="n">
        <v>2000</v>
      </c>
      <c r="E258" s="3" t="inlineStr">
        <is>
          <t>Harvard Business Review Press</t>
        </is>
      </c>
      <c r="F258" s="2" t="n">
        <v>4</v>
      </c>
      <c r="G258" s="2" t="n">
        <v>458</v>
      </c>
      <c r="H258" s="3" t="inlineStr">
        <is>
          <t>Productivity &amp; Time Management</t>
        </is>
      </c>
    </row>
    <row r="259" ht="18" customHeight="1">
      <c r="A259" s="4" t="n">
        <v>258</v>
      </c>
      <c r="B259" s="5" t="inlineStr">
        <is>
          <t>Time Energy Management</t>
        </is>
      </c>
      <c r="C259" s="5" t="inlineStr">
        <is>
          <t>Stephen Covey</t>
        </is>
      </c>
      <c r="D259" s="4" t="n">
        <v>1986</v>
      </c>
      <c r="E259" s="5" t="inlineStr">
        <is>
          <t>Penguin Random House</t>
        </is>
      </c>
      <c r="F259" s="4" t="n">
        <v>4.4</v>
      </c>
      <c r="G259" s="4" t="n">
        <v>574</v>
      </c>
      <c r="H259" s="5" t="inlineStr">
        <is>
          <t>Productivity &amp; Time Management</t>
        </is>
      </c>
    </row>
    <row r="260" ht="18" customHeight="1">
      <c r="A260" s="2" t="n">
        <v>259</v>
      </c>
      <c r="B260" s="3" t="inlineStr">
        <is>
          <t>Getting Things Done Workflow</t>
        </is>
      </c>
      <c r="C260" s="3" t="inlineStr">
        <is>
          <t>Michael Hyatt</t>
        </is>
      </c>
      <c r="D260" s="2" t="n">
        <v>1952</v>
      </c>
      <c r="E260" s="3" t="inlineStr">
        <is>
          <t>Rodale Books</t>
        </is>
      </c>
      <c r="F260" s="2" t="n">
        <v>3.9</v>
      </c>
      <c r="G260" s="2" t="n">
        <v>553</v>
      </c>
      <c r="H260" s="3" t="inlineStr">
        <is>
          <t>Productivity &amp; Time Management</t>
        </is>
      </c>
    </row>
    <row r="261" ht="18" customHeight="1">
      <c r="A261" s="4" t="n">
        <v>260</v>
      </c>
      <c r="B261" s="5" t="inlineStr">
        <is>
          <t>Peak Morning Rituals</t>
        </is>
      </c>
      <c r="C261" s="5" t="inlineStr">
        <is>
          <t>David Allen</t>
        </is>
      </c>
      <c r="D261" s="4" t="n">
        <v>1998</v>
      </c>
      <c r="E261" s="5" t="inlineStr">
        <is>
          <t>McGraw Hill</t>
        </is>
      </c>
      <c r="F261" s="4" t="n">
        <v>4.7</v>
      </c>
      <c r="G261" s="4" t="n">
        <v>542</v>
      </c>
      <c r="H261" s="5" t="inlineStr">
        <is>
          <t>Productivity &amp; Time Management</t>
        </is>
      </c>
    </row>
    <row r="262" ht="18" customHeight="1">
      <c r="A262" s="2" t="n">
        <v>261</v>
      </c>
      <c r="B262" s="3" t="inlineStr">
        <is>
          <t>Deep Work Output Optimization: Systems</t>
        </is>
      </c>
      <c r="C262" s="3" t="inlineStr">
        <is>
          <t>Paul Graham</t>
        </is>
      </c>
      <c r="D262" s="2" t="n">
        <v>1952</v>
      </c>
      <c r="E262" s="3" t="inlineStr">
        <is>
          <t>Harvard Business Review Press</t>
        </is>
      </c>
      <c r="F262" s="2" t="n">
        <v>4.2</v>
      </c>
      <c r="G262" s="2" t="n">
        <v>426</v>
      </c>
      <c r="H262" s="3" t="inlineStr">
        <is>
          <t>Productivity &amp; Time Management</t>
        </is>
      </c>
    </row>
    <row r="263" ht="18" customHeight="1">
      <c r="A263" s="4" t="n">
        <v>262</v>
      </c>
      <c r="B263" s="5" t="inlineStr">
        <is>
          <t>Getting Things Done Morning Rituals</t>
        </is>
      </c>
      <c r="C263" s="5" t="inlineStr">
        <is>
          <t>Nir Eyal</t>
        </is>
      </c>
      <c r="D263" s="4" t="n">
        <v>1998</v>
      </c>
      <c r="E263" s="5" t="inlineStr">
        <is>
          <t>Hachette Book Group</t>
        </is>
      </c>
      <c r="F263" s="4" t="n">
        <v>4.5</v>
      </c>
      <c r="G263" s="4" t="n">
        <v>513</v>
      </c>
      <c r="H263" s="5" t="inlineStr">
        <is>
          <t>Productivity &amp; Time Management</t>
        </is>
      </c>
    </row>
    <row r="264" ht="18" customHeight="1">
      <c r="A264" s="2" t="n">
        <v>263</v>
      </c>
      <c r="B264" s="3" t="inlineStr">
        <is>
          <t>Hyper Focus Methods: Techniques</t>
        </is>
      </c>
      <c r="C264" s="3" t="inlineStr">
        <is>
          <t>Kevin Kruse</t>
        </is>
      </c>
      <c r="D264" s="2" t="n">
        <v>1957</v>
      </c>
      <c r="E264" s="3" t="inlineStr">
        <is>
          <t>Chronicle Books</t>
        </is>
      </c>
      <c r="F264" s="2" t="n">
        <v>3.8</v>
      </c>
      <c r="G264" s="2" t="n">
        <v>389</v>
      </c>
      <c r="H264" s="3" t="inlineStr">
        <is>
          <t>Productivity &amp; Time Management</t>
        </is>
      </c>
    </row>
    <row r="265" ht="18" customHeight="1">
      <c r="A265" s="4" t="n">
        <v>264</v>
      </c>
      <c r="B265" s="5" t="inlineStr">
        <is>
          <t>The Organized Schedule Mastery: Systems Vol. 1</t>
        </is>
      </c>
      <c r="C265" s="5" t="inlineStr">
        <is>
          <t>Kevin Kruse</t>
        </is>
      </c>
      <c r="D265" s="4" t="n">
        <v>2014</v>
      </c>
      <c r="E265" s="5" t="inlineStr">
        <is>
          <t>Hay House</t>
        </is>
      </c>
      <c r="F265" s="4" t="n">
        <v>4.9</v>
      </c>
      <c r="G265" s="4" t="n">
        <v>435</v>
      </c>
      <c r="H265" s="5" t="inlineStr">
        <is>
          <t>Productivity &amp; Time Management</t>
        </is>
      </c>
    </row>
    <row r="266" ht="18" customHeight="1">
      <c r="A266" s="2" t="n">
        <v>265</v>
      </c>
      <c r="B266" s="3" t="inlineStr">
        <is>
          <t>The Ultimate Guide to Time Blocking: for Professionals Vol. 1</t>
        </is>
      </c>
      <c r="C266" s="3" t="inlineStr">
        <is>
          <t>Brendon Burchard</t>
        </is>
      </c>
      <c r="D266" s="2" t="n">
        <v>1961</v>
      </c>
      <c r="E266" s="3" t="inlineStr">
        <is>
          <t>Cambridge University Press</t>
        </is>
      </c>
      <c r="F266" s="2" t="n">
        <v>4.8</v>
      </c>
      <c r="G266" s="2" t="n">
        <v>571</v>
      </c>
      <c r="H266" s="3" t="inlineStr">
        <is>
          <t>Productivity &amp; Time Management</t>
        </is>
      </c>
    </row>
    <row r="267" ht="18" customHeight="1">
      <c r="A267" s="4" t="n">
        <v>266</v>
      </c>
      <c r="B267" s="5" t="inlineStr">
        <is>
          <t>The Organized Output Optimization (3th Edition)</t>
        </is>
      </c>
      <c r="C267" s="5" t="inlineStr">
        <is>
          <t>Oliver Burkeman</t>
        </is>
      </c>
      <c r="D267" s="4" t="n">
        <v>1962</v>
      </c>
      <c r="E267" s="5" t="inlineStr">
        <is>
          <t>Wiley</t>
        </is>
      </c>
      <c r="F267" s="4" t="n">
        <v>4.3</v>
      </c>
      <c r="G267" s="4" t="n">
        <v>433</v>
      </c>
      <c r="H267" s="5" t="inlineStr">
        <is>
          <t>Productivity &amp; Time Management</t>
        </is>
      </c>
    </row>
    <row r="268" ht="18" customHeight="1">
      <c r="A268" s="2" t="n">
        <v>267</v>
      </c>
      <c r="B268" s="3" t="inlineStr">
        <is>
          <t>Effortless Action Plans</t>
        </is>
      </c>
      <c r="C268" s="3" t="inlineStr">
        <is>
          <t>Oliver Burkeman</t>
        </is>
      </c>
      <c r="D268" s="2" t="n">
        <v>1965</v>
      </c>
      <c r="E268" s="3" t="inlineStr">
        <is>
          <t>HarperCollins</t>
        </is>
      </c>
      <c r="F268" s="2" t="n">
        <v>4.4</v>
      </c>
      <c r="G268" s="2" t="n">
        <v>356</v>
      </c>
      <c r="H268" s="3" t="inlineStr">
        <is>
          <t>Productivity &amp; Time Management</t>
        </is>
      </c>
    </row>
    <row r="269" ht="18" customHeight="1">
      <c r="A269" s="4" t="n">
        <v>268</v>
      </c>
      <c r="B269" s="5" t="inlineStr">
        <is>
          <t>Deep Work Workflow: for Busy People</t>
        </is>
      </c>
      <c r="C269" s="5" t="inlineStr">
        <is>
          <t>Nir Eyal</t>
        </is>
      </c>
      <c r="D269" s="4" t="n">
        <v>2010</v>
      </c>
      <c r="E269" s="5" t="inlineStr">
        <is>
          <t>Harvard Business Review Press</t>
        </is>
      </c>
      <c r="F269" s="4" t="n">
        <v>3.5</v>
      </c>
      <c r="G269" s="4" t="n">
        <v>394</v>
      </c>
      <c r="H269" s="5" t="inlineStr">
        <is>
          <t>Productivity &amp; Time Management</t>
        </is>
      </c>
    </row>
    <row r="270" ht="18" customHeight="1">
      <c r="A270" s="2" t="n">
        <v>269</v>
      </c>
      <c r="B270" s="3" t="inlineStr">
        <is>
          <t>Smart Work Concentration: Strategies</t>
        </is>
      </c>
      <c r="C270" s="3" t="inlineStr">
        <is>
          <t>Cal Newport &amp; Gary Keller</t>
        </is>
      </c>
      <c r="D270" s="2" t="n">
        <v>1975</v>
      </c>
      <c r="E270" s="3" t="inlineStr">
        <is>
          <t>HarperCollins</t>
        </is>
      </c>
      <c r="F270" s="2" t="n">
        <v>4.2</v>
      </c>
      <c r="G270" s="2" t="n">
        <v>182</v>
      </c>
      <c r="H270" s="3" t="inlineStr">
        <is>
          <t>Productivity &amp; Time Management</t>
        </is>
      </c>
    </row>
    <row r="271" ht="18" customHeight="1">
      <c r="A271" s="4" t="n">
        <v>270</v>
      </c>
      <c r="B271" s="5" t="inlineStr">
        <is>
          <t>The Organized Energy Management: Framework</t>
        </is>
      </c>
      <c r="C271" s="5" t="inlineStr">
        <is>
          <t>Greg McKeown</t>
        </is>
      </c>
      <c r="D271" s="4" t="n">
        <v>2003</v>
      </c>
      <c r="E271" s="5" t="inlineStr">
        <is>
          <t>Chronicle Books</t>
        </is>
      </c>
      <c r="F271" s="4" t="n">
        <v>4.7</v>
      </c>
      <c r="G271" s="4" t="n">
        <v>561</v>
      </c>
      <c r="H271" s="5" t="inlineStr">
        <is>
          <t>Productivity &amp; Time Management</t>
        </is>
      </c>
    </row>
    <row r="272" ht="18" customHeight="1">
      <c r="A272" s="2" t="n">
        <v>271</v>
      </c>
      <c r="B272" s="3" t="inlineStr">
        <is>
          <t>Work Less Attention (3th Edition)</t>
        </is>
      </c>
      <c r="C272" s="3" t="inlineStr">
        <is>
          <t>Nir Eyal &amp; Chris Bailey</t>
        </is>
      </c>
      <c r="D272" s="2" t="n">
        <v>1998</v>
      </c>
      <c r="E272" s="3" t="inlineStr">
        <is>
          <t>Chronicle Books</t>
        </is>
      </c>
      <c r="F272" s="2" t="n">
        <v>3.5</v>
      </c>
      <c r="G272" s="2" t="n">
        <v>268</v>
      </c>
      <c r="H272" s="3" t="inlineStr">
        <is>
          <t>Productivity &amp; Time Management</t>
        </is>
      </c>
    </row>
    <row r="273" ht="18" customHeight="1">
      <c r="A273" s="4" t="n">
        <v>272</v>
      </c>
      <c r="B273" s="5" t="inlineStr">
        <is>
          <t>Getting Things Done Morning Rituals: for High Achievers</t>
        </is>
      </c>
      <c r="C273" s="5" t="inlineStr">
        <is>
          <t>Francesco Cirillo</t>
        </is>
      </c>
      <c r="D273" s="4" t="n">
        <v>1997</v>
      </c>
      <c r="E273" s="5" t="inlineStr">
        <is>
          <t>Oxford University Press</t>
        </is>
      </c>
      <c r="F273" s="4" t="n">
        <v>4.7</v>
      </c>
      <c r="G273" s="4" t="n">
        <v>379</v>
      </c>
      <c r="H273" s="5" t="inlineStr">
        <is>
          <t>Productivity &amp; Time Management</t>
        </is>
      </c>
    </row>
    <row r="274" ht="18" customHeight="1">
      <c r="A274" s="2" t="n">
        <v>273</v>
      </c>
      <c r="B274" s="3" t="inlineStr">
        <is>
          <t>Getting Things Done Focus Methods: Systems</t>
        </is>
      </c>
      <c r="C274" s="3" t="inlineStr">
        <is>
          <t>Nir Eyal &amp; Cal Newport</t>
        </is>
      </c>
      <c r="D274" s="2" t="n">
        <v>2000</v>
      </c>
      <c r="E274" s="3" t="inlineStr">
        <is>
          <t>Macmillan Publishers</t>
        </is>
      </c>
      <c r="F274" s="2" t="n">
        <v>3.6</v>
      </c>
      <c r="G274" s="2" t="n">
        <v>352</v>
      </c>
      <c r="H274" s="3" t="inlineStr">
        <is>
          <t>Productivity &amp; Time Management</t>
        </is>
      </c>
    </row>
    <row r="275" ht="18" customHeight="1">
      <c r="A275" s="4" t="n">
        <v>274</v>
      </c>
      <c r="B275" s="5" t="inlineStr">
        <is>
          <t>Atomic Attention: Principles</t>
        </is>
      </c>
      <c r="C275" s="5" t="inlineStr">
        <is>
          <t>Tony Schwartz &amp; Tim Ferriss</t>
        </is>
      </c>
      <c r="D275" s="4" t="n">
        <v>2004</v>
      </c>
      <c r="E275" s="5" t="inlineStr">
        <is>
          <t>Hachette Book Group</t>
        </is>
      </c>
      <c r="F275" s="4" t="n">
        <v>4.8</v>
      </c>
      <c r="G275" s="4" t="n">
        <v>469</v>
      </c>
      <c r="H275" s="5" t="inlineStr">
        <is>
          <t>Productivity &amp; Time Management</t>
        </is>
      </c>
    </row>
    <row r="276" ht="18" customHeight="1">
      <c r="A276" s="2" t="n">
        <v>275</v>
      </c>
      <c r="B276" s="3" t="inlineStr">
        <is>
          <t>Peak Results Vol. 5</t>
        </is>
      </c>
      <c r="C276" s="3" t="inlineStr">
        <is>
          <t>Cal Newport</t>
        </is>
      </c>
      <c r="D276" s="2" t="n">
        <v>1971</v>
      </c>
      <c r="E276" s="3" t="inlineStr">
        <is>
          <t>Penguin Random House</t>
        </is>
      </c>
      <c r="F276" s="2" t="n">
        <v>4.7</v>
      </c>
      <c r="G276" s="2" t="n">
        <v>271</v>
      </c>
      <c r="H276" s="3" t="inlineStr">
        <is>
          <t>Productivity &amp; Time Management</t>
        </is>
      </c>
    </row>
    <row r="277" ht="18" customHeight="1">
      <c r="A277" s="4" t="n">
        <v>276</v>
      </c>
      <c r="B277" s="5" t="inlineStr">
        <is>
          <t>Getting Things Done Morning Rituals (4th Edition)</t>
        </is>
      </c>
      <c r="C277" s="5" t="inlineStr">
        <is>
          <t>Nir Eyal</t>
        </is>
      </c>
      <c r="D277" s="4" t="n">
        <v>1975</v>
      </c>
      <c r="E277" s="5" t="inlineStr">
        <is>
          <t>Rodale Books</t>
        </is>
      </c>
      <c r="F277" s="4" t="n">
        <v>4.9</v>
      </c>
      <c r="G277" s="4" t="n">
        <v>537</v>
      </c>
      <c r="H277" s="5" t="inlineStr">
        <is>
          <t>Productivity &amp; Time Management</t>
        </is>
      </c>
    </row>
    <row r="278" ht="18" customHeight="1">
      <c r="A278" s="2" t="n">
        <v>277</v>
      </c>
      <c r="B278" s="3" t="inlineStr">
        <is>
          <t>High Performance Results: Framework</t>
        </is>
      </c>
      <c r="C278" s="3" t="inlineStr">
        <is>
          <t>James Clear</t>
        </is>
      </c>
      <c r="D278" s="2" t="n">
        <v>1973</v>
      </c>
      <c r="E278" s="3" t="inlineStr">
        <is>
          <t>McGraw Hill</t>
        </is>
      </c>
      <c r="F278" s="2" t="n">
        <v>3.6</v>
      </c>
      <c r="G278" s="2" t="n">
        <v>469</v>
      </c>
      <c r="H278" s="3" t="inlineStr">
        <is>
          <t>Productivity &amp; Time Management</t>
        </is>
      </c>
    </row>
    <row r="279" ht="18" customHeight="1">
      <c r="A279" s="4" t="n">
        <v>278</v>
      </c>
      <c r="B279" s="5" t="inlineStr">
        <is>
          <t>Peak Attention Vol. 4</t>
        </is>
      </c>
      <c r="C279" s="5" t="inlineStr">
        <is>
          <t>Alex Soojung-Kim Pang &amp; Stephen Covey</t>
        </is>
      </c>
      <c r="D279" s="4" t="n">
        <v>1987</v>
      </c>
      <c r="E279" s="5" t="inlineStr">
        <is>
          <t>Harvard Business Review Press</t>
        </is>
      </c>
      <c r="F279" s="4" t="n">
        <v>4</v>
      </c>
      <c r="G279" s="4" t="n">
        <v>565</v>
      </c>
      <c r="H279" s="5" t="inlineStr">
        <is>
          <t>Productivity &amp; Time Management</t>
        </is>
      </c>
    </row>
    <row r="280" ht="18" customHeight="1">
      <c r="A280" s="2" t="n">
        <v>279</v>
      </c>
      <c r="B280" s="3" t="inlineStr">
        <is>
          <t>Smart Work Results: for Professionals (4th Edition)</t>
        </is>
      </c>
      <c r="C280" s="3" t="inlineStr">
        <is>
          <t>Francesco Cirillo &amp; Greg McKeown</t>
        </is>
      </c>
      <c r="D280" s="2" t="n">
        <v>2015</v>
      </c>
      <c r="E280" s="3" t="inlineStr">
        <is>
          <t>HarperCollins</t>
        </is>
      </c>
      <c r="F280" s="2" t="n">
        <v>3.7</v>
      </c>
      <c r="G280" s="2" t="n">
        <v>158</v>
      </c>
      <c r="H280" s="3" t="inlineStr">
        <is>
          <t>Productivity &amp; Time Management</t>
        </is>
      </c>
    </row>
    <row r="281" ht="18" customHeight="1">
      <c r="A281" s="4" t="n">
        <v>280</v>
      </c>
      <c r="B281" s="5" t="inlineStr">
        <is>
          <t>Peak Daily Routines: Framework</t>
        </is>
      </c>
      <c r="C281" s="5" t="inlineStr">
        <is>
          <t>Alex Soojung-Kim Pang</t>
        </is>
      </c>
      <c r="D281" s="4" t="n">
        <v>1986</v>
      </c>
      <c r="E281" s="5" t="inlineStr">
        <is>
          <t>Chronicle Books</t>
        </is>
      </c>
      <c r="F281" s="4" t="n">
        <v>4.8</v>
      </c>
      <c r="G281" s="4" t="n">
        <v>294</v>
      </c>
      <c r="H281" s="5" t="inlineStr">
        <is>
          <t>Productivity &amp; Time Management</t>
        </is>
      </c>
    </row>
    <row r="282" ht="18" customHeight="1">
      <c r="A282" s="2" t="n">
        <v>281</v>
      </c>
      <c r="B282" s="3" t="inlineStr">
        <is>
          <t>Effortless Energy Management: for Busy People Vol. 5</t>
        </is>
      </c>
      <c r="C282" s="3" t="inlineStr">
        <is>
          <t>Alex Soojung-Kim Pang</t>
        </is>
      </c>
      <c r="D282" s="2" t="n">
        <v>2013</v>
      </c>
      <c r="E282" s="3" t="inlineStr">
        <is>
          <t>MIT Press</t>
        </is>
      </c>
      <c r="F282" s="2" t="n">
        <v>4.2</v>
      </c>
      <c r="G282" s="2" t="n">
        <v>311</v>
      </c>
      <c r="H282" s="3" t="inlineStr">
        <is>
          <t>Productivity &amp; Time Management</t>
        </is>
      </c>
    </row>
    <row r="283" ht="18" customHeight="1">
      <c r="A283" s="4" t="n">
        <v>282</v>
      </c>
      <c r="B283" s="5" t="inlineStr">
        <is>
          <t>Master Your Energy Management Vol. 4</t>
        </is>
      </c>
      <c r="C283" s="5" t="inlineStr">
        <is>
          <t>James Clear &amp; Gary Keller</t>
        </is>
      </c>
      <c r="D283" s="4" t="n">
        <v>1989</v>
      </c>
      <c r="E283" s="5" t="inlineStr">
        <is>
          <t>Cambridge University Press</t>
        </is>
      </c>
      <c r="F283" s="4" t="n">
        <v>4.1</v>
      </c>
      <c r="G283" s="4" t="n">
        <v>379</v>
      </c>
      <c r="H283" s="5" t="inlineStr">
        <is>
          <t>Productivity &amp; Time Management</t>
        </is>
      </c>
    </row>
    <row r="284" ht="18" customHeight="1">
      <c r="A284" s="2" t="n">
        <v>283</v>
      </c>
      <c r="B284" s="3" t="inlineStr">
        <is>
          <t>Getting Things Done Workflow: for Busy People (5th Edition)</t>
        </is>
      </c>
      <c r="C284" s="3" t="inlineStr">
        <is>
          <t>David Allen</t>
        </is>
      </c>
      <c r="D284" s="2" t="n">
        <v>1995</v>
      </c>
      <c r="E284" s="3" t="inlineStr">
        <is>
          <t>Rodale Books</t>
        </is>
      </c>
      <c r="F284" s="2" t="n">
        <v>5</v>
      </c>
      <c r="G284" s="2" t="n">
        <v>337</v>
      </c>
      <c r="H284" s="3" t="inlineStr">
        <is>
          <t>Productivity &amp; Time Management</t>
        </is>
      </c>
    </row>
    <row r="285" ht="18" customHeight="1">
      <c r="A285" s="4" t="n">
        <v>284</v>
      </c>
      <c r="B285" s="5" t="inlineStr">
        <is>
          <t>Zero Distraction Concentration</t>
        </is>
      </c>
      <c r="C285" s="5" t="inlineStr">
        <is>
          <t>Laura Vanderkam</t>
        </is>
      </c>
      <c r="D285" s="4" t="n">
        <v>1958</v>
      </c>
      <c r="E285" s="5" t="inlineStr">
        <is>
          <t>Oxford University Press</t>
        </is>
      </c>
      <c r="F285" s="4" t="n">
        <v>3.8</v>
      </c>
      <c r="G285" s="4" t="n">
        <v>521</v>
      </c>
      <c r="H285" s="5" t="inlineStr">
        <is>
          <t>Productivity &amp; Time Management</t>
        </is>
      </c>
    </row>
    <row r="286" ht="18" customHeight="1">
      <c r="A286" s="2" t="n">
        <v>285</v>
      </c>
      <c r="B286" s="3" t="inlineStr">
        <is>
          <t>The Productivity Attention: for High Achievers</t>
        </is>
      </c>
      <c r="C286" s="3" t="inlineStr">
        <is>
          <t>Cal Newport</t>
        </is>
      </c>
      <c r="D286" s="2" t="n">
        <v>2006</v>
      </c>
      <c r="E286" s="3" t="inlineStr">
        <is>
          <t>MIT Press</t>
        </is>
      </c>
      <c r="F286" s="2" t="n">
        <v>3.6</v>
      </c>
      <c r="G286" s="2" t="n">
        <v>216</v>
      </c>
      <c r="H286" s="3" t="inlineStr">
        <is>
          <t>Productivity &amp; Time Management</t>
        </is>
      </c>
    </row>
    <row r="287" ht="18" customHeight="1">
      <c r="A287" s="4" t="n">
        <v>286</v>
      </c>
      <c r="B287" s="5" t="inlineStr">
        <is>
          <t>Systemize Your Schedule Mastery</t>
        </is>
      </c>
      <c r="C287" s="5" t="inlineStr">
        <is>
          <t>Chris Bailey</t>
        </is>
      </c>
      <c r="D287" s="4" t="n">
        <v>2006</v>
      </c>
      <c r="E287" s="5" t="inlineStr">
        <is>
          <t>MIT Press</t>
        </is>
      </c>
      <c r="F287" s="4" t="n">
        <v>3.9</v>
      </c>
      <c r="G287" s="4" t="n">
        <v>513</v>
      </c>
      <c r="H287" s="5" t="inlineStr">
        <is>
          <t>Productivity &amp; Time Management</t>
        </is>
      </c>
    </row>
    <row r="288" ht="18" customHeight="1">
      <c r="A288" s="2" t="n">
        <v>287</v>
      </c>
      <c r="B288" s="3" t="inlineStr">
        <is>
          <t>Work Less Schedule Mastery: Principles</t>
        </is>
      </c>
      <c r="C288" s="3" t="inlineStr">
        <is>
          <t>Nir Eyal</t>
        </is>
      </c>
      <c r="D288" s="2" t="n">
        <v>2009</v>
      </c>
      <c r="E288" s="3" t="inlineStr">
        <is>
          <t>MIT Press</t>
        </is>
      </c>
      <c r="F288" s="2" t="n">
        <v>3.6</v>
      </c>
      <c r="G288" s="2" t="n">
        <v>520</v>
      </c>
      <c r="H288" s="3" t="inlineStr">
        <is>
          <t>Productivity &amp; Time Management</t>
        </is>
      </c>
    </row>
    <row r="289" ht="18" customHeight="1">
      <c r="A289" s="4" t="n">
        <v>288</v>
      </c>
      <c r="B289" s="5" t="inlineStr">
        <is>
          <t>Optimize Your Daily Routines: for High Achievers</t>
        </is>
      </c>
      <c r="C289" s="5" t="inlineStr">
        <is>
          <t>Tony Schwartz</t>
        </is>
      </c>
      <c r="D289" s="4" t="n">
        <v>2018</v>
      </c>
      <c r="E289" s="5" t="inlineStr">
        <is>
          <t>McGraw Hill</t>
        </is>
      </c>
      <c r="F289" s="4" t="n">
        <v>4.2</v>
      </c>
      <c r="G289" s="4" t="n">
        <v>530</v>
      </c>
      <c r="H289" s="5" t="inlineStr">
        <is>
          <t>Productivity &amp; Time Management</t>
        </is>
      </c>
    </row>
    <row r="290" ht="18" customHeight="1">
      <c r="A290" s="2" t="n">
        <v>289</v>
      </c>
      <c r="B290" s="3" t="inlineStr">
        <is>
          <t>The Organized Energy Management: Methods</t>
        </is>
      </c>
      <c r="C290" s="3" t="inlineStr">
        <is>
          <t>James Clear</t>
        </is>
      </c>
      <c r="D290" s="2" t="n">
        <v>1974</v>
      </c>
      <c r="E290" s="3" t="inlineStr">
        <is>
          <t>Chronicle Books</t>
        </is>
      </c>
      <c r="F290" s="2" t="n">
        <v>4</v>
      </c>
      <c r="G290" s="2" t="n">
        <v>460</v>
      </c>
      <c r="H290" s="3" t="inlineStr">
        <is>
          <t>Productivity &amp; Time Management</t>
        </is>
      </c>
    </row>
    <row r="291" ht="18" customHeight="1">
      <c r="A291" s="4" t="n">
        <v>290</v>
      </c>
      <c r="B291" s="5" t="inlineStr">
        <is>
          <t>The Ultimate Guide to Schedule Mastery: Systems</t>
        </is>
      </c>
      <c r="C291" s="5" t="inlineStr">
        <is>
          <t>Michael Hyatt &amp; Alex Soojung-Kim Pang</t>
        </is>
      </c>
      <c r="D291" s="4" t="n">
        <v>2009</v>
      </c>
      <c r="E291" s="5" t="inlineStr">
        <is>
          <t>Penguin Random House</t>
        </is>
      </c>
      <c r="F291" s="4" t="n">
        <v>4.7</v>
      </c>
      <c r="G291" s="4" t="n">
        <v>274</v>
      </c>
      <c r="H291" s="5" t="inlineStr">
        <is>
          <t>Productivity &amp; Time Management</t>
        </is>
      </c>
    </row>
    <row r="292" ht="18" customHeight="1">
      <c r="A292" s="2" t="n">
        <v>291</v>
      </c>
      <c r="B292" s="3" t="inlineStr">
        <is>
          <t>The Ultimate Guide to Deep Focus: for High Achievers</t>
        </is>
      </c>
      <c r="C292" s="3" t="inlineStr">
        <is>
          <t>Greg McKeown &amp; James Clear</t>
        </is>
      </c>
      <c r="D292" s="2" t="n">
        <v>2022</v>
      </c>
      <c r="E292" s="3" t="inlineStr">
        <is>
          <t>Simon &amp; Schuster</t>
        </is>
      </c>
      <c r="F292" s="2" t="n">
        <v>3.7</v>
      </c>
      <c r="G292" s="2" t="n">
        <v>458</v>
      </c>
      <c r="H292" s="3" t="inlineStr">
        <is>
          <t>Productivity &amp; Time Management</t>
        </is>
      </c>
    </row>
    <row r="293" ht="18" customHeight="1">
      <c r="A293" s="4" t="n">
        <v>292</v>
      </c>
      <c r="B293" s="5" t="inlineStr">
        <is>
          <t>High Performance Attention: Techniques</t>
        </is>
      </c>
      <c r="C293" s="5" t="inlineStr">
        <is>
          <t>Gary Keller</t>
        </is>
      </c>
      <c r="D293" s="4" t="n">
        <v>2011</v>
      </c>
      <c r="E293" s="5" t="inlineStr">
        <is>
          <t>Macmillan Publishers</t>
        </is>
      </c>
      <c r="F293" s="4" t="n">
        <v>4.7</v>
      </c>
      <c r="G293" s="4" t="n">
        <v>218</v>
      </c>
      <c r="H293" s="5" t="inlineStr">
        <is>
          <t>Productivity &amp; Time Management</t>
        </is>
      </c>
    </row>
    <row r="294" ht="18" customHeight="1">
      <c r="A294" s="2" t="n">
        <v>293</v>
      </c>
      <c r="B294" s="3" t="inlineStr">
        <is>
          <t>The 4-Hour Results: Methods</t>
        </is>
      </c>
      <c r="C294" s="3" t="inlineStr">
        <is>
          <t>Cal Newport</t>
        </is>
      </c>
      <c r="D294" s="2" t="n">
        <v>2021</v>
      </c>
      <c r="E294" s="3" t="inlineStr">
        <is>
          <t>Chronicle Books</t>
        </is>
      </c>
      <c r="F294" s="2" t="n">
        <v>3.7</v>
      </c>
      <c r="G294" s="2" t="n">
        <v>272</v>
      </c>
      <c r="H294" s="3" t="inlineStr">
        <is>
          <t>Productivity &amp; Time Management</t>
        </is>
      </c>
    </row>
    <row r="295" ht="18" customHeight="1">
      <c r="A295" s="4" t="n">
        <v>294</v>
      </c>
      <c r="B295" s="5" t="inlineStr">
        <is>
          <t>Systemize Your Energy Management: Hacks</t>
        </is>
      </c>
      <c r="C295" s="5" t="inlineStr">
        <is>
          <t>Chris Bailey</t>
        </is>
      </c>
      <c r="D295" s="4" t="n">
        <v>1983</v>
      </c>
      <c r="E295" s="5" t="inlineStr">
        <is>
          <t>Simon &amp; Schuster</t>
        </is>
      </c>
      <c r="F295" s="4" t="n">
        <v>4.2</v>
      </c>
      <c r="G295" s="4" t="n">
        <v>271</v>
      </c>
      <c r="H295" s="5" t="inlineStr">
        <is>
          <t>Productivity &amp; Time Management</t>
        </is>
      </c>
    </row>
    <row r="296" ht="18" customHeight="1">
      <c r="A296" s="2" t="n">
        <v>295</v>
      </c>
      <c r="B296" s="3" t="inlineStr">
        <is>
          <t>Hyper Work Systems (4th Edition)</t>
        </is>
      </c>
      <c r="C296" s="3" t="inlineStr">
        <is>
          <t>Gary Keller</t>
        </is>
      </c>
      <c r="D296" s="2" t="n">
        <v>1980</v>
      </c>
      <c r="E296" s="3" t="inlineStr">
        <is>
          <t>Harvard Business Review Press</t>
        </is>
      </c>
      <c r="F296" s="2" t="n">
        <v>3.8</v>
      </c>
      <c r="G296" s="2" t="n">
        <v>444</v>
      </c>
      <c r="H296" s="3" t="inlineStr">
        <is>
          <t>Productivity &amp; Time Management</t>
        </is>
      </c>
    </row>
    <row r="297" ht="18" customHeight="1">
      <c r="A297" s="4" t="n">
        <v>296</v>
      </c>
      <c r="B297" s="5" t="inlineStr">
        <is>
          <t>Time Schedule Mastery: for Professionals</t>
        </is>
      </c>
      <c r="C297" s="5" t="inlineStr">
        <is>
          <t>Brendon Burchard</t>
        </is>
      </c>
      <c r="D297" s="4" t="n">
        <v>1972</v>
      </c>
      <c r="E297" s="5" t="inlineStr">
        <is>
          <t>Cambridge University Press</t>
        </is>
      </c>
      <c r="F297" s="4" t="n">
        <v>3.9</v>
      </c>
      <c r="G297" s="4" t="n">
        <v>220</v>
      </c>
      <c r="H297" s="5" t="inlineStr">
        <is>
          <t>Productivity &amp; Time Management</t>
        </is>
      </c>
    </row>
    <row r="298" ht="18" customHeight="1">
      <c r="A298" s="2" t="n">
        <v>297</v>
      </c>
      <c r="B298" s="3" t="inlineStr">
        <is>
          <t>The 4-Hour Workflow: for High Achievers</t>
        </is>
      </c>
      <c r="C298" s="3" t="inlineStr">
        <is>
          <t>Tony Schwartz</t>
        </is>
      </c>
      <c r="D298" s="2" t="n">
        <v>1951</v>
      </c>
      <c r="E298" s="3" t="inlineStr">
        <is>
          <t>Rodale Books</t>
        </is>
      </c>
      <c r="F298" s="2" t="n">
        <v>4.5</v>
      </c>
      <c r="G298" s="2" t="n">
        <v>319</v>
      </c>
      <c r="H298" s="3" t="inlineStr">
        <is>
          <t>Productivity &amp; Time Management</t>
        </is>
      </c>
    </row>
    <row r="299" ht="18" customHeight="1">
      <c r="A299" s="4" t="n">
        <v>298</v>
      </c>
      <c r="B299" s="5" t="inlineStr">
        <is>
          <t>Effortless Task Management</t>
        </is>
      </c>
      <c r="C299" s="5" t="inlineStr">
        <is>
          <t>Nir Eyal</t>
        </is>
      </c>
      <c r="D299" s="4" t="n">
        <v>1999</v>
      </c>
      <c r="E299" s="5" t="inlineStr">
        <is>
          <t>Penguin Random House</t>
        </is>
      </c>
      <c r="F299" s="4" t="n">
        <v>4.9</v>
      </c>
      <c r="G299" s="4" t="n">
        <v>376</v>
      </c>
      <c r="H299" s="5" t="inlineStr">
        <is>
          <t>Productivity &amp; Time Management</t>
        </is>
      </c>
    </row>
    <row r="300" ht="18" customHeight="1">
      <c r="A300" s="2" t="n">
        <v>299</v>
      </c>
      <c r="B300" s="3" t="inlineStr">
        <is>
          <t>Effortless Attention: Framework</t>
        </is>
      </c>
      <c r="C300" s="3" t="inlineStr">
        <is>
          <t>Laura Vanderkam</t>
        </is>
      </c>
      <c r="D300" s="2" t="n">
        <v>1978</v>
      </c>
      <c r="E300" s="3" t="inlineStr">
        <is>
          <t>HarperCollins</t>
        </is>
      </c>
      <c r="F300" s="2" t="n">
        <v>3.5</v>
      </c>
      <c r="G300" s="2" t="n">
        <v>516</v>
      </c>
      <c r="H300" s="3" t="inlineStr">
        <is>
          <t>Productivity &amp; Time Management</t>
        </is>
      </c>
    </row>
    <row r="301" ht="18" customHeight="1">
      <c r="A301" s="4" t="n">
        <v>300</v>
      </c>
      <c r="B301" s="5" t="inlineStr">
        <is>
          <t>Work Less Workflow: Techniques</t>
        </is>
      </c>
      <c r="C301" s="5" t="inlineStr">
        <is>
          <t>Brian Tracy &amp; Kevin Kruse</t>
        </is>
      </c>
      <c r="D301" s="4" t="n">
        <v>1969</v>
      </c>
      <c r="E301" s="5" t="inlineStr">
        <is>
          <t>Chronicle Books</t>
        </is>
      </c>
      <c r="F301" s="4" t="n">
        <v>3.7</v>
      </c>
      <c r="G301" s="4" t="n">
        <v>380</v>
      </c>
      <c r="H301" s="5" t="inlineStr">
        <is>
          <t>Productivity &amp; Time Management</t>
        </is>
      </c>
    </row>
    <row r="302" ht="18" customHeight="1">
      <c r="A302" s="2" t="n">
        <v>301</v>
      </c>
      <c r="B302" s="3" t="inlineStr">
        <is>
          <t>Optimize Your Priority Setting Vol. 4</t>
        </is>
      </c>
      <c r="C302" s="3" t="inlineStr">
        <is>
          <t>Tony Schwartz</t>
        </is>
      </c>
      <c r="D302" s="2" t="n">
        <v>1954</v>
      </c>
      <c r="E302" s="3" t="inlineStr">
        <is>
          <t>McGraw Hill</t>
        </is>
      </c>
      <c r="F302" s="2" t="n">
        <v>4.1</v>
      </c>
      <c r="G302" s="2" t="n">
        <v>302</v>
      </c>
      <c r="H302" s="3" t="inlineStr">
        <is>
          <t>Productivity &amp; Time Management</t>
        </is>
      </c>
    </row>
    <row r="303" ht="18" customHeight="1">
      <c r="A303" s="4" t="n">
        <v>302</v>
      </c>
      <c r="B303" s="5" t="inlineStr">
        <is>
          <t>The Ultimate Guide to Productivity: Hacks</t>
        </is>
      </c>
      <c r="C303" s="5" t="inlineStr">
        <is>
          <t>Michael Hyatt</t>
        </is>
      </c>
      <c r="D303" s="4" t="n">
        <v>1980</v>
      </c>
      <c r="E303" s="5" t="inlineStr">
        <is>
          <t>McGraw Hill</t>
        </is>
      </c>
      <c r="F303" s="4" t="n">
        <v>4.7</v>
      </c>
      <c r="G303" s="4" t="n">
        <v>321</v>
      </c>
      <c r="H303" s="5" t="inlineStr">
        <is>
          <t>Productivity &amp; Time Management</t>
        </is>
      </c>
    </row>
    <row r="304" ht="18" customHeight="1">
      <c r="A304" s="2" t="n">
        <v>303</v>
      </c>
      <c r="B304" s="3" t="inlineStr">
        <is>
          <t>Hyper Efficiency</t>
        </is>
      </c>
      <c r="C304" s="3" t="inlineStr">
        <is>
          <t>Francesco Cirillo</t>
        </is>
      </c>
      <c r="D304" s="2" t="n">
        <v>1986</v>
      </c>
      <c r="E304" s="3" t="inlineStr">
        <is>
          <t>HarperCollins</t>
        </is>
      </c>
      <c r="F304" s="2" t="n">
        <v>4.6</v>
      </c>
      <c r="G304" s="2" t="n">
        <v>169</v>
      </c>
      <c r="H304" s="3" t="inlineStr">
        <is>
          <t>Productivity &amp; Time Management</t>
        </is>
      </c>
    </row>
    <row r="305" ht="18" customHeight="1">
      <c r="A305" s="4" t="n">
        <v>304</v>
      </c>
      <c r="B305" s="5" t="inlineStr">
        <is>
          <t>The Ultimate Guide to Workflow: for Busy People Vol. 3</t>
        </is>
      </c>
      <c r="C305" s="5" t="inlineStr">
        <is>
          <t>David Allen</t>
        </is>
      </c>
      <c r="D305" s="4" t="n">
        <v>2005</v>
      </c>
      <c r="E305" s="5" t="inlineStr">
        <is>
          <t>Oxford University Press</t>
        </is>
      </c>
      <c r="F305" s="4" t="n">
        <v>4.7</v>
      </c>
      <c r="G305" s="4" t="n">
        <v>337</v>
      </c>
      <c r="H305" s="5" t="inlineStr">
        <is>
          <t>Productivity &amp; Time Management</t>
        </is>
      </c>
    </row>
    <row r="306" ht="18" customHeight="1">
      <c r="A306" s="2" t="n">
        <v>305</v>
      </c>
      <c r="B306" s="3" t="inlineStr">
        <is>
          <t>Zero Distraction Work Systems: Methods</t>
        </is>
      </c>
      <c r="C306" s="3" t="inlineStr">
        <is>
          <t>Chris Bailey &amp; Kevin Kruse</t>
        </is>
      </c>
      <c r="D306" s="2" t="n">
        <v>1970</v>
      </c>
      <c r="E306" s="3" t="inlineStr">
        <is>
          <t>Penguin Random House</t>
        </is>
      </c>
      <c r="F306" s="2" t="n">
        <v>4.8</v>
      </c>
      <c r="G306" s="2" t="n">
        <v>275</v>
      </c>
      <c r="H306" s="3" t="inlineStr">
        <is>
          <t>Productivity &amp; Time Management</t>
        </is>
      </c>
    </row>
    <row r="307" ht="18" customHeight="1">
      <c r="A307" s="4" t="n">
        <v>306</v>
      </c>
      <c r="B307" s="5" t="inlineStr">
        <is>
          <t>Work Less Focus Methods: Principles</t>
        </is>
      </c>
      <c r="C307" s="5" t="inlineStr">
        <is>
          <t>Oliver Burkeman &amp; Paul Graham</t>
        </is>
      </c>
      <c r="D307" s="4" t="n">
        <v>2002</v>
      </c>
      <c r="E307" s="5" t="inlineStr">
        <is>
          <t>Hay House</t>
        </is>
      </c>
      <c r="F307" s="4" t="n">
        <v>3.6</v>
      </c>
      <c r="G307" s="4" t="n">
        <v>443</v>
      </c>
      <c r="H307" s="5" t="inlineStr">
        <is>
          <t>Productivity &amp; Time Management</t>
        </is>
      </c>
    </row>
    <row r="308" ht="18" customHeight="1">
      <c r="A308" s="2" t="n">
        <v>307</v>
      </c>
      <c r="B308" s="3" t="inlineStr">
        <is>
          <t>Optimize Your Schedule Mastery</t>
        </is>
      </c>
      <c r="C308" s="3" t="inlineStr">
        <is>
          <t>Chris Bailey</t>
        </is>
      </c>
      <c r="D308" s="2" t="n">
        <v>2016</v>
      </c>
      <c r="E308" s="3" t="inlineStr">
        <is>
          <t>Chronicle Books</t>
        </is>
      </c>
      <c r="F308" s="2" t="n">
        <v>3.8</v>
      </c>
      <c r="G308" s="2" t="n">
        <v>450</v>
      </c>
      <c r="H308" s="3" t="inlineStr">
        <is>
          <t>Productivity &amp; Time Management</t>
        </is>
      </c>
    </row>
    <row r="309" ht="18" customHeight="1">
      <c r="A309" s="4" t="n">
        <v>308</v>
      </c>
      <c r="B309" s="5" t="inlineStr">
        <is>
          <t>Flow State Deep Focus: Systems</t>
        </is>
      </c>
      <c r="C309" s="5" t="inlineStr">
        <is>
          <t>Brendon Burchard &amp; Paul Graham</t>
        </is>
      </c>
      <c r="D309" s="4" t="n">
        <v>2014</v>
      </c>
      <c r="E309" s="5" t="inlineStr">
        <is>
          <t>McGraw Hill</t>
        </is>
      </c>
      <c r="F309" s="4" t="n">
        <v>3.6</v>
      </c>
      <c r="G309" s="4" t="n">
        <v>528</v>
      </c>
      <c r="H309" s="5" t="inlineStr">
        <is>
          <t>Productivity &amp; Time Management</t>
        </is>
      </c>
    </row>
    <row r="310" ht="18" customHeight="1">
      <c r="A310" s="2" t="n">
        <v>309</v>
      </c>
      <c r="B310" s="3" t="inlineStr">
        <is>
          <t>Hyper Efficiency: for Professionals Vol. 5</t>
        </is>
      </c>
      <c r="C310" s="3" t="inlineStr">
        <is>
          <t>Laura Vanderkam</t>
        </is>
      </c>
      <c r="D310" s="2" t="n">
        <v>2003</v>
      </c>
      <c r="E310" s="3" t="inlineStr">
        <is>
          <t>Rodale Books</t>
        </is>
      </c>
      <c r="F310" s="2" t="n">
        <v>4.8</v>
      </c>
      <c r="G310" s="2" t="n">
        <v>301</v>
      </c>
      <c r="H310" s="3" t="inlineStr">
        <is>
          <t>Productivity &amp; Time Management</t>
        </is>
      </c>
    </row>
    <row r="311" ht="18" customHeight="1">
      <c r="A311" s="4" t="n">
        <v>310</v>
      </c>
      <c r="B311" s="5" t="inlineStr">
        <is>
          <t>The 4-Hour Morning Rituals</t>
        </is>
      </c>
      <c r="C311" s="5" t="inlineStr">
        <is>
          <t>Chris Bailey</t>
        </is>
      </c>
      <c r="D311" s="4" t="n">
        <v>1998</v>
      </c>
      <c r="E311" s="5" t="inlineStr">
        <is>
          <t>HarperCollins</t>
        </is>
      </c>
      <c r="F311" s="4" t="n">
        <v>3.7</v>
      </c>
      <c r="G311" s="4" t="n">
        <v>230</v>
      </c>
      <c r="H311" s="5" t="inlineStr">
        <is>
          <t>Productivity &amp; Time Management</t>
        </is>
      </c>
    </row>
    <row r="312" ht="18" customHeight="1">
      <c r="A312" s="2" t="n">
        <v>311</v>
      </c>
      <c r="B312" s="3" t="inlineStr">
        <is>
          <t>Peak Results: Systems</t>
        </is>
      </c>
      <c r="C312" s="3" t="inlineStr">
        <is>
          <t>Tim Ferriss</t>
        </is>
      </c>
      <c r="D312" s="2" t="n">
        <v>1963</v>
      </c>
      <c r="E312" s="3" t="inlineStr">
        <is>
          <t>Wiley</t>
        </is>
      </c>
      <c r="F312" s="2" t="n">
        <v>4.4</v>
      </c>
      <c r="G312" s="2" t="n">
        <v>437</v>
      </c>
      <c r="H312" s="3" t="inlineStr">
        <is>
          <t>Productivity &amp; Time Management</t>
        </is>
      </c>
    </row>
    <row r="313" ht="18" customHeight="1">
      <c r="A313" s="4" t="n">
        <v>312</v>
      </c>
      <c r="B313" s="5" t="inlineStr">
        <is>
          <t>Systemize Your Priority Setting: for Busy People</t>
        </is>
      </c>
      <c r="C313" s="5" t="inlineStr">
        <is>
          <t>Laura Vanderkam &amp; Tony Schwartz</t>
        </is>
      </c>
      <c r="D313" s="4" t="n">
        <v>1988</v>
      </c>
      <c r="E313" s="5" t="inlineStr">
        <is>
          <t>Oxford University Press</t>
        </is>
      </c>
      <c r="F313" s="4" t="n">
        <v>4</v>
      </c>
      <c r="G313" s="4" t="n">
        <v>573</v>
      </c>
      <c r="H313" s="5" t="inlineStr">
        <is>
          <t>Productivity &amp; Time Management</t>
        </is>
      </c>
    </row>
    <row r="314" ht="18" customHeight="1">
      <c r="A314" s="2" t="n">
        <v>313</v>
      </c>
      <c r="B314" s="3" t="inlineStr">
        <is>
          <t>Systemize Your Efficiency</t>
        </is>
      </c>
      <c r="C314" s="3" t="inlineStr">
        <is>
          <t>Tony Schwartz</t>
        </is>
      </c>
      <c r="D314" s="2" t="n">
        <v>1958</v>
      </c>
      <c r="E314" s="3" t="inlineStr">
        <is>
          <t>Workman Publishing</t>
        </is>
      </c>
      <c r="F314" s="2" t="n">
        <v>4.3</v>
      </c>
      <c r="G314" s="2" t="n">
        <v>406</v>
      </c>
      <c r="H314" s="3" t="inlineStr">
        <is>
          <t>Productivity &amp; Time Management</t>
        </is>
      </c>
    </row>
    <row r="315" ht="18" customHeight="1">
      <c r="A315" s="4" t="n">
        <v>314</v>
      </c>
      <c r="B315" s="5" t="inlineStr">
        <is>
          <t>Zero Distraction Morning Rituals: for Busy People</t>
        </is>
      </c>
      <c r="C315" s="5" t="inlineStr">
        <is>
          <t>Tony Schwartz</t>
        </is>
      </c>
      <c r="D315" s="4" t="n">
        <v>2011</v>
      </c>
      <c r="E315" s="5" t="inlineStr">
        <is>
          <t>Penguin Random House</t>
        </is>
      </c>
      <c r="F315" s="4" t="n">
        <v>4</v>
      </c>
      <c r="G315" s="4" t="n">
        <v>429</v>
      </c>
      <c r="H315" s="5" t="inlineStr">
        <is>
          <t>Productivity &amp; Time Management</t>
        </is>
      </c>
    </row>
    <row r="316" ht="18" customHeight="1">
      <c r="A316" s="2" t="n">
        <v>315</v>
      </c>
      <c r="B316" s="3" t="inlineStr">
        <is>
          <t>The Organized Task Management</t>
        </is>
      </c>
      <c r="C316" s="3" t="inlineStr">
        <is>
          <t>Tim Ferriss &amp; Laura Vanderkam</t>
        </is>
      </c>
      <c r="D316" s="2" t="n">
        <v>1982</v>
      </c>
      <c r="E316" s="3" t="inlineStr">
        <is>
          <t>MIT Press</t>
        </is>
      </c>
      <c r="F316" s="2" t="n">
        <v>4.5</v>
      </c>
      <c r="G316" s="2" t="n">
        <v>355</v>
      </c>
      <c r="H316" s="3" t="inlineStr">
        <is>
          <t>Productivity &amp; Time Management</t>
        </is>
      </c>
    </row>
    <row r="317" ht="18" customHeight="1">
      <c r="A317" s="4" t="n">
        <v>316</v>
      </c>
      <c r="B317" s="5" t="inlineStr">
        <is>
          <t>The Organized Priority Setting: Framework</t>
        </is>
      </c>
      <c r="C317" s="5" t="inlineStr">
        <is>
          <t>Paul Graham</t>
        </is>
      </c>
      <c r="D317" s="4" t="n">
        <v>1991</v>
      </c>
      <c r="E317" s="5" t="inlineStr">
        <is>
          <t>Cambridge University Press</t>
        </is>
      </c>
      <c r="F317" s="4" t="n">
        <v>4.1</v>
      </c>
      <c r="G317" s="4" t="n">
        <v>377</v>
      </c>
      <c r="H317" s="5" t="inlineStr">
        <is>
          <t>Productivity &amp; Time Management</t>
        </is>
      </c>
    </row>
    <row r="318" ht="18" customHeight="1">
      <c r="A318" s="2" t="n">
        <v>317</v>
      </c>
      <c r="B318" s="3" t="inlineStr">
        <is>
          <t>Hyper Schedule Mastery: Methods</t>
        </is>
      </c>
      <c r="C318" s="3" t="inlineStr">
        <is>
          <t>Michael Hyatt</t>
        </is>
      </c>
      <c r="D318" s="2" t="n">
        <v>1950</v>
      </c>
      <c r="E318" s="3" t="inlineStr">
        <is>
          <t>Workman Publishing</t>
        </is>
      </c>
      <c r="F318" s="2" t="n">
        <v>4.4</v>
      </c>
      <c r="G318" s="2" t="n">
        <v>377</v>
      </c>
      <c r="H318" s="3" t="inlineStr">
        <is>
          <t>Productivity &amp; Time Management</t>
        </is>
      </c>
    </row>
    <row r="319" ht="18" customHeight="1">
      <c r="A319" s="4" t="n">
        <v>318</v>
      </c>
      <c r="B319" s="5" t="inlineStr">
        <is>
          <t>Focus on Focus Methods</t>
        </is>
      </c>
      <c r="C319" s="5" t="inlineStr">
        <is>
          <t>Michael Hyatt</t>
        </is>
      </c>
      <c r="D319" s="4" t="n">
        <v>1968</v>
      </c>
      <c r="E319" s="5" t="inlineStr">
        <is>
          <t>McGraw Hill</t>
        </is>
      </c>
      <c r="F319" s="4" t="n">
        <v>3.6</v>
      </c>
      <c r="G319" s="4" t="n">
        <v>355</v>
      </c>
      <c r="H319" s="5" t="inlineStr">
        <is>
          <t>Productivity &amp; Time Management</t>
        </is>
      </c>
    </row>
    <row r="320" ht="18" customHeight="1">
      <c r="A320" s="2" t="n">
        <v>319</v>
      </c>
      <c r="B320" s="3" t="inlineStr">
        <is>
          <t>Focus on Productivity</t>
        </is>
      </c>
      <c r="C320" s="3" t="inlineStr">
        <is>
          <t>Nir Eyal &amp; Tony Schwartz</t>
        </is>
      </c>
      <c r="D320" s="2" t="n">
        <v>2002</v>
      </c>
      <c r="E320" s="3" t="inlineStr">
        <is>
          <t>Hachette Book Group</t>
        </is>
      </c>
      <c r="F320" s="2" t="n">
        <v>4</v>
      </c>
      <c r="G320" s="2" t="n">
        <v>490</v>
      </c>
      <c r="H320" s="3" t="inlineStr">
        <is>
          <t>Productivity &amp; Time Management</t>
        </is>
      </c>
    </row>
    <row r="321" ht="18" customHeight="1">
      <c r="A321" s="4" t="n">
        <v>320</v>
      </c>
      <c r="B321" s="5" t="inlineStr">
        <is>
          <t>Zero Distraction Energy Management (4th Edition)</t>
        </is>
      </c>
      <c r="C321" s="5" t="inlineStr">
        <is>
          <t>Stephen Covey</t>
        </is>
      </c>
      <c r="D321" s="4" t="n">
        <v>1972</v>
      </c>
      <c r="E321" s="5" t="inlineStr">
        <is>
          <t>Hachette Book Group</t>
        </is>
      </c>
      <c r="F321" s="4" t="n">
        <v>4.2</v>
      </c>
      <c r="G321" s="4" t="n">
        <v>290</v>
      </c>
      <c r="H321" s="5" t="inlineStr">
        <is>
          <t>Productivity &amp; Time Management</t>
        </is>
      </c>
    </row>
    <row r="322" ht="18" customHeight="1">
      <c r="A322" s="2" t="n">
        <v>321</v>
      </c>
      <c r="B322" s="3" t="inlineStr">
        <is>
          <t>Getting Things Done Productivity (4th Edition)</t>
        </is>
      </c>
      <c r="C322" s="3" t="inlineStr">
        <is>
          <t>Tony Schwartz &amp; Kevin Kruse</t>
        </is>
      </c>
      <c r="D322" s="2" t="n">
        <v>2017</v>
      </c>
      <c r="E322" s="3" t="inlineStr">
        <is>
          <t>Workman Publishing</t>
        </is>
      </c>
      <c r="F322" s="2" t="n">
        <v>3.7</v>
      </c>
      <c r="G322" s="2" t="n">
        <v>499</v>
      </c>
      <c r="H322" s="3" t="inlineStr">
        <is>
          <t>Productivity &amp; Time Management</t>
        </is>
      </c>
    </row>
    <row r="323" ht="18" customHeight="1">
      <c r="A323" s="4" t="n">
        <v>322</v>
      </c>
      <c r="B323" s="5" t="inlineStr">
        <is>
          <t>Deep Work Concentration</t>
        </is>
      </c>
      <c r="C323" s="5" t="inlineStr">
        <is>
          <t>Paul Graham</t>
        </is>
      </c>
      <c r="D323" s="4" t="n">
        <v>1969</v>
      </c>
      <c r="E323" s="5" t="inlineStr">
        <is>
          <t>Simon &amp; Schuster</t>
        </is>
      </c>
      <c r="F323" s="4" t="n">
        <v>4.8</v>
      </c>
      <c r="G323" s="4" t="n">
        <v>591</v>
      </c>
      <c r="H323" s="5" t="inlineStr">
        <is>
          <t>Productivity &amp; Time Management</t>
        </is>
      </c>
    </row>
    <row r="324" ht="18" customHeight="1">
      <c r="A324" s="2" t="n">
        <v>323</v>
      </c>
      <c r="B324" s="3" t="inlineStr">
        <is>
          <t>The Organized Schedule Mastery</t>
        </is>
      </c>
      <c r="C324" s="3" t="inlineStr">
        <is>
          <t>Brendon Burchard</t>
        </is>
      </c>
      <c r="D324" s="2" t="n">
        <v>1987</v>
      </c>
      <c r="E324" s="3" t="inlineStr">
        <is>
          <t>Penguin Random House</t>
        </is>
      </c>
      <c r="F324" s="2" t="n">
        <v>3.7</v>
      </c>
      <c r="G324" s="2" t="n">
        <v>584</v>
      </c>
      <c r="H324" s="3" t="inlineStr">
        <is>
          <t>Productivity &amp; Time Management</t>
        </is>
      </c>
    </row>
    <row r="325" ht="18" customHeight="1">
      <c r="A325" s="4" t="n">
        <v>324</v>
      </c>
      <c r="B325" s="5" t="inlineStr">
        <is>
          <t>The 4-Hour Focus Methods: Systems Vol. 1</t>
        </is>
      </c>
      <c r="C325" s="5" t="inlineStr">
        <is>
          <t>Tony Schwartz &amp; Nir Eyal</t>
        </is>
      </c>
      <c r="D325" s="4" t="n">
        <v>2010</v>
      </c>
      <c r="E325" s="5" t="inlineStr">
        <is>
          <t>Workman Publishing</t>
        </is>
      </c>
      <c r="F325" s="4" t="n">
        <v>3.6</v>
      </c>
      <c r="G325" s="4" t="n">
        <v>182</v>
      </c>
      <c r="H325" s="5" t="inlineStr">
        <is>
          <t>Productivity &amp; Time Management</t>
        </is>
      </c>
    </row>
    <row r="326" ht="18" customHeight="1">
      <c r="A326" s="2" t="n">
        <v>325</v>
      </c>
      <c r="B326" s="3" t="inlineStr">
        <is>
          <t>Optimize Your Productivity: Methods (4th Edition)</t>
        </is>
      </c>
      <c r="C326" s="3" t="inlineStr">
        <is>
          <t>Paul Graham</t>
        </is>
      </c>
      <c r="D326" s="2" t="n">
        <v>1977</v>
      </c>
      <c r="E326" s="3" t="inlineStr">
        <is>
          <t>Cambridge University Press</t>
        </is>
      </c>
      <c r="F326" s="2" t="n">
        <v>4.5</v>
      </c>
      <c r="G326" s="2" t="n">
        <v>181</v>
      </c>
      <c r="H326" s="3" t="inlineStr">
        <is>
          <t>Productivity &amp; Time Management</t>
        </is>
      </c>
    </row>
    <row r="327" ht="18" customHeight="1">
      <c r="A327" s="4" t="n">
        <v>326</v>
      </c>
      <c r="B327" s="5" t="inlineStr">
        <is>
          <t>Systemize Your Time Blocking: Principles (3th Edition)</t>
        </is>
      </c>
      <c r="C327" s="5" t="inlineStr">
        <is>
          <t>David Allen &amp; Paul Graham</t>
        </is>
      </c>
      <c r="D327" s="4" t="n">
        <v>1958</v>
      </c>
      <c r="E327" s="5" t="inlineStr">
        <is>
          <t>Macmillan Publishers</t>
        </is>
      </c>
      <c r="F327" s="4" t="n">
        <v>3.9</v>
      </c>
      <c r="G327" s="4" t="n">
        <v>446</v>
      </c>
      <c r="H327" s="5" t="inlineStr">
        <is>
          <t>Productivity &amp; Time Management</t>
        </is>
      </c>
    </row>
    <row r="328" ht="18" customHeight="1">
      <c r="A328" s="2" t="n">
        <v>327</v>
      </c>
      <c r="B328" s="3" t="inlineStr">
        <is>
          <t>Getting Things Done Results: for High Achievers</t>
        </is>
      </c>
      <c r="C328" s="3" t="inlineStr">
        <is>
          <t>Stephen Covey</t>
        </is>
      </c>
      <c r="D328" s="2" t="n">
        <v>2023</v>
      </c>
      <c r="E328" s="3" t="inlineStr">
        <is>
          <t>Chronicle Books</t>
        </is>
      </c>
      <c r="F328" s="2" t="n">
        <v>4.2</v>
      </c>
      <c r="G328" s="2" t="n">
        <v>580</v>
      </c>
      <c r="H328" s="3" t="inlineStr">
        <is>
          <t>Productivity &amp; Time Management</t>
        </is>
      </c>
    </row>
    <row r="329" ht="18" customHeight="1">
      <c r="A329" s="4" t="n">
        <v>328</v>
      </c>
      <c r="B329" s="5" t="inlineStr">
        <is>
          <t>Smart Work Efficiency: Systems (3th Edition)</t>
        </is>
      </c>
      <c r="C329" s="5" t="inlineStr">
        <is>
          <t>Alex Soojung-Kim Pang</t>
        </is>
      </c>
      <c r="D329" s="4" t="n">
        <v>1984</v>
      </c>
      <c r="E329" s="5" t="inlineStr">
        <is>
          <t>Cambridge University Press</t>
        </is>
      </c>
      <c r="F329" s="4" t="n">
        <v>3.5</v>
      </c>
      <c r="G329" s="4" t="n">
        <v>312</v>
      </c>
      <c r="H329" s="5" t="inlineStr">
        <is>
          <t>Productivity &amp; Time Management</t>
        </is>
      </c>
    </row>
    <row r="330" ht="18" customHeight="1">
      <c r="A330" s="2" t="n">
        <v>329</v>
      </c>
      <c r="B330" s="3" t="inlineStr">
        <is>
          <t>Deep Work Priority Setting</t>
        </is>
      </c>
      <c r="C330" s="3" t="inlineStr">
        <is>
          <t>Oliver Burkeman &amp; Stephen Covey</t>
        </is>
      </c>
      <c r="D330" s="2" t="n">
        <v>1988</v>
      </c>
      <c r="E330" s="3" t="inlineStr">
        <is>
          <t>Cambridge University Press</t>
        </is>
      </c>
      <c r="F330" s="2" t="n">
        <v>5</v>
      </c>
      <c r="G330" s="2" t="n">
        <v>157</v>
      </c>
      <c r="H330" s="3" t="inlineStr">
        <is>
          <t>Productivity &amp; Time Management</t>
        </is>
      </c>
    </row>
    <row r="331" ht="18" customHeight="1">
      <c r="A331" s="4" t="n">
        <v>330</v>
      </c>
      <c r="B331" s="5" t="inlineStr">
        <is>
          <t>Flow State Efficiency: Techniques</t>
        </is>
      </c>
      <c r="C331" s="5" t="inlineStr">
        <is>
          <t>David Allen &amp; Chris Bailey</t>
        </is>
      </c>
      <c r="D331" s="4" t="n">
        <v>2020</v>
      </c>
      <c r="E331" s="5" t="inlineStr">
        <is>
          <t>Penguin Random House</t>
        </is>
      </c>
      <c r="F331" s="4" t="n">
        <v>3.7</v>
      </c>
      <c r="G331" s="4" t="n">
        <v>371</v>
      </c>
      <c r="H331" s="5" t="inlineStr">
        <is>
          <t>Productivity &amp; Time Management</t>
        </is>
      </c>
    </row>
    <row r="332" ht="18" customHeight="1">
      <c r="A332" s="2" t="n">
        <v>331</v>
      </c>
      <c r="B332" s="3" t="inlineStr">
        <is>
          <t>Getting Things Done Work Systems: Strategies</t>
        </is>
      </c>
      <c r="C332" s="3" t="inlineStr">
        <is>
          <t>Cal Newport &amp; Tim Ferriss</t>
        </is>
      </c>
      <c r="D332" s="2" t="n">
        <v>1995</v>
      </c>
      <c r="E332" s="3" t="inlineStr">
        <is>
          <t>Chronicle Books</t>
        </is>
      </c>
      <c r="F332" s="2" t="n">
        <v>4.3</v>
      </c>
      <c r="G332" s="2" t="n">
        <v>540</v>
      </c>
      <c r="H332" s="3" t="inlineStr">
        <is>
          <t>Productivity &amp; Time Management</t>
        </is>
      </c>
    </row>
    <row r="333" ht="18" customHeight="1">
      <c r="A333" s="4" t="n">
        <v>332</v>
      </c>
      <c r="B333" s="5" t="inlineStr">
        <is>
          <t>Focus on Efficiency: Framework</t>
        </is>
      </c>
      <c r="C333" s="5" t="inlineStr">
        <is>
          <t>David Allen</t>
        </is>
      </c>
      <c r="D333" s="4" t="n">
        <v>1989</v>
      </c>
      <c r="E333" s="5" t="inlineStr">
        <is>
          <t>Simon &amp; Schuster</t>
        </is>
      </c>
      <c r="F333" s="4" t="n">
        <v>3.6</v>
      </c>
      <c r="G333" s="4" t="n">
        <v>199</v>
      </c>
      <c r="H333" s="5" t="inlineStr">
        <is>
          <t>Productivity &amp; Time Management</t>
        </is>
      </c>
    </row>
    <row r="334" ht="18" customHeight="1">
      <c r="A334" s="2" t="n">
        <v>333</v>
      </c>
      <c r="B334" s="3" t="inlineStr">
        <is>
          <t>Flow State Priority Setting: Hacks</t>
        </is>
      </c>
      <c r="C334" s="3" t="inlineStr">
        <is>
          <t>Kevin Kruse</t>
        </is>
      </c>
      <c r="D334" s="2" t="n">
        <v>1996</v>
      </c>
      <c r="E334" s="3" t="inlineStr">
        <is>
          <t>HarperCollins</t>
        </is>
      </c>
      <c r="F334" s="2" t="n">
        <v>4.5</v>
      </c>
      <c r="G334" s="2" t="n">
        <v>184</v>
      </c>
      <c r="H334" s="3" t="inlineStr">
        <is>
          <t>Productivity &amp; Time Management</t>
        </is>
      </c>
    </row>
    <row r="335" ht="18" customHeight="1">
      <c r="A335" s="4" t="n">
        <v>334</v>
      </c>
      <c r="B335" s="5" t="inlineStr">
        <is>
          <t>Zero Distraction Attention: Systems</t>
        </is>
      </c>
      <c r="C335" s="5" t="inlineStr">
        <is>
          <t>Laura Vanderkam</t>
        </is>
      </c>
      <c r="D335" s="4" t="n">
        <v>2016</v>
      </c>
      <c r="E335" s="5" t="inlineStr">
        <is>
          <t>Rodale Books</t>
        </is>
      </c>
      <c r="F335" s="4" t="n">
        <v>4.6</v>
      </c>
      <c r="G335" s="4" t="n">
        <v>579</v>
      </c>
      <c r="H335" s="5" t="inlineStr">
        <is>
          <t>Productivity &amp; Time Management</t>
        </is>
      </c>
    </row>
    <row r="336" ht="18" customHeight="1">
      <c r="A336" s="2" t="n">
        <v>335</v>
      </c>
      <c r="B336" s="3" t="inlineStr">
        <is>
          <t>Hyper Efficiency: Systems Vol. 5</t>
        </is>
      </c>
      <c r="C336" s="3" t="inlineStr">
        <is>
          <t>Paul Graham</t>
        </is>
      </c>
      <c r="D336" s="2" t="n">
        <v>2003</v>
      </c>
      <c r="E336" s="3" t="inlineStr">
        <is>
          <t>Simon &amp; Schuster</t>
        </is>
      </c>
      <c r="F336" s="2" t="n">
        <v>3.9</v>
      </c>
      <c r="G336" s="2" t="n">
        <v>542</v>
      </c>
      <c r="H336" s="3" t="inlineStr">
        <is>
          <t>Productivity &amp; Time Management</t>
        </is>
      </c>
    </row>
    <row r="337" ht="18" customHeight="1">
      <c r="A337" s="4" t="n">
        <v>336</v>
      </c>
      <c r="B337" s="5" t="inlineStr">
        <is>
          <t>Atomic Work Systems: Methods</t>
        </is>
      </c>
      <c r="C337" s="5" t="inlineStr">
        <is>
          <t>Alex Soojung-Kim Pang &amp; Oliver Burkeman</t>
        </is>
      </c>
      <c r="D337" s="4" t="n">
        <v>1985</v>
      </c>
      <c r="E337" s="5" t="inlineStr">
        <is>
          <t>Simon &amp; Schuster</t>
        </is>
      </c>
      <c r="F337" s="4" t="n">
        <v>4.2</v>
      </c>
      <c r="G337" s="4" t="n">
        <v>579</v>
      </c>
      <c r="H337" s="5" t="inlineStr">
        <is>
          <t>Productivity &amp; Time Management</t>
        </is>
      </c>
    </row>
    <row r="338" ht="18" customHeight="1">
      <c r="A338" s="2" t="n">
        <v>337</v>
      </c>
      <c r="B338" s="3" t="inlineStr">
        <is>
          <t>The Ultimate Guide to Workflow: Techniques</t>
        </is>
      </c>
      <c r="C338" s="3" t="inlineStr">
        <is>
          <t>Rory Vaden</t>
        </is>
      </c>
      <c r="D338" s="2" t="n">
        <v>1950</v>
      </c>
      <c r="E338" s="3" t="inlineStr">
        <is>
          <t>McGraw Hill</t>
        </is>
      </c>
      <c r="F338" s="2" t="n">
        <v>4.1</v>
      </c>
      <c r="G338" s="2" t="n">
        <v>581</v>
      </c>
      <c r="H338" s="3" t="inlineStr">
        <is>
          <t>Productivity &amp; Time Management</t>
        </is>
      </c>
    </row>
    <row r="339" ht="18" customHeight="1">
      <c r="A339" s="4" t="n">
        <v>338</v>
      </c>
      <c r="B339" s="5" t="inlineStr">
        <is>
          <t>Flow State Focus Methods: for High Achievers</t>
        </is>
      </c>
      <c r="C339" s="5" t="inlineStr">
        <is>
          <t>Tony Schwartz &amp; Tim Ferriss</t>
        </is>
      </c>
      <c r="D339" s="4" t="n">
        <v>2009</v>
      </c>
      <c r="E339" s="5" t="inlineStr">
        <is>
          <t>Cambridge University Press</t>
        </is>
      </c>
      <c r="F339" s="4" t="n">
        <v>4.3</v>
      </c>
      <c r="G339" s="4" t="n">
        <v>300</v>
      </c>
      <c r="H339" s="5" t="inlineStr">
        <is>
          <t>Productivity &amp; Time Management</t>
        </is>
      </c>
    </row>
    <row r="340" ht="18" customHeight="1">
      <c r="A340" s="2" t="n">
        <v>339</v>
      </c>
      <c r="B340" s="3" t="inlineStr">
        <is>
          <t>Focus on Energy Management: Principles</t>
        </is>
      </c>
      <c r="C340" s="3" t="inlineStr">
        <is>
          <t>Kevin Kruse</t>
        </is>
      </c>
      <c r="D340" s="2" t="n">
        <v>1952</v>
      </c>
      <c r="E340" s="3" t="inlineStr">
        <is>
          <t>Chronicle Books</t>
        </is>
      </c>
      <c r="F340" s="2" t="n">
        <v>4.1</v>
      </c>
      <c r="G340" s="2" t="n">
        <v>228</v>
      </c>
      <c r="H340" s="3" t="inlineStr">
        <is>
          <t>Productivity &amp; Time Management</t>
        </is>
      </c>
    </row>
    <row r="341" ht="18" customHeight="1">
      <c r="A341" s="4" t="n">
        <v>340</v>
      </c>
      <c r="B341" s="5" t="inlineStr">
        <is>
          <t>Atomic Morning Rituals: for Busy People</t>
        </is>
      </c>
      <c r="C341" s="5" t="inlineStr">
        <is>
          <t>Stephen Covey</t>
        </is>
      </c>
      <c r="D341" s="4" t="n">
        <v>2014</v>
      </c>
      <c r="E341" s="5" t="inlineStr">
        <is>
          <t>MIT Press</t>
        </is>
      </c>
      <c r="F341" s="4" t="n">
        <v>3.5</v>
      </c>
      <c r="G341" s="4" t="n">
        <v>227</v>
      </c>
      <c r="H341" s="5" t="inlineStr">
        <is>
          <t>Productivity &amp; Time Management</t>
        </is>
      </c>
    </row>
    <row r="342" ht="18" customHeight="1">
      <c r="A342" s="2" t="n">
        <v>341</v>
      </c>
      <c r="B342" s="3" t="inlineStr">
        <is>
          <t>Systemize Your Output Optimization: Framework</t>
        </is>
      </c>
      <c r="C342" s="3" t="inlineStr">
        <is>
          <t>Kevin Kruse</t>
        </is>
      </c>
      <c r="D342" s="2" t="n">
        <v>1984</v>
      </c>
      <c r="E342" s="3" t="inlineStr">
        <is>
          <t>Workman Publishing</t>
        </is>
      </c>
      <c r="F342" s="2" t="n">
        <v>4.7</v>
      </c>
      <c r="G342" s="2" t="n">
        <v>427</v>
      </c>
      <c r="H342" s="3" t="inlineStr">
        <is>
          <t>Productivity &amp; Time Management</t>
        </is>
      </c>
    </row>
    <row r="343" ht="18" customHeight="1">
      <c r="A343" s="4" t="n">
        <v>342</v>
      </c>
      <c r="B343" s="5" t="inlineStr">
        <is>
          <t>Optimize Your Time Blocking: Systems</t>
        </is>
      </c>
      <c r="C343" s="5" t="inlineStr">
        <is>
          <t>Rory Vaden &amp; Chris Bailey</t>
        </is>
      </c>
      <c r="D343" s="4" t="n">
        <v>1991</v>
      </c>
      <c r="E343" s="5" t="inlineStr">
        <is>
          <t>Hay House</t>
        </is>
      </c>
      <c r="F343" s="4" t="n">
        <v>3.9</v>
      </c>
      <c r="G343" s="4" t="n">
        <v>471</v>
      </c>
      <c r="H343" s="5" t="inlineStr">
        <is>
          <t>Productivity &amp; Time Management</t>
        </is>
      </c>
    </row>
    <row r="344" ht="18" customHeight="1">
      <c r="A344" s="2" t="n">
        <v>343</v>
      </c>
      <c r="B344" s="3" t="inlineStr">
        <is>
          <t>Optimize Your Attention: Principles</t>
        </is>
      </c>
      <c r="C344" s="3" t="inlineStr">
        <is>
          <t>Tony Schwartz</t>
        </is>
      </c>
      <c r="D344" s="2" t="n">
        <v>2019</v>
      </c>
      <c r="E344" s="3" t="inlineStr">
        <is>
          <t>Cambridge University Press</t>
        </is>
      </c>
      <c r="F344" s="2" t="n">
        <v>4.4</v>
      </c>
      <c r="G344" s="2" t="n">
        <v>170</v>
      </c>
      <c r="H344" s="3" t="inlineStr">
        <is>
          <t>Productivity &amp; Time Management</t>
        </is>
      </c>
    </row>
    <row r="345" ht="18" customHeight="1">
      <c r="A345" s="4" t="n">
        <v>344</v>
      </c>
      <c r="B345" s="5" t="inlineStr">
        <is>
          <t>Optimize Your Focus Methods: for High Achievers</t>
        </is>
      </c>
      <c r="C345" s="5" t="inlineStr">
        <is>
          <t>Tim Ferriss</t>
        </is>
      </c>
      <c r="D345" s="4" t="n">
        <v>1957</v>
      </c>
      <c r="E345" s="5" t="inlineStr">
        <is>
          <t>Cambridge University Press</t>
        </is>
      </c>
      <c r="F345" s="4" t="n">
        <v>4.4</v>
      </c>
      <c r="G345" s="4" t="n">
        <v>339</v>
      </c>
      <c r="H345" s="5" t="inlineStr">
        <is>
          <t>Productivity &amp; Time Management</t>
        </is>
      </c>
    </row>
    <row r="346" ht="18" customHeight="1">
      <c r="A346" s="2" t="n">
        <v>345</v>
      </c>
      <c r="B346" s="3" t="inlineStr">
        <is>
          <t>Zero Distraction Performance: Methods</t>
        </is>
      </c>
      <c r="C346" s="3" t="inlineStr">
        <is>
          <t>Michael Hyatt</t>
        </is>
      </c>
      <c r="D346" s="2" t="n">
        <v>1983</v>
      </c>
      <c r="E346" s="3" t="inlineStr">
        <is>
          <t>Cambridge University Press</t>
        </is>
      </c>
      <c r="F346" s="2" t="n">
        <v>4.3</v>
      </c>
      <c r="G346" s="2" t="n">
        <v>360</v>
      </c>
      <c r="H346" s="3" t="inlineStr">
        <is>
          <t>Productivity &amp; Time Management</t>
        </is>
      </c>
    </row>
    <row r="347" ht="18" customHeight="1">
      <c r="A347" s="4" t="n">
        <v>346</v>
      </c>
      <c r="B347" s="5" t="inlineStr">
        <is>
          <t>The 4-Hour Execution</t>
        </is>
      </c>
      <c r="C347" s="5" t="inlineStr">
        <is>
          <t>David Allen</t>
        </is>
      </c>
      <c r="D347" s="4" t="n">
        <v>2001</v>
      </c>
      <c r="E347" s="5" t="inlineStr">
        <is>
          <t>HarperCollins</t>
        </is>
      </c>
      <c r="F347" s="4" t="n">
        <v>3.7</v>
      </c>
      <c r="G347" s="4" t="n">
        <v>453</v>
      </c>
      <c r="H347" s="5" t="inlineStr">
        <is>
          <t>Productivity &amp; Time Management</t>
        </is>
      </c>
    </row>
    <row r="348" ht="18" customHeight="1">
      <c r="A348" s="2" t="n">
        <v>347</v>
      </c>
      <c r="B348" s="3" t="inlineStr">
        <is>
          <t>Work Less Daily Routines Vol. 5</t>
        </is>
      </c>
      <c r="C348" s="3" t="inlineStr">
        <is>
          <t>David Allen</t>
        </is>
      </c>
      <c r="D348" s="2" t="n">
        <v>1992</v>
      </c>
      <c r="E348" s="3" t="inlineStr">
        <is>
          <t>Hay House</t>
        </is>
      </c>
      <c r="F348" s="2" t="n">
        <v>3.6</v>
      </c>
      <c r="G348" s="2" t="n">
        <v>599</v>
      </c>
      <c r="H348" s="3" t="inlineStr">
        <is>
          <t>Productivity &amp; Time Management</t>
        </is>
      </c>
    </row>
    <row r="349" ht="18" customHeight="1">
      <c r="A349" s="4" t="n">
        <v>348</v>
      </c>
      <c r="B349" s="5" t="inlineStr">
        <is>
          <t>Peak Daily Routines</t>
        </is>
      </c>
      <c r="C349" s="5" t="inlineStr">
        <is>
          <t>Michael Hyatt</t>
        </is>
      </c>
      <c r="D349" s="4" t="n">
        <v>1999</v>
      </c>
      <c r="E349" s="5" t="inlineStr">
        <is>
          <t>Workman Publishing</t>
        </is>
      </c>
      <c r="F349" s="4" t="n">
        <v>4.5</v>
      </c>
      <c r="G349" s="4" t="n">
        <v>540</v>
      </c>
      <c r="H349" s="5" t="inlineStr">
        <is>
          <t>Productivity &amp; Time Management</t>
        </is>
      </c>
    </row>
    <row r="350" ht="18" customHeight="1">
      <c r="A350" s="2" t="n">
        <v>349</v>
      </c>
      <c r="B350" s="3" t="inlineStr">
        <is>
          <t>Time Execution: for Professionals</t>
        </is>
      </c>
      <c r="C350" s="3" t="inlineStr">
        <is>
          <t>Stephen Covey</t>
        </is>
      </c>
      <c r="D350" s="2" t="n">
        <v>2001</v>
      </c>
      <c r="E350" s="3" t="inlineStr">
        <is>
          <t>McGraw Hill</t>
        </is>
      </c>
      <c r="F350" s="2" t="n">
        <v>4.6</v>
      </c>
      <c r="G350" s="2" t="n">
        <v>585</v>
      </c>
      <c r="H350" s="3" t="inlineStr">
        <is>
          <t>Productivity &amp; Time Management</t>
        </is>
      </c>
    </row>
    <row r="351" ht="18" customHeight="1">
      <c r="A351" s="4" t="n">
        <v>350</v>
      </c>
      <c r="B351" s="5" t="inlineStr">
        <is>
          <t>Hyper Time Blocking: for Professionals</t>
        </is>
      </c>
      <c r="C351" s="5" t="inlineStr">
        <is>
          <t>Gary Keller</t>
        </is>
      </c>
      <c r="D351" s="4" t="n">
        <v>1968</v>
      </c>
      <c r="E351" s="5" t="inlineStr">
        <is>
          <t>MIT Press</t>
        </is>
      </c>
      <c r="F351" s="4" t="n">
        <v>4.3</v>
      </c>
      <c r="G351" s="4" t="n">
        <v>348</v>
      </c>
      <c r="H351" s="5" t="inlineStr">
        <is>
          <t>Productivity &amp; Time Management</t>
        </is>
      </c>
    </row>
    <row r="352" ht="18" customHeight="1">
      <c r="A352" s="2" t="n">
        <v>351</v>
      </c>
      <c r="B352" s="3" t="inlineStr">
        <is>
          <t>Peak Performance: Techniques</t>
        </is>
      </c>
      <c r="C352" s="3" t="inlineStr">
        <is>
          <t>Tony Schwartz</t>
        </is>
      </c>
      <c r="D352" s="2" t="n">
        <v>2005</v>
      </c>
      <c r="E352" s="3" t="inlineStr">
        <is>
          <t>Harvard Business Review Press</t>
        </is>
      </c>
      <c r="F352" s="2" t="n">
        <v>4</v>
      </c>
      <c r="G352" s="2" t="n">
        <v>382</v>
      </c>
      <c r="H352" s="3" t="inlineStr">
        <is>
          <t>Productivity &amp; Time Management</t>
        </is>
      </c>
    </row>
    <row r="353" ht="18" customHeight="1">
      <c r="A353" s="4" t="n">
        <v>352</v>
      </c>
      <c r="B353" s="5" t="inlineStr">
        <is>
          <t>Deep Work Output Optimization: for Professionals</t>
        </is>
      </c>
      <c r="C353" s="5" t="inlineStr">
        <is>
          <t>Nir Eyal</t>
        </is>
      </c>
      <c r="D353" s="4" t="n">
        <v>2002</v>
      </c>
      <c r="E353" s="5" t="inlineStr">
        <is>
          <t>Workman Publishing</t>
        </is>
      </c>
      <c r="F353" s="4" t="n">
        <v>4.3</v>
      </c>
      <c r="G353" s="4" t="n">
        <v>523</v>
      </c>
      <c r="H353" s="5" t="inlineStr">
        <is>
          <t>Productivity &amp; Time Management</t>
        </is>
      </c>
    </row>
    <row r="354" ht="18" customHeight="1">
      <c r="A354" s="2" t="n">
        <v>353</v>
      </c>
      <c r="B354" s="3" t="inlineStr">
        <is>
          <t>Atomic Focus Methods</t>
        </is>
      </c>
      <c r="C354" s="3" t="inlineStr">
        <is>
          <t>David Allen &amp; Rory Vaden</t>
        </is>
      </c>
      <c r="D354" s="2" t="n">
        <v>1980</v>
      </c>
      <c r="E354" s="3" t="inlineStr">
        <is>
          <t>Hay House</t>
        </is>
      </c>
      <c r="F354" s="2" t="n">
        <v>3.7</v>
      </c>
      <c r="G354" s="2" t="n">
        <v>237</v>
      </c>
      <c r="H354" s="3" t="inlineStr">
        <is>
          <t>Productivity &amp; Time Management</t>
        </is>
      </c>
    </row>
    <row r="355" ht="18" customHeight="1">
      <c r="A355" s="4" t="n">
        <v>354</v>
      </c>
      <c r="B355" s="5" t="inlineStr">
        <is>
          <t>The 4-Hour Daily Routines</t>
        </is>
      </c>
      <c r="C355" s="5" t="inlineStr">
        <is>
          <t>Cal Newport</t>
        </is>
      </c>
      <c r="D355" s="4" t="n">
        <v>1990</v>
      </c>
      <c r="E355" s="5" t="inlineStr">
        <is>
          <t>Oxford University Press</t>
        </is>
      </c>
      <c r="F355" s="4" t="n">
        <v>4.5</v>
      </c>
      <c r="G355" s="4" t="n">
        <v>166</v>
      </c>
      <c r="H355" s="5" t="inlineStr">
        <is>
          <t>Productivity &amp; Time Management</t>
        </is>
      </c>
    </row>
    <row r="356" ht="18" customHeight="1">
      <c r="A356" s="2" t="n">
        <v>355</v>
      </c>
      <c r="B356" s="3" t="inlineStr">
        <is>
          <t>High Performance Morning Rituals: Systems</t>
        </is>
      </c>
      <c r="C356" s="3" t="inlineStr">
        <is>
          <t>Brendon Burchard</t>
        </is>
      </c>
      <c r="D356" s="2" t="n">
        <v>1978</v>
      </c>
      <c r="E356" s="3" t="inlineStr">
        <is>
          <t>Cambridge University Press</t>
        </is>
      </c>
      <c r="F356" s="2" t="n">
        <v>3.9</v>
      </c>
      <c r="G356" s="2" t="n">
        <v>570</v>
      </c>
      <c r="H356" s="3" t="inlineStr">
        <is>
          <t>Productivity &amp; Time Management</t>
        </is>
      </c>
    </row>
    <row r="357" ht="18" customHeight="1">
      <c r="A357" s="4" t="n">
        <v>356</v>
      </c>
      <c r="B357" s="5" t="inlineStr">
        <is>
          <t>Smart Work Schedule Mastery (3th Edition)</t>
        </is>
      </c>
      <c r="C357" s="5" t="inlineStr">
        <is>
          <t>James Clear &amp; Francesco Cirillo</t>
        </is>
      </c>
      <c r="D357" s="4" t="n">
        <v>1958</v>
      </c>
      <c r="E357" s="5" t="inlineStr">
        <is>
          <t>Hachette Book Group</t>
        </is>
      </c>
      <c r="F357" s="4" t="n">
        <v>4.8</v>
      </c>
      <c r="G357" s="4" t="n">
        <v>176</v>
      </c>
      <c r="H357" s="5" t="inlineStr">
        <is>
          <t>Productivity &amp; Time Management</t>
        </is>
      </c>
    </row>
    <row r="358" ht="18" customHeight="1">
      <c r="A358" s="2" t="n">
        <v>357</v>
      </c>
      <c r="B358" s="3" t="inlineStr">
        <is>
          <t>Time Morning Rituals: Principles Vol. 2</t>
        </is>
      </c>
      <c r="C358" s="3" t="inlineStr">
        <is>
          <t>Oliver Burkeman</t>
        </is>
      </c>
      <c r="D358" s="2" t="n">
        <v>2006</v>
      </c>
      <c r="E358" s="3" t="inlineStr">
        <is>
          <t>HarperCollins</t>
        </is>
      </c>
      <c r="F358" s="2" t="n">
        <v>4</v>
      </c>
      <c r="G358" s="2" t="n">
        <v>534</v>
      </c>
      <c r="H358" s="3" t="inlineStr">
        <is>
          <t>Productivity &amp; Time Management</t>
        </is>
      </c>
    </row>
    <row r="359" ht="18" customHeight="1">
      <c r="A359" s="4" t="n">
        <v>358</v>
      </c>
      <c r="B359" s="5" t="inlineStr">
        <is>
          <t>Work Less Action Plans: for Professionals</t>
        </is>
      </c>
      <c r="C359" s="5" t="inlineStr">
        <is>
          <t>Rory Vaden</t>
        </is>
      </c>
      <c r="D359" s="4" t="n">
        <v>2007</v>
      </c>
      <c r="E359" s="5" t="inlineStr">
        <is>
          <t>Cambridge University Press</t>
        </is>
      </c>
      <c r="F359" s="4" t="n">
        <v>3.6</v>
      </c>
      <c r="G359" s="4" t="n">
        <v>222</v>
      </c>
      <c r="H359" s="5" t="inlineStr">
        <is>
          <t>Productivity &amp; Time Management</t>
        </is>
      </c>
    </row>
    <row r="360" ht="18" customHeight="1">
      <c r="A360" s="2" t="n">
        <v>359</v>
      </c>
      <c r="B360" s="3" t="inlineStr">
        <is>
          <t>Atomic Workflow: Strategies</t>
        </is>
      </c>
      <c r="C360" s="3" t="inlineStr">
        <is>
          <t>Tony Schwartz</t>
        </is>
      </c>
      <c r="D360" s="2" t="n">
        <v>2002</v>
      </c>
      <c r="E360" s="3" t="inlineStr">
        <is>
          <t>Oxford University Press</t>
        </is>
      </c>
      <c r="F360" s="2" t="n">
        <v>4.4</v>
      </c>
      <c r="G360" s="2" t="n">
        <v>300</v>
      </c>
      <c r="H360" s="3" t="inlineStr">
        <is>
          <t>Productivity &amp; Time Management</t>
        </is>
      </c>
    </row>
    <row r="361" ht="18" customHeight="1">
      <c r="A361" s="4" t="n">
        <v>360</v>
      </c>
      <c r="B361" s="5" t="inlineStr">
        <is>
          <t>Getting Things Done Output Optimization: Methods</t>
        </is>
      </c>
      <c r="C361" s="5" t="inlineStr">
        <is>
          <t>Kevin Kruse &amp; David Allen</t>
        </is>
      </c>
      <c r="D361" s="4" t="n">
        <v>1958</v>
      </c>
      <c r="E361" s="5" t="inlineStr">
        <is>
          <t>McGraw Hill</t>
        </is>
      </c>
      <c r="F361" s="4" t="n">
        <v>3.8</v>
      </c>
      <c r="G361" s="4" t="n">
        <v>218</v>
      </c>
      <c r="H361" s="5" t="inlineStr">
        <is>
          <t>Productivity &amp; Time Management</t>
        </is>
      </c>
    </row>
    <row r="362" ht="18" customHeight="1">
      <c r="A362" s="2" t="n">
        <v>361</v>
      </c>
      <c r="B362" s="3" t="inlineStr">
        <is>
          <t>Hyper Efficiency: Hacks</t>
        </is>
      </c>
      <c r="C362" s="3" t="inlineStr">
        <is>
          <t>Laura Vanderkam &amp; Alex Soojung-Kim Pang</t>
        </is>
      </c>
      <c r="D362" s="2" t="n">
        <v>2024</v>
      </c>
      <c r="E362" s="3" t="inlineStr">
        <is>
          <t>Oxford University Press</t>
        </is>
      </c>
      <c r="F362" s="2" t="n">
        <v>4</v>
      </c>
      <c r="G362" s="2" t="n">
        <v>511</v>
      </c>
      <c r="H362" s="3" t="inlineStr">
        <is>
          <t>Productivity &amp; Time Management</t>
        </is>
      </c>
    </row>
    <row r="363" ht="18" customHeight="1">
      <c r="A363" s="4" t="n">
        <v>362</v>
      </c>
      <c r="B363" s="5" t="inlineStr">
        <is>
          <t>Systemize Your Performance: for Busy People</t>
        </is>
      </c>
      <c r="C363" s="5" t="inlineStr">
        <is>
          <t>Greg McKeown</t>
        </is>
      </c>
      <c r="D363" s="4" t="n">
        <v>2000</v>
      </c>
      <c r="E363" s="5" t="inlineStr">
        <is>
          <t>Cambridge University Press</t>
        </is>
      </c>
      <c r="F363" s="4" t="n">
        <v>4.7</v>
      </c>
      <c r="G363" s="4" t="n">
        <v>256</v>
      </c>
      <c r="H363" s="5" t="inlineStr">
        <is>
          <t>Productivity &amp; Time Management</t>
        </is>
      </c>
    </row>
    <row r="364" ht="18" customHeight="1">
      <c r="A364" s="2" t="n">
        <v>363</v>
      </c>
      <c r="B364" s="3" t="inlineStr">
        <is>
          <t>Deep Work Morning Rituals: for High Achievers</t>
        </is>
      </c>
      <c r="C364" s="3" t="inlineStr">
        <is>
          <t>Alex Soojung-Kim Pang &amp; Francesco Cirillo</t>
        </is>
      </c>
      <c r="D364" s="2" t="n">
        <v>1970</v>
      </c>
      <c r="E364" s="3" t="inlineStr">
        <is>
          <t>Workman Publishing</t>
        </is>
      </c>
      <c r="F364" s="2" t="n">
        <v>3.8</v>
      </c>
      <c r="G364" s="2" t="n">
        <v>239</v>
      </c>
      <c r="H364" s="3" t="inlineStr">
        <is>
          <t>Productivity &amp; Time Management</t>
        </is>
      </c>
    </row>
    <row r="365" ht="18" customHeight="1">
      <c r="A365" s="4" t="n">
        <v>364</v>
      </c>
      <c r="B365" s="5" t="inlineStr">
        <is>
          <t>The Organized Task Management Vol. 3</t>
        </is>
      </c>
      <c r="C365" s="5" t="inlineStr">
        <is>
          <t>Tim Ferriss</t>
        </is>
      </c>
      <c r="D365" s="4" t="n">
        <v>1982</v>
      </c>
      <c r="E365" s="5" t="inlineStr">
        <is>
          <t>Cambridge University Press</t>
        </is>
      </c>
      <c r="F365" s="4" t="n">
        <v>3.9</v>
      </c>
      <c r="G365" s="4" t="n">
        <v>371</v>
      </c>
      <c r="H365" s="5" t="inlineStr">
        <is>
          <t>Productivity &amp; Time Management</t>
        </is>
      </c>
    </row>
    <row r="366" ht="18" customHeight="1">
      <c r="A366" s="2" t="n">
        <v>365</v>
      </c>
      <c r="B366" s="3" t="inlineStr">
        <is>
          <t>Work Less Productivity: Techniques</t>
        </is>
      </c>
      <c r="C366" s="3" t="inlineStr">
        <is>
          <t>Oliver Burkeman &amp; Paul Graham</t>
        </is>
      </c>
      <c r="D366" s="2" t="n">
        <v>1999</v>
      </c>
      <c r="E366" s="3" t="inlineStr">
        <is>
          <t>Simon &amp; Schuster</t>
        </is>
      </c>
      <c r="F366" s="2" t="n">
        <v>4.6</v>
      </c>
      <c r="G366" s="2" t="n">
        <v>326</v>
      </c>
      <c r="H366" s="3" t="inlineStr">
        <is>
          <t>Productivity &amp; Time Management</t>
        </is>
      </c>
    </row>
    <row r="367" ht="18" customHeight="1">
      <c r="A367" s="4" t="n">
        <v>366</v>
      </c>
      <c r="B367" s="5" t="inlineStr">
        <is>
          <t>Flow State Concentration: for High Achievers Vol. 4</t>
        </is>
      </c>
      <c r="C367" s="5" t="inlineStr">
        <is>
          <t>Paul Graham &amp; Brendon Burchard</t>
        </is>
      </c>
      <c r="D367" s="4" t="n">
        <v>1964</v>
      </c>
      <c r="E367" s="5" t="inlineStr">
        <is>
          <t>McGraw Hill</t>
        </is>
      </c>
      <c r="F367" s="4" t="n">
        <v>3.6</v>
      </c>
      <c r="G367" s="4" t="n">
        <v>151</v>
      </c>
      <c r="H367" s="5" t="inlineStr">
        <is>
          <t>Productivity &amp; Time Management</t>
        </is>
      </c>
    </row>
    <row r="368" ht="18" customHeight="1">
      <c r="A368" s="2" t="n">
        <v>367</v>
      </c>
      <c r="B368" s="3" t="inlineStr">
        <is>
          <t>Effortless Productivity: for Busy People</t>
        </is>
      </c>
      <c r="C368" s="3" t="inlineStr">
        <is>
          <t>James Clear</t>
        </is>
      </c>
      <c r="D368" s="2" t="n">
        <v>2020</v>
      </c>
      <c r="E368" s="3" t="inlineStr">
        <is>
          <t>HarperCollins</t>
        </is>
      </c>
      <c r="F368" s="2" t="n">
        <v>4.5</v>
      </c>
      <c r="G368" s="2" t="n">
        <v>296</v>
      </c>
      <c r="H368" s="3" t="inlineStr">
        <is>
          <t>Productivity &amp; Time Management</t>
        </is>
      </c>
    </row>
    <row r="369" ht="18" customHeight="1">
      <c r="A369" s="4" t="n">
        <v>368</v>
      </c>
      <c r="B369" s="5" t="inlineStr">
        <is>
          <t>Time Output Optimization: Strategies</t>
        </is>
      </c>
      <c r="C369" s="5" t="inlineStr">
        <is>
          <t>Stephen Covey</t>
        </is>
      </c>
      <c r="D369" s="4" t="n">
        <v>1957</v>
      </c>
      <c r="E369" s="5" t="inlineStr">
        <is>
          <t>Hay House</t>
        </is>
      </c>
      <c r="F369" s="4" t="n">
        <v>4.4</v>
      </c>
      <c r="G369" s="4" t="n">
        <v>568</v>
      </c>
      <c r="H369" s="5" t="inlineStr">
        <is>
          <t>Productivity &amp; Time Management</t>
        </is>
      </c>
    </row>
    <row r="370" ht="18" customHeight="1">
      <c r="A370" s="2" t="n">
        <v>369</v>
      </c>
      <c r="B370" s="3" t="inlineStr">
        <is>
          <t>Peak Focus Methods: Hacks</t>
        </is>
      </c>
      <c r="C370" s="3" t="inlineStr">
        <is>
          <t>Gary Keller</t>
        </is>
      </c>
      <c r="D370" s="2" t="n">
        <v>1966</v>
      </c>
      <c r="E370" s="3" t="inlineStr">
        <is>
          <t>Cambridge University Press</t>
        </is>
      </c>
      <c r="F370" s="2" t="n">
        <v>4.1</v>
      </c>
      <c r="G370" s="2" t="n">
        <v>490</v>
      </c>
      <c r="H370" s="3" t="inlineStr">
        <is>
          <t>Productivity &amp; Time Management</t>
        </is>
      </c>
    </row>
    <row r="371" ht="18" customHeight="1">
      <c r="A371" s="4" t="n">
        <v>370</v>
      </c>
      <c r="B371" s="5" t="inlineStr">
        <is>
          <t>Atomic Focus Methods: for Professionals</t>
        </is>
      </c>
      <c r="C371" s="5" t="inlineStr">
        <is>
          <t>Kevin Kruse &amp; Alex Soojung-Kim Pang</t>
        </is>
      </c>
      <c r="D371" s="4" t="n">
        <v>1953</v>
      </c>
      <c r="E371" s="5" t="inlineStr">
        <is>
          <t>MIT Press</t>
        </is>
      </c>
      <c r="F371" s="4" t="n">
        <v>4.6</v>
      </c>
      <c r="G371" s="4" t="n">
        <v>449</v>
      </c>
      <c r="H371" s="5" t="inlineStr">
        <is>
          <t>Productivity &amp; Time Management</t>
        </is>
      </c>
    </row>
    <row r="372" ht="18" customHeight="1">
      <c r="A372" s="2" t="n">
        <v>371</v>
      </c>
      <c r="B372" s="3" t="inlineStr">
        <is>
          <t>Work Less Work Systems Vol. 4</t>
        </is>
      </c>
      <c r="C372" s="3" t="inlineStr">
        <is>
          <t>Oliver Burkeman</t>
        </is>
      </c>
      <c r="D372" s="2" t="n">
        <v>1965</v>
      </c>
      <c r="E372" s="3" t="inlineStr">
        <is>
          <t>MIT Press</t>
        </is>
      </c>
      <c r="F372" s="2" t="n">
        <v>4.6</v>
      </c>
      <c r="G372" s="2" t="n">
        <v>362</v>
      </c>
      <c r="H372" s="3" t="inlineStr">
        <is>
          <t>Productivity &amp; Time Management</t>
        </is>
      </c>
    </row>
    <row r="373" ht="18" customHeight="1">
      <c r="A373" s="4" t="n">
        <v>372</v>
      </c>
      <c r="B373" s="5" t="inlineStr">
        <is>
          <t>Master Your Attention: for Professionals</t>
        </is>
      </c>
      <c r="C373" s="5" t="inlineStr">
        <is>
          <t>Nir Eyal &amp; Greg McKeown</t>
        </is>
      </c>
      <c r="D373" s="4" t="n">
        <v>1985</v>
      </c>
      <c r="E373" s="5" t="inlineStr">
        <is>
          <t>Simon &amp; Schuster</t>
        </is>
      </c>
      <c r="F373" s="4" t="n">
        <v>4.7</v>
      </c>
      <c r="G373" s="4" t="n">
        <v>166</v>
      </c>
      <c r="H373" s="5" t="inlineStr">
        <is>
          <t>Productivity &amp; Time Management</t>
        </is>
      </c>
    </row>
    <row r="374" ht="18" customHeight="1">
      <c r="A374" s="2" t="n">
        <v>373</v>
      </c>
      <c r="B374" s="3" t="inlineStr">
        <is>
          <t>Focus on Morning Rituals</t>
        </is>
      </c>
      <c r="C374" s="3" t="inlineStr">
        <is>
          <t>Greg McKeown</t>
        </is>
      </c>
      <c r="D374" s="2" t="n">
        <v>2019</v>
      </c>
      <c r="E374" s="3" t="inlineStr">
        <is>
          <t>Penguin Random House</t>
        </is>
      </c>
      <c r="F374" s="2" t="n">
        <v>3.6</v>
      </c>
      <c r="G374" s="2" t="n">
        <v>256</v>
      </c>
      <c r="H374" s="3" t="inlineStr">
        <is>
          <t>Productivity &amp; Time Management</t>
        </is>
      </c>
    </row>
    <row r="375" ht="18" customHeight="1">
      <c r="A375" s="4" t="n">
        <v>374</v>
      </c>
      <c r="B375" s="5" t="inlineStr">
        <is>
          <t>Optimize Your Attention: Methods</t>
        </is>
      </c>
      <c r="C375" s="5" t="inlineStr">
        <is>
          <t>Brendon Burchard &amp; James Clear</t>
        </is>
      </c>
      <c r="D375" s="4" t="n">
        <v>2010</v>
      </c>
      <c r="E375" s="5" t="inlineStr">
        <is>
          <t>Workman Publishing</t>
        </is>
      </c>
      <c r="F375" s="4" t="n">
        <v>4.2</v>
      </c>
      <c r="G375" s="4" t="n">
        <v>186</v>
      </c>
      <c r="H375" s="5" t="inlineStr">
        <is>
          <t>Productivity &amp; Time Management</t>
        </is>
      </c>
    </row>
    <row r="376" ht="18" customHeight="1">
      <c r="A376" s="2" t="n">
        <v>375</v>
      </c>
      <c r="B376" s="3" t="inlineStr">
        <is>
          <t>Effortless Morning Rituals: Strategies</t>
        </is>
      </c>
      <c r="C376" s="3" t="inlineStr">
        <is>
          <t>James Clear</t>
        </is>
      </c>
      <c r="D376" s="2" t="n">
        <v>1953</v>
      </c>
      <c r="E376" s="3" t="inlineStr">
        <is>
          <t>MIT Press</t>
        </is>
      </c>
      <c r="F376" s="2" t="n">
        <v>3.7</v>
      </c>
      <c r="G376" s="2" t="n">
        <v>275</v>
      </c>
      <c r="H376" s="3" t="inlineStr">
        <is>
          <t>Productivity &amp; Time Management</t>
        </is>
      </c>
    </row>
    <row r="377" ht="18" customHeight="1">
      <c r="A377" s="4" t="n">
        <v>376</v>
      </c>
      <c r="B377" s="5" t="inlineStr">
        <is>
          <t>High Performance Task Management: Methods Vol. 4</t>
        </is>
      </c>
      <c r="C377" s="5" t="inlineStr">
        <is>
          <t>Francesco Cirillo</t>
        </is>
      </c>
      <c r="D377" s="4" t="n">
        <v>1998</v>
      </c>
      <c r="E377" s="5" t="inlineStr">
        <is>
          <t>Workman Publishing</t>
        </is>
      </c>
      <c r="F377" s="4" t="n">
        <v>3.6</v>
      </c>
      <c r="G377" s="4" t="n">
        <v>431</v>
      </c>
      <c r="H377" s="5" t="inlineStr">
        <is>
          <t>Productivity &amp; Time Management</t>
        </is>
      </c>
    </row>
    <row r="378" ht="18" customHeight="1">
      <c r="A378" s="2" t="n">
        <v>377</v>
      </c>
      <c r="B378" s="3" t="inlineStr">
        <is>
          <t>Work Less Output Optimization: for Busy People</t>
        </is>
      </c>
      <c r="C378" s="3" t="inlineStr">
        <is>
          <t>Tim Ferriss</t>
        </is>
      </c>
      <c r="D378" s="2" t="n">
        <v>1995</v>
      </c>
      <c r="E378" s="3" t="inlineStr">
        <is>
          <t>Hay House</t>
        </is>
      </c>
      <c r="F378" s="2" t="n">
        <v>4.9</v>
      </c>
      <c r="G378" s="2" t="n">
        <v>345</v>
      </c>
      <c r="H378" s="3" t="inlineStr">
        <is>
          <t>Productivity &amp; Time Management</t>
        </is>
      </c>
    </row>
    <row r="379" ht="18" customHeight="1">
      <c r="A379" s="4" t="n">
        <v>378</v>
      </c>
      <c r="B379" s="5" t="inlineStr">
        <is>
          <t>Hyper Efficiency (3th Edition)</t>
        </is>
      </c>
      <c r="C379" s="5" t="inlineStr">
        <is>
          <t>Stephen Covey</t>
        </is>
      </c>
      <c r="D379" s="4" t="n">
        <v>1998</v>
      </c>
      <c r="E379" s="5" t="inlineStr">
        <is>
          <t>Workman Publishing</t>
        </is>
      </c>
      <c r="F379" s="4" t="n">
        <v>4.8</v>
      </c>
      <c r="G379" s="4" t="n">
        <v>565</v>
      </c>
      <c r="H379" s="5" t="inlineStr">
        <is>
          <t>Productivity &amp; Time Management</t>
        </is>
      </c>
    </row>
    <row r="380" ht="18" customHeight="1">
      <c r="A380" s="2" t="n">
        <v>379</v>
      </c>
      <c r="B380" s="3" t="inlineStr">
        <is>
          <t>The Productivity Workflow: for Professionals</t>
        </is>
      </c>
      <c r="C380" s="3" t="inlineStr">
        <is>
          <t>Michael Hyatt</t>
        </is>
      </c>
      <c r="D380" s="2" t="n">
        <v>1972</v>
      </c>
      <c r="E380" s="3" t="inlineStr">
        <is>
          <t>Hay House</t>
        </is>
      </c>
      <c r="F380" s="2" t="n">
        <v>4.7</v>
      </c>
      <c r="G380" s="2" t="n">
        <v>325</v>
      </c>
      <c r="H380" s="3" t="inlineStr">
        <is>
          <t>Productivity &amp; Time Management</t>
        </is>
      </c>
    </row>
    <row r="381" ht="18" customHeight="1">
      <c r="A381" s="4" t="n">
        <v>380</v>
      </c>
      <c r="B381" s="5" t="inlineStr">
        <is>
          <t>The Productivity Focus Methods: Strategies</t>
        </is>
      </c>
      <c r="C381" s="5" t="inlineStr">
        <is>
          <t>Paul Graham &amp; Oliver Burkeman</t>
        </is>
      </c>
      <c r="D381" s="4" t="n">
        <v>2011</v>
      </c>
      <c r="E381" s="5" t="inlineStr">
        <is>
          <t>Simon &amp; Schuster</t>
        </is>
      </c>
      <c r="F381" s="4" t="n">
        <v>3.8</v>
      </c>
      <c r="G381" s="4" t="n">
        <v>424</v>
      </c>
      <c r="H381" s="5" t="inlineStr">
        <is>
          <t>Productivity &amp; Time Management</t>
        </is>
      </c>
    </row>
    <row r="382" ht="18" customHeight="1">
      <c r="A382" s="2" t="n">
        <v>381</v>
      </c>
      <c r="B382" s="3" t="inlineStr">
        <is>
          <t>Atomic Results (3th Edition)</t>
        </is>
      </c>
      <c r="C382" s="3" t="inlineStr">
        <is>
          <t>Greg McKeown</t>
        </is>
      </c>
      <c r="D382" s="2" t="n">
        <v>1996</v>
      </c>
      <c r="E382" s="3" t="inlineStr">
        <is>
          <t>Hachette Book Group</t>
        </is>
      </c>
      <c r="F382" s="2" t="n">
        <v>4.1</v>
      </c>
      <c r="G382" s="2" t="n">
        <v>528</v>
      </c>
      <c r="H382" s="3" t="inlineStr">
        <is>
          <t>Productivity &amp; Time Management</t>
        </is>
      </c>
    </row>
    <row r="383" ht="18" customHeight="1">
      <c r="A383" s="4" t="n">
        <v>382</v>
      </c>
      <c r="B383" s="5" t="inlineStr">
        <is>
          <t>The Productivity Concentration: Strategies</t>
        </is>
      </c>
      <c r="C383" s="5" t="inlineStr">
        <is>
          <t>Laura Vanderkam</t>
        </is>
      </c>
      <c r="D383" s="4" t="n">
        <v>1961</v>
      </c>
      <c r="E383" s="5" t="inlineStr">
        <is>
          <t>HarperCollins</t>
        </is>
      </c>
      <c r="F383" s="4" t="n">
        <v>3.9</v>
      </c>
      <c r="G383" s="4" t="n">
        <v>550</v>
      </c>
      <c r="H383" s="5" t="inlineStr">
        <is>
          <t>Productivity &amp; Time Management</t>
        </is>
      </c>
    </row>
    <row r="384" ht="18" customHeight="1">
      <c r="A384" s="2" t="n">
        <v>383</v>
      </c>
      <c r="B384" s="3" t="inlineStr">
        <is>
          <t>Flow State Priority Setting: Hacks (4th Edition)</t>
        </is>
      </c>
      <c r="C384" s="3" t="inlineStr">
        <is>
          <t>Laura Vanderkam</t>
        </is>
      </c>
      <c r="D384" s="2" t="n">
        <v>1951</v>
      </c>
      <c r="E384" s="3" t="inlineStr">
        <is>
          <t>Hachette Book Group</t>
        </is>
      </c>
      <c r="F384" s="2" t="n">
        <v>3.5</v>
      </c>
      <c r="G384" s="2" t="n">
        <v>314</v>
      </c>
      <c r="H384" s="3" t="inlineStr">
        <is>
          <t>Productivity &amp; Time Management</t>
        </is>
      </c>
    </row>
    <row r="385" ht="18" customHeight="1">
      <c r="A385" s="4" t="n">
        <v>384</v>
      </c>
      <c r="B385" s="5" t="inlineStr">
        <is>
          <t>The Organized Output Optimization: Methods</t>
        </is>
      </c>
      <c r="C385" s="5" t="inlineStr">
        <is>
          <t>Tony Schwartz</t>
        </is>
      </c>
      <c r="D385" s="4" t="n">
        <v>2017</v>
      </c>
      <c r="E385" s="5" t="inlineStr">
        <is>
          <t>Rodale Books</t>
        </is>
      </c>
      <c r="F385" s="4" t="n">
        <v>4.1</v>
      </c>
      <c r="G385" s="4" t="n">
        <v>176</v>
      </c>
      <c r="H385" s="5" t="inlineStr">
        <is>
          <t>Productivity &amp; Time Management</t>
        </is>
      </c>
    </row>
    <row r="386" ht="18" customHeight="1">
      <c r="A386" s="2" t="n">
        <v>385</v>
      </c>
      <c r="B386" s="3" t="inlineStr">
        <is>
          <t>Deep Work Daily Routines: Systems</t>
        </is>
      </c>
      <c r="C386" s="3" t="inlineStr">
        <is>
          <t>Greg McKeown</t>
        </is>
      </c>
      <c r="D386" s="2" t="n">
        <v>1976</v>
      </c>
      <c r="E386" s="3" t="inlineStr">
        <is>
          <t>MIT Press</t>
        </is>
      </c>
      <c r="F386" s="2" t="n">
        <v>3.6</v>
      </c>
      <c r="G386" s="2" t="n">
        <v>197</v>
      </c>
      <c r="H386" s="3" t="inlineStr">
        <is>
          <t>Productivity &amp; Time Management</t>
        </is>
      </c>
    </row>
    <row r="387" ht="18" customHeight="1">
      <c r="A387" s="4" t="n">
        <v>386</v>
      </c>
      <c r="B387" s="5" t="inlineStr">
        <is>
          <t>The Productivity Schedule Mastery</t>
        </is>
      </c>
      <c r="C387" s="5" t="inlineStr">
        <is>
          <t>Kevin Kruse</t>
        </is>
      </c>
      <c r="D387" s="4" t="n">
        <v>1963</v>
      </c>
      <c r="E387" s="5" t="inlineStr">
        <is>
          <t>Rodale Books</t>
        </is>
      </c>
      <c r="F387" s="4" t="n">
        <v>3.5</v>
      </c>
      <c r="G387" s="4" t="n">
        <v>558</v>
      </c>
      <c r="H387" s="5" t="inlineStr">
        <is>
          <t>Productivity &amp; Time Management</t>
        </is>
      </c>
    </row>
    <row r="388" ht="18" customHeight="1">
      <c r="A388" s="2" t="n">
        <v>387</v>
      </c>
      <c r="B388" s="3" t="inlineStr">
        <is>
          <t>Peak Task Management: for High Achievers</t>
        </is>
      </c>
      <c r="C388" s="3" t="inlineStr">
        <is>
          <t>Oliver Burkeman</t>
        </is>
      </c>
      <c r="D388" s="2" t="n">
        <v>1990</v>
      </c>
      <c r="E388" s="3" t="inlineStr">
        <is>
          <t>McGraw Hill</t>
        </is>
      </c>
      <c r="F388" s="2" t="n">
        <v>4</v>
      </c>
      <c r="G388" s="2" t="n">
        <v>319</v>
      </c>
      <c r="H388" s="3" t="inlineStr">
        <is>
          <t>Productivity &amp; Time Management</t>
        </is>
      </c>
    </row>
    <row r="389" ht="18" customHeight="1">
      <c r="A389" s="4" t="n">
        <v>388</v>
      </c>
      <c r="B389" s="5" t="inlineStr">
        <is>
          <t>Optimize Your Time Blocking: Systems (2th Edition)</t>
        </is>
      </c>
      <c r="C389" s="5" t="inlineStr">
        <is>
          <t>Gary Keller &amp; Chris Bailey</t>
        </is>
      </c>
      <c r="D389" s="4" t="n">
        <v>1975</v>
      </c>
      <c r="E389" s="5" t="inlineStr">
        <is>
          <t>Macmillan Publishers</t>
        </is>
      </c>
      <c r="F389" s="4" t="n">
        <v>4.9</v>
      </c>
      <c r="G389" s="4" t="n">
        <v>519</v>
      </c>
      <c r="H389" s="5" t="inlineStr">
        <is>
          <t>Productivity &amp; Time Management</t>
        </is>
      </c>
    </row>
    <row r="390" ht="18" customHeight="1">
      <c r="A390" s="2" t="n">
        <v>389</v>
      </c>
      <c r="B390" s="3" t="inlineStr">
        <is>
          <t>The Productivity Concentration: for Busy People</t>
        </is>
      </c>
      <c r="C390" s="3" t="inlineStr">
        <is>
          <t>Laura Vanderkam</t>
        </is>
      </c>
      <c r="D390" s="2" t="n">
        <v>1954</v>
      </c>
      <c r="E390" s="3" t="inlineStr">
        <is>
          <t>Penguin Random House</t>
        </is>
      </c>
      <c r="F390" s="2" t="n">
        <v>3.8</v>
      </c>
      <c r="G390" s="2" t="n">
        <v>177</v>
      </c>
      <c r="H390" s="3" t="inlineStr">
        <is>
          <t>Productivity &amp; Time Management</t>
        </is>
      </c>
    </row>
    <row r="391" ht="18" customHeight="1">
      <c r="A391" s="4" t="n">
        <v>390</v>
      </c>
      <c r="B391" s="5" t="inlineStr">
        <is>
          <t>Systemize Your Execution: Principles Vol. 3</t>
        </is>
      </c>
      <c r="C391" s="5" t="inlineStr">
        <is>
          <t>David Allen</t>
        </is>
      </c>
      <c r="D391" s="4" t="n">
        <v>1967</v>
      </c>
      <c r="E391" s="5" t="inlineStr">
        <is>
          <t>Simon &amp; Schuster</t>
        </is>
      </c>
      <c r="F391" s="4" t="n">
        <v>3.9</v>
      </c>
      <c r="G391" s="4" t="n">
        <v>198</v>
      </c>
      <c r="H391" s="5" t="inlineStr">
        <is>
          <t>Productivity &amp; Time Management</t>
        </is>
      </c>
    </row>
    <row r="392" ht="18" customHeight="1">
      <c r="A392" s="2" t="n">
        <v>391</v>
      </c>
      <c r="B392" s="3" t="inlineStr">
        <is>
          <t>Time Workflow: for Professionals</t>
        </is>
      </c>
      <c r="C392" s="3" t="inlineStr">
        <is>
          <t>Stephen Covey</t>
        </is>
      </c>
      <c r="D392" s="2" t="n">
        <v>1990</v>
      </c>
      <c r="E392" s="3" t="inlineStr">
        <is>
          <t>HarperCollins</t>
        </is>
      </c>
      <c r="F392" s="2" t="n">
        <v>3.9</v>
      </c>
      <c r="G392" s="2" t="n">
        <v>528</v>
      </c>
      <c r="H392" s="3" t="inlineStr">
        <is>
          <t>Productivity &amp; Time Management</t>
        </is>
      </c>
    </row>
    <row r="393" ht="18" customHeight="1">
      <c r="A393" s="4" t="n">
        <v>392</v>
      </c>
      <c r="B393" s="5" t="inlineStr">
        <is>
          <t>Flow State Results</t>
        </is>
      </c>
      <c r="C393" s="5" t="inlineStr">
        <is>
          <t>Oliver Burkeman</t>
        </is>
      </c>
      <c r="D393" s="4" t="n">
        <v>1981</v>
      </c>
      <c r="E393" s="5" t="inlineStr">
        <is>
          <t>Macmillan Publishers</t>
        </is>
      </c>
      <c r="F393" s="4" t="n">
        <v>4.8</v>
      </c>
      <c r="G393" s="4" t="n">
        <v>415</v>
      </c>
      <c r="H393" s="5" t="inlineStr">
        <is>
          <t>Productivity &amp; Time Management</t>
        </is>
      </c>
    </row>
    <row r="394" ht="18" customHeight="1">
      <c r="A394" s="2" t="n">
        <v>393</v>
      </c>
      <c r="B394" s="3" t="inlineStr">
        <is>
          <t>Focus on Morning Rituals (2th Edition)</t>
        </is>
      </c>
      <c r="C394" s="3" t="inlineStr">
        <is>
          <t>Cal Newport &amp; Greg McKeown</t>
        </is>
      </c>
      <c r="D394" s="2" t="n">
        <v>1966</v>
      </c>
      <c r="E394" s="3" t="inlineStr">
        <is>
          <t>Simon &amp; Schuster</t>
        </is>
      </c>
      <c r="F394" s="2" t="n">
        <v>4.5</v>
      </c>
      <c r="G394" s="2" t="n">
        <v>174</v>
      </c>
      <c r="H394" s="3" t="inlineStr">
        <is>
          <t>Productivity &amp; Time Management</t>
        </is>
      </c>
    </row>
    <row r="395" ht="18" customHeight="1">
      <c r="A395" s="4" t="n">
        <v>394</v>
      </c>
      <c r="B395" s="5" t="inlineStr">
        <is>
          <t>High Performance Energy Management</t>
        </is>
      </c>
      <c r="C395" s="5" t="inlineStr">
        <is>
          <t>Brendon Burchard &amp; Tim Ferriss</t>
        </is>
      </c>
      <c r="D395" s="4" t="n">
        <v>1964</v>
      </c>
      <c r="E395" s="5" t="inlineStr">
        <is>
          <t>Rodale Books</t>
        </is>
      </c>
      <c r="F395" s="4" t="n">
        <v>3.8</v>
      </c>
      <c r="G395" s="4" t="n">
        <v>423</v>
      </c>
      <c r="H395" s="5" t="inlineStr">
        <is>
          <t>Productivity &amp; Time Management</t>
        </is>
      </c>
    </row>
    <row r="396" ht="18" customHeight="1">
      <c r="A396" s="2" t="n">
        <v>395</v>
      </c>
      <c r="B396" s="3" t="inlineStr">
        <is>
          <t>The Organized Focus Methods</t>
        </is>
      </c>
      <c r="C396" s="3" t="inlineStr">
        <is>
          <t>Greg McKeown</t>
        </is>
      </c>
      <c r="D396" s="2" t="n">
        <v>1996</v>
      </c>
      <c r="E396" s="3" t="inlineStr">
        <is>
          <t>Simon &amp; Schuster</t>
        </is>
      </c>
      <c r="F396" s="2" t="n">
        <v>4.3</v>
      </c>
      <c r="G396" s="2" t="n">
        <v>209</v>
      </c>
      <c r="H396" s="3" t="inlineStr">
        <is>
          <t>Productivity &amp; Time Management</t>
        </is>
      </c>
    </row>
    <row r="397" ht="18" customHeight="1">
      <c r="A397" s="4" t="n">
        <v>396</v>
      </c>
      <c r="B397" s="5" t="inlineStr">
        <is>
          <t>The 4-Hour Work Systems</t>
        </is>
      </c>
      <c r="C397" s="5" t="inlineStr">
        <is>
          <t>Nir Eyal &amp; Kevin Kruse</t>
        </is>
      </c>
      <c r="D397" s="4" t="n">
        <v>1986</v>
      </c>
      <c r="E397" s="5" t="inlineStr">
        <is>
          <t>Wiley</t>
        </is>
      </c>
      <c r="F397" s="4" t="n">
        <v>3.7</v>
      </c>
      <c r="G397" s="4" t="n">
        <v>305</v>
      </c>
      <c r="H397" s="5" t="inlineStr">
        <is>
          <t>Productivity &amp; Time Management</t>
        </is>
      </c>
    </row>
    <row r="398" ht="18" customHeight="1">
      <c r="A398" s="2" t="n">
        <v>397</v>
      </c>
      <c r="B398" s="3" t="inlineStr">
        <is>
          <t>Systemize Your Execution</t>
        </is>
      </c>
      <c r="C398" s="3" t="inlineStr">
        <is>
          <t>Francesco Cirillo</t>
        </is>
      </c>
      <c r="D398" s="2" t="n">
        <v>2004</v>
      </c>
      <c r="E398" s="3" t="inlineStr">
        <is>
          <t>Rodale Books</t>
        </is>
      </c>
      <c r="F398" s="2" t="n">
        <v>3.5</v>
      </c>
      <c r="G398" s="2" t="n">
        <v>285</v>
      </c>
      <c r="H398" s="3" t="inlineStr">
        <is>
          <t>Productivity &amp; Time Management</t>
        </is>
      </c>
    </row>
    <row r="399" ht="18" customHeight="1">
      <c r="A399" s="4" t="n">
        <v>398</v>
      </c>
      <c r="B399" s="5" t="inlineStr">
        <is>
          <t>Flow State Execution: Techniques</t>
        </is>
      </c>
      <c r="C399" s="5" t="inlineStr">
        <is>
          <t>Cal Newport &amp; Chris Bailey</t>
        </is>
      </c>
      <c r="D399" s="4" t="n">
        <v>1995</v>
      </c>
      <c r="E399" s="5" t="inlineStr">
        <is>
          <t>Macmillan Publishers</t>
        </is>
      </c>
      <c r="F399" s="4" t="n">
        <v>4.2</v>
      </c>
      <c r="G399" s="4" t="n">
        <v>382</v>
      </c>
      <c r="H399" s="5" t="inlineStr">
        <is>
          <t>Productivity &amp; Time Management</t>
        </is>
      </c>
    </row>
    <row r="400" ht="18" customHeight="1">
      <c r="A400" s="2" t="n">
        <v>399</v>
      </c>
      <c r="B400" s="3" t="inlineStr">
        <is>
          <t>The Ultimate Guide to Output Optimization</t>
        </is>
      </c>
      <c r="C400" s="3" t="inlineStr">
        <is>
          <t>Alex Soojung-Kim Pang</t>
        </is>
      </c>
      <c r="D400" s="2" t="n">
        <v>2010</v>
      </c>
      <c r="E400" s="3" t="inlineStr">
        <is>
          <t>Workman Publishing</t>
        </is>
      </c>
      <c r="F400" s="2" t="n">
        <v>3.8</v>
      </c>
      <c r="G400" s="2" t="n">
        <v>357</v>
      </c>
      <c r="H400" s="3" t="inlineStr">
        <is>
          <t>Productivity &amp; Time Management</t>
        </is>
      </c>
    </row>
    <row r="401" ht="18" customHeight="1">
      <c r="A401" s="4" t="n">
        <v>400</v>
      </c>
      <c r="B401" s="5" t="inlineStr">
        <is>
          <t>The Productivity Efficiency: Methods Vol. 4</t>
        </is>
      </c>
      <c r="C401" s="5" t="inlineStr">
        <is>
          <t>Alex Soojung-Kim Pang &amp; Chris Bailey</t>
        </is>
      </c>
      <c r="D401" s="4" t="n">
        <v>1958</v>
      </c>
      <c r="E401" s="5" t="inlineStr">
        <is>
          <t>Hachette Book Group</t>
        </is>
      </c>
      <c r="F401" s="4" t="n">
        <v>4.2</v>
      </c>
      <c r="G401" s="4" t="n">
        <v>349</v>
      </c>
      <c r="H401" s="5" t="inlineStr">
        <is>
          <t>Productivity &amp; Time Management</t>
        </is>
      </c>
    </row>
    <row r="402" ht="18" customHeight="1">
      <c r="A402" s="2" t="n">
        <v>401</v>
      </c>
      <c r="B402" s="3" t="inlineStr">
        <is>
          <t>Systemize Your Concentration: Systems</t>
        </is>
      </c>
      <c r="C402" s="3" t="inlineStr">
        <is>
          <t>Kevin Kruse</t>
        </is>
      </c>
      <c r="D402" s="2" t="n">
        <v>1963</v>
      </c>
      <c r="E402" s="3" t="inlineStr">
        <is>
          <t>Hachette Book Group</t>
        </is>
      </c>
      <c r="F402" s="2" t="n">
        <v>4.2</v>
      </c>
      <c r="G402" s="2" t="n">
        <v>339</v>
      </c>
      <c r="H402" s="3" t="inlineStr">
        <is>
          <t>Productivity &amp; Time Management</t>
        </is>
      </c>
    </row>
    <row r="403" ht="18" customHeight="1">
      <c r="A403" s="4" t="n">
        <v>402</v>
      </c>
      <c r="B403" s="5" t="inlineStr">
        <is>
          <t>Atomic Output Optimization: Framework</t>
        </is>
      </c>
      <c r="C403" s="5" t="inlineStr">
        <is>
          <t>Brian Tracy</t>
        </is>
      </c>
      <c r="D403" s="4" t="n">
        <v>2006</v>
      </c>
      <c r="E403" s="5" t="inlineStr">
        <is>
          <t>Rodale Books</t>
        </is>
      </c>
      <c r="F403" s="4" t="n">
        <v>5</v>
      </c>
      <c r="G403" s="4" t="n">
        <v>288</v>
      </c>
      <c r="H403" s="5" t="inlineStr">
        <is>
          <t>Productivity &amp; Time Management</t>
        </is>
      </c>
    </row>
    <row r="404" ht="18" customHeight="1">
      <c r="A404" s="2" t="n">
        <v>403</v>
      </c>
      <c r="B404" s="3" t="inlineStr">
        <is>
          <t>Work Less Attention: Techniques</t>
        </is>
      </c>
      <c r="C404" s="3" t="inlineStr">
        <is>
          <t>Michael Hyatt</t>
        </is>
      </c>
      <c r="D404" s="2" t="n">
        <v>2002</v>
      </c>
      <c r="E404" s="3" t="inlineStr">
        <is>
          <t>Simon &amp; Schuster</t>
        </is>
      </c>
      <c r="F404" s="2" t="n">
        <v>4.6</v>
      </c>
      <c r="G404" s="2" t="n">
        <v>600</v>
      </c>
      <c r="H404" s="3" t="inlineStr">
        <is>
          <t>Productivity &amp; Time Management</t>
        </is>
      </c>
    </row>
    <row r="405" ht="18" customHeight="1">
      <c r="A405" s="4" t="n">
        <v>404</v>
      </c>
      <c r="B405" s="5" t="inlineStr">
        <is>
          <t>Flow State Action Plans: Techniques</t>
        </is>
      </c>
      <c r="C405" s="5" t="inlineStr">
        <is>
          <t>Laura Vanderkam &amp; Oliver Burkeman</t>
        </is>
      </c>
      <c r="D405" s="4" t="n">
        <v>2013</v>
      </c>
      <c r="E405" s="5" t="inlineStr">
        <is>
          <t>Chronicle Books</t>
        </is>
      </c>
      <c r="F405" s="4" t="n">
        <v>4.4</v>
      </c>
      <c r="G405" s="4" t="n">
        <v>302</v>
      </c>
      <c r="H405" s="5" t="inlineStr">
        <is>
          <t>Productivity &amp; Time Management</t>
        </is>
      </c>
    </row>
    <row r="406" ht="18" customHeight="1">
      <c r="A406" s="2" t="n">
        <v>405</v>
      </c>
      <c r="B406" s="3" t="inlineStr">
        <is>
          <t>Time Efficiency: for Busy People</t>
        </is>
      </c>
      <c r="C406" s="3" t="inlineStr">
        <is>
          <t>Kevin Kruse &amp; Michael Hyatt</t>
        </is>
      </c>
      <c r="D406" s="2" t="n">
        <v>1978</v>
      </c>
      <c r="E406" s="3" t="inlineStr">
        <is>
          <t>Wiley</t>
        </is>
      </c>
      <c r="F406" s="2" t="n">
        <v>3.9</v>
      </c>
      <c r="G406" s="2" t="n">
        <v>487</v>
      </c>
      <c r="H406" s="3" t="inlineStr">
        <is>
          <t>Productivity &amp; Time Management</t>
        </is>
      </c>
    </row>
    <row r="407" ht="18" customHeight="1">
      <c r="A407" s="4" t="n">
        <v>406</v>
      </c>
      <c r="B407" s="5" t="inlineStr">
        <is>
          <t>The Organized Attention: Systems</t>
        </is>
      </c>
      <c r="C407" s="5" t="inlineStr">
        <is>
          <t>Greg McKeown</t>
        </is>
      </c>
      <c r="D407" s="4" t="n">
        <v>1953</v>
      </c>
      <c r="E407" s="5" t="inlineStr">
        <is>
          <t>McGraw Hill</t>
        </is>
      </c>
      <c r="F407" s="4" t="n">
        <v>4.7</v>
      </c>
      <c r="G407" s="4" t="n">
        <v>351</v>
      </c>
      <c r="H407" s="5" t="inlineStr">
        <is>
          <t>Productivity &amp; Time Management</t>
        </is>
      </c>
    </row>
    <row r="408" ht="18" customHeight="1">
      <c r="A408" s="2" t="n">
        <v>407</v>
      </c>
      <c r="B408" s="3" t="inlineStr">
        <is>
          <t>Peak Morning Rituals (3th Edition)</t>
        </is>
      </c>
      <c r="C408" s="3" t="inlineStr">
        <is>
          <t>Brendon Burchard</t>
        </is>
      </c>
      <c r="D408" s="2" t="n">
        <v>2019</v>
      </c>
      <c r="E408" s="3" t="inlineStr">
        <is>
          <t>Rodale Books</t>
        </is>
      </c>
      <c r="F408" s="2" t="n">
        <v>4.5</v>
      </c>
      <c r="G408" s="2" t="n">
        <v>362</v>
      </c>
      <c r="H408" s="3" t="inlineStr">
        <is>
          <t>Productivity &amp; Time Management</t>
        </is>
      </c>
    </row>
    <row r="409" ht="18" customHeight="1">
      <c r="A409" s="4" t="n">
        <v>408</v>
      </c>
      <c r="B409" s="5" t="inlineStr">
        <is>
          <t>Time Concentration: Systems</t>
        </is>
      </c>
      <c r="C409" s="5" t="inlineStr">
        <is>
          <t>Oliver Burkeman &amp; Tony Schwartz</t>
        </is>
      </c>
      <c r="D409" s="4" t="n">
        <v>1975</v>
      </c>
      <c r="E409" s="5" t="inlineStr">
        <is>
          <t>Hay House</t>
        </is>
      </c>
      <c r="F409" s="4" t="n">
        <v>4.2</v>
      </c>
      <c r="G409" s="4" t="n">
        <v>164</v>
      </c>
      <c r="H409" s="5" t="inlineStr">
        <is>
          <t>Productivity &amp; Time Management</t>
        </is>
      </c>
    </row>
    <row r="410" ht="18" customHeight="1">
      <c r="A410" s="2" t="n">
        <v>409</v>
      </c>
      <c r="B410" s="3" t="inlineStr">
        <is>
          <t>Atomic Productivity: Techniques</t>
        </is>
      </c>
      <c r="C410" s="3" t="inlineStr">
        <is>
          <t>Oliver Burkeman</t>
        </is>
      </c>
      <c r="D410" s="2" t="n">
        <v>1971</v>
      </c>
      <c r="E410" s="3" t="inlineStr">
        <is>
          <t>Rodale Books</t>
        </is>
      </c>
      <c r="F410" s="2" t="n">
        <v>4.7</v>
      </c>
      <c r="G410" s="2" t="n">
        <v>152</v>
      </c>
      <c r="H410" s="3" t="inlineStr">
        <is>
          <t>Productivity &amp; Time Management</t>
        </is>
      </c>
    </row>
    <row r="411" ht="18" customHeight="1">
      <c r="A411" s="4" t="n">
        <v>410</v>
      </c>
      <c r="B411" s="5" t="inlineStr">
        <is>
          <t>Time Schedule Mastery: Methods</t>
        </is>
      </c>
      <c r="C411" s="5" t="inlineStr">
        <is>
          <t>Michael Hyatt &amp; David Allen</t>
        </is>
      </c>
      <c r="D411" s="4" t="n">
        <v>2021</v>
      </c>
      <c r="E411" s="5" t="inlineStr">
        <is>
          <t>Chronicle Books</t>
        </is>
      </c>
      <c r="F411" s="4" t="n">
        <v>3.7</v>
      </c>
      <c r="G411" s="4" t="n">
        <v>524</v>
      </c>
      <c r="H411" s="5" t="inlineStr">
        <is>
          <t>Productivity &amp; Time Management</t>
        </is>
      </c>
    </row>
    <row r="412" ht="18" customHeight="1">
      <c r="A412" s="2" t="n">
        <v>411</v>
      </c>
      <c r="B412" s="3" t="inlineStr">
        <is>
          <t>Smart Work Results</t>
        </is>
      </c>
      <c r="C412" s="3" t="inlineStr">
        <is>
          <t>James Clear &amp; Oliver Burkeman</t>
        </is>
      </c>
      <c r="D412" s="2" t="n">
        <v>1975</v>
      </c>
      <c r="E412" s="3" t="inlineStr">
        <is>
          <t>MIT Press</t>
        </is>
      </c>
      <c r="F412" s="2" t="n">
        <v>4.7</v>
      </c>
      <c r="G412" s="2" t="n">
        <v>550</v>
      </c>
      <c r="H412" s="3" t="inlineStr">
        <is>
          <t>Productivity &amp; Time Management</t>
        </is>
      </c>
    </row>
    <row r="413" ht="18" customHeight="1">
      <c r="A413" s="4" t="n">
        <v>412</v>
      </c>
      <c r="B413" s="5" t="inlineStr">
        <is>
          <t>Optimize Your Energy Management</t>
        </is>
      </c>
      <c r="C413" s="5" t="inlineStr">
        <is>
          <t>Gary Keller &amp; Brian Tracy</t>
        </is>
      </c>
      <c r="D413" s="4" t="n">
        <v>1999</v>
      </c>
      <c r="E413" s="5" t="inlineStr">
        <is>
          <t>Workman Publishing</t>
        </is>
      </c>
      <c r="F413" s="4" t="n">
        <v>4.6</v>
      </c>
      <c r="G413" s="4" t="n">
        <v>326</v>
      </c>
      <c r="H413" s="5" t="inlineStr">
        <is>
          <t>Productivity &amp; Time Management</t>
        </is>
      </c>
    </row>
    <row r="414" ht="18" customHeight="1">
      <c r="A414" s="2" t="n">
        <v>413</v>
      </c>
      <c r="B414" s="3" t="inlineStr">
        <is>
          <t>Work Less Focus Methods: Techniques</t>
        </is>
      </c>
      <c r="C414" s="3" t="inlineStr">
        <is>
          <t>Rory Vaden</t>
        </is>
      </c>
      <c r="D414" s="2" t="n">
        <v>2024</v>
      </c>
      <c r="E414" s="3" t="inlineStr">
        <is>
          <t>Workman Publishing</t>
        </is>
      </c>
      <c r="F414" s="2" t="n">
        <v>4.7</v>
      </c>
      <c r="G414" s="2" t="n">
        <v>472</v>
      </c>
      <c r="H414" s="3" t="inlineStr">
        <is>
          <t>Productivity &amp; Time Management</t>
        </is>
      </c>
    </row>
    <row r="415" ht="18" customHeight="1">
      <c r="A415" s="4" t="n">
        <v>414</v>
      </c>
      <c r="B415" s="5" t="inlineStr">
        <is>
          <t>The Organized Productivity</t>
        </is>
      </c>
      <c r="C415" s="5" t="inlineStr">
        <is>
          <t>Paul Graham</t>
        </is>
      </c>
      <c r="D415" s="4" t="n">
        <v>1960</v>
      </c>
      <c r="E415" s="5" t="inlineStr">
        <is>
          <t>Harvard Business Review Press</t>
        </is>
      </c>
      <c r="F415" s="4" t="n">
        <v>3.7</v>
      </c>
      <c r="G415" s="4" t="n">
        <v>478</v>
      </c>
      <c r="H415" s="5" t="inlineStr">
        <is>
          <t>Productivity &amp; Time Management</t>
        </is>
      </c>
    </row>
    <row r="416" ht="18" customHeight="1">
      <c r="A416" s="2" t="n">
        <v>415</v>
      </c>
      <c r="B416" s="3" t="inlineStr">
        <is>
          <t>Master Your Energy Management: Framework</t>
        </is>
      </c>
      <c r="C416" s="3" t="inlineStr">
        <is>
          <t>Brendon Burchard</t>
        </is>
      </c>
      <c r="D416" s="2" t="n">
        <v>1953</v>
      </c>
      <c r="E416" s="3" t="inlineStr">
        <is>
          <t>McGraw Hill</t>
        </is>
      </c>
      <c r="F416" s="2" t="n">
        <v>4.5</v>
      </c>
      <c r="G416" s="2" t="n">
        <v>431</v>
      </c>
      <c r="H416" s="3" t="inlineStr">
        <is>
          <t>Productivity &amp; Time Management</t>
        </is>
      </c>
    </row>
    <row r="417" ht="18" customHeight="1">
      <c r="A417" s="4" t="n">
        <v>416</v>
      </c>
      <c r="B417" s="5" t="inlineStr">
        <is>
          <t>Atomic Focus Methods (2th Edition)</t>
        </is>
      </c>
      <c r="C417" s="5" t="inlineStr">
        <is>
          <t>James Clear</t>
        </is>
      </c>
      <c r="D417" s="4" t="n">
        <v>1971</v>
      </c>
      <c r="E417" s="5" t="inlineStr">
        <is>
          <t>Wiley</t>
        </is>
      </c>
      <c r="F417" s="4" t="n">
        <v>4.7</v>
      </c>
      <c r="G417" s="4" t="n">
        <v>442</v>
      </c>
      <c r="H417" s="5" t="inlineStr">
        <is>
          <t>Productivity &amp; Time Management</t>
        </is>
      </c>
    </row>
    <row r="418" ht="18" customHeight="1">
      <c r="A418" s="2" t="n">
        <v>417</v>
      </c>
      <c r="B418" s="3" t="inlineStr">
        <is>
          <t>Getting Things Done Daily Routines: Techniques</t>
        </is>
      </c>
      <c r="C418" s="3" t="inlineStr">
        <is>
          <t>Paul Graham &amp; Cal Newport</t>
        </is>
      </c>
      <c r="D418" s="2" t="n">
        <v>1960</v>
      </c>
      <c r="E418" s="3" t="inlineStr">
        <is>
          <t>Macmillan Publishers</t>
        </is>
      </c>
      <c r="F418" s="2" t="n">
        <v>3.8</v>
      </c>
      <c r="G418" s="2" t="n">
        <v>289</v>
      </c>
      <c r="H418" s="3" t="inlineStr">
        <is>
          <t>Productivity &amp; Time Management</t>
        </is>
      </c>
    </row>
    <row r="419" ht="18" customHeight="1">
      <c r="A419" s="4" t="n">
        <v>418</v>
      </c>
      <c r="B419" s="5" t="inlineStr">
        <is>
          <t>Smart Work Focus Methods: Methods</t>
        </is>
      </c>
      <c r="C419" s="5" t="inlineStr">
        <is>
          <t>Laura Vanderkam &amp; Paul Graham</t>
        </is>
      </c>
      <c r="D419" s="4" t="n">
        <v>2018</v>
      </c>
      <c r="E419" s="5" t="inlineStr">
        <is>
          <t>Rodale Books</t>
        </is>
      </c>
      <c r="F419" s="4" t="n">
        <v>3.7</v>
      </c>
      <c r="G419" s="4" t="n">
        <v>173</v>
      </c>
      <c r="H419" s="5" t="inlineStr">
        <is>
          <t>Productivity &amp; Time Management</t>
        </is>
      </c>
    </row>
    <row r="420" ht="18" customHeight="1">
      <c r="A420" s="2" t="n">
        <v>419</v>
      </c>
      <c r="B420" s="3" t="inlineStr">
        <is>
          <t>Flow State Action Plans: Strategies</t>
        </is>
      </c>
      <c r="C420" s="3" t="inlineStr">
        <is>
          <t>Cal Newport &amp; Kevin Kruse</t>
        </is>
      </c>
      <c r="D420" s="2" t="n">
        <v>2013</v>
      </c>
      <c r="E420" s="3" t="inlineStr">
        <is>
          <t>MIT Press</t>
        </is>
      </c>
      <c r="F420" s="2" t="n">
        <v>3.8</v>
      </c>
      <c r="G420" s="2" t="n">
        <v>187</v>
      </c>
      <c r="H420" s="3" t="inlineStr">
        <is>
          <t>Productivity &amp; Time Management</t>
        </is>
      </c>
    </row>
    <row r="421" ht="18" customHeight="1">
      <c r="A421" s="4" t="n">
        <v>420</v>
      </c>
      <c r="B421" s="5" t="inlineStr">
        <is>
          <t>Smart Work Action Plans</t>
        </is>
      </c>
      <c r="C421" s="5" t="inlineStr">
        <is>
          <t>Francesco Cirillo</t>
        </is>
      </c>
      <c r="D421" s="4" t="n">
        <v>1960</v>
      </c>
      <c r="E421" s="5" t="inlineStr">
        <is>
          <t>Rodale Books</t>
        </is>
      </c>
      <c r="F421" s="4" t="n">
        <v>3.5</v>
      </c>
      <c r="G421" s="4" t="n">
        <v>584</v>
      </c>
      <c r="H421" s="5" t="inlineStr">
        <is>
          <t>Productivity &amp; Time Management</t>
        </is>
      </c>
    </row>
    <row r="422" ht="18" customHeight="1">
      <c r="A422" s="2" t="n">
        <v>421</v>
      </c>
      <c r="B422" s="3" t="inlineStr">
        <is>
          <t>The Organized Work Systems: for Professionals</t>
        </is>
      </c>
      <c r="C422" s="3" t="inlineStr">
        <is>
          <t>Michael Hyatt &amp; Kevin Kruse</t>
        </is>
      </c>
      <c r="D422" s="2" t="n">
        <v>2003</v>
      </c>
      <c r="E422" s="3" t="inlineStr">
        <is>
          <t>Chronicle Books</t>
        </is>
      </c>
      <c r="F422" s="2" t="n">
        <v>3.7</v>
      </c>
      <c r="G422" s="2" t="n">
        <v>428</v>
      </c>
      <c r="H422" s="3" t="inlineStr">
        <is>
          <t>Productivity &amp; Time Management</t>
        </is>
      </c>
    </row>
    <row r="423" ht="18" customHeight="1">
      <c r="A423" s="4" t="n">
        <v>422</v>
      </c>
      <c r="B423" s="5" t="inlineStr">
        <is>
          <t>Deep Work Task Management: Framework</t>
        </is>
      </c>
      <c r="C423" s="5" t="inlineStr">
        <is>
          <t>Francesco Cirillo</t>
        </is>
      </c>
      <c r="D423" s="4" t="n">
        <v>1975</v>
      </c>
      <c r="E423" s="5" t="inlineStr">
        <is>
          <t>Hachette Book Group</t>
        </is>
      </c>
      <c r="F423" s="4" t="n">
        <v>4.3</v>
      </c>
      <c r="G423" s="4" t="n">
        <v>530</v>
      </c>
      <c r="H423" s="5" t="inlineStr">
        <is>
          <t>Productivity &amp; Time Management</t>
        </is>
      </c>
    </row>
    <row r="424" ht="18" customHeight="1">
      <c r="A424" s="2" t="n">
        <v>423</v>
      </c>
      <c r="B424" s="3" t="inlineStr">
        <is>
          <t>Effortless Workflow: for Busy People Vol. 2</t>
        </is>
      </c>
      <c r="C424" s="3" t="inlineStr">
        <is>
          <t>Nir Eyal</t>
        </is>
      </c>
      <c r="D424" s="2" t="n">
        <v>2004</v>
      </c>
      <c r="E424" s="3" t="inlineStr">
        <is>
          <t>Penguin Random House</t>
        </is>
      </c>
      <c r="F424" s="2" t="n">
        <v>4.5</v>
      </c>
      <c r="G424" s="2" t="n">
        <v>439</v>
      </c>
      <c r="H424" s="3" t="inlineStr">
        <is>
          <t>Productivity &amp; Time Management</t>
        </is>
      </c>
    </row>
    <row r="425" ht="18" customHeight="1">
      <c r="A425" s="4" t="n">
        <v>424</v>
      </c>
      <c r="B425" s="5" t="inlineStr">
        <is>
          <t>Time Deep Focus: Framework</t>
        </is>
      </c>
      <c r="C425" s="5" t="inlineStr">
        <is>
          <t>Michael Hyatt</t>
        </is>
      </c>
      <c r="D425" s="4" t="n">
        <v>1960</v>
      </c>
      <c r="E425" s="5" t="inlineStr">
        <is>
          <t>Wiley</t>
        </is>
      </c>
      <c r="F425" s="4" t="n">
        <v>4.7</v>
      </c>
      <c r="G425" s="4" t="n">
        <v>200</v>
      </c>
      <c r="H425" s="5" t="inlineStr">
        <is>
          <t>Productivity &amp; Time Management</t>
        </is>
      </c>
    </row>
    <row r="426" ht="18" customHeight="1">
      <c r="A426" s="2" t="n">
        <v>425</v>
      </c>
      <c r="B426" s="3" t="inlineStr">
        <is>
          <t>The Productivity Deep Focus Vol. 1</t>
        </is>
      </c>
      <c r="C426" s="3" t="inlineStr">
        <is>
          <t>Chris Bailey</t>
        </is>
      </c>
      <c r="D426" s="2" t="n">
        <v>1952</v>
      </c>
      <c r="E426" s="3" t="inlineStr">
        <is>
          <t>Simon &amp; Schuster</t>
        </is>
      </c>
      <c r="F426" s="2" t="n">
        <v>4</v>
      </c>
      <c r="G426" s="2" t="n">
        <v>387</v>
      </c>
      <c r="H426" s="3" t="inlineStr">
        <is>
          <t>Productivity &amp; Time Management</t>
        </is>
      </c>
    </row>
    <row r="427" ht="18" customHeight="1">
      <c r="A427" s="4" t="n">
        <v>426</v>
      </c>
      <c r="B427" s="5" t="inlineStr">
        <is>
          <t>Getting Things Done Work Systems: Systems</t>
        </is>
      </c>
      <c r="C427" s="5" t="inlineStr">
        <is>
          <t>Tim Ferriss</t>
        </is>
      </c>
      <c r="D427" s="4" t="n">
        <v>1965</v>
      </c>
      <c r="E427" s="5" t="inlineStr">
        <is>
          <t>Simon &amp; Schuster</t>
        </is>
      </c>
      <c r="F427" s="4" t="n">
        <v>4.8</v>
      </c>
      <c r="G427" s="4" t="n">
        <v>385</v>
      </c>
      <c r="H427" s="5" t="inlineStr">
        <is>
          <t>Productivity &amp; Time Management</t>
        </is>
      </c>
    </row>
    <row r="428" ht="18" customHeight="1">
      <c r="A428" s="2" t="n">
        <v>427</v>
      </c>
      <c r="B428" s="3" t="inlineStr">
        <is>
          <t>The Organized Efficiency</t>
        </is>
      </c>
      <c r="C428" s="3" t="inlineStr">
        <is>
          <t>Tim Ferriss &amp; Brendon Burchard</t>
        </is>
      </c>
      <c r="D428" s="2" t="n">
        <v>1977</v>
      </c>
      <c r="E428" s="3" t="inlineStr">
        <is>
          <t>McGraw Hill</t>
        </is>
      </c>
      <c r="F428" s="2" t="n">
        <v>4.2</v>
      </c>
      <c r="G428" s="2" t="n">
        <v>411</v>
      </c>
      <c r="H428" s="3" t="inlineStr">
        <is>
          <t>Productivity &amp; Time Management</t>
        </is>
      </c>
    </row>
    <row r="429" ht="18" customHeight="1">
      <c r="A429" s="4" t="n">
        <v>428</v>
      </c>
      <c r="B429" s="5" t="inlineStr">
        <is>
          <t>High Performance Deep Focus Vol. 2</t>
        </is>
      </c>
      <c r="C429" s="5" t="inlineStr">
        <is>
          <t>Brendon Burchard</t>
        </is>
      </c>
      <c r="D429" s="4" t="n">
        <v>2020</v>
      </c>
      <c r="E429" s="5" t="inlineStr">
        <is>
          <t>Rodale Books</t>
        </is>
      </c>
      <c r="F429" s="4" t="n">
        <v>4.9</v>
      </c>
      <c r="G429" s="4" t="n">
        <v>169</v>
      </c>
      <c r="H429" s="5" t="inlineStr">
        <is>
          <t>Productivity &amp; Time Management</t>
        </is>
      </c>
    </row>
    <row r="430" ht="18" customHeight="1">
      <c r="A430" s="2" t="n">
        <v>429</v>
      </c>
      <c r="B430" s="3" t="inlineStr">
        <is>
          <t>The Ultimate Guide to Workflow: for High Achievers</t>
        </is>
      </c>
      <c r="C430" s="3" t="inlineStr">
        <is>
          <t>Oliver Burkeman</t>
        </is>
      </c>
      <c r="D430" s="2" t="n">
        <v>2023</v>
      </c>
      <c r="E430" s="3" t="inlineStr">
        <is>
          <t>Hachette Book Group</t>
        </is>
      </c>
      <c r="F430" s="2" t="n">
        <v>3.8</v>
      </c>
      <c r="G430" s="2" t="n">
        <v>478</v>
      </c>
      <c r="H430" s="3" t="inlineStr">
        <is>
          <t>Productivity &amp; Time Management</t>
        </is>
      </c>
    </row>
    <row r="431" ht="18" customHeight="1">
      <c r="A431" s="4" t="n">
        <v>430</v>
      </c>
      <c r="B431" s="5" t="inlineStr">
        <is>
          <t>Focus on Daily Routines Vol. 1</t>
        </is>
      </c>
      <c r="C431" s="5" t="inlineStr">
        <is>
          <t>Greg McKeown</t>
        </is>
      </c>
      <c r="D431" s="4" t="n">
        <v>1992</v>
      </c>
      <c r="E431" s="5" t="inlineStr">
        <is>
          <t>Macmillan Publishers</t>
        </is>
      </c>
      <c r="F431" s="4" t="n">
        <v>4</v>
      </c>
      <c r="G431" s="4" t="n">
        <v>360</v>
      </c>
      <c r="H431" s="5" t="inlineStr">
        <is>
          <t>Productivity &amp; Time Management</t>
        </is>
      </c>
    </row>
    <row r="432" ht="18" customHeight="1">
      <c r="A432" s="2" t="n">
        <v>431</v>
      </c>
      <c r="B432" s="3" t="inlineStr">
        <is>
          <t>Hyper Attention: for Busy People</t>
        </is>
      </c>
      <c r="C432" s="3" t="inlineStr">
        <is>
          <t>Kevin Kruse</t>
        </is>
      </c>
      <c r="D432" s="2" t="n">
        <v>1994</v>
      </c>
      <c r="E432" s="3" t="inlineStr">
        <is>
          <t>Wiley</t>
        </is>
      </c>
      <c r="F432" s="2" t="n">
        <v>3.8</v>
      </c>
      <c r="G432" s="2" t="n">
        <v>315</v>
      </c>
      <c r="H432" s="3" t="inlineStr">
        <is>
          <t>Productivity &amp; Time Management</t>
        </is>
      </c>
    </row>
    <row r="433" ht="18" customHeight="1">
      <c r="A433" s="4" t="n">
        <v>432</v>
      </c>
      <c r="B433" s="5" t="inlineStr">
        <is>
          <t>Systemize Your Deep Focus: for High Achievers</t>
        </is>
      </c>
      <c r="C433" s="5" t="inlineStr">
        <is>
          <t>Alex Soojung-Kim Pang</t>
        </is>
      </c>
      <c r="D433" s="4" t="n">
        <v>1958</v>
      </c>
      <c r="E433" s="5" t="inlineStr">
        <is>
          <t>Chronicle Books</t>
        </is>
      </c>
      <c r="F433" s="4" t="n">
        <v>4.6</v>
      </c>
      <c r="G433" s="4" t="n">
        <v>448</v>
      </c>
      <c r="H433" s="5" t="inlineStr">
        <is>
          <t>Productivity &amp; Time Management</t>
        </is>
      </c>
    </row>
    <row r="434" ht="18" customHeight="1">
      <c r="A434" s="2" t="n">
        <v>433</v>
      </c>
      <c r="B434" s="3" t="inlineStr">
        <is>
          <t>Peak Performance: Strategies</t>
        </is>
      </c>
      <c r="C434" s="3" t="inlineStr">
        <is>
          <t>Alex Soojung-Kim Pang</t>
        </is>
      </c>
      <c r="D434" s="2" t="n">
        <v>1986</v>
      </c>
      <c r="E434" s="3" t="inlineStr">
        <is>
          <t>Cambridge University Press</t>
        </is>
      </c>
      <c r="F434" s="2" t="n">
        <v>4.4</v>
      </c>
      <c r="G434" s="2" t="n">
        <v>456</v>
      </c>
      <c r="H434" s="3" t="inlineStr">
        <is>
          <t>Productivity &amp; Time Management</t>
        </is>
      </c>
    </row>
    <row r="435" ht="18" customHeight="1">
      <c r="A435" s="4" t="n">
        <v>434</v>
      </c>
      <c r="B435" s="5" t="inlineStr">
        <is>
          <t>Atomic Time Blocking</t>
        </is>
      </c>
      <c r="C435" s="5" t="inlineStr">
        <is>
          <t>Nir Eyal</t>
        </is>
      </c>
      <c r="D435" s="4" t="n">
        <v>1994</v>
      </c>
      <c r="E435" s="5" t="inlineStr">
        <is>
          <t>Harvard Business Review Press</t>
        </is>
      </c>
      <c r="F435" s="4" t="n">
        <v>4.9</v>
      </c>
      <c r="G435" s="4" t="n">
        <v>256</v>
      </c>
      <c r="H435" s="5" t="inlineStr">
        <is>
          <t>Productivity &amp; Time Management</t>
        </is>
      </c>
    </row>
    <row r="436" ht="18" customHeight="1">
      <c r="A436" s="2" t="n">
        <v>435</v>
      </c>
      <c r="B436" s="3" t="inlineStr">
        <is>
          <t>High Performance Concentration: Strategies Vol. 2</t>
        </is>
      </c>
      <c r="C436" s="3" t="inlineStr">
        <is>
          <t>Rory Vaden</t>
        </is>
      </c>
      <c r="D436" s="2" t="n">
        <v>1961</v>
      </c>
      <c r="E436" s="3" t="inlineStr">
        <is>
          <t>Oxford University Press</t>
        </is>
      </c>
      <c r="F436" s="2" t="n">
        <v>3.7</v>
      </c>
      <c r="G436" s="2" t="n">
        <v>356</v>
      </c>
      <c r="H436" s="3" t="inlineStr">
        <is>
          <t>Productivity &amp; Time Management</t>
        </is>
      </c>
    </row>
    <row r="437" ht="18" customHeight="1">
      <c r="A437" s="4" t="n">
        <v>436</v>
      </c>
      <c r="B437" s="5" t="inlineStr">
        <is>
          <t>Focus on Concentration: for Professionals</t>
        </is>
      </c>
      <c r="C437" s="5" t="inlineStr">
        <is>
          <t>David Allen</t>
        </is>
      </c>
      <c r="D437" s="4" t="n">
        <v>1955</v>
      </c>
      <c r="E437" s="5" t="inlineStr">
        <is>
          <t>HarperCollins</t>
        </is>
      </c>
      <c r="F437" s="4" t="n">
        <v>3.9</v>
      </c>
      <c r="G437" s="4" t="n">
        <v>484</v>
      </c>
      <c r="H437" s="5" t="inlineStr">
        <is>
          <t>Productivity &amp; Time Management</t>
        </is>
      </c>
    </row>
    <row r="438" ht="18" customHeight="1">
      <c r="A438" s="2" t="n">
        <v>437</v>
      </c>
      <c r="B438" s="3" t="inlineStr">
        <is>
          <t>Smart Work Daily Routines: for Professionals Vol. 4</t>
        </is>
      </c>
      <c r="C438" s="3" t="inlineStr">
        <is>
          <t>Tony Schwartz</t>
        </is>
      </c>
      <c r="D438" s="2" t="n">
        <v>2003</v>
      </c>
      <c r="E438" s="3" t="inlineStr">
        <is>
          <t>Workman Publishing</t>
        </is>
      </c>
      <c r="F438" s="2" t="n">
        <v>3.8</v>
      </c>
      <c r="G438" s="2" t="n">
        <v>170</v>
      </c>
      <c r="H438" s="3" t="inlineStr">
        <is>
          <t>Productivity &amp; Time Management</t>
        </is>
      </c>
    </row>
    <row r="439" ht="18" customHeight="1">
      <c r="A439" s="4" t="n">
        <v>438</v>
      </c>
      <c r="B439" s="5" t="inlineStr">
        <is>
          <t>Zero Distraction Priority Setting: for High Achievers Vol. 1</t>
        </is>
      </c>
      <c r="C439" s="5" t="inlineStr">
        <is>
          <t>Kevin Kruse</t>
        </is>
      </c>
      <c r="D439" s="4" t="n">
        <v>1957</v>
      </c>
      <c r="E439" s="5" t="inlineStr">
        <is>
          <t>Harvard Business Review Press</t>
        </is>
      </c>
      <c r="F439" s="4" t="n">
        <v>3.9</v>
      </c>
      <c r="G439" s="4" t="n">
        <v>561</v>
      </c>
      <c r="H439" s="5" t="inlineStr">
        <is>
          <t>Productivity &amp; Time Management</t>
        </is>
      </c>
    </row>
    <row r="440" ht="18" customHeight="1">
      <c r="A440" s="2" t="n">
        <v>439</v>
      </c>
      <c r="B440" s="3" t="inlineStr">
        <is>
          <t>Time Deep Focus</t>
        </is>
      </c>
      <c r="C440" s="3" t="inlineStr">
        <is>
          <t>Stephen Covey</t>
        </is>
      </c>
      <c r="D440" s="2" t="n">
        <v>1974</v>
      </c>
      <c r="E440" s="3" t="inlineStr">
        <is>
          <t>Cambridge University Press</t>
        </is>
      </c>
      <c r="F440" s="2" t="n">
        <v>4.6</v>
      </c>
      <c r="G440" s="2" t="n">
        <v>212</v>
      </c>
      <c r="H440" s="3" t="inlineStr">
        <is>
          <t>Productivity &amp; Time Management</t>
        </is>
      </c>
    </row>
    <row r="441" ht="18" customHeight="1">
      <c r="A441" s="4" t="n">
        <v>440</v>
      </c>
      <c r="B441" s="5" t="inlineStr">
        <is>
          <t>High Performance Work Systems (3th Edition)</t>
        </is>
      </c>
      <c r="C441" s="5" t="inlineStr">
        <is>
          <t>Brian Tracy</t>
        </is>
      </c>
      <c r="D441" s="4" t="n">
        <v>1969</v>
      </c>
      <c r="E441" s="5" t="inlineStr">
        <is>
          <t>Hachette Book Group</t>
        </is>
      </c>
      <c r="F441" s="4" t="n">
        <v>3.5</v>
      </c>
      <c r="G441" s="4" t="n">
        <v>292</v>
      </c>
      <c r="H441" s="5" t="inlineStr">
        <is>
          <t>Productivity &amp; Time Management</t>
        </is>
      </c>
    </row>
    <row r="442" ht="18" customHeight="1">
      <c r="A442" s="2" t="n">
        <v>441</v>
      </c>
      <c r="B442" s="3" t="inlineStr">
        <is>
          <t>The Ultimate Guide to Efficiency: Systems</t>
        </is>
      </c>
      <c r="C442" s="3" t="inlineStr">
        <is>
          <t>Brendon Burchard</t>
        </is>
      </c>
      <c r="D442" s="2" t="n">
        <v>1988</v>
      </c>
      <c r="E442" s="3" t="inlineStr">
        <is>
          <t>Penguin Random House</t>
        </is>
      </c>
      <c r="F442" s="2" t="n">
        <v>3.5</v>
      </c>
      <c r="G442" s="2" t="n">
        <v>197</v>
      </c>
      <c r="H442" s="3" t="inlineStr">
        <is>
          <t>Productivity &amp; Time Management</t>
        </is>
      </c>
    </row>
    <row r="443" ht="18" customHeight="1">
      <c r="A443" s="4" t="n">
        <v>442</v>
      </c>
      <c r="B443" s="5" t="inlineStr">
        <is>
          <t>Deep Work Action Plans</t>
        </is>
      </c>
      <c r="C443" s="5" t="inlineStr">
        <is>
          <t>James Clear</t>
        </is>
      </c>
      <c r="D443" s="4" t="n">
        <v>1963</v>
      </c>
      <c r="E443" s="5" t="inlineStr">
        <is>
          <t>Hay House</t>
        </is>
      </c>
      <c r="F443" s="4" t="n">
        <v>3.7</v>
      </c>
      <c r="G443" s="4" t="n">
        <v>276</v>
      </c>
      <c r="H443" s="5" t="inlineStr">
        <is>
          <t>Productivity &amp; Time Management</t>
        </is>
      </c>
    </row>
    <row r="444" ht="18" customHeight="1">
      <c r="A444" s="2" t="n">
        <v>443</v>
      </c>
      <c r="B444" s="3" t="inlineStr">
        <is>
          <t>High Performance Productivity: Principles</t>
        </is>
      </c>
      <c r="C444" s="3" t="inlineStr">
        <is>
          <t>Rory Vaden &amp; Brian Tracy</t>
        </is>
      </c>
      <c r="D444" s="2" t="n">
        <v>2017</v>
      </c>
      <c r="E444" s="3" t="inlineStr">
        <is>
          <t>MIT Press</t>
        </is>
      </c>
      <c r="F444" s="2" t="n">
        <v>3.7</v>
      </c>
      <c r="G444" s="2" t="n">
        <v>572</v>
      </c>
      <c r="H444" s="3" t="inlineStr">
        <is>
          <t>Productivity &amp; Time Management</t>
        </is>
      </c>
    </row>
    <row r="445" ht="18" customHeight="1">
      <c r="A445" s="4" t="n">
        <v>444</v>
      </c>
      <c r="B445" s="5" t="inlineStr">
        <is>
          <t>Getting Things Done Attention</t>
        </is>
      </c>
      <c r="C445" s="5" t="inlineStr">
        <is>
          <t>Alex Soojung-Kim Pang &amp; Michael Hyatt</t>
        </is>
      </c>
      <c r="D445" s="4" t="n">
        <v>1955</v>
      </c>
      <c r="E445" s="5" t="inlineStr">
        <is>
          <t>MIT Press</t>
        </is>
      </c>
      <c r="F445" s="4" t="n">
        <v>4.6</v>
      </c>
      <c r="G445" s="4" t="n">
        <v>418</v>
      </c>
      <c r="H445" s="5" t="inlineStr">
        <is>
          <t>Productivity &amp; Time Management</t>
        </is>
      </c>
    </row>
    <row r="446" ht="18" customHeight="1">
      <c r="A446" s="2" t="n">
        <v>445</v>
      </c>
      <c r="B446" s="3" t="inlineStr">
        <is>
          <t>Atomic Productivity</t>
        </is>
      </c>
      <c r="C446" s="3" t="inlineStr">
        <is>
          <t>Tim Ferriss</t>
        </is>
      </c>
      <c r="D446" s="2" t="n">
        <v>1988</v>
      </c>
      <c r="E446" s="3" t="inlineStr">
        <is>
          <t>HarperCollins</t>
        </is>
      </c>
      <c r="F446" s="2" t="n">
        <v>4.4</v>
      </c>
      <c r="G446" s="2" t="n">
        <v>593</v>
      </c>
      <c r="H446" s="3" t="inlineStr">
        <is>
          <t>Productivity &amp; Time Management</t>
        </is>
      </c>
    </row>
    <row r="447" ht="18" customHeight="1">
      <c r="A447" s="4" t="n">
        <v>446</v>
      </c>
      <c r="B447" s="5" t="inlineStr">
        <is>
          <t>Effortless Output Optimization (3th Edition)</t>
        </is>
      </c>
      <c r="C447" s="5" t="inlineStr">
        <is>
          <t>Tony Schwartz &amp; James Clear</t>
        </is>
      </c>
      <c r="D447" s="4" t="n">
        <v>1983</v>
      </c>
      <c r="E447" s="5" t="inlineStr">
        <is>
          <t>Hachette Book Group</t>
        </is>
      </c>
      <c r="F447" s="4" t="n">
        <v>4.2</v>
      </c>
      <c r="G447" s="4" t="n">
        <v>359</v>
      </c>
      <c r="H447" s="5" t="inlineStr">
        <is>
          <t>Productivity &amp; Time Management</t>
        </is>
      </c>
    </row>
    <row r="448" ht="18" customHeight="1">
      <c r="A448" s="2" t="n">
        <v>447</v>
      </c>
      <c r="B448" s="3" t="inlineStr">
        <is>
          <t>Optimize Your Workflow: for Busy People</t>
        </is>
      </c>
      <c r="C448" s="3" t="inlineStr">
        <is>
          <t>Brian Tracy</t>
        </is>
      </c>
      <c r="D448" s="2" t="n">
        <v>2015</v>
      </c>
      <c r="E448" s="3" t="inlineStr">
        <is>
          <t>Harvard Business Review Press</t>
        </is>
      </c>
      <c r="F448" s="2" t="n">
        <v>4.3</v>
      </c>
      <c r="G448" s="2" t="n">
        <v>462</v>
      </c>
      <c r="H448" s="3" t="inlineStr">
        <is>
          <t>Productivity &amp; Time Management</t>
        </is>
      </c>
    </row>
    <row r="449" ht="18" customHeight="1">
      <c r="A449" s="4" t="n">
        <v>448</v>
      </c>
      <c r="B449" s="5" t="inlineStr">
        <is>
          <t>Atomic Productivity (5th Edition)</t>
        </is>
      </c>
      <c r="C449" s="5" t="inlineStr">
        <is>
          <t>Michael Hyatt</t>
        </is>
      </c>
      <c r="D449" s="4" t="n">
        <v>1953</v>
      </c>
      <c r="E449" s="5" t="inlineStr">
        <is>
          <t>Harvard Business Review Press</t>
        </is>
      </c>
      <c r="F449" s="4" t="n">
        <v>5</v>
      </c>
      <c r="G449" s="4" t="n">
        <v>387</v>
      </c>
      <c r="H449" s="5" t="inlineStr">
        <is>
          <t>Productivity &amp; Time Management</t>
        </is>
      </c>
    </row>
    <row r="450" ht="18" customHeight="1">
      <c r="A450" s="2" t="n">
        <v>449</v>
      </c>
      <c r="B450" s="3" t="inlineStr">
        <is>
          <t>Peak Results: for Busy People</t>
        </is>
      </c>
      <c r="C450" s="3" t="inlineStr">
        <is>
          <t>Brendon Burchard &amp; Rory Vaden</t>
        </is>
      </c>
      <c r="D450" s="2" t="n">
        <v>1982</v>
      </c>
      <c r="E450" s="3" t="inlineStr">
        <is>
          <t>Chronicle Books</t>
        </is>
      </c>
      <c r="F450" s="2" t="n">
        <v>4.9</v>
      </c>
      <c r="G450" s="2" t="n">
        <v>272</v>
      </c>
      <c r="H450" s="3" t="inlineStr">
        <is>
          <t>Productivity &amp; Time Management</t>
        </is>
      </c>
    </row>
    <row r="451" ht="18" customHeight="1">
      <c r="A451" s="4" t="n">
        <v>450</v>
      </c>
      <c r="B451" s="5" t="inlineStr">
        <is>
          <t>Work Less Performance: Principles</t>
        </is>
      </c>
      <c r="C451" s="5" t="inlineStr">
        <is>
          <t>Michael Hyatt</t>
        </is>
      </c>
      <c r="D451" s="4" t="n">
        <v>1994</v>
      </c>
      <c r="E451" s="5" t="inlineStr">
        <is>
          <t>Chronicle Books</t>
        </is>
      </c>
      <c r="F451" s="4" t="n">
        <v>4.2</v>
      </c>
      <c r="G451" s="4" t="n">
        <v>340</v>
      </c>
      <c r="H451" s="5" t="inlineStr">
        <is>
          <t>Productivity &amp; Time Management</t>
        </is>
      </c>
    </row>
    <row r="452" ht="18" customHeight="1">
      <c r="A452" s="2" t="n">
        <v>451</v>
      </c>
      <c r="B452" s="3" t="inlineStr">
        <is>
          <t>Flow State Results (4th Edition)</t>
        </is>
      </c>
      <c r="C452" s="3" t="inlineStr">
        <is>
          <t>Brian Tracy</t>
        </is>
      </c>
      <c r="D452" s="2" t="n">
        <v>1950</v>
      </c>
      <c r="E452" s="3" t="inlineStr">
        <is>
          <t>Workman Publishing</t>
        </is>
      </c>
      <c r="F452" s="2" t="n">
        <v>4.1</v>
      </c>
      <c r="G452" s="2" t="n">
        <v>370</v>
      </c>
      <c r="H452" s="3" t="inlineStr">
        <is>
          <t>Productivity &amp; Time Management</t>
        </is>
      </c>
    </row>
    <row r="453" ht="18" customHeight="1">
      <c r="A453" s="4" t="n">
        <v>452</v>
      </c>
      <c r="B453" s="5" t="inlineStr">
        <is>
          <t>Flow State Time Blocking: Principles Vol. 5</t>
        </is>
      </c>
      <c r="C453" s="5" t="inlineStr">
        <is>
          <t>Brendon Burchard &amp; Kevin Kruse</t>
        </is>
      </c>
      <c r="D453" s="4" t="n">
        <v>1951</v>
      </c>
      <c r="E453" s="5" t="inlineStr">
        <is>
          <t>McGraw Hill</t>
        </is>
      </c>
      <c r="F453" s="4" t="n">
        <v>3.6</v>
      </c>
      <c r="G453" s="4" t="n">
        <v>174</v>
      </c>
      <c r="H453" s="5" t="inlineStr">
        <is>
          <t>Productivity &amp; Time Management</t>
        </is>
      </c>
    </row>
    <row r="454" ht="18" customHeight="1">
      <c r="A454" s="2" t="n">
        <v>453</v>
      </c>
      <c r="B454" s="3" t="inlineStr">
        <is>
          <t>Work Less Efficiency: Techniques</t>
        </is>
      </c>
      <c r="C454" s="3" t="inlineStr">
        <is>
          <t>Paul Graham</t>
        </is>
      </c>
      <c r="D454" s="2" t="n">
        <v>1955</v>
      </c>
      <c r="E454" s="3" t="inlineStr">
        <is>
          <t>HarperCollins</t>
        </is>
      </c>
      <c r="F454" s="2" t="n">
        <v>4.1</v>
      </c>
      <c r="G454" s="2" t="n">
        <v>223</v>
      </c>
      <c r="H454" s="3" t="inlineStr">
        <is>
          <t>Productivity &amp; Time Management</t>
        </is>
      </c>
    </row>
    <row r="455" ht="18" customHeight="1">
      <c r="A455" s="4" t="n">
        <v>454</v>
      </c>
      <c r="B455" s="5" t="inlineStr">
        <is>
          <t>Optimize Your Attention</t>
        </is>
      </c>
      <c r="C455" s="5" t="inlineStr">
        <is>
          <t>Michael Hyatt</t>
        </is>
      </c>
      <c r="D455" s="4" t="n">
        <v>2020</v>
      </c>
      <c r="E455" s="5" t="inlineStr">
        <is>
          <t>Penguin Random House</t>
        </is>
      </c>
      <c r="F455" s="4" t="n">
        <v>3.7</v>
      </c>
      <c r="G455" s="4" t="n">
        <v>262</v>
      </c>
      <c r="H455" s="5" t="inlineStr">
        <is>
          <t>Productivity &amp; Time Management</t>
        </is>
      </c>
    </row>
    <row r="456" ht="18" customHeight="1">
      <c r="A456" s="2" t="n">
        <v>455</v>
      </c>
      <c r="B456" s="3" t="inlineStr">
        <is>
          <t>Getting Things Done Execution</t>
        </is>
      </c>
      <c r="C456" s="3" t="inlineStr">
        <is>
          <t>Oliver Burkeman</t>
        </is>
      </c>
      <c r="D456" s="2" t="n">
        <v>1970</v>
      </c>
      <c r="E456" s="3" t="inlineStr">
        <is>
          <t>Harvard Business Review Press</t>
        </is>
      </c>
      <c r="F456" s="2" t="n">
        <v>4.4</v>
      </c>
      <c r="G456" s="2" t="n">
        <v>353</v>
      </c>
      <c r="H456" s="3" t="inlineStr">
        <is>
          <t>Productivity &amp; Time Management</t>
        </is>
      </c>
    </row>
    <row r="457" ht="18" customHeight="1">
      <c r="A457" s="4" t="n">
        <v>456</v>
      </c>
      <c r="B457" s="5" t="inlineStr">
        <is>
          <t>The Organized Schedule Mastery (5th Edition)</t>
        </is>
      </c>
      <c r="C457" s="5" t="inlineStr">
        <is>
          <t>Brian Tracy</t>
        </is>
      </c>
      <c r="D457" s="4" t="n">
        <v>1951</v>
      </c>
      <c r="E457" s="5" t="inlineStr">
        <is>
          <t>Cambridge University Press</t>
        </is>
      </c>
      <c r="F457" s="4" t="n">
        <v>3.9</v>
      </c>
      <c r="G457" s="4" t="n">
        <v>244</v>
      </c>
      <c r="H457" s="5" t="inlineStr">
        <is>
          <t>Productivity &amp; Time Management</t>
        </is>
      </c>
    </row>
    <row r="458" ht="18" customHeight="1">
      <c r="A458" s="2" t="n">
        <v>457</v>
      </c>
      <c r="B458" s="3" t="inlineStr">
        <is>
          <t>Atomic Morning Rituals: for Busy People (2th Edition)</t>
        </is>
      </c>
      <c r="C458" s="3" t="inlineStr">
        <is>
          <t>Cal Newport</t>
        </is>
      </c>
      <c r="D458" s="2" t="n">
        <v>2008</v>
      </c>
      <c r="E458" s="3" t="inlineStr">
        <is>
          <t>Hay House</t>
        </is>
      </c>
      <c r="F458" s="2" t="n">
        <v>3.7</v>
      </c>
      <c r="G458" s="2" t="n">
        <v>206</v>
      </c>
      <c r="H458" s="3" t="inlineStr">
        <is>
          <t>Productivity &amp; Time Management</t>
        </is>
      </c>
    </row>
    <row r="459" ht="18" customHeight="1">
      <c r="A459" s="4" t="n">
        <v>458</v>
      </c>
      <c r="B459" s="5" t="inlineStr">
        <is>
          <t>Effortless Efficiency Vol. 5</t>
        </is>
      </c>
      <c r="C459" s="5" t="inlineStr">
        <is>
          <t>James Clear</t>
        </is>
      </c>
      <c r="D459" s="4" t="n">
        <v>1993</v>
      </c>
      <c r="E459" s="5" t="inlineStr">
        <is>
          <t>Wiley</t>
        </is>
      </c>
      <c r="F459" s="4" t="n">
        <v>4.2</v>
      </c>
      <c r="G459" s="4" t="n">
        <v>583</v>
      </c>
      <c r="H459" s="5" t="inlineStr">
        <is>
          <t>Productivity &amp; Time Management</t>
        </is>
      </c>
    </row>
    <row r="460" ht="18" customHeight="1">
      <c r="A460" s="2" t="n">
        <v>459</v>
      </c>
      <c r="B460" s="3" t="inlineStr">
        <is>
          <t>Flow State Productivity (5th Edition)</t>
        </is>
      </c>
      <c r="C460" s="3" t="inlineStr">
        <is>
          <t>David Allen</t>
        </is>
      </c>
      <c r="D460" s="2" t="n">
        <v>1971</v>
      </c>
      <c r="E460" s="3" t="inlineStr">
        <is>
          <t>Wiley</t>
        </is>
      </c>
      <c r="F460" s="2" t="n">
        <v>4.2</v>
      </c>
      <c r="G460" s="2" t="n">
        <v>272</v>
      </c>
      <c r="H460" s="3" t="inlineStr">
        <is>
          <t>Productivity &amp; Time Management</t>
        </is>
      </c>
    </row>
    <row r="461" ht="18" customHeight="1">
      <c r="A461" s="4" t="n">
        <v>460</v>
      </c>
      <c r="B461" s="5" t="inlineStr">
        <is>
          <t>The 4-Hour Output Optimization: Framework</t>
        </is>
      </c>
      <c r="C461" s="5" t="inlineStr">
        <is>
          <t>Brendon Burchard</t>
        </is>
      </c>
      <c r="D461" s="4" t="n">
        <v>1973</v>
      </c>
      <c r="E461" s="5" t="inlineStr">
        <is>
          <t>Chronicle Books</t>
        </is>
      </c>
      <c r="F461" s="4" t="n">
        <v>3.8</v>
      </c>
      <c r="G461" s="4" t="n">
        <v>192</v>
      </c>
      <c r="H461" s="5" t="inlineStr">
        <is>
          <t>Productivity &amp; Time Management</t>
        </is>
      </c>
    </row>
    <row r="462" ht="18" customHeight="1">
      <c r="A462" s="2" t="n">
        <v>461</v>
      </c>
      <c r="B462" s="3" t="inlineStr">
        <is>
          <t>Effortless Action Plans: for Busy People</t>
        </is>
      </c>
      <c r="C462" s="3" t="inlineStr">
        <is>
          <t>Greg McKeown</t>
        </is>
      </c>
      <c r="D462" s="2" t="n">
        <v>1952</v>
      </c>
      <c r="E462" s="3" t="inlineStr">
        <is>
          <t>Chronicle Books</t>
        </is>
      </c>
      <c r="F462" s="2" t="n">
        <v>4.7</v>
      </c>
      <c r="G462" s="2" t="n">
        <v>459</v>
      </c>
      <c r="H462" s="3" t="inlineStr">
        <is>
          <t>Productivity &amp; Time Management</t>
        </is>
      </c>
    </row>
    <row r="463" ht="18" customHeight="1">
      <c r="A463" s="4" t="n">
        <v>462</v>
      </c>
      <c r="B463" s="5" t="inlineStr">
        <is>
          <t>Master Your Energy Management Vol. 5</t>
        </is>
      </c>
      <c r="C463" s="5" t="inlineStr">
        <is>
          <t>Brendon Burchard</t>
        </is>
      </c>
      <c r="D463" s="4" t="n">
        <v>1970</v>
      </c>
      <c r="E463" s="5" t="inlineStr">
        <is>
          <t>HarperCollins</t>
        </is>
      </c>
      <c r="F463" s="4" t="n">
        <v>4.2</v>
      </c>
      <c r="G463" s="4" t="n">
        <v>230</v>
      </c>
      <c r="H463" s="5" t="inlineStr">
        <is>
          <t>Productivity &amp; Time Management</t>
        </is>
      </c>
    </row>
    <row r="464" ht="18" customHeight="1">
      <c r="A464" s="2" t="n">
        <v>463</v>
      </c>
      <c r="B464" s="3" t="inlineStr">
        <is>
          <t>Hyper Morning Rituals: for Professionals</t>
        </is>
      </c>
      <c r="C464" s="3" t="inlineStr">
        <is>
          <t>Kevin Kruse</t>
        </is>
      </c>
      <c r="D464" s="2" t="n">
        <v>1972</v>
      </c>
      <c r="E464" s="3" t="inlineStr">
        <is>
          <t>Chronicle Books</t>
        </is>
      </c>
      <c r="F464" s="2" t="n">
        <v>3.7</v>
      </c>
      <c r="G464" s="2" t="n">
        <v>500</v>
      </c>
      <c r="H464" s="3" t="inlineStr">
        <is>
          <t>Productivity &amp; Time Management</t>
        </is>
      </c>
    </row>
    <row r="465" ht="18" customHeight="1">
      <c r="A465" s="4" t="n">
        <v>464</v>
      </c>
      <c r="B465" s="5" t="inlineStr">
        <is>
          <t>The Ultimate Guide to Productivity Vol. 3</t>
        </is>
      </c>
      <c r="C465" s="5" t="inlineStr">
        <is>
          <t>Cal Newport &amp; James Clear</t>
        </is>
      </c>
      <c r="D465" s="4" t="n">
        <v>1979</v>
      </c>
      <c r="E465" s="5" t="inlineStr">
        <is>
          <t>MIT Press</t>
        </is>
      </c>
      <c r="F465" s="4" t="n">
        <v>3.7</v>
      </c>
      <c r="G465" s="4" t="n">
        <v>173</v>
      </c>
      <c r="H465" s="5" t="inlineStr">
        <is>
          <t>Productivity &amp; Time Management</t>
        </is>
      </c>
    </row>
    <row r="466" ht="18" customHeight="1">
      <c r="A466" s="2" t="n">
        <v>465</v>
      </c>
      <c r="B466" s="3" t="inlineStr">
        <is>
          <t>The Organized Action Plans: Principles</t>
        </is>
      </c>
      <c r="C466" s="3" t="inlineStr">
        <is>
          <t>Gary Keller</t>
        </is>
      </c>
      <c r="D466" s="2" t="n">
        <v>1962</v>
      </c>
      <c r="E466" s="3" t="inlineStr">
        <is>
          <t>Harvard Business Review Press</t>
        </is>
      </c>
      <c r="F466" s="2" t="n">
        <v>4.4</v>
      </c>
      <c r="G466" s="2" t="n">
        <v>204</v>
      </c>
      <c r="H466" s="3" t="inlineStr">
        <is>
          <t>Productivity &amp; Time Management</t>
        </is>
      </c>
    </row>
    <row r="467" ht="18" customHeight="1">
      <c r="A467" s="4" t="n">
        <v>466</v>
      </c>
      <c r="B467" s="5" t="inlineStr">
        <is>
          <t>Flow State Output Optimization: Techniques</t>
        </is>
      </c>
      <c r="C467" s="5" t="inlineStr">
        <is>
          <t>Greg McKeown</t>
        </is>
      </c>
      <c r="D467" s="4" t="n">
        <v>2012</v>
      </c>
      <c r="E467" s="5" t="inlineStr">
        <is>
          <t>HarperCollins</t>
        </is>
      </c>
      <c r="F467" s="4" t="n">
        <v>4.4</v>
      </c>
      <c r="G467" s="4" t="n">
        <v>151</v>
      </c>
      <c r="H467" s="5" t="inlineStr">
        <is>
          <t>Productivity &amp; Time Management</t>
        </is>
      </c>
    </row>
    <row r="468" ht="18" customHeight="1">
      <c r="A468" s="2" t="n">
        <v>467</v>
      </c>
      <c r="B468" s="3" t="inlineStr">
        <is>
          <t>Deep Work Productivity</t>
        </is>
      </c>
      <c r="C468" s="3" t="inlineStr">
        <is>
          <t>Nir Eyal</t>
        </is>
      </c>
      <c r="D468" s="2" t="n">
        <v>1998</v>
      </c>
      <c r="E468" s="3" t="inlineStr">
        <is>
          <t>Simon &amp; Schuster</t>
        </is>
      </c>
      <c r="F468" s="2" t="n">
        <v>3.8</v>
      </c>
      <c r="G468" s="2" t="n">
        <v>324</v>
      </c>
      <c r="H468" s="3" t="inlineStr">
        <is>
          <t>Productivity &amp; Time Management</t>
        </is>
      </c>
    </row>
    <row r="469" ht="18" customHeight="1">
      <c r="A469" s="4" t="n">
        <v>468</v>
      </c>
      <c r="B469" s="5" t="inlineStr">
        <is>
          <t>Work Less Schedule Mastery: for High Achievers</t>
        </is>
      </c>
      <c r="C469" s="5" t="inlineStr">
        <is>
          <t>Alex Soojung-Kim Pang</t>
        </is>
      </c>
      <c r="D469" s="4" t="n">
        <v>1989</v>
      </c>
      <c r="E469" s="5" t="inlineStr">
        <is>
          <t>Penguin Random House</t>
        </is>
      </c>
      <c r="F469" s="4" t="n">
        <v>4.6</v>
      </c>
      <c r="G469" s="4" t="n">
        <v>446</v>
      </c>
      <c r="H469" s="5" t="inlineStr">
        <is>
          <t>Productivity &amp; Time Management</t>
        </is>
      </c>
    </row>
    <row r="470" ht="18" customHeight="1">
      <c r="A470" s="2" t="n">
        <v>469</v>
      </c>
      <c r="B470" s="3" t="inlineStr">
        <is>
          <t>Hyper Morning Rituals (4th Edition)</t>
        </is>
      </c>
      <c r="C470" s="3" t="inlineStr">
        <is>
          <t>Laura Vanderkam</t>
        </is>
      </c>
      <c r="D470" s="2" t="n">
        <v>1979</v>
      </c>
      <c r="E470" s="3" t="inlineStr">
        <is>
          <t>HarperCollins</t>
        </is>
      </c>
      <c r="F470" s="2" t="n">
        <v>4.9</v>
      </c>
      <c r="G470" s="2" t="n">
        <v>483</v>
      </c>
      <c r="H470" s="3" t="inlineStr">
        <is>
          <t>Productivity &amp; Time Management</t>
        </is>
      </c>
    </row>
    <row r="471" ht="18" customHeight="1">
      <c r="A471" s="4" t="n">
        <v>470</v>
      </c>
      <c r="B471" s="5" t="inlineStr">
        <is>
          <t>Optimize Your Priority Setting: Systems</t>
        </is>
      </c>
      <c r="C471" s="5" t="inlineStr">
        <is>
          <t>Francesco Cirillo</t>
        </is>
      </c>
      <c r="D471" s="4" t="n">
        <v>1987</v>
      </c>
      <c r="E471" s="5" t="inlineStr">
        <is>
          <t>Oxford University Press</t>
        </is>
      </c>
      <c r="F471" s="4" t="n">
        <v>4.6</v>
      </c>
      <c r="G471" s="4" t="n">
        <v>578</v>
      </c>
      <c r="H471" s="5" t="inlineStr">
        <is>
          <t>Productivity &amp; Time Management</t>
        </is>
      </c>
    </row>
    <row r="472" ht="18" customHeight="1">
      <c r="A472" s="2" t="n">
        <v>471</v>
      </c>
      <c r="B472" s="3" t="inlineStr">
        <is>
          <t>Atomic Priority Setting</t>
        </is>
      </c>
      <c r="C472" s="3" t="inlineStr">
        <is>
          <t>Brendon Burchard</t>
        </is>
      </c>
      <c r="D472" s="2" t="n">
        <v>1995</v>
      </c>
      <c r="E472" s="3" t="inlineStr">
        <is>
          <t>Macmillan Publishers</t>
        </is>
      </c>
      <c r="F472" s="2" t="n">
        <v>4.5</v>
      </c>
      <c r="G472" s="2" t="n">
        <v>508</v>
      </c>
      <c r="H472" s="3" t="inlineStr">
        <is>
          <t>Productivity &amp; Time Management</t>
        </is>
      </c>
    </row>
    <row r="473" ht="18" customHeight="1">
      <c r="A473" s="4" t="n">
        <v>472</v>
      </c>
      <c r="B473" s="5" t="inlineStr">
        <is>
          <t>Time Task Management: Hacks</t>
        </is>
      </c>
      <c r="C473" s="5" t="inlineStr">
        <is>
          <t>Kevin Kruse &amp; Nir Eyal</t>
        </is>
      </c>
      <c r="D473" s="4" t="n">
        <v>1957</v>
      </c>
      <c r="E473" s="5" t="inlineStr">
        <is>
          <t>Wiley</t>
        </is>
      </c>
      <c r="F473" s="4" t="n">
        <v>3.8</v>
      </c>
      <c r="G473" s="4" t="n">
        <v>391</v>
      </c>
      <c r="H473" s="5" t="inlineStr">
        <is>
          <t>Productivity &amp; Time Management</t>
        </is>
      </c>
    </row>
    <row r="474" ht="18" customHeight="1">
      <c r="A474" s="2" t="n">
        <v>473</v>
      </c>
      <c r="B474" s="3" t="inlineStr">
        <is>
          <t>Master Your Task Management (3th Edition)</t>
        </is>
      </c>
      <c r="C474" s="3" t="inlineStr">
        <is>
          <t>Michael Hyatt</t>
        </is>
      </c>
      <c r="D474" s="2" t="n">
        <v>1991</v>
      </c>
      <c r="E474" s="3" t="inlineStr">
        <is>
          <t>Oxford University Press</t>
        </is>
      </c>
      <c r="F474" s="2" t="n">
        <v>4.3</v>
      </c>
      <c r="G474" s="2" t="n">
        <v>358</v>
      </c>
      <c r="H474" s="3" t="inlineStr">
        <is>
          <t>Productivity &amp; Time Management</t>
        </is>
      </c>
    </row>
    <row r="475" ht="18" customHeight="1">
      <c r="A475" s="4" t="n">
        <v>474</v>
      </c>
      <c r="B475" s="5" t="inlineStr">
        <is>
          <t>The Productivity Performance</t>
        </is>
      </c>
      <c r="C475" s="5" t="inlineStr">
        <is>
          <t>Tim Ferriss</t>
        </is>
      </c>
      <c r="D475" s="4" t="n">
        <v>2000</v>
      </c>
      <c r="E475" s="5" t="inlineStr">
        <is>
          <t>Oxford University Press</t>
        </is>
      </c>
      <c r="F475" s="4" t="n">
        <v>4.4</v>
      </c>
      <c r="G475" s="4" t="n">
        <v>498</v>
      </c>
      <c r="H475" s="5" t="inlineStr">
        <is>
          <t>Productivity &amp; Time Management</t>
        </is>
      </c>
    </row>
    <row r="476" ht="18" customHeight="1">
      <c r="A476" s="2" t="n">
        <v>475</v>
      </c>
      <c r="B476" s="3" t="inlineStr">
        <is>
          <t>Optimize Your Productivity</t>
        </is>
      </c>
      <c r="C476" s="3" t="inlineStr">
        <is>
          <t>Kevin Kruse</t>
        </is>
      </c>
      <c r="D476" s="2" t="n">
        <v>1981</v>
      </c>
      <c r="E476" s="3" t="inlineStr">
        <is>
          <t>Simon &amp; Schuster</t>
        </is>
      </c>
      <c r="F476" s="2" t="n">
        <v>3.7</v>
      </c>
      <c r="G476" s="2" t="n">
        <v>500</v>
      </c>
      <c r="H476" s="3" t="inlineStr">
        <is>
          <t>Productivity &amp; Time Management</t>
        </is>
      </c>
    </row>
    <row r="477" ht="18" customHeight="1">
      <c r="A477" s="4" t="n">
        <v>476</v>
      </c>
      <c r="B477" s="5" t="inlineStr">
        <is>
          <t>The Ultimate Guide to Daily Routines: Framework</t>
        </is>
      </c>
      <c r="C477" s="5" t="inlineStr">
        <is>
          <t>Gary Keller</t>
        </is>
      </c>
      <c r="D477" s="4" t="n">
        <v>2016</v>
      </c>
      <c r="E477" s="5" t="inlineStr">
        <is>
          <t>Hay House</t>
        </is>
      </c>
      <c r="F477" s="4" t="n">
        <v>3.9</v>
      </c>
      <c r="G477" s="4" t="n">
        <v>412</v>
      </c>
      <c r="H477" s="5" t="inlineStr">
        <is>
          <t>Productivity &amp; Time Management</t>
        </is>
      </c>
    </row>
    <row r="478" ht="18" customHeight="1">
      <c r="A478" s="2" t="n">
        <v>477</v>
      </c>
      <c r="B478" s="3" t="inlineStr">
        <is>
          <t>High Performance Attention (2th Edition)</t>
        </is>
      </c>
      <c r="C478" s="3" t="inlineStr">
        <is>
          <t>Francesco Cirillo &amp; Brendon Burchard</t>
        </is>
      </c>
      <c r="D478" s="2" t="n">
        <v>1989</v>
      </c>
      <c r="E478" s="3" t="inlineStr">
        <is>
          <t>Macmillan Publishers</t>
        </is>
      </c>
      <c r="F478" s="2" t="n">
        <v>3.5</v>
      </c>
      <c r="G478" s="2" t="n">
        <v>164</v>
      </c>
      <c r="H478" s="3" t="inlineStr">
        <is>
          <t>Productivity &amp; Time Management</t>
        </is>
      </c>
    </row>
    <row r="479" ht="18" customHeight="1">
      <c r="A479" s="4" t="n">
        <v>478</v>
      </c>
      <c r="B479" s="5" t="inlineStr">
        <is>
          <t>Atomic Priority Setting: Techniques</t>
        </is>
      </c>
      <c r="C479" s="5" t="inlineStr">
        <is>
          <t>Michael Hyatt</t>
        </is>
      </c>
      <c r="D479" s="4" t="n">
        <v>1969</v>
      </c>
      <c r="E479" s="5" t="inlineStr">
        <is>
          <t>Workman Publishing</t>
        </is>
      </c>
      <c r="F479" s="4" t="n">
        <v>3.9</v>
      </c>
      <c r="G479" s="4" t="n">
        <v>507</v>
      </c>
      <c r="H479" s="5" t="inlineStr">
        <is>
          <t>Productivity &amp; Time Management</t>
        </is>
      </c>
    </row>
    <row r="480" ht="18" customHeight="1">
      <c r="A480" s="2" t="n">
        <v>479</v>
      </c>
      <c r="B480" s="3" t="inlineStr">
        <is>
          <t>The Productivity Focus Methods</t>
        </is>
      </c>
      <c r="C480" s="3" t="inlineStr">
        <is>
          <t>Brendon Burchard</t>
        </is>
      </c>
      <c r="D480" s="2" t="n">
        <v>2014</v>
      </c>
      <c r="E480" s="3" t="inlineStr">
        <is>
          <t>Workman Publishing</t>
        </is>
      </c>
      <c r="F480" s="2" t="n">
        <v>4.1</v>
      </c>
      <c r="G480" s="2" t="n">
        <v>463</v>
      </c>
      <c r="H480" s="3" t="inlineStr">
        <is>
          <t>Productivity &amp; Time Management</t>
        </is>
      </c>
    </row>
    <row r="481" ht="18" customHeight="1">
      <c r="A481" s="4" t="n">
        <v>480</v>
      </c>
      <c r="B481" s="5" t="inlineStr">
        <is>
          <t>The 4-Hour Morning Rituals: Systems</t>
        </is>
      </c>
      <c r="C481" s="5" t="inlineStr">
        <is>
          <t>James Clear</t>
        </is>
      </c>
      <c r="D481" s="4" t="n">
        <v>2020</v>
      </c>
      <c r="E481" s="5" t="inlineStr">
        <is>
          <t>Macmillan Publishers</t>
        </is>
      </c>
      <c r="F481" s="4" t="n">
        <v>4.7</v>
      </c>
      <c r="G481" s="4" t="n">
        <v>404</v>
      </c>
      <c r="H481" s="5" t="inlineStr">
        <is>
          <t>Productivity &amp; Time Management</t>
        </is>
      </c>
    </row>
    <row r="482" ht="18" customHeight="1">
      <c r="A482" s="2" t="n">
        <v>481</v>
      </c>
      <c r="B482" s="3" t="inlineStr">
        <is>
          <t>Master Your Efficiency: Principles Vol. 5</t>
        </is>
      </c>
      <c r="C482" s="3" t="inlineStr">
        <is>
          <t>Gary Keller</t>
        </is>
      </c>
      <c r="D482" s="2" t="n">
        <v>1962</v>
      </c>
      <c r="E482" s="3" t="inlineStr">
        <is>
          <t>Rodale Books</t>
        </is>
      </c>
      <c r="F482" s="2" t="n">
        <v>3.9</v>
      </c>
      <c r="G482" s="2" t="n">
        <v>595</v>
      </c>
      <c r="H482" s="3" t="inlineStr">
        <is>
          <t>Productivity &amp; Time Management</t>
        </is>
      </c>
    </row>
    <row r="483" ht="18" customHeight="1">
      <c r="A483" s="4" t="n">
        <v>482</v>
      </c>
      <c r="B483" s="5" t="inlineStr">
        <is>
          <t>Getting Things Done Energy Management: for Busy People</t>
        </is>
      </c>
      <c r="C483" s="5" t="inlineStr">
        <is>
          <t>Oliver Burkeman</t>
        </is>
      </c>
      <c r="D483" s="4" t="n">
        <v>2005</v>
      </c>
      <c r="E483" s="5" t="inlineStr">
        <is>
          <t>Oxford University Press</t>
        </is>
      </c>
      <c r="F483" s="4" t="n">
        <v>4.8</v>
      </c>
      <c r="G483" s="4" t="n">
        <v>598</v>
      </c>
      <c r="H483" s="5" t="inlineStr">
        <is>
          <t>Productivity &amp; Time Management</t>
        </is>
      </c>
    </row>
    <row r="484" ht="18" customHeight="1">
      <c r="A484" s="2" t="n">
        <v>483</v>
      </c>
      <c r="B484" s="3" t="inlineStr">
        <is>
          <t>Atomic Concentration (3th Edition)</t>
        </is>
      </c>
      <c r="C484" s="3" t="inlineStr">
        <is>
          <t>Paul Graham</t>
        </is>
      </c>
      <c r="D484" s="2" t="n">
        <v>1994</v>
      </c>
      <c r="E484" s="3" t="inlineStr">
        <is>
          <t>Macmillan Publishers</t>
        </is>
      </c>
      <c r="F484" s="2" t="n">
        <v>4.9</v>
      </c>
      <c r="G484" s="2" t="n">
        <v>277</v>
      </c>
      <c r="H484" s="3" t="inlineStr">
        <is>
          <t>Productivity &amp; Time Management</t>
        </is>
      </c>
    </row>
    <row r="485" ht="18" customHeight="1">
      <c r="A485" s="4" t="n">
        <v>484</v>
      </c>
      <c r="B485" s="5" t="inlineStr">
        <is>
          <t>The Ultimate Guide to Concentration: Principles Vol. 4</t>
        </is>
      </c>
      <c r="C485" s="5" t="inlineStr">
        <is>
          <t>Brendon Burchard</t>
        </is>
      </c>
      <c r="D485" s="4" t="n">
        <v>2002</v>
      </c>
      <c r="E485" s="5" t="inlineStr">
        <is>
          <t>Hachette Book Group</t>
        </is>
      </c>
      <c r="F485" s="4" t="n">
        <v>4.3</v>
      </c>
      <c r="G485" s="4" t="n">
        <v>411</v>
      </c>
      <c r="H485" s="5" t="inlineStr">
        <is>
          <t>Productivity &amp; Time Management</t>
        </is>
      </c>
    </row>
    <row r="486" ht="18" customHeight="1">
      <c r="A486" s="2" t="n">
        <v>485</v>
      </c>
      <c r="B486" s="3" t="inlineStr">
        <is>
          <t>The Organized Results: for Busy People</t>
        </is>
      </c>
      <c r="C486" s="3" t="inlineStr">
        <is>
          <t>Chris Bailey</t>
        </is>
      </c>
      <c r="D486" s="2" t="n">
        <v>1997</v>
      </c>
      <c r="E486" s="3" t="inlineStr">
        <is>
          <t>Workman Publishing</t>
        </is>
      </c>
      <c r="F486" s="2" t="n">
        <v>3.7</v>
      </c>
      <c r="G486" s="2" t="n">
        <v>307</v>
      </c>
      <c r="H486" s="3" t="inlineStr">
        <is>
          <t>Productivity &amp; Time Management</t>
        </is>
      </c>
    </row>
    <row r="487" ht="18" customHeight="1">
      <c r="A487" s="4" t="n">
        <v>486</v>
      </c>
      <c r="B487" s="5" t="inlineStr">
        <is>
          <t>Master Your Morning Rituals Vol. 5</t>
        </is>
      </c>
      <c r="C487" s="5" t="inlineStr">
        <is>
          <t>Gary Keller &amp; Kevin Kruse</t>
        </is>
      </c>
      <c r="D487" s="4" t="n">
        <v>1991</v>
      </c>
      <c r="E487" s="5" t="inlineStr">
        <is>
          <t>McGraw Hill</t>
        </is>
      </c>
      <c r="F487" s="4" t="n">
        <v>4.3</v>
      </c>
      <c r="G487" s="4" t="n">
        <v>320</v>
      </c>
      <c r="H487" s="5" t="inlineStr">
        <is>
          <t>Productivity &amp; Time Management</t>
        </is>
      </c>
    </row>
    <row r="488" ht="18" customHeight="1">
      <c r="A488" s="2" t="n">
        <v>487</v>
      </c>
      <c r="B488" s="3" t="inlineStr">
        <is>
          <t>Time Morning Rituals: for Professionals Vol. 2</t>
        </is>
      </c>
      <c r="C488" s="3" t="inlineStr">
        <is>
          <t>Rory Vaden &amp; Stephen Covey</t>
        </is>
      </c>
      <c r="D488" s="2" t="n">
        <v>1972</v>
      </c>
      <c r="E488" s="3" t="inlineStr">
        <is>
          <t>MIT Press</t>
        </is>
      </c>
      <c r="F488" s="2" t="n">
        <v>4.9</v>
      </c>
      <c r="G488" s="2" t="n">
        <v>528</v>
      </c>
      <c r="H488" s="3" t="inlineStr">
        <is>
          <t>Productivity &amp; Time Management</t>
        </is>
      </c>
    </row>
    <row r="489" ht="18" customHeight="1">
      <c r="A489" s="4" t="n">
        <v>488</v>
      </c>
      <c r="B489" s="5" t="inlineStr">
        <is>
          <t>Effortless Productivity: Framework</t>
        </is>
      </c>
      <c r="C489" s="5" t="inlineStr">
        <is>
          <t>Paul Graham</t>
        </is>
      </c>
      <c r="D489" s="4" t="n">
        <v>1984</v>
      </c>
      <c r="E489" s="5" t="inlineStr">
        <is>
          <t>Workman Publishing</t>
        </is>
      </c>
      <c r="F489" s="4" t="n">
        <v>3.7</v>
      </c>
      <c r="G489" s="4" t="n">
        <v>217</v>
      </c>
      <c r="H489" s="5" t="inlineStr">
        <is>
          <t>Productivity &amp; Time Management</t>
        </is>
      </c>
    </row>
    <row r="490" ht="18" customHeight="1">
      <c r="A490" s="2" t="n">
        <v>489</v>
      </c>
      <c r="B490" s="3" t="inlineStr">
        <is>
          <t>Flow State Daily Routines Vol. 3</t>
        </is>
      </c>
      <c r="C490" s="3" t="inlineStr">
        <is>
          <t>David Allen</t>
        </is>
      </c>
      <c r="D490" s="2" t="n">
        <v>1975</v>
      </c>
      <c r="E490" s="3" t="inlineStr">
        <is>
          <t>Hachette Book Group</t>
        </is>
      </c>
      <c r="F490" s="2" t="n">
        <v>4.8</v>
      </c>
      <c r="G490" s="2" t="n">
        <v>386</v>
      </c>
      <c r="H490" s="3" t="inlineStr">
        <is>
          <t>Productivity &amp; Time Management</t>
        </is>
      </c>
    </row>
    <row r="491" ht="18" customHeight="1">
      <c r="A491" s="4" t="n">
        <v>490</v>
      </c>
      <c r="B491" s="5" t="inlineStr">
        <is>
          <t>Peak Productivity</t>
        </is>
      </c>
      <c r="C491" s="5" t="inlineStr">
        <is>
          <t>Stephen Covey &amp; Rory Vaden</t>
        </is>
      </c>
      <c r="D491" s="4" t="n">
        <v>1967</v>
      </c>
      <c r="E491" s="5" t="inlineStr">
        <is>
          <t>Wiley</t>
        </is>
      </c>
      <c r="F491" s="4" t="n">
        <v>3.7</v>
      </c>
      <c r="G491" s="4" t="n">
        <v>416</v>
      </c>
      <c r="H491" s="5" t="inlineStr">
        <is>
          <t>Productivity &amp; Time Management</t>
        </is>
      </c>
    </row>
    <row r="492" ht="18" customHeight="1">
      <c r="A492" s="2" t="n">
        <v>491</v>
      </c>
      <c r="B492" s="3" t="inlineStr">
        <is>
          <t>The Organized Time Blocking: Techniques</t>
        </is>
      </c>
      <c r="C492" s="3" t="inlineStr">
        <is>
          <t>Brendon Burchard</t>
        </is>
      </c>
      <c r="D492" s="2" t="n">
        <v>1961</v>
      </c>
      <c r="E492" s="3" t="inlineStr">
        <is>
          <t>Hachette Book Group</t>
        </is>
      </c>
      <c r="F492" s="2" t="n">
        <v>4.2</v>
      </c>
      <c r="G492" s="2" t="n">
        <v>498</v>
      </c>
      <c r="H492" s="3" t="inlineStr">
        <is>
          <t>Productivity &amp; Time Management</t>
        </is>
      </c>
    </row>
    <row r="493" ht="18" customHeight="1">
      <c r="A493" s="4" t="n">
        <v>492</v>
      </c>
      <c r="B493" s="5" t="inlineStr">
        <is>
          <t>Focus on Output Optimization (3th Edition)</t>
        </is>
      </c>
      <c r="C493" s="5" t="inlineStr">
        <is>
          <t>Cal Newport &amp; Paul Graham</t>
        </is>
      </c>
      <c r="D493" s="4" t="n">
        <v>1990</v>
      </c>
      <c r="E493" s="5" t="inlineStr">
        <is>
          <t>HarperCollins</t>
        </is>
      </c>
      <c r="F493" s="4" t="n">
        <v>4.6</v>
      </c>
      <c r="G493" s="4" t="n">
        <v>352</v>
      </c>
      <c r="H493" s="5" t="inlineStr">
        <is>
          <t>Productivity &amp; Time Management</t>
        </is>
      </c>
    </row>
    <row r="494" ht="18" customHeight="1">
      <c r="A494" s="2" t="n">
        <v>493</v>
      </c>
      <c r="B494" s="3" t="inlineStr">
        <is>
          <t>The Ultimate Guide to Energy Management: Hacks (3th Edition)</t>
        </is>
      </c>
      <c r="C494" s="3" t="inlineStr">
        <is>
          <t>Kevin Kruse</t>
        </is>
      </c>
      <c r="D494" s="2" t="n">
        <v>1967</v>
      </c>
      <c r="E494" s="3" t="inlineStr">
        <is>
          <t>Workman Publishing</t>
        </is>
      </c>
      <c r="F494" s="2" t="n">
        <v>4.8</v>
      </c>
      <c r="G494" s="2" t="n">
        <v>563</v>
      </c>
      <c r="H494" s="3" t="inlineStr">
        <is>
          <t>Productivity &amp; Time Management</t>
        </is>
      </c>
    </row>
    <row r="495" ht="18" customHeight="1">
      <c r="A495" s="4" t="n">
        <v>494</v>
      </c>
      <c r="B495" s="5" t="inlineStr">
        <is>
          <t>Zero Distraction Attention (3th Edition)</t>
        </is>
      </c>
      <c r="C495" s="5" t="inlineStr">
        <is>
          <t>Gary Keller</t>
        </is>
      </c>
      <c r="D495" s="4" t="n">
        <v>1956</v>
      </c>
      <c r="E495" s="5" t="inlineStr">
        <is>
          <t>Chronicle Books</t>
        </is>
      </c>
      <c r="F495" s="4" t="n">
        <v>4.8</v>
      </c>
      <c r="G495" s="4" t="n">
        <v>496</v>
      </c>
      <c r="H495" s="5" t="inlineStr">
        <is>
          <t>Productivity &amp; Time Management</t>
        </is>
      </c>
    </row>
    <row r="496" ht="18" customHeight="1">
      <c r="A496" s="2" t="n">
        <v>495</v>
      </c>
      <c r="B496" s="3" t="inlineStr">
        <is>
          <t>Zero Distraction Workflow: Strategies</t>
        </is>
      </c>
      <c r="C496" s="3" t="inlineStr">
        <is>
          <t>Paul Graham &amp; Michael Hyatt</t>
        </is>
      </c>
      <c r="D496" s="2" t="n">
        <v>1976</v>
      </c>
      <c r="E496" s="3" t="inlineStr">
        <is>
          <t>Macmillan Publishers</t>
        </is>
      </c>
      <c r="F496" s="2" t="n">
        <v>5</v>
      </c>
      <c r="G496" s="2" t="n">
        <v>258</v>
      </c>
      <c r="H496" s="3" t="inlineStr">
        <is>
          <t>Productivity &amp; Time Management</t>
        </is>
      </c>
    </row>
    <row r="497" ht="18" customHeight="1">
      <c r="A497" s="4" t="n">
        <v>496</v>
      </c>
      <c r="B497" s="5" t="inlineStr">
        <is>
          <t>Master Your Priority Setting: Methods</t>
        </is>
      </c>
      <c r="C497" s="5" t="inlineStr">
        <is>
          <t>Tony Schwartz</t>
        </is>
      </c>
      <c r="D497" s="4" t="n">
        <v>2019</v>
      </c>
      <c r="E497" s="5" t="inlineStr">
        <is>
          <t>MIT Press</t>
        </is>
      </c>
      <c r="F497" s="4" t="n">
        <v>4.1</v>
      </c>
      <c r="G497" s="4" t="n">
        <v>520</v>
      </c>
      <c r="H497" s="5" t="inlineStr">
        <is>
          <t>Productivity &amp; Time Management</t>
        </is>
      </c>
    </row>
    <row r="498" ht="18" customHeight="1">
      <c r="A498" s="2" t="n">
        <v>497</v>
      </c>
      <c r="B498" s="3" t="inlineStr">
        <is>
          <t>The Productivity Focus Methods Vol. 3</t>
        </is>
      </c>
      <c r="C498" s="3" t="inlineStr">
        <is>
          <t>Brendon Burchard &amp; Kevin Kruse</t>
        </is>
      </c>
      <c r="D498" s="2" t="n">
        <v>1967</v>
      </c>
      <c r="E498" s="3" t="inlineStr">
        <is>
          <t>Penguin Random House</t>
        </is>
      </c>
      <c r="F498" s="2" t="n">
        <v>4.3</v>
      </c>
      <c r="G498" s="2" t="n">
        <v>339</v>
      </c>
      <c r="H498" s="3" t="inlineStr">
        <is>
          <t>Productivity &amp; Time Management</t>
        </is>
      </c>
    </row>
    <row r="499" ht="18" customHeight="1">
      <c r="A499" s="4" t="n">
        <v>498</v>
      </c>
      <c r="B499" s="5" t="inlineStr">
        <is>
          <t>Master Your Schedule Mastery: for Professionals</t>
        </is>
      </c>
      <c r="C499" s="5" t="inlineStr">
        <is>
          <t>Laura Vanderkam</t>
        </is>
      </c>
      <c r="D499" s="4" t="n">
        <v>1997</v>
      </c>
      <c r="E499" s="5" t="inlineStr">
        <is>
          <t>Rodale Books</t>
        </is>
      </c>
      <c r="F499" s="4" t="n">
        <v>4.8</v>
      </c>
      <c r="G499" s="4" t="n">
        <v>438</v>
      </c>
      <c r="H499" s="5" t="inlineStr">
        <is>
          <t>Productivity &amp; Time Management</t>
        </is>
      </c>
    </row>
    <row r="500" ht="18" customHeight="1">
      <c r="A500" s="2" t="n">
        <v>499</v>
      </c>
      <c r="B500" s="3" t="inlineStr">
        <is>
          <t>The 4-Hour Concentration</t>
        </is>
      </c>
      <c r="C500" s="3" t="inlineStr">
        <is>
          <t>David Allen</t>
        </is>
      </c>
      <c r="D500" s="2" t="n">
        <v>1992</v>
      </c>
      <c r="E500" s="3" t="inlineStr">
        <is>
          <t>Hachette Book Group</t>
        </is>
      </c>
      <c r="F500" s="2" t="n">
        <v>4.1</v>
      </c>
      <c r="G500" s="2" t="n">
        <v>393</v>
      </c>
      <c r="H500" s="3" t="inlineStr">
        <is>
          <t>Productivity &amp; Time Management</t>
        </is>
      </c>
    </row>
    <row r="501" ht="18" customHeight="1">
      <c r="A501" s="4" t="n">
        <v>500</v>
      </c>
      <c r="B501" s="5" t="inlineStr">
        <is>
          <t>High Performance Execution: for Professionals</t>
        </is>
      </c>
      <c r="C501" s="5" t="inlineStr">
        <is>
          <t>Cal Newport</t>
        </is>
      </c>
      <c r="D501" s="4" t="n">
        <v>2017</v>
      </c>
      <c r="E501" s="5" t="inlineStr">
        <is>
          <t>Hay House</t>
        </is>
      </c>
      <c r="F501" s="4" t="n">
        <v>4.3</v>
      </c>
      <c r="G501" s="4" t="n">
        <v>477</v>
      </c>
      <c r="H501" s="5" t="inlineStr">
        <is>
          <t>Productivity &amp; Time Management</t>
        </is>
      </c>
    </row>
    <row r="502" ht="18" customHeight="1">
      <c r="A502" s="2" t="n">
        <v>501</v>
      </c>
      <c r="B502" s="3" t="inlineStr">
        <is>
          <t>Deep Work Workflow</t>
        </is>
      </c>
      <c r="C502" s="3" t="inlineStr">
        <is>
          <t>Francesco Cirillo</t>
        </is>
      </c>
      <c r="D502" s="2" t="n">
        <v>1980</v>
      </c>
      <c r="E502" s="3" t="inlineStr">
        <is>
          <t>HarperCollins</t>
        </is>
      </c>
      <c r="F502" s="2" t="n">
        <v>4</v>
      </c>
      <c r="G502" s="2" t="n">
        <v>347</v>
      </c>
      <c r="H502" s="3" t="inlineStr">
        <is>
          <t>Productivity &amp; Time Management</t>
        </is>
      </c>
    </row>
    <row r="503" ht="18" customHeight="1">
      <c r="A503" s="4" t="n">
        <v>502</v>
      </c>
      <c r="B503" s="5" t="inlineStr">
        <is>
          <t>Zero Distraction Efficiency</t>
        </is>
      </c>
      <c r="C503" s="5" t="inlineStr">
        <is>
          <t>Nir Eyal</t>
        </is>
      </c>
      <c r="D503" s="4" t="n">
        <v>1963</v>
      </c>
      <c r="E503" s="5" t="inlineStr">
        <is>
          <t>Hachette Book Group</t>
        </is>
      </c>
      <c r="F503" s="4" t="n">
        <v>4.3</v>
      </c>
      <c r="G503" s="4" t="n">
        <v>261</v>
      </c>
      <c r="H503" s="5" t="inlineStr">
        <is>
          <t>Productivity &amp; Time Management</t>
        </is>
      </c>
    </row>
    <row r="504" ht="18" customHeight="1">
      <c r="A504" s="2" t="n">
        <v>503</v>
      </c>
      <c r="B504" s="3" t="inlineStr">
        <is>
          <t>The Ultimate Guide to Workflow: Principles</t>
        </is>
      </c>
      <c r="C504" s="3" t="inlineStr">
        <is>
          <t>Laura Vanderkam</t>
        </is>
      </c>
      <c r="D504" s="2" t="n">
        <v>1951</v>
      </c>
      <c r="E504" s="3" t="inlineStr">
        <is>
          <t>HarperCollins</t>
        </is>
      </c>
      <c r="F504" s="2" t="n">
        <v>4.9</v>
      </c>
      <c r="G504" s="2" t="n">
        <v>414</v>
      </c>
      <c r="H504" s="3" t="inlineStr">
        <is>
          <t>Productivity &amp; Time Management</t>
        </is>
      </c>
    </row>
    <row r="505" ht="18" customHeight="1">
      <c r="A505" s="4" t="n">
        <v>504</v>
      </c>
      <c r="B505" s="5" t="inlineStr">
        <is>
          <t>Effortless Energy Management</t>
        </is>
      </c>
      <c r="C505" s="5" t="inlineStr">
        <is>
          <t>Rory Vaden</t>
        </is>
      </c>
      <c r="D505" s="4" t="n">
        <v>1954</v>
      </c>
      <c r="E505" s="5" t="inlineStr">
        <is>
          <t>HarperCollins</t>
        </is>
      </c>
      <c r="F505" s="4" t="n">
        <v>4.9</v>
      </c>
      <c r="G505" s="4" t="n">
        <v>461</v>
      </c>
      <c r="H505" s="5" t="inlineStr">
        <is>
          <t>Productivity &amp; Time Management</t>
        </is>
      </c>
    </row>
    <row r="506" ht="18" customHeight="1">
      <c r="A506" s="2" t="n">
        <v>505</v>
      </c>
      <c r="B506" s="3" t="inlineStr">
        <is>
          <t>Deep Work Morning Rituals: for High Achievers (3th Edition)</t>
        </is>
      </c>
      <c r="C506" s="3" t="inlineStr">
        <is>
          <t>Stephen Covey &amp; Kevin Kruse</t>
        </is>
      </c>
      <c r="D506" s="2" t="n">
        <v>1961</v>
      </c>
      <c r="E506" s="3" t="inlineStr">
        <is>
          <t>HarperCollins</t>
        </is>
      </c>
      <c r="F506" s="2" t="n">
        <v>4</v>
      </c>
      <c r="G506" s="2" t="n">
        <v>349</v>
      </c>
      <c r="H506" s="3" t="inlineStr">
        <is>
          <t>Productivity &amp; Time Management</t>
        </is>
      </c>
    </row>
    <row r="507" ht="18" customHeight="1">
      <c r="A507" s="4" t="n">
        <v>506</v>
      </c>
      <c r="B507" s="5" t="inlineStr">
        <is>
          <t>Master Your Execution: for High Achievers</t>
        </is>
      </c>
      <c r="C507" s="5" t="inlineStr">
        <is>
          <t>Chris Bailey</t>
        </is>
      </c>
      <c r="D507" s="4" t="n">
        <v>1999</v>
      </c>
      <c r="E507" s="5" t="inlineStr">
        <is>
          <t>Oxford University Press</t>
        </is>
      </c>
      <c r="F507" s="4" t="n">
        <v>4</v>
      </c>
      <c r="G507" s="4" t="n">
        <v>526</v>
      </c>
      <c r="H507" s="5" t="inlineStr">
        <is>
          <t>Productivity &amp; Time Management</t>
        </is>
      </c>
    </row>
    <row r="508" ht="18" customHeight="1">
      <c r="A508" s="2" t="n">
        <v>507</v>
      </c>
      <c r="B508" s="3" t="inlineStr">
        <is>
          <t>Zero Distraction Focus Methods: for Busy People</t>
        </is>
      </c>
      <c r="C508" s="3" t="inlineStr">
        <is>
          <t>Stephen Covey &amp; Nir Eyal</t>
        </is>
      </c>
      <c r="D508" s="2" t="n">
        <v>1953</v>
      </c>
      <c r="E508" s="3" t="inlineStr">
        <is>
          <t>Wiley</t>
        </is>
      </c>
      <c r="F508" s="2" t="n">
        <v>5</v>
      </c>
      <c r="G508" s="2" t="n">
        <v>424</v>
      </c>
      <c r="H508" s="3" t="inlineStr">
        <is>
          <t>Productivity &amp; Time Management</t>
        </is>
      </c>
    </row>
    <row r="509" ht="18" customHeight="1">
      <c r="A509" s="4" t="n">
        <v>508</v>
      </c>
      <c r="B509" s="5" t="inlineStr">
        <is>
          <t>The 4-Hour Concentration (2th Edition)</t>
        </is>
      </c>
      <c r="C509" s="5" t="inlineStr">
        <is>
          <t>Chris Bailey</t>
        </is>
      </c>
      <c r="D509" s="4" t="n">
        <v>1991</v>
      </c>
      <c r="E509" s="5" t="inlineStr">
        <is>
          <t>Oxford University Press</t>
        </is>
      </c>
      <c r="F509" s="4" t="n">
        <v>4.6</v>
      </c>
      <c r="G509" s="4" t="n">
        <v>429</v>
      </c>
      <c r="H509" s="5" t="inlineStr">
        <is>
          <t>Productivity &amp; Time Management</t>
        </is>
      </c>
    </row>
    <row r="510" ht="18" customHeight="1">
      <c r="A510" s="2" t="n">
        <v>509</v>
      </c>
      <c r="B510" s="3" t="inlineStr">
        <is>
          <t>High Performance Output Optimization</t>
        </is>
      </c>
      <c r="C510" s="3" t="inlineStr">
        <is>
          <t>Greg McKeown</t>
        </is>
      </c>
      <c r="D510" s="2" t="n">
        <v>2015</v>
      </c>
      <c r="E510" s="3" t="inlineStr">
        <is>
          <t>Simon &amp; Schuster</t>
        </is>
      </c>
      <c r="F510" s="2" t="n">
        <v>3.9</v>
      </c>
      <c r="G510" s="2" t="n">
        <v>348</v>
      </c>
      <c r="H510" s="3" t="inlineStr">
        <is>
          <t>Productivity &amp; Time Management</t>
        </is>
      </c>
    </row>
    <row r="511" ht="18" customHeight="1">
      <c r="A511" s="4" t="n">
        <v>510</v>
      </c>
      <c r="B511" s="5" t="inlineStr">
        <is>
          <t>Work Less Morning Rituals Vol. 4</t>
        </is>
      </c>
      <c r="C511" s="5" t="inlineStr">
        <is>
          <t>Nir Eyal</t>
        </is>
      </c>
      <c r="D511" s="4" t="n">
        <v>1958</v>
      </c>
      <c r="E511" s="5" t="inlineStr">
        <is>
          <t>Harvard Business Review Press</t>
        </is>
      </c>
      <c r="F511" s="4" t="n">
        <v>4</v>
      </c>
      <c r="G511" s="4" t="n">
        <v>566</v>
      </c>
      <c r="H511" s="5" t="inlineStr">
        <is>
          <t>Productivity &amp; Time Management</t>
        </is>
      </c>
    </row>
    <row r="512" ht="18" customHeight="1">
      <c r="A512" s="2" t="n">
        <v>511</v>
      </c>
      <c r="B512" s="3" t="inlineStr">
        <is>
          <t>Smart Work Attention: Hacks</t>
        </is>
      </c>
      <c r="C512" s="3" t="inlineStr">
        <is>
          <t>Laura Vanderkam</t>
        </is>
      </c>
      <c r="D512" s="2" t="n">
        <v>1975</v>
      </c>
      <c r="E512" s="3" t="inlineStr">
        <is>
          <t>Penguin Random House</t>
        </is>
      </c>
      <c r="F512" s="2" t="n">
        <v>3.7</v>
      </c>
      <c r="G512" s="2" t="n">
        <v>413</v>
      </c>
      <c r="H512" s="3" t="inlineStr">
        <is>
          <t>Productivity &amp; Time Management</t>
        </is>
      </c>
    </row>
    <row r="513" ht="18" customHeight="1">
      <c r="A513" s="4" t="n">
        <v>512</v>
      </c>
      <c r="B513" s="5" t="inlineStr">
        <is>
          <t>Effortless Focus Methods</t>
        </is>
      </c>
      <c r="C513" s="5" t="inlineStr">
        <is>
          <t>Brian Tracy</t>
        </is>
      </c>
      <c r="D513" s="4" t="n">
        <v>1999</v>
      </c>
      <c r="E513" s="5" t="inlineStr">
        <is>
          <t>McGraw Hill</t>
        </is>
      </c>
      <c r="F513" s="4" t="n">
        <v>4.4</v>
      </c>
      <c r="G513" s="4" t="n">
        <v>565</v>
      </c>
      <c r="H513" s="5" t="inlineStr">
        <is>
          <t>Productivity &amp; Time Management</t>
        </is>
      </c>
    </row>
    <row r="514" ht="18" customHeight="1">
      <c r="A514" s="2" t="n">
        <v>513</v>
      </c>
      <c r="B514" s="3" t="inlineStr">
        <is>
          <t>Atomic Schedule Mastery (2th Edition)</t>
        </is>
      </c>
      <c r="C514" s="3" t="inlineStr">
        <is>
          <t>Brian Tracy</t>
        </is>
      </c>
      <c r="D514" s="2" t="n">
        <v>2016</v>
      </c>
      <c r="E514" s="3" t="inlineStr">
        <is>
          <t>Wiley</t>
        </is>
      </c>
      <c r="F514" s="2" t="n">
        <v>4.9</v>
      </c>
      <c r="G514" s="2" t="n">
        <v>368</v>
      </c>
      <c r="H514" s="3" t="inlineStr">
        <is>
          <t>Productivity &amp; Time Management</t>
        </is>
      </c>
    </row>
    <row r="515" ht="18" customHeight="1">
      <c r="A515" s="4" t="n">
        <v>514</v>
      </c>
      <c r="B515" s="5" t="inlineStr">
        <is>
          <t>Time Output Optimization (3th Edition)</t>
        </is>
      </c>
      <c r="C515" s="5" t="inlineStr">
        <is>
          <t>David Allen</t>
        </is>
      </c>
      <c r="D515" s="4" t="n">
        <v>2022</v>
      </c>
      <c r="E515" s="5" t="inlineStr">
        <is>
          <t>Chronicle Books</t>
        </is>
      </c>
      <c r="F515" s="4" t="n">
        <v>4.2</v>
      </c>
      <c r="G515" s="4" t="n">
        <v>519</v>
      </c>
      <c r="H515" s="5" t="inlineStr">
        <is>
          <t>Productivity &amp; Time Management</t>
        </is>
      </c>
    </row>
    <row r="516" ht="18" customHeight="1">
      <c r="A516" s="2" t="n">
        <v>515</v>
      </c>
      <c r="B516" s="3" t="inlineStr">
        <is>
          <t>Getting Things Done Priority Setting: Techniques</t>
        </is>
      </c>
      <c r="C516" s="3" t="inlineStr">
        <is>
          <t>Brian Tracy &amp; Stephen Covey</t>
        </is>
      </c>
      <c r="D516" s="2" t="n">
        <v>2010</v>
      </c>
      <c r="E516" s="3" t="inlineStr">
        <is>
          <t>Oxford University Press</t>
        </is>
      </c>
      <c r="F516" s="2" t="n">
        <v>4.9</v>
      </c>
      <c r="G516" s="2" t="n">
        <v>536</v>
      </c>
      <c r="H516" s="3" t="inlineStr">
        <is>
          <t>Productivity &amp; Time Management</t>
        </is>
      </c>
    </row>
    <row r="517" ht="18" customHeight="1">
      <c r="A517" s="4" t="n">
        <v>516</v>
      </c>
      <c r="B517" s="5" t="inlineStr">
        <is>
          <t>Time Daily Routines: Systems</t>
        </is>
      </c>
      <c r="C517" s="5" t="inlineStr">
        <is>
          <t>Nir Eyal</t>
        </is>
      </c>
      <c r="D517" s="4" t="n">
        <v>2011</v>
      </c>
      <c r="E517" s="5" t="inlineStr">
        <is>
          <t>Harvard Business Review Press</t>
        </is>
      </c>
      <c r="F517" s="4" t="n">
        <v>4.3</v>
      </c>
      <c r="G517" s="4" t="n">
        <v>349</v>
      </c>
      <c r="H517" s="5" t="inlineStr">
        <is>
          <t>Productivity &amp; Time Management</t>
        </is>
      </c>
    </row>
    <row r="518" ht="18" customHeight="1">
      <c r="A518" s="2" t="n">
        <v>517</v>
      </c>
      <c r="B518" s="3" t="inlineStr">
        <is>
          <t>The 4-Hour Productivity: for Professionals</t>
        </is>
      </c>
      <c r="C518" s="3" t="inlineStr">
        <is>
          <t>Tim Ferriss</t>
        </is>
      </c>
      <c r="D518" s="2" t="n">
        <v>1956</v>
      </c>
      <c r="E518" s="3" t="inlineStr">
        <is>
          <t>Workman Publishing</t>
        </is>
      </c>
      <c r="F518" s="2" t="n">
        <v>3.7</v>
      </c>
      <c r="G518" s="2" t="n">
        <v>589</v>
      </c>
      <c r="H518" s="3" t="inlineStr">
        <is>
          <t>Productivity &amp; Time Management</t>
        </is>
      </c>
    </row>
    <row r="519" ht="18" customHeight="1">
      <c r="A519" s="4" t="n">
        <v>518</v>
      </c>
      <c r="B519" s="5" t="inlineStr">
        <is>
          <t>Smart Work Morning Rituals</t>
        </is>
      </c>
      <c r="C519" s="5" t="inlineStr">
        <is>
          <t>Stephen Covey</t>
        </is>
      </c>
      <c r="D519" s="4" t="n">
        <v>1956</v>
      </c>
      <c r="E519" s="5" t="inlineStr">
        <is>
          <t>Wiley</t>
        </is>
      </c>
      <c r="F519" s="4" t="n">
        <v>4.6</v>
      </c>
      <c r="G519" s="4" t="n">
        <v>397</v>
      </c>
      <c r="H519" s="5" t="inlineStr">
        <is>
          <t>Productivity &amp; Time Management</t>
        </is>
      </c>
    </row>
    <row r="520" ht="18" customHeight="1">
      <c r="A520" s="2" t="n">
        <v>519</v>
      </c>
      <c r="B520" s="3" t="inlineStr">
        <is>
          <t>Optimize Your Deep Focus</t>
        </is>
      </c>
      <c r="C520" s="3" t="inlineStr">
        <is>
          <t>Kevin Kruse &amp; Chris Bailey</t>
        </is>
      </c>
      <c r="D520" s="2" t="n">
        <v>2024</v>
      </c>
      <c r="E520" s="3" t="inlineStr">
        <is>
          <t>Harvard Business Review Press</t>
        </is>
      </c>
      <c r="F520" s="2" t="n">
        <v>4.2</v>
      </c>
      <c r="G520" s="2" t="n">
        <v>342</v>
      </c>
      <c r="H520" s="3" t="inlineStr">
        <is>
          <t>Productivity &amp; Time Management</t>
        </is>
      </c>
    </row>
    <row r="521" ht="18" customHeight="1">
      <c r="A521" s="4" t="n">
        <v>520</v>
      </c>
      <c r="B521" s="5" t="inlineStr">
        <is>
          <t>High Performance Performance: Methods</t>
        </is>
      </c>
      <c r="C521" s="5" t="inlineStr">
        <is>
          <t>Rory Vaden</t>
        </is>
      </c>
      <c r="D521" s="4" t="n">
        <v>1955</v>
      </c>
      <c r="E521" s="5" t="inlineStr">
        <is>
          <t>MIT Press</t>
        </is>
      </c>
      <c r="F521" s="4" t="n">
        <v>4.4</v>
      </c>
      <c r="G521" s="4" t="n">
        <v>498</v>
      </c>
      <c r="H521" s="5" t="inlineStr">
        <is>
          <t>Productivity &amp; Time Management</t>
        </is>
      </c>
    </row>
    <row r="522" ht="18" customHeight="1">
      <c r="A522" s="2" t="n">
        <v>521</v>
      </c>
      <c r="B522" s="3" t="inlineStr">
        <is>
          <t>Work Less Execution: Techniques</t>
        </is>
      </c>
      <c r="C522" s="3" t="inlineStr">
        <is>
          <t>Paul Graham</t>
        </is>
      </c>
      <c r="D522" s="2" t="n">
        <v>1996</v>
      </c>
      <c r="E522" s="3" t="inlineStr">
        <is>
          <t>Simon &amp; Schuster</t>
        </is>
      </c>
      <c r="F522" s="2" t="n">
        <v>3.7</v>
      </c>
      <c r="G522" s="2" t="n">
        <v>571</v>
      </c>
      <c r="H522" s="3" t="inlineStr">
        <is>
          <t>Productivity &amp; Time Management</t>
        </is>
      </c>
    </row>
    <row r="523" ht="18" customHeight="1">
      <c r="A523" s="4" t="n">
        <v>522</v>
      </c>
      <c r="B523" s="5" t="inlineStr">
        <is>
          <t>The Organized Morning Rituals: Methods</t>
        </is>
      </c>
      <c r="C523" s="5" t="inlineStr">
        <is>
          <t>Alex Soojung-Kim Pang</t>
        </is>
      </c>
      <c r="D523" s="4" t="n">
        <v>2008</v>
      </c>
      <c r="E523" s="5" t="inlineStr">
        <is>
          <t>MIT Press</t>
        </is>
      </c>
      <c r="F523" s="4" t="n">
        <v>3.8</v>
      </c>
      <c r="G523" s="4" t="n">
        <v>505</v>
      </c>
      <c r="H523" s="5" t="inlineStr">
        <is>
          <t>Productivity &amp; Time Management</t>
        </is>
      </c>
    </row>
    <row r="524" ht="18" customHeight="1">
      <c r="A524" s="2" t="n">
        <v>523</v>
      </c>
      <c r="B524" s="3" t="inlineStr">
        <is>
          <t>Systemize Your Morning Rituals: Framework</t>
        </is>
      </c>
      <c r="C524" s="3" t="inlineStr">
        <is>
          <t>Paul Graham</t>
        </is>
      </c>
      <c r="D524" s="2" t="n">
        <v>1951</v>
      </c>
      <c r="E524" s="3" t="inlineStr">
        <is>
          <t>Oxford University Press</t>
        </is>
      </c>
      <c r="F524" s="2" t="n">
        <v>3.5</v>
      </c>
      <c r="G524" s="2" t="n">
        <v>504</v>
      </c>
      <c r="H524" s="3" t="inlineStr">
        <is>
          <t>Productivity &amp; Time Management</t>
        </is>
      </c>
    </row>
    <row r="525" ht="18" customHeight="1">
      <c r="A525" s="4" t="n">
        <v>524</v>
      </c>
      <c r="B525" s="5" t="inlineStr">
        <is>
          <t>The Organized Deep Focus: Methods</t>
        </is>
      </c>
      <c r="C525" s="5" t="inlineStr">
        <is>
          <t>James Clear</t>
        </is>
      </c>
      <c r="D525" s="4" t="n">
        <v>1964</v>
      </c>
      <c r="E525" s="5" t="inlineStr">
        <is>
          <t>HarperCollins</t>
        </is>
      </c>
      <c r="F525" s="4" t="n">
        <v>4.9</v>
      </c>
      <c r="G525" s="4" t="n">
        <v>318</v>
      </c>
      <c r="H525" s="5" t="inlineStr">
        <is>
          <t>Productivity &amp; Time Management</t>
        </is>
      </c>
    </row>
    <row r="526" ht="18" customHeight="1">
      <c r="A526" s="2" t="n">
        <v>525</v>
      </c>
      <c r="B526" s="3" t="inlineStr">
        <is>
          <t>Deep Work Daily Routines</t>
        </is>
      </c>
      <c r="C526" s="3" t="inlineStr">
        <is>
          <t>Gary Keller</t>
        </is>
      </c>
      <c r="D526" s="2" t="n">
        <v>1953</v>
      </c>
      <c r="E526" s="3" t="inlineStr">
        <is>
          <t>Cambridge University Press</t>
        </is>
      </c>
      <c r="F526" s="2" t="n">
        <v>3.5</v>
      </c>
      <c r="G526" s="2" t="n">
        <v>355</v>
      </c>
      <c r="H526" s="3" t="inlineStr">
        <is>
          <t>Productivity &amp; Time Management</t>
        </is>
      </c>
    </row>
    <row r="527" ht="18" customHeight="1">
      <c r="A527" s="4" t="n">
        <v>526</v>
      </c>
      <c r="B527" s="5" t="inlineStr">
        <is>
          <t>High Performance Action Plans: Techniques</t>
        </is>
      </c>
      <c r="C527" s="5" t="inlineStr">
        <is>
          <t>Rory Vaden &amp; Brendon Burchard</t>
        </is>
      </c>
      <c r="D527" s="4" t="n">
        <v>2008</v>
      </c>
      <c r="E527" s="5" t="inlineStr">
        <is>
          <t>Workman Publishing</t>
        </is>
      </c>
      <c r="F527" s="4" t="n">
        <v>4.3</v>
      </c>
      <c r="G527" s="4" t="n">
        <v>587</v>
      </c>
      <c r="H527" s="5" t="inlineStr">
        <is>
          <t>Productivity &amp; Time Management</t>
        </is>
      </c>
    </row>
    <row r="528" ht="18" customHeight="1">
      <c r="A528" s="2" t="n">
        <v>527</v>
      </c>
      <c r="B528" s="3" t="inlineStr">
        <is>
          <t>The 4-Hour Output Optimization</t>
        </is>
      </c>
      <c r="C528" s="3" t="inlineStr">
        <is>
          <t>Laura Vanderkam</t>
        </is>
      </c>
      <c r="D528" s="2" t="n">
        <v>1961</v>
      </c>
      <c r="E528" s="3" t="inlineStr">
        <is>
          <t>MIT Press</t>
        </is>
      </c>
      <c r="F528" s="2" t="n">
        <v>3.8</v>
      </c>
      <c r="G528" s="2" t="n">
        <v>295</v>
      </c>
      <c r="H528" s="3" t="inlineStr">
        <is>
          <t>Productivity &amp; Time Management</t>
        </is>
      </c>
    </row>
    <row r="529" ht="18" customHeight="1">
      <c r="A529" s="4" t="n">
        <v>528</v>
      </c>
      <c r="B529" s="5" t="inlineStr">
        <is>
          <t>Flow State Energy Management: for High Achievers</t>
        </is>
      </c>
      <c r="C529" s="5" t="inlineStr">
        <is>
          <t>Oliver Burkeman</t>
        </is>
      </c>
      <c r="D529" s="4" t="n">
        <v>2014</v>
      </c>
      <c r="E529" s="5" t="inlineStr">
        <is>
          <t>Chronicle Books</t>
        </is>
      </c>
      <c r="F529" s="4" t="n">
        <v>4.1</v>
      </c>
      <c r="G529" s="4" t="n">
        <v>474</v>
      </c>
      <c r="H529" s="5" t="inlineStr">
        <is>
          <t>Productivity &amp; Time Management</t>
        </is>
      </c>
    </row>
    <row r="530" ht="18" customHeight="1">
      <c r="A530" s="2" t="n">
        <v>529</v>
      </c>
      <c r="B530" s="3" t="inlineStr">
        <is>
          <t>Work Less Workflow: Techniques (2th Edition)</t>
        </is>
      </c>
      <c r="C530" s="3" t="inlineStr">
        <is>
          <t>Laura Vanderkam</t>
        </is>
      </c>
      <c r="D530" s="2" t="n">
        <v>2013</v>
      </c>
      <c r="E530" s="3" t="inlineStr">
        <is>
          <t>Hay House</t>
        </is>
      </c>
      <c r="F530" s="2" t="n">
        <v>3.7</v>
      </c>
      <c r="G530" s="2" t="n">
        <v>486</v>
      </c>
      <c r="H530" s="3" t="inlineStr">
        <is>
          <t>Productivity &amp; Time Management</t>
        </is>
      </c>
    </row>
    <row r="531" ht="18" customHeight="1">
      <c r="A531" s="4" t="n">
        <v>530</v>
      </c>
      <c r="B531" s="5" t="inlineStr">
        <is>
          <t>Master Your Attention</t>
        </is>
      </c>
      <c r="C531" s="5" t="inlineStr">
        <is>
          <t>Gary Keller</t>
        </is>
      </c>
      <c r="D531" s="4" t="n">
        <v>2018</v>
      </c>
      <c r="E531" s="5" t="inlineStr">
        <is>
          <t>Wiley</t>
        </is>
      </c>
      <c r="F531" s="4" t="n">
        <v>3.9</v>
      </c>
      <c r="G531" s="4" t="n">
        <v>453</v>
      </c>
      <c r="H531" s="5" t="inlineStr">
        <is>
          <t>Productivity &amp; Time Management</t>
        </is>
      </c>
    </row>
    <row r="532" ht="18" customHeight="1">
      <c r="A532" s="2" t="n">
        <v>531</v>
      </c>
      <c r="B532" s="3" t="inlineStr">
        <is>
          <t>Systemize Your Deep Focus: Strategies</t>
        </is>
      </c>
      <c r="C532" s="3" t="inlineStr">
        <is>
          <t>Cal Newport</t>
        </is>
      </c>
      <c r="D532" s="2" t="n">
        <v>1968</v>
      </c>
      <c r="E532" s="3" t="inlineStr">
        <is>
          <t>Penguin Random House</t>
        </is>
      </c>
      <c r="F532" s="2" t="n">
        <v>4.3</v>
      </c>
      <c r="G532" s="2" t="n">
        <v>490</v>
      </c>
      <c r="H532" s="3" t="inlineStr">
        <is>
          <t>Productivity &amp; Time Management</t>
        </is>
      </c>
    </row>
    <row r="533" ht="18" customHeight="1">
      <c r="A533" s="4" t="n">
        <v>532</v>
      </c>
      <c r="B533" s="5" t="inlineStr">
        <is>
          <t>Deep Work Task Management</t>
        </is>
      </c>
      <c r="C533" s="5" t="inlineStr">
        <is>
          <t>David Allen</t>
        </is>
      </c>
      <c r="D533" s="4" t="n">
        <v>1953</v>
      </c>
      <c r="E533" s="5" t="inlineStr">
        <is>
          <t>Cambridge University Press</t>
        </is>
      </c>
      <c r="F533" s="4" t="n">
        <v>4.6</v>
      </c>
      <c r="G533" s="4" t="n">
        <v>293</v>
      </c>
      <c r="H533" s="5" t="inlineStr">
        <is>
          <t>Productivity &amp; Time Management</t>
        </is>
      </c>
    </row>
    <row r="534" ht="18" customHeight="1">
      <c r="A534" s="2" t="n">
        <v>533</v>
      </c>
      <c r="B534" s="3" t="inlineStr">
        <is>
          <t>The 4-Hour Morning Rituals: for High Achievers</t>
        </is>
      </c>
      <c r="C534" s="3" t="inlineStr">
        <is>
          <t>Laura Vanderkam</t>
        </is>
      </c>
      <c r="D534" s="2" t="n">
        <v>1980</v>
      </c>
      <c r="E534" s="3" t="inlineStr">
        <is>
          <t>Wiley</t>
        </is>
      </c>
      <c r="F534" s="2" t="n">
        <v>4.8</v>
      </c>
      <c r="G534" s="2" t="n">
        <v>582</v>
      </c>
      <c r="H534" s="3" t="inlineStr">
        <is>
          <t>Productivity &amp; Time Management</t>
        </is>
      </c>
    </row>
    <row r="535" ht="18" customHeight="1">
      <c r="A535" s="4" t="n">
        <v>534</v>
      </c>
      <c r="B535" s="5" t="inlineStr">
        <is>
          <t>The 4-Hour Energy Management: Techniques</t>
        </is>
      </c>
      <c r="C535" s="5" t="inlineStr">
        <is>
          <t>Tim Ferriss &amp; Cal Newport</t>
        </is>
      </c>
      <c r="D535" s="4" t="n">
        <v>1954</v>
      </c>
      <c r="E535" s="5" t="inlineStr">
        <is>
          <t>MIT Press</t>
        </is>
      </c>
      <c r="F535" s="4" t="n">
        <v>3.6</v>
      </c>
      <c r="G535" s="4" t="n">
        <v>570</v>
      </c>
      <c r="H535" s="5" t="inlineStr">
        <is>
          <t>Productivity &amp; Time Management</t>
        </is>
      </c>
    </row>
    <row r="536" ht="18" customHeight="1">
      <c r="A536" s="2" t="n">
        <v>535</v>
      </c>
      <c r="B536" s="3" t="inlineStr">
        <is>
          <t>Hyper Results (2th Edition)</t>
        </is>
      </c>
      <c r="C536" s="3" t="inlineStr">
        <is>
          <t>David Allen &amp; Francesco Cirillo</t>
        </is>
      </c>
      <c r="D536" s="2" t="n">
        <v>2018</v>
      </c>
      <c r="E536" s="3" t="inlineStr">
        <is>
          <t>Penguin Random House</t>
        </is>
      </c>
      <c r="F536" s="2" t="n">
        <v>3.8</v>
      </c>
      <c r="G536" s="2" t="n">
        <v>479</v>
      </c>
      <c r="H536" s="3" t="inlineStr">
        <is>
          <t>Productivity &amp; Time Management</t>
        </is>
      </c>
    </row>
    <row r="537" ht="18" customHeight="1">
      <c r="A537" s="4" t="n">
        <v>536</v>
      </c>
      <c r="B537" s="5" t="inlineStr">
        <is>
          <t>Atomic Efficiency: Strategies</t>
        </is>
      </c>
      <c r="C537" s="5" t="inlineStr">
        <is>
          <t>Michael Hyatt &amp; Brendon Burchard</t>
        </is>
      </c>
      <c r="D537" s="4" t="n">
        <v>1973</v>
      </c>
      <c r="E537" s="5" t="inlineStr">
        <is>
          <t>MIT Press</t>
        </is>
      </c>
      <c r="F537" s="4" t="n">
        <v>4.5</v>
      </c>
      <c r="G537" s="4" t="n">
        <v>468</v>
      </c>
      <c r="H537" s="5" t="inlineStr">
        <is>
          <t>Productivity &amp; Time Management</t>
        </is>
      </c>
    </row>
    <row r="538" ht="18" customHeight="1">
      <c r="A538" s="2" t="n">
        <v>537</v>
      </c>
      <c r="B538" s="3" t="inlineStr">
        <is>
          <t>Atomic Time Blocking: Techniques</t>
        </is>
      </c>
      <c r="C538" s="3" t="inlineStr">
        <is>
          <t>Kevin Kruse</t>
        </is>
      </c>
      <c r="D538" s="2" t="n">
        <v>1981</v>
      </c>
      <c r="E538" s="3" t="inlineStr">
        <is>
          <t>Rodale Books</t>
        </is>
      </c>
      <c r="F538" s="2" t="n">
        <v>4.1</v>
      </c>
      <c r="G538" s="2" t="n">
        <v>237</v>
      </c>
      <c r="H538" s="3" t="inlineStr">
        <is>
          <t>Productivity &amp; Time Management</t>
        </is>
      </c>
    </row>
    <row r="539" ht="18" customHeight="1">
      <c r="A539" s="4" t="n">
        <v>538</v>
      </c>
      <c r="B539" s="5" t="inlineStr">
        <is>
          <t>Peak Productivity: for High Achievers</t>
        </is>
      </c>
      <c r="C539" s="5" t="inlineStr">
        <is>
          <t>Gary Keller</t>
        </is>
      </c>
      <c r="D539" s="4" t="n">
        <v>2004</v>
      </c>
      <c r="E539" s="5" t="inlineStr">
        <is>
          <t>Cambridge University Press</t>
        </is>
      </c>
      <c r="F539" s="4" t="n">
        <v>3.6</v>
      </c>
      <c r="G539" s="4" t="n">
        <v>586</v>
      </c>
      <c r="H539" s="5" t="inlineStr">
        <is>
          <t>Productivity &amp; Time Management</t>
        </is>
      </c>
    </row>
    <row r="540" ht="18" customHeight="1">
      <c r="A540" s="2" t="n">
        <v>539</v>
      </c>
      <c r="B540" s="3" t="inlineStr">
        <is>
          <t>Flow State Workflow: Strategies</t>
        </is>
      </c>
      <c r="C540" s="3" t="inlineStr">
        <is>
          <t>David Allen &amp; Greg McKeown</t>
        </is>
      </c>
      <c r="D540" s="2" t="n">
        <v>1959</v>
      </c>
      <c r="E540" s="3" t="inlineStr">
        <is>
          <t>Workman Publishing</t>
        </is>
      </c>
      <c r="F540" s="2" t="n">
        <v>4.8</v>
      </c>
      <c r="G540" s="2" t="n">
        <v>195</v>
      </c>
      <c r="H540" s="3" t="inlineStr">
        <is>
          <t>Productivity &amp; Time Management</t>
        </is>
      </c>
    </row>
    <row r="541" ht="18" customHeight="1">
      <c r="A541" s="4" t="n">
        <v>540</v>
      </c>
      <c r="B541" s="5" t="inlineStr">
        <is>
          <t>Deep Work Concentration: Techniques</t>
        </is>
      </c>
      <c r="C541" s="5" t="inlineStr">
        <is>
          <t>Greg McKeown</t>
        </is>
      </c>
      <c r="D541" s="4" t="n">
        <v>2005</v>
      </c>
      <c r="E541" s="5" t="inlineStr">
        <is>
          <t>Oxford University Press</t>
        </is>
      </c>
      <c r="F541" s="4" t="n">
        <v>4.9</v>
      </c>
      <c r="G541" s="4" t="n">
        <v>459</v>
      </c>
      <c r="H541" s="5" t="inlineStr">
        <is>
          <t>Productivity &amp; Time Management</t>
        </is>
      </c>
    </row>
    <row r="542" ht="18" customHeight="1">
      <c r="A542" s="2" t="n">
        <v>541</v>
      </c>
      <c r="B542" s="3" t="inlineStr">
        <is>
          <t>Optimize Your Performance: for Busy People</t>
        </is>
      </c>
      <c r="C542" s="3" t="inlineStr">
        <is>
          <t>Chris Bailey &amp; Francesco Cirillo</t>
        </is>
      </c>
      <c r="D542" s="2" t="n">
        <v>1967</v>
      </c>
      <c r="E542" s="3" t="inlineStr">
        <is>
          <t>Harvard Business Review Press</t>
        </is>
      </c>
      <c r="F542" s="2" t="n">
        <v>4.1</v>
      </c>
      <c r="G542" s="2" t="n">
        <v>269</v>
      </c>
      <c r="H542" s="3" t="inlineStr">
        <is>
          <t>Productivity &amp; Time Management</t>
        </is>
      </c>
    </row>
    <row r="543" ht="18" customHeight="1">
      <c r="A543" s="4" t="n">
        <v>542</v>
      </c>
      <c r="B543" s="5" t="inlineStr">
        <is>
          <t>The Ultimate Guide to Attention: Principles (2th Edition)</t>
        </is>
      </c>
      <c r="C543" s="5" t="inlineStr">
        <is>
          <t>Oliver Burkeman &amp; Kevin Kruse</t>
        </is>
      </c>
      <c r="D543" s="4" t="n">
        <v>2011</v>
      </c>
      <c r="E543" s="5" t="inlineStr">
        <is>
          <t>Hay House</t>
        </is>
      </c>
      <c r="F543" s="4" t="n">
        <v>4.8</v>
      </c>
      <c r="G543" s="4" t="n">
        <v>410</v>
      </c>
      <c r="H543" s="5" t="inlineStr">
        <is>
          <t>Productivity &amp; Time Management</t>
        </is>
      </c>
    </row>
    <row r="544" ht="18" customHeight="1">
      <c r="A544" s="2" t="n">
        <v>543</v>
      </c>
      <c r="B544" s="3" t="inlineStr">
        <is>
          <t>The Ultimate Guide to Deep Focus Vol. 5</t>
        </is>
      </c>
      <c r="C544" s="3" t="inlineStr">
        <is>
          <t>Michael Hyatt &amp; Laura Vanderkam</t>
        </is>
      </c>
      <c r="D544" s="2" t="n">
        <v>2002</v>
      </c>
      <c r="E544" s="3" t="inlineStr">
        <is>
          <t>Chronicle Books</t>
        </is>
      </c>
      <c r="F544" s="2" t="n">
        <v>3.9</v>
      </c>
      <c r="G544" s="2" t="n">
        <v>428</v>
      </c>
      <c r="H544" s="3" t="inlineStr">
        <is>
          <t>Productivity &amp; Time Management</t>
        </is>
      </c>
    </row>
    <row r="545" ht="18" customHeight="1">
      <c r="A545" s="4" t="n">
        <v>544</v>
      </c>
      <c r="B545" s="5" t="inlineStr">
        <is>
          <t>Zero Distraction Concentration (5th Edition)</t>
        </is>
      </c>
      <c r="C545" s="5" t="inlineStr">
        <is>
          <t>Brian Tracy</t>
        </is>
      </c>
      <c r="D545" s="4" t="n">
        <v>2001</v>
      </c>
      <c r="E545" s="5" t="inlineStr">
        <is>
          <t>Simon &amp; Schuster</t>
        </is>
      </c>
      <c r="F545" s="4" t="n">
        <v>4.4</v>
      </c>
      <c r="G545" s="4" t="n">
        <v>244</v>
      </c>
      <c r="H545" s="5" t="inlineStr">
        <is>
          <t>Productivity &amp; Time Management</t>
        </is>
      </c>
    </row>
    <row r="546" ht="18" customHeight="1">
      <c r="A546" s="2" t="n">
        <v>545</v>
      </c>
      <c r="B546" s="3" t="inlineStr">
        <is>
          <t>Master Your Attention: Systems</t>
        </is>
      </c>
      <c r="C546" s="3" t="inlineStr">
        <is>
          <t>Tony Schwartz</t>
        </is>
      </c>
      <c r="D546" s="2" t="n">
        <v>1974</v>
      </c>
      <c r="E546" s="3" t="inlineStr">
        <is>
          <t>Oxford University Press</t>
        </is>
      </c>
      <c r="F546" s="2" t="n">
        <v>4.5</v>
      </c>
      <c r="G546" s="2" t="n">
        <v>193</v>
      </c>
      <c r="H546" s="3" t="inlineStr">
        <is>
          <t>Productivity &amp; Time Management</t>
        </is>
      </c>
    </row>
    <row r="547" ht="18" customHeight="1">
      <c r="A547" s="4" t="n">
        <v>546</v>
      </c>
      <c r="B547" s="5" t="inlineStr">
        <is>
          <t>Work Less Efficiency</t>
        </is>
      </c>
      <c r="C547" s="5" t="inlineStr">
        <is>
          <t>Brendon Burchard</t>
        </is>
      </c>
      <c r="D547" s="4" t="n">
        <v>2018</v>
      </c>
      <c r="E547" s="5" t="inlineStr">
        <is>
          <t>MIT Press</t>
        </is>
      </c>
      <c r="F547" s="4" t="n">
        <v>3.5</v>
      </c>
      <c r="G547" s="4" t="n">
        <v>299</v>
      </c>
      <c r="H547" s="5" t="inlineStr">
        <is>
          <t>Productivity &amp; Time Management</t>
        </is>
      </c>
    </row>
    <row r="548" ht="18" customHeight="1">
      <c r="A548" s="2" t="n">
        <v>547</v>
      </c>
      <c r="B548" s="3" t="inlineStr">
        <is>
          <t>Flow State Results (2th Edition)</t>
        </is>
      </c>
      <c r="C548" s="3" t="inlineStr">
        <is>
          <t>Gary Keller</t>
        </is>
      </c>
      <c r="D548" s="2" t="n">
        <v>2011</v>
      </c>
      <c r="E548" s="3" t="inlineStr">
        <is>
          <t>Oxford University Press</t>
        </is>
      </c>
      <c r="F548" s="2" t="n">
        <v>4.2</v>
      </c>
      <c r="G548" s="2" t="n">
        <v>372</v>
      </c>
      <c r="H548" s="3" t="inlineStr">
        <is>
          <t>Productivity &amp; Time Management</t>
        </is>
      </c>
    </row>
    <row r="549" ht="18" customHeight="1">
      <c r="A549" s="4" t="n">
        <v>548</v>
      </c>
      <c r="B549" s="5" t="inlineStr">
        <is>
          <t>Effortless Performance: Methods</t>
        </is>
      </c>
      <c r="C549" s="5" t="inlineStr">
        <is>
          <t>Michael Hyatt</t>
        </is>
      </c>
      <c r="D549" s="4" t="n">
        <v>1997</v>
      </c>
      <c r="E549" s="5" t="inlineStr">
        <is>
          <t>Hay House</t>
        </is>
      </c>
      <c r="F549" s="4" t="n">
        <v>4.3</v>
      </c>
      <c r="G549" s="4" t="n">
        <v>312</v>
      </c>
      <c r="H549" s="5" t="inlineStr">
        <is>
          <t>Productivity &amp; Time Management</t>
        </is>
      </c>
    </row>
    <row r="550" ht="18" customHeight="1">
      <c r="A550" s="2" t="n">
        <v>549</v>
      </c>
      <c r="B550" s="3" t="inlineStr">
        <is>
          <t>Getting Things Done Task Management: Strategies</t>
        </is>
      </c>
      <c r="C550" s="3" t="inlineStr">
        <is>
          <t>Rory Vaden</t>
        </is>
      </c>
      <c r="D550" s="2" t="n">
        <v>1999</v>
      </c>
      <c r="E550" s="3" t="inlineStr">
        <is>
          <t>Wiley</t>
        </is>
      </c>
      <c r="F550" s="2" t="n">
        <v>4.2</v>
      </c>
      <c r="G550" s="2" t="n">
        <v>448</v>
      </c>
      <c r="H550" s="3" t="inlineStr">
        <is>
          <t>Productivity &amp; Time Management</t>
        </is>
      </c>
    </row>
    <row r="551" ht="18" customHeight="1">
      <c r="A551" s="4" t="n">
        <v>550</v>
      </c>
      <c r="B551" s="5" t="inlineStr">
        <is>
          <t>The 4-Hour Results</t>
        </is>
      </c>
      <c r="C551" s="5" t="inlineStr">
        <is>
          <t>Chris Bailey &amp; Alex Soojung-Kim Pang</t>
        </is>
      </c>
      <c r="D551" s="4" t="n">
        <v>2000</v>
      </c>
      <c r="E551" s="5" t="inlineStr">
        <is>
          <t>Wiley</t>
        </is>
      </c>
      <c r="F551" s="4" t="n">
        <v>4.7</v>
      </c>
      <c r="G551" s="4" t="n">
        <v>423</v>
      </c>
      <c r="H551" s="5" t="inlineStr">
        <is>
          <t>Productivity &amp; Time Management</t>
        </is>
      </c>
    </row>
    <row r="552" ht="18" customHeight="1">
      <c r="A552" s="2" t="n">
        <v>551</v>
      </c>
      <c r="B552" s="3" t="inlineStr">
        <is>
          <t>Peak Priority Setting</t>
        </is>
      </c>
      <c r="C552" s="3" t="inlineStr">
        <is>
          <t>Francesco Cirillo</t>
        </is>
      </c>
      <c r="D552" s="2" t="n">
        <v>1955</v>
      </c>
      <c r="E552" s="3" t="inlineStr">
        <is>
          <t>Penguin Random House</t>
        </is>
      </c>
      <c r="F552" s="2" t="n">
        <v>4.8</v>
      </c>
      <c r="G552" s="2" t="n">
        <v>334</v>
      </c>
      <c r="H552" s="3" t="inlineStr">
        <is>
          <t>Productivity &amp; Time Management</t>
        </is>
      </c>
    </row>
    <row r="553" ht="18" customHeight="1">
      <c r="A553" s="4" t="n">
        <v>552</v>
      </c>
      <c r="B553" s="5" t="inlineStr">
        <is>
          <t>Deep Work Productivity: for Busy People</t>
        </is>
      </c>
      <c r="C553" s="5" t="inlineStr">
        <is>
          <t>Brendon Burchard &amp; Brian Tracy</t>
        </is>
      </c>
      <c r="D553" s="4" t="n">
        <v>2016</v>
      </c>
      <c r="E553" s="5" t="inlineStr">
        <is>
          <t>Oxford University Press</t>
        </is>
      </c>
      <c r="F553" s="4" t="n">
        <v>4.3</v>
      </c>
      <c r="G553" s="4" t="n">
        <v>401</v>
      </c>
      <c r="H553" s="5" t="inlineStr">
        <is>
          <t>Productivity &amp; Time Management</t>
        </is>
      </c>
    </row>
    <row r="554" ht="18" customHeight="1">
      <c r="A554" s="2" t="n">
        <v>553</v>
      </c>
      <c r="B554" s="3" t="inlineStr">
        <is>
          <t>High Performance Priority Setting: Techniques</t>
        </is>
      </c>
      <c r="C554" s="3" t="inlineStr">
        <is>
          <t>Gary Keller</t>
        </is>
      </c>
      <c r="D554" s="2" t="n">
        <v>1952</v>
      </c>
      <c r="E554" s="3" t="inlineStr">
        <is>
          <t>HarperCollins</t>
        </is>
      </c>
      <c r="F554" s="2" t="n">
        <v>3.7</v>
      </c>
      <c r="G554" s="2" t="n">
        <v>599</v>
      </c>
      <c r="H554" s="3" t="inlineStr">
        <is>
          <t>Productivity &amp; Time Management</t>
        </is>
      </c>
    </row>
    <row r="555" ht="18" customHeight="1">
      <c r="A555" s="4" t="n">
        <v>554</v>
      </c>
      <c r="B555" s="5" t="inlineStr">
        <is>
          <t>Focus on Efficiency: for High Achievers</t>
        </is>
      </c>
      <c r="C555" s="5" t="inlineStr">
        <is>
          <t>Oliver Burkeman &amp; Cal Newport</t>
        </is>
      </c>
      <c r="D555" s="4" t="n">
        <v>2013</v>
      </c>
      <c r="E555" s="5" t="inlineStr">
        <is>
          <t>Hachette Book Group</t>
        </is>
      </c>
      <c r="F555" s="4" t="n">
        <v>3.8</v>
      </c>
      <c r="G555" s="4" t="n">
        <v>536</v>
      </c>
      <c r="H555" s="5" t="inlineStr">
        <is>
          <t>Productivity &amp; Time Management</t>
        </is>
      </c>
    </row>
    <row r="556" ht="18" customHeight="1">
      <c r="A556" s="2" t="n">
        <v>555</v>
      </c>
      <c r="B556" s="3" t="inlineStr">
        <is>
          <t>Getting Things Done Energy Management: Framework</t>
        </is>
      </c>
      <c r="C556" s="3" t="inlineStr">
        <is>
          <t>Brian Tracy</t>
        </is>
      </c>
      <c r="D556" s="2" t="n">
        <v>1974</v>
      </c>
      <c r="E556" s="3" t="inlineStr">
        <is>
          <t>McGraw Hill</t>
        </is>
      </c>
      <c r="F556" s="2" t="n">
        <v>4.4</v>
      </c>
      <c r="G556" s="2" t="n">
        <v>570</v>
      </c>
      <c r="H556" s="3" t="inlineStr">
        <is>
          <t>Productivity &amp; Time Management</t>
        </is>
      </c>
    </row>
    <row r="557" ht="18" customHeight="1">
      <c r="A557" s="4" t="n">
        <v>556</v>
      </c>
      <c r="B557" s="5" t="inlineStr">
        <is>
          <t>Time Action Plans (2th Edition)</t>
        </is>
      </c>
      <c r="C557" s="5" t="inlineStr">
        <is>
          <t>David Allen &amp; Stephen Covey</t>
        </is>
      </c>
      <c r="D557" s="4" t="n">
        <v>1975</v>
      </c>
      <c r="E557" s="5" t="inlineStr">
        <is>
          <t>Penguin Random House</t>
        </is>
      </c>
      <c r="F557" s="4" t="n">
        <v>4.9</v>
      </c>
      <c r="G557" s="4" t="n">
        <v>565</v>
      </c>
      <c r="H557" s="5" t="inlineStr">
        <is>
          <t>Productivity &amp; Time Management</t>
        </is>
      </c>
    </row>
    <row r="558" ht="18" customHeight="1">
      <c r="A558" s="2" t="n">
        <v>557</v>
      </c>
      <c r="B558" s="3" t="inlineStr">
        <is>
          <t>Smart Work Work Systems: Methods</t>
        </is>
      </c>
      <c r="C558" s="3" t="inlineStr">
        <is>
          <t>Chris Bailey</t>
        </is>
      </c>
      <c r="D558" s="2" t="n">
        <v>1980</v>
      </c>
      <c r="E558" s="3" t="inlineStr">
        <is>
          <t>Oxford University Press</t>
        </is>
      </c>
      <c r="F558" s="2" t="n">
        <v>4.9</v>
      </c>
      <c r="G558" s="2" t="n">
        <v>526</v>
      </c>
      <c r="H558" s="3" t="inlineStr">
        <is>
          <t>Productivity &amp; Time Management</t>
        </is>
      </c>
    </row>
    <row r="559" ht="18" customHeight="1">
      <c r="A559" s="4" t="n">
        <v>558</v>
      </c>
      <c r="B559" s="5" t="inlineStr">
        <is>
          <t>The Organized Productivity: Principles</t>
        </is>
      </c>
      <c r="C559" s="5" t="inlineStr">
        <is>
          <t>Tim Ferriss &amp; Paul Graham</t>
        </is>
      </c>
      <c r="D559" s="4" t="n">
        <v>1989</v>
      </c>
      <c r="E559" s="5" t="inlineStr">
        <is>
          <t>McGraw Hill</t>
        </is>
      </c>
      <c r="F559" s="4" t="n">
        <v>4.9</v>
      </c>
      <c r="G559" s="4" t="n">
        <v>455</v>
      </c>
      <c r="H559" s="5" t="inlineStr">
        <is>
          <t>Productivity &amp; Time Management</t>
        </is>
      </c>
    </row>
    <row r="560" ht="18" customHeight="1">
      <c r="A560" s="2" t="n">
        <v>559</v>
      </c>
      <c r="B560" s="3" t="inlineStr">
        <is>
          <t>High Performance Attention: Hacks</t>
        </is>
      </c>
      <c r="C560" s="3" t="inlineStr">
        <is>
          <t>Oliver Burkeman</t>
        </is>
      </c>
      <c r="D560" s="2" t="n">
        <v>2013</v>
      </c>
      <c r="E560" s="3" t="inlineStr">
        <is>
          <t>Rodale Books</t>
        </is>
      </c>
      <c r="F560" s="2" t="n">
        <v>3.8</v>
      </c>
      <c r="G560" s="2" t="n">
        <v>480</v>
      </c>
      <c r="H560" s="3" t="inlineStr">
        <is>
          <t>Productivity &amp; Time Management</t>
        </is>
      </c>
    </row>
    <row r="561" ht="18" customHeight="1">
      <c r="A561" s="4" t="n">
        <v>560</v>
      </c>
      <c r="B561" s="5" t="inlineStr">
        <is>
          <t>The Organized Schedule Mastery: Techniques</t>
        </is>
      </c>
      <c r="C561" s="5" t="inlineStr">
        <is>
          <t>Tim Ferriss</t>
        </is>
      </c>
      <c r="D561" s="4" t="n">
        <v>2004</v>
      </c>
      <c r="E561" s="5" t="inlineStr">
        <is>
          <t>Chronicle Books</t>
        </is>
      </c>
      <c r="F561" s="4" t="n">
        <v>4.3</v>
      </c>
      <c r="G561" s="4" t="n">
        <v>424</v>
      </c>
      <c r="H561" s="5" t="inlineStr">
        <is>
          <t>Productivity &amp; Time Management</t>
        </is>
      </c>
    </row>
    <row r="562" ht="18" customHeight="1">
      <c r="A562" s="2" t="n">
        <v>561</v>
      </c>
      <c r="B562" s="3" t="inlineStr">
        <is>
          <t>Master Your Concentration: Systems</t>
        </is>
      </c>
      <c r="C562" s="3" t="inlineStr">
        <is>
          <t>Paul Graham</t>
        </is>
      </c>
      <c r="D562" s="2" t="n">
        <v>1987</v>
      </c>
      <c r="E562" s="3" t="inlineStr">
        <is>
          <t>Cambridge University Press</t>
        </is>
      </c>
      <c r="F562" s="2" t="n">
        <v>4.6</v>
      </c>
      <c r="G562" s="2" t="n">
        <v>267</v>
      </c>
      <c r="H562" s="3" t="inlineStr">
        <is>
          <t>Productivity &amp; Time Management</t>
        </is>
      </c>
    </row>
    <row r="563" ht="18" customHeight="1">
      <c r="A563" s="4" t="n">
        <v>562</v>
      </c>
      <c r="B563" s="5" t="inlineStr">
        <is>
          <t>High Performance Action Plans: for Busy People Vol. 4</t>
        </is>
      </c>
      <c r="C563" s="5" t="inlineStr">
        <is>
          <t>Laura Vanderkam</t>
        </is>
      </c>
      <c r="D563" s="4" t="n">
        <v>2000</v>
      </c>
      <c r="E563" s="5" t="inlineStr">
        <is>
          <t>Workman Publishing</t>
        </is>
      </c>
      <c r="F563" s="4" t="n">
        <v>3.9</v>
      </c>
      <c r="G563" s="4" t="n">
        <v>310</v>
      </c>
      <c r="H563" s="5" t="inlineStr">
        <is>
          <t>Productivity &amp; Time Management</t>
        </is>
      </c>
    </row>
    <row r="564" ht="18" customHeight="1">
      <c r="A564" s="2" t="n">
        <v>563</v>
      </c>
      <c r="B564" s="3" t="inlineStr">
        <is>
          <t>Atomic Morning Rituals</t>
        </is>
      </c>
      <c r="C564" s="3" t="inlineStr">
        <is>
          <t>Rory Vaden</t>
        </is>
      </c>
      <c r="D564" s="2" t="n">
        <v>2017</v>
      </c>
      <c r="E564" s="3" t="inlineStr">
        <is>
          <t>Oxford University Press</t>
        </is>
      </c>
      <c r="F564" s="2" t="n">
        <v>3.5</v>
      </c>
      <c r="G564" s="2" t="n">
        <v>410</v>
      </c>
      <c r="H564" s="3" t="inlineStr">
        <is>
          <t>Productivity &amp; Time Management</t>
        </is>
      </c>
    </row>
    <row r="565" ht="18" customHeight="1">
      <c r="A565" s="4" t="n">
        <v>564</v>
      </c>
      <c r="B565" s="5" t="inlineStr">
        <is>
          <t>Hyper Workflow</t>
        </is>
      </c>
      <c r="C565" s="5" t="inlineStr">
        <is>
          <t>Kevin Kruse &amp; Brendon Burchard</t>
        </is>
      </c>
      <c r="D565" s="4" t="n">
        <v>2021</v>
      </c>
      <c r="E565" s="5" t="inlineStr">
        <is>
          <t>Macmillan Publishers</t>
        </is>
      </c>
      <c r="F565" s="4" t="n">
        <v>4.5</v>
      </c>
      <c r="G565" s="4" t="n">
        <v>482</v>
      </c>
      <c r="H565" s="5" t="inlineStr">
        <is>
          <t>Productivity &amp; Time Management</t>
        </is>
      </c>
    </row>
    <row r="566" ht="18" customHeight="1">
      <c r="A566" s="2" t="n">
        <v>565</v>
      </c>
      <c r="B566" s="3" t="inlineStr">
        <is>
          <t>Smart Work Workflow Vol. 4</t>
        </is>
      </c>
      <c r="C566" s="3" t="inlineStr">
        <is>
          <t>Brendon Burchard</t>
        </is>
      </c>
      <c r="D566" s="2" t="n">
        <v>2018</v>
      </c>
      <c r="E566" s="3" t="inlineStr">
        <is>
          <t>Penguin Random House</t>
        </is>
      </c>
      <c r="F566" s="2" t="n">
        <v>4</v>
      </c>
      <c r="G566" s="2" t="n">
        <v>540</v>
      </c>
      <c r="H566" s="3" t="inlineStr">
        <is>
          <t>Productivity &amp; Time Management</t>
        </is>
      </c>
    </row>
    <row r="567" ht="18" customHeight="1">
      <c r="A567" s="4" t="n">
        <v>566</v>
      </c>
      <c r="B567" s="5" t="inlineStr">
        <is>
          <t>The Organized Efficiency: Principles Vol. 1</t>
        </is>
      </c>
      <c r="C567" s="5" t="inlineStr">
        <is>
          <t>Brendon Burchard</t>
        </is>
      </c>
      <c r="D567" s="4" t="n">
        <v>1984</v>
      </c>
      <c r="E567" s="5" t="inlineStr">
        <is>
          <t>McGraw Hill</t>
        </is>
      </c>
      <c r="F567" s="4" t="n">
        <v>4.2</v>
      </c>
      <c r="G567" s="4" t="n">
        <v>525</v>
      </c>
      <c r="H567" s="5" t="inlineStr">
        <is>
          <t>Productivity &amp; Time Management</t>
        </is>
      </c>
    </row>
    <row r="568" ht="18" customHeight="1">
      <c r="A568" s="2" t="n">
        <v>567</v>
      </c>
      <c r="B568" s="3" t="inlineStr">
        <is>
          <t>Getting Things Done Time Blocking: Strategies</t>
        </is>
      </c>
      <c r="C568" s="3" t="inlineStr">
        <is>
          <t>Brendon Burchard &amp; Chris Bailey</t>
        </is>
      </c>
      <c r="D568" s="2" t="n">
        <v>1955</v>
      </c>
      <c r="E568" s="3" t="inlineStr">
        <is>
          <t>Hay House</t>
        </is>
      </c>
      <c r="F568" s="2" t="n">
        <v>4.2</v>
      </c>
      <c r="G568" s="2" t="n">
        <v>266</v>
      </c>
      <c r="H568" s="3" t="inlineStr">
        <is>
          <t>Productivity &amp; Time Management</t>
        </is>
      </c>
    </row>
    <row r="569" ht="18" customHeight="1">
      <c r="A569" s="4" t="n">
        <v>568</v>
      </c>
      <c r="B569" s="5" t="inlineStr">
        <is>
          <t>The Ultimate Guide to Morning Rituals: Framework</t>
        </is>
      </c>
      <c r="C569" s="5" t="inlineStr">
        <is>
          <t>Alex Soojung-Kim Pang</t>
        </is>
      </c>
      <c r="D569" s="4" t="n">
        <v>1950</v>
      </c>
      <c r="E569" s="5" t="inlineStr">
        <is>
          <t>Macmillan Publishers</t>
        </is>
      </c>
      <c r="F569" s="4" t="n">
        <v>4.3</v>
      </c>
      <c r="G569" s="4" t="n">
        <v>164</v>
      </c>
      <c r="H569" s="5" t="inlineStr">
        <is>
          <t>Productivity &amp; Time Management</t>
        </is>
      </c>
    </row>
    <row r="570" ht="18" customHeight="1">
      <c r="A570" s="2" t="n">
        <v>569</v>
      </c>
      <c r="B570" s="3" t="inlineStr">
        <is>
          <t>The Productivity Attention</t>
        </is>
      </c>
      <c r="C570" s="3" t="inlineStr">
        <is>
          <t>Alex Soojung-Kim Pang</t>
        </is>
      </c>
      <c r="D570" s="2" t="n">
        <v>1954</v>
      </c>
      <c r="E570" s="3" t="inlineStr">
        <is>
          <t>Harvard Business Review Press</t>
        </is>
      </c>
      <c r="F570" s="2" t="n">
        <v>3.7</v>
      </c>
      <c r="G570" s="2" t="n">
        <v>506</v>
      </c>
      <c r="H570" s="3" t="inlineStr">
        <is>
          <t>Productivity &amp; Time Management</t>
        </is>
      </c>
    </row>
    <row r="571" ht="18" customHeight="1">
      <c r="A571" s="4" t="n">
        <v>570</v>
      </c>
      <c r="B571" s="5" t="inlineStr">
        <is>
          <t>Getting Things Done Workflow: for Professionals</t>
        </is>
      </c>
      <c r="C571" s="5" t="inlineStr">
        <is>
          <t>Michael Hyatt</t>
        </is>
      </c>
      <c r="D571" s="4" t="n">
        <v>1976</v>
      </c>
      <c r="E571" s="5" t="inlineStr">
        <is>
          <t>Wiley</t>
        </is>
      </c>
      <c r="F571" s="4" t="n">
        <v>3.8</v>
      </c>
      <c r="G571" s="4" t="n">
        <v>183</v>
      </c>
      <c r="H571" s="5" t="inlineStr">
        <is>
          <t>Productivity &amp; Time Management</t>
        </is>
      </c>
    </row>
    <row r="572" ht="18" customHeight="1">
      <c r="A572" s="2" t="n">
        <v>571</v>
      </c>
      <c r="B572" s="3" t="inlineStr">
        <is>
          <t>Focus on Priority Setting: Techniques</t>
        </is>
      </c>
      <c r="C572" s="3" t="inlineStr">
        <is>
          <t>Stephen Covey</t>
        </is>
      </c>
      <c r="D572" s="2" t="n">
        <v>1992</v>
      </c>
      <c r="E572" s="3" t="inlineStr">
        <is>
          <t>Macmillan Publishers</t>
        </is>
      </c>
      <c r="F572" s="2" t="n">
        <v>3.6</v>
      </c>
      <c r="G572" s="2" t="n">
        <v>519</v>
      </c>
      <c r="H572" s="3" t="inlineStr">
        <is>
          <t>Productivity &amp; Time Management</t>
        </is>
      </c>
    </row>
    <row r="573" ht="18" customHeight="1">
      <c r="A573" s="4" t="n">
        <v>572</v>
      </c>
      <c r="B573" s="5" t="inlineStr">
        <is>
          <t>Time Daily Routines</t>
        </is>
      </c>
      <c r="C573" s="5" t="inlineStr">
        <is>
          <t>Chris Bailey</t>
        </is>
      </c>
      <c r="D573" s="4" t="n">
        <v>1971</v>
      </c>
      <c r="E573" s="5" t="inlineStr">
        <is>
          <t>McGraw Hill</t>
        </is>
      </c>
      <c r="F573" s="4" t="n">
        <v>4</v>
      </c>
      <c r="G573" s="4" t="n">
        <v>385</v>
      </c>
      <c r="H573" s="5" t="inlineStr">
        <is>
          <t>Productivity &amp; Time Management</t>
        </is>
      </c>
    </row>
    <row r="574" ht="18" customHeight="1">
      <c r="A574" s="2" t="n">
        <v>573</v>
      </c>
      <c r="B574" s="3" t="inlineStr">
        <is>
          <t>Smart Work Morning Rituals: Methods Vol. 3</t>
        </is>
      </c>
      <c r="C574" s="3" t="inlineStr">
        <is>
          <t>James Clear</t>
        </is>
      </c>
      <c r="D574" s="2" t="n">
        <v>2017</v>
      </c>
      <c r="E574" s="3" t="inlineStr">
        <is>
          <t>Wiley</t>
        </is>
      </c>
      <c r="F574" s="2" t="n">
        <v>4.2</v>
      </c>
      <c r="G574" s="2" t="n">
        <v>420</v>
      </c>
      <c r="H574" s="3" t="inlineStr">
        <is>
          <t>Productivity &amp; Time Management</t>
        </is>
      </c>
    </row>
    <row r="575" ht="18" customHeight="1">
      <c r="A575" s="4" t="n">
        <v>574</v>
      </c>
      <c r="B575" s="5" t="inlineStr">
        <is>
          <t>The 4-Hour Action Plans: Principles</t>
        </is>
      </c>
      <c r="C575" s="5" t="inlineStr">
        <is>
          <t>Nir Eyal &amp; Paul Graham</t>
        </is>
      </c>
      <c r="D575" s="4" t="n">
        <v>2005</v>
      </c>
      <c r="E575" s="5" t="inlineStr">
        <is>
          <t>Penguin Random House</t>
        </is>
      </c>
      <c r="F575" s="4" t="n">
        <v>4.7</v>
      </c>
      <c r="G575" s="4" t="n">
        <v>571</v>
      </c>
      <c r="H575" s="5" t="inlineStr">
        <is>
          <t>Productivity &amp; Time Management</t>
        </is>
      </c>
    </row>
    <row r="576" ht="18" customHeight="1">
      <c r="A576" s="2" t="n">
        <v>575</v>
      </c>
      <c r="B576" s="3" t="inlineStr">
        <is>
          <t>The Productivity Results</t>
        </is>
      </c>
      <c r="C576" s="3" t="inlineStr">
        <is>
          <t>Stephen Covey</t>
        </is>
      </c>
      <c r="D576" s="2" t="n">
        <v>1988</v>
      </c>
      <c r="E576" s="3" t="inlineStr">
        <is>
          <t>Wiley</t>
        </is>
      </c>
      <c r="F576" s="2" t="n">
        <v>4.7</v>
      </c>
      <c r="G576" s="2" t="n">
        <v>310</v>
      </c>
      <c r="H576" s="3" t="inlineStr">
        <is>
          <t>Productivity &amp; Time Management</t>
        </is>
      </c>
    </row>
    <row r="577" ht="18" customHeight="1">
      <c r="A577" s="4" t="n">
        <v>576</v>
      </c>
      <c r="B577" s="5" t="inlineStr">
        <is>
          <t>Atomic Priority Setting: Methods</t>
        </is>
      </c>
      <c r="C577" s="5" t="inlineStr">
        <is>
          <t>Brian Tracy</t>
        </is>
      </c>
      <c r="D577" s="4" t="n">
        <v>1963</v>
      </c>
      <c r="E577" s="5" t="inlineStr">
        <is>
          <t>McGraw Hill</t>
        </is>
      </c>
      <c r="F577" s="4" t="n">
        <v>4.2</v>
      </c>
      <c r="G577" s="4" t="n">
        <v>276</v>
      </c>
      <c r="H577" s="5" t="inlineStr">
        <is>
          <t>Productivity &amp; Time Management</t>
        </is>
      </c>
    </row>
    <row r="578" ht="18" customHeight="1">
      <c r="A578" s="2" t="n">
        <v>577</v>
      </c>
      <c r="B578" s="3" t="inlineStr">
        <is>
          <t>Optimize Your Schedule Mastery Vol. 2</t>
        </is>
      </c>
      <c r="C578" s="3" t="inlineStr">
        <is>
          <t>Tim Ferriss</t>
        </is>
      </c>
      <c r="D578" s="2" t="n">
        <v>2010</v>
      </c>
      <c r="E578" s="3" t="inlineStr">
        <is>
          <t>Wiley</t>
        </is>
      </c>
      <c r="F578" s="2" t="n">
        <v>4.9</v>
      </c>
      <c r="G578" s="2" t="n">
        <v>518</v>
      </c>
      <c r="H578" s="3" t="inlineStr">
        <is>
          <t>Productivity &amp; Time Management</t>
        </is>
      </c>
    </row>
    <row r="579" ht="18" customHeight="1">
      <c r="A579" s="4" t="n">
        <v>578</v>
      </c>
      <c r="B579" s="5" t="inlineStr">
        <is>
          <t>Systemize Your Attention</t>
        </is>
      </c>
      <c r="C579" s="5" t="inlineStr">
        <is>
          <t>Kevin Kruse</t>
        </is>
      </c>
      <c r="D579" s="4" t="n">
        <v>1982</v>
      </c>
      <c r="E579" s="5" t="inlineStr">
        <is>
          <t>Cambridge University Press</t>
        </is>
      </c>
      <c r="F579" s="4" t="n">
        <v>3.7</v>
      </c>
      <c r="G579" s="4" t="n">
        <v>551</v>
      </c>
      <c r="H579" s="5" t="inlineStr">
        <is>
          <t>Productivity &amp; Time Management</t>
        </is>
      </c>
    </row>
    <row r="580" ht="18" customHeight="1">
      <c r="A580" s="2" t="n">
        <v>579</v>
      </c>
      <c r="B580" s="3" t="inlineStr">
        <is>
          <t>Optimize Your Energy Management (2th Edition)</t>
        </is>
      </c>
      <c r="C580" s="3" t="inlineStr">
        <is>
          <t>Kevin Kruse</t>
        </is>
      </c>
      <c r="D580" s="2" t="n">
        <v>1960</v>
      </c>
      <c r="E580" s="3" t="inlineStr">
        <is>
          <t>MIT Press</t>
        </is>
      </c>
      <c r="F580" s="2" t="n">
        <v>4.7</v>
      </c>
      <c r="G580" s="2" t="n">
        <v>273</v>
      </c>
      <c r="H580" s="3" t="inlineStr">
        <is>
          <t>Productivity &amp; Time Management</t>
        </is>
      </c>
    </row>
    <row r="581" ht="18" customHeight="1">
      <c r="A581" s="4" t="n">
        <v>580</v>
      </c>
      <c r="B581" s="5" t="inlineStr">
        <is>
          <t>Getting Things Done Output Optimization: Framework</t>
        </is>
      </c>
      <c r="C581" s="5" t="inlineStr">
        <is>
          <t>Tim Ferriss</t>
        </is>
      </c>
      <c r="D581" s="4" t="n">
        <v>2013</v>
      </c>
      <c r="E581" s="5" t="inlineStr">
        <is>
          <t>Penguin Random House</t>
        </is>
      </c>
      <c r="F581" s="4" t="n">
        <v>4</v>
      </c>
      <c r="G581" s="4" t="n">
        <v>166</v>
      </c>
      <c r="H581" s="5" t="inlineStr">
        <is>
          <t>Productivity &amp; Time Management</t>
        </is>
      </c>
    </row>
    <row r="582" ht="18" customHeight="1">
      <c r="A582" s="2" t="n">
        <v>581</v>
      </c>
      <c r="B582" s="3" t="inlineStr">
        <is>
          <t>Effortless Performance: Systems</t>
        </is>
      </c>
      <c r="C582" s="3" t="inlineStr">
        <is>
          <t>Gary Keller &amp; Kevin Kruse</t>
        </is>
      </c>
      <c r="D582" s="2" t="n">
        <v>2006</v>
      </c>
      <c r="E582" s="3" t="inlineStr">
        <is>
          <t>Macmillan Publishers</t>
        </is>
      </c>
      <c r="F582" s="2" t="n">
        <v>4.5</v>
      </c>
      <c r="G582" s="2" t="n">
        <v>201</v>
      </c>
      <c r="H582" s="3" t="inlineStr">
        <is>
          <t>Productivity &amp; Time Management</t>
        </is>
      </c>
    </row>
    <row r="583" ht="18" customHeight="1">
      <c r="A583" s="4" t="n">
        <v>582</v>
      </c>
      <c r="B583" s="5" t="inlineStr">
        <is>
          <t>Systemize Your Focus Methods</t>
        </is>
      </c>
      <c r="C583" s="5" t="inlineStr">
        <is>
          <t>Tony Schwartz</t>
        </is>
      </c>
      <c r="D583" s="4" t="n">
        <v>1954</v>
      </c>
      <c r="E583" s="5" t="inlineStr">
        <is>
          <t>Hachette Book Group</t>
        </is>
      </c>
      <c r="F583" s="4" t="n">
        <v>4.3</v>
      </c>
      <c r="G583" s="4" t="n">
        <v>585</v>
      </c>
      <c r="H583" s="5" t="inlineStr">
        <is>
          <t>Productivity &amp; Time Management</t>
        </is>
      </c>
    </row>
    <row r="584" ht="18" customHeight="1">
      <c r="A584" s="2" t="n">
        <v>583</v>
      </c>
      <c r="B584" s="3" t="inlineStr">
        <is>
          <t>The Productivity Workflow: for Professionals (3th Edition)</t>
        </is>
      </c>
      <c r="C584" s="3" t="inlineStr">
        <is>
          <t>Oliver Burkeman</t>
        </is>
      </c>
      <c r="D584" s="2" t="n">
        <v>1955</v>
      </c>
      <c r="E584" s="3" t="inlineStr">
        <is>
          <t>Workman Publishing</t>
        </is>
      </c>
      <c r="F584" s="2" t="n">
        <v>4.5</v>
      </c>
      <c r="G584" s="2" t="n">
        <v>433</v>
      </c>
      <c r="H584" s="3" t="inlineStr">
        <is>
          <t>Productivity &amp; Time Management</t>
        </is>
      </c>
    </row>
    <row r="585" ht="18" customHeight="1">
      <c r="A585" s="4" t="n">
        <v>584</v>
      </c>
      <c r="B585" s="5" t="inlineStr">
        <is>
          <t>Systemize Your Output Optimization</t>
        </is>
      </c>
      <c r="C585" s="5" t="inlineStr">
        <is>
          <t>Stephen Covey</t>
        </is>
      </c>
      <c r="D585" s="4" t="n">
        <v>1997</v>
      </c>
      <c r="E585" s="5" t="inlineStr">
        <is>
          <t>Oxford University Press</t>
        </is>
      </c>
      <c r="F585" s="4" t="n">
        <v>4.1</v>
      </c>
      <c r="G585" s="4" t="n">
        <v>244</v>
      </c>
      <c r="H585" s="5" t="inlineStr">
        <is>
          <t>Productivity &amp; Time Management</t>
        </is>
      </c>
    </row>
    <row r="586" ht="18" customHeight="1">
      <c r="A586" s="2" t="n">
        <v>585</v>
      </c>
      <c r="B586" s="3" t="inlineStr">
        <is>
          <t>Hyper Performance (4th Edition)</t>
        </is>
      </c>
      <c r="C586" s="3" t="inlineStr">
        <is>
          <t>Chris Bailey</t>
        </is>
      </c>
      <c r="D586" s="2" t="n">
        <v>1986</v>
      </c>
      <c r="E586" s="3" t="inlineStr">
        <is>
          <t>Harvard Business Review Press</t>
        </is>
      </c>
      <c r="F586" s="2" t="n">
        <v>3.9</v>
      </c>
      <c r="G586" s="2" t="n">
        <v>193</v>
      </c>
      <c r="H586" s="3" t="inlineStr">
        <is>
          <t>Productivity &amp; Time Management</t>
        </is>
      </c>
    </row>
    <row r="587" ht="18" customHeight="1">
      <c r="A587" s="4" t="n">
        <v>586</v>
      </c>
      <c r="B587" s="5" t="inlineStr">
        <is>
          <t>Zero Distraction Focus Methods: Techniques</t>
        </is>
      </c>
      <c r="C587" s="5" t="inlineStr">
        <is>
          <t>Brendon Burchard</t>
        </is>
      </c>
      <c r="D587" s="4" t="n">
        <v>1960</v>
      </c>
      <c r="E587" s="5" t="inlineStr">
        <is>
          <t>Chronicle Books</t>
        </is>
      </c>
      <c r="F587" s="4" t="n">
        <v>3.6</v>
      </c>
      <c r="G587" s="4" t="n">
        <v>484</v>
      </c>
      <c r="H587" s="5" t="inlineStr">
        <is>
          <t>Productivity &amp; Time Management</t>
        </is>
      </c>
    </row>
    <row r="588" ht="18" customHeight="1">
      <c r="A588" s="2" t="n">
        <v>587</v>
      </c>
      <c r="B588" s="3" t="inlineStr">
        <is>
          <t>Systemize Your Results: for High Achievers</t>
        </is>
      </c>
      <c r="C588" s="3" t="inlineStr">
        <is>
          <t>James Clear</t>
        </is>
      </c>
      <c r="D588" s="2" t="n">
        <v>2002</v>
      </c>
      <c r="E588" s="3" t="inlineStr">
        <is>
          <t>Simon &amp; Schuster</t>
        </is>
      </c>
      <c r="F588" s="2" t="n">
        <v>4.5</v>
      </c>
      <c r="G588" s="2" t="n">
        <v>208</v>
      </c>
      <c r="H588" s="3" t="inlineStr">
        <is>
          <t>Productivity &amp; Time Management</t>
        </is>
      </c>
    </row>
    <row r="589" ht="18" customHeight="1">
      <c r="A589" s="4" t="n">
        <v>588</v>
      </c>
      <c r="B589" s="5" t="inlineStr">
        <is>
          <t>Optimize Your Performance Vol. 3</t>
        </is>
      </c>
      <c r="C589" s="5" t="inlineStr">
        <is>
          <t>Tim Ferriss &amp; Laura Vanderkam</t>
        </is>
      </c>
      <c r="D589" s="4" t="n">
        <v>1970</v>
      </c>
      <c r="E589" s="5" t="inlineStr">
        <is>
          <t>Cambridge University Press</t>
        </is>
      </c>
      <c r="F589" s="4" t="n">
        <v>3.7</v>
      </c>
      <c r="G589" s="4" t="n">
        <v>368</v>
      </c>
      <c r="H589" s="5" t="inlineStr">
        <is>
          <t>Productivity &amp; Time Management</t>
        </is>
      </c>
    </row>
    <row r="590" ht="18" customHeight="1">
      <c r="A590" s="2" t="n">
        <v>589</v>
      </c>
      <c r="B590" s="3" t="inlineStr">
        <is>
          <t>Focus on Performance</t>
        </is>
      </c>
      <c r="C590" s="3" t="inlineStr">
        <is>
          <t>Tony Schwartz</t>
        </is>
      </c>
      <c r="D590" s="2" t="n">
        <v>1969</v>
      </c>
      <c r="E590" s="3" t="inlineStr">
        <is>
          <t>Simon &amp; Schuster</t>
        </is>
      </c>
      <c r="F590" s="2" t="n">
        <v>3.6</v>
      </c>
      <c r="G590" s="2" t="n">
        <v>431</v>
      </c>
      <c r="H590" s="3" t="inlineStr">
        <is>
          <t>Productivity &amp; Time Management</t>
        </is>
      </c>
    </row>
    <row r="591" ht="18" customHeight="1">
      <c r="A591" s="4" t="n">
        <v>590</v>
      </c>
      <c r="B591" s="5" t="inlineStr">
        <is>
          <t>Atomic Energy Management: for High Achievers</t>
        </is>
      </c>
      <c r="C591" s="5" t="inlineStr">
        <is>
          <t>Rory Vaden</t>
        </is>
      </c>
      <c r="D591" s="4" t="n">
        <v>2008</v>
      </c>
      <c r="E591" s="5" t="inlineStr">
        <is>
          <t>McGraw Hill</t>
        </is>
      </c>
      <c r="F591" s="4" t="n">
        <v>4.7</v>
      </c>
      <c r="G591" s="4" t="n">
        <v>208</v>
      </c>
      <c r="H591" s="5" t="inlineStr">
        <is>
          <t>Productivity &amp; Time Management</t>
        </is>
      </c>
    </row>
    <row r="592" ht="18" customHeight="1">
      <c r="A592" s="2" t="n">
        <v>591</v>
      </c>
      <c r="B592" s="3" t="inlineStr">
        <is>
          <t>Getting Things Done Concentration</t>
        </is>
      </c>
      <c r="C592" s="3" t="inlineStr">
        <is>
          <t>Rory Vaden</t>
        </is>
      </c>
      <c r="D592" s="2" t="n">
        <v>2006</v>
      </c>
      <c r="E592" s="3" t="inlineStr">
        <is>
          <t>Harvard Business Review Press</t>
        </is>
      </c>
      <c r="F592" s="2" t="n">
        <v>3.9</v>
      </c>
      <c r="G592" s="2" t="n">
        <v>585</v>
      </c>
      <c r="H592" s="3" t="inlineStr">
        <is>
          <t>Productivity &amp; Time Management</t>
        </is>
      </c>
    </row>
    <row r="593" ht="18" customHeight="1">
      <c r="A593" s="4" t="n">
        <v>592</v>
      </c>
      <c r="B593" s="5" t="inlineStr">
        <is>
          <t>Hyper Performance: for High Achievers</t>
        </is>
      </c>
      <c r="C593" s="5" t="inlineStr">
        <is>
          <t>Laura Vanderkam</t>
        </is>
      </c>
      <c r="D593" s="4" t="n">
        <v>1985</v>
      </c>
      <c r="E593" s="5" t="inlineStr">
        <is>
          <t>Wiley</t>
        </is>
      </c>
      <c r="F593" s="4" t="n">
        <v>3.6</v>
      </c>
      <c r="G593" s="4" t="n">
        <v>564</v>
      </c>
      <c r="H593" s="5" t="inlineStr">
        <is>
          <t>Productivity &amp; Time Management</t>
        </is>
      </c>
    </row>
    <row r="594" ht="18" customHeight="1">
      <c r="A594" s="2" t="n">
        <v>593</v>
      </c>
      <c r="B594" s="3" t="inlineStr">
        <is>
          <t>Systemize Your Productivity</t>
        </is>
      </c>
      <c r="C594" s="3" t="inlineStr">
        <is>
          <t>Tony Schwartz</t>
        </is>
      </c>
      <c r="D594" s="2" t="n">
        <v>2013</v>
      </c>
      <c r="E594" s="3" t="inlineStr">
        <is>
          <t>Cambridge University Press</t>
        </is>
      </c>
      <c r="F594" s="2" t="n">
        <v>4.4</v>
      </c>
      <c r="G594" s="2" t="n">
        <v>259</v>
      </c>
      <c r="H594" s="3" t="inlineStr">
        <is>
          <t>Productivity &amp; Time Management</t>
        </is>
      </c>
    </row>
    <row r="595" ht="18" customHeight="1">
      <c r="A595" s="4" t="n">
        <v>594</v>
      </c>
      <c r="B595" s="5" t="inlineStr">
        <is>
          <t>The Organized Concentration: for Busy People</t>
        </is>
      </c>
      <c r="C595" s="5" t="inlineStr">
        <is>
          <t>Tony Schwartz</t>
        </is>
      </c>
      <c r="D595" s="4" t="n">
        <v>2000</v>
      </c>
      <c r="E595" s="5" t="inlineStr">
        <is>
          <t>Penguin Random House</t>
        </is>
      </c>
      <c r="F595" s="4" t="n">
        <v>3.9</v>
      </c>
      <c r="G595" s="4" t="n">
        <v>548</v>
      </c>
      <c r="H595" s="5" t="inlineStr">
        <is>
          <t>Productivity &amp; Time Management</t>
        </is>
      </c>
    </row>
    <row r="596" ht="18" customHeight="1">
      <c r="A596" s="2" t="n">
        <v>595</v>
      </c>
      <c r="B596" s="3" t="inlineStr">
        <is>
          <t>Deep Work Schedule Mastery</t>
        </is>
      </c>
      <c r="C596" s="3" t="inlineStr">
        <is>
          <t>Laura Vanderkam</t>
        </is>
      </c>
      <c r="D596" s="2" t="n">
        <v>2008</v>
      </c>
      <c r="E596" s="3" t="inlineStr">
        <is>
          <t>Harvard Business Review Press</t>
        </is>
      </c>
      <c r="F596" s="2" t="n">
        <v>4</v>
      </c>
      <c r="G596" s="2" t="n">
        <v>470</v>
      </c>
      <c r="H596" s="3" t="inlineStr">
        <is>
          <t>Productivity &amp; Time Management</t>
        </is>
      </c>
    </row>
    <row r="597" ht="18" customHeight="1">
      <c r="A597" s="4" t="n">
        <v>596</v>
      </c>
      <c r="B597" s="5" t="inlineStr">
        <is>
          <t>The Productivity Action Plans: for Busy People</t>
        </is>
      </c>
      <c r="C597" s="5" t="inlineStr">
        <is>
          <t>Kevin Kruse</t>
        </is>
      </c>
      <c r="D597" s="4" t="n">
        <v>1962</v>
      </c>
      <c r="E597" s="5" t="inlineStr">
        <is>
          <t>Penguin Random House</t>
        </is>
      </c>
      <c r="F597" s="4" t="n">
        <v>3.6</v>
      </c>
      <c r="G597" s="4" t="n">
        <v>274</v>
      </c>
      <c r="H597" s="5" t="inlineStr">
        <is>
          <t>Productivity &amp; Time Management</t>
        </is>
      </c>
    </row>
    <row r="598" ht="18" customHeight="1">
      <c r="A598" s="2" t="n">
        <v>597</v>
      </c>
      <c r="B598" s="3" t="inlineStr">
        <is>
          <t>Peak Morning Rituals: for High Achievers</t>
        </is>
      </c>
      <c r="C598" s="3" t="inlineStr">
        <is>
          <t>Nir Eyal</t>
        </is>
      </c>
      <c r="D598" s="2" t="n">
        <v>1981</v>
      </c>
      <c r="E598" s="3" t="inlineStr">
        <is>
          <t>Hachette Book Group</t>
        </is>
      </c>
      <c r="F598" s="2" t="n">
        <v>4.1</v>
      </c>
      <c r="G598" s="2" t="n">
        <v>201</v>
      </c>
      <c r="H598" s="3" t="inlineStr">
        <is>
          <t>Productivity &amp; Time Management</t>
        </is>
      </c>
    </row>
    <row r="599" ht="18" customHeight="1">
      <c r="A599" s="4" t="n">
        <v>598</v>
      </c>
      <c r="B599" s="5" t="inlineStr">
        <is>
          <t>Peak Workflow</t>
        </is>
      </c>
      <c r="C599" s="5" t="inlineStr">
        <is>
          <t>Greg McKeown</t>
        </is>
      </c>
      <c r="D599" s="4" t="n">
        <v>2020</v>
      </c>
      <c r="E599" s="5" t="inlineStr">
        <is>
          <t>Simon &amp; Schuster</t>
        </is>
      </c>
      <c r="F599" s="4" t="n">
        <v>4</v>
      </c>
      <c r="G599" s="4" t="n">
        <v>270</v>
      </c>
      <c r="H599" s="5" t="inlineStr">
        <is>
          <t>Productivity &amp; Time Management</t>
        </is>
      </c>
    </row>
    <row r="600" ht="18" customHeight="1">
      <c r="A600" s="2" t="n">
        <v>599</v>
      </c>
      <c r="B600" s="3" t="inlineStr">
        <is>
          <t>Systemize Your Time Blocking: Techniques</t>
        </is>
      </c>
      <c r="C600" s="3" t="inlineStr">
        <is>
          <t>Tim Ferriss &amp; Oliver Burkeman</t>
        </is>
      </c>
      <c r="D600" s="2" t="n">
        <v>2016</v>
      </c>
      <c r="E600" s="3" t="inlineStr">
        <is>
          <t>HarperCollins</t>
        </is>
      </c>
      <c r="F600" s="2" t="n">
        <v>4.6</v>
      </c>
      <c r="G600" s="2" t="n">
        <v>476</v>
      </c>
      <c r="H600" s="3" t="inlineStr">
        <is>
          <t>Productivity &amp; Time Management</t>
        </is>
      </c>
    </row>
    <row r="601" ht="18" customHeight="1">
      <c r="A601" s="4" t="n">
        <v>600</v>
      </c>
      <c r="B601" s="5" t="inlineStr">
        <is>
          <t>Master Your Output Optimization: for Professionals</t>
        </is>
      </c>
      <c r="C601" s="5" t="inlineStr">
        <is>
          <t>Chris Bailey</t>
        </is>
      </c>
      <c r="D601" s="4" t="n">
        <v>1961</v>
      </c>
      <c r="E601" s="5" t="inlineStr">
        <is>
          <t>Harvard Business Review Press</t>
        </is>
      </c>
      <c r="F601" s="4" t="n">
        <v>4.9</v>
      </c>
      <c r="G601" s="4" t="n">
        <v>395</v>
      </c>
      <c r="H601" s="5" t="inlineStr">
        <is>
          <t>Productivity &amp; Time Management</t>
        </is>
      </c>
    </row>
    <row r="602" ht="18" customHeight="1">
      <c r="A602" s="2" t="n">
        <v>601</v>
      </c>
      <c r="B602" s="3" t="inlineStr">
        <is>
          <t>Atomic Energy Management: Hacks</t>
        </is>
      </c>
      <c r="C602" s="3" t="inlineStr">
        <is>
          <t>Chris Bailey &amp; Stephen Covey</t>
        </is>
      </c>
      <c r="D602" s="2" t="n">
        <v>2004</v>
      </c>
      <c r="E602" s="3" t="inlineStr">
        <is>
          <t>Oxford University Press</t>
        </is>
      </c>
      <c r="F602" s="2" t="n">
        <v>3.8</v>
      </c>
      <c r="G602" s="2" t="n">
        <v>171</v>
      </c>
      <c r="H602" s="3" t="inlineStr">
        <is>
          <t>Productivity &amp; Time Management</t>
        </is>
      </c>
    </row>
    <row r="603" ht="18" customHeight="1">
      <c r="A603" s="4" t="n">
        <v>602</v>
      </c>
      <c r="B603" s="5" t="inlineStr">
        <is>
          <t>Getting Things Done Concentration (2th Edition)</t>
        </is>
      </c>
      <c r="C603" s="5" t="inlineStr">
        <is>
          <t>Cal Newport &amp; David Allen</t>
        </is>
      </c>
      <c r="D603" s="4" t="n">
        <v>2008</v>
      </c>
      <c r="E603" s="5" t="inlineStr">
        <is>
          <t>HarperCollins</t>
        </is>
      </c>
      <c r="F603" s="4" t="n">
        <v>4.2</v>
      </c>
      <c r="G603" s="4" t="n">
        <v>287</v>
      </c>
      <c r="H603" s="5" t="inlineStr">
        <is>
          <t>Productivity &amp; Time Management</t>
        </is>
      </c>
    </row>
    <row r="604" ht="18" customHeight="1">
      <c r="A604" s="2" t="n">
        <v>603</v>
      </c>
      <c r="B604" s="3" t="inlineStr">
        <is>
          <t>Peak Concentration: for Professionals</t>
        </is>
      </c>
      <c r="C604" s="3" t="inlineStr">
        <is>
          <t>Michael Hyatt &amp; Nir Eyal</t>
        </is>
      </c>
      <c r="D604" s="2" t="n">
        <v>1963</v>
      </c>
      <c r="E604" s="3" t="inlineStr">
        <is>
          <t>Simon &amp; Schuster</t>
        </is>
      </c>
      <c r="F604" s="2" t="n">
        <v>3.8</v>
      </c>
      <c r="G604" s="2" t="n">
        <v>153</v>
      </c>
      <c r="H604" s="3" t="inlineStr">
        <is>
          <t>Productivity &amp; Time Management</t>
        </is>
      </c>
    </row>
    <row r="605" ht="18" customHeight="1">
      <c r="A605" s="4" t="n">
        <v>604</v>
      </c>
      <c r="B605" s="5" t="inlineStr">
        <is>
          <t>Zero Distraction Concentration (2th Edition)</t>
        </is>
      </c>
      <c r="C605" s="5" t="inlineStr">
        <is>
          <t>Brendon Burchard</t>
        </is>
      </c>
      <c r="D605" s="4" t="n">
        <v>1988</v>
      </c>
      <c r="E605" s="5" t="inlineStr">
        <is>
          <t>Wiley</t>
        </is>
      </c>
      <c r="F605" s="4" t="n">
        <v>3.9</v>
      </c>
      <c r="G605" s="4" t="n">
        <v>336</v>
      </c>
      <c r="H605" s="5" t="inlineStr">
        <is>
          <t>Productivity &amp; Time Management</t>
        </is>
      </c>
    </row>
    <row r="606" ht="18" customHeight="1">
      <c r="A606" s="2" t="n">
        <v>605</v>
      </c>
      <c r="B606" s="3" t="inlineStr">
        <is>
          <t>Master Your Performance: Framework</t>
        </is>
      </c>
      <c r="C606" s="3" t="inlineStr">
        <is>
          <t>Nir Eyal</t>
        </is>
      </c>
      <c r="D606" s="2" t="n">
        <v>1964</v>
      </c>
      <c r="E606" s="3" t="inlineStr">
        <is>
          <t>MIT Press</t>
        </is>
      </c>
      <c r="F606" s="2" t="n">
        <v>3.8</v>
      </c>
      <c r="G606" s="2" t="n">
        <v>369</v>
      </c>
      <c r="H606" s="3" t="inlineStr">
        <is>
          <t>Productivity &amp; Time Management</t>
        </is>
      </c>
    </row>
    <row r="607" ht="18" customHeight="1">
      <c r="A607" s="4" t="n">
        <v>606</v>
      </c>
      <c r="B607" s="5" t="inlineStr">
        <is>
          <t>The Ultimate Guide to Task Management</t>
        </is>
      </c>
      <c r="C607" s="5" t="inlineStr">
        <is>
          <t>James Clear</t>
        </is>
      </c>
      <c r="D607" s="4" t="n">
        <v>2014</v>
      </c>
      <c r="E607" s="5" t="inlineStr">
        <is>
          <t>Cambridge University Press</t>
        </is>
      </c>
      <c r="F607" s="4" t="n">
        <v>4.1</v>
      </c>
      <c r="G607" s="4" t="n">
        <v>222</v>
      </c>
      <c r="H607" s="5" t="inlineStr">
        <is>
          <t>Productivity &amp; Time Management</t>
        </is>
      </c>
    </row>
    <row r="608" ht="18" customHeight="1">
      <c r="A608" s="2" t="n">
        <v>607</v>
      </c>
      <c r="B608" s="3" t="inlineStr">
        <is>
          <t>Master Your Output Optimization: Methods</t>
        </is>
      </c>
      <c r="C608" s="3" t="inlineStr">
        <is>
          <t>Oliver Burkeman</t>
        </is>
      </c>
      <c r="D608" s="2" t="n">
        <v>2006</v>
      </c>
      <c r="E608" s="3" t="inlineStr">
        <is>
          <t>Cambridge University Press</t>
        </is>
      </c>
      <c r="F608" s="2" t="n">
        <v>3.8</v>
      </c>
      <c r="G608" s="2" t="n">
        <v>162</v>
      </c>
      <c r="H608" s="3" t="inlineStr">
        <is>
          <t>Productivity &amp; Time Management</t>
        </is>
      </c>
    </row>
    <row r="609" ht="18" customHeight="1">
      <c r="A609" s="4" t="n">
        <v>608</v>
      </c>
      <c r="B609" s="5" t="inlineStr">
        <is>
          <t>High Performance Concentration: Hacks</t>
        </is>
      </c>
      <c r="C609" s="5" t="inlineStr">
        <is>
          <t>Michael Hyatt &amp; Tony Schwartz</t>
        </is>
      </c>
      <c r="D609" s="4" t="n">
        <v>2011</v>
      </c>
      <c r="E609" s="5" t="inlineStr">
        <is>
          <t>Hay House</t>
        </is>
      </c>
      <c r="F609" s="4" t="n">
        <v>3.9</v>
      </c>
      <c r="G609" s="4" t="n">
        <v>173</v>
      </c>
      <c r="H609" s="5" t="inlineStr">
        <is>
          <t>Productivity &amp; Time Management</t>
        </is>
      </c>
    </row>
    <row r="610" ht="18" customHeight="1">
      <c r="A610" s="2" t="n">
        <v>609</v>
      </c>
      <c r="B610" s="3" t="inlineStr">
        <is>
          <t>Systemize Your Morning Rituals</t>
        </is>
      </c>
      <c r="C610" s="3" t="inlineStr">
        <is>
          <t>Francesco Cirillo</t>
        </is>
      </c>
      <c r="D610" s="2" t="n">
        <v>1958</v>
      </c>
      <c r="E610" s="3" t="inlineStr">
        <is>
          <t>Hachette Book Group</t>
        </is>
      </c>
      <c r="F610" s="2" t="n">
        <v>3.9</v>
      </c>
      <c r="G610" s="2" t="n">
        <v>350</v>
      </c>
      <c r="H610" s="3" t="inlineStr">
        <is>
          <t>Productivity &amp; Time Management</t>
        </is>
      </c>
    </row>
    <row r="611" ht="18" customHeight="1">
      <c r="A611" s="4" t="n">
        <v>610</v>
      </c>
      <c r="B611" s="5" t="inlineStr">
        <is>
          <t>Work Less Work Systems: Techniques</t>
        </is>
      </c>
      <c r="C611" s="5" t="inlineStr">
        <is>
          <t>David Allen</t>
        </is>
      </c>
      <c r="D611" s="4" t="n">
        <v>1964</v>
      </c>
      <c r="E611" s="5" t="inlineStr">
        <is>
          <t>HarperCollins</t>
        </is>
      </c>
      <c r="F611" s="4" t="n">
        <v>4.7</v>
      </c>
      <c r="G611" s="4" t="n">
        <v>363</v>
      </c>
      <c r="H611" s="5" t="inlineStr">
        <is>
          <t>Productivity &amp; Time Management</t>
        </is>
      </c>
    </row>
    <row r="612" ht="18" customHeight="1">
      <c r="A612" s="2" t="n">
        <v>611</v>
      </c>
      <c r="B612" s="3" t="inlineStr">
        <is>
          <t>Time Workflow</t>
        </is>
      </c>
      <c r="C612" s="3" t="inlineStr">
        <is>
          <t>Alex Soojung-Kim Pang</t>
        </is>
      </c>
      <c r="D612" s="2" t="n">
        <v>2015</v>
      </c>
      <c r="E612" s="3" t="inlineStr">
        <is>
          <t>Macmillan Publishers</t>
        </is>
      </c>
      <c r="F612" s="2" t="n">
        <v>3.7</v>
      </c>
      <c r="G612" s="2" t="n">
        <v>353</v>
      </c>
      <c r="H612" s="3" t="inlineStr">
        <is>
          <t>Productivity &amp; Time Management</t>
        </is>
      </c>
    </row>
    <row r="613" ht="18" customHeight="1">
      <c r="A613" s="4" t="n">
        <v>612</v>
      </c>
      <c r="B613" s="5" t="inlineStr">
        <is>
          <t>Peak Attention Vol. 3</t>
        </is>
      </c>
      <c r="C613" s="5" t="inlineStr">
        <is>
          <t>Stephen Covey</t>
        </is>
      </c>
      <c r="D613" s="4" t="n">
        <v>1982</v>
      </c>
      <c r="E613" s="5" t="inlineStr">
        <is>
          <t>McGraw Hill</t>
        </is>
      </c>
      <c r="F613" s="4" t="n">
        <v>4</v>
      </c>
      <c r="G613" s="4" t="n">
        <v>425</v>
      </c>
      <c r="H613" s="5" t="inlineStr">
        <is>
          <t>Productivity &amp; Time Management</t>
        </is>
      </c>
    </row>
    <row r="614" ht="18" customHeight="1">
      <c r="A614" s="2" t="n">
        <v>613</v>
      </c>
      <c r="B614" s="3" t="inlineStr">
        <is>
          <t>Flow State Energy Management: Hacks Vol. 2</t>
        </is>
      </c>
      <c r="C614" s="3" t="inlineStr">
        <is>
          <t>Oliver Burkeman</t>
        </is>
      </c>
      <c r="D614" s="2" t="n">
        <v>1979</v>
      </c>
      <c r="E614" s="3" t="inlineStr">
        <is>
          <t>Penguin Random House</t>
        </is>
      </c>
      <c r="F614" s="2" t="n">
        <v>3.5</v>
      </c>
      <c r="G614" s="2" t="n">
        <v>427</v>
      </c>
      <c r="H614" s="3" t="inlineStr">
        <is>
          <t>Productivity &amp; Time Management</t>
        </is>
      </c>
    </row>
    <row r="615" ht="18" customHeight="1">
      <c r="A615" s="4" t="n">
        <v>614</v>
      </c>
      <c r="B615" s="5" t="inlineStr">
        <is>
          <t>Atomic Deep Focus: Techniques</t>
        </is>
      </c>
      <c r="C615" s="5" t="inlineStr">
        <is>
          <t>Greg McKeown</t>
        </is>
      </c>
      <c r="D615" s="4" t="n">
        <v>1960</v>
      </c>
      <c r="E615" s="5" t="inlineStr">
        <is>
          <t>Rodale Books</t>
        </is>
      </c>
      <c r="F615" s="4" t="n">
        <v>4</v>
      </c>
      <c r="G615" s="4" t="n">
        <v>242</v>
      </c>
      <c r="H615" s="5" t="inlineStr">
        <is>
          <t>Productivity &amp; Time Management</t>
        </is>
      </c>
    </row>
    <row r="616" ht="18" customHeight="1">
      <c r="A616" s="2" t="n">
        <v>615</v>
      </c>
      <c r="B616" s="3" t="inlineStr">
        <is>
          <t>Focus on Performance (5th Edition)</t>
        </is>
      </c>
      <c r="C616" s="3" t="inlineStr">
        <is>
          <t>Cal Newport</t>
        </is>
      </c>
      <c r="D616" s="2" t="n">
        <v>1978</v>
      </c>
      <c r="E616" s="3" t="inlineStr">
        <is>
          <t>Hachette Book Group</t>
        </is>
      </c>
      <c r="F616" s="2" t="n">
        <v>3.6</v>
      </c>
      <c r="G616" s="2" t="n">
        <v>285</v>
      </c>
      <c r="H616" s="3" t="inlineStr">
        <is>
          <t>Productivity &amp; Time Management</t>
        </is>
      </c>
    </row>
    <row r="617" ht="18" customHeight="1">
      <c r="A617" s="4" t="n">
        <v>616</v>
      </c>
      <c r="B617" s="5" t="inlineStr">
        <is>
          <t>Deep Work Energy Management: for Busy People</t>
        </is>
      </c>
      <c r="C617" s="5" t="inlineStr">
        <is>
          <t>Tim Ferriss</t>
        </is>
      </c>
      <c r="D617" s="4" t="n">
        <v>1971</v>
      </c>
      <c r="E617" s="5" t="inlineStr">
        <is>
          <t>Simon &amp; Schuster</t>
        </is>
      </c>
      <c r="F617" s="4" t="n">
        <v>4.3</v>
      </c>
      <c r="G617" s="4" t="n">
        <v>293</v>
      </c>
      <c r="H617" s="5" t="inlineStr">
        <is>
          <t>Productivity &amp; Time Management</t>
        </is>
      </c>
    </row>
    <row r="618" ht="18" customHeight="1">
      <c r="A618" s="2" t="n">
        <v>617</v>
      </c>
      <c r="B618" s="3" t="inlineStr">
        <is>
          <t>The Ultimate Guide to Daily Routines: for Professionals</t>
        </is>
      </c>
      <c r="C618" s="3" t="inlineStr">
        <is>
          <t>James Clear</t>
        </is>
      </c>
      <c r="D618" s="2" t="n">
        <v>2024</v>
      </c>
      <c r="E618" s="3" t="inlineStr">
        <is>
          <t>Rodale Books</t>
        </is>
      </c>
      <c r="F618" s="2" t="n">
        <v>5</v>
      </c>
      <c r="G618" s="2" t="n">
        <v>355</v>
      </c>
      <c r="H618" s="3" t="inlineStr">
        <is>
          <t>Productivity &amp; Time Management</t>
        </is>
      </c>
    </row>
    <row r="619" ht="18" customHeight="1">
      <c r="A619" s="4" t="n">
        <v>618</v>
      </c>
      <c r="B619" s="5" t="inlineStr">
        <is>
          <t>Deep Work Deep Focus</t>
        </is>
      </c>
      <c r="C619" s="5" t="inlineStr">
        <is>
          <t>Brendon Burchard &amp; Tony Schwartz</t>
        </is>
      </c>
      <c r="D619" s="4" t="n">
        <v>1982</v>
      </c>
      <c r="E619" s="5" t="inlineStr">
        <is>
          <t>Workman Publishing</t>
        </is>
      </c>
      <c r="F619" s="4" t="n">
        <v>4.4</v>
      </c>
      <c r="G619" s="4" t="n">
        <v>295</v>
      </c>
      <c r="H619" s="5" t="inlineStr">
        <is>
          <t>Productivity &amp; Time Management</t>
        </is>
      </c>
    </row>
    <row r="620" ht="18" customHeight="1">
      <c r="A620" s="2" t="n">
        <v>619</v>
      </c>
      <c r="B620" s="3" t="inlineStr">
        <is>
          <t>Flow State Performance: Framework</t>
        </is>
      </c>
      <c r="C620" s="3" t="inlineStr">
        <is>
          <t>Brian Tracy &amp; Gary Keller</t>
        </is>
      </c>
      <c r="D620" s="2" t="n">
        <v>1963</v>
      </c>
      <c r="E620" s="3" t="inlineStr">
        <is>
          <t>Oxford University Press</t>
        </is>
      </c>
      <c r="F620" s="2" t="n">
        <v>3.7</v>
      </c>
      <c r="G620" s="2" t="n">
        <v>292</v>
      </c>
      <c r="H620" s="3" t="inlineStr">
        <is>
          <t>Productivity &amp; Time Management</t>
        </is>
      </c>
    </row>
    <row r="621" ht="18" customHeight="1">
      <c r="A621" s="4" t="n">
        <v>620</v>
      </c>
      <c r="B621" s="5" t="inlineStr">
        <is>
          <t>Peak Attention: Methods (2th Edition)</t>
        </is>
      </c>
      <c r="C621" s="5" t="inlineStr">
        <is>
          <t>Michael Hyatt</t>
        </is>
      </c>
      <c r="D621" s="4" t="n">
        <v>1963</v>
      </c>
      <c r="E621" s="5" t="inlineStr">
        <is>
          <t>Chronicle Books</t>
        </is>
      </c>
      <c r="F621" s="4" t="n">
        <v>5</v>
      </c>
      <c r="G621" s="4" t="n">
        <v>371</v>
      </c>
      <c r="H621" s="5" t="inlineStr">
        <is>
          <t>Productivity &amp; Time Management</t>
        </is>
      </c>
    </row>
    <row r="622" ht="18" customHeight="1">
      <c r="A622" s="2" t="n">
        <v>621</v>
      </c>
      <c r="B622" s="3" t="inlineStr">
        <is>
          <t>The Productivity Deep Focus</t>
        </is>
      </c>
      <c r="C622" s="3" t="inlineStr">
        <is>
          <t>Nir Eyal</t>
        </is>
      </c>
      <c r="D622" s="2" t="n">
        <v>1981</v>
      </c>
      <c r="E622" s="3" t="inlineStr">
        <is>
          <t>HarperCollins</t>
        </is>
      </c>
      <c r="F622" s="2" t="n">
        <v>5</v>
      </c>
      <c r="G622" s="2" t="n">
        <v>252</v>
      </c>
      <c r="H622" s="3" t="inlineStr">
        <is>
          <t>Productivity &amp; Time Management</t>
        </is>
      </c>
    </row>
    <row r="623" ht="18" customHeight="1">
      <c r="A623" s="4" t="n">
        <v>622</v>
      </c>
      <c r="B623" s="5" t="inlineStr">
        <is>
          <t>Time Work Systems: Principles</t>
        </is>
      </c>
      <c r="C623" s="5" t="inlineStr">
        <is>
          <t>Rory Vaden &amp; Kevin Kruse</t>
        </is>
      </c>
      <c r="D623" s="4" t="n">
        <v>1963</v>
      </c>
      <c r="E623" s="5" t="inlineStr">
        <is>
          <t>McGraw Hill</t>
        </is>
      </c>
      <c r="F623" s="4" t="n">
        <v>4.4</v>
      </c>
      <c r="G623" s="4" t="n">
        <v>461</v>
      </c>
      <c r="H623" s="5" t="inlineStr">
        <is>
          <t>Productivity &amp; Time Management</t>
        </is>
      </c>
    </row>
    <row r="624" ht="18" customHeight="1">
      <c r="A624" s="2" t="n">
        <v>623</v>
      </c>
      <c r="B624" s="3" t="inlineStr">
        <is>
          <t>Master Your Focus Methods: Systems</t>
        </is>
      </c>
      <c r="C624" s="3" t="inlineStr">
        <is>
          <t>Tim Ferriss</t>
        </is>
      </c>
      <c r="D624" s="2" t="n">
        <v>1977</v>
      </c>
      <c r="E624" s="3" t="inlineStr">
        <is>
          <t>Cambridge University Press</t>
        </is>
      </c>
      <c r="F624" s="2" t="n">
        <v>4.8</v>
      </c>
      <c r="G624" s="2" t="n">
        <v>513</v>
      </c>
      <c r="H624" s="3" t="inlineStr">
        <is>
          <t>Productivity &amp; Time Management</t>
        </is>
      </c>
    </row>
    <row r="625" ht="18" customHeight="1">
      <c r="A625" s="4" t="n">
        <v>624</v>
      </c>
      <c r="B625" s="5" t="inlineStr">
        <is>
          <t>Flow State Results: for Professionals</t>
        </is>
      </c>
      <c r="C625" s="5" t="inlineStr">
        <is>
          <t>Brian Tracy</t>
        </is>
      </c>
      <c r="D625" s="4" t="n">
        <v>1964</v>
      </c>
      <c r="E625" s="5" t="inlineStr">
        <is>
          <t>Rodale Books</t>
        </is>
      </c>
      <c r="F625" s="4" t="n">
        <v>3.8</v>
      </c>
      <c r="G625" s="4" t="n">
        <v>571</v>
      </c>
      <c r="H625" s="5" t="inlineStr">
        <is>
          <t>Productivity &amp; Time Management</t>
        </is>
      </c>
    </row>
    <row r="626" ht="18" customHeight="1">
      <c r="A626" s="2" t="n">
        <v>625</v>
      </c>
      <c r="B626" s="3" t="inlineStr">
        <is>
          <t>Getting Things Done Deep Focus Vol. 3</t>
        </is>
      </c>
      <c r="C626" s="3" t="inlineStr">
        <is>
          <t>Laura Vanderkam &amp; Brian Tracy</t>
        </is>
      </c>
      <c r="D626" s="2" t="n">
        <v>1964</v>
      </c>
      <c r="E626" s="3" t="inlineStr">
        <is>
          <t>McGraw Hill</t>
        </is>
      </c>
      <c r="F626" s="2" t="n">
        <v>3.8</v>
      </c>
      <c r="G626" s="2" t="n">
        <v>503</v>
      </c>
      <c r="H626" s="3" t="inlineStr">
        <is>
          <t>Productivity &amp; Time Management</t>
        </is>
      </c>
    </row>
    <row r="627" ht="18" customHeight="1">
      <c r="A627" s="4" t="n">
        <v>626</v>
      </c>
      <c r="B627" s="5" t="inlineStr">
        <is>
          <t>The 4-Hour Attention: Techniques</t>
        </is>
      </c>
      <c r="C627" s="5" t="inlineStr">
        <is>
          <t>Brendon Burchard &amp; Nir Eyal</t>
        </is>
      </c>
      <c r="D627" s="4" t="n">
        <v>1984</v>
      </c>
      <c r="E627" s="5" t="inlineStr">
        <is>
          <t>MIT Press</t>
        </is>
      </c>
      <c r="F627" s="4" t="n">
        <v>3.6</v>
      </c>
      <c r="G627" s="4" t="n">
        <v>584</v>
      </c>
      <c r="H627" s="5" t="inlineStr">
        <is>
          <t>Productivity &amp; Time Management</t>
        </is>
      </c>
    </row>
    <row r="628" ht="18" customHeight="1">
      <c r="A628" s="2" t="n">
        <v>627</v>
      </c>
      <c r="B628" s="3" t="inlineStr">
        <is>
          <t>Deep Work Workflow: for Professionals</t>
        </is>
      </c>
      <c r="C628" s="3" t="inlineStr">
        <is>
          <t>Brian Tracy</t>
        </is>
      </c>
      <c r="D628" s="2" t="n">
        <v>1987</v>
      </c>
      <c r="E628" s="3" t="inlineStr">
        <is>
          <t>Wiley</t>
        </is>
      </c>
      <c r="F628" s="2" t="n">
        <v>4.3</v>
      </c>
      <c r="G628" s="2" t="n">
        <v>320</v>
      </c>
      <c r="H628" s="3" t="inlineStr">
        <is>
          <t>Productivity &amp; Time Management</t>
        </is>
      </c>
    </row>
    <row r="629" ht="18" customHeight="1">
      <c r="A629" s="4" t="n">
        <v>628</v>
      </c>
      <c r="B629" s="5" t="inlineStr">
        <is>
          <t>Zero Distraction Output Optimization</t>
        </is>
      </c>
      <c r="C629" s="5" t="inlineStr">
        <is>
          <t>Greg McKeown</t>
        </is>
      </c>
      <c r="D629" s="4" t="n">
        <v>2020</v>
      </c>
      <c r="E629" s="5" t="inlineStr">
        <is>
          <t>Rodale Books</t>
        </is>
      </c>
      <c r="F629" s="4" t="n">
        <v>4.7</v>
      </c>
      <c r="G629" s="4" t="n">
        <v>228</v>
      </c>
      <c r="H629" s="5" t="inlineStr">
        <is>
          <t>Productivity &amp; Time Management</t>
        </is>
      </c>
    </row>
    <row r="630" ht="18" customHeight="1">
      <c r="A630" s="2" t="n">
        <v>629</v>
      </c>
      <c r="B630" s="3" t="inlineStr">
        <is>
          <t>The Ultimate Guide to Schedule Mastery: Techniques</t>
        </is>
      </c>
      <c r="C630" s="3" t="inlineStr">
        <is>
          <t>Gary Keller</t>
        </is>
      </c>
      <c r="D630" s="2" t="n">
        <v>1991</v>
      </c>
      <c r="E630" s="3" t="inlineStr">
        <is>
          <t>Rodale Books</t>
        </is>
      </c>
      <c r="F630" s="2" t="n">
        <v>4.9</v>
      </c>
      <c r="G630" s="2" t="n">
        <v>325</v>
      </c>
      <c r="H630" s="3" t="inlineStr">
        <is>
          <t>Productivity &amp; Time Management</t>
        </is>
      </c>
    </row>
    <row r="631" ht="18" customHeight="1">
      <c r="A631" s="4" t="n">
        <v>630</v>
      </c>
      <c r="B631" s="5" t="inlineStr">
        <is>
          <t>Time Priority Setting: for High Achievers</t>
        </is>
      </c>
      <c r="C631" s="5" t="inlineStr">
        <is>
          <t>Brian Tracy</t>
        </is>
      </c>
      <c r="D631" s="4" t="n">
        <v>1958</v>
      </c>
      <c r="E631" s="5" t="inlineStr">
        <is>
          <t>Harvard Business Review Press</t>
        </is>
      </c>
      <c r="F631" s="4" t="n">
        <v>4.6</v>
      </c>
      <c r="G631" s="4" t="n">
        <v>575</v>
      </c>
      <c r="H631" s="5" t="inlineStr">
        <is>
          <t>Productivity &amp; Time Management</t>
        </is>
      </c>
    </row>
    <row r="632" ht="18" customHeight="1">
      <c r="A632" s="2" t="n">
        <v>631</v>
      </c>
      <c r="B632" s="3" t="inlineStr">
        <is>
          <t>Smart Work Deep Focus: for Busy People Vol. 1</t>
        </is>
      </c>
      <c r="C632" s="3" t="inlineStr">
        <is>
          <t>Brian Tracy &amp; Oliver Burkeman</t>
        </is>
      </c>
      <c r="D632" s="2" t="n">
        <v>1954</v>
      </c>
      <c r="E632" s="3" t="inlineStr">
        <is>
          <t>HarperCollins</t>
        </is>
      </c>
      <c r="F632" s="2" t="n">
        <v>4.5</v>
      </c>
      <c r="G632" s="2" t="n">
        <v>352</v>
      </c>
      <c r="H632" s="3" t="inlineStr">
        <is>
          <t>Productivity &amp; Time Management</t>
        </is>
      </c>
    </row>
    <row r="633" ht="18" customHeight="1">
      <c r="A633" s="4" t="n">
        <v>632</v>
      </c>
      <c r="B633" s="5" t="inlineStr">
        <is>
          <t>Atomic Results: Principles</t>
        </is>
      </c>
      <c r="C633" s="5" t="inlineStr">
        <is>
          <t>Laura Vanderkam &amp; Michael Hyatt</t>
        </is>
      </c>
      <c r="D633" s="4" t="n">
        <v>1982</v>
      </c>
      <c r="E633" s="5" t="inlineStr">
        <is>
          <t>Wiley</t>
        </is>
      </c>
      <c r="F633" s="4" t="n">
        <v>3.9</v>
      </c>
      <c r="G633" s="4" t="n">
        <v>310</v>
      </c>
      <c r="H633" s="5" t="inlineStr">
        <is>
          <t>Productivity &amp; Time Management</t>
        </is>
      </c>
    </row>
    <row r="634" ht="18" customHeight="1">
      <c r="A634" s="2" t="n">
        <v>633</v>
      </c>
      <c r="B634" s="3" t="inlineStr">
        <is>
          <t>Work Less Focus Methods: Framework</t>
        </is>
      </c>
      <c r="C634" s="3" t="inlineStr">
        <is>
          <t>Stephen Covey</t>
        </is>
      </c>
      <c r="D634" s="2" t="n">
        <v>2016</v>
      </c>
      <c r="E634" s="3" t="inlineStr">
        <is>
          <t>Harvard Business Review Press</t>
        </is>
      </c>
      <c r="F634" s="2" t="n">
        <v>4.6</v>
      </c>
      <c r="G634" s="2" t="n">
        <v>546</v>
      </c>
      <c r="H634" s="3" t="inlineStr">
        <is>
          <t>Productivity &amp; Time Management</t>
        </is>
      </c>
    </row>
    <row r="635" ht="18" customHeight="1">
      <c r="A635" s="4" t="n">
        <v>634</v>
      </c>
      <c r="B635" s="5" t="inlineStr">
        <is>
          <t>Hyper Time Blocking: Methods</t>
        </is>
      </c>
      <c r="C635" s="5" t="inlineStr">
        <is>
          <t>Francesco Cirillo</t>
        </is>
      </c>
      <c r="D635" s="4" t="n">
        <v>2024</v>
      </c>
      <c r="E635" s="5" t="inlineStr">
        <is>
          <t>Cambridge University Press</t>
        </is>
      </c>
      <c r="F635" s="4" t="n">
        <v>4.2</v>
      </c>
      <c r="G635" s="4" t="n">
        <v>472</v>
      </c>
      <c r="H635" s="5" t="inlineStr">
        <is>
          <t>Productivity &amp; Time Management</t>
        </is>
      </c>
    </row>
    <row r="636" ht="18" customHeight="1">
      <c r="A636" s="2" t="n">
        <v>635</v>
      </c>
      <c r="B636" s="3" t="inlineStr">
        <is>
          <t>Smart Work Time Blocking: Framework</t>
        </is>
      </c>
      <c r="C636" s="3" t="inlineStr">
        <is>
          <t>Brian Tracy &amp; Rory Vaden</t>
        </is>
      </c>
      <c r="D636" s="2" t="n">
        <v>2011</v>
      </c>
      <c r="E636" s="3" t="inlineStr">
        <is>
          <t>Harvard Business Review Press</t>
        </is>
      </c>
      <c r="F636" s="2" t="n">
        <v>4.7</v>
      </c>
      <c r="G636" s="2" t="n">
        <v>246</v>
      </c>
      <c r="H636" s="3" t="inlineStr">
        <is>
          <t>Productivity &amp; Time Management</t>
        </is>
      </c>
    </row>
    <row r="637" ht="18" customHeight="1">
      <c r="A637" s="4" t="n">
        <v>636</v>
      </c>
      <c r="B637" s="5" t="inlineStr">
        <is>
          <t>Effortless Task Management: Systems</t>
        </is>
      </c>
      <c r="C637" s="5" t="inlineStr">
        <is>
          <t>Laura Vanderkam</t>
        </is>
      </c>
      <c r="D637" s="4" t="n">
        <v>2010</v>
      </c>
      <c r="E637" s="5" t="inlineStr">
        <is>
          <t>Macmillan Publishers</t>
        </is>
      </c>
      <c r="F637" s="4" t="n">
        <v>4.9</v>
      </c>
      <c r="G637" s="4" t="n">
        <v>381</v>
      </c>
      <c r="H637" s="5" t="inlineStr">
        <is>
          <t>Productivity &amp; Time Management</t>
        </is>
      </c>
    </row>
    <row r="638" ht="18" customHeight="1">
      <c r="A638" s="2" t="n">
        <v>637</v>
      </c>
      <c r="B638" s="3" t="inlineStr">
        <is>
          <t>Getting Things Done Deep Focus: for High Achievers</t>
        </is>
      </c>
      <c r="C638" s="3" t="inlineStr">
        <is>
          <t>Greg McKeown &amp; David Allen</t>
        </is>
      </c>
      <c r="D638" s="2" t="n">
        <v>1973</v>
      </c>
      <c r="E638" s="3" t="inlineStr">
        <is>
          <t>Hachette Book Group</t>
        </is>
      </c>
      <c r="F638" s="2" t="n">
        <v>3.7</v>
      </c>
      <c r="G638" s="2" t="n">
        <v>237</v>
      </c>
      <c r="H638" s="3" t="inlineStr">
        <is>
          <t>Productivity &amp; Time Management</t>
        </is>
      </c>
    </row>
    <row r="639" ht="18" customHeight="1">
      <c r="A639" s="4" t="n">
        <v>638</v>
      </c>
      <c r="B639" s="5" t="inlineStr">
        <is>
          <t>Systemize Your Schedule Mastery (3th Edition)</t>
        </is>
      </c>
      <c r="C639" s="5" t="inlineStr">
        <is>
          <t>Cal Newport</t>
        </is>
      </c>
      <c r="D639" s="4" t="n">
        <v>1981</v>
      </c>
      <c r="E639" s="5" t="inlineStr">
        <is>
          <t>Simon &amp; Schuster</t>
        </is>
      </c>
      <c r="F639" s="4" t="n">
        <v>4.6</v>
      </c>
      <c r="G639" s="4" t="n">
        <v>372</v>
      </c>
      <c r="H639" s="5" t="inlineStr">
        <is>
          <t>Productivity &amp; Time Management</t>
        </is>
      </c>
    </row>
    <row r="640" ht="18" customHeight="1">
      <c r="A640" s="2" t="n">
        <v>639</v>
      </c>
      <c r="B640" s="3" t="inlineStr">
        <is>
          <t>Effortless Workflow: for High Achievers Vol. 1</t>
        </is>
      </c>
      <c r="C640" s="3" t="inlineStr">
        <is>
          <t>Francesco Cirillo</t>
        </is>
      </c>
      <c r="D640" s="2" t="n">
        <v>1971</v>
      </c>
      <c r="E640" s="3" t="inlineStr">
        <is>
          <t>Hachette Book Group</t>
        </is>
      </c>
      <c r="F640" s="2" t="n">
        <v>4.6</v>
      </c>
      <c r="G640" s="2" t="n">
        <v>433</v>
      </c>
      <c r="H640" s="3" t="inlineStr">
        <is>
          <t>Productivity &amp; Time Management</t>
        </is>
      </c>
    </row>
    <row r="641" ht="18" customHeight="1">
      <c r="A641" s="4" t="n">
        <v>640</v>
      </c>
      <c r="B641" s="5" t="inlineStr">
        <is>
          <t>Smart Work Morning Rituals: for Professionals</t>
        </is>
      </c>
      <c r="C641" s="5" t="inlineStr">
        <is>
          <t>Paul Graham</t>
        </is>
      </c>
      <c r="D641" s="4" t="n">
        <v>1997</v>
      </c>
      <c r="E641" s="5" t="inlineStr">
        <is>
          <t>Penguin Random House</t>
        </is>
      </c>
      <c r="F641" s="4" t="n">
        <v>4.5</v>
      </c>
      <c r="G641" s="4" t="n">
        <v>307</v>
      </c>
      <c r="H641" s="5" t="inlineStr">
        <is>
          <t>Productivity &amp; Time Management</t>
        </is>
      </c>
    </row>
    <row r="642" ht="18" customHeight="1">
      <c r="A642" s="2" t="n">
        <v>641</v>
      </c>
      <c r="B642" s="3" t="inlineStr">
        <is>
          <t>Optimize Your Attention Vol. 1</t>
        </is>
      </c>
      <c r="C642" s="3" t="inlineStr">
        <is>
          <t>James Clear</t>
        </is>
      </c>
      <c r="D642" s="2" t="n">
        <v>2015</v>
      </c>
      <c r="E642" s="3" t="inlineStr">
        <is>
          <t>McGraw Hill</t>
        </is>
      </c>
      <c r="F642" s="2" t="n">
        <v>4.5</v>
      </c>
      <c r="G642" s="2" t="n">
        <v>322</v>
      </c>
      <c r="H642" s="3" t="inlineStr">
        <is>
          <t>Productivity &amp; Time Management</t>
        </is>
      </c>
    </row>
    <row r="643" ht="18" customHeight="1">
      <c r="A643" s="4" t="n">
        <v>642</v>
      </c>
      <c r="B643" s="5" t="inlineStr">
        <is>
          <t>Master Your Schedule Mastery</t>
        </is>
      </c>
      <c r="C643" s="5" t="inlineStr">
        <is>
          <t>Francesco Cirillo</t>
        </is>
      </c>
      <c r="D643" s="4" t="n">
        <v>2013</v>
      </c>
      <c r="E643" s="5" t="inlineStr">
        <is>
          <t>Wiley</t>
        </is>
      </c>
      <c r="F643" s="4" t="n">
        <v>3.8</v>
      </c>
      <c r="G643" s="4" t="n">
        <v>426</v>
      </c>
      <c r="H643" s="5" t="inlineStr">
        <is>
          <t>Productivity &amp; Time Management</t>
        </is>
      </c>
    </row>
    <row r="644" ht="18" customHeight="1">
      <c r="A644" s="2" t="n">
        <v>643</v>
      </c>
      <c r="B644" s="3" t="inlineStr">
        <is>
          <t>Hyper Task Management: Hacks</t>
        </is>
      </c>
      <c r="C644" s="3" t="inlineStr">
        <is>
          <t>Francesco Cirillo &amp; Gary Keller</t>
        </is>
      </c>
      <c r="D644" s="2" t="n">
        <v>1988</v>
      </c>
      <c r="E644" s="3" t="inlineStr">
        <is>
          <t>Workman Publishing</t>
        </is>
      </c>
      <c r="F644" s="2" t="n">
        <v>4</v>
      </c>
      <c r="G644" s="2" t="n">
        <v>197</v>
      </c>
      <c r="H644" s="3" t="inlineStr">
        <is>
          <t>Productivity &amp; Time Management</t>
        </is>
      </c>
    </row>
    <row r="645" ht="18" customHeight="1">
      <c r="A645" s="4" t="n">
        <v>644</v>
      </c>
      <c r="B645" s="5" t="inlineStr">
        <is>
          <t>Hyper Time Blocking: for Busy People</t>
        </is>
      </c>
      <c r="C645" s="5" t="inlineStr">
        <is>
          <t>Tim Ferriss</t>
        </is>
      </c>
      <c r="D645" s="4" t="n">
        <v>1959</v>
      </c>
      <c r="E645" s="5" t="inlineStr">
        <is>
          <t>Penguin Random House</t>
        </is>
      </c>
      <c r="F645" s="4" t="n">
        <v>4.5</v>
      </c>
      <c r="G645" s="4" t="n">
        <v>312</v>
      </c>
      <c r="H645" s="5" t="inlineStr">
        <is>
          <t>Productivity &amp; Time Management</t>
        </is>
      </c>
    </row>
    <row r="646" ht="18" customHeight="1">
      <c r="A646" s="2" t="n">
        <v>645</v>
      </c>
      <c r="B646" s="3" t="inlineStr">
        <is>
          <t>Work Less Efficiency: for Busy People</t>
        </is>
      </c>
      <c r="C646" s="3" t="inlineStr">
        <is>
          <t>Chris Bailey &amp; Cal Newport</t>
        </is>
      </c>
      <c r="D646" s="2" t="n">
        <v>1972</v>
      </c>
      <c r="E646" s="3" t="inlineStr">
        <is>
          <t>Macmillan Publishers</t>
        </is>
      </c>
      <c r="F646" s="2" t="n">
        <v>4.2</v>
      </c>
      <c r="G646" s="2" t="n">
        <v>514</v>
      </c>
      <c r="H646" s="3" t="inlineStr">
        <is>
          <t>Productivity &amp; Time Management</t>
        </is>
      </c>
    </row>
    <row r="647" ht="18" customHeight="1">
      <c r="A647" s="4" t="n">
        <v>646</v>
      </c>
      <c r="B647" s="5" t="inlineStr">
        <is>
          <t>Work Less Attention: Methods</t>
        </is>
      </c>
      <c r="C647" s="5" t="inlineStr">
        <is>
          <t>Brian Tracy</t>
        </is>
      </c>
      <c r="D647" s="4" t="n">
        <v>1979</v>
      </c>
      <c r="E647" s="5" t="inlineStr">
        <is>
          <t>Macmillan Publishers</t>
        </is>
      </c>
      <c r="F647" s="4" t="n">
        <v>4.3</v>
      </c>
      <c r="G647" s="4" t="n">
        <v>197</v>
      </c>
      <c r="H647" s="5" t="inlineStr">
        <is>
          <t>Productivity &amp; Time Management</t>
        </is>
      </c>
    </row>
    <row r="648" ht="18" customHeight="1">
      <c r="A648" s="2" t="n">
        <v>647</v>
      </c>
      <c r="B648" s="3" t="inlineStr">
        <is>
          <t>Flow State Schedule Mastery</t>
        </is>
      </c>
      <c r="C648" s="3" t="inlineStr">
        <is>
          <t>Michael Hyatt &amp; Laura Vanderkam</t>
        </is>
      </c>
      <c r="D648" s="2" t="n">
        <v>1952</v>
      </c>
      <c r="E648" s="3" t="inlineStr">
        <is>
          <t>Workman Publishing</t>
        </is>
      </c>
      <c r="F648" s="2" t="n">
        <v>4.4</v>
      </c>
      <c r="G648" s="2" t="n">
        <v>268</v>
      </c>
      <c r="H648" s="3" t="inlineStr">
        <is>
          <t>Productivity &amp; Time Management</t>
        </is>
      </c>
    </row>
    <row r="649" ht="18" customHeight="1">
      <c r="A649" s="4" t="n">
        <v>648</v>
      </c>
      <c r="B649" s="5" t="inlineStr">
        <is>
          <t>The Organized Morning Rituals (3th Edition)</t>
        </is>
      </c>
      <c r="C649" s="5" t="inlineStr">
        <is>
          <t>Francesco Cirillo</t>
        </is>
      </c>
      <c r="D649" s="4" t="n">
        <v>2004</v>
      </c>
      <c r="E649" s="5" t="inlineStr">
        <is>
          <t>Harvard Business Review Press</t>
        </is>
      </c>
      <c r="F649" s="4" t="n">
        <v>3.8</v>
      </c>
      <c r="G649" s="4" t="n">
        <v>531</v>
      </c>
      <c r="H649" s="5" t="inlineStr">
        <is>
          <t>Productivity &amp; Time Management</t>
        </is>
      </c>
    </row>
    <row r="650" ht="18" customHeight="1">
      <c r="A650" s="2" t="n">
        <v>649</v>
      </c>
      <c r="B650" s="3" t="inlineStr">
        <is>
          <t>The 4-Hour Schedule Mastery: Techniques</t>
        </is>
      </c>
      <c r="C650" s="3" t="inlineStr">
        <is>
          <t>Tony Schwartz</t>
        </is>
      </c>
      <c r="D650" s="2" t="n">
        <v>1979</v>
      </c>
      <c r="E650" s="3" t="inlineStr">
        <is>
          <t>Macmillan Publishers</t>
        </is>
      </c>
      <c r="F650" s="2" t="n">
        <v>3.9</v>
      </c>
      <c r="G650" s="2" t="n">
        <v>391</v>
      </c>
      <c r="H650" s="3" t="inlineStr">
        <is>
          <t>Productivity &amp; Time Management</t>
        </is>
      </c>
    </row>
    <row r="651" ht="18" customHeight="1">
      <c r="A651" s="4" t="n">
        <v>650</v>
      </c>
      <c r="B651" s="5" t="inlineStr">
        <is>
          <t>High Performance Daily Routines: Systems</t>
        </is>
      </c>
      <c r="C651" s="5" t="inlineStr">
        <is>
          <t>Brendon Burchard</t>
        </is>
      </c>
      <c r="D651" s="4" t="n">
        <v>1954</v>
      </c>
      <c r="E651" s="5" t="inlineStr">
        <is>
          <t>Cambridge University Press</t>
        </is>
      </c>
      <c r="F651" s="4" t="n">
        <v>4.2</v>
      </c>
      <c r="G651" s="4" t="n">
        <v>563</v>
      </c>
      <c r="H651" s="5" t="inlineStr">
        <is>
          <t>Productivity &amp; Time Management</t>
        </is>
      </c>
    </row>
    <row r="652" ht="18" customHeight="1">
      <c r="A652" s="2" t="n">
        <v>651</v>
      </c>
      <c r="B652" s="3" t="inlineStr">
        <is>
          <t>High Performance Workflow (3th Edition)</t>
        </is>
      </c>
      <c r="C652" s="3" t="inlineStr">
        <is>
          <t>Oliver Burkeman &amp; Gary Keller</t>
        </is>
      </c>
      <c r="D652" s="2" t="n">
        <v>2020</v>
      </c>
      <c r="E652" s="3" t="inlineStr">
        <is>
          <t>Wiley</t>
        </is>
      </c>
      <c r="F652" s="2" t="n">
        <v>4</v>
      </c>
      <c r="G652" s="2" t="n">
        <v>380</v>
      </c>
      <c r="H652" s="3" t="inlineStr">
        <is>
          <t>Productivity &amp; Time Management</t>
        </is>
      </c>
    </row>
    <row r="653" ht="18" customHeight="1">
      <c r="A653" s="4" t="n">
        <v>652</v>
      </c>
      <c r="B653" s="5" t="inlineStr">
        <is>
          <t>Smart Work Focus Methods</t>
        </is>
      </c>
      <c r="C653" s="5" t="inlineStr">
        <is>
          <t>Chris Bailey &amp; Brian Tracy</t>
        </is>
      </c>
      <c r="D653" s="4" t="n">
        <v>2021</v>
      </c>
      <c r="E653" s="5" t="inlineStr">
        <is>
          <t>Harvard Business Review Press</t>
        </is>
      </c>
      <c r="F653" s="4" t="n">
        <v>4.9</v>
      </c>
      <c r="G653" s="4" t="n">
        <v>417</v>
      </c>
      <c r="H653" s="5" t="inlineStr">
        <is>
          <t>Productivity &amp; Time Management</t>
        </is>
      </c>
    </row>
    <row r="654" ht="18" customHeight="1">
      <c r="A654" s="2" t="n">
        <v>653</v>
      </c>
      <c r="B654" s="3" t="inlineStr">
        <is>
          <t>Hyper Concentration: Hacks</t>
        </is>
      </c>
      <c r="C654" s="3" t="inlineStr">
        <is>
          <t>David Allen</t>
        </is>
      </c>
      <c r="D654" s="2" t="n">
        <v>2004</v>
      </c>
      <c r="E654" s="3" t="inlineStr">
        <is>
          <t>Rodale Books</t>
        </is>
      </c>
      <c r="F654" s="2" t="n">
        <v>4.9</v>
      </c>
      <c r="G654" s="2" t="n">
        <v>597</v>
      </c>
      <c r="H654" s="3" t="inlineStr">
        <is>
          <t>Productivity &amp; Time Management</t>
        </is>
      </c>
    </row>
    <row r="655" ht="18" customHeight="1">
      <c r="A655" s="4" t="n">
        <v>654</v>
      </c>
      <c r="B655" s="5" t="inlineStr">
        <is>
          <t>Master Your Workflow</t>
        </is>
      </c>
      <c r="C655" s="5" t="inlineStr">
        <is>
          <t>James Clear &amp; Stephen Covey</t>
        </is>
      </c>
      <c r="D655" s="4" t="n">
        <v>2001</v>
      </c>
      <c r="E655" s="5" t="inlineStr">
        <is>
          <t>Wiley</t>
        </is>
      </c>
      <c r="F655" s="4" t="n">
        <v>3.6</v>
      </c>
      <c r="G655" s="4" t="n">
        <v>384</v>
      </c>
      <c r="H655" s="5" t="inlineStr">
        <is>
          <t>Productivity &amp; Time Management</t>
        </is>
      </c>
    </row>
    <row r="656" ht="18" customHeight="1">
      <c r="A656" s="2" t="n">
        <v>655</v>
      </c>
      <c r="B656" s="3" t="inlineStr">
        <is>
          <t>Time Action Plans: for Professionals</t>
        </is>
      </c>
      <c r="C656" s="3" t="inlineStr">
        <is>
          <t>Chris Bailey &amp; Nir Eyal</t>
        </is>
      </c>
      <c r="D656" s="2" t="n">
        <v>1985</v>
      </c>
      <c r="E656" s="3" t="inlineStr">
        <is>
          <t>Simon &amp; Schuster</t>
        </is>
      </c>
      <c r="F656" s="2" t="n">
        <v>4.3</v>
      </c>
      <c r="G656" s="2" t="n">
        <v>383</v>
      </c>
      <c r="H656" s="3" t="inlineStr">
        <is>
          <t>Productivity &amp; Time Management</t>
        </is>
      </c>
    </row>
    <row r="657" ht="18" customHeight="1">
      <c r="A657" s="4" t="n">
        <v>656</v>
      </c>
      <c r="B657" s="5" t="inlineStr">
        <is>
          <t>The 4-Hour Schedule Mastery: Framework</t>
        </is>
      </c>
      <c r="C657" s="5" t="inlineStr">
        <is>
          <t>Oliver Burkeman</t>
        </is>
      </c>
      <c r="D657" s="4" t="n">
        <v>2005</v>
      </c>
      <c r="E657" s="5" t="inlineStr">
        <is>
          <t>McGraw Hill</t>
        </is>
      </c>
      <c r="F657" s="4" t="n">
        <v>4.2</v>
      </c>
      <c r="G657" s="4" t="n">
        <v>425</v>
      </c>
      <c r="H657" s="5" t="inlineStr">
        <is>
          <t>Productivity &amp; Time Management</t>
        </is>
      </c>
    </row>
    <row r="658" ht="18" customHeight="1">
      <c r="A658" s="2" t="n">
        <v>657</v>
      </c>
      <c r="B658" s="3" t="inlineStr">
        <is>
          <t>Optimize Your Productivity: Methods (2th Edition)</t>
        </is>
      </c>
      <c r="C658" s="3" t="inlineStr">
        <is>
          <t>Paul Graham</t>
        </is>
      </c>
      <c r="D658" s="2" t="n">
        <v>1960</v>
      </c>
      <c r="E658" s="3" t="inlineStr">
        <is>
          <t>HarperCollins</t>
        </is>
      </c>
      <c r="F658" s="2" t="n">
        <v>3.5</v>
      </c>
      <c r="G658" s="2" t="n">
        <v>538</v>
      </c>
      <c r="H658" s="3" t="inlineStr">
        <is>
          <t>Productivity &amp; Time Management</t>
        </is>
      </c>
    </row>
    <row r="659" ht="18" customHeight="1">
      <c r="A659" s="4" t="n">
        <v>658</v>
      </c>
      <c r="B659" s="5" t="inlineStr">
        <is>
          <t>The 4-Hour Execution Vol. 4</t>
        </is>
      </c>
      <c r="C659" s="5" t="inlineStr">
        <is>
          <t>James Clear</t>
        </is>
      </c>
      <c r="D659" s="4" t="n">
        <v>2011</v>
      </c>
      <c r="E659" s="5" t="inlineStr">
        <is>
          <t>Workman Publishing</t>
        </is>
      </c>
      <c r="F659" s="4" t="n">
        <v>4</v>
      </c>
      <c r="G659" s="4" t="n">
        <v>371</v>
      </c>
      <c r="H659" s="5" t="inlineStr">
        <is>
          <t>Productivity &amp; Time Management</t>
        </is>
      </c>
    </row>
    <row r="660" ht="18" customHeight="1">
      <c r="A660" s="2" t="n">
        <v>659</v>
      </c>
      <c r="B660" s="3" t="inlineStr">
        <is>
          <t>Effortless Productivity: for High Achievers</t>
        </is>
      </c>
      <c r="C660" s="3" t="inlineStr">
        <is>
          <t>Tony Schwartz</t>
        </is>
      </c>
      <c r="D660" s="2" t="n">
        <v>1952</v>
      </c>
      <c r="E660" s="3" t="inlineStr">
        <is>
          <t>Harvard Business Review Press</t>
        </is>
      </c>
      <c r="F660" s="2" t="n">
        <v>3.6</v>
      </c>
      <c r="G660" s="2" t="n">
        <v>401</v>
      </c>
      <c r="H660" s="3" t="inlineStr">
        <is>
          <t>Productivity &amp; Time Management</t>
        </is>
      </c>
    </row>
    <row r="661" ht="18" customHeight="1">
      <c r="A661" s="4" t="n">
        <v>660</v>
      </c>
      <c r="B661" s="5" t="inlineStr">
        <is>
          <t>The Organized Schedule Mastery: for Busy People</t>
        </is>
      </c>
      <c r="C661" s="5" t="inlineStr">
        <is>
          <t>Laura Vanderkam &amp; Alex Soojung-Kim Pang</t>
        </is>
      </c>
      <c r="D661" s="4" t="n">
        <v>2005</v>
      </c>
      <c r="E661" s="5" t="inlineStr">
        <is>
          <t>MIT Press</t>
        </is>
      </c>
      <c r="F661" s="4" t="n">
        <v>4.3</v>
      </c>
      <c r="G661" s="4" t="n">
        <v>159</v>
      </c>
      <c r="H661" s="5" t="inlineStr">
        <is>
          <t>Productivity &amp; Time Management</t>
        </is>
      </c>
    </row>
    <row r="662" ht="18" customHeight="1">
      <c r="A662" s="2" t="n">
        <v>661</v>
      </c>
      <c r="B662" s="3" t="inlineStr">
        <is>
          <t>Smart Work Efficiency: for Professionals</t>
        </is>
      </c>
      <c r="C662" s="3" t="inlineStr">
        <is>
          <t>Kevin Kruse</t>
        </is>
      </c>
      <c r="D662" s="2" t="n">
        <v>2023</v>
      </c>
      <c r="E662" s="3" t="inlineStr">
        <is>
          <t>Rodale Books</t>
        </is>
      </c>
      <c r="F662" s="2" t="n">
        <v>4.9</v>
      </c>
      <c r="G662" s="2" t="n">
        <v>398</v>
      </c>
      <c r="H662" s="3" t="inlineStr">
        <is>
          <t>Productivity &amp; Time Management</t>
        </is>
      </c>
    </row>
    <row r="663" ht="18" customHeight="1">
      <c r="A663" s="4" t="n">
        <v>662</v>
      </c>
      <c r="B663" s="5" t="inlineStr">
        <is>
          <t>Effortless Workflow</t>
        </is>
      </c>
      <c r="C663" s="5" t="inlineStr">
        <is>
          <t>Paul Graham &amp; Michael Hyatt</t>
        </is>
      </c>
      <c r="D663" s="4" t="n">
        <v>2005</v>
      </c>
      <c r="E663" s="5" t="inlineStr">
        <is>
          <t>HarperCollins</t>
        </is>
      </c>
      <c r="F663" s="4" t="n">
        <v>4.2</v>
      </c>
      <c r="G663" s="4" t="n">
        <v>509</v>
      </c>
      <c r="H663" s="5" t="inlineStr">
        <is>
          <t>Productivity &amp; Time Management</t>
        </is>
      </c>
    </row>
    <row r="664" ht="18" customHeight="1">
      <c r="A664" s="2" t="n">
        <v>663</v>
      </c>
      <c r="B664" s="3" t="inlineStr">
        <is>
          <t>Peak Results</t>
        </is>
      </c>
      <c r="C664" s="3" t="inlineStr">
        <is>
          <t>Rory Vaden</t>
        </is>
      </c>
      <c r="D664" s="2" t="n">
        <v>1954</v>
      </c>
      <c r="E664" s="3" t="inlineStr">
        <is>
          <t>Workman Publishing</t>
        </is>
      </c>
      <c r="F664" s="2" t="n">
        <v>3.7</v>
      </c>
      <c r="G664" s="2" t="n">
        <v>178</v>
      </c>
      <c r="H664" s="3" t="inlineStr">
        <is>
          <t>Productivity &amp; Time Management</t>
        </is>
      </c>
    </row>
    <row r="665" ht="18" customHeight="1">
      <c r="A665" s="4" t="n">
        <v>664</v>
      </c>
      <c r="B665" s="5" t="inlineStr">
        <is>
          <t>Atomic Action Plans</t>
        </is>
      </c>
      <c r="C665" s="5" t="inlineStr">
        <is>
          <t>Stephen Covey</t>
        </is>
      </c>
      <c r="D665" s="4" t="n">
        <v>1972</v>
      </c>
      <c r="E665" s="5" t="inlineStr">
        <is>
          <t>Rodale Books</t>
        </is>
      </c>
      <c r="F665" s="4" t="n">
        <v>4.1</v>
      </c>
      <c r="G665" s="4" t="n">
        <v>575</v>
      </c>
      <c r="H665" s="5" t="inlineStr">
        <is>
          <t>Productivity &amp; Time Management</t>
        </is>
      </c>
    </row>
    <row r="666" ht="18" customHeight="1">
      <c r="A666" s="2" t="n">
        <v>665</v>
      </c>
      <c r="B666" s="3" t="inlineStr">
        <is>
          <t>The Organized Execution: for High Achievers</t>
        </is>
      </c>
      <c r="C666" s="3" t="inlineStr">
        <is>
          <t>Greg McKeown</t>
        </is>
      </c>
      <c r="D666" s="2" t="n">
        <v>1986</v>
      </c>
      <c r="E666" s="3" t="inlineStr">
        <is>
          <t>MIT Press</t>
        </is>
      </c>
      <c r="F666" s="2" t="n">
        <v>3.9</v>
      </c>
      <c r="G666" s="2" t="n">
        <v>533</v>
      </c>
      <c r="H666" s="3" t="inlineStr">
        <is>
          <t>Productivity &amp; Time Management</t>
        </is>
      </c>
    </row>
    <row r="667" ht="18" customHeight="1">
      <c r="A667" s="4" t="n">
        <v>666</v>
      </c>
      <c r="B667" s="5" t="inlineStr">
        <is>
          <t>Master Your Action Plans: Methods</t>
        </is>
      </c>
      <c r="C667" s="5" t="inlineStr">
        <is>
          <t>Tony Schwartz</t>
        </is>
      </c>
      <c r="D667" s="4" t="n">
        <v>1952</v>
      </c>
      <c r="E667" s="5" t="inlineStr">
        <is>
          <t>Hay House</t>
        </is>
      </c>
      <c r="F667" s="4" t="n">
        <v>4.8</v>
      </c>
      <c r="G667" s="4" t="n">
        <v>161</v>
      </c>
      <c r="H667" s="5" t="inlineStr">
        <is>
          <t>Productivity &amp; Time Management</t>
        </is>
      </c>
    </row>
    <row r="668" ht="18" customHeight="1">
      <c r="A668" s="2" t="n">
        <v>667</v>
      </c>
      <c r="B668" s="3" t="inlineStr">
        <is>
          <t>The Productivity Morning Rituals: Framework</t>
        </is>
      </c>
      <c r="C668" s="3" t="inlineStr">
        <is>
          <t>Nir Eyal</t>
        </is>
      </c>
      <c r="D668" s="2" t="n">
        <v>1976</v>
      </c>
      <c r="E668" s="3" t="inlineStr">
        <is>
          <t>Penguin Random House</t>
        </is>
      </c>
      <c r="F668" s="2" t="n">
        <v>4.6</v>
      </c>
      <c r="G668" s="2" t="n">
        <v>479</v>
      </c>
      <c r="H668" s="3" t="inlineStr">
        <is>
          <t>Productivity &amp; Time Management</t>
        </is>
      </c>
    </row>
    <row r="669" ht="18" customHeight="1">
      <c r="A669" s="4" t="n">
        <v>668</v>
      </c>
      <c r="B669" s="5" t="inlineStr">
        <is>
          <t>Zero Distraction Concentration Vol. 4</t>
        </is>
      </c>
      <c r="C669" s="5" t="inlineStr">
        <is>
          <t>Rory Vaden</t>
        </is>
      </c>
      <c r="D669" s="4" t="n">
        <v>1998</v>
      </c>
      <c r="E669" s="5" t="inlineStr">
        <is>
          <t>Rodale Books</t>
        </is>
      </c>
      <c r="F669" s="4" t="n">
        <v>4.2</v>
      </c>
      <c r="G669" s="4" t="n">
        <v>260</v>
      </c>
      <c r="H669" s="5" t="inlineStr">
        <is>
          <t>Productivity &amp; Time Management</t>
        </is>
      </c>
    </row>
    <row r="670" ht="18" customHeight="1">
      <c r="A670" s="2" t="n">
        <v>669</v>
      </c>
      <c r="B670" s="3" t="inlineStr">
        <is>
          <t>Work Less Efficiency: for Professionals Vol. 4</t>
        </is>
      </c>
      <c r="C670" s="3" t="inlineStr">
        <is>
          <t>Laura Vanderkam</t>
        </is>
      </c>
      <c r="D670" s="2" t="n">
        <v>1986</v>
      </c>
      <c r="E670" s="3" t="inlineStr">
        <is>
          <t>Macmillan Publishers</t>
        </is>
      </c>
      <c r="F670" s="2" t="n">
        <v>4.4</v>
      </c>
      <c r="G670" s="2" t="n">
        <v>282</v>
      </c>
      <c r="H670" s="3" t="inlineStr">
        <is>
          <t>Productivity &amp; Time Management</t>
        </is>
      </c>
    </row>
    <row r="671" ht="18" customHeight="1">
      <c r="A671" s="4" t="n">
        <v>670</v>
      </c>
      <c r="B671" s="5" t="inlineStr">
        <is>
          <t>Work Less Execution: Methods</t>
        </is>
      </c>
      <c r="C671" s="5" t="inlineStr">
        <is>
          <t>Greg McKeown</t>
        </is>
      </c>
      <c r="D671" s="4" t="n">
        <v>2018</v>
      </c>
      <c r="E671" s="5" t="inlineStr">
        <is>
          <t>HarperCollins</t>
        </is>
      </c>
      <c r="F671" s="4" t="n">
        <v>4.5</v>
      </c>
      <c r="G671" s="4" t="n">
        <v>227</v>
      </c>
      <c r="H671" s="5" t="inlineStr">
        <is>
          <t>Productivity &amp; Time Management</t>
        </is>
      </c>
    </row>
    <row r="672" ht="18" customHeight="1">
      <c r="A672" s="2" t="n">
        <v>671</v>
      </c>
      <c r="B672" s="3" t="inlineStr">
        <is>
          <t>The 4-Hour Output Optimization (2th Edition)</t>
        </is>
      </c>
      <c r="C672" s="3" t="inlineStr">
        <is>
          <t>Stephen Covey &amp; Cal Newport</t>
        </is>
      </c>
      <c r="D672" s="2" t="n">
        <v>2007</v>
      </c>
      <c r="E672" s="3" t="inlineStr">
        <is>
          <t>Chronicle Books</t>
        </is>
      </c>
      <c r="F672" s="2" t="n">
        <v>3.8</v>
      </c>
      <c r="G672" s="2" t="n">
        <v>213</v>
      </c>
      <c r="H672" s="3" t="inlineStr">
        <is>
          <t>Productivity &amp; Time Management</t>
        </is>
      </c>
    </row>
    <row r="673" ht="18" customHeight="1">
      <c r="A673" s="4" t="n">
        <v>672</v>
      </c>
      <c r="B673" s="5" t="inlineStr">
        <is>
          <t>Optimize Your Workflow</t>
        </is>
      </c>
      <c r="C673" s="5" t="inlineStr">
        <is>
          <t>Rory Vaden &amp; Brian Tracy</t>
        </is>
      </c>
      <c r="D673" s="4" t="n">
        <v>2002</v>
      </c>
      <c r="E673" s="5" t="inlineStr">
        <is>
          <t>Chronicle Books</t>
        </is>
      </c>
      <c r="F673" s="4" t="n">
        <v>3.7</v>
      </c>
      <c r="G673" s="4" t="n">
        <v>275</v>
      </c>
      <c r="H673" s="5" t="inlineStr">
        <is>
          <t>Productivity &amp; Time Management</t>
        </is>
      </c>
    </row>
    <row r="674" ht="18" customHeight="1">
      <c r="A674" s="2" t="n">
        <v>673</v>
      </c>
      <c r="B674" s="3" t="inlineStr">
        <is>
          <t>Work Less Priority Setting: for Professionals</t>
        </is>
      </c>
      <c r="C674" s="3" t="inlineStr">
        <is>
          <t>Michael Hyatt &amp; Brendon Burchard</t>
        </is>
      </c>
      <c r="D674" s="2" t="n">
        <v>2012</v>
      </c>
      <c r="E674" s="3" t="inlineStr">
        <is>
          <t>Workman Publishing</t>
        </is>
      </c>
      <c r="F674" s="2" t="n">
        <v>4.2</v>
      </c>
      <c r="G674" s="2" t="n">
        <v>551</v>
      </c>
      <c r="H674" s="3" t="inlineStr">
        <is>
          <t>Productivity &amp; Time Management</t>
        </is>
      </c>
    </row>
    <row r="675" ht="18" customHeight="1">
      <c r="A675" s="4" t="n">
        <v>674</v>
      </c>
      <c r="B675" s="5" t="inlineStr">
        <is>
          <t>The Ultimate Guide to Concentration: Strategies</t>
        </is>
      </c>
      <c r="C675" s="5" t="inlineStr">
        <is>
          <t>Francesco Cirillo &amp; Nir Eyal</t>
        </is>
      </c>
      <c r="D675" s="4" t="n">
        <v>1967</v>
      </c>
      <c r="E675" s="5" t="inlineStr">
        <is>
          <t>MIT Press</t>
        </is>
      </c>
      <c r="F675" s="4" t="n">
        <v>4</v>
      </c>
      <c r="G675" s="4" t="n">
        <v>247</v>
      </c>
      <c r="H675" s="5" t="inlineStr">
        <is>
          <t>Productivity &amp; Time Management</t>
        </is>
      </c>
    </row>
    <row r="676" ht="18" customHeight="1">
      <c r="A676" s="2" t="n">
        <v>675</v>
      </c>
      <c r="B676" s="3" t="inlineStr">
        <is>
          <t>Optimize Your Priority Setting: for Professionals Vol. 2</t>
        </is>
      </c>
      <c r="C676" s="3" t="inlineStr">
        <is>
          <t>Stephen Covey</t>
        </is>
      </c>
      <c r="D676" s="2" t="n">
        <v>2003</v>
      </c>
      <c r="E676" s="3" t="inlineStr">
        <is>
          <t>Cambridge University Press</t>
        </is>
      </c>
      <c r="F676" s="2" t="n">
        <v>4.2</v>
      </c>
      <c r="G676" s="2" t="n">
        <v>162</v>
      </c>
      <c r="H676" s="3" t="inlineStr">
        <is>
          <t>Productivity &amp; Time Management</t>
        </is>
      </c>
    </row>
    <row r="677" ht="18" customHeight="1">
      <c r="A677" s="4" t="n">
        <v>676</v>
      </c>
      <c r="B677" s="5" t="inlineStr">
        <is>
          <t>Smart Work Morning Rituals Vol. 4</t>
        </is>
      </c>
      <c r="C677" s="5" t="inlineStr">
        <is>
          <t>Rory Vaden</t>
        </is>
      </c>
      <c r="D677" s="4" t="n">
        <v>1989</v>
      </c>
      <c r="E677" s="5" t="inlineStr">
        <is>
          <t>MIT Press</t>
        </is>
      </c>
      <c r="F677" s="4" t="n">
        <v>4.2</v>
      </c>
      <c r="G677" s="4" t="n">
        <v>252</v>
      </c>
      <c r="H677" s="5" t="inlineStr">
        <is>
          <t>Productivity &amp; Time Management</t>
        </is>
      </c>
    </row>
    <row r="678" ht="18" customHeight="1">
      <c r="A678" s="2" t="n">
        <v>677</v>
      </c>
      <c r="B678" s="3" t="inlineStr">
        <is>
          <t>The Organized Task Management (3th Edition)</t>
        </is>
      </c>
      <c r="C678" s="3" t="inlineStr">
        <is>
          <t>Laura Vanderkam</t>
        </is>
      </c>
      <c r="D678" s="2" t="n">
        <v>1957</v>
      </c>
      <c r="E678" s="3" t="inlineStr">
        <is>
          <t>Rodale Books</t>
        </is>
      </c>
      <c r="F678" s="2" t="n">
        <v>3.5</v>
      </c>
      <c r="G678" s="2" t="n">
        <v>517</v>
      </c>
      <c r="H678" s="3" t="inlineStr">
        <is>
          <t>Productivity &amp; Time Management</t>
        </is>
      </c>
    </row>
    <row r="679" ht="18" customHeight="1">
      <c r="A679" s="4" t="n">
        <v>678</v>
      </c>
      <c r="B679" s="5" t="inlineStr">
        <is>
          <t>Deep Work Results: for Professionals</t>
        </is>
      </c>
      <c r="C679" s="5" t="inlineStr">
        <is>
          <t>Alex Soojung-Kim Pang</t>
        </is>
      </c>
      <c r="D679" s="4" t="n">
        <v>2014</v>
      </c>
      <c r="E679" s="5" t="inlineStr">
        <is>
          <t>Simon &amp; Schuster</t>
        </is>
      </c>
      <c r="F679" s="4" t="n">
        <v>3.9</v>
      </c>
      <c r="G679" s="4" t="n">
        <v>298</v>
      </c>
      <c r="H679" s="5" t="inlineStr">
        <is>
          <t>Productivity &amp; Time Management</t>
        </is>
      </c>
    </row>
    <row r="680" ht="18" customHeight="1">
      <c r="A680" s="2" t="n">
        <v>679</v>
      </c>
      <c r="B680" s="3" t="inlineStr">
        <is>
          <t>Smart Work Efficiency Vol. 3</t>
        </is>
      </c>
      <c r="C680" s="3" t="inlineStr">
        <is>
          <t>Kevin Kruse</t>
        </is>
      </c>
      <c r="D680" s="2" t="n">
        <v>1993</v>
      </c>
      <c r="E680" s="3" t="inlineStr">
        <is>
          <t>Simon &amp; Schuster</t>
        </is>
      </c>
      <c r="F680" s="2" t="n">
        <v>4.9</v>
      </c>
      <c r="G680" s="2" t="n">
        <v>592</v>
      </c>
      <c r="H680" s="3" t="inlineStr">
        <is>
          <t>Productivity &amp; Time Management</t>
        </is>
      </c>
    </row>
    <row r="681" ht="18" customHeight="1">
      <c r="A681" s="4" t="n">
        <v>680</v>
      </c>
      <c r="B681" s="5" t="inlineStr">
        <is>
          <t>Focus on Attention: for Professionals</t>
        </is>
      </c>
      <c r="C681" s="5" t="inlineStr">
        <is>
          <t>David Allen &amp; Cal Newport</t>
        </is>
      </c>
      <c r="D681" s="4" t="n">
        <v>1983</v>
      </c>
      <c r="E681" s="5" t="inlineStr">
        <is>
          <t>Oxford University Press</t>
        </is>
      </c>
      <c r="F681" s="4" t="n">
        <v>3.5</v>
      </c>
      <c r="G681" s="4" t="n">
        <v>442</v>
      </c>
      <c r="H681" s="5" t="inlineStr">
        <is>
          <t>Productivity &amp; Time Management</t>
        </is>
      </c>
    </row>
    <row r="682" ht="18" customHeight="1">
      <c r="A682" s="2" t="n">
        <v>681</v>
      </c>
      <c r="B682" s="3" t="inlineStr">
        <is>
          <t>The Productivity Task Management</t>
        </is>
      </c>
      <c r="C682" s="3" t="inlineStr">
        <is>
          <t>Francesco Cirillo</t>
        </is>
      </c>
      <c r="D682" s="2" t="n">
        <v>1996</v>
      </c>
      <c r="E682" s="3" t="inlineStr">
        <is>
          <t>Workman Publishing</t>
        </is>
      </c>
      <c r="F682" s="2" t="n">
        <v>4.1</v>
      </c>
      <c r="G682" s="2" t="n">
        <v>190</v>
      </c>
      <c r="H682" s="3" t="inlineStr">
        <is>
          <t>Productivity &amp; Time Management</t>
        </is>
      </c>
    </row>
    <row r="683" ht="18" customHeight="1">
      <c r="A683" s="4" t="n">
        <v>682</v>
      </c>
      <c r="B683" s="5" t="inlineStr">
        <is>
          <t>Hyper Performance: Framework</t>
        </is>
      </c>
      <c r="C683" s="5" t="inlineStr">
        <is>
          <t>Nir Eyal &amp; Tim Ferriss</t>
        </is>
      </c>
      <c r="D683" s="4" t="n">
        <v>2020</v>
      </c>
      <c r="E683" s="5" t="inlineStr">
        <is>
          <t>HarperCollins</t>
        </is>
      </c>
      <c r="F683" s="4" t="n">
        <v>4.5</v>
      </c>
      <c r="G683" s="4" t="n">
        <v>312</v>
      </c>
      <c r="H683" s="5" t="inlineStr">
        <is>
          <t>Productivity &amp; Time Management</t>
        </is>
      </c>
    </row>
    <row r="684" ht="18" customHeight="1">
      <c r="A684" s="2" t="n">
        <v>683</v>
      </c>
      <c r="B684" s="3" t="inlineStr">
        <is>
          <t>Zero Distraction Focus Methods: Hacks</t>
        </is>
      </c>
      <c r="C684" s="3" t="inlineStr">
        <is>
          <t>Paul Graham</t>
        </is>
      </c>
      <c r="D684" s="2" t="n">
        <v>1959</v>
      </c>
      <c r="E684" s="3" t="inlineStr">
        <is>
          <t>Hachette Book Group</t>
        </is>
      </c>
      <c r="F684" s="2" t="n">
        <v>4.6</v>
      </c>
      <c r="G684" s="2" t="n">
        <v>390</v>
      </c>
      <c r="H684" s="3" t="inlineStr">
        <is>
          <t>Productivity &amp; Time Management</t>
        </is>
      </c>
    </row>
    <row r="685" ht="18" customHeight="1">
      <c r="A685" s="4" t="n">
        <v>684</v>
      </c>
      <c r="B685" s="5" t="inlineStr">
        <is>
          <t>Optimize Your Attention: Systems</t>
        </is>
      </c>
      <c r="C685" s="5" t="inlineStr">
        <is>
          <t>Kevin Kruse</t>
        </is>
      </c>
      <c r="D685" s="4" t="n">
        <v>1950</v>
      </c>
      <c r="E685" s="5" t="inlineStr">
        <is>
          <t>Hachette Book Group</t>
        </is>
      </c>
      <c r="F685" s="4" t="n">
        <v>4.6</v>
      </c>
      <c r="G685" s="4" t="n">
        <v>525</v>
      </c>
      <c r="H685" s="5" t="inlineStr">
        <is>
          <t>Productivity &amp; Time Management</t>
        </is>
      </c>
    </row>
    <row r="686" ht="18" customHeight="1">
      <c r="A686" s="2" t="n">
        <v>685</v>
      </c>
      <c r="B686" s="3" t="inlineStr">
        <is>
          <t>Flow State Attention (5th Edition)</t>
        </is>
      </c>
      <c r="C686" s="3" t="inlineStr">
        <is>
          <t>Michael Hyatt &amp; Brendon Burchard</t>
        </is>
      </c>
      <c r="D686" s="2" t="n">
        <v>1952</v>
      </c>
      <c r="E686" s="3" t="inlineStr">
        <is>
          <t>Hay House</t>
        </is>
      </c>
      <c r="F686" s="2" t="n">
        <v>4.1</v>
      </c>
      <c r="G686" s="2" t="n">
        <v>218</v>
      </c>
      <c r="H686" s="3" t="inlineStr">
        <is>
          <t>Productivity &amp; Time Management</t>
        </is>
      </c>
    </row>
    <row r="687" ht="18" customHeight="1">
      <c r="A687" s="4" t="n">
        <v>686</v>
      </c>
      <c r="B687" s="5" t="inlineStr">
        <is>
          <t>High Performance Energy Management (4th Edition)</t>
        </is>
      </c>
      <c r="C687" s="5" t="inlineStr">
        <is>
          <t>David Allen</t>
        </is>
      </c>
      <c r="D687" s="4" t="n">
        <v>1958</v>
      </c>
      <c r="E687" s="5" t="inlineStr">
        <is>
          <t>Hachette Book Group</t>
        </is>
      </c>
      <c r="F687" s="4" t="n">
        <v>4.6</v>
      </c>
      <c r="G687" s="4" t="n">
        <v>509</v>
      </c>
      <c r="H687" s="5" t="inlineStr">
        <is>
          <t>Productivity &amp; Time Management</t>
        </is>
      </c>
    </row>
    <row r="688" ht="18" customHeight="1">
      <c r="A688" s="2" t="n">
        <v>687</v>
      </c>
      <c r="B688" s="3" t="inlineStr">
        <is>
          <t>Atomic Output Optimization (3th Edition)</t>
        </is>
      </c>
      <c r="C688" s="3" t="inlineStr">
        <is>
          <t>Stephen Covey</t>
        </is>
      </c>
      <c r="D688" s="2" t="n">
        <v>1986</v>
      </c>
      <c r="E688" s="3" t="inlineStr">
        <is>
          <t>Workman Publishing</t>
        </is>
      </c>
      <c r="F688" s="2" t="n">
        <v>3.5</v>
      </c>
      <c r="G688" s="2" t="n">
        <v>292</v>
      </c>
      <c r="H688" s="3" t="inlineStr">
        <is>
          <t>Productivity &amp; Time Management</t>
        </is>
      </c>
    </row>
    <row r="689" ht="18" customHeight="1">
      <c r="A689" s="4" t="n">
        <v>688</v>
      </c>
      <c r="B689" s="5" t="inlineStr">
        <is>
          <t>The Ultimate Guide to Output Optimization: Methods</t>
        </is>
      </c>
      <c r="C689" s="5" t="inlineStr">
        <is>
          <t>Gary Keller</t>
        </is>
      </c>
      <c r="D689" s="4" t="n">
        <v>1957</v>
      </c>
      <c r="E689" s="5" t="inlineStr">
        <is>
          <t>Wiley</t>
        </is>
      </c>
      <c r="F689" s="4" t="n">
        <v>3.6</v>
      </c>
      <c r="G689" s="4" t="n">
        <v>598</v>
      </c>
      <c r="H689" s="5" t="inlineStr">
        <is>
          <t>Productivity &amp; Time Management</t>
        </is>
      </c>
    </row>
    <row r="690" ht="18" customHeight="1">
      <c r="A690" s="2" t="n">
        <v>689</v>
      </c>
      <c r="B690" s="3" t="inlineStr">
        <is>
          <t>The Productivity Action Plans</t>
        </is>
      </c>
      <c r="C690" s="3" t="inlineStr">
        <is>
          <t>Stephen Covey</t>
        </is>
      </c>
      <c r="D690" s="2" t="n">
        <v>1981</v>
      </c>
      <c r="E690" s="3" t="inlineStr">
        <is>
          <t>Macmillan Publishers</t>
        </is>
      </c>
      <c r="F690" s="2" t="n">
        <v>4.3</v>
      </c>
      <c r="G690" s="2" t="n">
        <v>579</v>
      </c>
      <c r="H690" s="3" t="inlineStr">
        <is>
          <t>Productivity &amp; Time Management</t>
        </is>
      </c>
    </row>
    <row r="691" ht="18" customHeight="1">
      <c r="A691" s="4" t="n">
        <v>690</v>
      </c>
      <c r="B691" s="5" t="inlineStr">
        <is>
          <t>The Productivity Schedule Mastery: Systems</t>
        </is>
      </c>
      <c r="C691" s="5" t="inlineStr">
        <is>
          <t>Paul Graham</t>
        </is>
      </c>
      <c r="D691" s="4" t="n">
        <v>1988</v>
      </c>
      <c r="E691" s="5" t="inlineStr">
        <is>
          <t>Workman Publishing</t>
        </is>
      </c>
      <c r="F691" s="4" t="n">
        <v>3.7</v>
      </c>
      <c r="G691" s="4" t="n">
        <v>246</v>
      </c>
      <c r="H691" s="5" t="inlineStr">
        <is>
          <t>Productivity &amp; Time Management</t>
        </is>
      </c>
    </row>
    <row r="692" ht="18" customHeight="1">
      <c r="A692" s="2" t="n">
        <v>691</v>
      </c>
      <c r="B692" s="3" t="inlineStr">
        <is>
          <t>Effortless Performance</t>
        </is>
      </c>
      <c r="C692" s="3" t="inlineStr">
        <is>
          <t>Brian Tracy &amp; Greg McKeown</t>
        </is>
      </c>
      <c r="D692" s="2" t="n">
        <v>2014</v>
      </c>
      <c r="E692" s="3" t="inlineStr">
        <is>
          <t>Oxford University Press</t>
        </is>
      </c>
      <c r="F692" s="2" t="n">
        <v>4.5</v>
      </c>
      <c r="G692" s="2" t="n">
        <v>579</v>
      </c>
      <c r="H692" s="3" t="inlineStr">
        <is>
          <t>Productivity &amp; Time Management</t>
        </is>
      </c>
    </row>
    <row r="693" ht="18" customHeight="1">
      <c r="A693" s="4" t="n">
        <v>692</v>
      </c>
      <c r="B693" s="5" t="inlineStr">
        <is>
          <t>High Performance Task Management: Methods</t>
        </is>
      </c>
      <c r="C693" s="5" t="inlineStr">
        <is>
          <t>Stephen Covey</t>
        </is>
      </c>
      <c r="D693" s="4" t="n">
        <v>1962</v>
      </c>
      <c r="E693" s="5" t="inlineStr">
        <is>
          <t>Macmillan Publishers</t>
        </is>
      </c>
      <c r="F693" s="4" t="n">
        <v>3.6</v>
      </c>
      <c r="G693" s="4" t="n">
        <v>254</v>
      </c>
      <c r="H693" s="5" t="inlineStr">
        <is>
          <t>Productivity &amp; Time Management</t>
        </is>
      </c>
    </row>
    <row r="694" ht="18" customHeight="1">
      <c r="A694" s="2" t="n">
        <v>693</v>
      </c>
      <c r="B694" s="3" t="inlineStr">
        <is>
          <t>High Performance Task Management: Techniques</t>
        </is>
      </c>
      <c r="C694" s="3" t="inlineStr">
        <is>
          <t>Alex Soojung-Kim Pang</t>
        </is>
      </c>
      <c r="D694" s="2" t="n">
        <v>1975</v>
      </c>
      <c r="E694" s="3" t="inlineStr">
        <is>
          <t>Hachette Book Group</t>
        </is>
      </c>
      <c r="F694" s="2" t="n">
        <v>4.9</v>
      </c>
      <c r="G694" s="2" t="n">
        <v>364</v>
      </c>
      <c r="H694" s="3" t="inlineStr">
        <is>
          <t>Productivity &amp; Time Management</t>
        </is>
      </c>
    </row>
    <row r="695" ht="18" customHeight="1">
      <c r="A695" s="4" t="n">
        <v>694</v>
      </c>
      <c r="B695" s="5" t="inlineStr">
        <is>
          <t>Effortless Action Plans: Principles</t>
        </is>
      </c>
      <c r="C695" s="5" t="inlineStr">
        <is>
          <t>Brendon Burchard &amp; Michael Hyatt</t>
        </is>
      </c>
      <c r="D695" s="4" t="n">
        <v>1996</v>
      </c>
      <c r="E695" s="5" t="inlineStr">
        <is>
          <t>Harvard Business Review Press</t>
        </is>
      </c>
      <c r="F695" s="4" t="n">
        <v>3.8</v>
      </c>
      <c r="G695" s="4" t="n">
        <v>210</v>
      </c>
      <c r="H695" s="5" t="inlineStr">
        <is>
          <t>Productivity &amp; Time Management</t>
        </is>
      </c>
    </row>
    <row r="696" ht="18" customHeight="1">
      <c r="A696" s="2" t="n">
        <v>695</v>
      </c>
      <c r="B696" s="3" t="inlineStr">
        <is>
          <t>The Ultimate Guide to Action Plans: Principles Vol. 5</t>
        </is>
      </c>
      <c r="C696" s="3" t="inlineStr">
        <is>
          <t>Cal Newport &amp; Tony Schwartz</t>
        </is>
      </c>
      <c r="D696" s="2" t="n">
        <v>1988</v>
      </c>
      <c r="E696" s="3" t="inlineStr">
        <is>
          <t>Hay House</t>
        </is>
      </c>
      <c r="F696" s="2" t="n">
        <v>4.8</v>
      </c>
      <c r="G696" s="2" t="n">
        <v>556</v>
      </c>
      <c r="H696" s="3" t="inlineStr">
        <is>
          <t>Productivity &amp; Time Management</t>
        </is>
      </c>
    </row>
    <row r="697" ht="18" customHeight="1">
      <c r="A697" s="4" t="n">
        <v>696</v>
      </c>
      <c r="B697" s="5" t="inlineStr">
        <is>
          <t>The Productivity Work Systems: Systems Vol. 3</t>
        </is>
      </c>
      <c r="C697" s="5" t="inlineStr">
        <is>
          <t>Alex Soojung-Kim Pang &amp; James Clear</t>
        </is>
      </c>
      <c r="D697" s="4" t="n">
        <v>1998</v>
      </c>
      <c r="E697" s="5" t="inlineStr">
        <is>
          <t>Oxford University Press</t>
        </is>
      </c>
      <c r="F697" s="4" t="n">
        <v>4</v>
      </c>
      <c r="G697" s="4" t="n">
        <v>467</v>
      </c>
      <c r="H697" s="5" t="inlineStr">
        <is>
          <t>Productivity &amp; Time Management</t>
        </is>
      </c>
    </row>
    <row r="698" ht="18" customHeight="1">
      <c r="A698" s="2" t="n">
        <v>697</v>
      </c>
      <c r="B698" s="3" t="inlineStr">
        <is>
          <t>Systemize Your Focus Methods: for High Achievers</t>
        </is>
      </c>
      <c r="C698" s="3" t="inlineStr">
        <is>
          <t>Francesco Cirillo</t>
        </is>
      </c>
      <c r="D698" s="2" t="n">
        <v>2023</v>
      </c>
      <c r="E698" s="3" t="inlineStr">
        <is>
          <t>HarperCollins</t>
        </is>
      </c>
      <c r="F698" s="2" t="n">
        <v>4.3</v>
      </c>
      <c r="G698" s="2" t="n">
        <v>516</v>
      </c>
      <c r="H698" s="3" t="inlineStr">
        <is>
          <t>Productivity &amp; Time Management</t>
        </is>
      </c>
    </row>
    <row r="699" ht="18" customHeight="1">
      <c r="A699" s="4" t="n">
        <v>698</v>
      </c>
      <c r="B699" s="5" t="inlineStr">
        <is>
          <t>Deep Work Time Blocking: Systems</t>
        </is>
      </c>
      <c r="C699" s="5" t="inlineStr">
        <is>
          <t>Paul Graham &amp; Laura Vanderkam</t>
        </is>
      </c>
      <c r="D699" s="4" t="n">
        <v>1983</v>
      </c>
      <c r="E699" s="5" t="inlineStr">
        <is>
          <t>Simon &amp; Schuster</t>
        </is>
      </c>
      <c r="F699" s="4" t="n">
        <v>4.6</v>
      </c>
      <c r="G699" s="4" t="n">
        <v>568</v>
      </c>
      <c r="H699" s="5" t="inlineStr">
        <is>
          <t>Productivity &amp; Time Management</t>
        </is>
      </c>
    </row>
    <row r="700" ht="18" customHeight="1">
      <c r="A700" s="2" t="n">
        <v>699</v>
      </c>
      <c r="B700" s="3" t="inlineStr">
        <is>
          <t>Systemize Your Workflow: for High Achievers</t>
        </is>
      </c>
      <c r="C700" s="3" t="inlineStr">
        <is>
          <t>Alex Soojung-Kim Pang</t>
        </is>
      </c>
      <c r="D700" s="2" t="n">
        <v>1980</v>
      </c>
      <c r="E700" s="3" t="inlineStr">
        <is>
          <t>Rodale Books</t>
        </is>
      </c>
      <c r="F700" s="2" t="n">
        <v>4.8</v>
      </c>
      <c r="G700" s="2" t="n">
        <v>580</v>
      </c>
      <c r="H700" s="3" t="inlineStr">
        <is>
          <t>Productivity &amp; Time Management</t>
        </is>
      </c>
    </row>
    <row r="701" ht="18" customHeight="1">
      <c r="A701" s="4" t="n">
        <v>700</v>
      </c>
      <c r="B701" s="5" t="inlineStr">
        <is>
          <t>Flow State Daily Routines</t>
        </is>
      </c>
      <c r="C701" s="5" t="inlineStr">
        <is>
          <t>Gary Keller</t>
        </is>
      </c>
      <c r="D701" s="4" t="n">
        <v>1974</v>
      </c>
      <c r="E701" s="5" t="inlineStr">
        <is>
          <t>Hachette Book Group</t>
        </is>
      </c>
      <c r="F701" s="4" t="n">
        <v>3.6</v>
      </c>
      <c r="G701" s="4" t="n">
        <v>194</v>
      </c>
      <c r="H701" s="5" t="inlineStr">
        <is>
          <t>Productivity &amp; Time Management</t>
        </is>
      </c>
    </row>
    <row r="702" ht="18" customHeight="1">
      <c r="A702" s="2" t="n">
        <v>701</v>
      </c>
      <c r="B702" s="3" t="inlineStr">
        <is>
          <t>The Organized Energy Management</t>
        </is>
      </c>
      <c r="C702" s="3" t="inlineStr">
        <is>
          <t>Nir Eyal &amp; Alex Soojung-Kim Pang</t>
        </is>
      </c>
      <c r="D702" s="2" t="n">
        <v>1996</v>
      </c>
      <c r="E702" s="3" t="inlineStr">
        <is>
          <t>Macmillan Publishers</t>
        </is>
      </c>
      <c r="F702" s="2" t="n">
        <v>4.8</v>
      </c>
      <c r="G702" s="2" t="n">
        <v>182</v>
      </c>
      <c r="H702" s="3" t="inlineStr">
        <is>
          <t>Productivity &amp; Time Management</t>
        </is>
      </c>
    </row>
    <row r="703" ht="18" customHeight="1">
      <c r="A703" s="4" t="n">
        <v>702</v>
      </c>
      <c r="B703" s="5" t="inlineStr">
        <is>
          <t>Effortless Output Optimization (4th Edition)</t>
        </is>
      </c>
      <c r="C703" s="5" t="inlineStr">
        <is>
          <t>Francesco Cirillo</t>
        </is>
      </c>
      <c r="D703" s="4" t="n">
        <v>2006</v>
      </c>
      <c r="E703" s="5" t="inlineStr">
        <is>
          <t>Cambridge University Press</t>
        </is>
      </c>
      <c r="F703" s="4" t="n">
        <v>3.6</v>
      </c>
      <c r="G703" s="4" t="n">
        <v>514</v>
      </c>
      <c r="H703" s="5" t="inlineStr">
        <is>
          <t>Productivity &amp; Time Management</t>
        </is>
      </c>
    </row>
    <row r="704" ht="18" customHeight="1">
      <c r="A704" s="2" t="n">
        <v>703</v>
      </c>
      <c r="B704" s="3" t="inlineStr">
        <is>
          <t>Time Time Blocking: Methods</t>
        </is>
      </c>
      <c r="C704" s="3" t="inlineStr">
        <is>
          <t>Michael Hyatt</t>
        </is>
      </c>
      <c r="D704" s="2" t="n">
        <v>1990</v>
      </c>
      <c r="E704" s="3" t="inlineStr">
        <is>
          <t>Wiley</t>
        </is>
      </c>
      <c r="F704" s="2" t="n">
        <v>4.2</v>
      </c>
      <c r="G704" s="2" t="n">
        <v>529</v>
      </c>
      <c r="H704" s="3" t="inlineStr">
        <is>
          <t>Productivity &amp; Time Management</t>
        </is>
      </c>
    </row>
    <row r="705" ht="18" customHeight="1">
      <c r="A705" s="4" t="n">
        <v>704</v>
      </c>
      <c r="B705" s="5" t="inlineStr">
        <is>
          <t>Master Your Output Optimization: Strategies</t>
        </is>
      </c>
      <c r="C705" s="5" t="inlineStr">
        <is>
          <t>Francesco Cirillo</t>
        </is>
      </c>
      <c r="D705" s="4" t="n">
        <v>2021</v>
      </c>
      <c r="E705" s="5" t="inlineStr">
        <is>
          <t>Hay House</t>
        </is>
      </c>
      <c r="F705" s="4" t="n">
        <v>5</v>
      </c>
      <c r="G705" s="4" t="n">
        <v>455</v>
      </c>
      <c r="H705" s="5" t="inlineStr">
        <is>
          <t>Productivity &amp; Time Management</t>
        </is>
      </c>
    </row>
    <row r="706" ht="18" customHeight="1">
      <c r="A706" s="2" t="n">
        <v>705</v>
      </c>
      <c r="B706" s="3" t="inlineStr">
        <is>
          <t>Flow State Daily Routines Vol. 5</t>
        </is>
      </c>
      <c r="C706" s="3" t="inlineStr">
        <is>
          <t>Paul Graham</t>
        </is>
      </c>
      <c r="D706" s="2" t="n">
        <v>1957</v>
      </c>
      <c r="E706" s="3" t="inlineStr">
        <is>
          <t>McGraw Hill</t>
        </is>
      </c>
      <c r="F706" s="2" t="n">
        <v>4</v>
      </c>
      <c r="G706" s="2" t="n">
        <v>192</v>
      </c>
      <c r="H706" s="3" t="inlineStr">
        <is>
          <t>Productivity &amp; Time Management</t>
        </is>
      </c>
    </row>
    <row r="707" ht="18" customHeight="1">
      <c r="A707" s="4" t="n">
        <v>706</v>
      </c>
      <c r="B707" s="5" t="inlineStr">
        <is>
          <t>Hyper Daily Routines Vol. 4</t>
        </is>
      </c>
      <c r="C707" s="5" t="inlineStr">
        <is>
          <t>Oliver Burkeman</t>
        </is>
      </c>
      <c r="D707" s="4" t="n">
        <v>1961</v>
      </c>
      <c r="E707" s="5" t="inlineStr">
        <is>
          <t>Penguin Random House</t>
        </is>
      </c>
      <c r="F707" s="4" t="n">
        <v>3.6</v>
      </c>
      <c r="G707" s="4" t="n">
        <v>535</v>
      </c>
      <c r="H707" s="5" t="inlineStr">
        <is>
          <t>Productivity &amp; Time Management</t>
        </is>
      </c>
    </row>
    <row r="708" ht="18" customHeight="1">
      <c r="A708" s="2" t="n">
        <v>707</v>
      </c>
      <c r="B708" s="3" t="inlineStr">
        <is>
          <t>Zero Distraction Morning Rituals</t>
        </is>
      </c>
      <c r="C708" s="3" t="inlineStr">
        <is>
          <t>James Clear</t>
        </is>
      </c>
      <c r="D708" s="2" t="n">
        <v>1968</v>
      </c>
      <c r="E708" s="3" t="inlineStr">
        <is>
          <t>McGraw Hill</t>
        </is>
      </c>
      <c r="F708" s="2" t="n">
        <v>4.7</v>
      </c>
      <c r="G708" s="2" t="n">
        <v>214</v>
      </c>
      <c r="H708" s="3" t="inlineStr">
        <is>
          <t>Productivity &amp; Time Management</t>
        </is>
      </c>
    </row>
    <row r="709" ht="18" customHeight="1">
      <c r="A709" s="4" t="n">
        <v>708</v>
      </c>
      <c r="B709" s="5" t="inlineStr">
        <is>
          <t>Focus on Task Management: Hacks</t>
        </is>
      </c>
      <c r="C709" s="5" t="inlineStr">
        <is>
          <t>Oliver Burkeman</t>
        </is>
      </c>
      <c r="D709" s="4" t="n">
        <v>1998</v>
      </c>
      <c r="E709" s="5" t="inlineStr">
        <is>
          <t>Workman Publishing</t>
        </is>
      </c>
      <c r="F709" s="4" t="n">
        <v>4.4</v>
      </c>
      <c r="G709" s="4" t="n">
        <v>548</v>
      </c>
      <c r="H709" s="5" t="inlineStr">
        <is>
          <t>Productivity &amp; Time Management</t>
        </is>
      </c>
    </row>
    <row r="710" ht="18" customHeight="1">
      <c r="A710" s="2" t="n">
        <v>709</v>
      </c>
      <c r="B710" s="3" t="inlineStr">
        <is>
          <t>Work Less Morning Rituals (4th Edition)</t>
        </is>
      </c>
      <c r="C710" s="3" t="inlineStr">
        <is>
          <t>Stephen Covey</t>
        </is>
      </c>
      <c r="D710" s="2" t="n">
        <v>1961</v>
      </c>
      <c r="E710" s="3" t="inlineStr">
        <is>
          <t>Hay House</t>
        </is>
      </c>
      <c r="F710" s="2" t="n">
        <v>3.5</v>
      </c>
      <c r="G710" s="2" t="n">
        <v>326</v>
      </c>
      <c r="H710" s="3" t="inlineStr">
        <is>
          <t>Productivity &amp; Time Management</t>
        </is>
      </c>
    </row>
    <row r="711" ht="18" customHeight="1">
      <c r="A711" s="4" t="n">
        <v>710</v>
      </c>
      <c r="B711" s="5" t="inlineStr">
        <is>
          <t>Flow State Output Optimization (4th Edition)</t>
        </is>
      </c>
      <c r="C711" s="5" t="inlineStr">
        <is>
          <t>Stephen Covey</t>
        </is>
      </c>
      <c r="D711" s="4" t="n">
        <v>1966</v>
      </c>
      <c r="E711" s="5" t="inlineStr">
        <is>
          <t>Cambridge University Press</t>
        </is>
      </c>
      <c r="F711" s="4" t="n">
        <v>4.4</v>
      </c>
      <c r="G711" s="4" t="n">
        <v>175</v>
      </c>
      <c r="H711" s="5" t="inlineStr">
        <is>
          <t>Productivity &amp; Time Management</t>
        </is>
      </c>
    </row>
    <row r="712" ht="18" customHeight="1">
      <c r="A712" s="2" t="n">
        <v>711</v>
      </c>
      <c r="B712" s="3" t="inlineStr">
        <is>
          <t>The 4-Hour Work Systems (5th Edition)</t>
        </is>
      </c>
      <c r="C712" s="3" t="inlineStr">
        <is>
          <t>Paul Graham</t>
        </is>
      </c>
      <c r="D712" s="2" t="n">
        <v>2013</v>
      </c>
      <c r="E712" s="3" t="inlineStr">
        <is>
          <t>Hay House</t>
        </is>
      </c>
      <c r="F712" s="2" t="n">
        <v>3.7</v>
      </c>
      <c r="G712" s="2" t="n">
        <v>562</v>
      </c>
      <c r="H712" s="3" t="inlineStr">
        <is>
          <t>Productivity &amp; Time Management</t>
        </is>
      </c>
    </row>
    <row r="713" ht="18" customHeight="1">
      <c r="A713" s="4" t="n">
        <v>712</v>
      </c>
      <c r="B713" s="5" t="inlineStr">
        <is>
          <t>The 4-Hour Action Plans: for High Achievers</t>
        </is>
      </c>
      <c r="C713" s="5" t="inlineStr">
        <is>
          <t>Alex Soojung-Kim Pang</t>
        </is>
      </c>
      <c r="D713" s="4" t="n">
        <v>1992</v>
      </c>
      <c r="E713" s="5" t="inlineStr">
        <is>
          <t>Simon &amp; Schuster</t>
        </is>
      </c>
      <c r="F713" s="4" t="n">
        <v>4.9</v>
      </c>
      <c r="G713" s="4" t="n">
        <v>565</v>
      </c>
      <c r="H713" s="5" t="inlineStr">
        <is>
          <t>Productivity &amp; Time Management</t>
        </is>
      </c>
    </row>
    <row r="714" ht="18" customHeight="1">
      <c r="A714" s="2" t="n">
        <v>713</v>
      </c>
      <c r="B714" s="3" t="inlineStr">
        <is>
          <t>Deep Work Efficiency: Systems Vol. 1</t>
        </is>
      </c>
      <c r="C714" s="3" t="inlineStr">
        <is>
          <t>Gary Keller &amp; Tony Schwartz</t>
        </is>
      </c>
      <c r="D714" s="2" t="n">
        <v>2001</v>
      </c>
      <c r="E714" s="3" t="inlineStr">
        <is>
          <t>Penguin Random House</t>
        </is>
      </c>
      <c r="F714" s="2" t="n">
        <v>4.7</v>
      </c>
      <c r="G714" s="2" t="n">
        <v>172</v>
      </c>
      <c r="H714" s="3" t="inlineStr">
        <is>
          <t>Productivity &amp; Time Management</t>
        </is>
      </c>
    </row>
    <row r="715" ht="18" customHeight="1">
      <c r="A715" s="4" t="n">
        <v>714</v>
      </c>
      <c r="B715" s="5" t="inlineStr">
        <is>
          <t>The Organized Action Plans</t>
        </is>
      </c>
      <c r="C715" s="5" t="inlineStr">
        <is>
          <t>Brian Tracy</t>
        </is>
      </c>
      <c r="D715" s="4" t="n">
        <v>2003</v>
      </c>
      <c r="E715" s="5" t="inlineStr">
        <is>
          <t>Rodale Books</t>
        </is>
      </c>
      <c r="F715" s="4" t="n">
        <v>4</v>
      </c>
      <c r="G715" s="4" t="n">
        <v>303</v>
      </c>
      <c r="H715" s="5" t="inlineStr">
        <is>
          <t>Productivity &amp; Time Management</t>
        </is>
      </c>
    </row>
    <row r="716" ht="18" customHeight="1">
      <c r="A716" s="2" t="n">
        <v>715</v>
      </c>
      <c r="B716" s="3" t="inlineStr">
        <is>
          <t>The Ultimate Guide to Schedule Mastery: Methods</t>
        </is>
      </c>
      <c r="C716" s="3" t="inlineStr">
        <is>
          <t>Brendon Burchard &amp; Cal Newport</t>
        </is>
      </c>
      <c r="D716" s="2" t="n">
        <v>2024</v>
      </c>
      <c r="E716" s="3" t="inlineStr">
        <is>
          <t>Penguin Random House</t>
        </is>
      </c>
      <c r="F716" s="2" t="n">
        <v>3.9</v>
      </c>
      <c r="G716" s="2" t="n">
        <v>192</v>
      </c>
      <c r="H716" s="3" t="inlineStr">
        <is>
          <t>Productivity &amp; Time Management</t>
        </is>
      </c>
    </row>
    <row r="717" ht="18" customHeight="1">
      <c r="A717" s="4" t="n">
        <v>716</v>
      </c>
      <c r="B717" s="5" t="inlineStr">
        <is>
          <t>Zero Distraction Results: Methods</t>
        </is>
      </c>
      <c r="C717" s="5" t="inlineStr">
        <is>
          <t>Paul Graham</t>
        </is>
      </c>
      <c r="D717" s="4" t="n">
        <v>1962</v>
      </c>
      <c r="E717" s="5" t="inlineStr">
        <is>
          <t>Chronicle Books</t>
        </is>
      </c>
      <c r="F717" s="4" t="n">
        <v>4.1</v>
      </c>
      <c r="G717" s="4" t="n">
        <v>471</v>
      </c>
      <c r="H717" s="5" t="inlineStr">
        <is>
          <t>Productivity &amp; Time Management</t>
        </is>
      </c>
    </row>
    <row r="718" ht="18" customHeight="1">
      <c r="A718" s="2" t="n">
        <v>717</v>
      </c>
      <c r="B718" s="3" t="inlineStr">
        <is>
          <t>High Performance Attention: Techniques (5th Edition)</t>
        </is>
      </c>
      <c r="C718" s="3" t="inlineStr">
        <is>
          <t>Tony Schwartz</t>
        </is>
      </c>
      <c r="D718" s="2" t="n">
        <v>2015</v>
      </c>
      <c r="E718" s="3" t="inlineStr">
        <is>
          <t>Oxford University Press</t>
        </is>
      </c>
      <c r="F718" s="2" t="n">
        <v>4.6</v>
      </c>
      <c r="G718" s="2" t="n">
        <v>345</v>
      </c>
      <c r="H718" s="3" t="inlineStr">
        <is>
          <t>Productivity &amp; Time Management</t>
        </is>
      </c>
    </row>
    <row r="719" ht="18" customHeight="1">
      <c r="A719" s="4" t="n">
        <v>718</v>
      </c>
      <c r="B719" s="5" t="inlineStr">
        <is>
          <t>High Performance Attention: Framework</t>
        </is>
      </c>
      <c r="C719" s="5" t="inlineStr">
        <is>
          <t>Greg McKeown</t>
        </is>
      </c>
      <c r="D719" s="4" t="n">
        <v>1999</v>
      </c>
      <c r="E719" s="5" t="inlineStr">
        <is>
          <t>Harvard Business Review Press</t>
        </is>
      </c>
      <c r="F719" s="4" t="n">
        <v>4.9</v>
      </c>
      <c r="G719" s="4" t="n">
        <v>363</v>
      </c>
      <c r="H719" s="5" t="inlineStr">
        <is>
          <t>Productivity &amp; Time Management</t>
        </is>
      </c>
    </row>
    <row r="720" ht="18" customHeight="1">
      <c r="A720" s="2" t="n">
        <v>719</v>
      </c>
      <c r="B720" s="3" t="inlineStr">
        <is>
          <t>Focus on Morning Rituals: for Professionals Vol. 1</t>
        </is>
      </c>
      <c r="C720" s="3" t="inlineStr">
        <is>
          <t>Laura Vanderkam</t>
        </is>
      </c>
      <c r="D720" s="2" t="n">
        <v>1951</v>
      </c>
      <c r="E720" s="3" t="inlineStr">
        <is>
          <t>Chronicle Books</t>
        </is>
      </c>
      <c r="F720" s="2" t="n">
        <v>3.9</v>
      </c>
      <c r="G720" s="2" t="n">
        <v>575</v>
      </c>
      <c r="H720" s="3" t="inlineStr">
        <is>
          <t>Productivity &amp; Time Management</t>
        </is>
      </c>
    </row>
    <row r="721" ht="18" customHeight="1">
      <c r="A721" s="4" t="n">
        <v>720</v>
      </c>
      <c r="B721" s="5" t="inlineStr">
        <is>
          <t>Flow State Schedule Mastery: Hacks Vol. 1</t>
        </is>
      </c>
      <c r="C721" s="5" t="inlineStr">
        <is>
          <t>Chris Bailey</t>
        </is>
      </c>
      <c r="D721" s="4" t="n">
        <v>1977</v>
      </c>
      <c r="E721" s="5" t="inlineStr">
        <is>
          <t>Cambridge University Press</t>
        </is>
      </c>
      <c r="F721" s="4" t="n">
        <v>3.5</v>
      </c>
      <c r="G721" s="4" t="n">
        <v>318</v>
      </c>
      <c r="H721" s="5" t="inlineStr">
        <is>
          <t>Productivity &amp; Time Management</t>
        </is>
      </c>
    </row>
    <row r="722" ht="18" customHeight="1">
      <c r="A722" s="2" t="n">
        <v>721</v>
      </c>
      <c r="B722" s="3" t="inlineStr">
        <is>
          <t>Time Schedule Mastery: Systems</t>
        </is>
      </c>
      <c r="C722" s="3" t="inlineStr">
        <is>
          <t>Nir Eyal &amp; Michael Hyatt</t>
        </is>
      </c>
      <c r="D722" s="2" t="n">
        <v>1971</v>
      </c>
      <c r="E722" s="3" t="inlineStr">
        <is>
          <t>Hay House</t>
        </is>
      </c>
      <c r="F722" s="2" t="n">
        <v>4.4</v>
      </c>
      <c r="G722" s="2" t="n">
        <v>307</v>
      </c>
      <c r="H722" s="3" t="inlineStr">
        <is>
          <t>Productivity &amp; Time Management</t>
        </is>
      </c>
    </row>
    <row r="723" ht="18" customHeight="1">
      <c r="A723" s="4" t="n">
        <v>722</v>
      </c>
      <c r="B723" s="5" t="inlineStr">
        <is>
          <t>The Productivity Results: for High Achievers</t>
        </is>
      </c>
      <c r="C723" s="5" t="inlineStr">
        <is>
          <t>Chris Bailey &amp; Alex Soojung-Kim Pang</t>
        </is>
      </c>
      <c r="D723" s="4" t="n">
        <v>1979</v>
      </c>
      <c r="E723" s="5" t="inlineStr">
        <is>
          <t>Hachette Book Group</t>
        </is>
      </c>
      <c r="F723" s="4" t="n">
        <v>4.2</v>
      </c>
      <c r="G723" s="4" t="n">
        <v>437</v>
      </c>
      <c r="H723" s="5" t="inlineStr">
        <is>
          <t>Productivity &amp; Time Management</t>
        </is>
      </c>
    </row>
    <row r="724" ht="18" customHeight="1">
      <c r="A724" s="2" t="n">
        <v>723</v>
      </c>
      <c r="B724" s="3" t="inlineStr">
        <is>
          <t>Atomic Results (5th Edition)</t>
        </is>
      </c>
      <c r="C724" s="3" t="inlineStr">
        <is>
          <t>Stephen Covey</t>
        </is>
      </c>
      <c r="D724" s="2" t="n">
        <v>1957</v>
      </c>
      <c r="E724" s="3" t="inlineStr">
        <is>
          <t>Workman Publishing</t>
        </is>
      </c>
      <c r="F724" s="2" t="n">
        <v>4.3</v>
      </c>
      <c r="G724" s="2" t="n">
        <v>523</v>
      </c>
      <c r="H724" s="3" t="inlineStr">
        <is>
          <t>Productivity &amp; Time Management</t>
        </is>
      </c>
    </row>
    <row r="725" ht="18" customHeight="1">
      <c r="A725" s="4" t="n">
        <v>724</v>
      </c>
      <c r="B725" s="5" t="inlineStr">
        <is>
          <t>Atomic Morning Rituals: Methods</t>
        </is>
      </c>
      <c r="C725" s="5" t="inlineStr">
        <is>
          <t>Michael Hyatt</t>
        </is>
      </c>
      <c r="D725" s="4" t="n">
        <v>2015</v>
      </c>
      <c r="E725" s="5" t="inlineStr">
        <is>
          <t>Rodale Books</t>
        </is>
      </c>
      <c r="F725" s="4" t="n">
        <v>4.3</v>
      </c>
      <c r="G725" s="4" t="n">
        <v>567</v>
      </c>
      <c r="H725" s="5" t="inlineStr">
        <is>
          <t>Productivity &amp; Time Management</t>
        </is>
      </c>
    </row>
    <row r="726" ht="18" customHeight="1">
      <c r="A726" s="2" t="n">
        <v>725</v>
      </c>
      <c r="B726" s="3" t="inlineStr">
        <is>
          <t>Zero Distraction Attention: Principles</t>
        </is>
      </c>
      <c r="C726" s="3" t="inlineStr">
        <is>
          <t>Gary Keller</t>
        </is>
      </c>
      <c r="D726" s="2" t="n">
        <v>1971</v>
      </c>
      <c r="E726" s="3" t="inlineStr">
        <is>
          <t>Wiley</t>
        </is>
      </c>
      <c r="F726" s="2" t="n">
        <v>4.7</v>
      </c>
      <c r="G726" s="2" t="n">
        <v>489</v>
      </c>
      <c r="H726" s="3" t="inlineStr">
        <is>
          <t>Productivity &amp; Time Management</t>
        </is>
      </c>
    </row>
    <row r="727" ht="18" customHeight="1">
      <c r="A727" s="4" t="n">
        <v>726</v>
      </c>
      <c r="B727" s="5" t="inlineStr">
        <is>
          <t>Peak Work Systems: for Busy People</t>
        </is>
      </c>
      <c r="C727" s="5" t="inlineStr">
        <is>
          <t>Brian Tracy &amp; David Allen</t>
        </is>
      </c>
      <c r="D727" s="4" t="n">
        <v>1964</v>
      </c>
      <c r="E727" s="5" t="inlineStr">
        <is>
          <t>Cambridge University Press</t>
        </is>
      </c>
      <c r="F727" s="4" t="n">
        <v>3.8</v>
      </c>
      <c r="G727" s="4" t="n">
        <v>275</v>
      </c>
      <c r="H727" s="5" t="inlineStr">
        <is>
          <t>Productivity &amp; Time Management</t>
        </is>
      </c>
    </row>
    <row r="728" ht="18" customHeight="1">
      <c r="A728" s="2" t="n">
        <v>727</v>
      </c>
      <c r="B728" s="3" t="inlineStr">
        <is>
          <t>High Performance Focus Methods Vol. 5</t>
        </is>
      </c>
      <c r="C728" s="3" t="inlineStr">
        <is>
          <t>Nir Eyal</t>
        </is>
      </c>
      <c r="D728" s="2" t="n">
        <v>1988</v>
      </c>
      <c r="E728" s="3" t="inlineStr">
        <is>
          <t>Harvard Business Review Press</t>
        </is>
      </c>
      <c r="F728" s="2" t="n">
        <v>4.9</v>
      </c>
      <c r="G728" s="2" t="n">
        <v>366</v>
      </c>
      <c r="H728" s="3" t="inlineStr">
        <is>
          <t>Productivity &amp; Time Management</t>
        </is>
      </c>
    </row>
    <row r="729" ht="18" customHeight="1">
      <c r="A729" s="4" t="n">
        <v>728</v>
      </c>
      <c r="B729" s="5" t="inlineStr">
        <is>
          <t>The Ultimate Guide to Attention: Systems</t>
        </is>
      </c>
      <c r="C729" s="5" t="inlineStr">
        <is>
          <t>Oliver Burkeman</t>
        </is>
      </c>
      <c r="D729" s="4" t="n">
        <v>2020</v>
      </c>
      <c r="E729" s="5" t="inlineStr">
        <is>
          <t>Macmillan Publishers</t>
        </is>
      </c>
      <c r="F729" s="4" t="n">
        <v>4.2</v>
      </c>
      <c r="G729" s="4" t="n">
        <v>287</v>
      </c>
      <c r="H729" s="5" t="inlineStr">
        <is>
          <t>Productivity &amp; Time Management</t>
        </is>
      </c>
    </row>
    <row r="730" ht="18" customHeight="1">
      <c r="A730" s="2" t="n">
        <v>729</v>
      </c>
      <c r="B730" s="3" t="inlineStr">
        <is>
          <t>Smart Work Results (4th Edition)</t>
        </is>
      </c>
      <c r="C730" s="3" t="inlineStr">
        <is>
          <t>Gary Keller</t>
        </is>
      </c>
      <c r="D730" s="2" t="n">
        <v>1995</v>
      </c>
      <c r="E730" s="3" t="inlineStr">
        <is>
          <t>Harvard Business Review Press</t>
        </is>
      </c>
      <c r="F730" s="2" t="n">
        <v>3.8</v>
      </c>
      <c r="G730" s="2" t="n">
        <v>394</v>
      </c>
      <c r="H730" s="3" t="inlineStr">
        <is>
          <t>Productivity &amp; Time Management</t>
        </is>
      </c>
    </row>
    <row r="731" ht="18" customHeight="1">
      <c r="A731" s="4" t="n">
        <v>730</v>
      </c>
      <c r="B731" s="5" t="inlineStr">
        <is>
          <t>Effortless Concentration: Principles</t>
        </is>
      </c>
      <c r="C731" s="5" t="inlineStr">
        <is>
          <t>Brian Tracy &amp; Brendon Burchard</t>
        </is>
      </c>
      <c r="D731" s="4" t="n">
        <v>2012</v>
      </c>
      <c r="E731" s="5" t="inlineStr">
        <is>
          <t>Hachette Book Group</t>
        </is>
      </c>
      <c r="F731" s="4" t="n">
        <v>4.3</v>
      </c>
      <c r="G731" s="4" t="n">
        <v>384</v>
      </c>
      <c r="H731" s="5" t="inlineStr">
        <is>
          <t>Productivity &amp; Time Management</t>
        </is>
      </c>
    </row>
    <row r="732" ht="18" customHeight="1">
      <c r="A732" s="2" t="n">
        <v>731</v>
      </c>
      <c r="B732" s="3" t="inlineStr">
        <is>
          <t>Smart Work Task Management: for High Achievers</t>
        </is>
      </c>
      <c r="C732" s="3" t="inlineStr">
        <is>
          <t>Francesco Cirillo &amp; Oliver Burkeman</t>
        </is>
      </c>
      <c r="D732" s="2" t="n">
        <v>1970</v>
      </c>
      <c r="E732" s="3" t="inlineStr">
        <is>
          <t>McGraw Hill</t>
        </is>
      </c>
      <c r="F732" s="2" t="n">
        <v>4.2</v>
      </c>
      <c r="G732" s="2" t="n">
        <v>539</v>
      </c>
      <c r="H732" s="3" t="inlineStr">
        <is>
          <t>Productivity &amp; Time Management</t>
        </is>
      </c>
    </row>
    <row r="733" ht="18" customHeight="1">
      <c r="A733" s="4" t="n">
        <v>732</v>
      </c>
      <c r="B733" s="5" t="inlineStr">
        <is>
          <t>Time Daily Routines: Framework</t>
        </is>
      </c>
      <c r="C733" s="5" t="inlineStr">
        <is>
          <t>Paul Graham</t>
        </is>
      </c>
      <c r="D733" s="4" t="n">
        <v>1984</v>
      </c>
      <c r="E733" s="5" t="inlineStr">
        <is>
          <t>MIT Press</t>
        </is>
      </c>
      <c r="F733" s="4" t="n">
        <v>4.1</v>
      </c>
      <c r="G733" s="4" t="n">
        <v>553</v>
      </c>
      <c r="H733" s="5" t="inlineStr">
        <is>
          <t>Productivity &amp; Time Management</t>
        </is>
      </c>
    </row>
    <row r="734" ht="18" customHeight="1">
      <c r="A734" s="2" t="n">
        <v>733</v>
      </c>
      <c r="B734" s="3" t="inlineStr">
        <is>
          <t>Effortless Task Management: Methods</t>
        </is>
      </c>
      <c r="C734" s="3" t="inlineStr">
        <is>
          <t>James Clear</t>
        </is>
      </c>
      <c r="D734" s="2" t="n">
        <v>2006</v>
      </c>
      <c r="E734" s="3" t="inlineStr">
        <is>
          <t>Cambridge University Press</t>
        </is>
      </c>
      <c r="F734" s="2" t="n">
        <v>4.4</v>
      </c>
      <c r="G734" s="2" t="n">
        <v>271</v>
      </c>
      <c r="H734" s="3" t="inlineStr">
        <is>
          <t>Productivity &amp; Time Management</t>
        </is>
      </c>
    </row>
    <row r="735" ht="18" customHeight="1">
      <c r="A735" s="4" t="n">
        <v>734</v>
      </c>
      <c r="B735" s="5" t="inlineStr">
        <is>
          <t>Getting Things Done Time Blocking: Techniques</t>
        </is>
      </c>
      <c r="C735" s="5" t="inlineStr">
        <is>
          <t>Tony Schwartz &amp; Cal Newport</t>
        </is>
      </c>
      <c r="D735" s="4" t="n">
        <v>1964</v>
      </c>
      <c r="E735" s="5" t="inlineStr">
        <is>
          <t>McGraw Hill</t>
        </is>
      </c>
      <c r="F735" s="4" t="n">
        <v>4.7</v>
      </c>
      <c r="G735" s="4" t="n">
        <v>578</v>
      </c>
      <c r="H735" s="5" t="inlineStr">
        <is>
          <t>Productivity &amp; Time Management</t>
        </is>
      </c>
    </row>
    <row r="736" ht="18" customHeight="1">
      <c r="A736" s="2" t="n">
        <v>735</v>
      </c>
      <c r="B736" s="3" t="inlineStr">
        <is>
          <t>Deep Work Task Management: Principles</t>
        </is>
      </c>
      <c r="C736" s="3" t="inlineStr">
        <is>
          <t>Gary Keller</t>
        </is>
      </c>
      <c r="D736" s="2" t="n">
        <v>1985</v>
      </c>
      <c r="E736" s="3" t="inlineStr">
        <is>
          <t>Simon &amp; Schuster</t>
        </is>
      </c>
      <c r="F736" s="2" t="n">
        <v>3.7</v>
      </c>
      <c r="G736" s="2" t="n">
        <v>293</v>
      </c>
      <c r="H736" s="3" t="inlineStr">
        <is>
          <t>Productivity &amp; Time Management</t>
        </is>
      </c>
    </row>
    <row r="737" ht="18" customHeight="1">
      <c r="A737" s="4" t="n">
        <v>736</v>
      </c>
      <c r="B737" s="5" t="inlineStr">
        <is>
          <t>Peak Focus Methods</t>
        </is>
      </c>
      <c r="C737" s="5" t="inlineStr">
        <is>
          <t>Brian Tracy</t>
        </is>
      </c>
      <c r="D737" s="4" t="n">
        <v>2002</v>
      </c>
      <c r="E737" s="5" t="inlineStr">
        <is>
          <t>Cambridge University Press</t>
        </is>
      </c>
      <c r="F737" s="4" t="n">
        <v>3.6</v>
      </c>
      <c r="G737" s="4" t="n">
        <v>471</v>
      </c>
      <c r="H737" s="5" t="inlineStr">
        <is>
          <t>Productivity &amp; Time Management</t>
        </is>
      </c>
    </row>
    <row r="738" ht="18" customHeight="1">
      <c r="A738" s="2" t="n">
        <v>737</v>
      </c>
      <c r="B738" s="3" t="inlineStr">
        <is>
          <t>Zero Distraction Schedule Mastery: for Professionals Vol. 5</t>
        </is>
      </c>
      <c r="C738" s="3" t="inlineStr">
        <is>
          <t>Cal Newport</t>
        </is>
      </c>
      <c r="D738" s="2" t="n">
        <v>1976</v>
      </c>
      <c r="E738" s="3" t="inlineStr">
        <is>
          <t>Macmillan Publishers</t>
        </is>
      </c>
      <c r="F738" s="2" t="n">
        <v>4.9</v>
      </c>
      <c r="G738" s="2" t="n">
        <v>433</v>
      </c>
      <c r="H738" s="3" t="inlineStr">
        <is>
          <t>Productivity &amp; Time Management</t>
        </is>
      </c>
    </row>
    <row r="739" ht="18" customHeight="1">
      <c r="A739" s="4" t="n">
        <v>738</v>
      </c>
      <c r="B739" s="5" t="inlineStr">
        <is>
          <t>Getting Things Done Task Management: Principles Vol. 4</t>
        </is>
      </c>
      <c r="C739" s="5" t="inlineStr">
        <is>
          <t>Greg McKeown</t>
        </is>
      </c>
      <c r="D739" s="4" t="n">
        <v>2017</v>
      </c>
      <c r="E739" s="5" t="inlineStr">
        <is>
          <t>McGraw Hill</t>
        </is>
      </c>
      <c r="F739" s="4" t="n">
        <v>4.1</v>
      </c>
      <c r="G739" s="4" t="n">
        <v>532</v>
      </c>
      <c r="H739" s="5" t="inlineStr">
        <is>
          <t>Productivity &amp; Time Management</t>
        </is>
      </c>
    </row>
    <row r="740" ht="18" customHeight="1">
      <c r="A740" s="2" t="n">
        <v>739</v>
      </c>
      <c r="B740" s="3" t="inlineStr">
        <is>
          <t>The Ultimate Guide to Daily Routines: Principles</t>
        </is>
      </c>
      <c r="C740" s="3" t="inlineStr">
        <is>
          <t>Kevin Kruse &amp; Alex Soojung-Kim Pang</t>
        </is>
      </c>
      <c r="D740" s="2" t="n">
        <v>1981</v>
      </c>
      <c r="E740" s="3" t="inlineStr">
        <is>
          <t>MIT Press</t>
        </is>
      </c>
      <c r="F740" s="2" t="n">
        <v>3.7</v>
      </c>
      <c r="G740" s="2" t="n">
        <v>351</v>
      </c>
      <c r="H740" s="3" t="inlineStr">
        <is>
          <t>Productivity &amp; Time Management</t>
        </is>
      </c>
    </row>
    <row r="741" ht="18" customHeight="1">
      <c r="A741" s="4" t="n">
        <v>740</v>
      </c>
      <c r="B741" s="5" t="inlineStr">
        <is>
          <t>Deep Work Performance: Hacks Vol. 4</t>
        </is>
      </c>
      <c r="C741" s="5" t="inlineStr">
        <is>
          <t>Gary Keller</t>
        </is>
      </c>
      <c r="D741" s="4" t="n">
        <v>1956</v>
      </c>
      <c r="E741" s="5" t="inlineStr">
        <is>
          <t>Harvard Business Review Press</t>
        </is>
      </c>
      <c r="F741" s="4" t="n">
        <v>4</v>
      </c>
      <c r="G741" s="4" t="n">
        <v>255</v>
      </c>
      <c r="H741" s="5" t="inlineStr">
        <is>
          <t>Productivity &amp; Time Management</t>
        </is>
      </c>
    </row>
    <row r="742" ht="18" customHeight="1">
      <c r="A742" s="2" t="n">
        <v>741</v>
      </c>
      <c r="B742" s="3" t="inlineStr">
        <is>
          <t>Work Less Workflow: for High Achievers</t>
        </is>
      </c>
      <c r="C742" s="3" t="inlineStr">
        <is>
          <t>Gary Keller &amp; Alex Soojung-Kim Pang</t>
        </is>
      </c>
      <c r="D742" s="2" t="n">
        <v>2002</v>
      </c>
      <c r="E742" s="3" t="inlineStr">
        <is>
          <t>Oxford University Press</t>
        </is>
      </c>
      <c r="F742" s="2" t="n">
        <v>4.6</v>
      </c>
      <c r="G742" s="2" t="n">
        <v>499</v>
      </c>
      <c r="H742" s="3" t="inlineStr">
        <is>
          <t>Productivity &amp; Time Management</t>
        </is>
      </c>
    </row>
    <row r="743" ht="18" customHeight="1">
      <c r="A743" s="4" t="n">
        <v>742</v>
      </c>
      <c r="B743" s="5" t="inlineStr">
        <is>
          <t>Focus on Execution</t>
        </is>
      </c>
      <c r="C743" s="5" t="inlineStr">
        <is>
          <t>Tim Ferriss &amp; Alex Soojung-Kim Pang</t>
        </is>
      </c>
      <c r="D743" s="4" t="n">
        <v>1991</v>
      </c>
      <c r="E743" s="5" t="inlineStr">
        <is>
          <t>Hay House</t>
        </is>
      </c>
      <c r="F743" s="4" t="n">
        <v>4.8</v>
      </c>
      <c r="G743" s="4" t="n">
        <v>551</v>
      </c>
      <c r="H743" s="5" t="inlineStr">
        <is>
          <t>Productivity &amp; Time Management</t>
        </is>
      </c>
    </row>
    <row r="744" ht="18" customHeight="1">
      <c r="A744" s="2" t="n">
        <v>743</v>
      </c>
      <c r="B744" s="3" t="inlineStr">
        <is>
          <t>The 4-Hour Action Plans</t>
        </is>
      </c>
      <c r="C744" s="3" t="inlineStr">
        <is>
          <t>Stephen Covey</t>
        </is>
      </c>
      <c r="D744" s="2" t="n">
        <v>1990</v>
      </c>
      <c r="E744" s="3" t="inlineStr">
        <is>
          <t>Cambridge University Press</t>
        </is>
      </c>
      <c r="F744" s="2" t="n">
        <v>3.7</v>
      </c>
      <c r="G744" s="2" t="n">
        <v>231</v>
      </c>
      <c r="H744" s="3" t="inlineStr">
        <is>
          <t>Productivity &amp; Time Management</t>
        </is>
      </c>
    </row>
    <row r="745" ht="18" customHeight="1">
      <c r="A745" s="4" t="n">
        <v>744</v>
      </c>
      <c r="B745" s="5" t="inlineStr">
        <is>
          <t>Work Less Work Systems: Techniques Vol. 3</t>
        </is>
      </c>
      <c r="C745" s="5" t="inlineStr">
        <is>
          <t>Oliver Burkeman</t>
        </is>
      </c>
      <c r="D745" s="4" t="n">
        <v>2015</v>
      </c>
      <c r="E745" s="5" t="inlineStr">
        <is>
          <t>Hachette Book Group</t>
        </is>
      </c>
      <c r="F745" s="4" t="n">
        <v>3.9</v>
      </c>
      <c r="G745" s="4" t="n">
        <v>352</v>
      </c>
      <c r="H745" s="5" t="inlineStr">
        <is>
          <t>Productivity &amp; Time Management</t>
        </is>
      </c>
    </row>
    <row r="746" ht="18" customHeight="1">
      <c r="A746" s="2" t="n">
        <v>745</v>
      </c>
      <c r="B746" s="3" t="inlineStr">
        <is>
          <t>Getting Things Done Priority Setting: for Professionals</t>
        </is>
      </c>
      <c r="C746" s="3" t="inlineStr">
        <is>
          <t>Nir Eyal</t>
        </is>
      </c>
      <c r="D746" s="2" t="n">
        <v>2022</v>
      </c>
      <c r="E746" s="3" t="inlineStr">
        <is>
          <t>Hay House</t>
        </is>
      </c>
      <c r="F746" s="2" t="n">
        <v>4.4</v>
      </c>
      <c r="G746" s="2" t="n">
        <v>201</v>
      </c>
      <c r="H746" s="3" t="inlineStr">
        <is>
          <t>Productivity &amp; Time Management</t>
        </is>
      </c>
    </row>
    <row r="747" ht="18" customHeight="1">
      <c r="A747" s="4" t="n">
        <v>746</v>
      </c>
      <c r="B747" s="5" t="inlineStr">
        <is>
          <t>Hyper Execution</t>
        </is>
      </c>
      <c r="C747" s="5" t="inlineStr">
        <is>
          <t>Alex Soojung-Kim Pang</t>
        </is>
      </c>
      <c r="D747" s="4" t="n">
        <v>2023</v>
      </c>
      <c r="E747" s="5" t="inlineStr">
        <is>
          <t>Harvard Business Review Press</t>
        </is>
      </c>
      <c r="F747" s="4" t="n">
        <v>4.5</v>
      </c>
      <c r="G747" s="4" t="n">
        <v>303</v>
      </c>
      <c r="H747" s="5" t="inlineStr">
        <is>
          <t>Productivity &amp; Time Management</t>
        </is>
      </c>
    </row>
    <row r="748" ht="18" customHeight="1">
      <c r="A748" s="2" t="n">
        <v>747</v>
      </c>
      <c r="B748" s="3" t="inlineStr">
        <is>
          <t>Time Workflow: for Busy People</t>
        </is>
      </c>
      <c r="C748" s="3" t="inlineStr">
        <is>
          <t>James Clear</t>
        </is>
      </c>
      <c r="D748" s="2" t="n">
        <v>1985</v>
      </c>
      <c r="E748" s="3" t="inlineStr">
        <is>
          <t>MIT Press</t>
        </is>
      </c>
      <c r="F748" s="2" t="n">
        <v>4.3</v>
      </c>
      <c r="G748" s="2" t="n">
        <v>416</v>
      </c>
      <c r="H748" s="3" t="inlineStr">
        <is>
          <t>Productivity &amp; Time Management</t>
        </is>
      </c>
    </row>
    <row r="749" ht="18" customHeight="1">
      <c r="A749" s="4" t="n">
        <v>748</v>
      </c>
      <c r="B749" s="5" t="inlineStr">
        <is>
          <t>Atomic Execution: Principles</t>
        </is>
      </c>
      <c r="C749" s="5" t="inlineStr">
        <is>
          <t>Stephen Covey</t>
        </is>
      </c>
      <c r="D749" s="4" t="n">
        <v>2006</v>
      </c>
      <c r="E749" s="5" t="inlineStr">
        <is>
          <t>McGraw Hill</t>
        </is>
      </c>
      <c r="F749" s="4" t="n">
        <v>4</v>
      </c>
      <c r="G749" s="4" t="n">
        <v>549</v>
      </c>
      <c r="H749" s="5" t="inlineStr">
        <is>
          <t>Productivity &amp; Time Management</t>
        </is>
      </c>
    </row>
    <row r="750" ht="18" customHeight="1">
      <c r="A750" s="2" t="n">
        <v>749</v>
      </c>
      <c r="B750" s="3" t="inlineStr">
        <is>
          <t>Effortless Results: Hacks</t>
        </is>
      </c>
      <c r="C750" s="3" t="inlineStr">
        <is>
          <t>Nir Eyal</t>
        </is>
      </c>
      <c r="D750" s="2" t="n">
        <v>1983</v>
      </c>
      <c r="E750" s="3" t="inlineStr">
        <is>
          <t>Harvard Business Review Press</t>
        </is>
      </c>
      <c r="F750" s="2" t="n">
        <v>4.7</v>
      </c>
      <c r="G750" s="2" t="n">
        <v>257</v>
      </c>
      <c r="H750" s="3" t="inlineStr">
        <is>
          <t>Productivity &amp; Time Management</t>
        </is>
      </c>
    </row>
    <row r="751" ht="18" customHeight="1">
      <c r="A751" s="4" t="n">
        <v>750</v>
      </c>
      <c r="B751" s="5" t="inlineStr">
        <is>
          <t>The Organized Output Optimization: Methods (5th Edition)</t>
        </is>
      </c>
      <c r="C751" s="5" t="inlineStr">
        <is>
          <t>James Clear</t>
        </is>
      </c>
      <c r="D751" s="4" t="n">
        <v>2002</v>
      </c>
      <c r="E751" s="5" t="inlineStr">
        <is>
          <t>Rodale Books</t>
        </is>
      </c>
      <c r="F751" s="4" t="n">
        <v>4.3</v>
      </c>
      <c r="G751" s="4" t="n">
        <v>222</v>
      </c>
      <c r="H751" s="5" t="inlineStr">
        <is>
          <t>Productivity &amp; Time Management</t>
        </is>
      </c>
    </row>
    <row r="752" ht="18" customHeight="1">
      <c r="A752" s="2" t="n">
        <v>751</v>
      </c>
      <c r="B752" s="3" t="inlineStr">
        <is>
          <t>Getting Things Done Results (2th Edition)</t>
        </is>
      </c>
      <c r="C752" s="3" t="inlineStr">
        <is>
          <t>Stephen Covey</t>
        </is>
      </c>
      <c r="D752" s="2" t="n">
        <v>1980</v>
      </c>
      <c r="E752" s="3" t="inlineStr">
        <is>
          <t>Hachette Book Group</t>
        </is>
      </c>
      <c r="F752" s="2" t="n">
        <v>4.8</v>
      </c>
      <c r="G752" s="2" t="n">
        <v>327</v>
      </c>
      <c r="H752" s="3" t="inlineStr">
        <is>
          <t>Productivity &amp; Time Management</t>
        </is>
      </c>
    </row>
    <row r="753" ht="18" customHeight="1">
      <c r="A753" s="4" t="n">
        <v>752</v>
      </c>
      <c r="B753" s="5" t="inlineStr">
        <is>
          <t>The 4-Hour Concentration: Hacks</t>
        </is>
      </c>
      <c r="C753" s="5" t="inlineStr">
        <is>
          <t>Cal Newport</t>
        </is>
      </c>
      <c r="D753" s="4" t="n">
        <v>1964</v>
      </c>
      <c r="E753" s="5" t="inlineStr">
        <is>
          <t>HarperCollins</t>
        </is>
      </c>
      <c r="F753" s="4" t="n">
        <v>4.9</v>
      </c>
      <c r="G753" s="4" t="n">
        <v>479</v>
      </c>
      <c r="H753" s="5" t="inlineStr">
        <is>
          <t>Productivity &amp; Time Management</t>
        </is>
      </c>
    </row>
    <row r="754" ht="18" customHeight="1">
      <c r="A754" s="2" t="n">
        <v>753</v>
      </c>
      <c r="B754" s="3" t="inlineStr">
        <is>
          <t>Smart Work Priority Setting: Techniques</t>
        </is>
      </c>
      <c r="C754" s="3" t="inlineStr">
        <is>
          <t>Brendon Burchard &amp; Greg McKeown</t>
        </is>
      </c>
      <c r="D754" s="2" t="n">
        <v>1959</v>
      </c>
      <c r="E754" s="3" t="inlineStr">
        <is>
          <t>Workman Publishing</t>
        </is>
      </c>
      <c r="F754" s="2" t="n">
        <v>4.8</v>
      </c>
      <c r="G754" s="2" t="n">
        <v>284</v>
      </c>
      <c r="H754" s="3" t="inlineStr">
        <is>
          <t>Productivity &amp; Time Management</t>
        </is>
      </c>
    </row>
    <row r="755" ht="18" customHeight="1">
      <c r="A755" s="4" t="n">
        <v>754</v>
      </c>
      <c r="B755" s="5" t="inlineStr">
        <is>
          <t>Peak Deep Focus (4th Edition)</t>
        </is>
      </c>
      <c r="C755" s="5" t="inlineStr">
        <is>
          <t>Rory Vaden &amp; Nir Eyal</t>
        </is>
      </c>
      <c r="D755" s="4" t="n">
        <v>2001</v>
      </c>
      <c r="E755" s="5" t="inlineStr">
        <is>
          <t>Hachette Book Group</t>
        </is>
      </c>
      <c r="F755" s="4" t="n">
        <v>3.7</v>
      </c>
      <c r="G755" s="4" t="n">
        <v>325</v>
      </c>
      <c r="H755" s="5" t="inlineStr">
        <is>
          <t>Productivity &amp; Time Management</t>
        </is>
      </c>
    </row>
    <row r="756" ht="18" customHeight="1">
      <c r="A756" s="2" t="n">
        <v>755</v>
      </c>
      <c r="B756" s="3" t="inlineStr">
        <is>
          <t>Smart Work Deep Focus</t>
        </is>
      </c>
      <c r="C756" s="3" t="inlineStr">
        <is>
          <t>Nir Eyal &amp; Alex Soojung-Kim Pang</t>
        </is>
      </c>
      <c r="D756" s="2" t="n">
        <v>2009</v>
      </c>
      <c r="E756" s="3" t="inlineStr">
        <is>
          <t>Macmillan Publishers</t>
        </is>
      </c>
      <c r="F756" s="2" t="n">
        <v>4.4</v>
      </c>
      <c r="G756" s="2" t="n">
        <v>310</v>
      </c>
      <c r="H756" s="3" t="inlineStr">
        <is>
          <t>Productivity &amp; Time Management</t>
        </is>
      </c>
    </row>
    <row r="757" ht="18" customHeight="1">
      <c r="A757" s="4" t="n">
        <v>756</v>
      </c>
      <c r="B757" s="5" t="inlineStr">
        <is>
          <t>Focus on Output Optimization: Systems</t>
        </is>
      </c>
      <c r="C757" s="5" t="inlineStr">
        <is>
          <t>Alex Soojung-Kim Pang</t>
        </is>
      </c>
      <c r="D757" s="4" t="n">
        <v>1952</v>
      </c>
      <c r="E757" s="5" t="inlineStr">
        <is>
          <t>Workman Publishing</t>
        </is>
      </c>
      <c r="F757" s="4" t="n">
        <v>4.7</v>
      </c>
      <c r="G757" s="4" t="n">
        <v>533</v>
      </c>
      <c r="H757" s="5" t="inlineStr">
        <is>
          <t>Productivity &amp; Time Management</t>
        </is>
      </c>
    </row>
    <row r="758" ht="18" customHeight="1">
      <c r="A758" s="2" t="n">
        <v>757</v>
      </c>
      <c r="B758" s="3" t="inlineStr">
        <is>
          <t>Flow State Concentration: Framework</t>
        </is>
      </c>
      <c r="C758" s="3" t="inlineStr">
        <is>
          <t>Stephen Covey</t>
        </is>
      </c>
      <c r="D758" s="2" t="n">
        <v>2014</v>
      </c>
      <c r="E758" s="3" t="inlineStr">
        <is>
          <t>HarperCollins</t>
        </is>
      </c>
      <c r="F758" s="2" t="n">
        <v>4.5</v>
      </c>
      <c r="G758" s="2" t="n">
        <v>356</v>
      </c>
      <c r="H758" s="3" t="inlineStr">
        <is>
          <t>Productivity &amp; Time Management</t>
        </is>
      </c>
    </row>
    <row r="759" ht="18" customHeight="1">
      <c r="A759" s="4" t="n">
        <v>758</v>
      </c>
      <c r="B759" s="5" t="inlineStr">
        <is>
          <t>Deep Work Morning Rituals: Systems</t>
        </is>
      </c>
      <c r="C759" s="5" t="inlineStr">
        <is>
          <t>Paul Graham</t>
        </is>
      </c>
      <c r="D759" s="4" t="n">
        <v>1965</v>
      </c>
      <c r="E759" s="5" t="inlineStr">
        <is>
          <t>Rodale Books</t>
        </is>
      </c>
      <c r="F759" s="4" t="n">
        <v>3.8</v>
      </c>
      <c r="G759" s="4" t="n">
        <v>235</v>
      </c>
      <c r="H759" s="5" t="inlineStr">
        <is>
          <t>Productivity &amp; Time Management</t>
        </is>
      </c>
    </row>
    <row r="760" ht="18" customHeight="1">
      <c r="A760" s="2" t="n">
        <v>759</v>
      </c>
      <c r="B760" s="3" t="inlineStr">
        <is>
          <t>Atomic Focus Methods: Strategies</t>
        </is>
      </c>
      <c r="C760" s="3" t="inlineStr">
        <is>
          <t>Francesco Cirillo</t>
        </is>
      </c>
      <c r="D760" s="2" t="n">
        <v>1963</v>
      </c>
      <c r="E760" s="3" t="inlineStr">
        <is>
          <t>Hachette Book Group</t>
        </is>
      </c>
      <c r="F760" s="2" t="n">
        <v>4.1</v>
      </c>
      <c r="G760" s="2" t="n">
        <v>453</v>
      </c>
      <c r="H760" s="3" t="inlineStr">
        <is>
          <t>Productivity &amp; Time Management</t>
        </is>
      </c>
    </row>
    <row r="761" ht="18" customHeight="1">
      <c r="A761" s="4" t="n">
        <v>760</v>
      </c>
      <c r="B761" s="5" t="inlineStr">
        <is>
          <t>Optimize Your Daily Routines Vol. 5</t>
        </is>
      </c>
      <c r="C761" s="5" t="inlineStr">
        <is>
          <t>Stephen Covey &amp; Greg McKeown</t>
        </is>
      </c>
      <c r="D761" s="4" t="n">
        <v>1987</v>
      </c>
      <c r="E761" s="5" t="inlineStr">
        <is>
          <t>HarperCollins</t>
        </is>
      </c>
      <c r="F761" s="4" t="n">
        <v>4.3</v>
      </c>
      <c r="G761" s="4" t="n">
        <v>515</v>
      </c>
      <c r="H761" s="5" t="inlineStr">
        <is>
          <t>Productivity &amp; Time Management</t>
        </is>
      </c>
    </row>
    <row r="762" ht="18" customHeight="1">
      <c r="A762" s="2" t="n">
        <v>761</v>
      </c>
      <c r="B762" s="3" t="inlineStr">
        <is>
          <t>Effortless Results</t>
        </is>
      </c>
      <c r="C762" s="3" t="inlineStr">
        <is>
          <t>Laura Vanderkam</t>
        </is>
      </c>
      <c r="D762" s="2" t="n">
        <v>1986</v>
      </c>
      <c r="E762" s="3" t="inlineStr">
        <is>
          <t>Wiley</t>
        </is>
      </c>
      <c r="F762" s="2" t="n">
        <v>4.6</v>
      </c>
      <c r="G762" s="2" t="n">
        <v>356</v>
      </c>
      <c r="H762" s="3" t="inlineStr">
        <is>
          <t>Productivity &amp; Time Management</t>
        </is>
      </c>
    </row>
    <row r="763" ht="18" customHeight="1">
      <c r="A763" s="4" t="n">
        <v>762</v>
      </c>
      <c r="B763" s="5" t="inlineStr">
        <is>
          <t>Deep Work Daily Routines: Techniques</t>
        </is>
      </c>
      <c r="C763" s="5" t="inlineStr">
        <is>
          <t>Oliver Burkeman</t>
        </is>
      </c>
      <c r="D763" s="4" t="n">
        <v>1959</v>
      </c>
      <c r="E763" s="5" t="inlineStr">
        <is>
          <t>Oxford University Press</t>
        </is>
      </c>
      <c r="F763" s="4" t="n">
        <v>4</v>
      </c>
      <c r="G763" s="4" t="n">
        <v>497</v>
      </c>
      <c r="H763" s="5" t="inlineStr">
        <is>
          <t>Productivity &amp; Time Management</t>
        </is>
      </c>
    </row>
    <row r="764" ht="18" customHeight="1">
      <c r="A764" s="2" t="n">
        <v>763</v>
      </c>
      <c r="B764" s="3" t="inlineStr">
        <is>
          <t>Getting Things Done Time Blocking: Hacks</t>
        </is>
      </c>
      <c r="C764" s="3" t="inlineStr">
        <is>
          <t>Oliver Burkeman</t>
        </is>
      </c>
      <c r="D764" s="2" t="n">
        <v>1984</v>
      </c>
      <c r="E764" s="3" t="inlineStr">
        <is>
          <t>MIT Press</t>
        </is>
      </c>
      <c r="F764" s="2" t="n">
        <v>3.6</v>
      </c>
      <c r="G764" s="2" t="n">
        <v>428</v>
      </c>
      <c r="H764" s="3" t="inlineStr">
        <is>
          <t>Productivity &amp; Time Management</t>
        </is>
      </c>
    </row>
    <row r="765" ht="18" customHeight="1">
      <c r="A765" s="4" t="n">
        <v>764</v>
      </c>
      <c r="B765" s="5" t="inlineStr">
        <is>
          <t>Master Your Performance</t>
        </is>
      </c>
      <c r="C765" s="5" t="inlineStr">
        <is>
          <t>Nir Eyal</t>
        </is>
      </c>
      <c r="D765" s="4" t="n">
        <v>2000</v>
      </c>
      <c r="E765" s="5" t="inlineStr">
        <is>
          <t>Chronicle Books</t>
        </is>
      </c>
      <c r="F765" s="4" t="n">
        <v>4.6</v>
      </c>
      <c r="G765" s="4" t="n">
        <v>206</v>
      </c>
      <c r="H765" s="5" t="inlineStr">
        <is>
          <t>Productivity &amp; Time Management</t>
        </is>
      </c>
    </row>
    <row r="766" ht="18" customHeight="1">
      <c r="A766" s="2" t="n">
        <v>765</v>
      </c>
      <c r="B766" s="3" t="inlineStr">
        <is>
          <t>High Performance Results: Techniques</t>
        </is>
      </c>
      <c r="C766" s="3" t="inlineStr">
        <is>
          <t>Chris Bailey</t>
        </is>
      </c>
      <c r="D766" s="2" t="n">
        <v>2001</v>
      </c>
      <c r="E766" s="3" t="inlineStr">
        <is>
          <t>Harvard Business Review Press</t>
        </is>
      </c>
      <c r="F766" s="2" t="n">
        <v>3.9</v>
      </c>
      <c r="G766" s="2" t="n">
        <v>251</v>
      </c>
      <c r="H766" s="3" t="inlineStr">
        <is>
          <t>Productivity &amp; Time Management</t>
        </is>
      </c>
    </row>
    <row r="767" ht="18" customHeight="1">
      <c r="A767" s="4" t="n">
        <v>766</v>
      </c>
      <c r="B767" s="5" t="inlineStr">
        <is>
          <t>Master Your Deep Focus: Principles Vol. 3</t>
        </is>
      </c>
      <c r="C767" s="5" t="inlineStr">
        <is>
          <t>Tony Schwartz</t>
        </is>
      </c>
      <c r="D767" s="4" t="n">
        <v>1955</v>
      </c>
      <c r="E767" s="5" t="inlineStr">
        <is>
          <t>Oxford University Press</t>
        </is>
      </c>
      <c r="F767" s="4" t="n">
        <v>3.6</v>
      </c>
      <c r="G767" s="4" t="n">
        <v>215</v>
      </c>
      <c r="H767" s="5" t="inlineStr">
        <is>
          <t>Productivity &amp; Time Management</t>
        </is>
      </c>
    </row>
    <row r="768" ht="18" customHeight="1">
      <c r="A768" s="2" t="n">
        <v>767</v>
      </c>
      <c r="B768" s="3" t="inlineStr">
        <is>
          <t>Focus on Action Plans: Strategies</t>
        </is>
      </c>
      <c r="C768" s="3" t="inlineStr">
        <is>
          <t>Laura Vanderkam</t>
        </is>
      </c>
      <c r="D768" s="2" t="n">
        <v>1994</v>
      </c>
      <c r="E768" s="3" t="inlineStr">
        <is>
          <t>Workman Publishing</t>
        </is>
      </c>
      <c r="F768" s="2" t="n">
        <v>3.7</v>
      </c>
      <c r="G768" s="2" t="n">
        <v>249</v>
      </c>
      <c r="H768" s="3" t="inlineStr">
        <is>
          <t>Productivity &amp; Time Management</t>
        </is>
      </c>
    </row>
    <row r="769" ht="18" customHeight="1">
      <c r="A769" s="4" t="n">
        <v>768</v>
      </c>
      <c r="B769" s="5" t="inlineStr">
        <is>
          <t>Hyper Productivity</t>
        </is>
      </c>
      <c r="C769" s="5" t="inlineStr">
        <is>
          <t>Brendon Burchard</t>
        </is>
      </c>
      <c r="D769" s="4" t="n">
        <v>1989</v>
      </c>
      <c r="E769" s="5" t="inlineStr">
        <is>
          <t>Simon &amp; Schuster</t>
        </is>
      </c>
      <c r="F769" s="4" t="n">
        <v>4.2</v>
      </c>
      <c r="G769" s="4" t="n">
        <v>308</v>
      </c>
      <c r="H769" s="5" t="inlineStr">
        <is>
          <t>Productivity &amp; Time Management</t>
        </is>
      </c>
    </row>
    <row r="770" ht="18" customHeight="1">
      <c r="A770" s="2" t="n">
        <v>769</v>
      </c>
      <c r="B770" s="3" t="inlineStr">
        <is>
          <t>Hyper Output Optimization: Techniques</t>
        </is>
      </c>
      <c r="C770" s="3" t="inlineStr">
        <is>
          <t>Chris Bailey</t>
        </is>
      </c>
      <c r="D770" s="2" t="n">
        <v>1958</v>
      </c>
      <c r="E770" s="3" t="inlineStr">
        <is>
          <t>Hay House</t>
        </is>
      </c>
      <c r="F770" s="2" t="n">
        <v>3.9</v>
      </c>
      <c r="G770" s="2" t="n">
        <v>161</v>
      </c>
      <c r="H770" s="3" t="inlineStr">
        <is>
          <t>Productivity &amp; Time Management</t>
        </is>
      </c>
    </row>
    <row r="771" ht="18" customHeight="1">
      <c r="A771" s="4" t="n">
        <v>770</v>
      </c>
      <c r="B771" s="5" t="inlineStr">
        <is>
          <t>The 4-Hour Productivity: Hacks</t>
        </is>
      </c>
      <c r="C771" s="5" t="inlineStr">
        <is>
          <t>Greg McKeown &amp; Kevin Kruse</t>
        </is>
      </c>
      <c r="D771" s="4" t="n">
        <v>1996</v>
      </c>
      <c r="E771" s="5" t="inlineStr">
        <is>
          <t>Cambridge University Press</t>
        </is>
      </c>
      <c r="F771" s="4" t="n">
        <v>4.7</v>
      </c>
      <c r="G771" s="4" t="n">
        <v>349</v>
      </c>
      <c r="H771" s="5" t="inlineStr">
        <is>
          <t>Productivity &amp; Time Management</t>
        </is>
      </c>
    </row>
    <row r="772" ht="18" customHeight="1">
      <c r="A772" s="2" t="n">
        <v>771</v>
      </c>
      <c r="B772" s="3" t="inlineStr">
        <is>
          <t>Getting Things Done Execution (3th Edition)</t>
        </is>
      </c>
      <c r="C772" s="3" t="inlineStr">
        <is>
          <t>Kevin Kruse</t>
        </is>
      </c>
      <c r="D772" s="2" t="n">
        <v>2010</v>
      </c>
      <c r="E772" s="3" t="inlineStr">
        <is>
          <t>Rodale Books</t>
        </is>
      </c>
      <c r="F772" s="2" t="n">
        <v>4.4</v>
      </c>
      <c r="G772" s="2" t="n">
        <v>285</v>
      </c>
      <c r="H772" s="3" t="inlineStr">
        <is>
          <t>Productivity &amp; Time Management</t>
        </is>
      </c>
    </row>
    <row r="773" ht="18" customHeight="1">
      <c r="A773" s="4" t="n">
        <v>772</v>
      </c>
      <c r="B773" s="5" t="inlineStr">
        <is>
          <t>The Productivity Morning Rituals: Systems (2th Edition)</t>
        </is>
      </c>
      <c r="C773" s="5" t="inlineStr">
        <is>
          <t>Tim Ferriss &amp; Gary Keller</t>
        </is>
      </c>
      <c r="D773" s="4" t="n">
        <v>1975</v>
      </c>
      <c r="E773" s="5" t="inlineStr">
        <is>
          <t>Rodale Books</t>
        </is>
      </c>
      <c r="F773" s="4" t="n">
        <v>4.7</v>
      </c>
      <c r="G773" s="4" t="n">
        <v>188</v>
      </c>
      <c r="H773" s="5" t="inlineStr">
        <is>
          <t>Productivity &amp; Time Management</t>
        </is>
      </c>
    </row>
    <row r="774" ht="18" customHeight="1">
      <c r="A774" s="2" t="n">
        <v>773</v>
      </c>
      <c r="B774" s="3" t="inlineStr">
        <is>
          <t>Smart Work Work Systems</t>
        </is>
      </c>
      <c r="C774" s="3" t="inlineStr">
        <is>
          <t>Oliver Burkeman</t>
        </is>
      </c>
      <c r="D774" s="2" t="n">
        <v>1963</v>
      </c>
      <c r="E774" s="3" t="inlineStr">
        <is>
          <t>MIT Press</t>
        </is>
      </c>
      <c r="F774" s="2" t="n">
        <v>4.2</v>
      </c>
      <c r="G774" s="2" t="n">
        <v>478</v>
      </c>
      <c r="H774" s="3" t="inlineStr">
        <is>
          <t>Productivity &amp; Time Management</t>
        </is>
      </c>
    </row>
    <row r="775" ht="18" customHeight="1">
      <c r="A775" s="4" t="n">
        <v>774</v>
      </c>
      <c r="B775" s="5" t="inlineStr">
        <is>
          <t>Peak Results: for Busy People (4th Edition)</t>
        </is>
      </c>
      <c r="C775" s="5" t="inlineStr">
        <is>
          <t>Oliver Burkeman &amp; Nir Eyal</t>
        </is>
      </c>
      <c r="D775" s="4" t="n">
        <v>2007</v>
      </c>
      <c r="E775" s="5" t="inlineStr">
        <is>
          <t>Hachette Book Group</t>
        </is>
      </c>
      <c r="F775" s="4" t="n">
        <v>4.4</v>
      </c>
      <c r="G775" s="4" t="n">
        <v>289</v>
      </c>
      <c r="H775" s="5" t="inlineStr">
        <is>
          <t>Productivity &amp; Time Management</t>
        </is>
      </c>
    </row>
    <row r="776" ht="18" customHeight="1">
      <c r="A776" s="2" t="n">
        <v>775</v>
      </c>
      <c r="B776" s="3" t="inlineStr">
        <is>
          <t>Work Less Concentration: for Busy People</t>
        </is>
      </c>
      <c r="C776" s="3" t="inlineStr">
        <is>
          <t>Nir Eyal</t>
        </is>
      </c>
      <c r="D776" s="2" t="n">
        <v>1959</v>
      </c>
      <c r="E776" s="3" t="inlineStr">
        <is>
          <t>HarperCollins</t>
        </is>
      </c>
      <c r="F776" s="2" t="n">
        <v>4.3</v>
      </c>
      <c r="G776" s="2" t="n">
        <v>558</v>
      </c>
      <c r="H776" s="3" t="inlineStr">
        <is>
          <t>Productivity &amp; Time Management</t>
        </is>
      </c>
    </row>
    <row r="777" ht="18" customHeight="1">
      <c r="A777" s="4" t="n">
        <v>776</v>
      </c>
      <c r="B777" s="5" t="inlineStr">
        <is>
          <t>Peak Efficiency</t>
        </is>
      </c>
      <c r="C777" s="5" t="inlineStr">
        <is>
          <t>Rory Vaden</t>
        </is>
      </c>
      <c r="D777" s="4" t="n">
        <v>1952</v>
      </c>
      <c r="E777" s="5" t="inlineStr">
        <is>
          <t>Harvard Business Review Press</t>
        </is>
      </c>
      <c r="F777" s="4" t="n">
        <v>4</v>
      </c>
      <c r="G777" s="4" t="n">
        <v>179</v>
      </c>
      <c r="H777" s="5" t="inlineStr">
        <is>
          <t>Productivity &amp; Time Management</t>
        </is>
      </c>
    </row>
    <row r="778" ht="18" customHeight="1">
      <c r="A778" s="2" t="n">
        <v>777</v>
      </c>
      <c r="B778" s="3" t="inlineStr">
        <is>
          <t>The 4-Hour Action Plans: Systems</t>
        </is>
      </c>
      <c r="C778" s="3" t="inlineStr">
        <is>
          <t>Chris Bailey</t>
        </is>
      </c>
      <c r="D778" s="2" t="n">
        <v>2004</v>
      </c>
      <c r="E778" s="3" t="inlineStr">
        <is>
          <t>Cambridge University Press</t>
        </is>
      </c>
      <c r="F778" s="2" t="n">
        <v>4</v>
      </c>
      <c r="G778" s="2" t="n">
        <v>201</v>
      </c>
      <c r="H778" s="3" t="inlineStr">
        <is>
          <t>Productivity &amp; Time Management</t>
        </is>
      </c>
    </row>
    <row r="779" ht="18" customHeight="1">
      <c r="A779" s="4" t="n">
        <v>778</v>
      </c>
      <c r="B779" s="5" t="inlineStr">
        <is>
          <t>Peak Schedule Mastery: for High Achievers</t>
        </is>
      </c>
      <c r="C779" s="5" t="inlineStr">
        <is>
          <t>Gary Keller</t>
        </is>
      </c>
      <c r="D779" s="4" t="n">
        <v>1959</v>
      </c>
      <c r="E779" s="5" t="inlineStr">
        <is>
          <t>Hachette Book Group</t>
        </is>
      </c>
      <c r="F779" s="4" t="n">
        <v>4.5</v>
      </c>
      <c r="G779" s="4" t="n">
        <v>274</v>
      </c>
      <c r="H779" s="5" t="inlineStr">
        <is>
          <t>Productivity &amp; Time Management</t>
        </is>
      </c>
    </row>
    <row r="780" ht="18" customHeight="1">
      <c r="A780" s="2" t="n">
        <v>779</v>
      </c>
      <c r="B780" s="3" t="inlineStr">
        <is>
          <t>The 4-Hour Output Optimization Vol. 1</t>
        </is>
      </c>
      <c r="C780" s="3" t="inlineStr">
        <is>
          <t>James Clear</t>
        </is>
      </c>
      <c r="D780" s="2" t="n">
        <v>1971</v>
      </c>
      <c r="E780" s="3" t="inlineStr">
        <is>
          <t>Cambridge University Press</t>
        </is>
      </c>
      <c r="F780" s="2" t="n">
        <v>3.8</v>
      </c>
      <c r="G780" s="2" t="n">
        <v>349</v>
      </c>
      <c r="H780" s="3" t="inlineStr">
        <is>
          <t>Productivity &amp; Time Management</t>
        </is>
      </c>
    </row>
    <row r="781" ht="18" customHeight="1">
      <c r="A781" s="4" t="n">
        <v>780</v>
      </c>
      <c r="B781" s="5" t="inlineStr">
        <is>
          <t>Getting Things Done Focus Methods</t>
        </is>
      </c>
      <c r="C781" s="5" t="inlineStr">
        <is>
          <t>Oliver Burkeman &amp; Rory Vaden</t>
        </is>
      </c>
      <c r="D781" s="4" t="n">
        <v>2011</v>
      </c>
      <c r="E781" s="5" t="inlineStr">
        <is>
          <t>Penguin Random House</t>
        </is>
      </c>
      <c r="F781" s="4" t="n">
        <v>4.6</v>
      </c>
      <c r="G781" s="4" t="n">
        <v>155</v>
      </c>
      <c r="H781" s="5" t="inlineStr">
        <is>
          <t>Productivity &amp; Time Management</t>
        </is>
      </c>
    </row>
    <row r="782" ht="18" customHeight="1">
      <c r="A782" s="2" t="n">
        <v>781</v>
      </c>
      <c r="B782" s="3" t="inlineStr">
        <is>
          <t>Master Your Deep Focus: Systems</t>
        </is>
      </c>
      <c r="C782" s="3" t="inlineStr">
        <is>
          <t>Rory Vaden</t>
        </is>
      </c>
      <c r="D782" s="2" t="n">
        <v>1997</v>
      </c>
      <c r="E782" s="3" t="inlineStr">
        <is>
          <t>Penguin Random House</t>
        </is>
      </c>
      <c r="F782" s="2" t="n">
        <v>4.2</v>
      </c>
      <c r="G782" s="2" t="n">
        <v>484</v>
      </c>
      <c r="H782" s="3" t="inlineStr">
        <is>
          <t>Productivity &amp; Time Management</t>
        </is>
      </c>
    </row>
    <row r="783" ht="18" customHeight="1">
      <c r="A783" s="4" t="n">
        <v>782</v>
      </c>
      <c r="B783" s="5" t="inlineStr">
        <is>
          <t>The Ultimate Guide to Task Management: for Busy People Vol. 4</t>
        </is>
      </c>
      <c r="C783" s="5" t="inlineStr">
        <is>
          <t>Gary Keller</t>
        </is>
      </c>
      <c r="D783" s="4" t="n">
        <v>2019</v>
      </c>
      <c r="E783" s="5" t="inlineStr">
        <is>
          <t>Cambridge University Press</t>
        </is>
      </c>
      <c r="F783" s="4" t="n">
        <v>4.8</v>
      </c>
      <c r="G783" s="4" t="n">
        <v>352</v>
      </c>
      <c r="H783" s="5" t="inlineStr">
        <is>
          <t>Productivity &amp; Time Management</t>
        </is>
      </c>
    </row>
    <row r="784" ht="18" customHeight="1">
      <c r="A784" s="2" t="n">
        <v>783</v>
      </c>
      <c r="B784" s="3" t="inlineStr">
        <is>
          <t>Peak Time Blocking: for High Achievers (3th Edition)</t>
        </is>
      </c>
      <c r="C784" s="3" t="inlineStr">
        <is>
          <t>Cal Newport</t>
        </is>
      </c>
      <c r="D784" s="2" t="n">
        <v>1970</v>
      </c>
      <c r="E784" s="3" t="inlineStr">
        <is>
          <t>McGraw Hill</t>
        </is>
      </c>
      <c r="F784" s="2" t="n">
        <v>4.8</v>
      </c>
      <c r="G784" s="2" t="n">
        <v>485</v>
      </c>
      <c r="H784" s="3" t="inlineStr">
        <is>
          <t>Productivity &amp; Time Management</t>
        </is>
      </c>
    </row>
    <row r="785" ht="18" customHeight="1">
      <c r="A785" s="4" t="n">
        <v>784</v>
      </c>
      <c r="B785" s="5" t="inlineStr">
        <is>
          <t>Effortless Energy Management (4th Edition)</t>
        </is>
      </c>
      <c r="C785" s="5" t="inlineStr">
        <is>
          <t>James Clear</t>
        </is>
      </c>
      <c r="D785" s="4" t="n">
        <v>1960</v>
      </c>
      <c r="E785" s="5" t="inlineStr">
        <is>
          <t>McGraw Hill</t>
        </is>
      </c>
      <c r="F785" s="4" t="n">
        <v>3.6</v>
      </c>
      <c r="G785" s="4" t="n">
        <v>517</v>
      </c>
      <c r="H785" s="5" t="inlineStr">
        <is>
          <t>Productivity &amp; Time Management</t>
        </is>
      </c>
    </row>
    <row r="786" ht="18" customHeight="1">
      <c r="A786" s="2" t="n">
        <v>785</v>
      </c>
      <c r="B786" s="3" t="inlineStr">
        <is>
          <t>Atomic Performance: Methods</t>
        </is>
      </c>
      <c r="C786" s="3" t="inlineStr">
        <is>
          <t>Paul Graham &amp; Chris Bailey</t>
        </is>
      </c>
      <c r="D786" s="2" t="n">
        <v>1954</v>
      </c>
      <c r="E786" s="3" t="inlineStr">
        <is>
          <t>MIT Press</t>
        </is>
      </c>
      <c r="F786" s="2" t="n">
        <v>4.6</v>
      </c>
      <c r="G786" s="2" t="n">
        <v>534</v>
      </c>
      <c r="H786" s="3" t="inlineStr">
        <is>
          <t>Productivity &amp; Time Management</t>
        </is>
      </c>
    </row>
    <row r="787" ht="18" customHeight="1">
      <c r="A787" s="4" t="n">
        <v>786</v>
      </c>
      <c r="B787" s="5" t="inlineStr">
        <is>
          <t>The Ultimate Guide to Productivity (2th Edition)</t>
        </is>
      </c>
      <c r="C787" s="5" t="inlineStr">
        <is>
          <t>Brendon Burchard</t>
        </is>
      </c>
      <c r="D787" s="4" t="n">
        <v>1956</v>
      </c>
      <c r="E787" s="5" t="inlineStr">
        <is>
          <t>HarperCollins</t>
        </is>
      </c>
      <c r="F787" s="4" t="n">
        <v>4.3</v>
      </c>
      <c r="G787" s="4" t="n">
        <v>527</v>
      </c>
      <c r="H787" s="5" t="inlineStr">
        <is>
          <t>Productivity &amp; Time Management</t>
        </is>
      </c>
    </row>
    <row r="788" ht="18" customHeight="1">
      <c r="A788" s="2" t="n">
        <v>787</v>
      </c>
      <c r="B788" s="3" t="inlineStr">
        <is>
          <t>High Performance Action Plans: Techniques (3th Edition)</t>
        </is>
      </c>
      <c r="C788" s="3" t="inlineStr">
        <is>
          <t>Chris Bailey</t>
        </is>
      </c>
      <c r="D788" s="2" t="n">
        <v>1951</v>
      </c>
      <c r="E788" s="3" t="inlineStr">
        <is>
          <t>Oxford University Press</t>
        </is>
      </c>
      <c r="F788" s="2" t="n">
        <v>3.9</v>
      </c>
      <c r="G788" s="2" t="n">
        <v>210</v>
      </c>
      <c r="H788" s="3" t="inlineStr">
        <is>
          <t>Productivity &amp; Time Management</t>
        </is>
      </c>
    </row>
    <row r="789" ht="18" customHeight="1">
      <c r="A789" s="4" t="n">
        <v>788</v>
      </c>
      <c r="B789" s="5" t="inlineStr">
        <is>
          <t>Effortless Output Optimization (5th Edition)</t>
        </is>
      </c>
      <c r="C789" s="5" t="inlineStr">
        <is>
          <t>Gary Keller &amp; Nir Eyal</t>
        </is>
      </c>
      <c r="D789" s="4" t="n">
        <v>1971</v>
      </c>
      <c r="E789" s="5" t="inlineStr">
        <is>
          <t>McGraw Hill</t>
        </is>
      </c>
      <c r="F789" s="4" t="n">
        <v>4.7</v>
      </c>
      <c r="G789" s="4" t="n">
        <v>221</v>
      </c>
      <c r="H789" s="5" t="inlineStr">
        <is>
          <t>Productivity &amp; Time Management</t>
        </is>
      </c>
    </row>
    <row r="790" ht="18" customHeight="1">
      <c r="A790" s="2" t="n">
        <v>789</v>
      </c>
      <c r="B790" s="3" t="inlineStr">
        <is>
          <t>Systemize Your Daily Routines: for Professionals</t>
        </is>
      </c>
      <c r="C790" s="3" t="inlineStr">
        <is>
          <t>Tony Schwartz</t>
        </is>
      </c>
      <c r="D790" s="2" t="n">
        <v>1985</v>
      </c>
      <c r="E790" s="3" t="inlineStr">
        <is>
          <t>Cambridge University Press</t>
        </is>
      </c>
      <c r="F790" s="2" t="n">
        <v>3.5</v>
      </c>
      <c r="G790" s="2" t="n">
        <v>592</v>
      </c>
      <c r="H790" s="3" t="inlineStr">
        <is>
          <t>Productivity &amp; Time Management</t>
        </is>
      </c>
    </row>
    <row r="791" ht="18" customHeight="1">
      <c r="A791" s="4" t="n">
        <v>790</v>
      </c>
      <c r="B791" s="5" t="inlineStr">
        <is>
          <t>Hyper Output Optimization Vol. 5</t>
        </is>
      </c>
      <c r="C791" s="5" t="inlineStr">
        <is>
          <t>Greg McKeown &amp; Francesco Cirillo</t>
        </is>
      </c>
      <c r="D791" s="4" t="n">
        <v>1974</v>
      </c>
      <c r="E791" s="5" t="inlineStr">
        <is>
          <t>Harvard Business Review Press</t>
        </is>
      </c>
      <c r="F791" s="4" t="n">
        <v>4.8</v>
      </c>
      <c r="G791" s="4" t="n">
        <v>477</v>
      </c>
      <c r="H791" s="5" t="inlineStr">
        <is>
          <t>Productivity &amp; Time Management</t>
        </is>
      </c>
    </row>
    <row r="792" ht="18" customHeight="1">
      <c r="A792" s="2" t="n">
        <v>791</v>
      </c>
      <c r="B792" s="3" t="inlineStr">
        <is>
          <t>The Productivity Productivity: Hacks</t>
        </is>
      </c>
      <c r="C792" s="3" t="inlineStr">
        <is>
          <t>Nir Eyal &amp; Stephen Covey</t>
        </is>
      </c>
      <c r="D792" s="2" t="n">
        <v>1989</v>
      </c>
      <c r="E792" s="3" t="inlineStr">
        <is>
          <t>Wiley</t>
        </is>
      </c>
      <c r="F792" s="2" t="n">
        <v>4.9</v>
      </c>
      <c r="G792" s="2" t="n">
        <v>343</v>
      </c>
      <c r="H792" s="3" t="inlineStr">
        <is>
          <t>Productivity &amp; Time Management</t>
        </is>
      </c>
    </row>
    <row r="793" ht="18" customHeight="1">
      <c r="A793" s="4" t="n">
        <v>792</v>
      </c>
      <c r="B793" s="5" t="inlineStr">
        <is>
          <t>Flow State Focus Methods: Principles</t>
        </is>
      </c>
      <c r="C793" s="5" t="inlineStr">
        <is>
          <t>Brian Tracy &amp; Francesco Cirillo</t>
        </is>
      </c>
      <c r="D793" s="4" t="n">
        <v>1956</v>
      </c>
      <c r="E793" s="5" t="inlineStr">
        <is>
          <t>Chronicle Books</t>
        </is>
      </c>
      <c r="F793" s="4" t="n">
        <v>4.7</v>
      </c>
      <c r="G793" s="4" t="n">
        <v>195</v>
      </c>
      <c r="H793" s="5" t="inlineStr">
        <is>
          <t>Productivity &amp; Time Management</t>
        </is>
      </c>
    </row>
    <row r="794" ht="18" customHeight="1">
      <c r="A794" s="2" t="n">
        <v>793</v>
      </c>
      <c r="B794" s="3" t="inlineStr">
        <is>
          <t>Focus on Action Plans (4th Edition)</t>
        </is>
      </c>
      <c r="C794" s="3" t="inlineStr">
        <is>
          <t>Alex Soojung-Kim Pang</t>
        </is>
      </c>
      <c r="D794" s="2" t="n">
        <v>2024</v>
      </c>
      <c r="E794" s="3" t="inlineStr">
        <is>
          <t>Hay House</t>
        </is>
      </c>
      <c r="F794" s="2" t="n">
        <v>4.2</v>
      </c>
      <c r="G794" s="2" t="n">
        <v>446</v>
      </c>
      <c r="H794" s="3" t="inlineStr">
        <is>
          <t>Productivity &amp; Time Management</t>
        </is>
      </c>
    </row>
    <row r="795" ht="18" customHeight="1">
      <c r="A795" s="4" t="n">
        <v>794</v>
      </c>
      <c r="B795" s="5" t="inlineStr">
        <is>
          <t>Getting Things Done Output Optimization</t>
        </is>
      </c>
      <c r="C795" s="5" t="inlineStr">
        <is>
          <t>Brendon Burchard</t>
        </is>
      </c>
      <c r="D795" s="4" t="n">
        <v>2013</v>
      </c>
      <c r="E795" s="5" t="inlineStr">
        <is>
          <t>Chronicle Books</t>
        </is>
      </c>
      <c r="F795" s="4" t="n">
        <v>4.2</v>
      </c>
      <c r="G795" s="4" t="n">
        <v>588</v>
      </c>
      <c r="H795" s="5" t="inlineStr">
        <is>
          <t>Productivity &amp; Time Management</t>
        </is>
      </c>
    </row>
    <row r="796" ht="18" customHeight="1">
      <c r="A796" s="2" t="n">
        <v>795</v>
      </c>
      <c r="B796" s="3" t="inlineStr">
        <is>
          <t>The Ultimate Guide to Productivity (5th Edition)</t>
        </is>
      </c>
      <c r="C796" s="3" t="inlineStr">
        <is>
          <t>Cal Newport &amp; Francesco Cirillo</t>
        </is>
      </c>
      <c r="D796" s="2" t="n">
        <v>1959</v>
      </c>
      <c r="E796" s="3" t="inlineStr">
        <is>
          <t>Simon &amp; Schuster</t>
        </is>
      </c>
      <c r="F796" s="2" t="n">
        <v>3.9</v>
      </c>
      <c r="G796" s="2" t="n">
        <v>507</v>
      </c>
      <c r="H796" s="3" t="inlineStr">
        <is>
          <t>Productivity &amp; Time Management</t>
        </is>
      </c>
    </row>
    <row r="797" ht="18" customHeight="1">
      <c r="A797" s="4" t="n">
        <v>796</v>
      </c>
      <c r="B797" s="5" t="inlineStr">
        <is>
          <t>Work Less Productivity Vol. 3</t>
        </is>
      </c>
      <c r="C797" s="5" t="inlineStr">
        <is>
          <t>Michael Hyatt</t>
        </is>
      </c>
      <c r="D797" s="4" t="n">
        <v>1991</v>
      </c>
      <c r="E797" s="5" t="inlineStr">
        <is>
          <t>Macmillan Publishers</t>
        </is>
      </c>
      <c r="F797" s="4" t="n">
        <v>3.9</v>
      </c>
      <c r="G797" s="4" t="n">
        <v>347</v>
      </c>
      <c r="H797" s="5" t="inlineStr">
        <is>
          <t>Productivity &amp; Time Management</t>
        </is>
      </c>
    </row>
    <row r="798" ht="18" customHeight="1">
      <c r="A798" s="2" t="n">
        <v>797</v>
      </c>
      <c r="B798" s="3" t="inlineStr">
        <is>
          <t>Peak Schedule Mastery</t>
        </is>
      </c>
      <c r="C798" s="3" t="inlineStr">
        <is>
          <t>Oliver Burkeman</t>
        </is>
      </c>
      <c r="D798" s="2" t="n">
        <v>2005</v>
      </c>
      <c r="E798" s="3" t="inlineStr">
        <is>
          <t>Workman Publishing</t>
        </is>
      </c>
      <c r="F798" s="2" t="n">
        <v>3.6</v>
      </c>
      <c r="G798" s="2" t="n">
        <v>348</v>
      </c>
      <c r="H798" s="3" t="inlineStr">
        <is>
          <t>Productivity &amp; Time Management</t>
        </is>
      </c>
    </row>
    <row r="799" ht="18" customHeight="1">
      <c r="A799" s="4" t="n">
        <v>798</v>
      </c>
      <c r="B799" s="5" t="inlineStr">
        <is>
          <t>Smart Work Output Optimization Vol. 5</t>
        </is>
      </c>
      <c r="C799" s="5" t="inlineStr">
        <is>
          <t>Rory Vaden</t>
        </is>
      </c>
      <c r="D799" s="4" t="n">
        <v>1979</v>
      </c>
      <c r="E799" s="5" t="inlineStr">
        <is>
          <t>Workman Publishing</t>
        </is>
      </c>
      <c r="F799" s="4" t="n">
        <v>3.6</v>
      </c>
      <c r="G799" s="4" t="n">
        <v>540</v>
      </c>
      <c r="H799" s="5" t="inlineStr">
        <is>
          <t>Productivity &amp; Time Management</t>
        </is>
      </c>
    </row>
    <row r="800" ht="18" customHeight="1">
      <c r="A800" s="2" t="n">
        <v>799</v>
      </c>
      <c r="B800" s="3" t="inlineStr">
        <is>
          <t>The Ultimate Guide to Output Optimization (4th Edition)</t>
        </is>
      </c>
      <c r="C800" s="3" t="inlineStr">
        <is>
          <t>Chris Bailey &amp; Rory Vaden</t>
        </is>
      </c>
      <c r="D800" s="2" t="n">
        <v>1992</v>
      </c>
      <c r="E800" s="3" t="inlineStr">
        <is>
          <t>Chronicle Books</t>
        </is>
      </c>
      <c r="F800" s="2" t="n">
        <v>4.6</v>
      </c>
      <c r="G800" s="2" t="n">
        <v>405</v>
      </c>
      <c r="H800" s="3" t="inlineStr">
        <is>
          <t>Productivity &amp; Time Management</t>
        </is>
      </c>
    </row>
    <row r="801" ht="18" customHeight="1">
      <c r="A801" s="4" t="n">
        <v>800</v>
      </c>
      <c r="B801" s="5" t="inlineStr">
        <is>
          <t>Smart Work Efficiency</t>
        </is>
      </c>
      <c r="C801" s="5" t="inlineStr">
        <is>
          <t>Michael Hyatt</t>
        </is>
      </c>
      <c r="D801" s="4" t="n">
        <v>2018</v>
      </c>
      <c r="E801" s="5" t="inlineStr">
        <is>
          <t>Workman Publishing</t>
        </is>
      </c>
      <c r="F801" s="4" t="n">
        <v>3.6</v>
      </c>
      <c r="G801" s="4" t="n">
        <v>305</v>
      </c>
      <c r="H801" s="5" t="inlineStr">
        <is>
          <t>Productivity &amp; Time Management</t>
        </is>
      </c>
    </row>
    <row r="802" ht="18" customHeight="1">
      <c r="A802" s="2" t="n">
        <v>801</v>
      </c>
      <c r="B802" s="3" t="inlineStr">
        <is>
          <t>Optimize Your Focus Methods: Systems</t>
        </is>
      </c>
      <c r="C802" s="3" t="inlineStr">
        <is>
          <t>Alex Soojung-Kim Pang</t>
        </is>
      </c>
      <c r="D802" s="2" t="n">
        <v>1993</v>
      </c>
      <c r="E802" s="3" t="inlineStr">
        <is>
          <t>Workman Publishing</t>
        </is>
      </c>
      <c r="F802" s="2" t="n">
        <v>3.9</v>
      </c>
      <c r="G802" s="2" t="n">
        <v>397</v>
      </c>
      <c r="H802" s="3" t="inlineStr">
        <is>
          <t>Productivity &amp; Time Management</t>
        </is>
      </c>
    </row>
    <row r="803" ht="18" customHeight="1">
      <c r="A803" s="4" t="n">
        <v>802</v>
      </c>
      <c r="B803" s="5" t="inlineStr">
        <is>
          <t>Deep Work Priority Setting: Framework Vol. 3</t>
        </is>
      </c>
      <c r="C803" s="5" t="inlineStr">
        <is>
          <t>Chris Bailey &amp; Francesco Cirillo</t>
        </is>
      </c>
      <c r="D803" s="4" t="n">
        <v>2011</v>
      </c>
      <c r="E803" s="5" t="inlineStr">
        <is>
          <t>McGraw Hill</t>
        </is>
      </c>
      <c r="F803" s="4" t="n">
        <v>4.7</v>
      </c>
      <c r="G803" s="4" t="n">
        <v>203</v>
      </c>
      <c r="H803" s="5" t="inlineStr">
        <is>
          <t>Productivity &amp; Time Management</t>
        </is>
      </c>
    </row>
    <row r="804" ht="18" customHeight="1">
      <c r="A804" s="2" t="n">
        <v>803</v>
      </c>
      <c r="B804" s="3" t="inlineStr">
        <is>
          <t>Time Time Blocking: Framework</t>
        </is>
      </c>
      <c r="C804" s="3" t="inlineStr">
        <is>
          <t>Francesco Cirillo &amp; Alex Soojung-Kim Pang</t>
        </is>
      </c>
      <c r="D804" s="2" t="n">
        <v>1987</v>
      </c>
      <c r="E804" s="3" t="inlineStr">
        <is>
          <t>Harvard Business Review Press</t>
        </is>
      </c>
      <c r="F804" s="2" t="n">
        <v>4.6</v>
      </c>
      <c r="G804" s="2" t="n">
        <v>364</v>
      </c>
      <c r="H804" s="3" t="inlineStr">
        <is>
          <t>Productivity &amp; Time Management</t>
        </is>
      </c>
    </row>
    <row r="805" ht="18" customHeight="1">
      <c r="A805" s="4" t="n">
        <v>804</v>
      </c>
      <c r="B805" s="5" t="inlineStr">
        <is>
          <t>Effortless Priority Setting</t>
        </is>
      </c>
      <c r="C805" s="5" t="inlineStr">
        <is>
          <t>Rory Vaden</t>
        </is>
      </c>
      <c r="D805" s="4" t="n">
        <v>1999</v>
      </c>
      <c r="E805" s="5" t="inlineStr">
        <is>
          <t>Harvard Business Review Press</t>
        </is>
      </c>
      <c r="F805" s="4" t="n">
        <v>4.4</v>
      </c>
      <c r="G805" s="4" t="n">
        <v>301</v>
      </c>
      <c r="H805" s="5" t="inlineStr">
        <is>
          <t>Productivity &amp; Time Management</t>
        </is>
      </c>
    </row>
    <row r="806" ht="18" customHeight="1">
      <c r="A806" s="2" t="n">
        <v>805</v>
      </c>
      <c r="B806" s="3" t="inlineStr">
        <is>
          <t>Zero Distraction Efficiency Vol. 1</t>
        </is>
      </c>
      <c r="C806" s="3" t="inlineStr">
        <is>
          <t>Laura Vanderkam</t>
        </is>
      </c>
      <c r="D806" s="2" t="n">
        <v>2014</v>
      </c>
      <c r="E806" s="3" t="inlineStr">
        <is>
          <t>Hachette Book Group</t>
        </is>
      </c>
      <c r="F806" s="2" t="n">
        <v>4.9</v>
      </c>
      <c r="G806" s="2" t="n">
        <v>344</v>
      </c>
      <c r="H806" s="3" t="inlineStr">
        <is>
          <t>Productivity &amp; Time Management</t>
        </is>
      </c>
    </row>
    <row r="807" ht="18" customHeight="1">
      <c r="A807" s="4" t="n">
        <v>806</v>
      </c>
      <c r="B807" s="5" t="inlineStr">
        <is>
          <t>Zero Distraction Concentration: for Professionals</t>
        </is>
      </c>
      <c r="C807" s="5" t="inlineStr">
        <is>
          <t>Oliver Burkeman &amp; Brendon Burchard</t>
        </is>
      </c>
      <c r="D807" s="4" t="n">
        <v>1973</v>
      </c>
      <c r="E807" s="5" t="inlineStr">
        <is>
          <t>Chronicle Books</t>
        </is>
      </c>
      <c r="F807" s="4" t="n">
        <v>4.8</v>
      </c>
      <c r="G807" s="4" t="n">
        <v>482</v>
      </c>
      <c r="H807" s="5" t="inlineStr">
        <is>
          <t>Productivity &amp; Time Management</t>
        </is>
      </c>
    </row>
    <row r="808" ht="18" customHeight="1">
      <c r="A808" s="2" t="n">
        <v>807</v>
      </c>
      <c r="B808" s="3" t="inlineStr">
        <is>
          <t>Master Your Task Management (5th Edition)</t>
        </is>
      </c>
      <c r="C808" s="3" t="inlineStr">
        <is>
          <t>Michael Hyatt</t>
        </is>
      </c>
      <c r="D808" s="2" t="n">
        <v>2006</v>
      </c>
      <c r="E808" s="3" t="inlineStr">
        <is>
          <t>Chronicle Books</t>
        </is>
      </c>
      <c r="F808" s="2" t="n">
        <v>4.2</v>
      </c>
      <c r="G808" s="2" t="n">
        <v>383</v>
      </c>
      <c r="H808" s="3" t="inlineStr">
        <is>
          <t>Productivity &amp; Time Management</t>
        </is>
      </c>
    </row>
    <row r="809" ht="18" customHeight="1">
      <c r="A809" s="4" t="n">
        <v>808</v>
      </c>
      <c r="B809" s="5" t="inlineStr">
        <is>
          <t>Optimize Your Performance</t>
        </is>
      </c>
      <c r="C809" s="5" t="inlineStr">
        <is>
          <t>Laura Vanderkam</t>
        </is>
      </c>
      <c r="D809" s="4" t="n">
        <v>2002</v>
      </c>
      <c r="E809" s="5" t="inlineStr">
        <is>
          <t>Simon &amp; Schuster</t>
        </is>
      </c>
      <c r="F809" s="4" t="n">
        <v>4.1</v>
      </c>
      <c r="G809" s="4" t="n">
        <v>404</v>
      </c>
      <c r="H809" s="5" t="inlineStr">
        <is>
          <t>Productivity &amp; Time Management</t>
        </is>
      </c>
    </row>
    <row r="810" ht="18" customHeight="1">
      <c r="A810" s="2" t="n">
        <v>809</v>
      </c>
      <c r="B810" s="3" t="inlineStr">
        <is>
          <t>Optimize Your Results</t>
        </is>
      </c>
      <c r="C810" s="3" t="inlineStr">
        <is>
          <t>Rory Vaden</t>
        </is>
      </c>
      <c r="D810" s="2" t="n">
        <v>1960</v>
      </c>
      <c r="E810" s="3" t="inlineStr">
        <is>
          <t>Penguin Random House</t>
        </is>
      </c>
      <c r="F810" s="2" t="n">
        <v>4.9</v>
      </c>
      <c r="G810" s="2" t="n">
        <v>538</v>
      </c>
      <c r="H810" s="3" t="inlineStr">
        <is>
          <t>Productivity &amp; Time Management</t>
        </is>
      </c>
    </row>
    <row r="811" ht="18" customHeight="1">
      <c r="A811" s="4" t="n">
        <v>810</v>
      </c>
      <c r="B811" s="5" t="inlineStr">
        <is>
          <t>Atomic Concentration (5th Edition)</t>
        </is>
      </c>
      <c r="C811" s="5" t="inlineStr">
        <is>
          <t>Brian Tracy</t>
        </is>
      </c>
      <c r="D811" s="4" t="n">
        <v>1954</v>
      </c>
      <c r="E811" s="5" t="inlineStr">
        <is>
          <t>McGraw Hill</t>
        </is>
      </c>
      <c r="F811" s="4" t="n">
        <v>4.3</v>
      </c>
      <c r="G811" s="4" t="n">
        <v>484</v>
      </c>
      <c r="H811" s="5" t="inlineStr">
        <is>
          <t>Productivity &amp; Time Management</t>
        </is>
      </c>
    </row>
    <row r="812" ht="18" customHeight="1">
      <c r="A812" s="2" t="n">
        <v>811</v>
      </c>
      <c r="B812" s="3" t="inlineStr">
        <is>
          <t>Systemize Your Workflow</t>
        </is>
      </c>
      <c r="C812" s="3" t="inlineStr">
        <is>
          <t>Greg McKeown</t>
        </is>
      </c>
      <c r="D812" s="2" t="n">
        <v>1968</v>
      </c>
      <c r="E812" s="3" t="inlineStr">
        <is>
          <t>Macmillan Publishers</t>
        </is>
      </c>
      <c r="F812" s="2" t="n">
        <v>4.4</v>
      </c>
      <c r="G812" s="2" t="n">
        <v>267</v>
      </c>
      <c r="H812" s="3" t="inlineStr">
        <is>
          <t>Productivity &amp; Time Management</t>
        </is>
      </c>
    </row>
    <row r="813" ht="18" customHeight="1">
      <c r="A813" s="4" t="n">
        <v>812</v>
      </c>
      <c r="B813" s="5" t="inlineStr">
        <is>
          <t>Smart Work Schedule Mastery (2th Edition)</t>
        </is>
      </c>
      <c r="C813" s="5" t="inlineStr">
        <is>
          <t>Oliver Burkeman</t>
        </is>
      </c>
      <c r="D813" s="4" t="n">
        <v>1983</v>
      </c>
      <c r="E813" s="5" t="inlineStr">
        <is>
          <t>Hay House</t>
        </is>
      </c>
      <c r="F813" s="4" t="n">
        <v>3.8</v>
      </c>
      <c r="G813" s="4" t="n">
        <v>151</v>
      </c>
      <c r="H813" s="5" t="inlineStr">
        <is>
          <t>Productivity &amp; Time Management</t>
        </is>
      </c>
    </row>
    <row r="814" ht="18" customHeight="1">
      <c r="A814" s="2" t="n">
        <v>813</v>
      </c>
      <c r="B814" s="3" t="inlineStr">
        <is>
          <t>Work Less Performance</t>
        </is>
      </c>
      <c r="C814" s="3" t="inlineStr">
        <is>
          <t>Nir Eyal</t>
        </is>
      </c>
      <c r="D814" s="2" t="n">
        <v>2000</v>
      </c>
      <c r="E814" s="3" t="inlineStr">
        <is>
          <t>Wiley</t>
        </is>
      </c>
      <c r="F814" s="2" t="n">
        <v>4.7</v>
      </c>
      <c r="G814" s="2" t="n">
        <v>456</v>
      </c>
      <c r="H814" s="3" t="inlineStr">
        <is>
          <t>Productivity &amp; Time Management</t>
        </is>
      </c>
    </row>
    <row r="815" ht="18" customHeight="1">
      <c r="A815" s="4" t="n">
        <v>814</v>
      </c>
      <c r="B815" s="5" t="inlineStr">
        <is>
          <t>The Organized Task Management (5th Edition)</t>
        </is>
      </c>
      <c r="C815" s="5" t="inlineStr">
        <is>
          <t>Cal Newport</t>
        </is>
      </c>
      <c r="D815" s="4" t="n">
        <v>1998</v>
      </c>
      <c r="E815" s="5" t="inlineStr">
        <is>
          <t>Workman Publishing</t>
        </is>
      </c>
      <c r="F815" s="4" t="n">
        <v>4.9</v>
      </c>
      <c r="G815" s="4" t="n">
        <v>279</v>
      </c>
      <c r="H815" s="5" t="inlineStr">
        <is>
          <t>Productivity &amp; Time Management</t>
        </is>
      </c>
    </row>
    <row r="816" ht="18" customHeight="1">
      <c r="A816" s="2" t="n">
        <v>815</v>
      </c>
      <c r="B816" s="3" t="inlineStr">
        <is>
          <t>Zero Distraction Action Plans</t>
        </is>
      </c>
      <c r="C816" s="3" t="inlineStr">
        <is>
          <t>Nir Eyal</t>
        </is>
      </c>
      <c r="D816" s="2" t="n">
        <v>1964</v>
      </c>
      <c r="E816" s="3" t="inlineStr">
        <is>
          <t>MIT Press</t>
        </is>
      </c>
      <c r="F816" s="2" t="n">
        <v>4.4</v>
      </c>
      <c r="G816" s="2" t="n">
        <v>541</v>
      </c>
      <c r="H816" s="3" t="inlineStr">
        <is>
          <t>Productivity &amp; Time Management</t>
        </is>
      </c>
    </row>
    <row r="817" ht="18" customHeight="1">
      <c r="A817" s="4" t="n">
        <v>816</v>
      </c>
      <c r="B817" s="5" t="inlineStr">
        <is>
          <t>Zero Distraction Productivity</t>
        </is>
      </c>
      <c r="C817" s="5" t="inlineStr">
        <is>
          <t>Francesco Cirillo &amp; Tony Schwartz</t>
        </is>
      </c>
      <c r="D817" s="4" t="n">
        <v>1950</v>
      </c>
      <c r="E817" s="5" t="inlineStr">
        <is>
          <t>Wiley</t>
        </is>
      </c>
      <c r="F817" s="4" t="n">
        <v>3.9</v>
      </c>
      <c r="G817" s="4" t="n">
        <v>377</v>
      </c>
      <c r="H817" s="5" t="inlineStr">
        <is>
          <t>Productivity &amp; Time Management</t>
        </is>
      </c>
    </row>
    <row r="818" ht="18" customHeight="1">
      <c r="A818" s="2" t="n">
        <v>817</v>
      </c>
      <c r="B818" s="3" t="inlineStr">
        <is>
          <t>Master Your Workflow: Principles</t>
        </is>
      </c>
      <c r="C818" s="3" t="inlineStr">
        <is>
          <t>David Allen</t>
        </is>
      </c>
      <c r="D818" s="2" t="n">
        <v>2004</v>
      </c>
      <c r="E818" s="3" t="inlineStr">
        <is>
          <t>Cambridge University Press</t>
        </is>
      </c>
      <c r="F818" s="2" t="n">
        <v>4.3</v>
      </c>
      <c r="G818" s="2" t="n">
        <v>378</v>
      </c>
      <c r="H818" s="3" t="inlineStr">
        <is>
          <t>Productivity &amp; Time Management</t>
        </is>
      </c>
    </row>
    <row r="819" ht="18" customHeight="1">
      <c r="A819" s="4" t="n">
        <v>818</v>
      </c>
      <c r="B819" s="5" t="inlineStr">
        <is>
          <t>Peak Energy Management</t>
        </is>
      </c>
      <c r="C819" s="5" t="inlineStr">
        <is>
          <t>Greg McKeown &amp; Gary Keller</t>
        </is>
      </c>
      <c r="D819" s="4" t="n">
        <v>1971</v>
      </c>
      <c r="E819" s="5" t="inlineStr">
        <is>
          <t>HarperCollins</t>
        </is>
      </c>
      <c r="F819" s="4" t="n">
        <v>3.9</v>
      </c>
      <c r="G819" s="4" t="n">
        <v>188</v>
      </c>
      <c r="H819" s="5" t="inlineStr">
        <is>
          <t>Productivity &amp; Time Management</t>
        </is>
      </c>
    </row>
    <row r="820" ht="18" customHeight="1">
      <c r="A820" s="2" t="n">
        <v>819</v>
      </c>
      <c r="B820" s="3" t="inlineStr">
        <is>
          <t>The Ultimate Guide to Time Blocking: for High Achievers</t>
        </is>
      </c>
      <c r="C820" s="3" t="inlineStr">
        <is>
          <t>Nir Eyal</t>
        </is>
      </c>
      <c r="D820" s="2" t="n">
        <v>2003</v>
      </c>
      <c r="E820" s="3" t="inlineStr">
        <is>
          <t>Chronicle Books</t>
        </is>
      </c>
      <c r="F820" s="2" t="n">
        <v>3.8</v>
      </c>
      <c r="G820" s="2" t="n">
        <v>453</v>
      </c>
      <c r="H820" s="3" t="inlineStr">
        <is>
          <t>Productivity &amp; Time Management</t>
        </is>
      </c>
    </row>
    <row r="821" ht="18" customHeight="1">
      <c r="A821" s="4" t="n">
        <v>820</v>
      </c>
      <c r="B821" s="5" t="inlineStr">
        <is>
          <t>Flow State Morning Rituals: Hacks</t>
        </is>
      </c>
      <c r="C821" s="5" t="inlineStr">
        <is>
          <t>Stephen Covey</t>
        </is>
      </c>
      <c r="D821" s="4" t="n">
        <v>2016</v>
      </c>
      <c r="E821" s="5" t="inlineStr">
        <is>
          <t>Oxford University Press</t>
        </is>
      </c>
      <c r="F821" s="4" t="n">
        <v>3.8</v>
      </c>
      <c r="G821" s="4" t="n">
        <v>558</v>
      </c>
      <c r="H821" s="5" t="inlineStr">
        <is>
          <t>Productivity &amp; Time Management</t>
        </is>
      </c>
    </row>
    <row r="822" ht="18" customHeight="1">
      <c r="A822" s="2" t="n">
        <v>821</v>
      </c>
      <c r="B822" s="3" t="inlineStr">
        <is>
          <t>The Productivity Schedule Mastery: Strategies</t>
        </is>
      </c>
      <c r="C822" s="3" t="inlineStr">
        <is>
          <t>Kevin Kruse</t>
        </is>
      </c>
      <c r="D822" s="2" t="n">
        <v>1964</v>
      </c>
      <c r="E822" s="3" t="inlineStr">
        <is>
          <t>Oxford University Press</t>
        </is>
      </c>
      <c r="F822" s="2" t="n">
        <v>4.9</v>
      </c>
      <c r="G822" s="2" t="n">
        <v>445</v>
      </c>
      <c r="H822" s="3" t="inlineStr">
        <is>
          <t>Productivity &amp; Time Management</t>
        </is>
      </c>
    </row>
    <row r="823" ht="18" customHeight="1">
      <c r="A823" s="4" t="n">
        <v>822</v>
      </c>
      <c r="B823" s="5" t="inlineStr">
        <is>
          <t>Work Less Workflow</t>
        </is>
      </c>
      <c r="C823" s="5" t="inlineStr">
        <is>
          <t>Greg McKeown</t>
        </is>
      </c>
      <c r="D823" s="4" t="n">
        <v>1973</v>
      </c>
      <c r="E823" s="5" t="inlineStr">
        <is>
          <t>Cambridge University Press</t>
        </is>
      </c>
      <c r="F823" s="4" t="n">
        <v>4.3</v>
      </c>
      <c r="G823" s="4" t="n">
        <v>153</v>
      </c>
      <c r="H823" s="5" t="inlineStr">
        <is>
          <t>Productivity &amp; Time Management</t>
        </is>
      </c>
    </row>
    <row r="824" ht="18" customHeight="1">
      <c r="A824" s="2" t="n">
        <v>823</v>
      </c>
      <c r="B824" s="3" t="inlineStr">
        <is>
          <t>Systemize Your Execution: Principles</t>
        </is>
      </c>
      <c r="C824" s="3" t="inlineStr">
        <is>
          <t>Gary Keller</t>
        </is>
      </c>
      <c r="D824" s="2" t="n">
        <v>1970</v>
      </c>
      <c r="E824" s="3" t="inlineStr">
        <is>
          <t>Hay House</t>
        </is>
      </c>
      <c r="F824" s="2" t="n">
        <v>4.6</v>
      </c>
      <c r="G824" s="2" t="n">
        <v>535</v>
      </c>
      <c r="H824" s="3" t="inlineStr">
        <is>
          <t>Productivity &amp; Time Management</t>
        </is>
      </c>
    </row>
    <row r="825" ht="18" customHeight="1">
      <c r="A825" s="4" t="n">
        <v>824</v>
      </c>
      <c r="B825" s="5" t="inlineStr">
        <is>
          <t>Getting Things Done Task Management: Hacks</t>
        </is>
      </c>
      <c r="C825" s="5" t="inlineStr">
        <is>
          <t>Alex Soojung-Kim Pang &amp; Tim Ferriss</t>
        </is>
      </c>
      <c r="D825" s="4" t="n">
        <v>2000</v>
      </c>
      <c r="E825" s="5" t="inlineStr">
        <is>
          <t>Hachette Book Group</t>
        </is>
      </c>
      <c r="F825" s="4" t="n">
        <v>4.3</v>
      </c>
      <c r="G825" s="4" t="n">
        <v>467</v>
      </c>
      <c r="H825" s="5" t="inlineStr">
        <is>
          <t>Productivity &amp; Time Management</t>
        </is>
      </c>
    </row>
    <row r="826" ht="18" customHeight="1">
      <c r="A826" s="2" t="n">
        <v>825</v>
      </c>
      <c r="B826" s="3" t="inlineStr">
        <is>
          <t>Focus on Task Management Vol. 4</t>
        </is>
      </c>
      <c r="C826" s="3" t="inlineStr">
        <is>
          <t>Kevin Kruse</t>
        </is>
      </c>
      <c r="D826" s="2" t="n">
        <v>2009</v>
      </c>
      <c r="E826" s="3" t="inlineStr">
        <is>
          <t>Wiley</t>
        </is>
      </c>
      <c r="F826" s="2" t="n">
        <v>4.5</v>
      </c>
      <c r="G826" s="2" t="n">
        <v>159</v>
      </c>
      <c r="H826" s="3" t="inlineStr">
        <is>
          <t>Productivity &amp; Time Management</t>
        </is>
      </c>
    </row>
    <row r="827" ht="18" customHeight="1">
      <c r="A827" s="4" t="n">
        <v>826</v>
      </c>
      <c r="B827" s="5" t="inlineStr">
        <is>
          <t>Time Concentration</t>
        </is>
      </c>
      <c r="C827" s="5" t="inlineStr">
        <is>
          <t>Chris Bailey</t>
        </is>
      </c>
      <c r="D827" s="4" t="n">
        <v>1985</v>
      </c>
      <c r="E827" s="5" t="inlineStr">
        <is>
          <t>Simon &amp; Schuster</t>
        </is>
      </c>
      <c r="F827" s="4" t="n">
        <v>4.7</v>
      </c>
      <c r="G827" s="4" t="n">
        <v>267</v>
      </c>
      <c r="H827" s="5" t="inlineStr">
        <is>
          <t>Productivity &amp; Time Management</t>
        </is>
      </c>
    </row>
    <row r="828" ht="18" customHeight="1">
      <c r="A828" s="2" t="n">
        <v>827</v>
      </c>
      <c r="B828" s="3" t="inlineStr">
        <is>
          <t>Work Less Time Blocking: Principles</t>
        </is>
      </c>
      <c r="C828" s="3" t="inlineStr">
        <is>
          <t>Michael Hyatt &amp; Laura Vanderkam</t>
        </is>
      </c>
      <c r="D828" s="2" t="n">
        <v>1975</v>
      </c>
      <c r="E828" s="3" t="inlineStr">
        <is>
          <t>Penguin Random House</t>
        </is>
      </c>
      <c r="F828" s="2" t="n">
        <v>4.4</v>
      </c>
      <c r="G828" s="2" t="n">
        <v>340</v>
      </c>
      <c r="H828" s="3" t="inlineStr">
        <is>
          <t>Productivity &amp; Time Management</t>
        </is>
      </c>
    </row>
    <row r="829" ht="18" customHeight="1">
      <c r="A829" s="4" t="n">
        <v>828</v>
      </c>
      <c r="B829" s="5" t="inlineStr">
        <is>
          <t>Zero Distraction Deep Focus (3th Edition)</t>
        </is>
      </c>
      <c r="C829" s="5" t="inlineStr">
        <is>
          <t>Oliver Burkeman</t>
        </is>
      </c>
      <c r="D829" s="4" t="n">
        <v>1951</v>
      </c>
      <c r="E829" s="5" t="inlineStr">
        <is>
          <t>McGraw Hill</t>
        </is>
      </c>
      <c r="F829" s="4" t="n">
        <v>3.6</v>
      </c>
      <c r="G829" s="4" t="n">
        <v>195</v>
      </c>
      <c r="H829" s="5" t="inlineStr">
        <is>
          <t>Productivity &amp; Time Management</t>
        </is>
      </c>
    </row>
    <row r="830" ht="18" customHeight="1">
      <c r="A830" s="2" t="n">
        <v>829</v>
      </c>
      <c r="B830" s="3" t="inlineStr">
        <is>
          <t>Smart Work Efficiency: Framework</t>
        </is>
      </c>
      <c r="C830" s="3" t="inlineStr">
        <is>
          <t>Gary Keller</t>
        </is>
      </c>
      <c r="D830" s="2" t="n">
        <v>1959</v>
      </c>
      <c r="E830" s="3" t="inlineStr">
        <is>
          <t>Hachette Book Group</t>
        </is>
      </c>
      <c r="F830" s="2" t="n">
        <v>4.6</v>
      </c>
      <c r="G830" s="2" t="n">
        <v>422</v>
      </c>
      <c r="H830" s="3" t="inlineStr">
        <is>
          <t>Productivity &amp; Time Management</t>
        </is>
      </c>
    </row>
    <row r="831" ht="18" customHeight="1">
      <c r="A831" s="4" t="n">
        <v>830</v>
      </c>
      <c r="B831" s="5" t="inlineStr">
        <is>
          <t>Effortless Execution: Framework</t>
        </is>
      </c>
      <c r="C831" s="5" t="inlineStr">
        <is>
          <t>David Allen</t>
        </is>
      </c>
      <c r="D831" s="4" t="n">
        <v>1955</v>
      </c>
      <c r="E831" s="5" t="inlineStr">
        <is>
          <t>Hay House</t>
        </is>
      </c>
      <c r="F831" s="4" t="n">
        <v>3.7</v>
      </c>
      <c r="G831" s="4" t="n">
        <v>371</v>
      </c>
      <c r="H831" s="5" t="inlineStr">
        <is>
          <t>Productivity &amp; Time Management</t>
        </is>
      </c>
    </row>
    <row r="832" ht="18" customHeight="1">
      <c r="A832" s="2" t="n">
        <v>831</v>
      </c>
      <c r="B832" s="3" t="inlineStr">
        <is>
          <t>The Ultimate Guide to Performance: Hacks</t>
        </is>
      </c>
      <c r="C832" s="3" t="inlineStr">
        <is>
          <t>David Allen</t>
        </is>
      </c>
      <c r="D832" s="2" t="n">
        <v>1994</v>
      </c>
      <c r="E832" s="3" t="inlineStr">
        <is>
          <t>HarperCollins</t>
        </is>
      </c>
      <c r="F832" s="2" t="n">
        <v>4.4</v>
      </c>
      <c r="G832" s="2" t="n">
        <v>173</v>
      </c>
      <c r="H832" s="3" t="inlineStr">
        <is>
          <t>Productivity &amp; Time Management</t>
        </is>
      </c>
    </row>
    <row r="833" ht="18" customHeight="1">
      <c r="A833" s="4" t="n">
        <v>832</v>
      </c>
      <c r="B833" s="5" t="inlineStr">
        <is>
          <t>Time Action Plans (4th Edition)</t>
        </is>
      </c>
      <c r="C833" s="5" t="inlineStr">
        <is>
          <t>Gary Keller</t>
        </is>
      </c>
      <c r="D833" s="4" t="n">
        <v>1969</v>
      </c>
      <c r="E833" s="5" t="inlineStr">
        <is>
          <t>MIT Press</t>
        </is>
      </c>
      <c r="F833" s="4" t="n">
        <v>4.2</v>
      </c>
      <c r="G833" s="4" t="n">
        <v>151</v>
      </c>
      <c r="H833" s="5" t="inlineStr">
        <is>
          <t>Productivity &amp; Time Management</t>
        </is>
      </c>
    </row>
    <row r="834" ht="18" customHeight="1">
      <c r="A834" s="2" t="n">
        <v>833</v>
      </c>
      <c r="B834" s="3" t="inlineStr">
        <is>
          <t>Smart Work Results: Techniques</t>
        </is>
      </c>
      <c r="C834" s="3" t="inlineStr">
        <is>
          <t>Chris Bailey</t>
        </is>
      </c>
      <c r="D834" s="2" t="n">
        <v>1970</v>
      </c>
      <c r="E834" s="3" t="inlineStr">
        <is>
          <t>MIT Press</t>
        </is>
      </c>
      <c r="F834" s="2" t="n">
        <v>4.9</v>
      </c>
      <c r="G834" s="2" t="n">
        <v>325</v>
      </c>
      <c r="H834" s="3" t="inlineStr">
        <is>
          <t>Productivity &amp; Time Management</t>
        </is>
      </c>
    </row>
    <row r="835" ht="18" customHeight="1">
      <c r="A835" s="4" t="n">
        <v>834</v>
      </c>
      <c r="B835" s="5" t="inlineStr">
        <is>
          <t>Peak Concentration: for High Achievers</t>
        </is>
      </c>
      <c r="C835" s="5" t="inlineStr">
        <is>
          <t>Laura Vanderkam &amp; Rory Vaden</t>
        </is>
      </c>
      <c r="D835" s="4" t="n">
        <v>1960</v>
      </c>
      <c r="E835" s="5" t="inlineStr">
        <is>
          <t>Hachette Book Group</t>
        </is>
      </c>
      <c r="F835" s="4" t="n">
        <v>4.4</v>
      </c>
      <c r="G835" s="4" t="n">
        <v>159</v>
      </c>
      <c r="H835" s="5" t="inlineStr">
        <is>
          <t>Productivity &amp; Time Management</t>
        </is>
      </c>
    </row>
    <row r="836" ht="18" customHeight="1">
      <c r="A836" s="2" t="n">
        <v>835</v>
      </c>
      <c r="B836" s="3" t="inlineStr">
        <is>
          <t>Optimize Your Efficiency: Hacks</t>
        </is>
      </c>
      <c r="C836" s="3" t="inlineStr">
        <is>
          <t>James Clear &amp; Francesco Cirillo</t>
        </is>
      </c>
      <c r="D836" s="2" t="n">
        <v>1973</v>
      </c>
      <c r="E836" s="3" t="inlineStr">
        <is>
          <t>Hachette Book Group</t>
        </is>
      </c>
      <c r="F836" s="2" t="n">
        <v>4.3</v>
      </c>
      <c r="G836" s="2" t="n">
        <v>389</v>
      </c>
      <c r="H836" s="3" t="inlineStr">
        <is>
          <t>Productivity &amp; Time Management</t>
        </is>
      </c>
    </row>
    <row r="837" ht="18" customHeight="1">
      <c r="A837" s="4" t="n">
        <v>836</v>
      </c>
      <c r="B837" s="5" t="inlineStr">
        <is>
          <t>Atomic Results: Methods</t>
        </is>
      </c>
      <c r="C837" s="5" t="inlineStr">
        <is>
          <t>Brendon Burchard</t>
        </is>
      </c>
      <c r="D837" s="4" t="n">
        <v>2019</v>
      </c>
      <c r="E837" s="5" t="inlineStr">
        <is>
          <t>Macmillan Publishers</t>
        </is>
      </c>
      <c r="F837" s="4" t="n">
        <v>4.5</v>
      </c>
      <c r="G837" s="4" t="n">
        <v>241</v>
      </c>
      <c r="H837" s="5" t="inlineStr">
        <is>
          <t>Productivity &amp; Time Management</t>
        </is>
      </c>
    </row>
    <row r="838" ht="18" customHeight="1">
      <c r="A838" s="2" t="n">
        <v>837</v>
      </c>
      <c r="B838" s="3" t="inlineStr">
        <is>
          <t>The Organized Results: Hacks</t>
        </is>
      </c>
      <c r="C838" s="3" t="inlineStr">
        <is>
          <t>Greg McKeown &amp; Kevin Kruse</t>
        </is>
      </c>
      <c r="D838" s="2" t="n">
        <v>2009</v>
      </c>
      <c r="E838" s="3" t="inlineStr">
        <is>
          <t>Oxford University Press</t>
        </is>
      </c>
      <c r="F838" s="2" t="n">
        <v>3.8</v>
      </c>
      <c r="G838" s="2" t="n">
        <v>534</v>
      </c>
      <c r="H838" s="3" t="inlineStr">
        <is>
          <t>Productivity &amp; Time Management</t>
        </is>
      </c>
    </row>
    <row r="839" ht="18" customHeight="1">
      <c r="A839" s="4" t="n">
        <v>838</v>
      </c>
      <c r="B839" s="5" t="inlineStr">
        <is>
          <t>Smart Work Workflow</t>
        </is>
      </c>
      <c r="C839" s="5" t="inlineStr">
        <is>
          <t>Nir Eyal &amp; Brendon Burchard</t>
        </is>
      </c>
      <c r="D839" s="4" t="n">
        <v>2009</v>
      </c>
      <c r="E839" s="5" t="inlineStr">
        <is>
          <t>Cambridge University Press</t>
        </is>
      </c>
      <c r="F839" s="4" t="n">
        <v>4.2</v>
      </c>
      <c r="G839" s="4" t="n">
        <v>459</v>
      </c>
      <c r="H839" s="5" t="inlineStr">
        <is>
          <t>Productivity &amp; Time Management</t>
        </is>
      </c>
    </row>
    <row r="840" ht="18" customHeight="1">
      <c r="A840" s="2" t="n">
        <v>839</v>
      </c>
      <c r="B840" s="3" t="inlineStr">
        <is>
          <t>Work Less Concentration: Principles Vol. 3</t>
        </is>
      </c>
      <c r="C840" s="3" t="inlineStr">
        <is>
          <t>Greg McKeown &amp; Cal Newport</t>
        </is>
      </c>
      <c r="D840" s="2" t="n">
        <v>1970</v>
      </c>
      <c r="E840" s="3" t="inlineStr">
        <is>
          <t>MIT Press</t>
        </is>
      </c>
      <c r="F840" s="2" t="n">
        <v>4.9</v>
      </c>
      <c r="G840" s="2" t="n">
        <v>174</v>
      </c>
      <c r="H840" s="3" t="inlineStr">
        <is>
          <t>Productivity &amp; Time Management</t>
        </is>
      </c>
    </row>
    <row r="841" ht="18" customHeight="1">
      <c r="A841" s="4" t="n">
        <v>840</v>
      </c>
      <c r="B841" s="5" t="inlineStr">
        <is>
          <t>Atomic Schedule Mastery: for Professionals</t>
        </is>
      </c>
      <c r="C841" s="5" t="inlineStr">
        <is>
          <t>Gary Keller</t>
        </is>
      </c>
      <c r="D841" s="4" t="n">
        <v>2024</v>
      </c>
      <c r="E841" s="5" t="inlineStr">
        <is>
          <t>Workman Publishing</t>
        </is>
      </c>
      <c r="F841" s="4" t="n">
        <v>4.1</v>
      </c>
      <c r="G841" s="4" t="n">
        <v>175</v>
      </c>
      <c r="H841" s="5" t="inlineStr">
        <is>
          <t>Productivity &amp; Time Management</t>
        </is>
      </c>
    </row>
    <row r="842" ht="18" customHeight="1">
      <c r="A842" s="2" t="n">
        <v>841</v>
      </c>
      <c r="B842" s="3" t="inlineStr">
        <is>
          <t>Getting Things Done Time Blocking: for Professionals</t>
        </is>
      </c>
      <c r="C842" s="3" t="inlineStr">
        <is>
          <t>Kevin Kruse</t>
        </is>
      </c>
      <c r="D842" s="2" t="n">
        <v>2011</v>
      </c>
      <c r="E842" s="3" t="inlineStr">
        <is>
          <t>Macmillan Publishers</t>
        </is>
      </c>
      <c r="F842" s="2" t="n">
        <v>4.2</v>
      </c>
      <c r="G842" s="2" t="n">
        <v>215</v>
      </c>
      <c r="H842" s="3" t="inlineStr">
        <is>
          <t>Productivity &amp; Time Management</t>
        </is>
      </c>
    </row>
    <row r="843" ht="18" customHeight="1">
      <c r="A843" s="4" t="n">
        <v>842</v>
      </c>
      <c r="B843" s="5" t="inlineStr">
        <is>
          <t>The Organized Work Systems: for Busy People</t>
        </is>
      </c>
      <c r="C843" s="5" t="inlineStr">
        <is>
          <t>Paul Graham</t>
        </is>
      </c>
      <c r="D843" s="4" t="n">
        <v>1954</v>
      </c>
      <c r="E843" s="5" t="inlineStr">
        <is>
          <t>Macmillan Publishers</t>
        </is>
      </c>
      <c r="F843" s="4" t="n">
        <v>4.1</v>
      </c>
      <c r="G843" s="4" t="n">
        <v>456</v>
      </c>
      <c r="H843" s="5" t="inlineStr">
        <is>
          <t>Productivity &amp; Time Management</t>
        </is>
      </c>
    </row>
    <row r="844" ht="18" customHeight="1">
      <c r="A844" s="2" t="n">
        <v>843</v>
      </c>
      <c r="B844" s="3" t="inlineStr">
        <is>
          <t>Atomic Time Blocking: for High Achievers</t>
        </is>
      </c>
      <c r="C844" s="3" t="inlineStr">
        <is>
          <t>Paul Graham &amp; Cal Newport</t>
        </is>
      </c>
      <c r="D844" s="2" t="n">
        <v>1962</v>
      </c>
      <c r="E844" s="3" t="inlineStr">
        <is>
          <t>Harvard Business Review Press</t>
        </is>
      </c>
      <c r="F844" s="2" t="n">
        <v>4</v>
      </c>
      <c r="G844" s="2" t="n">
        <v>388</v>
      </c>
      <c r="H844" s="3" t="inlineStr">
        <is>
          <t>Productivity &amp; Time Management</t>
        </is>
      </c>
    </row>
    <row r="845" ht="18" customHeight="1">
      <c r="A845" s="4" t="n">
        <v>844</v>
      </c>
      <c r="B845" s="5" t="inlineStr">
        <is>
          <t>Atomic Daily Routines: for High Achievers</t>
        </is>
      </c>
      <c r="C845" s="5" t="inlineStr">
        <is>
          <t>Brian Tracy &amp; Oliver Burkeman</t>
        </is>
      </c>
      <c r="D845" s="4" t="n">
        <v>1989</v>
      </c>
      <c r="E845" s="5" t="inlineStr">
        <is>
          <t>Chronicle Books</t>
        </is>
      </c>
      <c r="F845" s="4" t="n">
        <v>3.6</v>
      </c>
      <c r="G845" s="4" t="n">
        <v>401</v>
      </c>
      <c r="H845" s="5" t="inlineStr">
        <is>
          <t>Productivity &amp; Time Management</t>
        </is>
      </c>
    </row>
    <row r="846" ht="18" customHeight="1">
      <c r="A846" s="2" t="n">
        <v>845</v>
      </c>
      <c r="B846" s="3" t="inlineStr">
        <is>
          <t>Effortless Attention: for Professionals Vol. 1</t>
        </is>
      </c>
      <c r="C846" s="3" t="inlineStr">
        <is>
          <t>Tony Schwartz</t>
        </is>
      </c>
      <c r="D846" s="2" t="n">
        <v>1978</v>
      </c>
      <c r="E846" s="3" t="inlineStr">
        <is>
          <t>Macmillan Publishers</t>
        </is>
      </c>
      <c r="F846" s="2" t="n">
        <v>5</v>
      </c>
      <c r="G846" s="2" t="n">
        <v>462</v>
      </c>
      <c r="H846" s="3" t="inlineStr">
        <is>
          <t>Productivity &amp; Time Management</t>
        </is>
      </c>
    </row>
    <row r="847" ht="18" customHeight="1">
      <c r="A847" s="4" t="n">
        <v>846</v>
      </c>
      <c r="B847" s="5" t="inlineStr">
        <is>
          <t>Zero Distraction Schedule Mastery: Strategies</t>
        </is>
      </c>
      <c r="C847" s="5" t="inlineStr">
        <is>
          <t>Chris Bailey</t>
        </is>
      </c>
      <c r="D847" s="4" t="n">
        <v>1981</v>
      </c>
      <c r="E847" s="5" t="inlineStr">
        <is>
          <t>Workman Publishing</t>
        </is>
      </c>
      <c r="F847" s="4" t="n">
        <v>4.7</v>
      </c>
      <c r="G847" s="4" t="n">
        <v>539</v>
      </c>
      <c r="H847" s="5" t="inlineStr">
        <is>
          <t>Productivity &amp; Time Management</t>
        </is>
      </c>
    </row>
    <row r="848" ht="18" customHeight="1">
      <c r="A848" s="2" t="n">
        <v>847</v>
      </c>
      <c r="B848" s="3" t="inlineStr">
        <is>
          <t>Effortless Performance: Methods Vol. 4</t>
        </is>
      </c>
      <c r="C848" s="3" t="inlineStr">
        <is>
          <t>Stephen Covey &amp; Tim Ferriss</t>
        </is>
      </c>
      <c r="D848" s="2" t="n">
        <v>1995</v>
      </c>
      <c r="E848" s="3" t="inlineStr">
        <is>
          <t>Macmillan Publishers</t>
        </is>
      </c>
      <c r="F848" s="2" t="n">
        <v>4.8</v>
      </c>
      <c r="G848" s="2" t="n">
        <v>160</v>
      </c>
      <c r="H848" s="3" t="inlineStr">
        <is>
          <t>Productivity &amp; Time Management</t>
        </is>
      </c>
    </row>
    <row r="849" ht="18" customHeight="1">
      <c r="A849" s="4" t="n">
        <v>848</v>
      </c>
      <c r="B849" s="5" t="inlineStr">
        <is>
          <t>Systemize Your Work Systems: for Busy People (5th Edition)</t>
        </is>
      </c>
      <c r="C849" s="5" t="inlineStr">
        <is>
          <t>Greg McKeown</t>
        </is>
      </c>
      <c r="D849" s="4" t="n">
        <v>1951</v>
      </c>
      <c r="E849" s="5" t="inlineStr">
        <is>
          <t>Penguin Random House</t>
        </is>
      </c>
      <c r="F849" s="4" t="n">
        <v>4.6</v>
      </c>
      <c r="G849" s="4" t="n">
        <v>223</v>
      </c>
      <c r="H849" s="5" t="inlineStr">
        <is>
          <t>Productivity &amp; Time Management</t>
        </is>
      </c>
    </row>
    <row r="850" ht="18" customHeight="1">
      <c r="A850" s="2" t="n">
        <v>849</v>
      </c>
      <c r="B850" s="3" t="inlineStr">
        <is>
          <t>Master Your Workflow: Methods</t>
        </is>
      </c>
      <c r="C850" s="3" t="inlineStr">
        <is>
          <t>Francesco Cirillo</t>
        </is>
      </c>
      <c r="D850" s="2" t="n">
        <v>2007</v>
      </c>
      <c r="E850" s="3" t="inlineStr">
        <is>
          <t>Cambridge University Press</t>
        </is>
      </c>
      <c r="F850" s="2" t="n">
        <v>4.2</v>
      </c>
      <c r="G850" s="2" t="n">
        <v>581</v>
      </c>
      <c r="H850" s="3" t="inlineStr">
        <is>
          <t>Productivity &amp; Time Management</t>
        </is>
      </c>
    </row>
    <row r="851" ht="18" customHeight="1">
      <c r="A851" s="4" t="n">
        <v>850</v>
      </c>
      <c r="B851" s="5" t="inlineStr">
        <is>
          <t>Effortless Efficiency Vol. 3</t>
        </is>
      </c>
      <c r="C851" s="5" t="inlineStr">
        <is>
          <t>Brian Tracy</t>
        </is>
      </c>
      <c r="D851" s="4" t="n">
        <v>1965</v>
      </c>
      <c r="E851" s="5" t="inlineStr">
        <is>
          <t>McGraw Hill</t>
        </is>
      </c>
      <c r="F851" s="4" t="n">
        <v>4.4</v>
      </c>
      <c r="G851" s="4" t="n">
        <v>456</v>
      </c>
      <c r="H851" s="5" t="inlineStr">
        <is>
          <t>Productivity &amp; Time Management</t>
        </is>
      </c>
    </row>
    <row r="852" ht="18" customHeight="1">
      <c r="A852" s="2" t="n">
        <v>851</v>
      </c>
      <c r="B852" s="3" t="inlineStr">
        <is>
          <t>Focus on Time Blocking: Hacks Vol. 3</t>
        </is>
      </c>
      <c r="C852" s="3" t="inlineStr">
        <is>
          <t>Chris Bailey</t>
        </is>
      </c>
      <c r="D852" s="2" t="n">
        <v>1975</v>
      </c>
      <c r="E852" s="3" t="inlineStr">
        <is>
          <t>Hachette Book Group</t>
        </is>
      </c>
      <c r="F852" s="2" t="n">
        <v>4.9</v>
      </c>
      <c r="G852" s="2" t="n">
        <v>500</v>
      </c>
      <c r="H852" s="3" t="inlineStr">
        <is>
          <t>Productivity &amp; Time Management</t>
        </is>
      </c>
    </row>
    <row r="853" ht="18" customHeight="1">
      <c r="A853" s="4" t="n">
        <v>852</v>
      </c>
      <c r="B853" s="5" t="inlineStr">
        <is>
          <t>Flow State Energy Management: Strategies</t>
        </is>
      </c>
      <c r="C853" s="5" t="inlineStr">
        <is>
          <t>Laura Vanderkam &amp; Chris Bailey</t>
        </is>
      </c>
      <c r="D853" s="4" t="n">
        <v>1973</v>
      </c>
      <c r="E853" s="5" t="inlineStr">
        <is>
          <t>Rodale Books</t>
        </is>
      </c>
      <c r="F853" s="4" t="n">
        <v>5</v>
      </c>
      <c r="G853" s="4" t="n">
        <v>327</v>
      </c>
      <c r="H853" s="5" t="inlineStr">
        <is>
          <t>Productivity &amp; Time Management</t>
        </is>
      </c>
    </row>
    <row r="854" ht="18" customHeight="1">
      <c r="A854" s="2" t="n">
        <v>853</v>
      </c>
      <c r="B854" s="3" t="inlineStr">
        <is>
          <t>Systemize Your Execution: Techniques</t>
        </is>
      </c>
      <c r="C854" s="3" t="inlineStr">
        <is>
          <t>Laura Vanderkam</t>
        </is>
      </c>
      <c r="D854" s="2" t="n">
        <v>2015</v>
      </c>
      <c r="E854" s="3" t="inlineStr">
        <is>
          <t>HarperCollins</t>
        </is>
      </c>
      <c r="F854" s="2" t="n">
        <v>4.8</v>
      </c>
      <c r="G854" s="2" t="n">
        <v>276</v>
      </c>
      <c r="H854" s="3" t="inlineStr">
        <is>
          <t>Productivity &amp; Time Management</t>
        </is>
      </c>
    </row>
    <row r="855" ht="18" customHeight="1">
      <c r="A855" s="4" t="n">
        <v>854</v>
      </c>
      <c r="B855" s="5" t="inlineStr">
        <is>
          <t>Getting Things Done Deep Focus</t>
        </is>
      </c>
      <c r="C855" s="5" t="inlineStr">
        <is>
          <t>Laura Vanderkam</t>
        </is>
      </c>
      <c r="D855" s="4" t="n">
        <v>1979</v>
      </c>
      <c r="E855" s="5" t="inlineStr">
        <is>
          <t>McGraw Hill</t>
        </is>
      </c>
      <c r="F855" s="4" t="n">
        <v>4</v>
      </c>
      <c r="G855" s="4" t="n">
        <v>582</v>
      </c>
      <c r="H855" s="5" t="inlineStr">
        <is>
          <t>Productivity &amp; Time Management</t>
        </is>
      </c>
    </row>
    <row r="856" ht="18" customHeight="1">
      <c r="A856" s="2" t="n">
        <v>855</v>
      </c>
      <c r="B856" s="3" t="inlineStr">
        <is>
          <t>Systemize Your Morning Rituals (4th Edition)</t>
        </is>
      </c>
      <c r="C856" s="3" t="inlineStr">
        <is>
          <t>David Allen</t>
        </is>
      </c>
      <c r="D856" s="2" t="n">
        <v>2018</v>
      </c>
      <c r="E856" s="3" t="inlineStr">
        <is>
          <t>Wiley</t>
        </is>
      </c>
      <c r="F856" s="2" t="n">
        <v>3.8</v>
      </c>
      <c r="G856" s="2" t="n">
        <v>569</v>
      </c>
      <c r="H856" s="3" t="inlineStr">
        <is>
          <t>Productivity &amp; Time Management</t>
        </is>
      </c>
    </row>
    <row r="857" ht="18" customHeight="1">
      <c r="A857" s="4" t="n">
        <v>856</v>
      </c>
      <c r="B857" s="5" t="inlineStr">
        <is>
          <t>Optimize Your Work Systems (2th Edition)</t>
        </is>
      </c>
      <c r="C857" s="5" t="inlineStr">
        <is>
          <t>Nir Eyal &amp; Oliver Burkeman</t>
        </is>
      </c>
      <c r="D857" s="4" t="n">
        <v>1956</v>
      </c>
      <c r="E857" s="5" t="inlineStr">
        <is>
          <t>Simon &amp; Schuster</t>
        </is>
      </c>
      <c r="F857" s="4" t="n">
        <v>3.9</v>
      </c>
      <c r="G857" s="4" t="n">
        <v>217</v>
      </c>
      <c r="H857" s="5" t="inlineStr">
        <is>
          <t>Productivity &amp; Time Management</t>
        </is>
      </c>
    </row>
    <row r="858" ht="18" customHeight="1">
      <c r="A858" s="2" t="n">
        <v>857</v>
      </c>
      <c r="B858" s="3" t="inlineStr">
        <is>
          <t>Effortless Daily Routines: Hacks</t>
        </is>
      </c>
      <c r="C858" s="3" t="inlineStr">
        <is>
          <t>Alex Soojung-Kim Pang &amp; Nir Eyal</t>
        </is>
      </c>
      <c r="D858" s="2" t="n">
        <v>2018</v>
      </c>
      <c r="E858" s="3" t="inlineStr">
        <is>
          <t>Workman Publishing</t>
        </is>
      </c>
      <c r="F858" s="2" t="n">
        <v>4.2</v>
      </c>
      <c r="G858" s="2" t="n">
        <v>561</v>
      </c>
      <c r="H858" s="3" t="inlineStr">
        <is>
          <t>Productivity &amp; Time Management</t>
        </is>
      </c>
    </row>
    <row r="859" ht="18" customHeight="1">
      <c r="A859" s="4" t="n">
        <v>858</v>
      </c>
      <c r="B859" s="5" t="inlineStr">
        <is>
          <t>Flow State Schedule Mastery: for Professionals</t>
        </is>
      </c>
      <c r="C859" s="5" t="inlineStr">
        <is>
          <t>Gary Keller &amp; Francesco Cirillo</t>
        </is>
      </c>
      <c r="D859" s="4" t="n">
        <v>1993</v>
      </c>
      <c r="E859" s="5" t="inlineStr">
        <is>
          <t>McGraw Hill</t>
        </is>
      </c>
      <c r="F859" s="4" t="n">
        <v>4</v>
      </c>
      <c r="G859" s="4" t="n">
        <v>190</v>
      </c>
      <c r="H859" s="5" t="inlineStr">
        <is>
          <t>Productivity &amp; Time Management</t>
        </is>
      </c>
    </row>
    <row r="860" ht="18" customHeight="1">
      <c r="A860" s="2" t="n">
        <v>859</v>
      </c>
      <c r="B860" s="3" t="inlineStr">
        <is>
          <t>Flow State Performance (2th Edition)</t>
        </is>
      </c>
      <c r="C860" s="3" t="inlineStr">
        <is>
          <t>Gary Keller</t>
        </is>
      </c>
      <c r="D860" s="2" t="n">
        <v>2015</v>
      </c>
      <c r="E860" s="3" t="inlineStr">
        <is>
          <t>Rodale Books</t>
        </is>
      </c>
      <c r="F860" s="2" t="n">
        <v>4.7</v>
      </c>
      <c r="G860" s="2" t="n">
        <v>398</v>
      </c>
      <c r="H860" s="3" t="inlineStr">
        <is>
          <t>Productivity &amp; Time Management</t>
        </is>
      </c>
    </row>
    <row r="861" ht="18" customHeight="1">
      <c r="A861" s="4" t="n">
        <v>860</v>
      </c>
      <c r="B861" s="5" t="inlineStr">
        <is>
          <t>Zero Distraction Task Management: Techniques</t>
        </is>
      </c>
      <c r="C861" s="5" t="inlineStr">
        <is>
          <t>Alex Soojung-Kim Pang</t>
        </is>
      </c>
      <c r="D861" s="4" t="n">
        <v>1978</v>
      </c>
      <c r="E861" s="5" t="inlineStr">
        <is>
          <t>Hay House</t>
        </is>
      </c>
      <c r="F861" s="4" t="n">
        <v>4.5</v>
      </c>
      <c r="G861" s="4" t="n">
        <v>462</v>
      </c>
      <c r="H861" s="5" t="inlineStr">
        <is>
          <t>Productivity &amp; Time Management</t>
        </is>
      </c>
    </row>
    <row r="862" ht="18" customHeight="1">
      <c r="A862" s="2" t="n">
        <v>861</v>
      </c>
      <c r="B862" s="3" t="inlineStr">
        <is>
          <t>Smart Work Task Management: Hacks</t>
        </is>
      </c>
      <c r="C862" s="3" t="inlineStr">
        <is>
          <t>Stephen Covey &amp; Nir Eyal</t>
        </is>
      </c>
      <c r="D862" s="2" t="n">
        <v>1995</v>
      </c>
      <c r="E862" s="3" t="inlineStr">
        <is>
          <t>Oxford University Press</t>
        </is>
      </c>
      <c r="F862" s="2" t="n">
        <v>4.9</v>
      </c>
      <c r="G862" s="2" t="n">
        <v>350</v>
      </c>
      <c r="H862" s="3" t="inlineStr">
        <is>
          <t>Productivity &amp; Time Management</t>
        </is>
      </c>
    </row>
    <row r="863" ht="18" customHeight="1">
      <c r="A863" s="4" t="n">
        <v>862</v>
      </c>
      <c r="B863" s="5" t="inlineStr">
        <is>
          <t>Master Your Output Optimization</t>
        </is>
      </c>
      <c r="C863" s="5" t="inlineStr">
        <is>
          <t>Gary Keller &amp; Kevin Kruse</t>
        </is>
      </c>
      <c r="D863" s="4" t="n">
        <v>1981</v>
      </c>
      <c r="E863" s="5" t="inlineStr">
        <is>
          <t>Penguin Random House</t>
        </is>
      </c>
      <c r="F863" s="4" t="n">
        <v>4.8</v>
      </c>
      <c r="G863" s="4" t="n">
        <v>370</v>
      </c>
      <c r="H863" s="5" t="inlineStr">
        <is>
          <t>Productivity &amp; Time Management</t>
        </is>
      </c>
    </row>
    <row r="864" ht="18" customHeight="1">
      <c r="A864" s="2" t="n">
        <v>863</v>
      </c>
      <c r="B864" s="3" t="inlineStr">
        <is>
          <t>Time Attention Vol. 5</t>
        </is>
      </c>
      <c r="C864" s="3" t="inlineStr">
        <is>
          <t>Alex Soojung-Kim Pang &amp; Kevin Kruse</t>
        </is>
      </c>
      <c r="D864" s="2" t="n">
        <v>1980</v>
      </c>
      <c r="E864" s="3" t="inlineStr">
        <is>
          <t>Wiley</t>
        </is>
      </c>
      <c r="F864" s="2" t="n">
        <v>3.7</v>
      </c>
      <c r="G864" s="2" t="n">
        <v>597</v>
      </c>
      <c r="H864" s="3" t="inlineStr">
        <is>
          <t>Productivity &amp; Time Management</t>
        </is>
      </c>
    </row>
    <row r="865" ht="18" customHeight="1">
      <c r="A865" s="4" t="n">
        <v>864</v>
      </c>
      <c r="B865" s="5" t="inlineStr">
        <is>
          <t>Getting Things Done Priority Setting: for High Achievers</t>
        </is>
      </c>
      <c r="C865" s="5" t="inlineStr">
        <is>
          <t>Francesco Cirillo</t>
        </is>
      </c>
      <c r="D865" s="4" t="n">
        <v>1990</v>
      </c>
      <c r="E865" s="5" t="inlineStr">
        <is>
          <t>MIT Press</t>
        </is>
      </c>
      <c r="F865" s="4" t="n">
        <v>4.3</v>
      </c>
      <c r="G865" s="4" t="n">
        <v>347</v>
      </c>
      <c r="H865" s="5" t="inlineStr">
        <is>
          <t>Productivity &amp; Time Management</t>
        </is>
      </c>
    </row>
    <row r="866" ht="18" customHeight="1">
      <c r="A866" s="2" t="n">
        <v>865</v>
      </c>
      <c r="B866" s="3" t="inlineStr">
        <is>
          <t>Zero Distraction Concentration: Methods</t>
        </is>
      </c>
      <c r="C866" s="3" t="inlineStr">
        <is>
          <t>Rory Vaden &amp; Francesco Cirillo</t>
        </is>
      </c>
      <c r="D866" s="2" t="n">
        <v>1974</v>
      </c>
      <c r="E866" s="3" t="inlineStr">
        <is>
          <t>Harvard Business Review Press</t>
        </is>
      </c>
      <c r="F866" s="2" t="n">
        <v>3.8</v>
      </c>
      <c r="G866" s="2" t="n">
        <v>366</v>
      </c>
      <c r="H866" s="3" t="inlineStr">
        <is>
          <t>Productivity &amp; Time Management</t>
        </is>
      </c>
    </row>
    <row r="867" ht="18" customHeight="1">
      <c r="A867" s="4" t="n">
        <v>866</v>
      </c>
      <c r="B867" s="5" t="inlineStr">
        <is>
          <t>Getting Things Done Execution (2th Edition)</t>
        </is>
      </c>
      <c r="C867" s="5" t="inlineStr">
        <is>
          <t>James Clear</t>
        </is>
      </c>
      <c r="D867" s="4" t="n">
        <v>1986</v>
      </c>
      <c r="E867" s="5" t="inlineStr">
        <is>
          <t>Rodale Books</t>
        </is>
      </c>
      <c r="F867" s="4" t="n">
        <v>4.6</v>
      </c>
      <c r="G867" s="4" t="n">
        <v>525</v>
      </c>
      <c r="H867" s="5" t="inlineStr">
        <is>
          <t>Productivity &amp; Time Management</t>
        </is>
      </c>
    </row>
    <row r="868" ht="18" customHeight="1">
      <c r="A868" s="2" t="n">
        <v>867</v>
      </c>
      <c r="B868" s="3" t="inlineStr">
        <is>
          <t>Time Time Blocking: Framework (2th Edition)</t>
        </is>
      </c>
      <c r="C868" s="3" t="inlineStr">
        <is>
          <t>Michael Hyatt</t>
        </is>
      </c>
      <c r="D868" s="2" t="n">
        <v>1954</v>
      </c>
      <c r="E868" s="3" t="inlineStr">
        <is>
          <t>Hachette Book Group</t>
        </is>
      </c>
      <c r="F868" s="2" t="n">
        <v>4.7</v>
      </c>
      <c r="G868" s="2" t="n">
        <v>350</v>
      </c>
      <c r="H868" s="3" t="inlineStr">
        <is>
          <t>Productivity &amp; Time Management</t>
        </is>
      </c>
    </row>
    <row r="869" ht="18" customHeight="1">
      <c r="A869" s="4" t="n">
        <v>868</v>
      </c>
      <c r="B869" s="5" t="inlineStr">
        <is>
          <t>Time Energy Management: Systems</t>
        </is>
      </c>
      <c r="C869" s="5" t="inlineStr">
        <is>
          <t>Kevin Kruse &amp; Stephen Covey</t>
        </is>
      </c>
      <c r="D869" s="4" t="n">
        <v>2018</v>
      </c>
      <c r="E869" s="5" t="inlineStr">
        <is>
          <t>Hay House</t>
        </is>
      </c>
      <c r="F869" s="4" t="n">
        <v>4</v>
      </c>
      <c r="G869" s="4" t="n">
        <v>420</v>
      </c>
      <c r="H869" s="5" t="inlineStr">
        <is>
          <t>Productivity &amp; Time Management</t>
        </is>
      </c>
    </row>
    <row r="870" ht="18" customHeight="1">
      <c r="A870" s="2" t="n">
        <v>869</v>
      </c>
      <c r="B870" s="3" t="inlineStr">
        <is>
          <t>High Performance Attention: for Professionals Vol. 1</t>
        </is>
      </c>
      <c r="C870" s="3" t="inlineStr">
        <is>
          <t>Chris Bailey</t>
        </is>
      </c>
      <c r="D870" s="2" t="n">
        <v>2001</v>
      </c>
      <c r="E870" s="3" t="inlineStr">
        <is>
          <t>Rodale Books</t>
        </is>
      </c>
      <c r="F870" s="2" t="n">
        <v>4.3</v>
      </c>
      <c r="G870" s="2" t="n">
        <v>538</v>
      </c>
      <c r="H870" s="3" t="inlineStr">
        <is>
          <t>Productivity &amp; Time Management</t>
        </is>
      </c>
    </row>
    <row r="871" ht="18" customHeight="1">
      <c r="A871" s="4" t="n">
        <v>870</v>
      </c>
      <c r="B871" s="5" t="inlineStr">
        <is>
          <t>Systemize Your Energy Management: Systems</t>
        </is>
      </c>
      <c r="C871" s="5" t="inlineStr">
        <is>
          <t>Stephen Covey</t>
        </is>
      </c>
      <c r="D871" s="4" t="n">
        <v>1970</v>
      </c>
      <c r="E871" s="5" t="inlineStr">
        <is>
          <t>Workman Publishing</t>
        </is>
      </c>
      <c r="F871" s="4" t="n">
        <v>3.5</v>
      </c>
      <c r="G871" s="4" t="n">
        <v>476</v>
      </c>
      <c r="H871" s="5" t="inlineStr">
        <is>
          <t>Productivity &amp; Time Management</t>
        </is>
      </c>
    </row>
    <row r="872" ht="18" customHeight="1">
      <c r="A872" s="2" t="n">
        <v>871</v>
      </c>
      <c r="B872" s="3" t="inlineStr">
        <is>
          <t>Peak Daily Routines: Strategies</t>
        </is>
      </c>
      <c r="C872" s="3" t="inlineStr">
        <is>
          <t>Laura Vanderkam</t>
        </is>
      </c>
      <c r="D872" s="2" t="n">
        <v>1995</v>
      </c>
      <c r="E872" s="3" t="inlineStr">
        <is>
          <t>McGraw Hill</t>
        </is>
      </c>
      <c r="F872" s="2" t="n">
        <v>3.9</v>
      </c>
      <c r="G872" s="2" t="n">
        <v>388</v>
      </c>
      <c r="H872" s="3" t="inlineStr">
        <is>
          <t>Productivity &amp; Time Management</t>
        </is>
      </c>
    </row>
    <row r="873" ht="18" customHeight="1">
      <c r="A873" s="4" t="n">
        <v>872</v>
      </c>
      <c r="B873" s="5" t="inlineStr">
        <is>
          <t>Zero Distraction Output Optimization: for Professionals Vol. 2</t>
        </is>
      </c>
      <c r="C873" s="5" t="inlineStr">
        <is>
          <t>Cal Newport &amp; Brendon Burchard</t>
        </is>
      </c>
      <c r="D873" s="4" t="n">
        <v>2006</v>
      </c>
      <c r="E873" s="5" t="inlineStr">
        <is>
          <t>Chronicle Books</t>
        </is>
      </c>
      <c r="F873" s="4" t="n">
        <v>4.3</v>
      </c>
      <c r="G873" s="4" t="n">
        <v>456</v>
      </c>
      <c r="H873" s="5" t="inlineStr">
        <is>
          <t>Productivity &amp; Time Management</t>
        </is>
      </c>
    </row>
    <row r="874" ht="18" customHeight="1">
      <c r="A874" s="2" t="n">
        <v>873</v>
      </c>
      <c r="B874" s="3" t="inlineStr">
        <is>
          <t>The Organized Performance: Methods</t>
        </is>
      </c>
      <c r="C874" s="3" t="inlineStr">
        <is>
          <t>Tim Ferriss</t>
        </is>
      </c>
      <c r="D874" s="2" t="n">
        <v>2011</v>
      </c>
      <c r="E874" s="3" t="inlineStr">
        <is>
          <t>Hachette Book Group</t>
        </is>
      </c>
      <c r="F874" s="2" t="n">
        <v>4.3</v>
      </c>
      <c r="G874" s="2" t="n">
        <v>372</v>
      </c>
      <c r="H874" s="3" t="inlineStr">
        <is>
          <t>Productivity &amp; Time Management</t>
        </is>
      </c>
    </row>
    <row r="875" ht="18" customHeight="1">
      <c r="A875" s="4" t="n">
        <v>874</v>
      </c>
      <c r="B875" s="5" t="inlineStr">
        <is>
          <t>Work Less Execution: Methods (2th Edition)</t>
        </is>
      </c>
      <c r="C875" s="5" t="inlineStr">
        <is>
          <t>Michael Hyatt</t>
        </is>
      </c>
      <c r="D875" s="4" t="n">
        <v>2012</v>
      </c>
      <c r="E875" s="5" t="inlineStr">
        <is>
          <t>Chronicle Books</t>
        </is>
      </c>
      <c r="F875" s="4" t="n">
        <v>3.7</v>
      </c>
      <c r="G875" s="4" t="n">
        <v>367</v>
      </c>
      <c r="H875" s="5" t="inlineStr">
        <is>
          <t>Productivity &amp; Time Management</t>
        </is>
      </c>
    </row>
    <row r="876" ht="18" customHeight="1">
      <c r="A876" s="2" t="n">
        <v>875</v>
      </c>
      <c r="B876" s="3" t="inlineStr">
        <is>
          <t>The Organized Concentration: Principles</t>
        </is>
      </c>
      <c r="C876" s="3" t="inlineStr">
        <is>
          <t>Alex Soojung-Kim Pang &amp; Laura Vanderkam</t>
        </is>
      </c>
      <c r="D876" s="2" t="n">
        <v>1988</v>
      </c>
      <c r="E876" s="3" t="inlineStr">
        <is>
          <t>Macmillan Publishers</t>
        </is>
      </c>
      <c r="F876" s="2" t="n">
        <v>4.9</v>
      </c>
      <c r="G876" s="2" t="n">
        <v>195</v>
      </c>
      <c r="H876" s="3" t="inlineStr">
        <is>
          <t>Productivity &amp; Time Management</t>
        </is>
      </c>
    </row>
    <row r="877" ht="18" customHeight="1">
      <c r="A877" s="4" t="n">
        <v>876</v>
      </c>
      <c r="B877" s="5" t="inlineStr">
        <is>
          <t>Zero Distraction Time Blocking: Hacks</t>
        </is>
      </c>
      <c r="C877" s="5" t="inlineStr">
        <is>
          <t>Gary Keller</t>
        </is>
      </c>
      <c r="D877" s="4" t="n">
        <v>1954</v>
      </c>
      <c r="E877" s="5" t="inlineStr">
        <is>
          <t>Simon &amp; Schuster</t>
        </is>
      </c>
      <c r="F877" s="4" t="n">
        <v>4</v>
      </c>
      <c r="G877" s="4" t="n">
        <v>577</v>
      </c>
      <c r="H877" s="5" t="inlineStr">
        <is>
          <t>Productivity &amp; Time Management</t>
        </is>
      </c>
    </row>
    <row r="878" ht="18" customHeight="1">
      <c r="A878" s="2" t="n">
        <v>877</v>
      </c>
      <c r="B878" s="3" t="inlineStr">
        <is>
          <t>High Performance Attention (3th Edition)</t>
        </is>
      </c>
      <c r="C878" s="3" t="inlineStr">
        <is>
          <t>Stephen Covey</t>
        </is>
      </c>
      <c r="D878" s="2" t="n">
        <v>1980</v>
      </c>
      <c r="E878" s="3" t="inlineStr">
        <is>
          <t>Penguin Random House</t>
        </is>
      </c>
      <c r="F878" s="2" t="n">
        <v>4.5</v>
      </c>
      <c r="G878" s="2" t="n">
        <v>200</v>
      </c>
      <c r="H878" s="3" t="inlineStr">
        <is>
          <t>Productivity &amp; Time Management</t>
        </is>
      </c>
    </row>
    <row r="879" ht="18" customHeight="1">
      <c r="A879" s="4" t="n">
        <v>878</v>
      </c>
      <c r="B879" s="5" t="inlineStr">
        <is>
          <t>Work Less Deep Focus: Hacks</t>
        </is>
      </c>
      <c r="C879" s="5" t="inlineStr">
        <is>
          <t>Brian Tracy &amp; James Clear</t>
        </is>
      </c>
      <c r="D879" s="4" t="n">
        <v>1997</v>
      </c>
      <c r="E879" s="5" t="inlineStr">
        <is>
          <t>Hachette Book Group</t>
        </is>
      </c>
      <c r="F879" s="4" t="n">
        <v>4.3</v>
      </c>
      <c r="G879" s="4" t="n">
        <v>494</v>
      </c>
      <c r="H879" s="5" t="inlineStr">
        <is>
          <t>Productivity &amp; Time Management</t>
        </is>
      </c>
    </row>
    <row r="880" ht="18" customHeight="1">
      <c r="A880" s="2" t="n">
        <v>879</v>
      </c>
      <c r="B880" s="3" t="inlineStr">
        <is>
          <t>Focus on Productivity: for Busy People</t>
        </is>
      </c>
      <c r="C880" s="3" t="inlineStr">
        <is>
          <t>Cal Newport</t>
        </is>
      </c>
      <c r="D880" s="2" t="n">
        <v>1997</v>
      </c>
      <c r="E880" s="3" t="inlineStr">
        <is>
          <t>Workman Publishing</t>
        </is>
      </c>
      <c r="F880" s="2" t="n">
        <v>3.9</v>
      </c>
      <c r="G880" s="2" t="n">
        <v>314</v>
      </c>
      <c r="H880" s="3" t="inlineStr">
        <is>
          <t>Productivity &amp; Time Management</t>
        </is>
      </c>
    </row>
    <row r="881" ht="18" customHeight="1">
      <c r="A881" s="4" t="n">
        <v>880</v>
      </c>
      <c r="B881" s="5" t="inlineStr">
        <is>
          <t>Getting Things Done Time Blocking: Strategies (2th Edition)</t>
        </is>
      </c>
      <c r="C881" s="5" t="inlineStr">
        <is>
          <t>Tony Schwartz &amp; Cal Newport</t>
        </is>
      </c>
      <c r="D881" s="4" t="n">
        <v>2022</v>
      </c>
      <c r="E881" s="5" t="inlineStr">
        <is>
          <t>MIT Press</t>
        </is>
      </c>
      <c r="F881" s="4" t="n">
        <v>4.9</v>
      </c>
      <c r="G881" s="4" t="n">
        <v>581</v>
      </c>
      <c r="H881" s="5" t="inlineStr">
        <is>
          <t>Productivity &amp; Time Management</t>
        </is>
      </c>
    </row>
    <row r="882" ht="18" customHeight="1">
      <c r="A882" s="2" t="n">
        <v>881</v>
      </c>
      <c r="B882" s="3" t="inlineStr">
        <is>
          <t>The 4-Hour Results: Methods (3th Edition)</t>
        </is>
      </c>
      <c r="C882" s="3" t="inlineStr">
        <is>
          <t>Tony Schwartz</t>
        </is>
      </c>
      <c r="D882" s="2" t="n">
        <v>1967</v>
      </c>
      <c r="E882" s="3" t="inlineStr">
        <is>
          <t>Hachette Book Group</t>
        </is>
      </c>
      <c r="F882" s="2" t="n">
        <v>4.1</v>
      </c>
      <c r="G882" s="2" t="n">
        <v>350</v>
      </c>
      <c r="H882" s="3" t="inlineStr">
        <is>
          <t>Productivity &amp; Time Management</t>
        </is>
      </c>
    </row>
    <row r="883" ht="18" customHeight="1">
      <c r="A883" s="4" t="n">
        <v>882</v>
      </c>
      <c r="B883" s="5" t="inlineStr">
        <is>
          <t>The 4-Hour Productivity (4th Edition)</t>
        </is>
      </c>
      <c r="C883" s="5" t="inlineStr">
        <is>
          <t>Greg McKeown</t>
        </is>
      </c>
      <c r="D883" s="4" t="n">
        <v>1957</v>
      </c>
      <c r="E883" s="5" t="inlineStr">
        <is>
          <t>Penguin Random House</t>
        </is>
      </c>
      <c r="F883" s="4" t="n">
        <v>3.5</v>
      </c>
      <c r="G883" s="4" t="n">
        <v>190</v>
      </c>
      <c r="H883" s="5" t="inlineStr">
        <is>
          <t>Productivity &amp; Time Management</t>
        </is>
      </c>
    </row>
    <row r="884" ht="18" customHeight="1">
      <c r="A884" s="2" t="n">
        <v>883</v>
      </c>
      <c r="B884" s="3" t="inlineStr">
        <is>
          <t>Getting Things Done Deep Focus: Strategies</t>
        </is>
      </c>
      <c r="C884" s="3" t="inlineStr">
        <is>
          <t>Chris Bailey</t>
        </is>
      </c>
      <c r="D884" s="2" t="n">
        <v>2002</v>
      </c>
      <c r="E884" s="3" t="inlineStr">
        <is>
          <t>Wiley</t>
        </is>
      </c>
      <c r="F884" s="2" t="n">
        <v>5</v>
      </c>
      <c r="G884" s="2" t="n">
        <v>361</v>
      </c>
      <c r="H884" s="3" t="inlineStr">
        <is>
          <t>Productivity &amp; Time Management</t>
        </is>
      </c>
    </row>
    <row r="885" ht="18" customHeight="1">
      <c r="A885" s="4" t="n">
        <v>884</v>
      </c>
      <c r="B885" s="5" t="inlineStr">
        <is>
          <t>Work Less Morning Rituals: Hacks</t>
        </is>
      </c>
      <c r="C885" s="5" t="inlineStr">
        <is>
          <t>Alex Soojung-Kim Pang</t>
        </is>
      </c>
      <c r="D885" s="4" t="n">
        <v>1998</v>
      </c>
      <c r="E885" s="5" t="inlineStr">
        <is>
          <t>Simon &amp; Schuster</t>
        </is>
      </c>
      <c r="F885" s="4" t="n">
        <v>3.7</v>
      </c>
      <c r="G885" s="4" t="n">
        <v>229</v>
      </c>
      <c r="H885" s="5" t="inlineStr">
        <is>
          <t>Productivity &amp; Time Management</t>
        </is>
      </c>
    </row>
    <row r="886" ht="18" customHeight="1">
      <c r="A886" s="2" t="n">
        <v>885</v>
      </c>
      <c r="B886" s="3" t="inlineStr">
        <is>
          <t>Optimize Your Efficiency: for Professionals</t>
        </is>
      </c>
      <c r="C886" s="3" t="inlineStr">
        <is>
          <t>Gary Keller</t>
        </is>
      </c>
      <c r="D886" s="2" t="n">
        <v>1966</v>
      </c>
      <c r="E886" s="3" t="inlineStr">
        <is>
          <t>Macmillan Publishers</t>
        </is>
      </c>
      <c r="F886" s="2" t="n">
        <v>4.8</v>
      </c>
      <c r="G886" s="2" t="n">
        <v>296</v>
      </c>
      <c r="H886" s="3" t="inlineStr">
        <is>
          <t>Productivity &amp; Time Management</t>
        </is>
      </c>
    </row>
    <row r="887" ht="18" customHeight="1">
      <c r="A887" s="4" t="n">
        <v>886</v>
      </c>
      <c r="B887" s="5" t="inlineStr">
        <is>
          <t>Deep Work Concentration (2th Edition)</t>
        </is>
      </c>
      <c r="C887" s="5" t="inlineStr">
        <is>
          <t>Brian Tracy</t>
        </is>
      </c>
      <c r="D887" s="4" t="n">
        <v>1997</v>
      </c>
      <c r="E887" s="5" t="inlineStr">
        <is>
          <t>Cambridge University Press</t>
        </is>
      </c>
      <c r="F887" s="4" t="n">
        <v>4.3</v>
      </c>
      <c r="G887" s="4" t="n">
        <v>172</v>
      </c>
      <c r="H887" s="5" t="inlineStr">
        <is>
          <t>Productivity &amp; Time Management</t>
        </is>
      </c>
    </row>
    <row r="888" ht="18" customHeight="1">
      <c r="A888" s="2" t="n">
        <v>887</v>
      </c>
      <c r="B888" s="3" t="inlineStr">
        <is>
          <t>Smart Work Daily Routines: for Busy People</t>
        </is>
      </c>
      <c r="C888" s="3" t="inlineStr">
        <is>
          <t>Tony Schwartz &amp; David Allen</t>
        </is>
      </c>
      <c r="D888" s="2" t="n">
        <v>1993</v>
      </c>
      <c r="E888" s="3" t="inlineStr">
        <is>
          <t>HarperCollins</t>
        </is>
      </c>
      <c r="F888" s="2" t="n">
        <v>4.1</v>
      </c>
      <c r="G888" s="2" t="n">
        <v>370</v>
      </c>
      <c r="H888" s="3" t="inlineStr">
        <is>
          <t>Productivity &amp; Time Management</t>
        </is>
      </c>
    </row>
    <row r="889" ht="18" customHeight="1">
      <c r="A889" s="4" t="n">
        <v>888</v>
      </c>
      <c r="B889" s="5" t="inlineStr">
        <is>
          <t>Deep Work Action Plans: for Busy People</t>
        </is>
      </c>
      <c r="C889" s="5" t="inlineStr">
        <is>
          <t>Gary Keller</t>
        </is>
      </c>
      <c r="D889" s="4" t="n">
        <v>2020</v>
      </c>
      <c r="E889" s="5" t="inlineStr">
        <is>
          <t>Hachette Book Group</t>
        </is>
      </c>
      <c r="F889" s="4" t="n">
        <v>4.7</v>
      </c>
      <c r="G889" s="4" t="n">
        <v>398</v>
      </c>
      <c r="H889" s="5" t="inlineStr">
        <is>
          <t>Productivity &amp; Time Management</t>
        </is>
      </c>
    </row>
    <row r="890" ht="18" customHeight="1">
      <c r="A890" s="2" t="n">
        <v>889</v>
      </c>
      <c r="B890" s="3" t="inlineStr">
        <is>
          <t>Hyper Time Blocking: Methods (5th Edition)</t>
        </is>
      </c>
      <c r="C890" s="3" t="inlineStr">
        <is>
          <t>Tim Ferriss</t>
        </is>
      </c>
      <c r="D890" s="2" t="n">
        <v>2010</v>
      </c>
      <c r="E890" s="3" t="inlineStr">
        <is>
          <t>McGraw Hill</t>
        </is>
      </c>
      <c r="F890" s="2" t="n">
        <v>4.4</v>
      </c>
      <c r="G890" s="2" t="n">
        <v>574</v>
      </c>
      <c r="H890" s="3" t="inlineStr">
        <is>
          <t>Productivity &amp; Time Management</t>
        </is>
      </c>
    </row>
    <row r="891" ht="18" customHeight="1">
      <c r="A891" s="4" t="n">
        <v>890</v>
      </c>
      <c r="B891" s="5" t="inlineStr">
        <is>
          <t>Peak Workflow (3th Edition)</t>
        </is>
      </c>
      <c r="C891" s="5" t="inlineStr">
        <is>
          <t>Brian Tracy &amp; Paul Graham</t>
        </is>
      </c>
      <c r="D891" s="4" t="n">
        <v>2021</v>
      </c>
      <c r="E891" s="5" t="inlineStr">
        <is>
          <t>Simon &amp; Schuster</t>
        </is>
      </c>
      <c r="F891" s="4" t="n">
        <v>3.9</v>
      </c>
      <c r="G891" s="4" t="n">
        <v>428</v>
      </c>
      <c r="H891" s="5" t="inlineStr">
        <is>
          <t>Productivity &amp; Time Management</t>
        </is>
      </c>
    </row>
    <row r="892" ht="18" customHeight="1">
      <c r="A892" s="2" t="n">
        <v>891</v>
      </c>
      <c r="B892" s="3" t="inlineStr">
        <is>
          <t>Work Less Focus Methods: Techniques Vol. 2</t>
        </is>
      </c>
      <c r="C892" s="3" t="inlineStr">
        <is>
          <t>Rory Vaden</t>
        </is>
      </c>
      <c r="D892" s="2" t="n">
        <v>1996</v>
      </c>
      <c r="E892" s="3" t="inlineStr">
        <is>
          <t>Penguin Random House</t>
        </is>
      </c>
      <c r="F892" s="2" t="n">
        <v>3.8</v>
      </c>
      <c r="G892" s="2" t="n">
        <v>187</v>
      </c>
      <c r="H892" s="3" t="inlineStr">
        <is>
          <t>Productivity &amp; Time Management</t>
        </is>
      </c>
    </row>
    <row r="893" ht="18" customHeight="1">
      <c r="A893" s="4" t="n">
        <v>892</v>
      </c>
      <c r="B893" s="5" t="inlineStr">
        <is>
          <t>Time Action Plans (5th Edition)</t>
        </is>
      </c>
      <c r="C893" s="5" t="inlineStr">
        <is>
          <t>Chris Bailey &amp; Paul Graham</t>
        </is>
      </c>
      <c r="D893" s="4" t="n">
        <v>1965</v>
      </c>
      <c r="E893" s="5" t="inlineStr">
        <is>
          <t>MIT Press</t>
        </is>
      </c>
      <c r="F893" s="4" t="n">
        <v>4.6</v>
      </c>
      <c r="G893" s="4" t="n">
        <v>492</v>
      </c>
      <c r="H893" s="5" t="inlineStr">
        <is>
          <t>Productivity &amp; Time Management</t>
        </is>
      </c>
    </row>
    <row r="894" ht="18" customHeight="1">
      <c r="A894" s="2" t="n">
        <v>893</v>
      </c>
      <c r="B894" s="3" t="inlineStr">
        <is>
          <t>Flow State Attention (4th Edition)</t>
        </is>
      </c>
      <c r="C894" s="3" t="inlineStr">
        <is>
          <t>Rory Vaden &amp; Tim Ferriss</t>
        </is>
      </c>
      <c r="D894" s="2" t="n">
        <v>2014</v>
      </c>
      <c r="E894" s="3" t="inlineStr">
        <is>
          <t>MIT Press</t>
        </is>
      </c>
      <c r="F894" s="2" t="n">
        <v>4.7</v>
      </c>
      <c r="G894" s="2" t="n">
        <v>213</v>
      </c>
      <c r="H894" s="3" t="inlineStr">
        <is>
          <t>Productivity &amp; Time Management</t>
        </is>
      </c>
    </row>
    <row r="895" ht="18" customHeight="1">
      <c r="A895" s="4" t="n">
        <v>894</v>
      </c>
      <c r="B895" s="5" t="inlineStr">
        <is>
          <t>Time Results: Framework</t>
        </is>
      </c>
      <c r="C895" s="5" t="inlineStr">
        <is>
          <t>Nir Eyal &amp; Oliver Burkeman</t>
        </is>
      </c>
      <c r="D895" s="4" t="n">
        <v>1968</v>
      </c>
      <c r="E895" s="5" t="inlineStr">
        <is>
          <t>Chronicle Books</t>
        </is>
      </c>
      <c r="F895" s="4" t="n">
        <v>4</v>
      </c>
      <c r="G895" s="4" t="n">
        <v>398</v>
      </c>
      <c r="H895" s="5" t="inlineStr">
        <is>
          <t>Productivity &amp; Time Management</t>
        </is>
      </c>
    </row>
    <row r="896" ht="18" customHeight="1">
      <c r="A896" s="2" t="n">
        <v>895</v>
      </c>
      <c r="B896" s="3" t="inlineStr">
        <is>
          <t>Master Your Action Plans: Techniques</t>
        </is>
      </c>
      <c r="C896" s="3" t="inlineStr">
        <is>
          <t>Cal Newport</t>
        </is>
      </c>
      <c r="D896" s="2" t="n">
        <v>1960</v>
      </c>
      <c r="E896" s="3" t="inlineStr">
        <is>
          <t>Hachette Book Group</t>
        </is>
      </c>
      <c r="F896" s="2" t="n">
        <v>3.6</v>
      </c>
      <c r="G896" s="2" t="n">
        <v>536</v>
      </c>
      <c r="H896" s="3" t="inlineStr">
        <is>
          <t>Productivity &amp; Time Management</t>
        </is>
      </c>
    </row>
    <row r="897" ht="18" customHeight="1">
      <c r="A897" s="4" t="n">
        <v>896</v>
      </c>
      <c r="B897" s="5" t="inlineStr">
        <is>
          <t>The Productivity Execution Vol. 5</t>
        </is>
      </c>
      <c r="C897" s="5" t="inlineStr">
        <is>
          <t>James Clear</t>
        </is>
      </c>
      <c r="D897" s="4" t="n">
        <v>1993</v>
      </c>
      <c r="E897" s="5" t="inlineStr">
        <is>
          <t>Chronicle Books</t>
        </is>
      </c>
      <c r="F897" s="4" t="n">
        <v>3.6</v>
      </c>
      <c r="G897" s="4" t="n">
        <v>510</v>
      </c>
      <c r="H897" s="5" t="inlineStr">
        <is>
          <t>Productivity &amp; Time Management</t>
        </is>
      </c>
    </row>
    <row r="898" ht="18" customHeight="1">
      <c r="A898" s="2" t="n">
        <v>897</v>
      </c>
      <c r="B898" s="3" t="inlineStr">
        <is>
          <t>Atomic Work Systems</t>
        </is>
      </c>
      <c r="C898" s="3" t="inlineStr">
        <is>
          <t>Chris Bailey</t>
        </is>
      </c>
      <c r="D898" s="2" t="n">
        <v>1989</v>
      </c>
      <c r="E898" s="3" t="inlineStr">
        <is>
          <t>Hachette Book Group</t>
        </is>
      </c>
      <c r="F898" s="2" t="n">
        <v>4.2</v>
      </c>
      <c r="G898" s="2" t="n">
        <v>407</v>
      </c>
      <c r="H898" s="3" t="inlineStr">
        <is>
          <t>Productivity &amp; Time Management</t>
        </is>
      </c>
    </row>
    <row r="899" ht="18" customHeight="1">
      <c r="A899" s="4" t="n">
        <v>898</v>
      </c>
      <c r="B899" s="5" t="inlineStr">
        <is>
          <t>Work Less Priority Setting (5th Edition)</t>
        </is>
      </c>
      <c r="C899" s="5" t="inlineStr">
        <is>
          <t>Tony Schwartz</t>
        </is>
      </c>
      <c r="D899" s="4" t="n">
        <v>1952</v>
      </c>
      <c r="E899" s="5" t="inlineStr">
        <is>
          <t>Macmillan Publishers</t>
        </is>
      </c>
      <c r="F899" s="4" t="n">
        <v>3.7</v>
      </c>
      <c r="G899" s="4" t="n">
        <v>564</v>
      </c>
      <c r="H899" s="5" t="inlineStr">
        <is>
          <t>Productivity &amp; Time Management</t>
        </is>
      </c>
    </row>
    <row r="900" ht="18" customHeight="1">
      <c r="A900" s="2" t="n">
        <v>899</v>
      </c>
      <c r="B900" s="3" t="inlineStr">
        <is>
          <t>High Performance Energy Management (3th Edition)</t>
        </is>
      </c>
      <c r="C900" s="3" t="inlineStr">
        <is>
          <t>Rory Vaden</t>
        </is>
      </c>
      <c r="D900" s="2" t="n">
        <v>2010</v>
      </c>
      <c r="E900" s="3" t="inlineStr">
        <is>
          <t>MIT Press</t>
        </is>
      </c>
      <c r="F900" s="2" t="n">
        <v>3.9</v>
      </c>
      <c r="G900" s="2" t="n">
        <v>177</v>
      </c>
      <c r="H900" s="3" t="inlineStr">
        <is>
          <t>Productivity &amp; Time Management</t>
        </is>
      </c>
    </row>
    <row r="901" ht="18" customHeight="1">
      <c r="A901" s="4" t="n">
        <v>900</v>
      </c>
      <c r="B901" s="5" t="inlineStr">
        <is>
          <t>Optimize Your Schedule Mastery (5th Edition)</t>
        </is>
      </c>
      <c r="C901" s="5" t="inlineStr">
        <is>
          <t>Paul Graham</t>
        </is>
      </c>
      <c r="D901" s="4" t="n">
        <v>2024</v>
      </c>
      <c r="E901" s="5" t="inlineStr">
        <is>
          <t>MIT Press</t>
        </is>
      </c>
      <c r="F901" s="4" t="n">
        <v>4.9</v>
      </c>
      <c r="G901" s="4" t="n">
        <v>418</v>
      </c>
      <c r="H901" s="5" t="inlineStr">
        <is>
          <t>Productivity &amp; Time Management</t>
        </is>
      </c>
    </row>
    <row r="902" ht="18" customHeight="1">
      <c r="A902" s="2" t="n">
        <v>901</v>
      </c>
      <c r="B902" s="3" t="inlineStr">
        <is>
          <t>Optimize Your Productivity: Techniques</t>
        </is>
      </c>
      <c r="C902" s="3" t="inlineStr">
        <is>
          <t>James Clear &amp; Oliver Burkeman</t>
        </is>
      </c>
      <c r="D902" s="2" t="n">
        <v>1986</v>
      </c>
      <c r="E902" s="3" t="inlineStr">
        <is>
          <t>HarperCollins</t>
        </is>
      </c>
      <c r="F902" s="2" t="n">
        <v>3.8</v>
      </c>
      <c r="G902" s="2" t="n">
        <v>472</v>
      </c>
      <c r="H902" s="3" t="inlineStr">
        <is>
          <t>Productivity &amp; Time Management</t>
        </is>
      </c>
    </row>
    <row r="903" ht="18" customHeight="1">
      <c r="A903" s="4" t="n">
        <v>902</v>
      </c>
      <c r="B903" s="5" t="inlineStr">
        <is>
          <t>Work Less Workflow (2th Edition)</t>
        </is>
      </c>
      <c r="C903" s="5" t="inlineStr">
        <is>
          <t>Greg McKeown</t>
        </is>
      </c>
      <c r="D903" s="4" t="n">
        <v>2007</v>
      </c>
      <c r="E903" s="5" t="inlineStr">
        <is>
          <t>Wiley</t>
        </is>
      </c>
      <c r="F903" s="4" t="n">
        <v>3.9</v>
      </c>
      <c r="G903" s="4" t="n">
        <v>183</v>
      </c>
      <c r="H903" s="5" t="inlineStr">
        <is>
          <t>Productivity &amp; Time Management</t>
        </is>
      </c>
    </row>
    <row r="904" ht="18" customHeight="1">
      <c r="A904" s="2" t="n">
        <v>903</v>
      </c>
      <c r="B904" s="3" t="inlineStr">
        <is>
          <t>Peak Time Blocking Vol. 4</t>
        </is>
      </c>
      <c r="C904" s="3" t="inlineStr">
        <is>
          <t>Greg McKeown</t>
        </is>
      </c>
      <c r="D904" s="2" t="n">
        <v>1954</v>
      </c>
      <c r="E904" s="3" t="inlineStr">
        <is>
          <t>HarperCollins</t>
        </is>
      </c>
      <c r="F904" s="2" t="n">
        <v>3.5</v>
      </c>
      <c r="G904" s="2" t="n">
        <v>423</v>
      </c>
      <c r="H904" s="3" t="inlineStr">
        <is>
          <t>Productivity &amp; Time Management</t>
        </is>
      </c>
    </row>
    <row r="905" ht="18" customHeight="1">
      <c r="A905" s="4" t="n">
        <v>904</v>
      </c>
      <c r="B905" s="5" t="inlineStr">
        <is>
          <t>Hyper Energy Management: Strategies</t>
        </is>
      </c>
      <c r="C905" s="5" t="inlineStr">
        <is>
          <t>James Clear</t>
        </is>
      </c>
      <c r="D905" s="4" t="n">
        <v>1978</v>
      </c>
      <c r="E905" s="5" t="inlineStr">
        <is>
          <t>McGraw Hill</t>
        </is>
      </c>
      <c r="F905" s="4" t="n">
        <v>3.6</v>
      </c>
      <c r="G905" s="4" t="n">
        <v>297</v>
      </c>
      <c r="H905" s="5" t="inlineStr">
        <is>
          <t>Productivity &amp; Time Management</t>
        </is>
      </c>
    </row>
    <row r="906" ht="18" customHeight="1">
      <c r="A906" s="2" t="n">
        <v>905</v>
      </c>
      <c r="B906" s="3" t="inlineStr">
        <is>
          <t>Getting Things Done Time Blocking</t>
        </is>
      </c>
      <c r="C906" s="3" t="inlineStr">
        <is>
          <t>Tony Schwartz</t>
        </is>
      </c>
      <c r="D906" s="2" t="n">
        <v>1988</v>
      </c>
      <c r="E906" s="3" t="inlineStr">
        <is>
          <t>Chronicle Books</t>
        </is>
      </c>
      <c r="F906" s="2" t="n">
        <v>4.3</v>
      </c>
      <c r="G906" s="2" t="n">
        <v>546</v>
      </c>
      <c r="H906" s="3" t="inlineStr">
        <is>
          <t>Productivity &amp; Time Management</t>
        </is>
      </c>
    </row>
    <row r="907" ht="18" customHeight="1">
      <c r="A907" s="4" t="n">
        <v>906</v>
      </c>
      <c r="B907" s="5" t="inlineStr">
        <is>
          <t>Flow State Execution: Systems</t>
        </is>
      </c>
      <c r="C907" s="5" t="inlineStr">
        <is>
          <t>Tim Ferriss</t>
        </is>
      </c>
      <c r="D907" s="4" t="n">
        <v>1981</v>
      </c>
      <c r="E907" s="5" t="inlineStr">
        <is>
          <t>McGraw Hill</t>
        </is>
      </c>
      <c r="F907" s="4" t="n">
        <v>4.7</v>
      </c>
      <c r="G907" s="4" t="n">
        <v>162</v>
      </c>
      <c r="H907" s="5" t="inlineStr">
        <is>
          <t>Productivity &amp; Time Management</t>
        </is>
      </c>
    </row>
    <row r="908" ht="18" customHeight="1">
      <c r="A908" s="2" t="n">
        <v>907</v>
      </c>
      <c r="B908" s="3" t="inlineStr">
        <is>
          <t>Deep Work Priority Setting: for Professionals</t>
        </is>
      </c>
      <c r="C908" s="3" t="inlineStr">
        <is>
          <t>Rory Vaden</t>
        </is>
      </c>
      <c r="D908" s="2" t="n">
        <v>1978</v>
      </c>
      <c r="E908" s="3" t="inlineStr">
        <is>
          <t>Harvard Business Review Press</t>
        </is>
      </c>
      <c r="F908" s="2" t="n">
        <v>4.2</v>
      </c>
      <c r="G908" s="2" t="n">
        <v>443</v>
      </c>
      <c r="H908" s="3" t="inlineStr">
        <is>
          <t>Productivity &amp; Time Management</t>
        </is>
      </c>
    </row>
    <row r="909" ht="18" customHeight="1">
      <c r="A909" s="4" t="n">
        <v>908</v>
      </c>
      <c r="B909" s="5" t="inlineStr">
        <is>
          <t>The Organized Performance</t>
        </is>
      </c>
      <c r="C909" s="5" t="inlineStr">
        <is>
          <t>Cal Newport</t>
        </is>
      </c>
      <c r="D909" s="4" t="n">
        <v>1963</v>
      </c>
      <c r="E909" s="5" t="inlineStr">
        <is>
          <t>HarperCollins</t>
        </is>
      </c>
      <c r="F909" s="4" t="n">
        <v>4.9</v>
      </c>
      <c r="G909" s="4" t="n">
        <v>187</v>
      </c>
      <c r="H909" s="5" t="inlineStr">
        <is>
          <t>Productivity &amp; Time Management</t>
        </is>
      </c>
    </row>
    <row r="910" ht="18" customHeight="1">
      <c r="A910" s="2" t="n">
        <v>909</v>
      </c>
      <c r="B910" s="3" t="inlineStr">
        <is>
          <t>Optimize Your Daily Routines: Methods</t>
        </is>
      </c>
      <c r="C910" s="3" t="inlineStr">
        <is>
          <t>Cal Newport</t>
        </is>
      </c>
      <c r="D910" s="2" t="n">
        <v>1953</v>
      </c>
      <c r="E910" s="3" t="inlineStr">
        <is>
          <t>Simon &amp; Schuster</t>
        </is>
      </c>
      <c r="F910" s="2" t="n">
        <v>4.9</v>
      </c>
      <c r="G910" s="2" t="n">
        <v>287</v>
      </c>
      <c r="H910" s="3" t="inlineStr">
        <is>
          <t>Productivity &amp; Time Management</t>
        </is>
      </c>
    </row>
    <row r="911" ht="18" customHeight="1">
      <c r="A911" s="4" t="n">
        <v>910</v>
      </c>
      <c r="B911" s="5" t="inlineStr">
        <is>
          <t>The Organized Workflow Vol. 3</t>
        </is>
      </c>
      <c r="C911" s="5" t="inlineStr">
        <is>
          <t>Nir Eyal &amp; Kevin Kruse</t>
        </is>
      </c>
      <c r="D911" s="4" t="n">
        <v>2007</v>
      </c>
      <c r="E911" s="5" t="inlineStr">
        <is>
          <t>Hachette Book Group</t>
        </is>
      </c>
      <c r="F911" s="4" t="n">
        <v>3.8</v>
      </c>
      <c r="G911" s="4" t="n">
        <v>269</v>
      </c>
      <c r="H911" s="5" t="inlineStr">
        <is>
          <t>Productivity &amp; Time Management</t>
        </is>
      </c>
    </row>
    <row r="912" ht="18" customHeight="1">
      <c r="A912" s="2" t="n">
        <v>911</v>
      </c>
      <c r="B912" s="3" t="inlineStr">
        <is>
          <t>Zero Distraction Workflow: Methods Vol. 3</t>
        </is>
      </c>
      <c r="C912" s="3" t="inlineStr">
        <is>
          <t>Alex Soojung-Kim Pang &amp; Greg McKeown</t>
        </is>
      </c>
      <c r="D912" s="2" t="n">
        <v>2022</v>
      </c>
      <c r="E912" s="3" t="inlineStr">
        <is>
          <t>HarperCollins</t>
        </is>
      </c>
      <c r="F912" s="2" t="n">
        <v>4.2</v>
      </c>
      <c r="G912" s="2" t="n">
        <v>498</v>
      </c>
      <c r="H912" s="3" t="inlineStr">
        <is>
          <t>Productivity &amp; Time Management</t>
        </is>
      </c>
    </row>
    <row r="913" ht="18" customHeight="1">
      <c r="A913" s="4" t="n">
        <v>912</v>
      </c>
      <c r="B913" s="5" t="inlineStr">
        <is>
          <t>Getting Things Done Focus Methods: Principles (2th Edition)</t>
        </is>
      </c>
      <c r="C913" s="5" t="inlineStr">
        <is>
          <t>Cal Newport</t>
        </is>
      </c>
      <c r="D913" s="4" t="n">
        <v>2024</v>
      </c>
      <c r="E913" s="5" t="inlineStr">
        <is>
          <t>MIT Press</t>
        </is>
      </c>
      <c r="F913" s="4" t="n">
        <v>3.8</v>
      </c>
      <c r="G913" s="4" t="n">
        <v>470</v>
      </c>
      <c r="H913" s="5" t="inlineStr">
        <is>
          <t>Productivity &amp; Time Management</t>
        </is>
      </c>
    </row>
    <row r="914" ht="18" customHeight="1">
      <c r="A914" s="2" t="n">
        <v>913</v>
      </c>
      <c r="B914" s="3" t="inlineStr">
        <is>
          <t>Work Less Concentration</t>
        </is>
      </c>
      <c r="C914" s="3" t="inlineStr">
        <is>
          <t>James Clear &amp; Brendon Burchard</t>
        </is>
      </c>
      <c r="D914" s="2" t="n">
        <v>2011</v>
      </c>
      <c r="E914" s="3" t="inlineStr">
        <is>
          <t>Harvard Business Review Press</t>
        </is>
      </c>
      <c r="F914" s="2" t="n">
        <v>4.7</v>
      </c>
      <c r="G914" s="2" t="n">
        <v>270</v>
      </c>
      <c r="H914" s="3" t="inlineStr">
        <is>
          <t>Productivity &amp; Time Management</t>
        </is>
      </c>
    </row>
    <row r="915" ht="18" customHeight="1">
      <c r="A915" s="4" t="n">
        <v>914</v>
      </c>
      <c r="B915" s="5" t="inlineStr">
        <is>
          <t>Time Priority Setting (4th Edition)</t>
        </is>
      </c>
      <c r="C915" s="5" t="inlineStr">
        <is>
          <t>Kevin Kruse</t>
        </is>
      </c>
      <c r="D915" s="4" t="n">
        <v>1969</v>
      </c>
      <c r="E915" s="5" t="inlineStr">
        <is>
          <t>Hachette Book Group</t>
        </is>
      </c>
      <c r="F915" s="4" t="n">
        <v>4.3</v>
      </c>
      <c r="G915" s="4" t="n">
        <v>517</v>
      </c>
      <c r="H915" s="5" t="inlineStr">
        <is>
          <t>Productivity &amp; Time Management</t>
        </is>
      </c>
    </row>
    <row r="916" ht="18" customHeight="1">
      <c r="A916" s="2" t="n">
        <v>915</v>
      </c>
      <c r="B916" s="3" t="inlineStr">
        <is>
          <t>Focus on Focus Methods: Systems</t>
        </is>
      </c>
      <c r="C916" s="3" t="inlineStr">
        <is>
          <t>Tony Schwartz</t>
        </is>
      </c>
      <c r="D916" s="2" t="n">
        <v>1992</v>
      </c>
      <c r="E916" s="3" t="inlineStr">
        <is>
          <t>Harvard Business Review Press</t>
        </is>
      </c>
      <c r="F916" s="2" t="n">
        <v>3.9</v>
      </c>
      <c r="G916" s="2" t="n">
        <v>468</v>
      </c>
      <c r="H916" s="3" t="inlineStr">
        <is>
          <t>Productivity &amp; Time Management</t>
        </is>
      </c>
    </row>
    <row r="917" ht="18" customHeight="1">
      <c r="A917" s="4" t="n">
        <v>916</v>
      </c>
      <c r="B917" s="5" t="inlineStr">
        <is>
          <t>Focus on Deep Focus: Methods</t>
        </is>
      </c>
      <c r="C917" s="5" t="inlineStr">
        <is>
          <t>Tim Ferriss</t>
        </is>
      </c>
      <c r="D917" s="4" t="n">
        <v>1960</v>
      </c>
      <c r="E917" s="5" t="inlineStr">
        <is>
          <t>Chronicle Books</t>
        </is>
      </c>
      <c r="F917" s="4" t="n">
        <v>4.9</v>
      </c>
      <c r="G917" s="4" t="n">
        <v>290</v>
      </c>
      <c r="H917" s="5" t="inlineStr">
        <is>
          <t>Productivity &amp; Time Management</t>
        </is>
      </c>
    </row>
    <row r="918" ht="18" customHeight="1">
      <c r="A918" s="2" t="n">
        <v>917</v>
      </c>
      <c r="B918" s="3" t="inlineStr">
        <is>
          <t>Flow State Focus Methods: Hacks Vol. 4</t>
        </is>
      </c>
      <c r="C918" s="3" t="inlineStr">
        <is>
          <t>Rory Vaden &amp; Kevin Kruse</t>
        </is>
      </c>
      <c r="D918" s="2" t="n">
        <v>1950</v>
      </c>
      <c r="E918" s="3" t="inlineStr">
        <is>
          <t>Wiley</t>
        </is>
      </c>
      <c r="F918" s="2" t="n">
        <v>4</v>
      </c>
      <c r="G918" s="2" t="n">
        <v>478</v>
      </c>
      <c r="H918" s="3" t="inlineStr">
        <is>
          <t>Productivity &amp; Time Management</t>
        </is>
      </c>
    </row>
    <row r="919" ht="18" customHeight="1">
      <c r="A919" s="4" t="n">
        <v>918</v>
      </c>
      <c r="B919" s="5" t="inlineStr">
        <is>
          <t>Time Deep Focus: Principles</t>
        </is>
      </c>
      <c r="C919" s="5" t="inlineStr">
        <is>
          <t>Gary Keller</t>
        </is>
      </c>
      <c r="D919" s="4" t="n">
        <v>1965</v>
      </c>
      <c r="E919" s="5" t="inlineStr">
        <is>
          <t>McGraw Hill</t>
        </is>
      </c>
      <c r="F919" s="4" t="n">
        <v>3.7</v>
      </c>
      <c r="G919" s="4" t="n">
        <v>162</v>
      </c>
      <c r="H919" s="5" t="inlineStr">
        <is>
          <t>Productivity &amp; Time Management</t>
        </is>
      </c>
    </row>
    <row r="920" ht="18" customHeight="1">
      <c r="A920" s="2" t="n">
        <v>919</v>
      </c>
      <c r="B920" s="3" t="inlineStr">
        <is>
          <t>Work Less Results: Techniques Vol. 3</t>
        </is>
      </c>
      <c r="C920" s="3" t="inlineStr">
        <is>
          <t>Paul Graham</t>
        </is>
      </c>
      <c r="D920" s="2" t="n">
        <v>2001</v>
      </c>
      <c r="E920" s="3" t="inlineStr">
        <is>
          <t>Macmillan Publishers</t>
        </is>
      </c>
      <c r="F920" s="2" t="n">
        <v>4.7</v>
      </c>
      <c r="G920" s="2" t="n">
        <v>423</v>
      </c>
      <c r="H920" s="3" t="inlineStr">
        <is>
          <t>Productivity &amp; Time Management</t>
        </is>
      </c>
    </row>
    <row r="921" ht="18" customHeight="1">
      <c r="A921" s="4" t="n">
        <v>920</v>
      </c>
      <c r="B921" s="5" t="inlineStr">
        <is>
          <t>Hyper Priority Setting Vol. 3</t>
        </is>
      </c>
      <c r="C921" s="5" t="inlineStr">
        <is>
          <t>Alex Soojung-Kim Pang</t>
        </is>
      </c>
      <c r="D921" s="4" t="n">
        <v>1979</v>
      </c>
      <c r="E921" s="5" t="inlineStr">
        <is>
          <t>MIT Press</t>
        </is>
      </c>
      <c r="F921" s="4" t="n">
        <v>4.6</v>
      </c>
      <c r="G921" s="4" t="n">
        <v>278</v>
      </c>
      <c r="H921" s="5" t="inlineStr">
        <is>
          <t>Productivity &amp; Time Management</t>
        </is>
      </c>
    </row>
    <row r="922" ht="18" customHeight="1">
      <c r="A922" s="2" t="n">
        <v>921</v>
      </c>
      <c r="B922" s="3" t="inlineStr">
        <is>
          <t>Focus on Deep Focus: for High Achievers</t>
        </is>
      </c>
      <c r="C922" s="3" t="inlineStr">
        <is>
          <t>Oliver Burkeman</t>
        </is>
      </c>
      <c r="D922" s="2" t="n">
        <v>2024</v>
      </c>
      <c r="E922" s="3" t="inlineStr">
        <is>
          <t>Simon &amp; Schuster</t>
        </is>
      </c>
      <c r="F922" s="2" t="n">
        <v>4</v>
      </c>
      <c r="G922" s="2" t="n">
        <v>214</v>
      </c>
      <c r="H922" s="3" t="inlineStr">
        <is>
          <t>Productivity &amp; Time Management</t>
        </is>
      </c>
    </row>
    <row r="923" ht="18" customHeight="1">
      <c r="A923" s="4" t="n">
        <v>922</v>
      </c>
      <c r="B923" s="5" t="inlineStr">
        <is>
          <t>Hyper Time Blocking (3th Edition)</t>
        </is>
      </c>
      <c r="C923" s="5" t="inlineStr">
        <is>
          <t>Oliver Burkeman &amp; David Allen</t>
        </is>
      </c>
      <c r="D923" s="4" t="n">
        <v>1956</v>
      </c>
      <c r="E923" s="5" t="inlineStr">
        <is>
          <t>Harvard Business Review Press</t>
        </is>
      </c>
      <c r="F923" s="4" t="n">
        <v>3.6</v>
      </c>
      <c r="G923" s="4" t="n">
        <v>557</v>
      </c>
      <c r="H923" s="5" t="inlineStr">
        <is>
          <t>Productivity &amp; Time Management</t>
        </is>
      </c>
    </row>
    <row r="924" ht="18" customHeight="1">
      <c r="A924" s="2" t="n">
        <v>923</v>
      </c>
      <c r="B924" s="3" t="inlineStr">
        <is>
          <t>Time Time Blocking (2th Edition)</t>
        </is>
      </c>
      <c r="C924" s="3" t="inlineStr">
        <is>
          <t>Kevin Kruse</t>
        </is>
      </c>
      <c r="D924" s="2" t="n">
        <v>2024</v>
      </c>
      <c r="E924" s="3" t="inlineStr">
        <is>
          <t>Oxford University Press</t>
        </is>
      </c>
      <c r="F924" s="2" t="n">
        <v>3.8</v>
      </c>
      <c r="G924" s="2" t="n">
        <v>282</v>
      </c>
      <c r="H924" s="3" t="inlineStr">
        <is>
          <t>Productivity &amp; Time Management</t>
        </is>
      </c>
    </row>
    <row r="925" ht="18" customHeight="1">
      <c r="A925" s="4" t="n">
        <v>924</v>
      </c>
      <c r="B925" s="5" t="inlineStr">
        <is>
          <t>Smart Work Performance: for High Achievers</t>
        </is>
      </c>
      <c r="C925" s="5" t="inlineStr">
        <is>
          <t>Tim Ferriss &amp; David Allen</t>
        </is>
      </c>
      <c r="D925" s="4" t="n">
        <v>1956</v>
      </c>
      <c r="E925" s="5" t="inlineStr">
        <is>
          <t>Harvard Business Review Press</t>
        </is>
      </c>
      <c r="F925" s="4" t="n">
        <v>4.6</v>
      </c>
      <c r="G925" s="4" t="n">
        <v>412</v>
      </c>
      <c r="H925" s="5" t="inlineStr">
        <is>
          <t>Productivity &amp; Time Management</t>
        </is>
      </c>
    </row>
    <row r="926" ht="18" customHeight="1">
      <c r="A926" s="2" t="n">
        <v>925</v>
      </c>
      <c r="B926" s="3" t="inlineStr">
        <is>
          <t>Focus on Focus Methods: Strategies</t>
        </is>
      </c>
      <c r="C926" s="3" t="inlineStr">
        <is>
          <t>Oliver Burkeman &amp; Brendon Burchard</t>
        </is>
      </c>
      <c r="D926" s="2" t="n">
        <v>1956</v>
      </c>
      <c r="E926" s="3" t="inlineStr">
        <is>
          <t>Rodale Books</t>
        </is>
      </c>
      <c r="F926" s="2" t="n">
        <v>4.5</v>
      </c>
      <c r="G926" s="2" t="n">
        <v>512</v>
      </c>
      <c r="H926" s="3" t="inlineStr">
        <is>
          <t>Productivity &amp; Time Management</t>
        </is>
      </c>
    </row>
    <row r="927" ht="18" customHeight="1">
      <c r="A927" s="4" t="n">
        <v>926</v>
      </c>
      <c r="B927" s="5" t="inlineStr">
        <is>
          <t>Peak Energy Management: Techniques (3th Edition)</t>
        </is>
      </c>
      <c r="C927" s="5" t="inlineStr">
        <is>
          <t>Tim Ferriss</t>
        </is>
      </c>
      <c r="D927" s="4" t="n">
        <v>1983</v>
      </c>
      <c r="E927" s="5" t="inlineStr">
        <is>
          <t>Cambridge University Press</t>
        </is>
      </c>
      <c r="F927" s="4" t="n">
        <v>3.7</v>
      </c>
      <c r="G927" s="4" t="n">
        <v>496</v>
      </c>
      <c r="H927" s="5" t="inlineStr">
        <is>
          <t>Productivity &amp; Time Management</t>
        </is>
      </c>
    </row>
    <row r="928" ht="18" customHeight="1">
      <c r="A928" s="2" t="n">
        <v>927</v>
      </c>
      <c r="B928" s="3" t="inlineStr">
        <is>
          <t>Optimize Your Output Optimization: Methods Vol. 3</t>
        </is>
      </c>
      <c r="C928" s="3" t="inlineStr">
        <is>
          <t>Nir Eyal &amp; Tim Ferriss</t>
        </is>
      </c>
      <c r="D928" s="2" t="n">
        <v>1967</v>
      </c>
      <c r="E928" s="3" t="inlineStr">
        <is>
          <t>Simon &amp; Schuster</t>
        </is>
      </c>
      <c r="F928" s="2" t="n">
        <v>5</v>
      </c>
      <c r="G928" s="2" t="n">
        <v>545</v>
      </c>
      <c r="H928" s="3" t="inlineStr">
        <is>
          <t>Productivity &amp; Time Management</t>
        </is>
      </c>
    </row>
    <row r="929" ht="18" customHeight="1">
      <c r="A929" s="4" t="n">
        <v>928</v>
      </c>
      <c r="B929" s="5" t="inlineStr">
        <is>
          <t>Zero Distraction Action Plans (5th Edition)</t>
        </is>
      </c>
      <c r="C929" s="5" t="inlineStr">
        <is>
          <t>Laura Vanderkam &amp; Tony Schwartz</t>
        </is>
      </c>
      <c r="D929" s="4" t="n">
        <v>2000</v>
      </c>
      <c r="E929" s="5" t="inlineStr">
        <is>
          <t>Workman Publishing</t>
        </is>
      </c>
      <c r="F929" s="4" t="n">
        <v>3.9</v>
      </c>
      <c r="G929" s="4" t="n">
        <v>396</v>
      </c>
      <c r="H929" s="5" t="inlineStr">
        <is>
          <t>Productivity &amp; Time Management</t>
        </is>
      </c>
    </row>
    <row r="930" ht="18" customHeight="1">
      <c r="A930" s="2" t="n">
        <v>929</v>
      </c>
      <c r="B930" s="3" t="inlineStr">
        <is>
          <t>Work Less Task Management: Techniques</t>
        </is>
      </c>
      <c r="C930" s="3" t="inlineStr">
        <is>
          <t>Gary Keller</t>
        </is>
      </c>
      <c r="D930" s="2" t="n">
        <v>1983</v>
      </c>
      <c r="E930" s="3" t="inlineStr">
        <is>
          <t>Rodale Books</t>
        </is>
      </c>
      <c r="F930" s="2" t="n">
        <v>3.7</v>
      </c>
      <c r="G930" s="2" t="n">
        <v>471</v>
      </c>
      <c r="H930" s="3" t="inlineStr">
        <is>
          <t>Productivity &amp; Time Management</t>
        </is>
      </c>
    </row>
    <row r="931" ht="18" customHeight="1">
      <c r="A931" s="4" t="n">
        <v>930</v>
      </c>
      <c r="B931" s="5" t="inlineStr">
        <is>
          <t>Master Your Performance (4th Edition)</t>
        </is>
      </c>
      <c r="C931" s="5" t="inlineStr">
        <is>
          <t>Brendon Burchard</t>
        </is>
      </c>
      <c r="D931" s="4" t="n">
        <v>2002</v>
      </c>
      <c r="E931" s="5" t="inlineStr">
        <is>
          <t>Workman Publishing</t>
        </is>
      </c>
      <c r="F931" s="4" t="n">
        <v>4.2</v>
      </c>
      <c r="G931" s="4" t="n">
        <v>290</v>
      </c>
      <c r="H931" s="5" t="inlineStr">
        <is>
          <t>Productivity &amp; Time Management</t>
        </is>
      </c>
    </row>
    <row r="932" ht="18" customHeight="1">
      <c r="A932" s="2" t="n">
        <v>931</v>
      </c>
      <c r="B932" s="3" t="inlineStr">
        <is>
          <t>Getting Things Done Output Optimization (2th Edition)</t>
        </is>
      </c>
      <c r="C932" s="3" t="inlineStr">
        <is>
          <t>Chris Bailey &amp; Brian Tracy</t>
        </is>
      </c>
      <c r="D932" s="2" t="n">
        <v>1993</v>
      </c>
      <c r="E932" s="3" t="inlineStr">
        <is>
          <t>Simon &amp; Schuster</t>
        </is>
      </c>
      <c r="F932" s="2" t="n">
        <v>4.7</v>
      </c>
      <c r="G932" s="2" t="n">
        <v>423</v>
      </c>
      <c r="H932" s="3" t="inlineStr">
        <is>
          <t>Productivity &amp; Time Management</t>
        </is>
      </c>
    </row>
    <row r="933" ht="18" customHeight="1">
      <c r="A933" s="4" t="n">
        <v>932</v>
      </c>
      <c r="B933" s="5" t="inlineStr">
        <is>
          <t>Focus on Energy Management: for High Achievers</t>
        </is>
      </c>
      <c r="C933" s="5" t="inlineStr">
        <is>
          <t>Brendon Burchard</t>
        </is>
      </c>
      <c r="D933" s="4" t="n">
        <v>2024</v>
      </c>
      <c r="E933" s="5" t="inlineStr">
        <is>
          <t>Hachette Book Group</t>
        </is>
      </c>
      <c r="F933" s="4" t="n">
        <v>4.4</v>
      </c>
      <c r="G933" s="4" t="n">
        <v>469</v>
      </c>
      <c r="H933" s="5" t="inlineStr">
        <is>
          <t>Productivity &amp; Time Management</t>
        </is>
      </c>
    </row>
    <row r="934" ht="18" customHeight="1">
      <c r="A934" s="2" t="n">
        <v>933</v>
      </c>
      <c r="B934" s="3" t="inlineStr">
        <is>
          <t>Flow State Efficiency: for Busy People Vol. 3</t>
        </is>
      </c>
      <c r="C934" s="3" t="inlineStr">
        <is>
          <t>Brian Tracy &amp; Kevin Kruse</t>
        </is>
      </c>
      <c r="D934" s="2" t="n">
        <v>1982</v>
      </c>
      <c r="E934" s="3" t="inlineStr">
        <is>
          <t>Hachette Book Group</t>
        </is>
      </c>
      <c r="F934" s="2" t="n">
        <v>4</v>
      </c>
      <c r="G934" s="2" t="n">
        <v>416</v>
      </c>
      <c r="H934" s="3" t="inlineStr">
        <is>
          <t>Productivity &amp; Time Management</t>
        </is>
      </c>
    </row>
    <row r="935" ht="18" customHeight="1">
      <c r="A935" s="4" t="n">
        <v>934</v>
      </c>
      <c r="B935" s="5" t="inlineStr">
        <is>
          <t>Smart Work Output Optimization: Methods</t>
        </is>
      </c>
      <c r="C935" s="5" t="inlineStr">
        <is>
          <t>Michael Hyatt</t>
        </is>
      </c>
      <c r="D935" s="4" t="n">
        <v>1964</v>
      </c>
      <c r="E935" s="5" t="inlineStr">
        <is>
          <t>Workman Publishing</t>
        </is>
      </c>
      <c r="F935" s="4" t="n">
        <v>5</v>
      </c>
      <c r="G935" s="4" t="n">
        <v>209</v>
      </c>
      <c r="H935" s="5" t="inlineStr">
        <is>
          <t>Productivity &amp; Time Management</t>
        </is>
      </c>
    </row>
    <row r="936" ht="18" customHeight="1">
      <c r="A936" s="2" t="n">
        <v>935</v>
      </c>
      <c r="B936" s="3" t="inlineStr">
        <is>
          <t>The Productivity Workflow: Techniques</t>
        </is>
      </c>
      <c r="C936" s="3" t="inlineStr">
        <is>
          <t>Kevin Kruse</t>
        </is>
      </c>
      <c r="D936" s="2" t="n">
        <v>2016</v>
      </c>
      <c r="E936" s="3" t="inlineStr">
        <is>
          <t>Penguin Random House</t>
        </is>
      </c>
      <c r="F936" s="2" t="n">
        <v>4</v>
      </c>
      <c r="G936" s="2" t="n">
        <v>405</v>
      </c>
      <c r="H936" s="3" t="inlineStr">
        <is>
          <t>Productivity &amp; Time Management</t>
        </is>
      </c>
    </row>
    <row r="937" ht="18" customHeight="1">
      <c r="A937" s="4" t="n">
        <v>936</v>
      </c>
      <c r="B937" s="5" t="inlineStr">
        <is>
          <t>The Ultimate Guide to Task Management: Principles</t>
        </is>
      </c>
      <c r="C937" s="5" t="inlineStr">
        <is>
          <t>Brendon Burchard</t>
        </is>
      </c>
      <c r="D937" s="4" t="n">
        <v>1957</v>
      </c>
      <c r="E937" s="5" t="inlineStr">
        <is>
          <t>Rodale Books</t>
        </is>
      </c>
      <c r="F937" s="4" t="n">
        <v>4.5</v>
      </c>
      <c r="G937" s="4" t="n">
        <v>348</v>
      </c>
      <c r="H937" s="5" t="inlineStr">
        <is>
          <t>Productivity &amp; Time Management</t>
        </is>
      </c>
    </row>
    <row r="938" ht="18" customHeight="1">
      <c r="A938" s="2" t="n">
        <v>937</v>
      </c>
      <c r="B938" s="3" t="inlineStr">
        <is>
          <t>Systemize Your Deep Focus: Framework</t>
        </is>
      </c>
      <c r="C938" s="3" t="inlineStr">
        <is>
          <t>Alex Soojung-Kim Pang</t>
        </is>
      </c>
      <c r="D938" s="2" t="n">
        <v>1969</v>
      </c>
      <c r="E938" s="3" t="inlineStr">
        <is>
          <t>Penguin Random House</t>
        </is>
      </c>
      <c r="F938" s="2" t="n">
        <v>4.6</v>
      </c>
      <c r="G938" s="2" t="n">
        <v>286</v>
      </c>
      <c r="H938" s="3" t="inlineStr">
        <is>
          <t>Productivity &amp; Time Management</t>
        </is>
      </c>
    </row>
    <row r="939" ht="18" customHeight="1">
      <c r="A939" s="4" t="n">
        <v>938</v>
      </c>
      <c r="B939" s="5" t="inlineStr">
        <is>
          <t>Work Less Output Optimization: for High Achievers</t>
        </is>
      </c>
      <c r="C939" s="5" t="inlineStr">
        <is>
          <t>Oliver Burkeman</t>
        </is>
      </c>
      <c r="D939" s="4" t="n">
        <v>1952</v>
      </c>
      <c r="E939" s="5" t="inlineStr">
        <is>
          <t>Macmillan Publishers</t>
        </is>
      </c>
      <c r="F939" s="4" t="n">
        <v>3.7</v>
      </c>
      <c r="G939" s="4" t="n">
        <v>315</v>
      </c>
      <c r="H939" s="5" t="inlineStr">
        <is>
          <t>Productivity &amp; Time Management</t>
        </is>
      </c>
    </row>
    <row r="940" ht="18" customHeight="1">
      <c r="A940" s="2" t="n">
        <v>939</v>
      </c>
      <c r="B940" s="3" t="inlineStr">
        <is>
          <t>Zero Distraction Workflow</t>
        </is>
      </c>
      <c r="C940" s="3" t="inlineStr">
        <is>
          <t>Brian Tracy</t>
        </is>
      </c>
      <c r="D940" s="2" t="n">
        <v>1994</v>
      </c>
      <c r="E940" s="3" t="inlineStr">
        <is>
          <t>Harvard Business Review Press</t>
        </is>
      </c>
      <c r="F940" s="2" t="n">
        <v>4.4</v>
      </c>
      <c r="G940" s="2" t="n">
        <v>440</v>
      </c>
      <c r="H940" s="3" t="inlineStr">
        <is>
          <t>Productivity &amp; Time Management</t>
        </is>
      </c>
    </row>
    <row r="941" ht="18" customHeight="1">
      <c r="A941" s="4" t="n">
        <v>940</v>
      </c>
      <c r="B941" s="5" t="inlineStr">
        <is>
          <t>The Ultimate Guide to Priority Setting: Hacks Vol. 5</t>
        </is>
      </c>
      <c r="C941" s="5" t="inlineStr">
        <is>
          <t>Laura Vanderkam</t>
        </is>
      </c>
      <c r="D941" s="4" t="n">
        <v>1995</v>
      </c>
      <c r="E941" s="5" t="inlineStr">
        <is>
          <t>Oxford University Press</t>
        </is>
      </c>
      <c r="F941" s="4" t="n">
        <v>4.8</v>
      </c>
      <c r="G941" s="4" t="n">
        <v>311</v>
      </c>
      <c r="H941" s="5" t="inlineStr">
        <is>
          <t>Productivity &amp; Time Management</t>
        </is>
      </c>
    </row>
    <row r="942" ht="18" customHeight="1">
      <c r="A942" s="2" t="n">
        <v>941</v>
      </c>
      <c r="B942" s="3" t="inlineStr">
        <is>
          <t>High Performance Task Management: for Busy People</t>
        </is>
      </c>
      <c r="C942" s="3" t="inlineStr">
        <is>
          <t>Rory Vaden</t>
        </is>
      </c>
      <c r="D942" s="2" t="n">
        <v>1960</v>
      </c>
      <c r="E942" s="3" t="inlineStr">
        <is>
          <t>HarperCollins</t>
        </is>
      </c>
      <c r="F942" s="2" t="n">
        <v>3.6</v>
      </c>
      <c r="G942" s="2" t="n">
        <v>495</v>
      </c>
      <c r="H942" s="3" t="inlineStr">
        <is>
          <t>Productivity &amp; Time Management</t>
        </is>
      </c>
    </row>
    <row r="943" ht="18" customHeight="1">
      <c r="A943" s="4" t="n">
        <v>942</v>
      </c>
      <c r="B943" s="5" t="inlineStr">
        <is>
          <t>The 4-Hour Energy Management: Hacks</t>
        </is>
      </c>
      <c r="C943" s="5" t="inlineStr">
        <is>
          <t>Tony Schwartz</t>
        </is>
      </c>
      <c r="D943" s="4" t="n">
        <v>1995</v>
      </c>
      <c r="E943" s="5" t="inlineStr">
        <is>
          <t>McGraw Hill</t>
        </is>
      </c>
      <c r="F943" s="4" t="n">
        <v>4.9</v>
      </c>
      <c r="G943" s="4" t="n">
        <v>387</v>
      </c>
      <c r="H943" s="5" t="inlineStr">
        <is>
          <t>Productivity &amp; Time Management</t>
        </is>
      </c>
    </row>
    <row r="944" ht="18" customHeight="1">
      <c r="A944" s="2" t="n">
        <v>943</v>
      </c>
      <c r="B944" s="3" t="inlineStr">
        <is>
          <t>Master Your Daily Routines</t>
        </is>
      </c>
      <c r="C944" s="3" t="inlineStr">
        <is>
          <t>Michael Hyatt</t>
        </is>
      </c>
      <c r="D944" s="2" t="n">
        <v>1970</v>
      </c>
      <c r="E944" s="3" t="inlineStr">
        <is>
          <t>Macmillan Publishers</t>
        </is>
      </c>
      <c r="F944" s="2" t="n">
        <v>3.8</v>
      </c>
      <c r="G944" s="2" t="n">
        <v>557</v>
      </c>
      <c r="H944" s="3" t="inlineStr">
        <is>
          <t>Productivity &amp; Time Management</t>
        </is>
      </c>
    </row>
    <row r="945" ht="18" customHeight="1">
      <c r="A945" s="4" t="n">
        <v>944</v>
      </c>
      <c r="B945" s="5" t="inlineStr">
        <is>
          <t>Getting Things Done Action Plans</t>
        </is>
      </c>
      <c r="C945" s="5" t="inlineStr">
        <is>
          <t>Greg McKeown</t>
        </is>
      </c>
      <c r="D945" s="4" t="n">
        <v>2015</v>
      </c>
      <c r="E945" s="5" t="inlineStr">
        <is>
          <t>Hay House</t>
        </is>
      </c>
      <c r="F945" s="4" t="n">
        <v>3.7</v>
      </c>
      <c r="G945" s="4" t="n">
        <v>235</v>
      </c>
      <c r="H945" s="5" t="inlineStr">
        <is>
          <t>Productivity &amp; Time Management</t>
        </is>
      </c>
    </row>
    <row r="946" ht="18" customHeight="1">
      <c r="A946" s="2" t="n">
        <v>945</v>
      </c>
      <c r="B946" s="3" t="inlineStr">
        <is>
          <t>Smart Work Action Plans (3th Edition)</t>
        </is>
      </c>
      <c r="C946" s="3" t="inlineStr">
        <is>
          <t>James Clear</t>
        </is>
      </c>
      <c r="D946" s="2" t="n">
        <v>2010</v>
      </c>
      <c r="E946" s="3" t="inlineStr">
        <is>
          <t>Harvard Business Review Press</t>
        </is>
      </c>
      <c r="F946" s="2" t="n">
        <v>4.6</v>
      </c>
      <c r="G946" s="2" t="n">
        <v>418</v>
      </c>
      <c r="H946" s="3" t="inlineStr">
        <is>
          <t>Productivity &amp; Time Management</t>
        </is>
      </c>
    </row>
    <row r="947" ht="18" customHeight="1">
      <c r="A947" s="4" t="n">
        <v>946</v>
      </c>
      <c r="B947" s="5" t="inlineStr">
        <is>
          <t>The 4-Hour Task Management</t>
        </is>
      </c>
      <c r="C947" s="5" t="inlineStr">
        <is>
          <t>Kevin Kruse &amp; Francesco Cirillo</t>
        </is>
      </c>
      <c r="D947" s="4" t="n">
        <v>2019</v>
      </c>
      <c r="E947" s="5" t="inlineStr">
        <is>
          <t>Wiley</t>
        </is>
      </c>
      <c r="F947" s="4" t="n">
        <v>3.7</v>
      </c>
      <c r="G947" s="4" t="n">
        <v>151</v>
      </c>
      <c r="H947" s="5" t="inlineStr">
        <is>
          <t>Productivity &amp; Time Management</t>
        </is>
      </c>
    </row>
    <row r="948" ht="18" customHeight="1">
      <c r="A948" s="2" t="n">
        <v>947</v>
      </c>
      <c r="B948" s="3" t="inlineStr">
        <is>
          <t>The Ultimate Guide to Morning Rituals</t>
        </is>
      </c>
      <c r="C948" s="3" t="inlineStr">
        <is>
          <t>David Allen</t>
        </is>
      </c>
      <c r="D948" s="2" t="n">
        <v>1967</v>
      </c>
      <c r="E948" s="3" t="inlineStr">
        <is>
          <t>Cambridge University Press</t>
        </is>
      </c>
      <c r="F948" s="2" t="n">
        <v>4.2</v>
      </c>
      <c r="G948" s="2" t="n">
        <v>574</v>
      </c>
      <c r="H948" s="3" t="inlineStr">
        <is>
          <t>Productivity &amp; Time Management</t>
        </is>
      </c>
    </row>
    <row r="949" ht="18" customHeight="1">
      <c r="A949" s="4" t="n">
        <v>948</v>
      </c>
      <c r="B949" s="5" t="inlineStr">
        <is>
          <t>The Productivity Attention: for Busy People</t>
        </is>
      </c>
      <c r="C949" s="5" t="inlineStr">
        <is>
          <t>Kevin Kruse &amp; Laura Vanderkam</t>
        </is>
      </c>
      <c r="D949" s="4" t="n">
        <v>2000</v>
      </c>
      <c r="E949" s="5" t="inlineStr">
        <is>
          <t>Wiley</t>
        </is>
      </c>
      <c r="F949" s="4" t="n">
        <v>3.6</v>
      </c>
      <c r="G949" s="4" t="n">
        <v>469</v>
      </c>
      <c r="H949" s="5" t="inlineStr">
        <is>
          <t>Productivity &amp; Time Management</t>
        </is>
      </c>
    </row>
    <row r="950" ht="18" customHeight="1">
      <c r="A950" s="2" t="n">
        <v>949</v>
      </c>
      <c r="B950" s="3" t="inlineStr">
        <is>
          <t>Effortless Concentration</t>
        </is>
      </c>
      <c r="C950" s="3" t="inlineStr">
        <is>
          <t>David Allen</t>
        </is>
      </c>
      <c r="D950" s="2" t="n">
        <v>1996</v>
      </c>
      <c r="E950" s="3" t="inlineStr">
        <is>
          <t>Chronicle Books</t>
        </is>
      </c>
      <c r="F950" s="2" t="n">
        <v>3.6</v>
      </c>
      <c r="G950" s="2" t="n">
        <v>412</v>
      </c>
      <c r="H950" s="3" t="inlineStr">
        <is>
          <t>Productivity &amp; Time Management</t>
        </is>
      </c>
    </row>
    <row r="951" ht="18" customHeight="1">
      <c r="A951" s="4" t="n">
        <v>950</v>
      </c>
      <c r="B951" s="5" t="inlineStr">
        <is>
          <t>Time Performance</t>
        </is>
      </c>
      <c r="C951" s="5" t="inlineStr">
        <is>
          <t>Paul Graham &amp; Gary Keller</t>
        </is>
      </c>
      <c r="D951" s="4" t="n">
        <v>2004</v>
      </c>
      <c r="E951" s="5" t="inlineStr">
        <is>
          <t>Chronicle Books</t>
        </is>
      </c>
      <c r="F951" s="4" t="n">
        <v>3.8</v>
      </c>
      <c r="G951" s="4" t="n">
        <v>503</v>
      </c>
      <c r="H951" s="5" t="inlineStr">
        <is>
          <t>Productivity &amp; Time Management</t>
        </is>
      </c>
    </row>
    <row r="952" ht="18" customHeight="1">
      <c r="A952" s="2" t="n">
        <v>951</v>
      </c>
      <c r="B952" s="3" t="inlineStr">
        <is>
          <t>Deep Work Productivity (5th Edition)</t>
        </is>
      </c>
      <c r="C952" s="3" t="inlineStr">
        <is>
          <t>Gary Keller</t>
        </is>
      </c>
      <c r="D952" s="2" t="n">
        <v>1991</v>
      </c>
      <c r="E952" s="3" t="inlineStr">
        <is>
          <t>Penguin Random House</t>
        </is>
      </c>
      <c r="F952" s="2" t="n">
        <v>3.7</v>
      </c>
      <c r="G952" s="2" t="n">
        <v>484</v>
      </c>
      <c r="H952" s="3" t="inlineStr">
        <is>
          <t>Productivity &amp; Time Management</t>
        </is>
      </c>
    </row>
    <row r="953" ht="18" customHeight="1">
      <c r="A953" s="4" t="n">
        <v>952</v>
      </c>
      <c r="B953" s="5" t="inlineStr">
        <is>
          <t>Zero Distraction Output Optimization Vol. 3</t>
        </is>
      </c>
      <c r="C953" s="5" t="inlineStr">
        <is>
          <t>Gary Keller &amp; Paul Graham</t>
        </is>
      </c>
      <c r="D953" s="4" t="n">
        <v>1975</v>
      </c>
      <c r="E953" s="5" t="inlineStr">
        <is>
          <t>Oxford University Press</t>
        </is>
      </c>
      <c r="F953" s="4" t="n">
        <v>4</v>
      </c>
      <c r="G953" s="4" t="n">
        <v>254</v>
      </c>
      <c r="H953" s="5" t="inlineStr">
        <is>
          <t>Productivity &amp; Time Management</t>
        </is>
      </c>
    </row>
    <row r="954" ht="18" customHeight="1">
      <c r="A954" s="2" t="n">
        <v>953</v>
      </c>
      <c r="B954" s="3" t="inlineStr">
        <is>
          <t>Flow State Daily Routines: Framework</t>
        </is>
      </c>
      <c r="C954" s="3" t="inlineStr">
        <is>
          <t>Michael Hyatt</t>
        </is>
      </c>
      <c r="D954" s="2" t="n">
        <v>1964</v>
      </c>
      <c r="E954" s="3" t="inlineStr">
        <is>
          <t>Workman Publishing</t>
        </is>
      </c>
      <c r="F954" s="2" t="n">
        <v>4.1</v>
      </c>
      <c r="G954" s="2" t="n">
        <v>352</v>
      </c>
      <c r="H954" s="3" t="inlineStr">
        <is>
          <t>Productivity &amp; Time Management</t>
        </is>
      </c>
    </row>
    <row r="955" ht="18" customHeight="1">
      <c r="A955" s="4" t="n">
        <v>954</v>
      </c>
      <c r="B955" s="5" t="inlineStr">
        <is>
          <t>Atomic Daily Routines: Methods</t>
        </is>
      </c>
      <c r="C955" s="5" t="inlineStr">
        <is>
          <t>Michael Hyatt</t>
        </is>
      </c>
      <c r="D955" s="4" t="n">
        <v>1989</v>
      </c>
      <c r="E955" s="5" t="inlineStr">
        <is>
          <t>Penguin Random House</t>
        </is>
      </c>
      <c r="F955" s="4" t="n">
        <v>3.9</v>
      </c>
      <c r="G955" s="4" t="n">
        <v>589</v>
      </c>
      <c r="H955" s="5" t="inlineStr">
        <is>
          <t>Productivity &amp; Time Management</t>
        </is>
      </c>
    </row>
    <row r="956" ht="18" customHeight="1">
      <c r="A956" s="2" t="n">
        <v>955</v>
      </c>
      <c r="B956" s="3" t="inlineStr">
        <is>
          <t>Getting Things Done Schedule Mastery Vol. 1</t>
        </is>
      </c>
      <c r="C956" s="3" t="inlineStr">
        <is>
          <t>David Allen</t>
        </is>
      </c>
      <c r="D956" s="2" t="n">
        <v>2005</v>
      </c>
      <c r="E956" s="3" t="inlineStr">
        <is>
          <t>McGraw Hill</t>
        </is>
      </c>
      <c r="F956" s="2" t="n">
        <v>3.9</v>
      </c>
      <c r="G956" s="2" t="n">
        <v>387</v>
      </c>
      <c r="H956" s="3" t="inlineStr">
        <is>
          <t>Productivity &amp; Time Management</t>
        </is>
      </c>
    </row>
    <row r="957" ht="18" customHeight="1">
      <c r="A957" s="4" t="n">
        <v>956</v>
      </c>
      <c r="B957" s="5" t="inlineStr">
        <is>
          <t>Getting Things Done Productivity: Strategies</t>
        </is>
      </c>
      <c r="C957" s="5" t="inlineStr">
        <is>
          <t>Nir Eyal</t>
        </is>
      </c>
      <c r="D957" s="4" t="n">
        <v>1962</v>
      </c>
      <c r="E957" s="5" t="inlineStr">
        <is>
          <t>Wiley</t>
        </is>
      </c>
      <c r="F957" s="4" t="n">
        <v>4.6</v>
      </c>
      <c r="G957" s="4" t="n">
        <v>198</v>
      </c>
      <c r="H957" s="5" t="inlineStr">
        <is>
          <t>Productivity &amp; Time Management</t>
        </is>
      </c>
    </row>
    <row r="958" ht="18" customHeight="1">
      <c r="A958" s="2" t="n">
        <v>957</v>
      </c>
      <c r="B958" s="3" t="inlineStr">
        <is>
          <t>The Ultimate Guide to Attention (5th Edition)</t>
        </is>
      </c>
      <c r="C958" s="3" t="inlineStr">
        <is>
          <t>Brian Tracy</t>
        </is>
      </c>
      <c r="D958" s="2" t="n">
        <v>1966</v>
      </c>
      <c r="E958" s="3" t="inlineStr">
        <is>
          <t>Hachette Book Group</t>
        </is>
      </c>
      <c r="F958" s="2" t="n">
        <v>3.6</v>
      </c>
      <c r="G958" s="2" t="n">
        <v>333</v>
      </c>
      <c r="H958" s="3" t="inlineStr">
        <is>
          <t>Productivity &amp; Time Management</t>
        </is>
      </c>
    </row>
    <row r="959" ht="18" customHeight="1">
      <c r="A959" s="4" t="n">
        <v>958</v>
      </c>
      <c r="B959" s="5" t="inlineStr">
        <is>
          <t>Getting Things Done Efficiency: Framework Vol. 4</t>
        </is>
      </c>
      <c r="C959" s="5" t="inlineStr">
        <is>
          <t>Brendon Burchard</t>
        </is>
      </c>
      <c r="D959" s="4" t="n">
        <v>2003</v>
      </c>
      <c r="E959" s="5" t="inlineStr">
        <is>
          <t>HarperCollins</t>
        </is>
      </c>
      <c r="F959" s="4" t="n">
        <v>4.6</v>
      </c>
      <c r="G959" s="4" t="n">
        <v>545</v>
      </c>
      <c r="H959" s="5" t="inlineStr">
        <is>
          <t>Productivity &amp; Time Management</t>
        </is>
      </c>
    </row>
    <row r="960" ht="18" customHeight="1">
      <c r="A960" s="2" t="n">
        <v>959</v>
      </c>
      <c r="B960" s="3" t="inlineStr">
        <is>
          <t>The 4-Hour Daily Routines (4th Edition)</t>
        </is>
      </c>
      <c r="C960" s="3" t="inlineStr">
        <is>
          <t>Alex Soojung-Kim Pang</t>
        </is>
      </c>
      <c r="D960" s="2" t="n">
        <v>1981</v>
      </c>
      <c r="E960" s="3" t="inlineStr">
        <is>
          <t>Hay House</t>
        </is>
      </c>
      <c r="F960" s="2" t="n">
        <v>3.7</v>
      </c>
      <c r="G960" s="2" t="n">
        <v>488</v>
      </c>
      <c r="H960" s="3" t="inlineStr">
        <is>
          <t>Productivity &amp; Time Management</t>
        </is>
      </c>
    </row>
    <row r="961" ht="18" customHeight="1">
      <c r="A961" s="4" t="n">
        <v>960</v>
      </c>
      <c r="B961" s="5" t="inlineStr">
        <is>
          <t>Peak Time Blocking</t>
        </is>
      </c>
      <c r="C961" s="5" t="inlineStr">
        <is>
          <t>Laura Vanderkam &amp; Rory Vaden</t>
        </is>
      </c>
      <c r="D961" s="4" t="n">
        <v>1988</v>
      </c>
      <c r="E961" s="5" t="inlineStr">
        <is>
          <t>Macmillan Publishers</t>
        </is>
      </c>
      <c r="F961" s="4" t="n">
        <v>4</v>
      </c>
      <c r="G961" s="4" t="n">
        <v>288</v>
      </c>
      <c r="H961" s="5" t="inlineStr">
        <is>
          <t>Productivity &amp; Time Management</t>
        </is>
      </c>
    </row>
    <row r="962" ht="18" customHeight="1">
      <c r="A962" s="2" t="n">
        <v>961</v>
      </c>
      <c r="B962" s="3" t="inlineStr">
        <is>
          <t>Deep Work Workflow: Methods (4th Edition)</t>
        </is>
      </c>
      <c r="C962" s="3" t="inlineStr">
        <is>
          <t>Laura Vanderkam</t>
        </is>
      </c>
      <c r="D962" s="2" t="n">
        <v>1955</v>
      </c>
      <c r="E962" s="3" t="inlineStr">
        <is>
          <t>Rodale Books</t>
        </is>
      </c>
      <c r="F962" s="2" t="n">
        <v>3.7</v>
      </c>
      <c r="G962" s="2" t="n">
        <v>209</v>
      </c>
      <c r="H962" s="3" t="inlineStr">
        <is>
          <t>Productivity &amp; Time Management</t>
        </is>
      </c>
    </row>
    <row r="963" ht="18" customHeight="1">
      <c r="A963" s="4" t="n">
        <v>962</v>
      </c>
      <c r="B963" s="5" t="inlineStr">
        <is>
          <t>Effortless Work Systems: Principles</t>
        </is>
      </c>
      <c r="C963" s="5" t="inlineStr">
        <is>
          <t>Kevin Kruse &amp; Rory Vaden</t>
        </is>
      </c>
      <c r="D963" s="4" t="n">
        <v>2007</v>
      </c>
      <c r="E963" s="5" t="inlineStr">
        <is>
          <t>Hay House</t>
        </is>
      </c>
      <c r="F963" s="4" t="n">
        <v>4.3</v>
      </c>
      <c r="G963" s="4" t="n">
        <v>425</v>
      </c>
      <c r="H963" s="5" t="inlineStr">
        <is>
          <t>Productivity &amp; Time Management</t>
        </is>
      </c>
    </row>
    <row r="964" ht="18" customHeight="1">
      <c r="A964" s="2" t="n">
        <v>963</v>
      </c>
      <c r="B964" s="3" t="inlineStr">
        <is>
          <t>Systemize Your Energy Management (5th Edition)</t>
        </is>
      </c>
      <c r="C964" s="3" t="inlineStr">
        <is>
          <t>Paul Graham</t>
        </is>
      </c>
      <c r="D964" s="2" t="n">
        <v>1952</v>
      </c>
      <c r="E964" s="3" t="inlineStr">
        <is>
          <t>Macmillan Publishers</t>
        </is>
      </c>
      <c r="F964" s="2" t="n">
        <v>3.5</v>
      </c>
      <c r="G964" s="2" t="n">
        <v>333</v>
      </c>
      <c r="H964" s="3" t="inlineStr">
        <is>
          <t>Productivity &amp; Time Management</t>
        </is>
      </c>
    </row>
    <row r="965" ht="18" customHeight="1">
      <c r="A965" s="4" t="n">
        <v>964</v>
      </c>
      <c r="B965" s="5" t="inlineStr">
        <is>
          <t>Peak Execution</t>
        </is>
      </c>
      <c r="C965" s="5" t="inlineStr">
        <is>
          <t>Stephen Covey</t>
        </is>
      </c>
      <c r="D965" s="4" t="n">
        <v>2019</v>
      </c>
      <c r="E965" s="5" t="inlineStr">
        <is>
          <t>McGraw Hill</t>
        </is>
      </c>
      <c r="F965" s="4" t="n">
        <v>3.6</v>
      </c>
      <c r="G965" s="4" t="n">
        <v>584</v>
      </c>
      <c r="H965" s="5" t="inlineStr">
        <is>
          <t>Productivity &amp; Time Management</t>
        </is>
      </c>
    </row>
    <row r="966" ht="18" customHeight="1">
      <c r="A966" s="2" t="n">
        <v>965</v>
      </c>
      <c r="B966" s="3" t="inlineStr">
        <is>
          <t>The Organized Morning Rituals Vol. 2</t>
        </is>
      </c>
      <c r="C966" s="3" t="inlineStr">
        <is>
          <t>Alex Soojung-Kim Pang &amp; Nir Eyal</t>
        </is>
      </c>
      <c r="D966" s="2" t="n">
        <v>1987</v>
      </c>
      <c r="E966" s="3" t="inlineStr">
        <is>
          <t>Harvard Business Review Press</t>
        </is>
      </c>
      <c r="F966" s="2" t="n">
        <v>4.6</v>
      </c>
      <c r="G966" s="2" t="n">
        <v>455</v>
      </c>
      <c r="H966" s="3" t="inlineStr">
        <is>
          <t>Productivity &amp; Time Management</t>
        </is>
      </c>
    </row>
    <row r="967" ht="18" customHeight="1">
      <c r="A967" s="4" t="n">
        <v>966</v>
      </c>
      <c r="B967" s="5" t="inlineStr">
        <is>
          <t>Systemize Your Time Blocking</t>
        </is>
      </c>
      <c r="C967" s="5" t="inlineStr">
        <is>
          <t>Chris Bailey</t>
        </is>
      </c>
      <c r="D967" s="4" t="n">
        <v>1991</v>
      </c>
      <c r="E967" s="5" t="inlineStr">
        <is>
          <t>Oxford University Press</t>
        </is>
      </c>
      <c r="F967" s="4" t="n">
        <v>4.2</v>
      </c>
      <c r="G967" s="4" t="n">
        <v>460</v>
      </c>
      <c r="H967" s="5" t="inlineStr">
        <is>
          <t>Productivity &amp; Time Management</t>
        </is>
      </c>
    </row>
    <row r="968" ht="18" customHeight="1">
      <c r="A968" s="2" t="n">
        <v>967</v>
      </c>
      <c r="B968" s="3" t="inlineStr">
        <is>
          <t>The Productivity Daily Routines: Hacks Vol. 5</t>
        </is>
      </c>
      <c r="C968" s="3" t="inlineStr">
        <is>
          <t>Greg McKeown</t>
        </is>
      </c>
      <c r="D968" s="2" t="n">
        <v>1989</v>
      </c>
      <c r="E968" s="3" t="inlineStr">
        <is>
          <t>Rodale Books</t>
        </is>
      </c>
      <c r="F968" s="2" t="n">
        <v>4</v>
      </c>
      <c r="G968" s="2" t="n">
        <v>360</v>
      </c>
      <c r="H968" s="3" t="inlineStr">
        <is>
          <t>Productivity &amp; Time Management</t>
        </is>
      </c>
    </row>
    <row r="969" ht="18" customHeight="1">
      <c r="A969" s="4" t="n">
        <v>968</v>
      </c>
      <c r="B969" s="5" t="inlineStr">
        <is>
          <t>Focus on Priority Setting: Principles</t>
        </is>
      </c>
      <c r="C969" s="5" t="inlineStr">
        <is>
          <t>James Clear</t>
        </is>
      </c>
      <c r="D969" s="4" t="n">
        <v>1999</v>
      </c>
      <c r="E969" s="5" t="inlineStr">
        <is>
          <t>Penguin Random House</t>
        </is>
      </c>
      <c r="F969" s="4" t="n">
        <v>4.3</v>
      </c>
      <c r="G969" s="4" t="n">
        <v>584</v>
      </c>
      <c r="H969" s="5" t="inlineStr">
        <is>
          <t>Productivity &amp; Time Management</t>
        </is>
      </c>
    </row>
    <row r="970" ht="18" customHeight="1">
      <c r="A970" s="2" t="n">
        <v>969</v>
      </c>
      <c r="B970" s="3" t="inlineStr">
        <is>
          <t>High Performance Execution: for Professionals (2th Edition)</t>
        </is>
      </c>
      <c r="C970" s="3" t="inlineStr">
        <is>
          <t>Alex Soojung-Kim Pang</t>
        </is>
      </c>
      <c r="D970" s="2" t="n">
        <v>1971</v>
      </c>
      <c r="E970" s="3" t="inlineStr">
        <is>
          <t>Simon &amp; Schuster</t>
        </is>
      </c>
      <c r="F970" s="2" t="n">
        <v>3.7</v>
      </c>
      <c r="G970" s="2" t="n">
        <v>255</v>
      </c>
      <c r="H970" s="3" t="inlineStr">
        <is>
          <t>Productivity &amp; Time Management</t>
        </is>
      </c>
    </row>
    <row r="971" ht="18" customHeight="1">
      <c r="A971" s="4" t="n">
        <v>970</v>
      </c>
      <c r="B971" s="5" t="inlineStr">
        <is>
          <t>The 4-Hour Energy Management: Framework</t>
        </is>
      </c>
      <c r="C971" s="5" t="inlineStr">
        <is>
          <t>Cal Newport</t>
        </is>
      </c>
      <c r="D971" s="4" t="n">
        <v>2015</v>
      </c>
      <c r="E971" s="5" t="inlineStr">
        <is>
          <t>Macmillan Publishers</t>
        </is>
      </c>
      <c r="F971" s="4" t="n">
        <v>3.9</v>
      </c>
      <c r="G971" s="4" t="n">
        <v>371</v>
      </c>
      <c r="H971" s="5" t="inlineStr">
        <is>
          <t>Productivity &amp; Time Management</t>
        </is>
      </c>
    </row>
    <row r="972" ht="18" customHeight="1">
      <c r="A972" s="2" t="n">
        <v>971</v>
      </c>
      <c r="B972" s="3" t="inlineStr">
        <is>
          <t>The Productivity Morning Rituals: Framework Vol. 5</t>
        </is>
      </c>
      <c r="C972" s="3" t="inlineStr">
        <is>
          <t>Brendon Burchard &amp; David Allen</t>
        </is>
      </c>
      <c r="D972" s="2" t="n">
        <v>2013</v>
      </c>
      <c r="E972" s="3" t="inlineStr">
        <is>
          <t>Hachette Book Group</t>
        </is>
      </c>
      <c r="F972" s="2" t="n">
        <v>4.1</v>
      </c>
      <c r="G972" s="2" t="n">
        <v>204</v>
      </c>
      <c r="H972" s="3" t="inlineStr">
        <is>
          <t>Productivity &amp; Time Management</t>
        </is>
      </c>
    </row>
    <row r="973" ht="18" customHeight="1">
      <c r="A973" s="4" t="n">
        <v>972</v>
      </c>
      <c r="B973" s="5" t="inlineStr">
        <is>
          <t>Time Output Optimization: Framework</t>
        </is>
      </c>
      <c r="C973" s="5" t="inlineStr">
        <is>
          <t>Stephen Covey</t>
        </is>
      </c>
      <c r="D973" s="4" t="n">
        <v>1966</v>
      </c>
      <c r="E973" s="5" t="inlineStr">
        <is>
          <t>Oxford University Press</t>
        </is>
      </c>
      <c r="F973" s="4" t="n">
        <v>3.7</v>
      </c>
      <c r="G973" s="4" t="n">
        <v>318</v>
      </c>
      <c r="H973" s="5" t="inlineStr">
        <is>
          <t>Productivity &amp; Time Management</t>
        </is>
      </c>
    </row>
    <row r="974" ht="18" customHeight="1">
      <c r="A974" s="2" t="n">
        <v>973</v>
      </c>
      <c r="B974" s="3" t="inlineStr">
        <is>
          <t>Work Less Time Blocking: Techniques</t>
        </is>
      </c>
      <c r="C974" s="3" t="inlineStr">
        <is>
          <t>Stephen Covey &amp; Tony Schwartz</t>
        </is>
      </c>
      <c r="D974" s="2" t="n">
        <v>1995</v>
      </c>
      <c r="E974" s="3" t="inlineStr">
        <is>
          <t>Chronicle Books</t>
        </is>
      </c>
      <c r="F974" s="2" t="n">
        <v>4.7</v>
      </c>
      <c r="G974" s="2" t="n">
        <v>412</v>
      </c>
      <c r="H974" s="3" t="inlineStr">
        <is>
          <t>Productivity &amp; Time Management</t>
        </is>
      </c>
    </row>
    <row r="975" ht="18" customHeight="1">
      <c r="A975" s="4" t="n">
        <v>974</v>
      </c>
      <c r="B975" s="5" t="inlineStr">
        <is>
          <t>High Performance Action Plans: Systems</t>
        </is>
      </c>
      <c r="C975" s="5" t="inlineStr">
        <is>
          <t>James Clear</t>
        </is>
      </c>
      <c r="D975" s="4" t="n">
        <v>1983</v>
      </c>
      <c r="E975" s="5" t="inlineStr">
        <is>
          <t>Rodale Books</t>
        </is>
      </c>
      <c r="F975" s="4" t="n">
        <v>3.9</v>
      </c>
      <c r="G975" s="4" t="n">
        <v>444</v>
      </c>
      <c r="H975" s="5" t="inlineStr">
        <is>
          <t>Productivity &amp; Time Management</t>
        </is>
      </c>
    </row>
    <row r="976" ht="18" customHeight="1">
      <c r="A976" s="2" t="n">
        <v>975</v>
      </c>
      <c r="B976" s="3" t="inlineStr">
        <is>
          <t>Optimize Your Energy Management: for Professionals</t>
        </is>
      </c>
      <c r="C976" s="3" t="inlineStr">
        <is>
          <t>Chris Bailey</t>
        </is>
      </c>
      <c r="D976" s="2" t="n">
        <v>1950</v>
      </c>
      <c r="E976" s="3" t="inlineStr">
        <is>
          <t>Oxford University Press</t>
        </is>
      </c>
      <c r="F976" s="2" t="n">
        <v>3.9</v>
      </c>
      <c r="G976" s="2" t="n">
        <v>450</v>
      </c>
      <c r="H976" s="3" t="inlineStr">
        <is>
          <t>Productivity &amp; Time Management</t>
        </is>
      </c>
    </row>
    <row r="977" ht="18" customHeight="1">
      <c r="A977" s="4" t="n">
        <v>976</v>
      </c>
      <c r="B977" s="5" t="inlineStr">
        <is>
          <t>The Organized Performance: Framework</t>
        </is>
      </c>
      <c r="C977" s="5" t="inlineStr">
        <is>
          <t>Francesco Cirillo &amp; Nir Eyal</t>
        </is>
      </c>
      <c r="D977" s="4" t="n">
        <v>2009</v>
      </c>
      <c r="E977" s="5" t="inlineStr">
        <is>
          <t>Harvard Business Review Press</t>
        </is>
      </c>
      <c r="F977" s="4" t="n">
        <v>4.9</v>
      </c>
      <c r="G977" s="4" t="n">
        <v>487</v>
      </c>
      <c r="H977" s="5" t="inlineStr">
        <is>
          <t>Productivity &amp; Time Management</t>
        </is>
      </c>
    </row>
    <row r="978" ht="18" customHeight="1">
      <c r="A978" s="2" t="n">
        <v>977</v>
      </c>
      <c r="B978" s="3" t="inlineStr">
        <is>
          <t>Smart Work Workflow (2th Edition)</t>
        </is>
      </c>
      <c r="C978" s="3" t="inlineStr">
        <is>
          <t>Rory Vaden</t>
        </is>
      </c>
      <c r="D978" s="2" t="n">
        <v>1971</v>
      </c>
      <c r="E978" s="3" t="inlineStr">
        <is>
          <t>Hay House</t>
        </is>
      </c>
      <c r="F978" s="2" t="n">
        <v>4.1</v>
      </c>
      <c r="G978" s="2" t="n">
        <v>347</v>
      </c>
      <c r="H978" s="3" t="inlineStr">
        <is>
          <t>Productivity &amp; Time Management</t>
        </is>
      </c>
    </row>
    <row r="979" ht="18" customHeight="1">
      <c r="A979" s="4" t="n">
        <v>978</v>
      </c>
      <c r="B979" s="5" t="inlineStr">
        <is>
          <t>Effortless Workflow: Strategies</t>
        </is>
      </c>
      <c r="C979" s="5" t="inlineStr">
        <is>
          <t>Alex Soojung-Kim Pang &amp; James Clear</t>
        </is>
      </c>
      <c r="D979" s="4" t="n">
        <v>2000</v>
      </c>
      <c r="E979" s="5" t="inlineStr">
        <is>
          <t>Penguin Random House</t>
        </is>
      </c>
      <c r="F979" s="4" t="n">
        <v>4.9</v>
      </c>
      <c r="G979" s="4" t="n">
        <v>525</v>
      </c>
      <c r="H979" s="5" t="inlineStr">
        <is>
          <t>Productivity &amp; Time Management</t>
        </is>
      </c>
    </row>
    <row r="980" ht="18" customHeight="1">
      <c r="A980" s="2" t="n">
        <v>979</v>
      </c>
      <c r="B980" s="3" t="inlineStr">
        <is>
          <t>Smart Work Output Optimization</t>
        </is>
      </c>
      <c r="C980" s="3" t="inlineStr">
        <is>
          <t>Tony Schwartz</t>
        </is>
      </c>
      <c r="D980" s="2" t="n">
        <v>2016</v>
      </c>
      <c r="E980" s="3" t="inlineStr">
        <is>
          <t>Wiley</t>
        </is>
      </c>
      <c r="F980" s="2" t="n">
        <v>4.9</v>
      </c>
      <c r="G980" s="2" t="n">
        <v>476</v>
      </c>
      <c r="H980" s="3" t="inlineStr">
        <is>
          <t>Productivity &amp; Time Management</t>
        </is>
      </c>
    </row>
    <row r="981" ht="18" customHeight="1">
      <c r="A981" s="4" t="n">
        <v>980</v>
      </c>
      <c r="B981" s="5" t="inlineStr">
        <is>
          <t>Flow State Time Blocking: Framework</t>
        </is>
      </c>
      <c r="C981" s="5" t="inlineStr">
        <is>
          <t>Chris Bailey &amp; Alex Soojung-Kim Pang</t>
        </is>
      </c>
      <c r="D981" s="4" t="n">
        <v>2014</v>
      </c>
      <c r="E981" s="5" t="inlineStr">
        <is>
          <t>Workman Publishing</t>
        </is>
      </c>
      <c r="F981" s="4" t="n">
        <v>4</v>
      </c>
      <c r="G981" s="4" t="n">
        <v>409</v>
      </c>
      <c r="H981" s="5" t="inlineStr">
        <is>
          <t>Productivity &amp; Time Management</t>
        </is>
      </c>
    </row>
    <row r="982" ht="18" customHeight="1">
      <c r="A982" s="2" t="n">
        <v>981</v>
      </c>
      <c r="B982" s="3" t="inlineStr">
        <is>
          <t>Atomic Deep Focus</t>
        </is>
      </c>
      <c r="C982" s="3" t="inlineStr">
        <is>
          <t>Michael Hyatt</t>
        </is>
      </c>
      <c r="D982" s="2" t="n">
        <v>2011</v>
      </c>
      <c r="E982" s="3" t="inlineStr">
        <is>
          <t>Cambridge University Press</t>
        </is>
      </c>
      <c r="F982" s="2" t="n">
        <v>4</v>
      </c>
      <c r="G982" s="2" t="n">
        <v>571</v>
      </c>
      <c r="H982" s="3" t="inlineStr">
        <is>
          <t>Productivity &amp; Time Management</t>
        </is>
      </c>
    </row>
    <row r="983" ht="18" customHeight="1">
      <c r="A983" s="4" t="n">
        <v>982</v>
      </c>
      <c r="B983" s="5" t="inlineStr">
        <is>
          <t>The 4-Hour Workflow: Hacks</t>
        </is>
      </c>
      <c r="C983" s="5" t="inlineStr">
        <is>
          <t>Laura Vanderkam</t>
        </is>
      </c>
      <c r="D983" s="4" t="n">
        <v>2006</v>
      </c>
      <c r="E983" s="5" t="inlineStr">
        <is>
          <t>Harvard Business Review Press</t>
        </is>
      </c>
      <c r="F983" s="4" t="n">
        <v>4.5</v>
      </c>
      <c r="G983" s="4" t="n">
        <v>562</v>
      </c>
      <c r="H983" s="5" t="inlineStr">
        <is>
          <t>Productivity &amp; Time Management</t>
        </is>
      </c>
    </row>
    <row r="984" ht="18" customHeight="1">
      <c r="A984" s="2" t="n">
        <v>983</v>
      </c>
      <c r="B984" s="3" t="inlineStr">
        <is>
          <t>Optimize Your Priority Setting: for High Achievers Vol. 2</t>
        </is>
      </c>
      <c r="C984" s="3" t="inlineStr">
        <is>
          <t>Nir Eyal</t>
        </is>
      </c>
      <c r="D984" s="2" t="n">
        <v>1950</v>
      </c>
      <c r="E984" s="3" t="inlineStr">
        <is>
          <t>Oxford University Press</t>
        </is>
      </c>
      <c r="F984" s="2" t="n">
        <v>4.3</v>
      </c>
      <c r="G984" s="2" t="n">
        <v>261</v>
      </c>
      <c r="H984" s="3" t="inlineStr">
        <is>
          <t>Productivity &amp; Time Management</t>
        </is>
      </c>
    </row>
    <row r="985" ht="18" customHeight="1">
      <c r="A985" s="4" t="n">
        <v>984</v>
      </c>
      <c r="B985" s="5" t="inlineStr">
        <is>
          <t>Work Less Results</t>
        </is>
      </c>
      <c r="C985" s="5" t="inlineStr">
        <is>
          <t>Tony Schwartz</t>
        </is>
      </c>
      <c r="D985" s="4" t="n">
        <v>1951</v>
      </c>
      <c r="E985" s="5" t="inlineStr">
        <is>
          <t>Macmillan Publishers</t>
        </is>
      </c>
      <c r="F985" s="4" t="n">
        <v>4.9</v>
      </c>
      <c r="G985" s="4" t="n">
        <v>359</v>
      </c>
      <c r="H985" s="5" t="inlineStr">
        <is>
          <t>Productivity &amp; Time Management</t>
        </is>
      </c>
    </row>
    <row r="986" ht="18" customHeight="1">
      <c r="A986" s="2" t="n">
        <v>985</v>
      </c>
      <c r="B986" s="3" t="inlineStr">
        <is>
          <t>Flow State Results: for Busy People Vol. 3</t>
        </is>
      </c>
      <c r="C986" s="3" t="inlineStr">
        <is>
          <t>Cal Newport &amp; Greg McKeown</t>
        </is>
      </c>
      <c r="D986" s="2" t="n">
        <v>1961</v>
      </c>
      <c r="E986" s="3" t="inlineStr">
        <is>
          <t>Rodale Books</t>
        </is>
      </c>
      <c r="F986" s="2" t="n">
        <v>5</v>
      </c>
      <c r="G986" s="2" t="n">
        <v>220</v>
      </c>
      <c r="H986" s="3" t="inlineStr">
        <is>
          <t>Productivity &amp; Time Management</t>
        </is>
      </c>
    </row>
    <row r="987" ht="18" customHeight="1">
      <c r="A987" s="4" t="n">
        <v>986</v>
      </c>
      <c r="B987" s="5" t="inlineStr">
        <is>
          <t>Work Less Efficiency (4th Edition)</t>
        </is>
      </c>
      <c r="C987" s="5" t="inlineStr">
        <is>
          <t>Nir Eyal &amp; Francesco Cirillo</t>
        </is>
      </c>
      <c r="D987" s="4" t="n">
        <v>2007</v>
      </c>
      <c r="E987" s="5" t="inlineStr">
        <is>
          <t>Simon &amp; Schuster</t>
        </is>
      </c>
      <c r="F987" s="4" t="n">
        <v>3.9</v>
      </c>
      <c r="G987" s="4" t="n">
        <v>503</v>
      </c>
      <c r="H987" s="5" t="inlineStr">
        <is>
          <t>Productivity &amp; Time Management</t>
        </is>
      </c>
    </row>
    <row r="988" ht="18" customHeight="1">
      <c r="A988" s="2" t="n">
        <v>987</v>
      </c>
      <c r="B988" s="3" t="inlineStr">
        <is>
          <t>Deep Work Focus Methods</t>
        </is>
      </c>
      <c r="C988" s="3" t="inlineStr">
        <is>
          <t>Paul Graham</t>
        </is>
      </c>
      <c r="D988" s="2" t="n">
        <v>1959</v>
      </c>
      <c r="E988" s="3" t="inlineStr">
        <is>
          <t>Hachette Book Group</t>
        </is>
      </c>
      <c r="F988" s="2" t="n">
        <v>4.1</v>
      </c>
      <c r="G988" s="2" t="n">
        <v>463</v>
      </c>
      <c r="H988" s="3" t="inlineStr">
        <is>
          <t>Productivity &amp; Time Management</t>
        </is>
      </c>
    </row>
    <row r="989" ht="18" customHeight="1">
      <c r="A989" s="4" t="n">
        <v>988</v>
      </c>
      <c r="B989" s="5" t="inlineStr">
        <is>
          <t>Effortless Time Blocking: Principles (4th Edition)</t>
        </is>
      </c>
      <c r="C989" s="5" t="inlineStr">
        <is>
          <t>Rory Vaden &amp; Cal Newport</t>
        </is>
      </c>
      <c r="D989" s="4" t="n">
        <v>1969</v>
      </c>
      <c r="E989" s="5" t="inlineStr">
        <is>
          <t>Penguin Random House</t>
        </is>
      </c>
      <c r="F989" s="4" t="n">
        <v>3.6</v>
      </c>
      <c r="G989" s="4" t="n">
        <v>208</v>
      </c>
      <c r="H989" s="5" t="inlineStr">
        <is>
          <t>Productivity &amp; Time Management</t>
        </is>
      </c>
    </row>
    <row r="990" ht="18" customHeight="1">
      <c r="A990" s="2" t="n">
        <v>989</v>
      </c>
      <c r="B990" s="3" t="inlineStr">
        <is>
          <t>The Ultimate Guide to Schedule Mastery</t>
        </is>
      </c>
      <c r="C990" s="3" t="inlineStr">
        <is>
          <t>Francesco Cirillo</t>
        </is>
      </c>
      <c r="D990" s="2" t="n">
        <v>1996</v>
      </c>
      <c r="E990" s="3" t="inlineStr">
        <is>
          <t>MIT Press</t>
        </is>
      </c>
      <c r="F990" s="2" t="n">
        <v>3.9</v>
      </c>
      <c r="G990" s="2" t="n">
        <v>390</v>
      </c>
      <c r="H990" s="3" t="inlineStr">
        <is>
          <t>Productivity &amp; Time Management</t>
        </is>
      </c>
    </row>
    <row r="991" ht="18" customHeight="1">
      <c r="A991" s="4" t="n">
        <v>990</v>
      </c>
      <c r="B991" s="5" t="inlineStr">
        <is>
          <t>Work Less Daily Routines: for High Achievers</t>
        </is>
      </c>
      <c r="C991" s="5" t="inlineStr">
        <is>
          <t>Greg McKeown &amp; Brendon Burchard</t>
        </is>
      </c>
      <c r="D991" s="4" t="n">
        <v>1961</v>
      </c>
      <c r="E991" s="5" t="inlineStr">
        <is>
          <t>Harvard Business Review Press</t>
        </is>
      </c>
      <c r="F991" s="4" t="n">
        <v>3.7</v>
      </c>
      <c r="G991" s="4" t="n">
        <v>496</v>
      </c>
      <c r="H991" s="5" t="inlineStr">
        <is>
          <t>Productivity &amp; Time Management</t>
        </is>
      </c>
    </row>
    <row r="992" ht="18" customHeight="1">
      <c r="A992" s="2" t="n">
        <v>991</v>
      </c>
      <c r="B992" s="3" t="inlineStr">
        <is>
          <t>Getting Things Done Attention (5th Edition)</t>
        </is>
      </c>
      <c r="C992" s="3" t="inlineStr">
        <is>
          <t>James Clear &amp; Brian Tracy</t>
        </is>
      </c>
      <c r="D992" s="2" t="n">
        <v>1969</v>
      </c>
      <c r="E992" s="3" t="inlineStr">
        <is>
          <t>Chronicle Books</t>
        </is>
      </c>
      <c r="F992" s="2" t="n">
        <v>5</v>
      </c>
      <c r="G992" s="2" t="n">
        <v>482</v>
      </c>
      <c r="H992" s="3" t="inlineStr">
        <is>
          <t>Productivity &amp; Time Management</t>
        </is>
      </c>
    </row>
    <row r="993" ht="18" customHeight="1">
      <c r="A993" s="4" t="n">
        <v>992</v>
      </c>
      <c r="B993" s="5" t="inlineStr">
        <is>
          <t>Peak Concentration (4th Edition)</t>
        </is>
      </c>
      <c r="C993" s="5" t="inlineStr">
        <is>
          <t>Alex Soojung-Kim Pang</t>
        </is>
      </c>
      <c r="D993" s="4" t="n">
        <v>1993</v>
      </c>
      <c r="E993" s="5" t="inlineStr">
        <is>
          <t>MIT Press</t>
        </is>
      </c>
      <c r="F993" s="4" t="n">
        <v>4</v>
      </c>
      <c r="G993" s="4" t="n">
        <v>214</v>
      </c>
      <c r="H993" s="5" t="inlineStr">
        <is>
          <t>Productivity &amp; Time Management</t>
        </is>
      </c>
    </row>
    <row r="994" ht="18" customHeight="1">
      <c r="A994" s="2" t="n">
        <v>993</v>
      </c>
      <c r="B994" s="3" t="inlineStr">
        <is>
          <t>Master Your Focus Methods: Methods</t>
        </is>
      </c>
      <c r="C994" s="3" t="inlineStr">
        <is>
          <t>Stephen Covey</t>
        </is>
      </c>
      <c r="D994" s="2" t="n">
        <v>2018</v>
      </c>
      <c r="E994" s="3" t="inlineStr">
        <is>
          <t>MIT Press</t>
        </is>
      </c>
      <c r="F994" s="2" t="n">
        <v>4.7</v>
      </c>
      <c r="G994" s="2" t="n">
        <v>309</v>
      </c>
      <c r="H994" s="3" t="inlineStr">
        <is>
          <t>Productivity &amp; Time Management</t>
        </is>
      </c>
    </row>
    <row r="995" ht="18" customHeight="1">
      <c r="A995" s="4" t="n">
        <v>994</v>
      </c>
      <c r="B995" s="5" t="inlineStr">
        <is>
          <t>The 4-Hour Output Optimization: Hacks</t>
        </is>
      </c>
      <c r="C995" s="5" t="inlineStr">
        <is>
          <t>Laura Vanderkam</t>
        </is>
      </c>
      <c r="D995" s="4" t="n">
        <v>1957</v>
      </c>
      <c r="E995" s="5" t="inlineStr">
        <is>
          <t>Hachette Book Group</t>
        </is>
      </c>
      <c r="F995" s="4" t="n">
        <v>4.5</v>
      </c>
      <c r="G995" s="4" t="n">
        <v>360</v>
      </c>
      <c r="H995" s="5" t="inlineStr">
        <is>
          <t>Productivity &amp; Time Management</t>
        </is>
      </c>
    </row>
    <row r="996" ht="18" customHeight="1">
      <c r="A996" s="2" t="n">
        <v>995</v>
      </c>
      <c r="B996" s="3" t="inlineStr">
        <is>
          <t>Deep Work Productivity: Techniques</t>
        </is>
      </c>
      <c r="C996" s="3" t="inlineStr">
        <is>
          <t>Oliver Burkeman &amp; Gary Keller</t>
        </is>
      </c>
      <c r="D996" s="2" t="n">
        <v>2004</v>
      </c>
      <c r="E996" s="3" t="inlineStr">
        <is>
          <t>Chronicle Books</t>
        </is>
      </c>
      <c r="F996" s="2" t="n">
        <v>4.9</v>
      </c>
      <c r="G996" s="2" t="n">
        <v>158</v>
      </c>
      <c r="H996" s="3" t="inlineStr">
        <is>
          <t>Productivity &amp; Time Management</t>
        </is>
      </c>
    </row>
    <row r="997" ht="18" customHeight="1">
      <c r="A997" s="4" t="n">
        <v>996</v>
      </c>
      <c r="B997" s="5" t="inlineStr">
        <is>
          <t>Systemize Your Work Systems (4th Edition)</t>
        </is>
      </c>
      <c r="C997" s="5" t="inlineStr">
        <is>
          <t>Nir Eyal</t>
        </is>
      </c>
      <c r="D997" s="4" t="n">
        <v>2001</v>
      </c>
      <c r="E997" s="5" t="inlineStr">
        <is>
          <t>HarperCollins</t>
        </is>
      </c>
      <c r="F997" s="4" t="n">
        <v>4.2</v>
      </c>
      <c r="G997" s="4" t="n">
        <v>460</v>
      </c>
      <c r="H997" s="5" t="inlineStr">
        <is>
          <t>Productivity &amp; Time Management</t>
        </is>
      </c>
    </row>
    <row r="998" ht="18" customHeight="1">
      <c r="A998" s="2" t="n">
        <v>997</v>
      </c>
      <c r="B998" s="3" t="inlineStr">
        <is>
          <t>Deep Work Attention: Hacks</t>
        </is>
      </c>
      <c r="C998" s="3" t="inlineStr">
        <is>
          <t>Tim Ferriss &amp; James Clear</t>
        </is>
      </c>
      <c r="D998" s="2" t="n">
        <v>1972</v>
      </c>
      <c r="E998" s="3" t="inlineStr">
        <is>
          <t>Penguin Random House</t>
        </is>
      </c>
      <c r="F998" s="2" t="n">
        <v>3.6</v>
      </c>
      <c r="G998" s="2" t="n">
        <v>449</v>
      </c>
      <c r="H998" s="3" t="inlineStr">
        <is>
          <t>Productivity &amp; Time Management</t>
        </is>
      </c>
    </row>
    <row r="999" ht="18" customHeight="1">
      <c r="A999" s="4" t="n">
        <v>998</v>
      </c>
      <c r="B999" s="5" t="inlineStr">
        <is>
          <t>The 4-Hour Schedule Mastery (5th Edition)</t>
        </is>
      </c>
      <c r="C999" s="5" t="inlineStr">
        <is>
          <t>Brendon Burchard</t>
        </is>
      </c>
      <c r="D999" s="4" t="n">
        <v>1970</v>
      </c>
      <c r="E999" s="5" t="inlineStr">
        <is>
          <t>Chronicle Books</t>
        </is>
      </c>
      <c r="F999" s="4" t="n">
        <v>3.7</v>
      </c>
      <c r="G999" s="4" t="n">
        <v>243</v>
      </c>
      <c r="H999" s="5" t="inlineStr">
        <is>
          <t>Productivity &amp; Time Management</t>
        </is>
      </c>
    </row>
    <row r="1000" ht="18" customHeight="1">
      <c r="A1000" s="2" t="n">
        <v>999</v>
      </c>
      <c r="B1000" s="3" t="inlineStr">
        <is>
          <t>The Productivity Action Plans: Techniques</t>
        </is>
      </c>
      <c r="C1000" s="3" t="inlineStr">
        <is>
          <t>Greg McKeown</t>
        </is>
      </c>
      <c r="D1000" s="2" t="n">
        <v>1959</v>
      </c>
      <c r="E1000" s="3" t="inlineStr">
        <is>
          <t>Hay House</t>
        </is>
      </c>
      <c r="F1000" s="2" t="n">
        <v>4.4</v>
      </c>
      <c r="G1000" s="2" t="n">
        <v>445</v>
      </c>
      <c r="H1000" s="3" t="inlineStr">
        <is>
          <t>Productivity &amp; Time Management</t>
        </is>
      </c>
    </row>
    <row r="1001" ht="18" customHeight="1">
      <c r="A1001" s="4" t="n">
        <v>1000</v>
      </c>
      <c r="B1001" s="5" t="inlineStr">
        <is>
          <t>Work Less Performance (4th Edition)</t>
        </is>
      </c>
      <c r="C1001" s="5" t="inlineStr">
        <is>
          <t>Greg McKeown</t>
        </is>
      </c>
      <c r="D1001" s="4" t="n">
        <v>1960</v>
      </c>
      <c r="E1001" s="5" t="inlineStr">
        <is>
          <t>Simon &amp; Schuster</t>
        </is>
      </c>
      <c r="F1001" s="4" t="n">
        <v>3.8</v>
      </c>
      <c r="G1001" s="4" t="n">
        <v>363</v>
      </c>
      <c r="H1001" s="5" t="inlineStr">
        <is>
          <t>Productivity &amp; Time Management</t>
        </is>
      </c>
    </row>
    <row r="1002" ht="18" customHeight="1">
      <c r="A1002" s="2" t="n">
        <v>1001</v>
      </c>
      <c r="B1002" s="3" t="inlineStr">
        <is>
          <t>Deep Work Time Blocking: for Busy People Vol. 5</t>
        </is>
      </c>
      <c r="C1002" s="3" t="inlineStr">
        <is>
          <t>Greg McKeown</t>
        </is>
      </c>
      <c r="D1002" s="2" t="n">
        <v>2006</v>
      </c>
      <c r="E1002" s="3" t="inlineStr">
        <is>
          <t>Hay House</t>
        </is>
      </c>
      <c r="F1002" s="2" t="n">
        <v>3.9</v>
      </c>
      <c r="G1002" s="2" t="n">
        <v>382</v>
      </c>
      <c r="H1002" s="3" t="inlineStr">
        <is>
          <t>Productivity &amp; Time Management</t>
        </is>
      </c>
    </row>
    <row r="1003" ht="18" customHeight="1">
      <c r="A1003" s="4" t="n">
        <v>1002</v>
      </c>
      <c r="B1003" s="5" t="inlineStr">
        <is>
          <t>Deep Work Efficiency</t>
        </is>
      </c>
      <c r="C1003" s="5" t="inlineStr">
        <is>
          <t>Stephen Covey &amp; Michael Hyatt</t>
        </is>
      </c>
      <c r="D1003" s="4" t="n">
        <v>2006</v>
      </c>
      <c r="E1003" s="5" t="inlineStr">
        <is>
          <t>Rodale Books</t>
        </is>
      </c>
      <c r="F1003" s="4" t="n">
        <v>3.7</v>
      </c>
      <c r="G1003" s="4" t="n">
        <v>430</v>
      </c>
      <c r="H1003" s="5" t="inlineStr">
        <is>
          <t>Productivity &amp; Time Management</t>
        </is>
      </c>
    </row>
    <row r="1004" ht="18" customHeight="1">
      <c r="A1004" s="2" t="n">
        <v>1003</v>
      </c>
      <c r="B1004" s="3" t="inlineStr">
        <is>
          <t>Focus on Time Blocking: for Busy People</t>
        </is>
      </c>
      <c r="C1004" s="3" t="inlineStr">
        <is>
          <t>Tony Schwartz &amp; David Allen</t>
        </is>
      </c>
      <c r="D1004" s="2" t="n">
        <v>1960</v>
      </c>
      <c r="E1004" s="3" t="inlineStr">
        <is>
          <t>Simon &amp; Schuster</t>
        </is>
      </c>
      <c r="F1004" s="2" t="n">
        <v>4.1</v>
      </c>
      <c r="G1004" s="2" t="n">
        <v>445</v>
      </c>
      <c r="H1004" s="3" t="inlineStr">
        <is>
          <t>Productivity &amp; Time Management</t>
        </is>
      </c>
    </row>
    <row r="1005" ht="18" customHeight="1">
      <c r="A1005" s="4" t="n">
        <v>1004</v>
      </c>
      <c r="B1005" s="5" t="inlineStr">
        <is>
          <t>Peak Time Blocking: Strategies</t>
        </is>
      </c>
      <c r="C1005" s="5" t="inlineStr">
        <is>
          <t>Kevin Kruse</t>
        </is>
      </c>
      <c r="D1005" s="4" t="n">
        <v>2024</v>
      </c>
      <c r="E1005" s="5" t="inlineStr">
        <is>
          <t>Wiley</t>
        </is>
      </c>
      <c r="F1005" s="4" t="n">
        <v>3.7</v>
      </c>
      <c r="G1005" s="4" t="n">
        <v>288</v>
      </c>
      <c r="H1005" s="5" t="inlineStr">
        <is>
          <t>Productivity &amp; Time Management</t>
        </is>
      </c>
    </row>
    <row r="1006" ht="18" customHeight="1">
      <c r="A1006" s="2" t="n">
        <v>1005</v>
      </c>
      <c r="B1006" s="3" t="inlineStr">
        <is>
          <t>The Ultimate Guide to Attention (2th Edition)</t>
        </is>
      </c>
      <c r="C1006" s="3" t="inlineStr">
        <is>
          <t>Kevin Kruse &amp; Paul Graham</t>
        </is>
      </c>
      <c r="D1006" s="2" t="n">
        <v>2006</v>
      </c>
      <c r="E1006" s="3" t="inlineStr">
        <is>
          <t>Simon &amp; Schuster</t>
        </is>
      </c>
      <c r="F1006" s="2" t="n">
        <v>4.5</v>
      </c>
      <c r="G1006" s="2" t="n">
        <v>281</v>
      </c>
      <c r="H1006" s="3" t="inlineStr">
        <is>
          <t>Productivity &amp; Time Management</t>
        </is>
      </c>
    </row>
    <row r="1007" ht="18" customHeight="1">
      <c r="A1007" s="4" t="n">
        <v>1006</v>
      </c>
      <c r="B1007" s="5" t="inlineStr">
        <is>
          <t>Effortless Work Systems</t>
        </is>
      </c>
      <c r="C1007" s="5" t="inlineStr">
        <is>
          <t>Michael Hyatt</t>
        </is>
      </c>
      <c r="D1007" s="4" t="n">
        <v>1982</v>
      </c>
      <c r="E1007" s="5" t="inlineStr">
        <is>
          <t>Oxford University Press</t>
        </is>
      </c>
      <c r="F1007" s="4" t="n">
        <v>4.2</v>
      </c>
      <c r="G1007" s="4" t="n">
        <v>424</v>
      </c>
      <c r="H1007" s="5" t="inlineStr">
        <is>
          <t>Productivity &amp; Time Management</t>
        </is>
      </c>
    </row>
    <row r="1008" ht="18" customHeight="1">
      <c r="A1008" s="2" t="n">
        <v>1007</v>
      </c>
      <c r="B1008" s="3" t="inlineStr">
        <is>
          <t>Smart Work Productivity: Framework</t>
        </is>
      </c>
      <c r="C1008" s="3" t="inlineStr">
        <is>
          <t>Nir Eyal</t>
        </is>
      </c>
      <c r="D1008" s="2" t="n">
        <v>2008</v>
      </c>
      <c r="E1008" s="3" t="inlineStr">
        <is>
          <t>Rodale Books</t>
        </is>
      </c>
      <c r="F1008" s="2" t="n">
        <v>4.8</v>
      </c>
      <c r="G1008" s="2" t="n">
        <v>372</v>
      </c>
      <c r="H1008" s="3" t="inlineStr">
        <is>
          <t>Productivity &amp; Time Management</t>
        </is>
      </c>
    </row>
    <row r="1009" ht="18" customHeight="1">
      <c r="A1009" s="4" t="n">
        <v>1008</v>
      </c>
      <c r="B1009" s="5" t="inlineStr">
        <is>
          <t>The Productivity Morning Rituals: Systems (5th Edition)</t>
        </is>
      </c>
      <c r="C1009" s="5" t="inlineStr">
        <is>
          <t>Gary Keller</t>
        </is>
      </c>
      <c r="D1009" s="4" t="n">
        <v>1969</v>
      </c>
      <c r="E1009" s="5" t="inlineStr">
        <is>
          <t>McGraw Hill</t>
        </is>
      </c>
      <c r="F1009" s="4" t="n">
        <v>4.3</v>
      </c>
      <c r="G1009" s="4" t="n">
        <v>557</v>
      </c>
      <c r="H1009" s="5" t="inlineStr">
        <is>
          <t>Productivity &amp; Time Management</t>
        </is>
      </c>
    </row>
    <row r="1010" ht="18" customHeight="1">
      <c r="A1010" s="2" t="n">
        <v>1009</v>
      </c>
      <c r="B1010" s="3" t="inlineStr">
        <is>
          <t>Hyper Morning Rituals: for Busy People Vol. 1</t>
        </is>
      </c>
      <c r="C1010" s="3" t="inlineStr">
        <is>
          <t>Oliver Burkeman</t>
        </is>
      </c>
      <c r="D1010" s="2" t="n">
        <v>2006</v>
      </c>
      <c r="E1010" s="3" t="inlineStr">
        <is>
          <t>Penguin Random House</t>
        </is>
      </c>
      <c r="F1010" s="2" t="n">
        <v>3.5</v>
      </c>
      <c r="G1010" s="2" t="n">
        <v>250</v>
      </c>
      <c r="H1010" s="3" t="inlineStr">
        <is>
          <t>Productivity &amp; Time Management</t>
        </is>
      </c>
    </row>
    <row r="1011" ht="18" customHeight="1">
      <c r="A1011" s="4" t="n">
        <v>1010</v>
      </c>
      <c r="B1011" s="5" t="inlineStr">
        <is>
          <t>The Ultimate Guide to Task Management: Methods</t>
        </is>
      </c>
      <c r="C1011" s="5" t="inlineStr">
        <is>
          <t>Oliver Burkeman</t>
        </is>
      </c>
      <c r="D1011" s="4" t="n">
        <v>2019</v>
      </c>
      <c r="E1011" s="5" t="inlineStr">
        <is>
          <t>Cambridge University Press</t>
        </is>
      </c>
      <c r="F1011" s="4" t="n">
        <v>3.5</v>
      </c>
      <c r="G1011" s="4" t="n">
        <v>253</v>
      </c>
      <c r="H1011" s="5" t="inlineStr">
        <is>
          <t>Productivity &amp; Time Management</t>
        </is>
      </c>
    </row>
    <row r="1012" ht="18" customHeight="1">
      <c r="A1012" s="2" t="n">
        <v>1011</v>
      </c>
      <c r="B1012" s="3" t="inlineStr">
        <is>
          <t>The Productivity Energy Management Vol. 5</t>
        </is>
      </c>
      <c r="C1012" s="3" t="inlineStr">
        <is>
          <t>Alex Soojung-Kim Pang</t>
        </is>
      </c>
      <c r="D1012" s="2" t="n">
        <v>1968</v>
      </c>
      <c r="E1012" s="3" t="inlineStr">
        <is>
          <t>Oxford University Press</t>
        </is>
      </c>
      <c r="F1012" s="2" t="n">
        <v>4.4</v>
      </c>
      <c r="G1012" s="2" t="n">
        <v>247</v>
      </c>
      <c r="H1012" s="3" t="inlineStr">
        <is>
          <t>Productivity &amp; Time Management</t>
        </is>
      </c>
    </row>
    <row r="1013" ht="18" customHeight="1">
      <c r="A1013" s="4" t="n">
        <v>1012</v>
      </c>
      <c r="B1013" s="5" t="inlineStr">
        <is>
          <t>Time Work Systems: Strategies</t>
        </is>
      </c>
      <c r="C1013" s="5" t="inlineStr">
        <is>
          <t>Alex Soojung-Kim Pang</t>
        </is>
      </c>
      <c r="D1013" s="4" t="n">
        <v>1997</v>
      </c>
      <c r="E1013" s="5" t="inlineStr">
        <is>
          <t>Harvard Business Review Press</t>
        </is>
      </c>
      <c r="F1013" s="4" t="n">
        <v>4.5</v>
      </c>
      <c r="G1013" s="4" t="n">
        <v>192</v>
      </c>
      <c r="H1013" s="5" t="inlineStr">
        <is>
          <t>Productivity &amp; Time Management</t>
        </is>
      </c>
    </row>
    <row r="1014" ht="18" customHeight="1">
      <c r="A1014" s="2" t="n">
        <v>1013</v>
      </c>
      <c r="B1014" s="3" t="inlineStr">
        <is>
          <t>Work Less Productivity (4th Edition)</t>
        </is>
      </c>
      <c r="C1014" s="3" t="inlineStr">
        <is>
          <t>Michael Hyatt</t>
        </is>
      </c>
      <c r="D1014" s="2" t="n">
        <v>2006</v>
      </c>
      <c r="E1014" s="3" t="inlineStr">
        <is>
          <t>Penguin Random House</t>
        </is>
      </c>
      <c r="F1014" s="2" t="n">
        <v>4.9</v>
      </c>
      <c r="G1014" s="2" t="n">
        <v>210</v>
      </c>
      <c r="H1014" s="3" t="inlineStr">
        <is>
          <t>Productivity &amp; Time Management</t>
        </is>
      </c>
    </row>
    <row r="1015" ht="18" customHeight="1">
      <c r="A1015" s="4" t="n">
        <v>1014</v>
      </c>
      <c r="B1015" s="5" t="inlineStr">
        <is>
          <t>The Ultimate Guide to Productivity: Methods</t>
        </is>
      </c>
      <c r="C1015" s="5" t="inlineStr">
        <is>
          <t>James Clear</t>
        </is>
      </c>
      <c r="D1015" s="4" t="n">
        <v>1955</v>
      </c>
      <c r="E1015" s="5" t="inlineStr">
        <is>
          <t>Oxford University Press</t>
        </is>
      </c>
      <c r="F1015" s="4" t="n">
        <v>4.2</v>
      </c>
      <c r="G1015" s="4" t="n">
        <v>202</v>
      </c>
      <c r="H1015" s="5" t="inlineStr">
        <is>
          <t>Productivity &amp; Time Management</t>
        </is>
      </c>
    </row>
    <row r="1016" ht="18" customHeight="1">
      <c r="A1016" s="2" t="n">
        <v>1015</v>
      </c>
      <c r="B1016" s="3" t="inlineStr">
        <is>
          <t>Deep Work Deep Focus: for Professionals</t>
        </is>
      </c>
      <c r="C1016" s="3" t="inlineStr">
        <is>
          <t>Greg McKeown</t>
        </is>
      </c>
      <c r="D1016" s="2" t="n">
        <v>2020</v>
      </c>
      <c r="E1016" s="3" t="inlineStr">
        <is>
          <t>MIT Press</t>
        </is>
      </c>
      <c r="F1016" s="2" t="n">
        <v>4.1</v>
      </c>
      <c r="G1016" s="2" t="n">
        <v>376</v>
      </c>
      <c r="H1016" s="3" t="inlineStr">
        <is>
          <t>Productivity &amp; Time Management</t>
        </is>
      </c>
    </row>
    <row r="1017" ht="18" customHeight="1">
      <c r="A1017" s="4" t="n">
        <v>1016</v>
      </c>
      <c r="B1017" s="5" t="inlineStr">
        <is>
          <t>Hyper Energy Management: for Busy People</t>
        </is>
      </c>
      <c r="C1017" s="5" t="inlineStr">
        <is>
          <t>Francesco Cirillo</t>
        </is>
      </c>
      <c r="D1017" s="4" t="n">
        <v>1956</v>
      </c>
      <c r="E1017" s="5" t="inlineStr">
        <is>
          <t>Wiley</t>
        </is>
      </c>
      <c r="F1017" s="4" t="n">
        <v>5</v>
      </c>
      <c r="G1017" s="4" t="n">
        <v>196</v>
      </c>
      <c r="H1017" s="5" t="inlineStr">
        <is>
          <t>Productivity &amp; Time Management</t>
        </is>
      </c>
    </row>
    <row r="1018" ht="18" customHeight="1">
      <c r="A1018" s="2" t="n">
        <v>1017</v>
      </c>
      <c r="B1018" s="3" t="inlineStr">
        <is>
          <t>Deep Work Results: for Professionals (2th Edition)</t>
        </is>
      </c>
      <c r="C1018" s="3" t="inlineStr">
        <is>
          <t>James Clear</t>
        </is>
      </c>
      <c r="D1018" s="2" t="n">
        <v>1996</v>
      </c>
      <c r="E1018" s="3" t="inlineStr">
        <is>
          <t>Penguin Random House</t>
        </is>
      </c>
      <c r="F1018" s="2" t="n">
        <v>4.6</v>
      </c>
      <c r="G1018" s="2" t="n">
        <v>156</v>
      </c>
      <c r="H1018" s="3" t="inlineStr">
        <is>
          <t>Productivity &amp; Time Management</t>
        </is>
      </c>
    </row>
    <row r="1019" ht="18" customHeight="1">
      <c r="A1019" s="4" t="n">
        <v>1018</v>
      </c>
      <c r="B1019" s="5" t="inlineStr">
        <is>
          <t>High Performance Time Blocking (5th Edition)</t>
        </is>
      </c>
      <c r="C1019" s="5" t="inlineStr">
        <is>
          <t>Brian Tracy</t>
        </is>
      </c>
      <c r="D1019" s="4" t="n">
        <v>1979</v>
      </c>
      <c r="E1019" s="5" t="inlineStr">
        <is>
          <t>Hay House</t>
        </is>
      </c>
      <c r="F1019" s="4" t="n">
        <v>4.5</v>
      </c>
      <c r="G1019" s="4" t="n">
        <v>239</v>
      </c>
      <c r="H1019" s="5" t="inlineStr">
        <is>
          <t>Productivity &amp; Time Management</t>
        </is>
      </c>
    </row>
    <row r="1020" ht="18" customHeight="1">
      <c r="A1020" s="2" t="n">
        <v>1019</v>
      </c>
      <c r="B1020" s="3" t="inlineStr">
        <is>
          <t>Deep Work Task Management (5th Edition)</t>
        </is>
      </c>
      <c r="C1020" s="3" t="inlineStr">
        <is>
          <t>Alex Soojung-Kim Pang &amp; Brendon Burchard</t>
        </is>
      </c>
      <c r="D1020" s="2" t="n">
        <v>2010</v>
      </c>
      <c r="E1020" s="3" t="inlineStr">
        <is>
          <t>Hachette Book Group</t>
        </is>
      </c>
      <c r="F1020" s="2" t="n">
        <v>4.5</v>
      </c>
      <c r="G1020" s="2" t="n">
        <v>495</v>
      </c>
      <c r="H1020" s="3" t="inlineStr">
        <is>
          <t>Productivity &amp; Time Management</t>
        </is>
      </c>
    </row>
    <row r="1021" ht="18" customHeight="1">
      <c r="A1021" s="4" t="n">
        <v>1020</v>
      </c>
      <c r="B1021" s="5" t="inlineStr">
        <is>
          <t>Effortless Output Optimization: Methods</t>
        </is>
      </c>
      <c r="C1021" s="5" t="inlineStr">
        <is>
          <t>Rory Vaden &amp; Paul Graham</t>
        </is>
      </c>
      <c r="D1021" s="4" t="n">
        <v>1971</v>
      </c>
      <c r="E1021" s="5" t="inlineStr">
        <is>
          <t>Wiley</t>
        </is>
      </c>
      <c r="F1021" s="4" t="n">
        <v>3.7</v>
      </c>
      <c r="G1021" s="4" t="n">
        <v>489</v>
      </c>
      <c r="H1021" s="5" t="inlineStr">
        <is>
          <t>Productivity &amp; Time Management</t>
        </is>
      </c>
    </row>
    <row r="1022" ht="18" customHeight="1">
      <c r="A1022" s="2" t="n">
        <v>1021</v>
      </c>
      <c r="B1022" s="3" t="inlineStr">
        <is>
          <t>Hyper Schedule Mastery: for Busy People</t>
        </is>
      </c>
      <c r="C1022" s="3" t="inlineStr">
        <is>
          <t>Tim Ferriss</t>
        </is>
      </c>
      <c r="D1022" s="2" t="n">
        <v>1964</v>
      </c>
      <c r="E1022" s="3" t="inlineStr">
        <is>
          <t>Wiley</t>
        </is>
      </c>
      <c r="F1022" s="2" t="n">
        <v>4.7</v>
      </c>
      <c r="G1022" s="2" t="n">
        <v>258</v>
      </c>
      <c r="H1022" s="3" t="inlineStr">
        <is>
          <t>Productivity &amp; Time Management</t>
        </is>
      </c>
    </row>
    <row r="1023" ht="18" customHeight="1">
      <c r="A1023" s="4" t="n">
        <v>1022</v>
      </c>
      <c r="B1023" s="5" t="inlineStr">
        <is>
          <t>Optimize Your Workflow (4th Edition)</t>
        </is>
      </c>
      <c r="C1023" s="5" t="inlineStr">
        <is>
          <t>Tim Ferriss &amp; Laura Vanderkam</t>
        </is>
      </c>
      <c r="D1023" s="4" t="n">
        <v>1980</v>
      </c>
      <c r="E1023" s="5" t="inlineStr">
        <is>
          <t>Oxford University Press</t>
        </is>
      </c>
      <c r="F1023" s="4" t="n">
        <v>4.9</v>
      </c>
      <c r="G1023" s="4" t="n">
        <v>463</v>
      </c>
      <c r="H1023" s="5" t="inlineStr">
        <is>
          <t>Productivity &amp; Time Management</t>
        </is>
      </c>
    </row>
    <row r="1024" ht="18" customHeight="1">
      <c r="A1024" s="2" t="n">
        <v>1023</v>
      </c>
      <c r="B1024" s="3" t="inlineStr">
        <is>
          <t>Atomic Priority Setting: Methods (5th Edition)</t>
        </is>
      </c>
      <c r="C1024" s="3" t="inlineStr">
        <is>
          <t>Oliver Burkeman</t>
        </is>
      </c>
      <c r="D1024" s="2" t="n">
        <v>1998</v>
      </c>
      <c r="E1024" s="3" t="inlineStr">
        <is>
          <t>Rodale Books</t>
        </is>
      </c>
      <c r="F1024" s="2" t="n">
        <v>4.9</v>
      </c>
      <c r="G1024" s="2" t="n">
        <v>578</v>
      </c>
      <c r="H1024" s="3" t="inlineStr">
        <is>
          <t>Productivity &amp; Time Management</t>
        </is>
      </c>
    </row>
    <row r="1025" ht="18" customHeight="1">
      <c r="A1025" s="4" t="n">
        <v>1024</v>
      </c>
      <c r="B1025" s="5" t="inlineStr">
        <is>
          <t>Zero Distraction Efficiency (5th Edition)</t>
        </is>
      </c>
      <c r="C1025" s="5" t="inlineStr">
        <is>
          <t>Francesco Cirillo</t>
        </is>
      </c>
      <c r="D1025" s="4" t="n">
        <v>1955</v>
      </c>
      <c r="E1025" s="5" t="inlineStr">
        <is>
          <t>Rodale Books</t>
        </is>
      </c>
      <c r="F1025" s="4" t="n">
        <v>4</v>
      </c>
      <c r="G1025" s="4" t="n">
        <v>302</v>
      </c>
      <c r="H1025" s="5" t="inlineStr">
        <is>
          <t>Productivity &amp; Time Management</t>
        </is>
      </c>
    </row>
    <row r="1026" ht="18" customHeight="1">
      <c r="A1026" s="2" t="n">
        <v>1025</v>
      </c>
      <c r="B1026" s="3" t="inlineStr">
        <is>
          <t>Hyper Energy Management: for High Achievers</t>
        </is>
      </c>
      <c r="C1026" s="3" t="inlineStr">
        <is>
          <t>Chris Bailey</t>
        </is>
      </c>
      <c r="D1026" s="2" t="n">
        <v>2015</v>
      </c>
      <c r="E1026" s="3" t="inlineStr">
        <is>
          <t>Penguin Random House</t>
        </is>
      </c>
      <c r="F1026" s="2" t="n">
        <v>3.8</v>
      </c>
      <c r="G1026" s="2" t="n">
        <v>569</v>
      </c>
      <c r="H1026" s="3" t="inlineStr">
        <is>
          <t>Productivity &amp; Time Management</t>
        </is>
      </c>
    </row>
    <row r="1027" ht="18" customHeight="1">
      <c r="A1027" s="4" t="n">
        <v>1026</v>
      </c>
      <c r="B1027" s="5" t="inlineStr">
        <is>
          <t>Effortless Execution: Strategies</t>
        </is>
      </c>
      <c r="C1027" s="5" t="inlineStr">
        <is>
          <t>Alex Soojung-Kim Pang</t>
        </is>
      </c>
      <c r="D1027" s="4" t="n">
        <v>1983</v>
      </c>
      <c r="E1027" s="5" t="inlineStr">
        <is>
          <t>Wiley</t>
        </is>
      </c>
      <c r="F1027" s="4" t="n">
        <v>3.5</v>
      </c>
      <c r="G1027" s="4" t="n">
        <v>466</v>
      </c>
      <c r="H1027" s="5" t="inlineStr">
        <is>
          <t>Productivity &amp; Time Management</t>
        </is>
      </c>
    </row>
    <row r="1028" ht="18" customHeight="1">
      <c r="A1028" s="2" t="n">
        <v>1027</v>
      </c>
      <c r="B1028" s="3" t="inlineStr">
        <is>
          <t>Flow State Action Plans: for Busy People</t>
        </is>
      </c>
      <c r="C1028" s="3" t="inlineStr">
        <is>
          <t>Greg McKeown</t>
        </is>
      </c>
      <c r="D1028" s="2" t="n">
        <v>2006</v>
      </c>
      <c r="E1028" s="3" t="inlineStr">
        <is>
          <t>Hay House</t>
        </is>
      </c>
      <c r="F1028" s="2" t="n">
        <v>4.4</v>
      </c>
      <c r="G1028" s="2" t="n">
        <v>199</v>
      </c>
      <c r="H1028" s="3" t="inlineStr">
        <is>
          <t>Productivity &amp; Time Management</t>
        </is>
      </c>
    </row>
    <row r="1029" ht="18" customHeight="1">
      <c r="A1029" s="4" t="n">
        <v>1028</v>
      </c>
      <c r="B1029" s="5" t="inlineStr">
        <is>
          <t>Time Task Management: for Professionals Vol. 5</t>
        </is>
      </c>
      <c r="C1029" s="5" t="inlineStr">
        <is>
          <t>Alex Soojung-Kim Pang &amp; Tim Ferriss</t>
        </is>
      </c>
      <c r="D1029" s="4" t="n">
        <v>2018</v>
      </c>
      <c r="E1029" s="5" t="inlineStr">
        <is>
          <t>Hachette Book Group</t>
        </is>
      </c>
      <c r="F1029" s="4" t="n">
        <v>4.1</v>
      </c>
      <c r="G1029" s="4" t="n">
        <v>367</v>
      </c>
      <c r="H1029" s="5" t="inlineStr">
        <is>
          <t>Productivity &amp; Time Management</t>
        </is>
      </c>
    </row>
    <row r="1030" ht="18" customHeight="1">
      <c r="A1030" s="2" t="n">
        <v>1029</v>
      </c>
      <c r="B1030" s="3" t="inlineStr">
        <is>
          <t>Zero Distraction Performance: Principles</t>
        </is>
      </c>
      <c r="C1030" s="3" t="inlineStr">
        <is>
          <t>Brian Tracy</t>
        </is>
      </c>
      <c r="D1030" s="2" t="n">
        <v>1995</v>
      </c>
      <c r="E1030" s="3" t="inlineStr">
        <is>
          <t>Workman Publishing</t>
        </is>
      </c>
      <c r="F1030" s="2" t="n">
        <v>4.4</v>
      </c>
      <c r="G1030" s="2" t="n">
        <v>210</v>
      </c>
      <c r="H1030" s="3" t="inlineStr">
        <is>
          <t>Productivity &amp; Time Management</t>
        </is>
      </c>
    </row>
    <row r="1031" ht="18" customHeight="1">
      <c r="A1031" s="4" t="n">
        <v>1030</v>
      </c>
      <c r="B1031" s="5" t="inlineStr">
        <is>
          <t>Zero Distraction Focus Methods</t>
        </is>
      </c>
      <c r="C1031" s="5" t="inlineStr">
        <is>
          <t>Laura Vanderkam</t>
        </is>
      </c>
      <c r="D1031" s="4" t="n">
        <v>2018</v>
      </c>
      <c r="E1031" s="5" t="inlineStr">
        <is>
          <t>Penguin Random House</t>
        </is>
      </c>
      <c r="F1031" s="4" t="n">
        <v>4.8</v>
      </c>
      <c r="G1031" s="4" t="n">
        <v>170</v>
      </c>
      <c r="H1031" s="5" t="inlineStr">
        <is>
          <t>Productivity &amp; Time Management</t>
        </is>
      </c>
    </row>
    <row r="1032" ht="18" customHeight="1">
      <c r="A1032" s="2" t="n">
        <v>1031</v>
      </c>
      <c r="B1032" s="3" t="inlineStr">
        <is>
          <t>Focus on Morning Rituals: Methods</t>
        </is>
      </c>
      <c r="C1032" s="3" t="inlineStr">
        <is>
          <t>Alex Soojung-Kim Pang</t>
        </is>
      </c>
      <c r="D1032" s="2" t="n">
        <v>2013</v>
      </c>
      <c r="E1032" s="3" t="inlineStr">
        <is>
          <t>Harvard Business Review Press</t>
        </is>
      </c>
      <c r="F1032" s="2" t="n">
        <v>4.9</v>
      </c>
      <c r="G1032" s="2" t="n">
        <v>154</v>
      </c>
      <c r="H1032" s="3" t="inlineStr">
        <is>
          <t>Productivity &amp; Time Management</t>
        </is>
      </c>
    </row>
    <row r="1033" ht="18" customHeight="1">
      <c r="A1033" s="4" t="n">
        <v>1032</v>
      </c>
      <c r="B1033" s="5" t="inlineStr">
        <is>
          <t>Effortless Efficiency</t>
        </is>
      </c>
      <c r="C1033" s="5" t="inlineStr">
        <is>
          <t>Chris Bailey</t>
        </is>
      </c>
      <c r="D1033" s="4" t="n">
        <v>2011</v>
      </c>
      <c r="E1033" s="5" t="inlineStr">
        <is>
          <t>Chronicle Books</t>
        </is>
      </c>
      <c r="F1033" s="4" t="n">
        <v>4.7</v>
      </c>
      <c r="G1033" s="4" t="n">
        <v>592</v>
      </c>
      <c r="H1033" s="5" t="inlineStr">
        <is>
          <t>Productivity &amp; Time Management</t>
        </is>
      </c>
    </row>
    <row r="1034" ht="18" customHeight="1">
      <c r="A1034" s="2" t="n">
        <v>1033</v>
      </c>
      <c r="B1034" s="3" t="inlineStr">
        <is>
          <t>Time Performance (4th Edition)</t>
        </is>
      </c>
      <c r="C1034" s="3" t="inlineStr">
        <is>
          <t>Stephen Covey &amp; Paul Graham</t>
        </is>
      </c>
      <c r="D1034" s="2" t="n">
        <v>2019</v>
      </c>
      <c r="E1034" s="3" t="inlineStr">
        <is>
          <t>Hachette Book Group</t>
        </is>
      </c>
      <c r="F1034" s="2" t="n">
        <v>4.2</v>
      </c>
      <c r="G1034" s="2" t="n">
        <v>347</v>
      </c>
      <c r="H1034" s="3" t="inlineStr">
        <is>
          <t>Productivity &amp; Time Management</t>
        </is>
      </c>
    </row>
    <row r="1035" ht="18" customHeight="1">
      <c r="A1035" s="4" t="n">
        <v>1034</v>
      </c>
      <c r="B1035" s="5" t="inlineStr">
        <is>
          <t>Getting Things Done Workflow (5th Edition)</t>
        </is>
      </c>
      <c r="C1035" s="5" t="inlineStr">
        <is>
          <t>James Clear</t>
        </is>
      </c>
      <c r="D1035" s="4" t="n">
        <v>2020</v>
      </c>
      <c r="E1035" s="5" t="inlineStr">
        <is>
          <t>Chronicle Books</t>
        </is>
      </c>
      <c r="F1035" s="4" t="n">
        <v>3.9</v>
      </c>
      <c r="G1035" s="4" t="n">
        <v>392</v>
      </c>
      <c r="H1035" s="5" t="inlineStr">
        <is>
          <t>Productivity &amp; Time Management</t>
        </is>
      </c>
    </row>
    <row r="1036" ht="18" customHeight="1">
      <c r="A1036" s="2" t="n">
        <v>1035</v>
      </c>
      <c r="B1036" s="3" t="inlineStr">
        <is>
          <t>Systemize Your Task Management</t>
        </is>
      </c>
      <c r="C1036" s="3" t="inlineStr">
        <is>
          <t>Brian Tracy</t>
        </is>
      </c>
      <c r="D1036" s="2" t="n">
        <v>2018</v>
      </c>
      <c r="E1036" s="3" t="inlineStr">
        <is>
          <t>Penguin Random House</t>
        </is>
      </c>
      <c r="F1036" s="2" t="n">
        <v>4.7</v>
      </c>
      <c r="G1036" s="2" t="n">
        <v>326</v>
      </c>
      <c r="H1036" s="3" t="inlineStr">
        <is>
          <t>Productivity &amp; Time Management</t>
        </is>
      </c>
    </row>
    <row r="1037" ht="18" customHeight="1">
      <c r="A1037" s="4" t="n">
        <v>1036</v>
      </c>
      <c r="B1037" s="5" t="inlineStr">
        <is>
          <t>Focus on Performance: for Busy People</t>
        </is>
      </c>
      <c r="C1037" s="5" t="inlineStr">
        <is>
          <t>Kevin Kruse</t>
        </is>
      </c>
      <c r="D1037" s="4" t="n">
        <v>2014</v>
      </c>
      <c r="E1037" s="5" t="inlineStr">
        <is>
          <t>Cambridge University Press</t>
        </is>
      </c>
      <c r="F1037" s="4" t="n">
        <v>4.5</v>
      </c>
      <c r="G1037" s="4" t="n">
        <v>382</v>
      </c>
      <c r="H1037" s="5" t="inlineStr">
        <is>
          <t>Productivity &amp; Time Management</t>
        </is>
      </c>
    </row>
    <row r="1038" ht="18" customHeight="1">
      <c r="A1038" s="2" t="n">
        <v>1037</v>
      </c>
      <c r="B1038" s="3" t="inlineStr">
        <is>
          <t>Flow State Action Plans: Hacks</t>
        </is>
      </c>
      <c r="C1038" s="3" t="inlineStr">
        <is>
          <t>Paul Graham</t>
        </is>
      </c>
      <c r="D1038" s="2" t="n">
        <v>1983</v>
      </c>
      <c r="E1038" s="3" t="inlineStr">
        <is>
          <t>Chronicle Books</t>
        </is>
      </c>
      <c r="F1038" s="2" t="n">
        <v>4.2</v>
      </c>
      <c r="G1038" s="2" t="n">
        <v>300</v>
      </c>
      <c r="H1038" s="3" t="inlineStr">
        <is>
          <t>Productivity &amp; Time Management</t>
        </is>
      </c>
    </row>
    <row r="1039" ht="18" customHeight="1">
      <c r="A1039" s="4" t="n">
        <v>1038</v>
      </c>
      <c r="B1039" s="5" t="inlineStr">
        <is>
          <t>The Productivity Output Optimization</t>
        </is>
      </c>
      <c r="C1039" s="5" t="inlineStr">
        <is>
          <t>Brendon Burchard &amp; Gary Keller</t>
        </is>
      </c>
      <c r="D1039" s="4" t="n">
        <v>2024</v>
      </c>
      <c r="E1039" s="5" t="inlineStr">
        <is>
          <t>Hay House</t>
        </is>
      </c>
      <c r="F1039" s="4" t="n">
        <v>5</v>
      </c>
      <c r="G1039" s="4" t="n">
        <v>362</v>
      </c>
      <c r="H1039" s="5" t="inlineStr">
        <is>
          <t>Productivity &amp; Time Management</t>
        </is>
      </c>
    </row>
    <row r="1040" ht="18" customHeight="1">
      <c r="A1040" s="2" t="n">
        <v>1039</v>
      </c>
      <c r="B1040" s="3" t="inlineStr">
        <is>
          <t>Getting Things Done Efficiency: Methods</t>
        </is>
      </c>
      <c r="C1040" s="3" t="inlineStr">
        <is>
          <t>Rory Vaden</t>
        </is>
      </c>
      <c r="D1040" s="2" t="n">
        <v>1958</v>
      </c>
      <c r="E1040" s="3" t="inlineStr">
        <is>
          <t>Hay House</t>
        </is>
      </c>
      <c r="F1040" s="2" t="n">
        <v>4.4</v>
      </c>
      <c r="G1040" s="2" t="n">
        <v>278</v>
      </c>
      <c r="H1040" s="3" t="inlineStr">
        <is>
          <t>Productivity &amp; Time Management</t>
        </is>
      </c>
    </row>
    <row r="1041" ht="18" customHeight="1">
      <c r="A1041" s="4" t="n">
        <v>1040</v>
      </c>
      <c r="B1041" s="5" t="inlineStr">
        <is>
          <t>Work Less Output Optimization: for Professionals</t>
        </is>
      </c>
      <c r="C1041" s="5" t="inlineStr">
        <is>
          <t>Paul Graham &amp; Tony Schwartz</t>
        </is>
      </c>
      <c r="D1041" s="4" t="n">
        <v>1986</v>
      </c>
      <c r="E1041" s="5" t="inlineStr">
        <is>
          <t>Rodale Books</t>
        </is>
      </c>
      <c r="F1041" s="4" t="n">
        <v>3.9</v>
      </c>
      <c r="G1041" s="4" t="n">
        <v>459</v>
      </c>
      <c r="H1041" s="5" t="inlineStr">
        <is>
          <t>Productivity &amp; Time Management</t>
        </is>
      </c>
    </row>
    <row r="1042" ht="18" customHeight="1">
      <c r="A1042" s="2" t="n">
        <v>1041</v>
      </c>
      <c r="B1042" s="3" t="inlineStr">
        <is>
          <t>Atomic Attention: Principles (2th Edition)</t>
        </is>
      </c>
      <c r="C1042" s="3" t="inlineStr">
        <is>
          <t>Alex Soojung-Kim Pang</t>
        </is>
      </c>
      <c r="D1042" s="2" t="n">
        <v>2001</v>
      </c>
      <c r="E1042" s="3" t="inlineStr">
        <is>
          <t>Simon &amp; Schuster</t>
        </is>
      </c>
      <c r="F1042" s="2" t="n">
        <v>4.6</v>
      </c>
      <c r="G1042" s="2" t="n">
        <v>509</v>
      </c>
      <c r="H1042" s="3" t="inlineStr">
        <is>
          <t>Productivity &amp; Time Management</t>
        </is>
      </c>
    </row>
    <row r="1043" ht="18" customHeight="1">
      <c r="A1043" s="4" t="n">
        <v>1042</v>
      </c>
      <c r="B1043" s="5" t="inlineStr">
        <is>
          <t>Atomic Time Blocking: Hacks</t>
        </is>
      </c>
      <c r="C1043" s="5" t="inlineStr">
        <is>
          <t>Kevin Kruse</t>
        </is>
      </c>
      <c r="D1043" s="4" t="n">
        <v>1982</v>
      </c>
      <c r="E1043" s="5" t="inlineStr">
        <is>
          <t>Cambridge University Press</t>
        </is>
      </c>
      <c r="F1043" s="4" t="n">
        <v>3.5</v>
      </c>
      <c r="G1043" s="4" t="n">
        <v>311</v>
      </c>
      <c r="H1043" s="5" t="inlineStr">
        <is>
          <t>Productivity &amp; Time Management</t>
        </is>
      </c>
    </row>
    <row r="1044" ht="18" customHeight="1">
      <c r="A1044" s="2" t="n">
        <v>1043</v>
      </c>
      <c r="B1044" s="3" t="inlineStr">
        <is>
          <t>Atomic Daily Routines</t>
        </is>
      </c>
      <c r="C1044" s="3" t="inlineStr">
        <is>
          <t>Gary Keller</t>
        </is>
      </c>
      <c r="D1044" s="2" t="n">
        <v>1988</v>
      </c>
      <c r="E1044" s="3" t="inlineStr">
        <is>
          <t>Macmillan Publishers</t>
        </is>
      </c>
      <c r="F1044" s="2" t="n">
        <v>3.9</v>
      </c>
      <c r="G1044" s="2" t="n">
        <v>259</v>
      </c>
      <c r="H1044" s="3" t="inlineStr">
        <is>
          <t>Productivity &amp; Time Management</t>
        </is>
      </c>
    </row>
    <row r="1045" ht="18" customHeight="1">
      <c r="A1045" s="4" t="n">
        <v>1044</v>
      </c>
      <c r="B1045" s="5" t="inlineStr">
        <is>
          <t>Optimize Your Work Systems: Hacks</t>
        </is>
      </c>
      <c r="C1045" s="5" t="inlineStr">
        <is>
          <t>Kevin Kruse</t>
        </is>
      </c>
      <c r="D1045" s="4" t="n">
        <v>1970</v>
      </c>
      <c r="E1045" s="5" t="inlineStr">
        <is>
          <t>Hachette Book Group</t>
        </is>
      </c>
      <c r="F1045" s="4" t="n">
        <v>3.9</v>
      </c>
      <c r="G1045" s="4" t="n">
        <v>596</v>
      </c>
      <c r="H1045" s="5" t="inlineStr">
        <is>
          <t>Productivity &amp; Time Management</t>
        </is>
      </c>
    </row>
    <row r="1046" ht="18" customHeight="1">
      <c r="A1046" s="2" t="n">
        <v>1045</v>
      </c>
      <c r="B1046" s="3" t="inlineStr">
        <is>
          <t>Focus on Task Management</t>
        </is>
      </c>
      <c r="C1046" s="3" t="inlineStr">
        <is>
          <t>Stephen Covey</t>
        </is>
      </c>
      <c r="D1046" s="2" t="n">
        <v>1973</v>
      </c>
      <c r="E1046" s="3" t="inlineStr">
        <is>
          <t>Cambridge University Press</t>
        </is>
      </c>
      <c r="F1046" s="2" t="n">
        <v>4.9</v>
      </c>
      <c r="G1046" s="2" t="n">
        <v>426</v>
      </c>
      <c r="H1046" s="3" t="inlineStr">
        <is>
          <t>Productivity &amp; Time Management</t>
        </is>
      </c>
    </row>
    <row r="1047" ht="18" customHeight="1">
      <c r="A1047" s="4" t="n">
        <v>1046</v>
      </c>
      <c r="B1047" s="5" t="inlineStr">
        <is>
          <t>Deep Work Energy Management: Principles</t>
        </is>
      </c>
      <c r="C1047" s="5" t="inlineStr">
        <is>
          <t>Francesco Cirillo</t>
        </is>
      </c>
      <c r="D1047" s="4" t="n">
        <v>2015</v>
      </c>
      <c r="E1047" s="5" t="inlineStr">
        <is>
          <t>Wiley</t>
        </is>
      </c>
      <c r="F1047" s="4" t="n">
        <v>4.3</v>
      </c>
      <c r="G1047" s="4" t="n">
        <v>342</v>
      </c>
      <c r="H1047" s="5" t="inlineStr">
        <is>
          <t>Productivity &amp; Time Management</t>
        </is>
      </c>
    </row>
    <row r="1048" ht="18" customHeight="1">
      <c r="A1048" s="2" t="n">
        <v>1047</v>
      </c>
      <c r="B1048" s="3" t="inlineStr">
        <is>
          <t>Atomic Concentration: Strategies</t>
        </is>
      </c>
      <c r="C1048" s="3" t="inlineStr">
        <is>
          <t>David Allen</t>
        </is>
      </c>
      <c r="D1048" s="2" t="n">
        <v>2020</v>
      </c>
      <c r="E1048" s="3" t="inlineStr">
        <is>
          <t>Harvard Business Review Press</t>
        </is>
      </c>
      <c r="F1048" s="2" t="n">
        <v>4.3</v>
      </c>
      <c r="G1048" s="2" t="n">
        <v>323</v>
      </c>
      <c r="H1048" s="3" t="inlineStr">
        <is>
          <t>Productivity &amp; Time Management</t>
        </is>
      </c>
    </row>
    <row r="1049" ht="18" customHeight="1">
      <c r="A1049" s="4" t="n">
        <v>1048</v>
      </c>
      <c r="B1049" s="5" t="inlineStr">
        <is>
          <t>Focus on Task Management: Systems</t>
        </is>
      </c>
      <c r="C1049" s="5" t="inlineStr">
        <is>
          <t>Oliver Burkeman</t>
        </is>
      </c>
      <c r="D1049" s="4" t="n">
        <v>1955</v>
      </c>
      <c r="E1049" s="5" t="inlineStr">
        <is>
          <t>Chronicle Books</t>
        </is>
      </c>
      <c r="F1049" s="4" t="n">
        <v>4.9</v>
      </c>
      <c r="G1049" s="4" t="n">
        <v>577</v>
      </c>
      <c r="H1049" s="5" t="inlineStr">
        <is>
          <t>Productivity &amp; Time Management</t>
        </is>
      </c>
    </row>
    <row r="1050" ht="18" customHeight="1">
      <c r="A1050" s="2" t="n">
        <v>1049</v>
      </c>
      <c r="B1050" s="3" t="inlineStr">
        <is>
          <t>Hyper Schedule Mastery Vol. 5</t>
        </is>
      </c>
      <c r="C1050" s="3" t="inlineStr">
        <is>
          <t>Tony Schwartz &amp; Brian Tracy</t>
        </is>
      </c>
      <c r="D1050" s="2" t="n">
        <v>2018</v>
      </c>
      <c r="E1050" s="3" t="inlineStr">
        <is>
          <t>Cambridge University Press</t>
        </is>
      </c>
      <c r="F1050" s="2" t="n">
        <v>4.8</v>
      </c>
      <c r="G1050" s="2" t="n">
        <v>504</v>
      </c>
      <c r="H1050" s="3" t="inlineStr">
        <is>
          <t>Productivity &amp; Time Management</t>
        </is>
      </c>
    </row>
    <row r="1051" ht="18" customHeight="1">
      <c r="A1051" s="4" t="n">
        <v>1050</v>
      </c>
      <c r="B1051" s="5" t="inlineStr">
        <is>
          <t>Peak Workflow: for Professionals</t>
        </is>
      </c>
      <c r="C1051" s="5" t="inlineStr">
        <is>
          <t>Cal Newport</t>
        </is>
      </c>
      <c r="D1051" s="4" t="n">
        <v>1978</v>
      </c>
      <c r="E1051" s="5" t="inlineStr">
        <is>
          <t>Workman Publishing</t>
        </is>
      </c>
      <c r="F1051" s="4" t="n">
        <v>4.5</v>
      </c>
      <c r="G1051" s="4" t="n">
        <v>567</v>
      </c>
      <c r="H1051" s="5" t="inlineStr">
        <is>
          <t>Productivity &amp; Time Management</t>
        </is>
      </c>
    </row>
    <row r="1052" ht="18" customHeight="1">
      <c r="A1052" s="2" t="n">
        <v>1051</v>
      </c>
      <c r="B1052" s="3" t="inlineStr">
        <is>
          <t>Hyper Action Plans: Hacks</t>
        </is>
      </c>
      <c r="C1052" s="3" t="inlineStr">
        <is>
          <t>Brian Tracy</t>
        </is>
      </c>
      <c r="D1052" s="2" t="n">
        <v>1970</v>
      </c>
      <c r="E1052" s="3" t="inlineStr">
        <is>
          <t>Chronicle Books</t>
        </is>
      </c>
      <c r="F1052" s="2" t="n">
        <v>3.5</v>
      </c>
      <c r="G1052" s="2" t="n">
        <v>594</v>
      </c>
      <c r="H1052" s="3" t="inlineStr">
        <is>
          <t>Productivity &amp; Time Management</t>
        </is>
      </c>
    </row>
    <row r="1053" ht="18" customHeight="1">
      <c r="A1053" s="4" t="n">
        <v>1052</v>
      </c>
      <c r="B1053" s="5" t="inlineStr">
        <is>
          <t>Master Your Energy Management: Strategies</t>
        </is>
      </c>
      <c r="C1053" s="5" t="inlineStr">
        <is>
          <t>Rory Vaden &amp; Stephen Covey</t>
        </is>
      </c>
      <c r="D1053" s="4" t="n">
        <v>2019</v>
      </c>
      <c r="E1053" s="5" t="inlineStr">
        <is>
          <t>McGraw Hill</t>
        </is>
      </c>
      <c r="F1053" s="4" t="n">
        <v>3.7</v>
      </c>
      <c r="G1053" s="4" t="n">
        <v>427</v>
      </c>
      <c r="H1053" s="5" t="inlineStr">
        <is>
          <t>Productivity &amp; Time Management</t>
        </is>
      </c>
    </row>
    <row r="1054" ht="18" customHeight="1">
      <c r="A1054" s="2" t="n">
        <v>1053</v>
      </c>
      <c r="B1054" s="3" t="inlineStr">
        <is>
          <t>Effortless Work Systems: Systems</t>
        </is>
      </c>
      <c r="C1054" s="3" t="inlineStr">
        <is>
          <t>Oliver Burkeman &amp; Greg McKeown</t>
        </is>
      </c>
      <c r="D1054" s="2" t="n">
        <v>1969</v>
      </c>
      <c r="E1054" s="3" t="inlineStr">
        <is>
          <t>Penguin Random House</t>
        </is>
      </c>
      <c r="F1054" s="2" t="n">
        <v>4.3</v>
      </c>
      <c r="G1054" s="2" t="n">
        <v>397</v>
      </c>
      <c r="H1054" s="3" t="inlineStr">
        <is>
          <t>Productivity &amp; Time Management</t>
        </is>
      </c>
    </row>
    <row r="1055" ht="18" customHeight="1">
      <c r="A1055" s="4" t="n">
        <v>1054</v>
      </c>
      <c r="B1055" s="5" t="inlineStr">
        <is>
          <t>Optimize Your Action Plans</t>
        </is>
      </c>
      <c r="C1055" s="5" t="inlineStr">
        <is>
          <t>Tim Ferriss &amp; David Allen</t>
        </is>
      </c>
      <c r="D1055" s="4" t="n">
        <v>2002</v>
      </c>
      <c r="E1055" s="5" t="inlineStr">
        <is>
          <t>Simon &amp; Schuster</t>
        </is>
      </c>
      <c r="F1055" s="4" t="n">
        <v>4.5</v>
      </c>
      <c r="G1055" s="4" t="n">
        <v>266</v>
      </c>
      <c r="H1055" s="5" t="inlineStr">
        <is>
          <t>Productivity &amp; Time Management</t>
        </is>
      </c>
    </row>
    <row r="1056" ht="18" customHeight="1">
      <c r="A1056" s="2" t="n">
        <v>1055</v>
      </c>
      <c r="B1056" s="3" t="inlineStr">
        <is>
          <t>Atomic Schedule Mastery: Principles</t>
        </is>
      </c>
      <c r="C1056" s="3" t="inlineStr">
        <is>
          <t>Alex Soojung-Kim Pang</t>
        </is>
      </c>
      <c r="D1056" s="2" t="n">
        <v>1993</v>
      </c>
      <c r="E1056" s="3" t="inlineStr">
        <is>
          <t>Chronicle Books</t>
        </is>
      </c>
      <c r="F1056" s="2" t="n">
        <v>4.1</v>
      </c>
      <c r="G1056" s="2" t="n">
        <v>248</v>
      </c>
      <c r="H1056" s="3" t="inlineStr">
        <is>
          <t>Productivity &amp; Time Management</t>
        </is>
      </c>
    </row>
    <row r="1057" ht="18" customHeight="1">
      <c r="A1057" s="4" t="n">
        <v>1056</v>
      </c>
      <c r="B1057" s="5" t="inlineStr">
        <is>
          <t>Focus on Priority Setting: for Professionals</t>
        </is>
      </c>
      <c r="C1057" s="5" t="inlineStr">
        <is>
          <t>Nir Eyal</t>
        </is>
      </c>
      <c r="D1057" s="4" t="n">
        <v>2017</v>
      </c>
      <c r="E1057" s="5" t="inlineStr">
        <is>
          <t>Wiley</t>
        </is>
      </c>
      <c r="F1057" s="4" t="n">
        <v>4.6</v>
      </c>
      <c r="G1057" s="4" t="n">
        <v>390</v>
      </c>
      <c r="H1057" s="5" t="inlineStr">
        <is>
          <t>Productivity &amp; Time Management</t>
        </is>
      </c>
    </row>
    <row r="1058" ht="18" customHeight="1">
      <c r="A1058" s="2" t="n">
        <v>1057</v>
      </c>
      <c r="B1058" s="3" t="inlineStr">
        <is>
          <t>The 4-Hour Time Blocking: Hacks</t>
        </is>
      </c>
      <c r="C1058" s="3" t="inlineStr">
        <is>
          <t>Gary Keller</t>
        </is>
      </c>
      <c r="D1058" s="2" t="n">
        <v>1994</v>
      </c>
      <c r="E1058" s="3" t="inlineStr">
        <is>
          <t>Workman Publishing</t>
        </is>
      </c>
      <c r="F1058" s="2" t="n">
        <v>4.9</v>
      </c>
      <c r="G1058" s="2" t="n">
        <v>379</v>
      </c>
      <c r="H1058" s="3" t="inlineStr">
        <is>
          <t>Productivity &amp; Time Management</t>
        </is>
      </c>
    </row>
    <row r="1059" ht="18" customHeight="1">
      <c r="A1059" s="4" t="n">
        <v>1058</v>
      </c>
      <c r="B1059" s="5" t="inlineStr">
        <is>
          <t>Getting Things Done Workflow: Strategies</t>
        </is>
      </c>
      <c r="C1059" s="5" t="inlineStr">
        <is>
          <t>Gary Keller</t>
        </is>
      </c>
      <c r="D1059" s="4" t="n">
        <v>1993</v>
      </c>
      <c r="E1059" s="5" t="inlineStr">
        <is>
          <t>Hachette Book Group</t>
        </is>
      </c>
      <c r="F1059" s="4" t="n">
        <v>4.9</v>
      </c>
      <c r="G1059" s="4" t="n">
        <v>416</v>
      </c>
      <c r="H1059" s="5" t="inlineStr">
        <is>
          <t>Productivity &amp; Time Management</t>
        </is>
      </c>
    </row>
    <row r="1060" ht="18" customHeight="1">
      <c r="A1060" s="2" t="n">
        <v>1059</v>
      </c>
      <c r="B1060" s="3" t="inlineStr">
        <is>
          <t>Hyper Output Optimization: Hacks Vol. 4</t>
        </is>
      </c>
      <c r="C1060" s="3" t="inlineStr">
        <is>
          <t>Cal Newport</t>
        </is>
      </c>
      <c r="D1060" s="2" t="n">
        <v>1963</v>
      </c>
      <c r="E1060" s="3" t="inlineStr">
        <is>
          <t>McGraw Hill</t>
        </is>
      </c>
      <c r="F1060" s="2" t="n">
        <v>4.2</v>
      </c>
      <c r="G1060" s="2" t="n">
        <v>435</v>
      </c>
      <c r="H1060" s="3" t="inlineStr">
        <is>
          <t>Productivity &amp; Time Management</t>
        </is>
      </c>
    </row>
    <row r="1061" ht="18" customHeight="1">
      <c r="A1061" s="4" t="n">
        <v>1060</v>
      </c>
      <c r="B1061" s="5" t="inlineStr">
        <is>
          <t>Peak Task Management</t>
        </is>
      </c>
      <c r="C1061" s="5" t="inlineStr">
        <is>
          <t>Francesco Cirillo</t>
        </is>
      </c>
      <c r="D1061" s="4" t="n">
        <v>2008</v>
      </c>
      <c r="E1061" s="5" t="inlineStr">
        <is>
          <t>Macmillan Publishers</t>
        </is>
      </c>
      <c r="F1061" s="4" t="n">
        <v>4.3</v>
      </c>
      <c r="G1061" s="4" t="n">
        <v>580</v>
      </c>
      <c r="H1061" s="5" t="inlineStr">
        <is>
          <t>Productivity &amp; Time Management</t>
        </is>
      </c>
    </row>
    <row r="1062" ht="18" customHeight="1">
      <c r="A1062" s="2" t="n">
        <v>1061</v>
      </c>
      <c r="B1062" s="3" t="inlineStr">
        <is>
          <t>Effortless Energy Management: Strategies Vol. 3</t>
        </is>
      </c>
      <c r="C1062" s="3" t="inlineStr">
        <is>
          <t>Tony Schwartz</t>
        </is>
      </c>
      <c r="D1062" s="2" t="n">
        <v>1983</v>
      </c>
      <c r="E1062" s="3" t="inlineStr">
        <is>
          <t>Hay House</t>
        </is>
      </c>
      <c r="F1062" s="2" t="n">
        <v>4.5</v>
      </c>
      <c r="G1062" s="2" t="n">
        <v>405</v>
      </c>
      <c r="H1062" s="3" t="inlineStr">
        <is>
          <t>Productivity &amp; Time Management</t>
        </is>
      </c>
    </row>
    <row r="1063" ht="18" customHeight="1">
      <c r="A1063" s="4" t="n">
        <v>1062</v>
      </c>
      <c r="B1063" s="5" t="inlineStr">
        <is>
          <t>Systemize Your Workflow: Principles</t>
        </is>
      </c>
      <c r="C1063" s="5" t="inlineStr">
        <is>
          <t>Rory Vaden</t>
        </is>
      </c>
      <c r="D1063" s="4" t="n">
        <v>1953</v>
      </c>
      <c r="E1063" s="5" t="inlineStr">
        <is>
          <t>Penguin Random House</t>
        </is>
      </c>
      <c r="F1063" s="4" t="n">
        <v>4.5</v>
      </c>
      <c r="G1063" s="4" t="n">
        <v>366</v>
      </c>
      <c r="H1063" s="5" t="inlineStr">
        <is>
          <t>Productivity &amp; Time Management</t>
        </is>
      </c>
    </row>
    <row r="1064" ht="18" customHeight="1">
      <c r="A1064" s="2" t="n">
        <v>1063</v>
      </c>
      <c r="B1064" s="3" t="inlineStr">
        <is>
          <t>Systemize Your Output Optimization: Strategies Vol. 5</t>
        </is>
      </c>
      <c r="C1064" s="3" t="inlineStr">
        <is>
          <t>Chris Bailey</t>
        </is>
      </c>
      <c r="D1064" s="2" t="n">
        <v>1985</v>
      </c>
      <c r="E1064" s="3" t="inlineStr">
        <is>
          <t>Simon &amp; Schuster</t>
        </is>
      </c>
      <c r="F1064" s="2" t="n">
        <v>4.1</v>
      </c>
      <c r="G1064" s="2" t="n">
        <v>166</v>
      </c>
      <c r="H1064" s="3" t="inlineStr">
        <is>
          <t>Productivity &amp; Time Management</t>
        </is>
      </c>
    </row>
    <row r="1065" ht="18" customHeight="1">
      <c r="A1065" s="4" t="n">
        <v>1064</v>
      </c>
      <c r="B1065" s="5" t="inlineStr">
        <is>
          <t>The Ultimate Guide to Attention (4th Edition)</t>
        </is>
      </c>
      <c r="C1065" s="5" t="inlineStr">
        <is>
          <t>Laura Vanderkam</t>
        </is>
      </c>
      <c r="D1065" s="4" t="n">
        <v>1966</v>
      </c>
      <c r="E1065" s="5" t="inlineStr">
        <is>
          <t>Hay House</t>
        </is>
      </c>
      <c r="F1065" s="4" t="n">
        <v>3.6</v>
      </c>
      <c r="G1065" s="4" t="n">
        <v>590</v>
      </c>
      <c r="H1065" s="5" t="inlineStr">
        <is>
          <t>Productivity &amp; Time Management</t>
        </is>
      </c>
    </row>
    <row r="1066" ht="18" customHeight="1">
      <c r="A1066" s="2" t="n">
        <v>1065</v>
      </c>
      <c r="B1066" s="3" t="inlineStr">
        <is>
          <t>Atomic Results: for High Achievers</t>
        </is>
      </c>
      <c r="C1066" s="3" t="inlineStr">
        <is>
          <t>Tony Schwartz</t>
        </is>
      </c>
      <c r="D1066" s="2" t="n">
        <v>1998</v>
      </c>
      <c r="E1066" s="3" t="inlineStr">
        <is>
          <t>Simon &amp; Schuster</t>
        </is>
      </c>
      <c r="F1066" s="2" t="n">
        <v>4.3</v>
      </c>
      <c r="G1066" s="2" t="n">
        <v>276</v>
      </c>
      <c r="H1066" s="3" t="inlineStr">
        <is>
          <t>Productivity &amp; Time Management</t>
        </is>
      </c>
    </row>
    <row r="1067" ht="18" customHeight="1">
      <c r="A1067" s="4" t="n">
        <v>1066</v>
      </c>
      <c r="B1067" s="5" t="inlineStr">
        <is>
          <t>High Performance Attention: for Professionals</t>
        </is>
      </c>
      <c r="C1067" s="5" t="inlineStr">
        <is>
          <t>Michael Hyatt &amp; Tim Ferriss</t>
        </is>
      </c>
      <c r="D1067" s="4" t="n">
        <v>1954</v>
      </c>
      <c r="E1067" s="5" t="inlineStr">
        <is>
          <t>Cambridge University Press</t>
        </is>
      </c>
      <c r="F1067" s="4" t="n">
        <v>4.5</v>
      </c>
      <c r="G1067" s="4" t="n">
        <v>209</v>
      </c>
      <c r="H1067" s="5" t="inlineStr">
        <is>
          <t>Productivity &amp; Time Management</t>
        </is>
      </c>
    </row>
    <row r="1068" ht="18" customHeight="1">
      <c r="A1068" s="2" t="n">
        <v>1067</v>
      </c>
      <c r="B1068" s="3" t="inlineStr">
        <is>
          <t>High Performance Focus Methods</t>
        </is>
      </c>
      <c r="C1068" s="3" t="inlineStr">
        <is>
          <t>Laura Vanderkam</t>
        </is>
      </c>
      <c r="D1068" s="2" t="n">
        <v>2008</v>
      </c>
      <c r="E1068" s="3" t="inlineStr">
        <is>
          <t>Penguin Random House</t>
        </is>
      </c>
      <c r="F1068" s="2" t="n">
        <v>3.7</v>
      </c>
      <c r="G1068" s="2" t="n">
        <v>485</v>
      </c>
      <c r="H1068" s="3" t="inlineStr">
        <is>
          <t>Productivity &amp; Time Management</t>
        </is>
      </c>
    </row>
    <row r="1069" ht="18" customHeight="1">
      <c r="A1069" s="4" t="n">
        <v>1068</v>
      </c>
      <c r="B1069" s="5" t="inlineStr">
        <is>
          <t>Optimize Your Deep Focus (2th Edition)</t>
        </is>
      </c>
      <c r="C1069" s="5" t="inlineStr">
        <is>
          <t>Nir Eyal &amp; Alex Soojung-Kim Pang</t>
        </is>
      </c>
      <c r="D1069" s="4" t="n">
        <v>2005</v>
      </c>
      <c r="E1069" s="5" t="inlineStr">
        <is>
          <t>Harvard Business Review Press</t>
        </is>
      </c>
      <c r="F1069" s="4" t="n">
        <v>4.4</v>
      </c>
      <c r="G1069" s="4" t="n">
        <v>386</v>
      </c>
      <c r="H1069" s="5" t="inlineStr">
        <is>
          <t>Productivity &amp; Time Management</t>
        </is>
      </c>
    </row>
    <row r="1070" ht="18" customHeight="1">
      <c r="A1070" s="2" t="n">
        <v>1069</v>
      </c>
      <c r="B1070" s="3" t="inlineStr">
        <is>
          <t>Flow State Workflow</t>
        </is>
      </c>
      <c r="C1070" s="3" t="inlineStr">
        <is>
          <t>Chris Bailey</t>
        </is>
      </c>
      <c r="D1070" s="2" t="n">
        <v>2022</v>
      </c>
      <c r="E1070" s="3" t="inlineStr">
        <is>
          <t>Wiley</t>
        </is>
      </c>
      <c r="F1070" s="2" t="n">
        <v>5</v>
      </c>
      <c r="G1070" s="2" t="n">
        <v>163</v>
      </c>
      <c r="H1070" s="3" t="inlineStr">
        <is>
          <t>Productivity &amp; Time Management</t>
        </is>
      </c>
    </row>
    <row r="1071" ht="18" customHeight="1">
      <c r="A1071" s="4" t="n">
        <v>1070</v>
      </c>
      <c r="B1071" s="5" t="inlineStr">
        <is>
          <t>Effortless Efficiency: Techniques</t>
        </is>
      </c>
      <c r="C1071" s="5" t="inlineStr">
        <is>
          <t>Oliver Burkeman</t>
        </is>
      </c>
      <c r="D1071" s="4" t="n">
        <v>1960</v>
      </c>
      <c r="E1071" s="5" t="inlineStr">
        <is>
          <t>Oxford University Press</t>
        </is>
      </c>
      <c r="F1071" s="4" t="n">
        <v>3.7</v>
      </c>
      <c r="G1071" s="4" t="n">
        <v>413</v>
      </c>
      <c r="H1071" s="5" t="inlineStr">
        <is>
          <t>Productivity &amp; Time Management</t>
        </is>
      </c>
    </row>
    <row r="1072" ht="18" customHeight="1">
      <c r="A1072" s="2" t="n">
        <v>1071</v>
      </c>
      <c r="B1072" s="3" t="inlineStr">
        <is>
          <t>High Performance Workflow: Systems</t>
        </is>
      </c>
      <c r="C1072" s="3" t="inlineStr">
        <is>
          <t>Alex Soojung-Kim Pang &amp; Nir Eyal</t>
        </is>
      </c>
      <c r="D1072" s="2" t="n">
        <v>1966</v>
      </c>
      <c r="E1072" s="3" t="inlineStr">
        <is>
          <t>Hay House</t>
        </is>
      </c>
      <c r="F1072" s="2" t="n">
        <v>4.8</v>
      </c>
      <c r="G1072" s="2" t="n">
        <v>337</v>
      </c>
      <c r="H1072" s="3" t="inlineStr">
        <is>
          <t>Productivity &amp; Time Management</t>
        </is>
      </c>
    </row>
    <row r="1073" ht="18" customHeight="1">
      <c r="A1073" s="4" t="n">
        <v>1072</v>
      </c>
      <c r="B1073" s="5" t="inlineStr">
        <is>
          <t>Focus on Time Blocking: Systems</t>
        </is>
      </c>
      <c r="C1073" s="5" t="inlineStr">
        <is>
          <t>Tony Schwartz</t>
        </is>
      </c>
      <c r="D1073" s="4" t="n">
        <v>1959</v>
      </c>
      <c r="E1073" s="5" t="inlineStr">
        <is>
          <t>McGraw Hill</t>
        </is>
      </c>
      <c r="F1073" s="4" t="n">
        <v>4.5</v>
      </c>
      <c r="G1073" s="4" t="n">
        <v>199</v>
      </c>
      <c r="H1073" s="5" t="inlineStr">
        <is>
          <t>Productivity &amp; Time Management</t>
        </is>
      </c>
    </row>
    <row r="1074" ht="18" customHeight="1">
      <c r="A1074" s="2" t="n">
        <v>1073</v>
      </c>
      <c r="B1074" s="3" t="inlineStr">
        <is>
          <t>The Productivity Performance: for Busy People</t>
        </is>
      </c>
      <c r="C1074" s="3" t="inlineStr">
        <is>
          <t>Alex Soojung-Kim Pang</t>
        </is>
      </c>
      <c r="D1074" s="2" t="n">
        <v>1987</v>
      </c>
      <c r="E1074" s="3" t="inlineStr">
        <is>
          <t>Wiley</t>
        </is>
      </c>
      <c r="F1074" s="2" t="n">
        <v>3.7</v>
      </c>
      <c r="G1074" s="2" t="n">
        <v>561</v>
      </c>
      <c r="H1074" s="3" t="inlineStr">
        <is>
          <t>Productivity &amp; Time Management</t>
        </is>
      </c>
    </row>
    <row r="1075" ht="18" customHeight="1">
      <c r="A1075" s="4" t="n">
        <v>1074</v>
      </c>
      <c r="B1075" s="5" t="inlineStr">
        <is>
          <t>The 4-Hour Time Blocking: for Busy People</t>
        </is>
      </c>
      <c r="C1075" s="5" t="inlineStr">
        <is>
          <t>Oliver Burkeman &amp; Paul Graham</t>
        </is>
      </c>
      <c r="D1075" s="4" t="n">
        <v>2009</v>
      </c>
      <c r="E1075" s="5" t="inlineStr">
        <is>
          <t>Macmillan Publishers</t>
        </is>
      </c>
      <c r="F1075" s="4" t="n">
        <v>3.5</v>
      </c>
      <c r="G1075" s="4" t="n">
        <v>524</v>
      </c>
      <c r="H1075" s="5" t="inlineStr">
        <is>
          <t>Productivity &amp; Time Management</t>
        </is>
      </c>
    </row>
    <row r="1076" ht="18" customHeight="1">
      <c r="A1076" s="2" t="n">
        <v>1075</v>
      </c>
      <c r="B1076" s="3" t="inlineStr">
        <is>
          <t>Peak Morning Rituals (4th Edition)</t>
        </is>
      </c>
      <c r="C1076" s="3" t="inlineStr">
        <is>
          <t>Greg McKeown</t>
        </is>
      </c>
      <c r="D1076" s="2" t="n">
        <v>1961</v>
      </c>
      <c r="E1076" s="3" t="inlineStr">
        <is>
          <t>Rodale Books</t>
        </is>
      </c>
      <c r="F1076" s="2" t="n">
        <v>3.8</v>
      </c>
      <c r="G1076" s="2" t="n">
        <v>295</v>
      </c>
      <c r="H1076" s="3" t="inlineStr">
        <is>
          <t>Productivity &amp; Time Management</t>
        </is>
      </c>
    </row>
    <row r="1077" ht="18" customHeight="1">
      <c r="A1077" s="4" t="n">
        <v>1076</v>
      </c>
      <c r="B1077" s="5" t="inlineStr">
        <is>
          <t>The Organized Productivity: for Busy People</t>
        </is>
      </c>
      <c r="C1077" s="5" t="inlineStr">
        <is>
          <t>Kevin Kruse</t>
        </is>
      </c>
      <c r="D1077" s="4" t="n">
        <v>1952</v>
      </c>
      <c r="E1077" s="5" t="inlineStr">
        <is>
          <t>MIT Press</t>
        </is>
      </c>
      <c r="F1077" s="4" t="n">
        <v>3.9</v>
      </c>
      <c r="G1077" s="4" t="n">
        <v>240</v>
      </c>
      <c r="H1077" s="5" t="inlineStr">
        <is>
          <t>Productivity &amp; Time Management</t>
        </is>
      </c>
    </row>
    <row r="1078" ht="18" customHeight="1">
      <c r="A1078" s="2" t="n">
        <v>1077</v>
      </c>
      <c r="B1078" s="3" t="inlineStr">
        <is>
          <t>The Productivity Action Plans: Principles</t>
        </is>
      </c>
      <c r="C1078" s="3" t="inlineStr">
        <is>
          <t>Brian Tracy</t>
        </is>
      </c>
      <c r="D1078" s="2" t="n">
        <v>2023</v>
      </c>
      <c r="E1078" s="3" t="inlineStr">
        <is>
          <t>Wiley</t>
        </is>
      </c>
      <c r="F1078" s="2" t="n">
        <v>4.4</v>
      </c>
      <c r="G1078" s="2" t="n">
        <v>181</v>
      </c>
      <c r="H1078" s="3" t="inlineStr">
        <is>
          <t>Productivity &amp; Time Management</t>
        </is>
      </c>
    </row>
    <row r="1079" ht="18" customHeight="1">
      <c r="A1079" s="4" t="n">
        <v>1078</v>
      </c>
      <c r="B1079" s="5" t="inlineStr">
        <is>
          <t>Getting Things Done Workflow: Hacks</t>
        </is>
      </c>
      <c r="C1079" s="5" t="inlineStr">
        <is>
          <t>Paul Graham</t>
        </is>
      </c>
      <c r="D1079" s="4" t="n">
        <v>1980</v>
      </c>
      <c r="E1079" s="5" t="inlineStr">
        <is>
          <t>Chronicle Books</t>
        </is>
      </c>
      <c r="F1079" s="4" t="n">
        <v>3.7</v>
      </c>
      <c r="G1079" s="4" t="n">
        <v>304</v>
      </c>
      <c r="H1079" s="5" t="inlineStr">
        <is>
          <t>Productivity &amp; Time Management</t>
        </is>
      </c>
    </row>
    <row r="1080" ht="18" customHeight="1">
      <c r="A1080" s="2" t="n">
        <v>1079</v>
      </c>
      <c r="B1080" s="3" t="inlineStr">
        <is>
          <t>Master Your Productivity Vol. 1</t>
        </is>
      </c>
      <c r="C1080" s="3" t="inlineStr">
        <is>
          <t>James Clear</t>
        </is>
      </c>
      <c r="D1080" s="2" t="n">
        <v>1988</v>
      </c>
      <c r="E1080" s="3" t="inlineStr">
        <is>
          <t>Hay House</t>
        </is>
      </c>
      <c r="F1080" s="2" t="n">
        <v>4.9</v>
      </c>
      <c r="G1080" s="2" t="n">
        <v>269</v>
      </c>
      <c r="H1080" s="3" t="inlineStr">
        <is>
          <t>Productivity &amp; Time Management</t>
        </is>
      </c>
    </row>
    <row r="1081" ht="18" customHeight="1">
      <c r="A1081" s="4" t="n">
        <v>1080</v>
      </c>
      <c r="B1081" s="5" t="inlineStr">
        <is>
          <t>Smart Work Execution: Hacks</t>
        </is>
      </c>
      <c r="C1081" s="5" t="inlineStr">
        <is>
          <t>Laura Vanderkam</t>
        </is>
      </c>
      <c r="D1081" s="4" t="n">
        <v>2005</v>
      </c>
      <c r="E1081" s="5" t="inlineStr">
        <is>
          <t>Hay House</t>
        </is>
      </c>
      <c r="F1081" s="4" t="n">
        <v>3.8</v>
      </c>
      <c r="G1081" s="4" t="n">
        <v>386</v>
      </c>
      <c r="H1081" s="5" t="inlineStr">
        <is>
          <t>Productivity &amp; Time Management</t>
        </is>
      </c>
    </row>
    <row r="1082" ht="18" customHeight="1">
      <c r="A1082" s="2" t="n">
        <v>1081</v>
      </c>
      <c r="B1082" s="3" t="inlineStr">
        <is>
          <t>Master Your Action Plans: for Busy People</t>
        </is>
      </c>
      <c r="C1082" s="3" t="inlineStr">
        <is>
          <t>Francesco Cirillo &amp; James Clear</t>
        </is>
      </c>
      <c r="D1082" s="2" t="n">
        <v>1964</v>
      </c>
      <c r="E1082" s="3" t="inlineStr">
        <is>
          <t>Simon &amp; Schuster</t>
        </is>
      </c>
      <c r="F1082" s="2" t="n">
        <v>3.5</v>
      </c>
      <c r="G1082" s="2" t="n">
        <v>234</v>
      </c>
      <c r="H1082" s="3" t="inlineStr">
        <is>
          <t>Productivity &amp; Time Management</t>
        </is>
      </c>
    </row>
    <row r="1083" ht="18" customHeight="1">
      <c r="A1083" s="4" t="n">
        <v>1082</v>
      </c>
      <c r="B1083" s="5" t="inlineStr">
        <is>
          <t>Hyper Task Management: Techniques</t>
        </is>
      </c>
      <c r="C1083" s="5" t="inlineStr">
        <is>
          <t>Greg McKeown</t>
        </is>
      </c>
      <c r="D1083" s="4" t="n">
        <v>1987</v>
      </c>
      <c r="E1083" s="5" t="inlineStr">
        <is>
          <t>MIT Press</t>
        </is>
      </c>
      <c r="F1083" s="4" t="n">
        <v>4.8</v>
      </c>
      <c r="G1083" s="4" t="n">
        <v>436</v>
      </c>
      <c r="H1083" s="5" t="inlineStr">
        <is>
          <t>Productivity &amp; Time Management</t>
        </is>
      </c>
    </row>
    <row r="1084" ht="18" customHeight="1">
      <c r="A1084" s="2" t="n">
        <v>1083</v>
      </c>
      <c r="B1084" s="3" t="inlineStr">
        <is>
          <t>Deep Work Work Systems: Framework</t>
        </is>
      </c>
      <c r="C1084" s="3" t="inlineStr">
        <is>
          <t>Michael Hyatt</t>
        </is>
      </c>
      <c r="D1084" s="2" t="n">
        <v>1958</v>
      </c>
      <c r="E1084" s="3" t="inlineStr">
        <is>
          <t>MIT Press</t>
        </is>
      </c>
      <c r="F1084" s="2" t="n">
        <v>4.1</v>
      </c>
      <c r="G1084" s="2" t="n">
        <v>361</v>
      </c>
      <c r="H1084" s="3" t="inlineStr">
        <is>
          <t>Productivity &amp; Time Management</t>
        </is>
      </c>
    </row>
    <row r="1085" ht="18" customHeight="1">
      <c r="A1085" s="4" t="n">
        <v>1084</v>
      </c>
      <c r="B1085" s="5" t="inlineStr">
        <is>
          <t>The Organized Concentration</t>
        </is>
      </c>
      <c r="C1085" s="5" t="inlineStr">
        <is>
          <t>Chris Bailey</t>
        </is>
      </c>
      <c r="D1085" s="4" t="n">
        <v>2023</v>
      </c>
      <c r="E1085" s="5" t="inlineStr">
        <is>
          <t>Workman Publishing</t>
        </is>
      </c>
      <c r="F1085" s="4" t="n">
        <v>4.4</v>
      </c>
      <c r="G1085" s="4" t="n">
        <v>412</v>
      </c>
      <c r="H1085" s="5" t="inlineStr">
        <is>
          <t>Productivity &amp; Time Management</t>
        </is>
      </c>
    </row>
    <row r="1086" ht="18" customHeight="1">
      <c r="A1086" s="2" t="n">
        <v>1085</v>
      </c>
      <c r="B1086" s="3" t="inlineStr">
        <is>
          <t>Focus on Task Management: Techniques</t>
        </is>
      </c>
      <c r="C1086" s="3" t="inlineStr">
        <is>
          <t>Michael Hyatt &amp; Laura Vanderkam</t>
        </is>
      </c>
      <c r="D1086" s="2" t="n">
        <v>1962</v>
      </c>
      <c r="E1086" s="3" t="inlineStr">
        <is>
          <t>Oxford University Press</t>
        </is>
      </c>
      <c r="F1086" s="2" t="n">
        <v>4.9</v>
      </c>
      <c r="G1086" s="2" t="n">
        <v>269</v>
      </c>
      <c r="H1086" s="3" t="inlineStr">
        <is>
          <t>Productivity &amp; Time Management</t>
        </is>
      </c>
    </row>
    <row r="1087" ht="18" customHeight="1">
      <c r="A1087" s="4" t="n">
        <v>1086</v>
      </c>
      <c r="B1087" s="5" t="inlineStr">
        <is>
          <t>Master Your Energy Management: Strategies Vol. 1</t>
        </is>
      </c>
      <c r="C1087" s="5" t="inlineStr">
        <is>
          <t>Stephen Covey</t>
        </is>
      </c>
      <c r="D1087" s="4" t="n">
        <v>1977</v>
      </c>
      <c r="E1087" s="5" t="inlineStr">
        <is>
          <t>Hay House</t>
        </is>
      </c>
      <c r="F1087" s="4" t="n">
        <v>4.3</v>
      </c>
      <c r="G1087" s="4" t="n">
        <v>438</v>
      </c>
      <c r="H1087" s="5" t="inlineStr">
        <is>
          <t>Productivity &amp; Time Management</t>
        </is>
      </c>
    </row>
    <row r="1088" ht="18" customHeight="1">
      <c r="A1088" s="2" t="n">
        <v>1087</v>
      </c>
      <c r="B1088" s="3" t="inlineStr">
        <is>
          <t>The Productivity Performance (5th Edition)</t>
        </is>
      </c>
      <c r="C1088" s="3" t="inlineStr">
        <is>
          <t>Francesco Cirillo</t>
        </is>
      </c>
      <c r="D1088" s="2" t="n">
        <v>1953</v>
      </c>
      <c r="E1088" s="3" t="inlineStr">
        <is>
          <t>HarperCollins</t>
        </is>
      </c>
      <c r="F1088" s="2" t="n">
        <v>3.9</v>
      </c>
      <c r="G1088" s="2" t="n">
        <v>255</v>
      </c>
      <c r="H1088" s="3" t="inlineStr">
        <is>
          <t>Productivity &amp; Time Management</t>
        </is>
      </c>
    </row>
    <row r="1089" ht="18" customHeight="1">
      <c r="A1089" s="4" t="n">
        <v>1088</v>
      </c>
      <c r="B1089" s="5" t="inlineStr">
        <is>
          <t>Systemize Your Productivity: Techniques</t>
        </is>
      </c>
      <c r="C1089" s="5" t="inlineStr">
        <is>
          <t>Paul Graham</t>
        </is>
      </c>
      <c r="D1089" s="4" t="n">
        <v>2005</v>
      </c>
      <c r="E1089" s="5" t="inlineStr">
        <is>
          <t>Penguin Random House</t>
        </is>
      </c>
      <c r="F1089" s="4" t="n">
        <v>4.9</v>
      </c>
      <c r="G1089" s="4" t="n">
        <v>189</v>
      </c>
      <c r="H1089" s="5" t="inlineStr">
        <is>
          <t>Productivity &amp; Time Management</t>
        </is>
      </c>
    </row>
    <row r="1090" ht="18" customHeight="1">
      <c r="A1090" s="2" t="n">
        <v>1089</v>
      </c>
      <c r="B1090" s="3" t="inlineStr">
        <is>
          <t>Smart Work Execution: Methods</t>
        </is>
      </c>
      <c r="C1090" s="3" t="inlineStr">
        <is>
          <t>Stephen Covey</t>
        </is>
      </c>
      <c r="D1090" s="2" t="n">
        <v>1969</v>
      </c>
      <c r="E1090" s="3" t="inlineStr">
        <is>
          <t>Wiley</t>
        </is>
      </c>
      <c r="F1090" s="2" t="n">
        <v>4.6</v>
      </c>
      <c r="G1090" s="2" t="n">
        <v>484</v>
      </c>
      <c r="H1090" s="3" t="inlineStr">
        <is>
          <t>Productivity &amp; Time Management</t>
        </is>
      </c>
    </row>
    <row r="1091" ht="18" customHeight="1">
      <c r="A1091" s="4" t="n">
        <v>1090</v>
      </c>
      <c r="B1091" s="5" t="inlineStr">
        <is>
          <t>Optimize Your Morning Rituals</t>
        </is>
      </c>
      <c r="C1091" s="5" t="inlineStr">
        <is>
          <t>Laura Vanderkam</t>
        </is>
      </c>
      <c r="D1091" s="4" t="n">
        <v>1953</v>
      </c>
      <c r="E1091" s="5" t="inlineStr">
        <is>
          <t>Workman Publishing</t>
        </is>
      </c>
      <c r="F1091" s="4" t="n">
        <v>3.8</v>
      </c>
      <c r="G1091" s="4" t="n">
        <v>404</v>
      </c>
      <c r="H1091" s="5" t="inlineStr">
        <is>
          <t>Productivity &amp; Time Management</t>
        </is>
      </c>
    </row>
    <row r="1092" ht="18" customHeight="1">
      <c r="A1092" s="2" t="n">
        <v>1091</v>
      </c>
      <c r="B1092" s="3" t="inlineStr">
        <is>
          <t>Zero Distraction Task Management Vol. 1</t>
        </is>
      </c>
      <c r="C1092" s="3" t="inlineStr">
        <is>
          <t>Nir Eyal &amp; Rory Vaden</t>
        </is>
      </c>
      <c r="D1092" s="2" t="n">
        <v>1953</v>
      </c>
      <c r="E1092" s="3" t="inlineStr">
        <is>
          <t>Macmillan Publishers</t>
        </is>
      </c>
      <c r="F1092" s="2" t="n">
        <v>4.6</v>
      </c>
      <c r="G1092" s="2" t="n">
        <v>443</v>
      </c>
      <c r="H1092" s="3" t="inlineStr">
        <is>
          <t>Productivity &amp; Time Management</t>
        </is>
      </c>
    </row>
    <row r="1093" ht="18" customHeight="1">
      <c r="A1093" s="4" t="n">
        <v>1092</v>
      </c>
      <c r="B1093" s="5" t="inlineStr">
        <is>
          <t>Hyper Energy Management: Techniques (5th Edition)</t>
        </is>
      </c>
      <c r="C1093" s="5" t="inlineStr">
        <is>
          <t>Rory Vaden</t>
        </is>
      </c>
      <c r="D1093" s="4" t="n">
        <v>1994</v>
      </c>
      <c r="E1093" s="5" t="inlineStr">
        <is>
          <t>MIT Press</t>
        </is>
      </c>
      <c r="F1093" s="4" t="n">
        <v>4.4</v>
      </c>
      <c r="G1093" s="4" t="n">
        <v>356</v>
      </c>
      <c r="H1093" s="5" t="inlineStr">
        <is>
          <t>Productivity &amp; Time Management</t>
        </is>
      </c>
    </row>
    <row r="1094" ht="18" customHeight="1">
      <c r="A1094" s="2" t="n">
        <v>1093</v>
      </c>
      <c r="B1094" s="3" t="inlineStr">
        <is>
          <t>Hyper Energy Management</t>
        </is>
      </c>
      <c r="C1094" s="3" t="inlineStr">
        <is>
          <t>Gary Keller &amp; Greg McKeown</t>
        </is>
      </c>
      <c r="D1094" s="2" t="n">
        <v>1977</v>
      </c>
      <c r="E1094" s="3" t="inlineStr">
        <is>
          <t>Hay House</t>
        </is>
      </c>
      <c r="F1094" s="2" t="n">
        <v>4.2</v>
      </c>
      <c r="G1094" s="2" t="n">
        <v>164</v>
      </c>
      <c r="H1094" s="3" t="inlineStr">
        <is>
          <t>Productivity &amp; Time Management</t>
        </is>
      </c>
    </row>
    <row r="1095" ht="18" customHeight="1">
      <c r="A1095" s="4" t="n">
        <v>1094</v>
      </c>
      <c r="B1095" s="5" t="inlineStr">
        <is>
          <t>The Ultimate Guide to Daily Routines: Principles (2th Edition)</t>
        </is>
      </c>
      <c r="C1095" s="5" t="inlineStr">
        <is>
          <t>David Allen</t>
        </is>
      </c>
      <c r="D1095" s="4" t="n">
        <v>1958</v>
      </c>
      <c r="E1095" s="5" t="inlineStr">
        <is>
          <t>Hachette Book Group</t>
        </is>
      </c>
      <c r="F1095" s="4" t="n">
        <v>4.5</v>
      </c>
      <c r="G1095" s="4" t="n">
        <v>436</v>
      </c>
      <c r="H1095" s="5" t="inlineStr">
        <is>
          <t>Productivity &amp; Time Management</t>
        </is>
      </c>
    </row>
    <row r="1096" ht="18" customHeight="1">
      <c r="A1096" s="2" t="n">
        <v>1095</v>
      </c>
      <c r="B1096" s="3" t="inlineStr">
        <is>
          <t>Master Your Focus Methods</t>
        </is>
      </c>
      <c r="C1096" s="3" t="inlineStr">
        <is>
          <t>Laura Vanderkam &amp; Oliver Burkeman</t>
        </is>
      </c>
      <c r="D1096" s="2" t="n">
        <v>1993</v>
      </c>
      <c r="E1096" s="3" t="inlineStr">
        <is>
          <t>Chronicle Books</t>
        </is>
      </c>
      <c r="F1096" s="2" t="n">
        <v>4.3</v>
      </c>
      <c r="G1096" s="2" t="n">
        <v>401</v>
      </c>
      <c r="H1096" s="3" t="inlineStr">
        <is>
          <t>Productivity &amp; Time Management</t>
        </is>
      </c>
    </row>
    <row r="1097" ht="18" customHeight="1">
      <c r="A1097" s="4" t="n">
        <v>1096</v>
      </c>
      <c r="B1097" s="5" t="inlineStr">
        <is>
          <t>The Organized Workflow: Systems</t>
        </is>
      </c>
      <c r="C1097" s="5" t="inlineStr">
        <is>
          <t>Michael Hyatt</t>
        </is>
      </c>
      <c r="D1097" s="4" t="n">
        <v>1971</v>
      </c>
      <c r="E1097" s="5" t="inlineStr">
        <is>
          <t>Macmillan Publishers</t>
        </is>
      </c>
      <c r="F1097" s="4" t="n">
        <v>4.2</v>
      </c>
      <c r="G1097" s="4" t="n">
        <v>457</v>
      </c>
      <c r="H1097" s="5" t="inlineStr">
        <is>
          <t>Productivity &amp; Time Management</t>
        </is>
      </c>
    </row>
    <row r="1098" ht="18" customHeight="1">
      <c r="A1098" s="2" t="n">
        <v>1097</v>
      </c>
      <c r="B1098" s="3" t="inlineStr">
        <is>
          <t>Getting Things Done Results: for Busy People</t>
        </is>
      </c>
      <c r="C1098" s="3" t="inlineStr">
        <is>
          <t>Nir Eyal &amp; Gary Keller</t>
        </is>
      </c>
      <c r="D1098" s="2" t="n">
        <v>1997</v>
      </c>
      <c r="E1098" s="3" t="inlineStr">
        <is>
          <t>Cambridge University Press</t>
        </is>
      </c>
      <c r="F1098" s="2" t="n">
        <v>4.9</v>
      </c>
      <c r="G1098" s="2" t="n">
        <v>530</v>
      </c>
      <c r="H1098" s="3" t="inlineStr">
        <is>
          <t>Productivity &amp; Time Management</t>
        </is>
      </c>
    </row>
    <row r="1099" ht="18" customHeight="1">
      <c r="A1099" s="4" t="n">
        <v>1098</v>
      </c>
      <c r="B1099" s="5" t="inlineStr">
        <is>
          <t>Smart Work Concentration Vol. 2</t>
        </is>
      </c>
      <c r="C1099" s="5" t="inlineStr">
        <is>
          <t>Brendon Burchard &amp; Chris Bailey</t>
        </is>
      </c>
      <c r="D1099" s="4" t="n">
        <v>2003</v>
      </c>
      <c r="E1099" s="5" t="inlineStr">
        <is>
          <t>Rodale Books</t>
        </is>
      </c>
      <c r="F1099" s="4" t="n">
        <v>3.5</v>
      </c>
      <c r="G1099" s="4" t="n">
        <v>259</v>
      </c>
      <c r="H1099" s="5" t="inlineStr">
        <is>
          <t>Productivity &amp; Time Management</t>
        </is>
      </c>
    </row>
    <row r="1100" ht="18" customHeight="1">
      <c r="A1100" s="2" t="n">
        <v>1099</v>
      </c>
      <c r="B1100" s="3" t="inlineStr">
        <is>
          <t>The Organized Execution: Techniques</t>
        </is>
      </c>
      <c r="C1100" s="3" t="inlineStr">
        <is>
          <t>Michael Hyatt</t>
        </is>
      </c>
      <c r="D1100" s="2" t="n">
        <v>1976</v>
      </c>
      <c r="E1100" s="3" t="inlineStr">
        <is>
          <t>Cambridge University Press</t>
        </is>
      </c>
      <c r="F1100" s="2" t="n">
        <v>4.6</v>
      </c>
      <c r="G1100" s="2" t="n">
        <v>250</v>
      </c>
      <c r="H1100" s="3" t="inlineStr">
        <is>
          <t>Productivity &amp; Time Management</t>
        </is>
      </c>
    </row>
    <row r="1101" ht="18" customHeight="1">
      <c r="A1101" s="4" t="n">
        <v>1100</v>
      </c>
      <c r="B1101" s="5" t="inlineStr">
        <is>
          <t>Work Less Results: Techniques</t>
        </is>
      </c>
      <c r="C1101" s="5" t="inlineStr">
        <is>
          <t>Greg McKeown</t>
        </is>
      </c>
      <c r="D1101" s="4" t="n">
        <v>1954</v>
      </c>
      <c r="E1101" s="5" t="inlineStr">
        <is>
          <t>Hachette Book Group</t>
        </is>
      </c>
      <c r="F1101" s="4" t="n">
        <v>4.5</v>
      </c>
      <c r="G1101" s="4" t="n">
        <v>360</v>
      </c>
      <c r="H1101" s="5" t="inlineStr">
        <is>
          <t>Productivity &amp; Time Management</t>
        </is>
      </c>
    </row>
    <row r="1102" ht="18" customHeight="1">
      <c r="A1102" s="2" t="n">
        <v>1101</v>
      </c>
      <c r="B1102" s="3" t="inlineStr">
        <is>
          <t>Smart Work Priority Setting (5th Edition)</t>
        </is>
      </c>
      <c r="C1102" s="3" t="inlineStr">
        <is>
          <t>Paul Graham</t>
        </is>
      </c>
      <c r="D1102" s="2" t="n">
        <v>2011</v>
      </c>
      <c r="E1102" s="3" t="inlineStr">
        <is>
          <t>Hay House</t>
        </is>
      </c>
      <c r="F1102" s="2" t="n">
        <v>3.9</v>
      </c>
      <c r="G1102" s="2" t="n">
        <v>351</v>
      </c>
      <c r="H1102" s="3" t="inlineStr">
        <is>
          <t>Productivity &amp; Time Management</t>
        </is>
      </c>
    </row>
    <row r="1103" ht="18" customHeight="1">
      <c r="A1103" s="4" t="n">
        <v>1102</v>
      </c>
      <c r="B1103" s="5" t="inlineStr">
        <is>
          <t>Atomic Deep Focus: for Busy People</t>
        </is>
      </c>
      <c r="C1103" s="5" t="inlineStr">
        <is>
          <t>Greg McKeown</t>
        </is>
      </c>
      <c r="D1103" s="4" t="n">
        <v>1992</v>
      </c>
      <c r="E1103" s="5" t="inlineStr">
        <is>
          <t>Wiley</t>
        </is>
      </c>
      <c r="F1103" s="4" t="n">
        <v>4.8</v>
      </c>
      <c r="G1103" s="4" t="n">
        <v>444</v>
      </c>
      <c r="H1103" s="5" t="inlineStr">
        <is>
          <t>Productivity &amp; Time Management</t>
        </is>
      </c>
    </row>
    <row r="1104" ht="18" customHeight="1">
      <c r="A1104" s="2" t="n">
        <v>1103</v>
      </c>
      <c r="B1104" s="3" t="inlineStr">
        <is>
          <t>Optimize Your Deep Focus (4th Edition)</t>
        </is>
      </c>
      <c r="C1104" s="3" t="inlineStr">
        <is>
          <t>Tony Schwartz</t>
        </is>
      </c>
      <c r="D1104" s="2" t="n">
        <v>2015</v>
      </c>
      <c r="E1104" s="3" t="inlineStr">
        <is>
          <t>HarperCollins</t>
        </is>
      </c>
      <c r="F1104" s="2" t="n">
        <v>3.7</v>
      </c>
      <c r="G1104" s="2" t="n">
        <v>547</v>
      </c>
      <c r="H1104" s="3" t="inlineStr">
        <is>
          <t>Productivity &amp; Time Management</t>
        </is>
      </c>
    </row>
    <row r="1105" ht="18" customHeight="1">
      <c r="A1105" s="4" t="n">
        <v>1104</v>
      </c>
      <c r="B1105" s="5" t="inlineStr">
        <is>
          <t>Smart Work Schedule Mastery: Principles</t>
        </is>
      </c>
      <c r="C1105" s="5" t="inlineStr">
        <is>
          <t>Michael Hyatt</t>
        </is>
      </c>
      <c r="D1105" s="4" t="n">
        <v>1989</v>
      </c>
      <c r="E1105" s="5" t="inlineStr">
        <is>
          <t>Hay House</t>
        </is>
      </c>
      <c r="F1105" s="4" t="n">
        <v>3.8</v>
      </c>
      <c r="G1105" s="4" t="n">
        <v>344</v>
      </c>
      <c r="H1105" s="5" t="inlineStr">
        <is>
          <t>Productivity &amp; Time Management</t>
        </is>
      </c>
    </row>
    <row r="1106" ht="18" customHeight="1">
      <c r="A1106" s="2" t="n">
        <v>1105</v>
      </c>
      <c r="B1106" s="3" t="inlineStr">
        <is>
          <t>The Productivity Task Management: Methods</t>
        </is>
      </c>
      <c r="C1106" s="3" t="inlineStr">
        <is>
          <t>Francesco Cirillo</t>
        </is>
      </c>
      <c r="D1106" s="2" t="n">
        <v>1953</v>
      </c>
      <c r="E1106" s="3" t="inlineStr">
        <is>
          <t>Workman Publishing</t>
        </is>
      </c>
      <c r="F1106" s="2" t="n">
        <v>3.8</v>
      </c>
      <c r="G1106" s="2" t="n">
        <v>342</v>
      </c>
      <c r="H1106" s="3" t="inlineStr">
        <is>
          <t>Productivity &amp; Time Management</t>
        </is>
      </c>
    </row>
    <row r="1107" ht="18" customHeight="1">
      <c r="A1107" s="4" t="n">
        <v>1106</v>
      </c>
      <c r="B1107" s="5" t="inlineStr">
        <is>
          <t>The Productivity Task Management: for Busy People</t>
        </is>
      </c>
      <c r="C1107" s="5" t="inlineStr">
        <is>
          <t>David Allen &amp; Nir Eyal</t>
        </is>
      </c>
      <c r="D1107" s="4" t="n">
        <v>1993</v>
      </c>
      <c r="E1107" s="5" t="inlineStr">
        <is>
          <t>Hay House</t>
        </is>
      </c>
      <c r="F1107" s="4" t="n">
        <v>4.4</v>
      </c>
      <c r="G1107" s="4" t="n">
        <v>344</v>
      </c>
      <c r="H1107" s="5" t="inlineStr">
        <is>
          <t>Productivity &amp; Time Management</t>
        </is>
      </c>
    </row>
    <row r="1108" ht="18" customHeight="1">
      <c r="A1108" s="2" t="n">
        <v>1107</v>
      </c>
      <c r="B1108" s="3" t="inlineStr">
        <is>
          <t>High Performance Schedule Mastery</t>
        </is>
      </c>
      <c r="C1108" s="3" t="inlineStr">
        <is>
          <t>Greg McKeown</t>
        </is>
      </c>
      <c r="D1108" s="2" t="n">
        <v>1982</v>
      </c>
      <c r="E1108" s="3" t="inlineStr">
        <is>
          <t>Chronicle Books</t>
        </is>
      </c>
      <c r="F1108" s="2" t="n">
        <v>4.8</v>
      </c>
      <c r="G1108" s="2" t="n">
        <v>548</v>
      </c>
      <c r="H1108" s="3" t="inlineStr">
        <is>
          <t>Productivity &amp; Time Management</t>
        </is>
      </c>
    </row>
    <row r="1109" ht="18" customHeight="1">
      <c r="A1109" s="4" t="n">
        <v>1108</v>
      </c>
      <c r="B1109" s="5" t="inlineStr">
        <is>
          <t>Atomic Deep Focus: Strategies</t>
        </is>
      </c>
      <c r="C1109" s="5" t="inlineStr">
        <is>
          <t>Laura Vanderkam</t>
        </is>
      </c>
      <c r="D1109" s="4" t="n">
        <v>1984</v>
      </c>
      <c r="E1109" s="5" t="inlineStr">
        <is>
          <t>Harvard Business Review Press</t>
        </is>
      </c>
      <c r="F1109" s="4" t="n">
        <v>4.5</v>
      </c>
      <c r="G1109" s="4" t="n">
        <v>293</v>
      </c>
      <c r="H1109" s="5" t="inlineStr">
        <is>
          <t>Productivity &amp; Time Management</t>
        </is>
      </c>
    </row>
    <row r="1110" ht="18" customHeight="1">
      <c r="A1110" s="2" t="n">
        <v>1109</v>
      </c>
      <c r="B1110" s="3" t="inlineStr">
        <is>
          <t>Effortless Results (5th Edition)</t>
        </is>
      </c>
      <c r="C1110" s="3" t="inlineStr">
        <is>
          <t>David Allen</t>
        </is>
      </c>
      <c r="D1110" s="2" t="n">
        <v>1950</v>
      </c>
      <c r="E1110" s="3" t="inlineStr">
        <is>
          <t>Workman Publishing</t>
        </is>
      </c>
      <c r="F1110" s="2" t="n">
        <v>3.6</v>
      </c>
      <c r="G1110" s="2" t="n">
        <v>457</v>
      </c>
      <c r="H1110" s="3" t="inlineStr">
        <is>
          <t>Productivity &amp; Time Management</t>
        </is>
      </c>
    </row>
    <row r="1111" ht="18" customHeight="1">
      <c r="A1111" s="4" t="n">
        <v>1110</v>
      </c>
      <c r="B1111" s="5" t="inlineStr">
        <is>
          <t>Master Your Morning Rituals</t>
        </is>
      </c>
      <c r="C1111" s="5" t="inlineStr">
        <is>
          <t>Greg McKeown &amp; Oliver Burkeman</t>
        </is>
      </c>
      <c r="D1111" s="4" t="n">
        <v>2010</v>
      </c>
      <c r="E1111" s="5" t="inlineStr">
        <is>
          <t>Chronicle Books</t>
        </is>
      </c>
      <c r="F1111" s="4" t="n">
        <v>3.9</v>
      </c>
      <c r="G1111" s="4" t="n">
        <v>214</v>
      </c>
      <c r="H1111" s="5" t="inlineStr">
        <is>
          <t>Productivity &amp; Time Management</t>
        </is>
      </c>
    </row>
    <row r="1112" ht="18" customHeight="1">
      <c r="A1112" s="2" t="n">
        <v>1111</v>
      </c>
      <c r="B1112" s="3" t="inlineStr">
        <is>
          <t>Time Priority Setting: Techniques</t>
        </is>
      </c>
      <c r="C1112" s="3" t="inlineStr">
        <is>
          <t>Tony Schwartz</t>
        </is>
      </c>
      <c r="D1112" s="2" t="n">
        <v>1997</v>
      </c>
      <c r="E1112" s="3" t="inlineStr">
        <is>
          <t>Harvard Business Review Press</t>
        </is>
      </c>
      <c r="F1112" s="2" t="n">
        <v>4.7</v>
      </c>
      <c r="G1112" s="2" t="n">
        <v>178</v>
      </c>
      <c r="H1112" s="3" t="inlineStr">
        <is>
          <t>Productivity &amp; Time Management</t>
        </is>
      </c>
    </row>
    <row r="1113" ht="18" customHeight="1">
      <c r="A1113" s="4" t="n">
        <v>1112</v>
      </c>
      <c r="B1113" s="5" t="inlineStr">
        <is>
          <t>Flow State Efficiency: Hacks</t>
        </is>
      </c>
      <c r="C1113" s="5" t="inlineStr">
        <is>
          <t>Chris Bailey</t>
        </is>
      </c>
      <c r="D1113" s="4" t="n">
        <v>1953</v>
      </c>
      <c r="E1113" s="5" t="inlineStr">
        <is>
          <t>Rodale Books</t>
        </is>
      </c>
      <c r="F1113" s="4" t="n">
        <v>4.6</v>
      </c>
      <c r="G1113" s="4" t="n">
        <v>443</v>
      </c>
      <c r="H1113" s="5" t="inlineStr">
        <is>
          <t>Productivity &amp; Time Management</t>
        </is>
      </c>
    </row>
    <row r="1114" ht="18" customHeight="1">
      <c r="A1114" s="2" t="n">
        <v>1113</v>
      </c>
      <c r="B1114" s="3" t="inlineStr">
        <is>
          <t>The Productivity Attention: Principles</t>
        </is>
      </c>
      <c r="C1114" s="3" t="inlineStr">
        <is>
          <t>James Clear</t>
        </is>
      </c>
      <c r="D1114" s="2" t="n">
        <v>2002</v>
      </c>
      <c r="E1114" s="3" t="inlineStr">
        <is>
          <t>Rodale Books</t>
        </is>
      </c>
      <c r="F1114" s="2" t="n">
        <v>4.5</v>
      </c>
      <c r="G1114" s="2" t="n">
        <v>282</v>
      </c>
      <c r="H1114" s="3" t="inlineStr">
        <is>
          <t>Productivity &amp; Time Management</t>
        </is>
      </c>
    </row>
    <row r="1115" ht="18" customHeight="1">
      <c r="A1115" s="4" t="n">
        <v>1114</v>
      </c>
      <c r="B1115" s="5" t="inlineStr">
        <is>
          <t>Getting Things Done Output Optimization (4th Edition)</t>
        </is>
      </c>
      <c r="C1115" s="5" t="inlineStr">
        <is>
          <t>Michael Hyatt</t>
        </is>
      </c>
      <c r="D1115" s="4" t="n">
        <v>2010</v>
      </c>
      <c r="E1115" s="5" t="inlineStr">
        <is>
          <t>Workman Publishing</t>
        </is>
      </c>
      <c r="F1115" s="4" t="n">
        <v>4.2</v>
      </c>
      <c r="G1115" s="4" t="n">
        <v>157</v>
      </c>
      <c r="H1115" s="5" t="inlineStr">
        <is>
          <t>Productivity &amp; Time Management</t>
        </is>
      </c>
    </row>
    <row r="1116" ht="18" customHeight="1">
      <c r="A1116" s="2" t="n">
        <v>1115</v>
      </c>
      <c r="B1116" s="3" t="inlineStr">
        <is>
          <t>Master Your Work Systems: Framework</t>
        </is>
      </c>
      <c r="C1116" s="3" t="inlineStr">
        <is>
          <t>Chris Bailey</t>
        </is>
      </c>
      <c r="D1116" s="2" t="n">
        <v>1965</v>
      </c>
      <c r="E1116" s="3" t="inlineStr">
        <is>
          <t>Hachette Book Group</t>
        </is>
      </c>
      <c r="F1116" s="2" t="n">
        <v>4.7</v>
      </c>
      <c r="G1116" s="2" t="n">
        <v>454</v>
      </c>
      <c r="H1116" s="3" t="inlineStr">
        <is>
          <t>Productivity &amp; Time Management</t>
        </is>
      </c>
    </row>
    <row r="1117" ht="18" customHeight="1">
      <c r="A1117" s="4" t="n">
        <v>1116</v>
      </c>
      <c r="B1117" s="5" t="inlineStr">
        <is>
          <t>High Performance Schedule Mastery (5th Edition)</t>
        </is>
      </c>
      <c r="C1117" s="5" t="inlineStr">
        <is>
          <t>Chris Bailey</t>
        </is>
      </c>
      <c r="D1117" s="4" t="n">
        <v>1967</v>
      </c>
      <c r="E1117" s="5" t="inlineStr">
        <is>
          <t>Workman Publishing</t>
        </is>
      </c>
      <c r="F1117" s="4" t="n">
        <v>3.6</v>
      </c>
      <c r="G1117" s="4" t="n">
        <v>529</v>
      </c>
      <c r="H1117" s="5" t="inlineStr">
        <is>
          <t>Productivity &amp; Time Management</t>
        </is>
      </c>
    </row>
    <row r="1118" ht="18" customHeight="1">
      <c r="A1118" s="2" t="n">
        <v>1117</v>
      </c>
      <c r="B1118" s="3" t="inlineStr">
        <is>
          <t>The Ultimate Guide to Concentration: for Busy People</t>
        </is>
      </c>
      <c r="C1118" s="3" t="inlineStr">
        <is>
          <t>Brian Tracy</t>
        </is>
      </c>
      <c r="D1118" s="2" t="n">
        <v>1951</v>
      </c>
      <c r="E1118" s="3" t="inlineStr">
        <is>
          <t>HarperCollins</t>
        </is>
      </c>
      <c r="F1118" s="2" t="n">
        <v>4.1</v>
      </c>
      <c r="G1118" s="2" t="n">
        <v>530</v>
      </c>
      <c r="H1118" s="3" t="inlineStr">
        <is>
          <t>Productivity &amp; Time Management</t>
        </is>
      </c>
    </row>
    <row r="1119" ht="18" customHeight="1">
      <c r="A1119" s="4" t="n">
        <v>1118</v>
      </c>
      <c r="B1119" s="5" t="inlineStr">
        <is>
          <t>The Productivity Priority Setting</t>
        </is>
      </c>
      <c r="C1119" s="5" t="inlineStr">
        <is>
          <t>Chris Bailey</t>
        </is>
      </c>
      <c r="D1119" s="4" t="n">
        <v>1986</v>
      </c>
      <c r="E1119" s="5" t="inlineStr">
        <is>
          <t>Hay House</t>
        </is>
      </c>
      <c r="F1119" s="4" t="n">
        <v>4.6</v>
      </c>
      <c r="G1119" s="4" t="n">
        <v>449</v>
      </c>
      <c r="H1119" s="5" t="inlineStr">
        <is>
          <t>Productivity &amp; Time Management</t>
        </is>
      </c>
    </row>
    <row r="1120" ht="18" customHeight="1">
      <c r="A1120" s="2" t="n">
        <v>1119</v>
      </c>
      <c r="B1120" s="3" t="inlineStr">
        <is>
          <t>Systemize Your Output Optimization (5th Edition)</t>
        </is>
      </c>
      <c r="C1120" s="3" t="inlineStr">
        <is>
          <t>Laura Vanderkam</t>
        </is>
      </c>
      <c r="D1120" s="2" t="n">
        <v>1970</v>
      </c>
      <c r="E1120" s="3" t="inlineStr">
        <is>
          <t>McGraw Hill</t>
        </is>
      </c>
      <c r="F1120" s="2" t="n">
        <v>3.9</v>
      </c>
      <c r="G1120" s="2" t="n">
        <v>524</v>
      </c>
      <c r="H1120" s="3" t="inlineStr">
        <is>
          <t>Productivity &amp; Time Management</t>
        </is>
      </c>
    </row>
    <row r="1121" ht="18" customHeight="1">
      <c r="A1121" s="4" t="n">
        <v>1120</v>
      </c>
      <c r="B1121" s="5" t="inlineStr">
        <is>
          <t>Zero Distraction Performance: for High Achievers</t>
        </is>
      </c>
      <c r="C1121" s="5" t="inlineStr">
        <is>
          <t>Cal Newport</t>
        </is>
      </c>
      <c r="D1121" s="4" t="n">
        <v>2006</v>
      </c>
      <c r="E1121" s="5" t="inlineStr">
        <is>
          <t>Penguin Random House</t>
        </is>
      </c>
      <c r="F1121" s="4" t="n">
        <v>4.2</v>
      </c>
      <c r="G1121" s="4" t="n">
        <v>202</v>
      </c>
      <c r="H1121" s="5" t="inlineStr">
        <is>
          <t>Productivity &amp; Time Management</t>
        </is>
      </c>
    </row>
    <row r="1122" ht="18" customHeight="1">
      <c r="A1122" s="2" t="n">
        <v>1121</v>
      </c>
      <c r="B1122" s="3" t="inlineStr">
        <is>
          <t>Work Less Task Management: Techniques (4th Edition)</t>
        </is>
      </c>
      <c r="C1122" s="3" t="inlineStr">
        <is>
          <t>Chris Bailey</t>
        </is>
      </c>
      <c r="D1122" s="2" t="n">
        <v>1986</v>
      </c>
      <c r="E1122" s="3" t="inlineStr">
        <is>
          <t>HarperCollins</t>
        </is>
      </c>
      <c r="F1122" s="2" t="n">
        <v>4.5</v>
      </c>
      <c r="G1122" s="2" t="n">
        <v>586</v>
      </c>
      <c r="H1122" s="3" t="inlineStr">
        <is>
          <t>Productivity &amp; Time Management</t>
        </is>
      </c>
    </row>
    <row r="1123" ht="18" customHeight="1">
      <c r="A1123" s="4" t="n">
        <v>1122</v>
      </c>
      <c r="B1123" s="5" t="inlineStr">
        <is>
          <t>The Organized Work Systems: Techniques</t>
        </is>
      </c>
      <c r="C1123" s="5" t="inlineStr">
        <is>
          <t>Alex Soojung-Kim Pang &amp; Michael Hyatt</t>
        </is>
      </c>
      <c r="D1123" s="4" t="n">
        <v>1975</v>
      </c>
      <c r="E1123" s="5" t="inlineStr">
        <is>
          <t>Harvard Business Review Press</t>
        </is>
      </c>
      <c r="F1123" s="4" t="n">
        <v>3.8</v>
      </c>
      <c r="G1123" s="4" t="n">
        <v>236</v>
      </c>
      <c r="H1123" s="5" t="inlineStr">
        <is>
          <t>Productivity &amp; Time Management</t>
        </is>
      </c>
    </row>
    <row r="1124" ht="18" customHeight="1">
      <c r="A1124" s="2" t="n">
        <v>1123</v>
      </c>
      <c r="B1124" s="3" t="inlineStr">
        <is>
          <t>Peak Deep Focus: Methods</t>
        </is>
      </c>
      <c r="C1124" s="3" t="inlineStr">
        <is>
          <t>Chris Bailey &amp; James Clear</t>
        </is>
      </c>
      <c r="D1124" s="2" t="n">
        <v>1976</v>
      </c>
      <c r="E1124" s="3" t="inlineStr">
        <is>
          <t>Penguin Random House</t>
        </is>
      </c>
      <c r="F1124" s="2" t="n">
        <v>4.9</v>
      </c>
      <c r="G1124" s="2" t="n">
        <v>362</v>
      </c>
      <c r="H1124" s="3" t="inlineStr">
        <is>
          <t>Productivity &amp; Time Management</t>
        </is>
      </c>
    </row>
    <row r="1125" ht="18" customHeight="1">
      <c r="A1125" s="4" t="n">
        <v>1124</v>
      </c>
      <c r="B1125" s="5" t="inlineStr">
        <is>
          <t>Effortless Energy Management (5th Edition)</t>
        </is>
      </c>
      <c r="C1125" s="5" t="inlineStr">
        <is>
          <t>James Clear &amp; Nir Eyal</t>
        </is>
      </c>
      <c r="D1125" s="4" t="n">
        <v>2016</v>
      </c>
      <c r="E1125" s="5" t="inlineStr">
        <is>
          <t>Cambridge University Press</t>
        </is>
      </c>
      <c r="F1125" s="4" t="n">
        <v>3.7</v>
      </c>
      <c r="G1125" s="4" t="n">
        <v>523</v>
      </c>
      <c r="H1125" s="5" t="inlineStr">
        <is>
          <t>Productivity &amp; Time Management</t>
        </is>
      </c>
    </row>
    <row r="1126" ht="18" customHeight="1">
      <c r="A1126" s="2" t="n">
        <v>1125</v>
      </c>
      <c r="B1126" s="3" t="inlineStr">
        <is>
          <t>The Productivity Execution: Hacks Vol. 5</t>
        </is>
      </c>
      <c r="C1126" s="3" t="inlineStr">
        <is>
          <t>Brendon Burchard</t>
        </is>
      </c>
      <c r="D1126" s="2" t="n">
        <v>1950</v>
      </c>
      <c r="E1126" s="3" t="inlineStr">
        <is>
          <t>Oxford University Press</t>
        </is>
      </c>
      <c r="F1126" s="2" t="n">
        <v>4.6</v>
      </c>
      <c r="G1126" s="2" t="n">
        <v>211</v>
      </c>
      <c r="H1126" s="3" t="inlineStr">
        <is>
          <t>Productivity &amp; Time Management</t>
        </is>
      </c>
    </row>
    <row r="1127" ht="18" customHeight="1">
      <c r="A1127" s="4" t="n">
        <v>1126</v>
      </c>
      <c r="B1127" s="5" t="inlineStr">
        <is>
          <t>Time Attention</t>
        </is>
      </c>
      <c r="C1127" s="5" t="inlineStr">
        <is>
          <t>Oliver Burkeman</t>
        </is>
      </c>
      <c r="D1127" s="4" t="n">
        <v>1998</v>
      </c>
      <c r="E1127" s="5" t="inlineStr">
        <is>
          <t>Hay House</t>
        </is>
      </c>
      <c r="F1127" s="4" t="n">
        <v>4.5</v>
      </c>
      <c r="G1127" s="4" t="n">
        <v>202</v>
      </c>
      <c r="H1127" s="5" t="inlineStr">
        <is>
          <t>Productivity &amp; Time Management</t>
        </is>
      </c>
    </row>
    <row r="1128" ht="18" customHeight="1">
      <c r="A1128" s="2" t="n">
        <v>1127</v>
      </c>
      <c r="B1128" s="3" t="inlineStr">
        <is>
          <t>Flow State Execution</t>
        </is>
      </c>
      <c r="C1128" s="3" t="inlineStr">
        <is>
          <t>Rory Vaden</t>
        </is>
      </c>
      <c r="D1128" s="2" t="n">
        <v>1988</v>
      </c>
      <c r="E1128" s="3" t="inlineStr">
        <is>
          <t>Simon &amp; Schuster</t>
        </is>
      </c>
      <c r="F1128" s="2" t="n">
        <v>4.6</v>
      </c>
      <c r="G1128" s="2" t="n">
        <v>304</v>
      </c>
      <c r="H1128" s="3" t="inlineStr">
        <is>
          <t>Productivity &amp; Time Management</t>
        </is>
      </c>
    </row>
    <row r="1129" ht="18" customHeight="1">
      <c r="A1129" s="4" t="n">
        <v>1128</v>
      </c>
      <c r="B1129" s="5" t="inlineStr">
        <is>
          <t>The Ultimate Guide to Focus Methods: Systems Vol. 3</t>
        </is>
      </c>
      <c r="C1129" s="5" t="inlineStr">
        <is>
          <t>Brian Tracy</t>
        </is>
      </c>
      <c r="D1129" s="4" t="n">
        <v>2011</v>
      </c>
      <c r="E1129" s="5" t="inlineStr">
        <is>
          <t>Hachette Book Group</t>
        </is>
      </c>
      <c r="F1129" s="4" t="n">
        <v>4.3</v>
      </c>
      <c r="G1129" s="4" t="n">
        <v>579</v>
      </c>
      <c r="H1129" s="5" t="inlineStr">
        <is>
          <t>Productivity &amp; Time Management</t>
        </is>
      </c>
    </row>
    <row r="1130" ht="18" customHeight="1">
      <c r="A1130" s="2" t="n">
        <v>1129</v>
      </c>
      <c r="B1130" s="3" t="inlineStr">
        <is>
          <t>The Ultimate Guide to Priority Setting</t>
        </is>
      </c>
      <c r="C1130" s="3" t="inlineStr">
        <is>
          <t>Michael Hyatt &amp; Gary Keller</t>
        </is>
      </c>
      <c r="D1130" s="2" t="n">
        <v>1993</v>
      </c>
      <c r="E1130" s="3" t="inlineStr">
        <is>
          <t>Macmillan Publishers</t>
        </is>
      </c>
      <c r="F1130" s="2" t="n">
        <v>3.8</v>
      </c>
      <c r="G1130" s="2" t="n">
        <v>198</v>
      </c>
      <c r="H1130" s="3" t="inlineStr">
        <is>
          <t>Productivity &amp; Time Management</t>
        </is>
      </c>
    </row>
    <row r="1131" ht="18" customHeight="1">
      <c r="A1131" s="4" t="n">
        <v>1130</v>
      </c>
      <c r="B1131" s="5" t="inlineStr">
        <is>
          <t>Systemize Your Task Management: Systems</t>
        </is>
      </c>
      <c r="C1131" s="5" t="inlineStr">
        <is>
          <t>Michael Hyatt &amp; Brian Tracy</t>
        </is>
      </c>
      <c r="D1131" s="4" t="n">
        <v>2001</v>
      </c>
      <c r="E1131" s="5" t="inlineStr">
        <is>
          <t>Oxford University Press</t>
        </is>
      </c>
      <c r="F1131" s="4" t="n">
        <v>4.4</v>
      </c>
      <c r="G1131" s="4" t="n">
        <v>449</v>
      </c>
      <c r="H1131" s="5" t="inlineStr">
        <is>
          <t>Productivity &amp; Time Management</t>
        </is>
      </c>
    </row>
    <row r="1132" ht="18" customHeight="1">
      <c r="A1132" s="2" t="n">
        <v>1131</v>
      </c>
      <c r="B1132" s="3" t="inlineStr">
        <is>
          <t>Deep Work Performance: Methods</t>
        </is>
      </c>
      <c r="C1132" s="3" t="inlineStr">
        <is>
          <t>David Allen</t>
        </is>
      </c>
      <c r="D1132" s="2" t="n">
        <v>2005</v>
      </c>
      <c r="E1132" s="3" t="inlineStr">
        <is>
          <t>Wiley</t>
        </is>
      </c>
      <c r="F1132" s="2" t="n">
        <v>4.9</v>
      </c>
      <c r="G1132" s="2" t="n">
        <v>581</v>
      </c>
      <c r="H1132" s="3" t="inlineStr">
        <is>
          <t>Productivity &amp; Time Management</t>
        </is>
      </c>
    </row>
    <row r="1133" ht="18" customHeight="1">
      <c r="A1133" s="4" t="n">
        <v>1132</v>
      </c>
      <c r="B1133" s="5" t="inlineStr">
        <is>
          <t>The 4-Hour Action Plans: Framework</t>
        </is>
      </c>
      <c r="C1133" s="5" t="inlineStr">
        <is>
          <t>Alex Soojung-Kim Pang</t>
        </is>
      </c>
      <c r="D1133" s="4" t="n">
        <v>2002</v>
      </c>
      <c r="E1133" s="5" t="inlineStr">
        <is>
          <t>Hachette Book Group</t>
        </is>
      </c>
      <c r="F1133" s="4" t="n">
        <v>4.1</v>
      </c>
      <c r="G1133" s="4" t="n">
        <v>572</v>
      </c>
      <c r="H1133" s="5" t="inlineStr">
        <is>
          <t>Productivity &amp; Time Management</t>
        </is>
      </c>
    </row>
    <row r="1134" ht="18" customHeight="1">
      <c r="A1134" s="2" t="n">
        <v>1133</v>
      </c>
      <c r="B1134" s="3" t="inlineStr">
        <is>
          <t>Zero Distraction Morning Rituals: for Professionals</t>
        </is>
      </c>
      <c r="C1134" s="3" t="inlineStr">
        <is>
          <t>Laura Vanderkam</t>
        </is>
      </c>
      <c r="D1134" s="2" t="n">
        <v>2010</v>
      </c>
      <c r="E1134" s="3" t="inlineStr">
        <is>
          <t>Penguin Random House</t>
        </is>
      </c>
      <c r="F1134" s="2" t="n">
        <v>4.7</v>
      </c>
      <c r="G1134" s="2" t="n">
        <v>533</v>
      </c>
      <c r="H1134" s="3" t="inlineStr">
        <is>
          <t>Productivity &amp; Time Management</t>
        </is>
      </c>
    </row>
    <row r="1135" ht="18" customHeight="1">
      <c r="A1135" s="4" t="n">
        <v>1134</v>
      </c>
      <c r="B1135" s="5" t="inlineStr">
        <is>
          <t>Flow State Productivity: Techniques</t>
        </is>
      </c>
      <c r="C1135" s="5" t="inlineStr">
        <is>
          <t>Cal Newport</t>
        </is>
      </c>
      <c r="D1135" s="4" t="n">
        <v>2015</v>
      </c>
      <c r="E1135" s="5" t="inlineStr">
        <is>
          <t>Rodale Books</t>
        </is>
      </c>
      <c r="F1135" s="4" t="n">
        <v>4.6</v>
      </c>
      <c r="G1135" s="4" t="n">
        <v>515</v>
      </c>
      <c r="H1135" s="5" t="inlineStr">
        <is>
          <t>Productivity &amp; Time Management</t>
        </is>
      </c>
    </row>
    <row r="1136" ht="18" customHeight="1">
      <c r="A1136" s="2" t="n">
        <v>1135</v>
      </c>
      <c r="B1136" s="3" t="inlineStr">
        <is>
          <t>Master Your Results</t>
        </is>
      </c>
      <c r="C1136" s="3" t="inlineStr">
        <is>
          <t>Cal Newport</t>
        </is>
      </c>
      <c r="D1136" s="2" t="n">
        <v>2015</v>
      </c>
      <c r="E1136" s="3" t="inlineStr">
        <is>
          <t>Macmillan Publishers</t>
        </is>
      </c>
      <c r="F1136" s="2" t="n">
        <v>3.9</v>
      </c>
      <c r="G1136" s="2" t="n">
        <v>288</v>
      </c>
      <c r="H1136" s="3" t="inlineStr">
        <is>
          <t>Productivity &amp; Time Management</t>
        </is>
      </c>
    </row>
    <row r="1137" ht="18" customHeight="1">
      <c r="A1137" s="4" t="n">
        <v>1136</v>
      </c>
      <c r="B1137" s="5" t="inlineStr">
        <is>
          <t>Hyper Morning Rituals: Methods</t>
        </is>
      </c>
      <c r="C1137" s="5" t="inlineStr">
        <is>
          <t>Francesco Cirillo</t>
        </is>
      </c>
      <c r="D1137" s="4" t="n">
        <v>2002</v>
      </c>
      <c r="E1137" s="5" t="inlineStr">
        <is>
          <t>Chronicle Books</t>
        </is>
      </c>
      <c r="F1137" s="4" t="n">
        <v>4.5</v>
      </c>
      <c r="G1137" s="4" t="n">
        <v>465</v>
      </c>
      <c r="H1137" s="5" t="inlineStr">
        <is>
          <t>Productivity &amp; Time Management</t>
        </is>
      </c>
    </row>
    <row r="1138" ht="18" customHeight="1">
      <c r="A1138" s="2" t="n">
        <v>1137</v>
      </c>
      <c r="B1138" s="3" t="inlineStr">
        <is>
          <t>Master Your Concentration</t>
        </is>
      </c>
      <c r="C1138" s="3" t="inlineStr">
        <is>
          <t>Francesco Cirillo</t>
        </is>
      </c>
      <c r="D1138" s="2" t="n">
        <v>1984</v>
      </c>
      <c r="E1138" s="3" t="inlineStr">
        <is>
          <t>Rodale Books</t>
        </is>
      </c>
      <c r="F1138" s="2" t="n">
        <v>4</v>
      </c>
      <c r="G1138" s="2" t="n">
        <v>312</v>
      </c>
      <c r="H1138" s="3" t="inlineStr">
        <is>
          <t>Productivity &amp; Time Management</t>
        </is>
      </c>
    </row>
    <row r="1139" ht="18" customHeight="1">
      <c r="A1139" s="4" t="n">
        <v>1138</v>
      </c>
      <c r="B1139" s="5" t="inlineStr">
        <is>
          <t>Optimize Your Morning Rituals: Methods</t>
        </is>
      </c>
      <c r="C1139" s="5" t="inlineStr">
        <is>
          <t>Paul Graham</t>
        </is>
      </c>
      <c r="D1139" s="4" t="n">
        <v>2015</v>
      </c>
      <c r="E1139" s="5" t="inlineStr">
        <is>
          <t>Simon &amp; Schuster</t>
        </is>
      </c>
      <c r="F1139" s="4" t="n">
        <v>4.3</v>
      </c>
      <c r="G1139" s="4" t="n">
        <v>378</v>
      </c>
      <c r="H1139" s="5" t="inlineStr">
        <is>
          <t>Productivity &amp; Time Management</t>
        </is>
      </c>
    </row>
    <row r="1140" ht="18" customHeight="1">
      <c r="A1140" s="2" t="n">
        <v>1139</v>
      </c>
      <c r="B1140" s="3" t="inlineStr">
        <is>
          <t>Flow State Schedule Mastery: Framework</t>
        </is>
      </c>
      <c r="C1140" s="3" t="inlineStr">
        <is>
          <t>Cal Newport</t>
        </is>
      </c>
      <c r="D1140" s="2" t="n">
        <v>1992</v>
      </c>
      <c r="E1140" s="3" t="inlineStr">
        <is>
          <t>Rodale Books</t>
        </is>
      </c>
      <c r="F1140" s="2" t="n">
        <v>3.7</v>
      </c>
      <c r="G1140" s="2" t="n">
        <v>226</v>
      </c>
      <c r="H1140" s="3" t="inlineStr">
        <is>
          <t>Productivity &amp; Time Management</t>
        </is>
      </c>
    </row>
    <row r="1141" ht="18" customHeight="1">
      <c r="A1141" s="4" t="n">
        <v>1140</v>
      </c>
      <c r="B1141" s="5" t="inlineStr">
        <is>
          <t>Deep Work Work Systems: for Busy People</t>
        </is>
      </c>
      <c r="C1141" s="5" t="inlineStr">
        <is>
          <t>Greg McKeown</t>
        </is>
      </c>
      <c r="D1141" s="4" t="n">
        <v>1966</v>
      </c>
      <c r="E1141" s="5" t="inlineStr">
        <is>
          <t>Workman Publishing</t>
        </is>
      </c>
      <c r="F1141" s="4" t="n">
        <v>4.6</v>
      </c>
      <c r="G1141" s="4" t="n">
        <v>489</v>
      </c>
      <c r="H1141" s="5" t="inlineStr">
        <is>
          <t>Productivity &amp; Time Management</t>
        </is>
      </c>
    </row>
    <row r="1142" ht="18" customHeight="1">
      <c r="A1142" s="2" t="n">
        <v>1141</v>
      </c>
      <c r="B1142" s="3" t="inlineStr">
        <is>
          <t>Smart Work Concentration Vol. 4</t>
        </is>
      </c>
      <c r="C1142" s="3" t="inlineStr">
        <is>
          <t>Greg McKeown</t>
        </is>
      </c>
      <c r="D1142" s="2" t="n">
        <v>1954</v>
      </c>
      <c r="E1142" s="3" t="inlineStr">
        <is>
          <t>Oxford University Press</t>
        </is>
      </c>
      <c r="F1142" s="2" t="n">
        <v>4.6</v>
      </c>
      <c r="G1142" s="2" t="n">
        <v>569</v>
      </c>
      <c r="H1142" s="3" t="inlineStr">
        <is>
          <t>Productivity &amp; Time Management</t>
        </is>
      </c>
    </row>
    <row r="1143" ht="18" customHeight="1">
      <c r="A1143" s="4" t="n">
        <v>1142</v>
      </c>
      <c r="B1143" s="5" t="inlineStr">
        <is>
          <t>Smart Work Time Blocking: Techniques</t>
        </is>
      </c>
      <c r="C1143" s="5" t="inlineStr">
        <is>
          <t>Kevin Kruse</t>
        </is>
      </c>
      <c r="D1143" s="4" t="n">
        <v>1968</v>
      </c>
      <c r="E1143" s="5" t="inlineStr">
        <is>
          <t>Harvard Business Review Press</t>
        </is>
      </c>
      <c r="F1143" s="4" t="n">
        <v>3.7</v>
      </c>
      <c r="G1143" s="4" t="n">
        <v>388</v>
      </c>
      <c r="H1143" s="5" t="inlineStr">
        <is>
          <t>Productivity &amp; Time Management</t>
        </is>
      </c>
    </row>
    <row r="1144" ht="18" customHeight="1">
      <c r="A1144" s="2" t="n">
        <v>1143</v>
      </c>
      <c r="B1144" s="3" t="inlineStr">
        <is>
          <t>Work Less Deep Focus (3th Edition)</t>
        </is>
      </c>
      <c r="C1144" s="3" t="inlineStr">
        <is>
          <t>Stephen Covey &amp; Chris Bailey</t>
        </is>
      </c>
      <c r="D1144" s="2" t="n">
        <v>1953</v>
      </c>
      <c r="E1144" s="3" t="inlineStr">
        <is>
          <t>Penguin Random House</t>
        </is>
      </c>
      <c r="F1144" s="2" t="n">
        <v>4.6</v>
      </c>
      <c r="G1144" s="2" t="n">
        <v>333</v>
      </c>
      <c r="H1144" s="3" t="inlineStr">
        <is>
          <t>Productivity &amp; Time Management</t>
        </is>
      </c>
    </row>
    <row r="1145" ht="18" customHeight="1">
      <c r="A1145" s="4" t="n">
        <v>1144</v>
      </c>
      <c r="B1145" s="5" t="inlineStr">
        <is>
          <t>The 4-Hour Energy Management: Methods</t>
        </is>
      </c>
      <c r="C1145" s="5" t="inlineStr">
        <is>
          <t>Laura Vanderkam</t>
        </is>
      </c>
      <c r="D1145" s="4" t="n">
        <v>2013</v>
      </c>
      <c r="E1145" s="5" t="inlineStr">
        <is>
          <t>McGraw Hill</t>
        </is>
      </c>
      <c r="F1145" s="4" t="n">
        <v>3.8</v>
      </c>
      <c r="G1145" s="4" t="n">
        <v>282</v>
      </c>
      <c r="H1145" s="5" t="inlineStr">
        <is>
          <t>Productivity &amp; Time Management</t>
        </is>
      </c>
    </row>
    <row r="1146" ht="18" customHeight="1">
      <c r="A1146" s="2" t="n">
        <v>1145</v>
      </c>
      <c r="B1146" s="3" t="inlineStr">
        <is>
          <t>Focus on Morning Rituals: Principles</t>
        </is>
      </c>
      <c r="C1146" s="3" t="inlineStr">
        <is>
          <t>Brian Tracy &amp; Tony Schwartz</t>
        </is>
      </c>
      <c r="D1146" s="2" t="n">
        <v>1979</v>
      </c>
      <c r="E1146" s="3" t="inlineStr">
        <is>
          <t>Oxford University Press</t>
        </is>
      </c>
      <c r="F1146" s="2" t="n">
        <v>3.7</v>
      </c>
      <c r="G1146" s="2" t="n">
        <v>552</v>
      </c>
      <c r="H1146" s="3" t="inlineStr">
        <is>
          <t>Productivity &amp; Time Management</t>
        </is>
      </c>
    </row>
    <row r="1147" ht="18" customHeight="1">
      <c r="A1147" s="4" t="n">
        <v>1146</v>
      </c>
      <c r="B1147" s="5" t="inlineStr">
        <is>
          <t>Atomic Deep Focus: for Busy People (3th Edition)</t>
        </is>
      </c>
      <c r="C1147" s="5" t="inlineStr">
        <is>
          <t>James Clear</t>
        </is>
      </c>
      <c r="D1147" s="4" t="n">
        <v>1979</v>
      </c>
      <c r="E1147" s="5" t="inlineStr">
        <is>
          <t>Hay House</t>
        </is>
      </c>
      <c r="F1147" s="4" t="n">
        <v>4.2</v>
      </c>
      <c r="G1147" s="4" t="n">
        <v>542</v>
      </c>
      <c r="H1147" s="5" t="inlineStr">
        <is>
          <t>Productivity &amp; Time Management</t>
        </is>
      </c>
    </row>
    <row r="1148" ht="18" customHeight="1">
      <c r="A1148" s="2" t="n">
        <v>1147</v>
      </c>
      <c r="B1148" s="3" t="inlineStr">
        <is>
          <t>Deep Work Productivity: Framework</t>
        </is>
      </c>
      <c r="C1148" s="3" t="inlineStr">
        <is>
          <t>Laura Vanderkam</t>
        </is>
      </c>
      <c r="D1148" s="2" t="n">
        <v>1954</v>
      </c>
      <c r="E1148" s="3" t="inlineStr">
        <is>
          <t>Macmillan Publishers</t>
        </is>
      </c>
      <c r="F1148" s="2" t="n">
        <v>4.6</v>
      </c>
      <c r="G1148" s="2" t="n">
        <v>155</v>
      </c>
      <c r="H1148" s="3" t="inlineStr">
        <is>
          <t>Productivity &amp; Time Management</t>
        </is>
      </c>
    </row>
    <row r="1149" ht="18" customHeight="1">
      <c r="A1149" s="4" t="n">
        <v>1148</v>
      </c>
      <c r="B1149" s="5" t="inlineStr">
        <is>
          <t>Smart Work Focus Methods Vol. 2</t>
        </is>
      </c>
      <c r="C1149" s="5" t="inlineStr">
        <is>
          <t>James Clear</t>
        </is>
      </c>
      <c r="D1149" s="4" t="n">
        <v>2018</v>
      </c>
      <c r="E1149" s="5" t="inlineStr">
        <is>
          <t>Chronicle Books</t>
        </is>
      </c>
      <c r="F1149" s="4" t="n">
        <v>4.7</v>
      </c>
      <c r="G1149" s="4" t="n">
        <v>257</v>
      </c>
      <c r="H1149" s="5" t="inlineStr">
        <is>
          <t>Productivity &amp; Time Management</t>
        </is>
      </c>
    </row>
    <row r="1150" ht="18" customHeight="1">
      <c r="A1150" s="2" t="n">
        <v>1149</v>
      </c>
      <c r="B1150" s="3" t="inlineStr">
        <is>
          <t>Peak Schedule Mastery (2th Edition)</t>
        </is>
      </c>
      <c r="C1150" s="3" t="inlineStr">
        <is>
          <t>Gary Keller</t>
        </is>
      </c>
      <c r="D1150" s="2" t="n">
        <v>2012</v>
      </c>
      <c r="E1150" s="3" t="inlineStr">
        <is>
          <t>Chronicle Books</t>
        </is>
      </c>
      <c r="F1150" s="2" t="n">
        <v>4.3</v>
      </c>
      <c r="G1150" s="2" t="n">
        <v>156</v>
      </c>
      <c r="H1150" s="3" t="inlineStr">
        <is>
          <t>Productivity &amp; Time Management</t>
        </is>
      </c>
    </row>
    <row r="1151" ht="18" customHeight="1">
      <c r="A1151" s="4" t="n">
        <v>1150</v>
      </c>
      <c r="B1151" s="5" t="inlineStr">
        <is>
          <t>Smart Work Priority Setting (4th Edition)</t>
        </is>
      </c>
      <c r="C1151" s="5" t="inlineStr">
        <is>
          <t>James Clear</t>
        </is>
      </c>
      <c r="D1151" s="4" t="n">
        <v>2003</v>
      </c>
      <c r="E1151" s="5" t="inlineStr">
        <is>
          <t>MIT Press</t>
        </is>
      </c>
      <c r="F1151" s="4" t="n">
        <v>4.5</v>
      </c>
      <c r="G1151" s="4" t="n">
        <v>426</v>
      </c>
      <c r="H1151" s="5" t="inlineStr">
        <is>
          <t>Productivity &amp; Time Management</t>
        </is>
      </c>
    </row>
    <row r="1152" ht="18" customHeight="1">
      <c r="A1152" s="2" t="n">
        <v>1151</v>
      </c>
      <c r="B1152" s="3" t="inlineStr">
        <is>
          <t>Getting Things Done Energy Management</t>
        </is>
      </c>
      <c r="C1152" s="3" t="inlineStr">
        <is>
          <t>Alex Soojung-Kim Pang</t>
        </is>
      </c>
      <c r="D1152" s="2" t="n">
        <v>1968</v>
      </c>
      <c r="E1152" s="3" t="inlineStr">
        <is>
          <t>HarperCollins</t>
        </is>
      </c>
      <c r="F1152" s="2" t="n">
        <v>4.1</v>
      </c>
      <c r="G1152" s="2" t="n">
        <v>490</v>
      </c>
      <c r="H1152" s="3" t="inlineStr">
        <is>
          <t>Productivity &amp; Time Management</t>
        </is>
      </c>
    </row>
    <row r="1153" ht="18" customHeight="1">
      <c r="A1153" s="4" t="n">
        <v>1152</v>
      </c>
      <c r="B1153" s="5" t="inlineStr">
        <is>
          <t>Peak Output Optimization: for Busy People</t>
        </is>
      </c>
      <c r="C1153" s="5" t="inlineStr">
        <is>
          <t>David Allen</t>
        </is>
      </c>
      <c r="D1153" s="4" t="n">
        <v>1968</v>
      </c>
      <c r="E1153" s="5" t="inlineStr">
        <is>
          <t>Harvard Business Review Press</t>
        </is>
      </c>
      <c r="F1153" s="4" t="n">
        <v>4.7</v>
      </c>
      <c r="G1153" s="4" t="n">
        <v>251</v>
      </c>
      <c r="H1153" s="5" t="inlineStr">
        <is>
          <t>Productivity &amp; Time Management</t>
        </is>
      </c>
    </row>
    <row r="1154" ht="18" customHeight="1">
      <c r="A1154" s="2" t="n">
        <v>1153</v>
      </c>
      <c r="B1154" s="3" t="inlineStr">
        <is>
          <t>Hyper Attention: Principles</t>
        </is>
      </c>
      <c r="C1154" s="3" t="inlineStr">
        <is>
          <t>Paul Graham &amp; Gary Keller</t>
        </is>
      </c>
      <c r="D1154" s="2" t="n">
        <v>2017</v>
      </c>
      <c r="E1154" s="3" t="inlineStr">
        <is>
          <t>Cambridge University Press</t>
        </is>
      </c>
      <c r="F1154" s="2" t="n">
        <v>3.8</v>
      </c>
      <c r="G1154" s="2" t="n">
        <v>561</v>
      </c>
      <c r="H1154" s="3" t="inlineStr">
        <is>
          <t>Productivity &amp; Time Management</t>
        </is>
      </c>
    </row>
    <row r="1155" ht="18" customHeight="1">
      <c r="A1155" s="4" t="n">
        <v>1154</v>
      </c>
      <c r="B1155" s="5" t="inlineStr">
        <is>
          <t>Flow State Time Blocking</t>
        </is>
      </c>
      <c r="C1155" s="5" t="inlineStr">
        <is>
          <t>Brendon Burchard</t>
        </is>
      </c>
      <c r="D1155" s="4" t="n">
        <v>2016</v>
      </c>
      <c r="E1155" s="5" t="inlineStr">
        <is>
          <t>Workman Publishing</t>
        </is>
      </c>
      <c r="F1155" s="4" t="n">
        <v>3.8</v>
      </c>
      <c r="G1155" s="4" t="n">
        <v>258</v>
      </c>
      <c r="H1155" s="5" t="inlineStr">
        <is>
          <t>Productivity &amp; Time Management</t>
        </is>
      </c>
    </row>
    <row r="1156" ht="18" customHeight="1">
      <c r="A1156" s="2" t="n">
        <v>1155</v>
      </c>
      <c r="B1156" s="3" t="inlineStr">
        <is>
          <t>The Productivity Concentration</t>
        </is>
      </c>
      <c r="C1156" s="3" t="inlineStr">
        <is>
          <t>Brendon Burchard</t>
        </is>
      </c>
      <c r="D1156" s="2" t="n">
        <v>2024</v>
      </c>
      <c r="E1156" s="3" t="inlineStr">
        <is>
          <t>Workman Publishing</t>
        </is>
      </c>
      <c r="F1156" s="2" t="n">
        <v>4.5</v>
      </c>
      <c r="G1156" s="2" t="n">
        <v>326</v>
      </c>
      <c r="H1156" s="3" t="inlineStr">
        <is>
          <t>Productivity &amp; Time Management</t>
        </is>
      </c>
    </row>
    <row r="1157" ht="18" customHeight="1">
      <c r="A1157" s="4" t="n">
        <v>1156</v>
      </c>
      <c r="B1157" s="5" t="inlineStr">
        <is>
          <t>High Performance Task Management: for Professionals</t>
        </is>
      </c>
      <c r="C1157" s="5" t="inlineStr">
        <is>
          <t>David Allen</t>
        </is>
      </c>
      <c r="D1157" s="4" t="n">
        <v>2005</v>
      </c>
      <c r="E1157" s="5" t="inlineStr">
        <is>
          <t>Chronicle Books</t>
        </is>
      </c>
      <c r="F1157" s="4" t="n">
        <v>4.9</v>
      </c>
      <c r="G1157" s="4" t="n">
        <v>482</v>
      </c>
      <c r="H1157" s="5" t="inlineStr">
        <is>
          <t>Productivity &amp; Time Management</t>
        </is>
      </c>
    </row>
    <row r="1158" ht="18" customHeight="1">
      <c r="A1158" s="2" t="n">
        <v>1157</v>
      </c>
      <c r="B1158" s="3" t="inlineStr">
        <is>
          <t>Zero Distraction Energy Management: for Professionals</t>
        </is>
      </c>
      <c r="C1158" s="3" t="inlineStr">
        <is>
          <t>Rory Vaden</t>
        </is>
      </c>
      <c r="D1158" s="2" t="n">
        <v>1988</v>
      </c>
      <c r="E1158" s="3" t="inlineStr">
        <is>
          <t>Oxford University Press</t>
        </is>
      </c>
      <c r="F1158" s="2" t="n">
        <v>4.1</v>
      </c>
      <c r="G1158" s="2" t="n">
        <v>197</v>
      </c>
      <c r="H1158" s="3" t="inlineStr">
        <is>
          <t>Productivity &amp; Time Management</t>
        </is>
      </c>
    </row>
    <row r="1159" ht="18" customHeight="1">
      <c r="A1159" s="4" t="n">
        <v>1158</v>
      </c>
      <c r="B1159" s="5" t="inlineStr">
        <is>
          <t>The Organized Results: Systems</t>
        </is>
      </c>
      <c r="C1159" s="5" t="inlineStr">
        <is>
          <t>Gary Keller</t>
        </is>
      </c>
      <c r="D1159" s="4" t="n">
        <v>1995</v>
      </c>
      <c r="E1159" s="5" t="inlineStr">
        <is>
          <t>Hay House</t>
        </is>
      </c>
      <c r="F1159" s="4" t="n">
        <v>4.4</v>
      </c>
      <c r="G1159" s="4" t="n">
        <v>524</v>
      </c>
      <c r="H1159" s="5" t="inlineStr">
        <is>
          <t>Productivity &amp; Time Management</t>
        </is>
      </c>
    </row>
    <row r="1160" ht="18" customHeight="1">
      <c r="A1160" s="2" t="n">
        <v>1159</v>
      </c>
      <c r="B1160" s="3" t="inlineStr">
        <is>
          <t>Getting Things Done Output Optimization: for Busy People</t>
        </is>
      </c>
      <c r="C1160" s="3" t="inlineStr">
        <is>
          <t>Stephen Covey</t>
        </is>
      </c>
      <c r="D1160" s="2" t="n">
        <v>1969</v>
      </c>
      <c r="E1160" s="3" t="inlineStr">
        <is>
          <t>HarperCollins</t>
        </is>
      </c>
      <c r="F1160" s="2" t="n">
        <v>4</v>
      </c>
      <c r="G1160" s="2" t="n">
        <v>439</v>
      </c>
      <c r="H1160" s="3" t="inlineStr">
        <is>
          <t>Productivity &amp; Time Management</t>
        </is>
      </c>
    </row>
    <row r="1161" ht="18" customHeight="1">
      <c r="A1161" s="4" t="n">
        <v>1160</v>
      </c>
      <c r="B1161" s="5" t="inlineStr">
        <is>
          <t>Work Less Output Optimization: Hacks</t>
        </is>
      </c>
      <c r="C1161" s="5" t="inlineStr">
        <is>
          <t>Chris Bailey</t>
        </is>
      </c>
      <c r="D1161" s="4" t="n">
        <v>2003</v>
      </c>
      <c r="E1161" s="5" t="inlineStr">
        <is>
          <t>Macmillan Publishers</t>
        </is>
      </c>
      <c r="F1161" s="4" t="n">
        <v>4.4</v>
      </c>
      <c r="G1161" s="4" t="n">
        <v>281</v>
      </c>
      <c r="H1161" s="5" t="inlineStr">
        <is>
          <t>Productivity &amp; Time Management</t>
        </is>
      </c>
    </row>
    <row r="1162" ht="18" customHeight="1">
      <c r="A1162" s="2" t="n">
        <v>1161</v>
      </c>
      <c r="B1162" s="3" t="inlineStr">
        <is>
          <t>Hyper Efficiency: Strategies</t>
        </is>
      </c>
      <c r="C1162" s="3" t="inlineStr">
        <is>
          <t>Michael Hyatt</t>
        </is>
      </c>
      <c r="D1162" s="2" t="n">
        <v>1991</v>
      </c>
      <c r="E1162" s="3" t="inlineStr">
        <is>
          <t>Rodale Books</t>
        </is>
      </c>
      <c r="F1162" s="2" t="n">
        <v>4.6</v>
      </c>
      <c r="G1162" s="2" t="n">
        <v>362</v>
      </c>
      <c r="H1162" s="3" t="inlineStr">
        <is>
          <t>Productivity &amp; Time Management</t>
        </is>
      </c>
    </row>
    <row r="1163" ht="18" customHeight="1">
      <c r="A1163" s="4" t="n">
        <v>1162</v>
      </c>
      <c r="B1163" s="5" t="inlineStr">
        <is>
          <t>High Performance Attention: Principles</t>
        </is>
      </c>
      <c r="C1163" s="5" t="inlineStr">
        <is>
          <t>Stephen Covey</t>
        </is>
      </c>
      <c r="D1163" s="4" t="n">
        <v>2012</v>
      </c>
      <c r="E1163" s="5" t="inlineStr">
        <is>
          <t>Macmillan Publishers</t>
        </is>
      </c>
      <c r="F1163" s="4" t="n">
        <v>3.5</v>
      </c>
      <c r="G1163" s="4" t="n">
        <v>226</v>
      </c>
      <c r="H1163" s="5" t="inlineStr">
        <is>
          <t>Productivity &amp; Time Management</t>
        </is>
      </c>
    </row>
    <row r="1164" ht="18" customHeight="1">
      <c r="A1164" s="2" t="n">
        <v>1163</v>
      </c>
      <c r="B1164" s="3" t="inlineStr">
        <is>
          <t>The Productivity Productivity: Hacks Vol. 4</t>
        </is>
      </c>
      <c r="C1164" s="3" t="inlineStr">
        <is>
          <t>Oliver Burkeman</t>
        </is>
      </c>
      <c r="D1164" s="2" t="n">
        <v>1971</v>
      </c>
      <c r="E1164" s="3" t="inlineStr">
        <is>
          <t>Wiley</t>
        </is>
      </c>
      <c r="F1164" s="2" t="n">
        <v>4.6</v>
      </c>
      <c r="G1164" s="2" t="n">
        <v>486</v>
      </c>
      <c r="H1164" s="3" t="inlineStr">
        <is>
          <t>Productivity &amp; Time Management</t>
        </is>
      </c>
    </row>
    <row r="1165" ht="18" customHeight="1">
      <c r="A1165" s="4" t="n">
        <v>1164</v>
      </c>
      <c r="B1165" s="5" t="inlineStr">
        <is>
          <t>Optimize Your Focus Methods: for Busy People</t>
        </is>
      </c>
      <c r="C1165" s="5" t="inlineStr">
        <is>
          <t>Laura Vanderkam</t>
        </is>
      </c>
      <c r="D1165" s="4" t="n">
        <v>2014</v>
      </c>
      <c r="E1165" s="5" t="inlineStr">
        <is>
          <t>Oxford University Press</t>
        </is>
      </c>
      <c r="F1165" s="4" t="n">
        <v>3.9</v>
      </c>
      <c r="G1165" s="4" t="n">
        <v>259</v>
      </c>
      <c r="H1165" s="5" t="inlineStr">
        <is>
          <t>Productivity &amp; Time Management</t>
        </is>
      </c>
    </row>
    <row r="1166" ht="18" customHeight="1">
      <c r="A1166" s="2" t="n">
        <v>1165</v>
      </c>
      <c r="B1166" s="3" t="inlineStr">
        <is>
          <t>Hyper Task Management: Methods</t>
        </is>
      </c>
      <c r="C1166" s="3" t="inlineStr">
        <is>
          <t>James Clear</t>
        </is>
      </c>
      <c r="D1166" s="2" t="n">
        <v>1954</v>
      </c>
      <c r="E1166" s="3" t="inlineStr">
        <is>
          <t>MIT Press</t>
        </is>
      </c>
      <c r="F1166" s="2" t="n">
        <v>3.5</v>
      </c>
      <c r="G1166" s="2" t="n">
        <v>430</v>
      </c>
      <c r="H1166" s="3" t="inlineStr">
        <is>
          <t>Productivity &amp; Time Management</t>
        </is>
      </c>
    </row>
    <row r="1167" ht="18" customHeight="1">
      <c r="A1167" s="4" t="n">
        <v>1166</v>
      </c>
      <c r="B1167" s="5" t="inlineStr">
        <is>
          <t>Zero Distraction Attention Vol. 1</t>
        </is>
      </c>
      <c r="C1167" s="5" t="inlineStr">
        <is>
          <t>Rory Vaden</t>
        </is>
      </c>
      <c r="D1167" s="4" t="n">
        <v>1969</v>
      </c>
      <c r="E1167" s="5" t="inlineStr">
        <is>
          <t>McGraw Hill</t>
        </is>
      </c>
      <c r="F1167" s="4" t="n">
        <v>4</v>
      </c>
      <c r="G1167" s="4" t="n">
        <v>536</v>
      </c>
      <c r="H1167" s="5" t="inlineStr">
        <is>
          <t>Productivity &amp; Time Management</t>
        </is>
      </c>
    </row>
    <row r="1168" ht="18" customHeight="1">
      <c r="A1168" s="2" t="n">
        <v>1167</v>
      </c>
      <c r="B1168" s="3" t="inlineStr">
        <is>
          <t>Optimize Your Action Plans: Techniques</t>
        </is>
      </c>
      <c r="C1168" s="3" t="inlineStr">
        <is>
          <t>Tony Schwartz</t>
        </is>
      </c>
      <c r="D1168" s="2" t="n">
        <v>1996</v>
      </c>
      <c r="E1168" s="3" t="inlineStr">
        <is>
          <t>Harvard Business Review Press</t>
        </is>
      </c>
      <c r="F1168" s="2" t="n">
        <v>4.9</v>
      </c>
      <c r="G1168" s="2" t="n">
        <v>196</v>
      </c>
      <c r="H1168" s="3" t="inlineStr">
        <is>
          <t>Productivity &amp; Time Management</t>
        </is>
      </c>
    </row>
    <row r="1169" ht="18" customHeight="1">
      <c r="A1169" s="4" t="n">
        <v>1168</v>
      </c>
      <c r="B1169" s="5" t="inlineStr">
        <is>
          <t>The Ultimate Guide to Attention: Framework</t>
        </is>
      </c>
      <c r="C1169" s="5" t="inlineStr">
        <is>
          <t>Brendon Burchard</t>
        </is>
      </c>
      <c r="D1169" s="4" t="n">
        <v>1962</v>
      </c>
      <c r="E1169" s="5" t="inlineStr">
        <is>
          <t>Chronicle Books</t>
        </is>
      </c>
      <c r="F1169" s="4" t="n">
        <v>4.1</v>
      </c>
      <c r="G1169" s="4" t="n">
        <v>544</v>
      </c>
      <c r="H1169" s="5" t="inlineStr">
        <is>
          <t>Productivity &amp; Time Management</t>
        </is>
      </c>
    </row>
    <row r="1170" ht="18" customHeight="1">
      <c r="A1170" s="2" t="n">
        <v>1169</v>
      </c>
      <c r="B1170" s="3" t="inlineStr">
        <is>
          <t>High Performance Action Plans</t>
        </is>
      </c>
      <c r="C1170" s="3" t="inlineStr">
        <is>
          <t>Stephen Covey &amp; Paul Graham</t>
        </is>
      </c>
      <c r="D1170" s="2" t="n">
        <v>2003</v>
      </c>
      <c r="E1170" s="3" t="inlineStr">
        <is>
          <t>McGraw Hill</t>
        </is>
      </c>
      <c r="F1170" s="2" t="n">
        <v>4.9</v>
      </c>
      <c r="G1170" s="2" t="n">
        <v>577</v>
      </c>
      <c r="H1170" s="3" t="inlineStr">
        <is>
          <t>Productivity &amp; Time Management</t>
        </is>
      </c>
    </row>
    <row r="1171" ht="18" customHeight="1">
      <c r="A1171" s="4" t="n">
        <v>1170</v>
      </c>
      <c r="B1171" s="5" t="inlineStr">
        <is>
          <t>The Organized Schedule Mastery: Techniques (3th Edition)</t>
        </is>
      </c>
      <c r="C1171" s="5" t="inlineStr">
        <is>
          <t>Michael Hyatt</t>
        </is>
      </c>
      <c r="D1171" s="4" t="n">
        <v>2020</v>
      </c>
      <c r="E1171" s="5" t="inlineStr">
        <is>
          <t>Chronicle Books</t>
        </is>
      </c>
      <c r="F1171" s="4" t="n">
        <v>3.6</v>
      </c>
      <c r="G1171" s="4" t="n">
        <v>544</v>
      </c>
      <c r="H1171" s="5" t="inlineStr">
        <is>
          <t>Productivity &amp; Time Management</t>
        </is>
      </c>
    </row>
    <row r="1172" ht="18" customHeight="1">
      <c r="A1172" s="2" t="n">
        <v>1171</v>
      </c>
      <c r="B1172" s="3" t="inlineStr">
        <is>
          <t>Effortless Morning Rituals: Framework</t>
        </is>
      </c>
      <c r="C1172" s="3" t="inlineStr">
        <is>
          <t>Nir Eyal</t>
        </is>
      </c>
      <c r="D1172" s="2" t="n">
        <v>1994</v>
      </c>
      <c r="E1172" s="3" t="inlineStr">
        <is>
          <t>Chronicle Books</t>
        </is>
      </c>
      <c r="F1172" s="2" t="n">
        <v>5</v>
      </c>
      <c r="G1172" s="2" t="n">
        <v>433</v>
      </c>
      <c r="H1172" s="3" t="inlineStr">
        <is>
          <t>Productivity &amp; Time Management</t>
        </is>
      </c>
    </row>
    <row r="1173" ht="18" customHeight="1">
      <c r="A1173" s="4" t="n">
        <v>1172</v>
      </c>
      <c r="B1173" s="5" t="inlineStr">
        <is>
          <t>The 4-Hour Priority Setting: Strategies</t>
        </is>
      </c>
      <c r="C1173" s="5" t="inlineStr">
        <is>
          <t>Rory Vaden</t>
        </is>
      </c>
      <c r="D1173" s="4" t="n">
        <v>2017</v>
      </c>
      <c r="E1173" s="5" t="inlineStr">
        <is>
          <t>Chronicle Books</t>
        </is>
      </c>
      <c r="F1173" s="4" t="n">
        <v>4.6</v>
      </c>
      <c r="G1173" s="4" t="n">
        <v>407</v>
      </c>
      <c r="H1173" s="5" t="inlineStr">
        <is>
          <t>Productivity &amp; Time Management</t>
        </is>
      </c>
    </row>
    <row r="1174" ht="18" customHeight="1">
      <c r="A1174" s="2" t="n">
        <v>1173</v>
      </c>
      <c r="B1174" s="3" t="inlineStr">
        <is>
          <t>Atomic Priority Setting (4th Edition)</t>
        </is>
      </c>
      <c r="C1174" s="3" t="inlineStr">
        <is>
          <t>Cal Newport</t>
        </is>
      </c>
      <c r="D1174" s="2" t="n">
        <v>2001</v>
      </c>
      <c r="E1174" s="3" t="inlineStr">
        <is>
          <t>Cambridge University Press</t>
        </is>
      </c>
      <c r="F1174" s="2" t="n">
        <v>4</v>
      </c>
      <c r="G1174" s="2" t="n">
        <v>259</v>
      </c>
      <c r="H1174" s="3" t="inlineStr">
        <is>
          <t>Productivity &amp; Time Management</t>
        </is>
      </c>
    </row>
    <row r="1175" ht="18" customHeight="1">
      <c r="A1175" s="4" t="n">
        <v>1174</v>
      </c>
      <c r="B1175" s="5" t="inlineStr">
        <is>
          <t>Zero Distraction Time Blocking</t>
        </is>
      </c>
      <c r="C1175" s="5" t="inlineStr">
        <is>
          <t>Cal Newport</t>
        </is>
      </c>
      <c r="D1175" s="4" t="n">
        <v>1955</v>
      </c>
      <c r="E1175" s="5" t="inlineStr">
        <is>
          <t>Cambridge University Press</t>
        </is>
      </c>
      <c r="F1175" s="4" t="n">
        <v>4.8</v>
      </c>
      <c r="G1175" s="4" t="n">
        <v>480</v>
      </c>
      <c r="H1175" s="5" t="inlineStr">
        <is>
          <t>Productivity &amp; Time Management</t>
        </is>
      </c>
    </row>
    <row r="1176" ht="18" customHeight="1">
      <c r="A1176" s="2" t="n">
        <v>1175</v>
      </c>
      <c r="B1176" s="3" t="inlineStr">
        <is>
          <t>Flow State Energy Management</t>
        </is>
      </c>
      <c r="C1176" s="3" t="inlineStr">
        <is>
          <t>Brian Tracy</t>
        </is>
      </c>
      <c r="D1176" s="2" t="n">
        <v>1978</v>
      </c>
      <c r="E1176" s="3" t="inlineStr">
        <is>
          <t>Hachette Book Group</t>
        </is>
      </c>
      <c r="F1176" s="2" t="n">
        <v>4.7</v>
      </c>
      <c r="G1176" s="2" t="n">
        <v>268</v>
      </c>
      <c r="H1176" s="3" t="inlineStr">
        <is>
          <t>Productivity &amp; Time Management</t>
        </is>
      </c>
    </row>
    <row r="1177" ht="18" customHeight="1">
      <c r="A1177" s="4" t="n">
        <v>1176</v>
      </c>
      <c r="B1177" s="5" t="inlineStr">
        <is>
          <t>High Performance Schedule Mastery: Framework</t>
        </is>
      </c>
      <c r="C1177" s="5" t="inlineStr">
        <is>
          <t>James Clear</t>
        </is>
      </c>
      <c r="D1177" s="4" t="n">
        <v>1963</v>
      </c>
      <c r="E1177" s="5" t="inlineStr">
        <is>
          <t>Harvard Business Review Press</t>
        </is>
      </c>
      <c r="F1177" s="4" t="n">
        <v>4</v>
      </c>
      <c r="G1177" s="4" t="n">
        <v>166</v>
      </c>
      <c r="H1177" s="5" t="inlineStr">
        <is>
          <t>Productivity &amp; Time Management</t>
        </is>
      </c>
    </row>
    <row r="1178" ht="18" customHeight="1">
      <c r="A1178" s="2" t="n">
        <v>1177</v>
      </c>
      <c r="B1178" s="3" t="inlineStr">
        <is>
          <t>Atomic Execution: for Professionals</t>
        </is>
      </c>
      <c r="C1178" s="3" t="inlineStr">
        <is>
          <t>Cal Newport</t>
        </is>
      </c>
      <c r="D1178" s="2" t="n">
        <v>1989</v>
      </c>
      <c r="E1178" s="3" t="inlineStr">
        <is>
          <t>McGraw Hill</t>
        </is>
      </c>
      <c r="F1178" s="2" t="n">
        <v>4.4</v>
      </c>
      <c r="G1178" s="2" t="n">
        <v>345</v>
      </c>
      <c r="H1178" s="3" t="inlineStr">
        <is>
          <t>Productivity &amp; Time Management</t>
        </is>
      </c>
    </row>
    <row r="1179" ht="18" customHeight="1">
      <c r="A1179" s="4" t="n">
        <v>1178</v>
      </c>
      <c r="B1179" s="5" t="inlineStr">
        <is>
          <t>Master Your Productivity: Framework</t>
        </is>
      </c>
      <c r="C1179" s="5" t="inlineStr">
        <is>
          <t>Laura Vanderkam</t>
        </is>
      </c>
      <c r="D1179" s="4" t="n">
        <v>1983</v>
      </c>
      <c r="E1179" s="5" t="inlineStr">
        <is>
          <t>Oxford University Press</t>
        </is>
      </c>
      <c r="F1179" s="4" t="n">
        <v>3.9</v>
      </c>
      <c r="G1179" s="4" t="n">
        <v>370</v>
      </c>
      <c r="H1179" s="5" t="inlineStr">
        <is>
          <t>Productivity &amp; Time Management</t>
        </is>
      </c>
    </row>
    <row r="1180" ht="18" customHeight="1">
      <c r="A1180" s="2" t="n">
        <v>1179</v>
      </c>
      <c r="B1180" s="3" t="inlineStr">
        <is>
          <t>Flow State Daily Routines: for High Achievers</t>
        </is>
      </c>
      <c r="C1180" s="3" t="inlineStr">
        <is>
          <t>Brian Tracy</t>
        </is>
      </c>
      <c r="D1180" s="2" t="n">
        <v>1993</v>
      </c>
      <c r="E1180" s="3" t="inlineStr">
        <is>
          <t>Penguin Random House</t>
        </is>
      </c>
      <c r="F1180" s="2" t="n">
        <v>5</v>
      </c>
      <c r="G1180" s="2" t="n">
        <v>271</v>
      </c>
      <c r="H1180" s="3" t="inlineStr">
        <is>
          <t>Productivity &amp; Time Management</t>
        </is>
      </c>
    </row>
    <row r="1181" ht="18" customHeight="1">
      <c r="A1181" s="4" t="n">
        <v>1180</v>
      </c>
      <c r="B1181" s="5" t="inlineStr">
        <is>
          <t>Flow State Energy Management: Principles</t>
        </is>
      </c>
      <c r="C1181" s="5" t="inlineStr">
        <is>
          <t>Kevin Kruse &amp; Tim Ferriss</t>
        </is>
      </c>
      <c r="D1181" s="4" t="n">
        <v>2022</v>
      </c>
      <c r="E1181" s="5" t="inlineStr">
        <is>
          <t>Chronicle Books</t>
        </is>
      </c>
      <c r="F1181" s="4" t="n">
        <v>4.5</v>
      </c>
      <c r="G1181" s="4" t="n">
        <v>171</v>
      </c>
      <c r="H1181" s="5" t="inlineStr">
        <is>
          <t>Productivity &amp; Time Management</t>
        </is>
      </c>
    </row>
    <row r="1182" ht="18" customHeight="1">
      <c r="A1182" s="2" t="n">
        <v>1181</v>
      </c>
      <c r="B1182" s="3" t="inlineStr">
        <is>
          <t>The Organized Daily Routines (3th Edition)</t>
        </is>
      </c>
      <c r="C1182" s="3" t="inlineStr">
        <is>
          <t>Laura Vanderkam</t>
        </is>
      </c>
      <c r="D1182" s="2" t="n">
        <v>2019</v>
      </c>
      <c r="E1182" s="3" t="inlineStr">
        <is>
          <t>McGraw Hill</t>
        </is>
      </c>
      <c r="F1182" s="2" t="n">
        <v>4.6</v>
      </c>
      <c r="G1182" s="2" t="n">
        <v>488</v>
      </c>
      <c r="H1182" s="3" t="inlineStr">
        <is>
          <t>Productivity &amp; Time Management</t>
        </is>
      </c>
    </row>
    <row r="1183" ht="18" customHeight="1">
      <c r="A1183" s="4" t="n">
        <v>1182</v>
      </c>
      <c r="B1183" s="5" t="inlineStr">
        <is>
          <t>Effortless Productivity: for Professionals</t>
        </is>
      </c>
      <c r="C1183" s="5" t="inlineStr">
        <is>
          <t>Nir Eyal &amp; Stephen Covey</t>
        </is>
      </c>
      <c r="D1183" s="4" t="n">
        <v>1974</v>
      </c>
      <c r="E1183" s="5" t="inlineStr">
        <is>
          <t>Rodale Books</t>
        </is>
      </c>
      <c r="F1183" s="4" t="n">
        <v>4.3</v>
      </c>
      <c r="G1183" s="4" t="n">
        <v>204</v>
      </c>
      <c r="H1183" s="5" t="inlineStr">
        <is>
          <t>Productivity &amp; Time Management</t>
        </is>
      </c>
    </row>
    <row r="1184" ht="18" customHeight="1">
      <c r="A1184" s="2" t="n">
        <v>1183</v>
      </c>
      <c r="B1184" s="3" t="inlineStr">
        <is>
          <t>Getting Things Done Task Management (4th Edition)</t>
        </is>
      </c>
      <c r="C1184" s="3" t="inlineStr">
        <is>
          <t>Rory Vaden</t>
        </is>
      </c>
      <c r="D1184" s="2" t="n">
        <v>2019</v>
      </c>
      <c r="E1184" s="3" t="inlineStr">
        <is>
          <t>HarperCollins</t>
        </is>
      </c>
      <c r="F1184" s="2" t="n">
        <v>4.9</v>
      </c>
      <c r="G1184" s="2" t="n">
        <v>436</v>
      </c>
      <c r="H1184" s="3" t="inlineStr">
        <is>
          <t>Productivity &amp; Time Management</t>
        </is>
      </c>
    </row>
    <row r="1185" ht="18" customHeight="1">
      <c r="A1185" s="4" t="n">
        <v>1184</v>
      </c>
      <c r="B1185" s="5" t="inlineStr">
        <is>
          <t>Deep Work Energy Management: for High Achievers</t>
        </is>
      </c>
      <c r="C1185" s="5" t="inlineStr">
        <is>
          <t>Brendon Burchard</t>
        </is>
      </c>
      <c r="D1185" s="4" t="n">
        <v>2024</v>
      </c>
      <c r="E1185" s="5" t="inlineStr">
        <is>
          <t>HarperCollins</t>
        </is>
      </c>
      <c r="F1185" s="4" t="n">
        <v>3.8</v>
      </c>
      <c r="G1185" s="4" t="n">
        <v>355</v>
      </c>
      <c r="H1185" s="5" t="inlineStr">
        <is>
          <t>Productivity &amp; Time Management</t>
        </is>
      </c>
    </row>
    <row r="1186" ht="18" customHeight="1">
      <c r="A1186" s="2" t="n">
        <v>1185</v>
      </c>
      <c r="B1186" s="3" t="inlineStr">
        <is>
          <t>High Performance Time Blocking: Principles</t>
        </is>
      </c>
      <c r="C1186" s="3" t="inlineStr">
        <is>
          <t>James Clear</t>
        </is>
      </c>
      <c r="D1186" s="2" t="n">
        <v>1978</v>
      </c>
      <c r="E1186" s="3" t="inlineStr">
        <is>
          <t>Workman Publishing</t>
        </is>
      </c>
      <c r="F1186" s="2" t="n">
        <v>4.9</v>
      </c>
      <c r="G1186" s="2" t="n">
        <v>360</v>
      </c>
      <c r="H1186" s="3" t="inlineStr">
        <is>
          <t>Productivity &amp; Time Management</t>
        </is>
      </c>
    </row>
    <row r="1187" ht="18" customHeight="1">
      <c r="A1187" s="4" t="n">
        <v>1186</v>
      </c>
      <c r="B1187" s="5" t="inlineStr">
        <is>
          <t>Peak Priority Setting (5th Edition)</t>
        </is>
      </c>
      <c r="C1187" s="5" t="inlineStr">
        <is>
          <t>Tim Ferriss</t>
        </is>
      </c>
      <c r="D1187" s="4" t="n">
        <v>2018</v>
      </c>
      <c r="E1187" s="5" t="inlineStr">
        <is>
          <t>Penguin Random House</t>
        </is>
      </c>
      <c r="F1187" s="4" t="n">
        <v>4.5</v>
      </c>
      <c r="G1187" s="4" t="n">
        <v>462</v>
      </c>
      <c r="H1187" s="5" t="inlineStr">
        <is>
          <t>Productivity &amp; Time Management</t>
        </is>
      </c>
    </row>
    <row r="1188" ht="18" customHeight="1">
      <c r="A1188" s="2" t="n">
        <v>1187</v>
      </c>
      <c r="B1188" s="3" t="inlineStr">
        <is>
          <t>Focus on Performance: for Busy People (4th Edition)</t>
        </is>
      </c>
      <c r="C1188" s="3" t="inlineStr">
        <is>
          <t>David Allen</t>
        </is>
      </c>
      <c r="D1188" s="2" t="n">
        <v>1962</v>
      </c>
      <c r="E1188" s="3" t="inlineStr">
        <is>
          <t>MIT Press</t>
        </is>
      </c>
      <c r="F1188" s="2" t="n">
        <v>4.1</v>
      </c>
      <c r="G1188" s="2" t="n">
        <v>228</v>
      </c>
      <c r="H1188" s="3" t="inlineStr">
        <is>
          <t>Productivity &amp; Time Management</t>
        </is>
      </c>
    </row>
    <row r="1189" ht="18" customHeight="1">
      <c r="A1189" s="4" t="n">
        <v>1188</v>
      </c>
      <c r="B1189" s="5" t="inlineStr">
        <is>
          <t>Flow State Output Optimization (3th Edition)</t>
        </is>
      </c>
      <c r="C1189" s="5" t="inlineStr">
        <is>
          <t>Paul Graham</t>
        </is>
      </c>
      <c r="D1189" s="4" t="n">
        <v>1970</v>
      </c>
      <c r="E1189" s="5" t="inlineStr">
        <is>
          <t>Simon &amp; Schuster</t>
        </is>
      </c>
      <c r="F1189" s="4" t="n">
        <v>3.6</v>
      </c>
      <c r="G1189" s="4" t="n">
        <v>596</v>
      </c>
      <c r="H1189" s="5" t="inlineStr">
        <is>
          <t>Productivity &amp; Time Management</t>
        </is>
      </c>
    </row>
    <row r="1190" ht="18" customHeight="1">
      <c r="A1190" s="2" t="n">
        <v>1189</v>
      </c>
      <c r="B1190" s="3" t="inlineStr">
        <is>
          <t>Smart Work Time Blocking: Techniques (2th Edition)</t>
        </is>
      </c>
      <c r="C1190" s="3" t="inlineStr">
        <is>
          <t>Stephen Covey</t>
        </is>
      </c>
      <c r="D1190" s="2" t="n">
        <v>2016</v>
      </c>
      <c r="E1190" s="3" t="inlineStr">
        <is>
          <t>Cambridge University Press</t>
        </is>
      </c>
      <c r="F1190" s="2" t="n">
        <v>4</v>
      </c>
      <c r="G1190" s="2" t="n">
        <v>229</v>
      </c>
      <c r="H1190" s="3" t="inlineStr">
        <is>
          <t>Productivity &amp; Time Management</t>
        </is>
      </c>
    </row>
    <row r="1191" ht="18" customHeight="1">
      <c r="A1191" s="4" t="n">
        <v>1190</v>
      </c>
      <c r="B1191" s="5" t="inlineStr">
        <is>
          <t>Optimize Your Schedule Mastery: Methods</t>
        </is>
      </c>
      <c r="C1191" s="5" t="inlineStr">
        <is>
          <t>Tim Ferriss</t>
        </is>
      </c>
      <c r="D1191" s="4" t="n">
        <v>1973</v>
      </c>
      <c r="E1191" s="5" t="inlineStr">
        <is>
          <t>Chronicle Books</t>
        </is>
      </c>
      <c r="F1191" s="4" t="n">
        <v>4.1</v>
      </c>
      <c r="G1191" s="4" t="n">
        <v>529</v>
      </c>
      <c r="H1191" s="5" t="inlineStr">
        <is>
          <t>Productivity &amp; Time Management</t>
        </is>
      </c>
    </row>
    <row r="1192" ht="18" customHeight="1">
      <c r="A1192" s="2" t="n">
        <v>1191</v>
      </c>
      <c r="B1192" s="3" t="inlineStr">
        <is>
          <t>Focus on Time Blocking: for Professionals Vol. 5</t>
        </is>
      </c>
      <c r="C1192" s="3" t="inlineStr">
        <is>
          <t>Alex Soojung-Kim Pang &amp; Kevin Kruse</t>
        </is>
      </c>
      <c r="D1192" s="2" t="n">
        <v>1990</v>
      </c>
      <c r="E1192" s="3" t="inlineStr">
        <is>
          <t>Oxford University Press</t>
        </is>
      </c>
      <c r="F1192" s="2" t="n">
        <v>4.5</v>
      </c>
      <c r="G1192" s="2" t="n">
        <v>236</v>
      </c>
      <c r="H1192" s="3" t="inlineStr">
        <is>
          <t>Productivity &amp; Time Management</t>
        </is>
      </c>
    </row>
    <row r="1193" ht="18" customHeight="1">
      <c r="A1193" s="4" t="n">
        <v>1192</v>
      </c>
      <c r="B1193" s="5" t="inlineStr">
        <is>
          <t>Time Daily Routines: for Professionals</t>
        </is>
      </c>
      <c r="C1193" s="5" t="inlineStr">
        <is>
          <t>Tim Ferriss</t>
        </is>
      </c>
      <c r="D1193" s="4" t="n">
        <v>1965</v>
      </c>
      <c r="E1193" s="5" t="inlineStr">
        <is>
          <t>Harvard Business Review Press</t>
        </is>
      </c>
      <c r="F1193" s="4" t="n">
        <v>4.6</v>
      </c>
      <c r="G1193" s="4" t="n">
        <v>592</v>
      </c>
      <c r="H1193" s="5" t="inlineStr">
        <is>
          <t>Productivity &amp; Time Management</t>
        </is>
      </c>
    </row>
    <row r="1194" ht="18" customHeight="1">
      <c r="A1194" s="2" t="n">
        <v>1193</v>
      </c>
      <c r="B1194" s="3" t="inlineStr">
        <is>
          <t>Atomic Performance: Techniques</t>
        </is>
      </c>
      <c r="C1194" s="3" t="inlineStr">
        <is>
          <t>Brian Tracy</t>
        </is>
      </c>
      <c r="D1194" s="2" t="n">
        <v>2024</v>
      </c>
      <c r="E1194" s="3" t="inlineStr">
        <is>
          <t>Workman Publishing</t>
        </is>
      </c>
      <c r="F1194" s="2" t="n">
        <v>4.6</v>
      </c>
      <c r="G1194" s="2" t="n">
        <v>543</v>
      </c>
      <c r="H1194" s="3" t="inlineStr">
        <is>
          <t>Productivity &amp; Time Management</t>
        </is>
      </c>
    </row>
    <row r="1195" ht="18" customHeight="1">
      <c r="A1195" s="4" t="n">
        <v>1194</v>
      </c>
      <c r="B1195" s="5" t="inlineStr">
        <is>
          <t>The Ultimate Guide to Results: for Busy People</t>
        </is>
      </c>
      <c r="C1195" s="5" t="inlineStr">
        <is>
          <t>Gary Keller</t>
        </is>
      </c>
      <c r="D1195" s="4" t="n">
        <v>1986</v>
      </c>
      <c r="E1195" s="5" t="inlineStr">
        <is>
          <t>Workman Publishing</t>
        </is>
      </c>
      <c r="F1195" s="4" t="n">
        <v>4.5</v>
      </c>
      <c r="G1195" s="4" t="n">
        <v>457</v>
      </c>
      <c r="H1195" s="5" t="inlineStr">
        <is>
          <t>Productivity &amp; Time Management</t>
        </is>
      </c>
    </row>
    <row r="1196" ht="18" customHeight="1">
      <c r="A1196" s="2" t="n">
        <v>1195</v>
      </c>
      <c r="B1196" s="3" t="inlineStr">
        <is>
          <t>Master Your Action Plans: Systems</t>
        </is>
      </c>
      <c r="C1196" s="3" t="inlineStr">
        <is>
          <t>James Clear &amp; Chris Bailey</t>
        </is>
      </c>
      <c r="D1196" s="2" t="n">
        <v>1999</v>
      </c>
      <c r="E1196" s="3" t="inlineStr">
        <is>
          <t>Harvard Business Review Press</t>
        </is>
      </c>
      <c r="F1196" s="2" t="n">
        <v>3.7</v>
      </c>
      <c r="G1196" s="2" t="n">
        <v>540</v>
      </c>
      <c r="H1196" s="3" t="inlineStr">
        <is>
          <t>Productivity &amp; Time Management</t>
        </is>
      </c>
    </row>
    <row r="1197" ht="18" customHeight="1">
      <c r="A1197" s="4" t="n">
        <v>1196</v>
      </c>
      <c r="B1197" s="5" t="inlineStr">
        <is>
          <t>Work Less Action Plans (2th Edition)</t>
        </is>
      </c>
      <c r="C1197" s="5" t="inlineStr">
        <is>
          <t>Alex Soojung-Kim Pang</t>
        </is>
      </c>
      <c r="D1197" s="4" t="n">
        <v>1958</v>
      </c>
      <c r="E1197" s="5" t="inlineStr">
        <is>
          <t>Simon &amp; Schuster</t>
        </is>
      </c>
      <c r="F1197" s="4" t="n">
        <v>4.6</v>
      </c>
      <c r="G1197" s="4" t="n">
        <v>581</v>
      </c>
      <c r="H1197" s="5" t="inlineStr">
        <is>
          <t>Productivity &amp; Time Management</t>
        </is>
      </c>
    </row>
    <row r="1198" ht="18" customHeight="1">
      <c r="A1198" s="2" t="n">
        <v>1197</v>
      </c>
      <c r="B1198" s="3" t="inlineStr">
        <is>
          <t>The 4-Hour Attention</t>
        </is>
      </c>
      <c r="C1198" s="3" t="inlineStr">
        <is>
          <t>Paul Graham &amp; Michael Hyatt</t>
        </is>
      </c>
      <c r="D1198" s="2" t="n">
        <v>1951</v>
      </c>
      <c r="E1198" s="3" t="inlineStr">
        <is>
          <t>Hachette Book Group</t>
        </is>
      </c>
      <c r="F1198" s="2" t="n">
        <v>3.9</v>
      </c>
      <c r="G1198" s="2" t="n">
        <v>557</v>
      </c>
      <c r="H1198" s="3" t="inlineStr">
        <is>
          <t>Productivity &amp; Time Management</t>
        </is>
      </c>
    </row>
    <row r="1199" ht="18" customHeight="1">
      <c r="A1199" s="4" t="n">
        <v>1198</v>
      </c>
      <c r="B1199" s="5" t="inlineStr">
        <is>
          <t>Master Your Time Blocking: for High Achievers</t>
        </is>
      </c>
      <c r="C1199" s="5" t="inlineStr">
        <is>
          <t>Stephen Covey &amp; Paul Graham</t>
        </is>
      </c>
      <c r="D1199" s="4" t="n">
        <v>1954</v>
      </c>
      <c r="E1199" s="5" t="inlineStr">
        <is>
          <t>Rodale Books</t>
        </is>
      </c>
      <c r="F1199" s="4" t="n">
        <v>4.7</v>
      </c>
      <c r="G1199" s="4" t="n">
        <v>580</v>
      </c>
      <c r="H1199" s="5" t="inlineStr">
        <is>
          <t>Productivity &amp; Time Management</t>
        </is>
      </c>
    </row>
    <row r="1200" ht="18" customHeight="1">
      <c r="A1200" s="2" t="n">
        <v>1199</v>
      </c>
      <c r="B1200" s="3" t="inlineStr">
        <is>
          <t>Atomic Schedule Mastery: Principles (4th Edition)</t>
        </is>
      </c>
      <c r="C1200" s="3" t="inlineStr">
        <is>
          <t>David Allen</t>
        </is>
      </c>
      <c r="D1200" s="2" t="n">
        <v>1992</v>
      </c>
      <c r="E1200" s="3" t="inlineStr">
        <is>
          <t>Workman Publishing</t>
        </is>
      </c>
      <c r="F1200" s="2" t="n">
        <v>4.9</v>
      </c>
      <c r="G1200" s="2" t="n">
        <v>406</v>
      </c>
      <c r="H1200" s="3" t="inlineStr">
        <is>
          <t>Productivity &amp; Time Management</t>
        </is>
      </c>
    </row>
    <row r="1201" ht="18" customHeight="1">
      <c r="A1201" s="4" t="n">
        <v>1200</v>
      </c>
      <c r="B1201" s="5" t="inlineStr">
        <is>
          <t>Deep Work Attention: Hacks (5th Edition)</t>
        </is>
      </c>
      <c r="C1201" s="5" t="inlineStr">
        <is>
          <t>Kevin Kruse</t>
        </is>
      </c>
      <c r="D1201" s="4" t="n">
        <v>1978</v>
      </c>
      <c r="E1201" s="5" t="inlineStr">
        <is>
          <t>Harvard Business Review Press</t>
        </is>
      </c>
      <c r="F1201" s="4" t="n">
        <v>4.4</v>
      </c>
      <c r="G1201" s="4" t="n">
        <v>429</v>
      </c>
      <c r="H1201" s="5" t="inlineStr">
        <is>
          <t>Productivity &amp; Time Management</t>
        </is>
      </c>
    </row>
    <row r="1202" ht="18" customHeight="1">
      <c r="A1202" s="2" t="n">
        <v>1201</v>
      </c>
      <c r="B1202" s="3" t="inlineStr">
        <is>
          <t>High Performance Results: Hacks</t>
        </is>
      </c>
      <c r="C1202" s="3" t="inlineStr">
        <is>
          <t>Brendon Burchard &amp; Tim Ferriss</t>
        </is>
      </c>
      <c r="D1202" s="2" t="n">
        <v>1989</v>
      </c>
      <c r="E1202" s="3" t="inlineStr">
        <is>
          <t>Simon &amp; Schuster</t>
        </is>
      </c>
      <c r="F1202" s="2" t="n">
        <v>4.5</v>
      </c>
      <c r="G1202" s="2" t="n">
        <v>486</v>
      </c>
      <c r="H1202" s="3" t="inlineStr">
        <is>
          <t>Productivity &amp; Time Management</t>
        </is>
      </c>
    </row>
    <row r="1203" ht="18" customHeight="1">
      <c r="A1203" s="4" t="n">
        <v>1202</v>
      </c>
      <c r="B1203" s="5" t="inlineStr">
        <is>
          <t>Getting Things Done Workflow: Hacks Vol. 4</t>
        </is>
      </c>
      <c r="C1203" s="5" t="inlineStr">
        <is>
          <t>Kevin Kruse</t>
        </is>
      </c>
      <c r="D1203" s="4" t="n">
        <v>1974</v>
      </c>
      <c r="E1203" s="5" t="inlineStr">
        <is>
          <t>Harvard Business Review Press</t>
        </is>
      </c>
      <c r="F1203" s="4" t="n">
        <v>4.6</v>
      </c>
      <c r="G1203" s="4" t="n">
        <v>423</v>
      </c>
      <c r="H1203" s="5" t="inlineStr">
        <is>
          <t>Productivity &amp; Time Management</t>
        </is>
      </c>
    </row>
    <row r="1204" ht="18" customHeight="1">
      <c r="A1204" s="2" t="n">
        <v>1203</v>
      </c>
      <c r="B1204" s="3" t="inlineStr">
        <is>
          <t>The Organized Priority Setting: Methods</t>
        </is>
      </c>
      <c r="C1204" s="3" t="inlineStr">
        <is>
          <t>Brendon Burchard &amp; Laura Vanderkam</t>
        </is>
      </c>
      <c r="D1204" s="2" t="n">
        <v>1955</v>
      </c>
      <c r="E1204" s="3" t="inlineStr">
        <is>
          <t>HarperCollins</t>
        </is>
      </c>
      <c r="F1204" s="2" t="n">
        <v>4.1</v>
      </c>
      <c r="G1204" s="2" t="n">
        <v>588</v>
      </c>
      <c r="H1204" s="3" t="inlineStr">
        <is>
          <t>Productivity &amp; Time Management</t>
        </is>
      </c>
    </row>
    <row r="1205" ht="18" customHeight="1">
      <c r="A1205" s="4" t="n">
        <v>1204</v>
      </c>
      <c r="B1205" s="5" t="inlineStr">
        <is>
          <t>The Organized Deep Focus Vol. 4</t>
        </is>
      </c>
      <c r="C1205" s="5" t="inlineStr">
        <is>
          <t>James Clear</t>
        </is>
      </c>
      <c r="D1205" s="4" t="n">
        <v>1987</v>
      </c>
      <c r="E1205" s="5" t="inlineStr">
        <is>
          <t>Harvard Business Review Press</t>
        </is>
      </c>
      <c r="F1205" s="4" t="n">
        <v>4.6</v>
      </c>
      <c r="G1205" s="4" t="n">
        <v>415</v>
      </c>
      <c r="H1205" s="5" t="inlineStr">
        <is>
          <t>Productivity &amp; Time Management</t>
        </is>
      </c>
    </row>
    <row r="1206" ht="18" customHeight="1">
      <c r="A1206" s="2" t="n">
        <v>1205</v>
      </c>
      <c r="B1206" s="3" t="inlineStr">
        <is>
          <t>Effortless Results: for Busy People Vol. 4</t>
        </is>
      </c>
      <c r="C1206" s="3" t="inlineStr">
        <is>
          <t>Gary Keller</t>
        </is>
      </c>
      <c r="D1206" s="2" t="n">
        <v>2007</v>
      </c>
      <c r="E1206" s="3" t="inlineStr">
        <is>
          <t>McGraw Hill</t>
        </is>
      </c>
      <c r="F1206" s="2" t="n">
        <v>3.6</v>
      </c>
      <c r="G1206" s="2" t="n">
        <v>538</v>
      </c>
      <c r="H1206" s="3" t="inlineStr">
        <is>
          <t>Productivity &amp; Time Management</t>
        </is>
      </c>
    </row>
    <row r="1207" ht="18" customHeight="1">
      <c r="A1207" s="4" t="n">
        <v>1206</v>
      </c>
      <c r="B1207" s="5" t="inlineStr">
        <is>
          <t>Work Less Energy Management</t>
        </is>
      </c>
      <c r="C1207" s="5" t="inlineStr">
        <is>
          <t>Oliver Burkeman</t>
        </is>
      </c>
      <c r="D1207" s="4" t="n">
        <v>1974</v>
      </c>
      <c r="E1207" s="5" t="inlineStr">
        <is>
          <t>Hachette Book Group</t>
        </is>
      </c>
      <c r="F1207" s="4" t="n">
        <v>4.4</v>
      </c>
      <c r="G1207" s="4" t="n">
        <v>215</v>
      </c>
      <c r="H1207" s="5" t="inlineStr">
        <is>
          <t>Productivity &amp; Time Management</t>
        </is>
      </c>
    </row>
    <row r="1208" ht="18" customHeight="1">
      <c r="A1208" s="2" t="n">
        <v>1207</v>
      </c>
      <c r="B1208" s="3" t="inlineStr">
        <is>
          <t>Smart Work Energy Management: Framework Vol. 4</t>
        </is>
      </c>
      <c r="C1208" s="3" t="inlineStr">
        <is>
          <t>Stephen Covey</t>
        </is>
      </c>
      <c r="D1208" s="2" t="n">
        <v>1965</v>
      </c>
      <c r="E1208" s="3" t="inlineStr">
        <is>
          <t>McGraw Hill</t>
        </is>
      </c>
      <c r="F1208" s="2" t="n">
        <v>4.1</v>
      </c>
      <c r="G1208" s="2" t="n">
        <v>230</v>
      </c>
      <c r="H1208" s="3" t="inlineStr">
        <is>
          <t>Productivity &amp; Time Management</t>
        </is>
      </c>
    </row>
    <row r="1209" ht="18" customHeight="1">
      <c r="A1209" s="4" t="n">
        <v>1208</v>
      </c>
      <c r="B1209" s="5" t="inlineStr">
        <is>
          <t>The Ultimate Guide to Deep Focus: Strategies</t>
        </is>
      </c>
      <c r="C1209" s="5" t="inlineStr">
        <is>
          <t>Tim Ferriss &amp; Stephen Covey</t>
        </is>
      </c>
      <c r="D1209" s="4" t="n">
        <v>1966</v>
      </c>
      <c r="E1209" s="5" t="inlineStr">
        <is>
          <t>Macmillan Publishers</t>
        </is>
      </c>
      <c r="F1209" s="4" t="n">
        <v>3.6</v>
      </c>
      <c r="G1209" s="4" t="n">
        <v>225</v>
      </c>
      <c r="H1209" s="5" t="inlineStr">
        <is>
          <t>Productivity &amp; Time Management</t>
        </is>
      </c>
    </row>
    <row r="1210" ht="18" customHeight="1">
      <c r="A1210" s="2" t="n">
        <v>1209</v>
      </c>
      <c r="B1210" s="3" t="inlineStr">
        <is>
          <t>Effortless Morning Rituals Vol. 3</t>
        </is>
      </c>
      <c r="C1210" s="3" t="inlineStr">
        <is>
          <t>Gary Keller</t>
        </is>
      </c>
      <c r="D1210" s="2" t="n">
        <v>1999</v>
      </c>
      <c r="E1210" s="3" t="inlineStr">
        <is>
          <t>Workman Publishing</t>
        </is>
      </c>
      <c r="F1210" s="2" t="n">
        <v>3.6</v>
      </c>
      <c r="G1210" s="2" t="n">
        <v>416</v>
      </c>
      <c r="H1210" s="3" t="inlineStr">
        <is>
          <t>Productivity &amp; Time Management</t>
        </is>
      </c>
    </row>
    <row r="1211" ht="18" customHeight="1">
      <c r="A1211" s="4" t="n">
        <v>1210</v>
      </c>
      <c r="B1211" s="5" t="inlineStr">
        <is>
          <t>Effortless Execution: Strategies (2th Edition)</t>
        </is>
      </c>
      <c r="C1211" s="5" t="inlineStr">
        <is>
          <t>Rory Vaden</t>
        </is>
      </c>
      <c r="D1211" s="4" t="n">
        <v>1996</v>
      </c>
      <c r="E1211" s="5" t="inlineStr">
        <is>
          <t>Workman Publishing</t>
        </is>
      </c>
      <c r="F1211" s="4" t="n">
        <v>3.6</v>
      </c>
      <c r="G1211" s="4" t="n">
        <v>545</v>
      </c>
      <c r="H1211" s="5" t="inlineStr">
        <is>
          <t>Productivity &amp; Time Management</t>
        </is>
      </c>
    </row>
    <row r="1212" ht="18" customHeight="1">
      <c r="A1212" s="2" t="n">
        <v>1211</v>
      </c>
      <c r="B1212" s="3" t="inlineStr">
        <is>
          <t>Focus on Productivity: Techniques</t>
        </is>
      </c>
      <c r="C1212" s="3" t="inlineStr">
        <is>
          <t>Tim Ferriss</t>
        </is>
      </c>
      <c r="D1212" s="2" t="n">
        <v>1965</v>
      </c>
      <c r="E1212" s="3" t="inlineStr">
        <is>
          <t>Cambridge University Press</t>
        </is>
      </c>
      <c r="F1212" s="2" t="n">
        <v>3.9</v>
      </c>
      <c r="G1212" s="2" t="n">
        <v>361</v>
      </c>
      <c r="H1212" s="3" t="inlineStr">
        <is>
          <t>Productivity &amp; Time Management</t>
        </is>
      </c>
    </row>
    <row r="1213" ht="18" customHeight="1">
      <c r="A1213" s="4" t="n">
        <v>1212</v>
      </c>
      <c r="B1213" s="5" t="inlineStr">
        <is>
          <t>Getting Things Done Efficiency: Framework</t>
        </is>
      </c>
      <c r="C1213" s="5" t="inlineStr">
        <is>
          <t>Gary Keller</t>
        </is>
      </c>
      <c r="D1213" s="4" t="n">
        <v>1966</v>
      </c>
      <c r="E1213" s="5" t="inlineStr">
        <is>
          <t>Hay House</t>
        </is>
      </c>
      <c r="F1213" s="4" t="n">
        <v>4.6</v>
      </c>
      <c r="G1213" s="4" t="n">
        <v>213</v>
      </c>
      <c r="H1213" s="5" t="inlineStr">
        <is>
          <t>Productivity &amp; Time Management</t>
        </is>
      </c>
    </row>
    <row r="1214" ht="18" customHeight="1">
      <c r="A1214" s="2" t="n">
        <v>1213</v>
      </c>
      <c r="B1214" s="3" t="inlineStr">
        <is>
          <t>Getting Things Done Performance</t>
        </is>
      </c>
      <c r="C1214" s="3" t="inlineStr">
        <is>
          <t>Chris Bailey</t>
        </is>
      </c>
      <c r="D1214" s="2" t="n">
        <v>1983</v>
      </c>
      <c r="E1214" s="3" t="inlineStr">
        <is>
          <t>Chronicle Books</t>
        </is>
      </c>
      <c r="F1214" s="2" t="n">
        <v>4.6</v>
      </c>
      <c r="G1214" s="2" t="n">
        <v>521</v>
      </c>
      <c r="H1214" s="3" t="inlineStr">
        <is>
          <t>Productivity &amp; Time Management</t>
        </is>
      </c>
    </row>
    <row r="1215" ht="18" customHeight="1">
      <c r="A1215" s="4" t="n">
        <v>1214</v>
      </c>
      <c r="B1215" s="5" t="inlineStr">
        <is>
          <t>Time Schedule Mastery: for High Achievers</t>
        </is>
      </c>
      <c r="C1215" s="5" t="inlineStr">
        <is>
          <t>David Allen &amp; Michael Hyatt</t>
        </is>
      </c>
      <c r="D1215" s="4" t="n">
        <v>2012</v>
      </c>
      <c r="E1215" s="5" t="inlineStr">
        <is>
          <t>Cambridge University Press</t>
        </is>
      </c>
      <c r="F1215" s="4" t="n">
        <v>3.8</v>
      </c>
      <c r="G1215" s="4" t="n">
        <v>505</v>
      </c>
      <c r="H1215" s="5" t="inlineStr">
        <is>
          <t>Productivity &amp; Time Management</t>
        </is>
      </c>
    </row>
    <row r="1216" ht="18" customHeight="1">
      <c r="A1216" s="2" t="n">
        <v>1215</v>
      </c>
      <c r="B1216" s="3" t="inlineStr">
        <is>
          <t>The 4-Hour Priority Setting: Hacks</t>
        </is>
      </c>
      <c r="C1216" s="3" t="inlineStr">
        <is>
          <t>Michael Hyatt</t>
        </is>
      </c>
      <c r="D1216" s="2" t="n">
        <v>1988</v>
      </c>
      <c r="E1216" s="3" t="inlineStr">
        <is>
          <t>Penguin Random House</t>
        </is>
      </c>
      <c r="F1216" s="2" t="n">
        <v>4.6</v>
      </c>
      <c r="G1216" s="2" t="n">
        <v>199</v>
      </c>
      <c r="H1216" s="3" t="inlineStr">
        <is>
          <t>Productivity &amp; Time Management</t>
        </is>
      </c>
    </row>
    <row r="1217" ht="18" customHeight="1">
      <c r="A1217" s="4" t="n">
        <v>1216</v>
      </c>
      <c r="B1217" s="5" t="inlineStr">
        <is>
          <t>Time Attention: for Busy People (3th Edition)</t>
        </is>
      </c>
      <c r="C1217" s="5" t="inlineStr">
        <is>
          <t>Stephen Covey</t>
        </is>
      </c>
      <c r="D1217" s="4" t="n">
        <v>2022</v>
      </c>
      <c r="E1217" s="5" t="inlineStr">
        <is>
          <t>Workman Publishing</t>
        </is>
      </c>
      <c r="F1217" s="4" t="n">
        <v>4.5</v>
      </c>
      <c r="G1217" s="4" t="n">
        <v>531</v>
      </c>
      <c r="H1217" s="5" t="inlineStr">
        <is>
          <t>Productivity &amp; Time Management</t>
        </is>
      </c>
    </row>
    <row r="1218" ht="18" customHeight="1">
      <c r="A1218" s="2" t="n">
        <v>1217</v>
      </c>
      <c r="B1218" s="3" t="inlineStr">
        <is>
          <t>Zero Distraction Task Management: for Professionals Vol. 5</t>
        </is>
      </c>
      <c r="C1218" s="3" t="inlineStr">
        <is>
          <t>Oliver Burkeman</t>
        </is>
      </c>
      <c r="D1218" s="2" t="n">
        <v>1989</v>
      </c>
      <c r="E1218" s="3" t="inlineStr">
        <is>
          <t>Simon &amp; Schuster</t>
        </is>
      </c>
      <c r="F1218" s="2" t="n">
        <v>5</v>
      </c>
      <c r="G1218" s="2" t="n">
        <v>326</v>
      </c>
      <c r="H1218" s="3" t="inlineStr">
        <is>
          <t>Productivity &amp; Time Management</t>
        </is>
      </c>
    </row>
    <row r="1219" ht="18" customHeight="1">
      <c r="A1219" s="4" t="n">
        <v>1218</v>
      </c>
      <c r="B1219" s="5" t="inlineStr">
        <is>
          <t>Optimize Your Execution: Methods</t>
        </is>
      </c>
      <c r="C1219" s="5" t="inlineStr">
        <is>
          <t>Nir Eyal</t>
        </is>
      </c>
      <c r="D1219" s="4" t="n">
        <v>2010</v>
      </c>
      <c r="E1219" s="5" t="inlineStr">
        <is>
          <t>Oxford University Press</t>
        </is>
      </c>
      <c r="F1219" s="4" t="n">
        <v>5</v>
      </c>
      <c r="G1219" s="4" t="n">
        <v>547</v>
      </c>
      <c r="H1219" s="5" t="inlineStr">
        <is>
          <t>Productivity &amp; Time Management</t>
        </is>
      </c>
    </row>
    <row r="1220" ht="18" customHeight="1">
      <c r="A1220" s="2" t="n">
        <v>1219</v>
      </c>
      <c r="B1220" s="3" t="inlineStr">
        <is>
          <t>High Performance Morning Rituals: Strategies</t>
        </is>
      </c>
      <c r="C1220" s="3" t="inlineStr">
        <is>
          <t>Michael Hyatt</t>
        </is>
      </c>
      <c r="D1220" s="2" t="n">
        <v>2013</v>
      </c>
      <c r="E1220" s="3" t="inlineStr">
        <is>
          <t>Workman Publishing</t>
        </is>
      </c>
      <c r="F1220" s="2" t="n">
        <v>4.4</v>
      </c>
      <c r="G1220" s="2" t="n">
        <v>311</v>
      </c>
      <c r="H1220" s="3" t="inlineStr">
        <is>
          <t>Productivity &amp; Time Management</t>
        </is>
      </c>
    </row>
    <row r="1221" ht="18" customHeight="1">
      <c r="A1221" s="4" t="n">
        <v>1220</v>
      </c>
      <c r="B1221" s="5" t="inlineStr">
        <is>
          <t>The Organized Workflow: for Busy People</t>
        </is>
      </c>
      <c r="C1221" s="5" t="inlineStr">
        <is>
          <t>Laura Vanderkam</t>
        </is>
      </c>
      <c r="D1221" s="4" t="n">
        <v>1958</v>
      </c>
      <c r="E1221" s="5" t="inlineStr">
        <is>
          <t>Chronicle Books</t>
        </is>
      </c>
      <c r="F1221" s="4" t="n">
        <v>4.2</v>
      </c>
      <c r="G1221" s="4" t="n">
        <v>419</v>
      </c>
      <c r="H1221" s="5" t="inlineStr">
        <is>
          <t>Productivity &amp; Time Management</t>
        </is>
      </c>
    </row>
    <row r="1222" ht="18" customHeight="1">
      <c r="A1222" s="2" t="n">
        <v>1221</v>
      </c>
      <c r="B1222" s="3" t="inlineStr">
        <is>
          <t>Peak Work Systems: Principles</t>
        </is>
      </c>
      <c r="C1222" s="3" t="inlineStr">
        <is>
          <t>Greg McKeown</t>
        </is>
      </c>
      <c r="D1222" s="2" t="n">
        <v>1996</v>
      </c>
      <c r="E1222" s="3" t="inlineStr">
        <is>
          <t>Macmillan Publishers</t>
        </is>
      </c>
      <c r="F1222" s="2" t="n">
        <v>4.3</v>
      </c>
      <c r="G1222" s="2" t="n">
        <v>419</v>
      </c>
      <c r="H1222" s="3" t="inlineStr">
        <is>
          <t>Productivity &amp; Time Management</t>
        </is>
      </c>
    </row>
    <row r="1223" ht="18" customHeight="1">
      <c r="A1223" s="4" t="n">
        <v>1222</v>
      </c>
      <c r="B1223" s="5" t="inlineStr">
        <is>
          <t>Systemize Your Execution: for Busy People</t>
        </is>
      </c>
      <c r="C1223" s="5" t="inlineStr">
        <is>
          <t>Paul Graham</t>
        </is>
      </c>
      <c r="D1223" s="4" t="n">
        <v>2010</v>
      </c>
      <c r="E1223" s="5" t="inlineStr">
        <is>
          <t>McGraw Hill</t>
        </is>
      </c>
      <c r="F1223" s="4" t="n">
        <v>4.1</v>
      </c>
      <c r="G1223" s="4" t="n">
        <v>343</v>
      </c>
      <c r="H1223" s="5" t="inlineStr">
        <is>
          <t>Productivity &amp; Time Management</t>
        </is>
      </c>
    </row>
    <row r="1224" ht="18" customHeight="1">
      <c r="A1224" s="2" t="n">
        <v>1223</v>
      </c>
      <c r="B1224" s="3" t="inlineStr">
        <is>
          <t>Deep Work Action Plans (5th Edition)</t>
        </is>
      </c>
      <c r="C1224" s="3" t="inlineStr">
        <is>
          <t>Francesco Cirillo</t>
        </is>
      </c>
      <c r="D1224" s="2" t="n">
        <v>2014</v>
      </c>
      <c r="E1224" s="3" t="inlineStr">
        <is>
          <t>Oxford University Press</t>
        </is>
      </c>
      <c r="F1224" s="2" t="n">
        <v>3.6</v>
      </c>
      <c r="G1224" s="2" t="n">
        <v>490</v>
      </c>
      <c r="H1224" s="3" t="inlineStr">
        <is>
          <t>Productivity &amp; Time Management</t>
        </is>
      </c>
    </row>
    <row r="1225" ht="18" customHeight="1">
      <c r="A1225" s="4" t="n">
        <v>1224</v>
      </c>
      <c r="B1225" s="5" t="inlineStr">
        <is>
          <t>Focus on Time Blocking: Principles</t>
        </is>
      </c>
      <c r="C1225" s="5" t="inlineStr">
        <is>
          <t>Laura Vanderkam &amp; Oliver Burkeman</t>
        </is>
      </c>
      <c r="D1225" s="4" t="n">
        <v>2021</v>
      </c>
      <c r="E1225" s="5" t="inlineStr">
        <is>
          <t>Wiley</t>
        </is>
      </c>
      <c r="F1225" s="4" t="n">
        <v>4.4</v>
      </c>
      <c r="G1225" s="4" t="n">
        <v>202</v>
      </c>
      <c r="H1225" s="5" t="inlineStr">
        <is>
          <t>Productivity &amp; Time Management</t>
        </is>
      </c>
    </row>
    <row r="1226" ht="18" customHeight="1">
      <c r="A1226" s="2" t="n">
        <v>1225</v>
      </c>
      <c r="B1226" s="3" t="inlineStr">
        <is>
          <t>High Performance Morning Rituals</t>
        </is>
      </c>
      <c r="C1226" s="3" t="inlineStr">
        <is>
          <t>Cal Newport</t>
        </is>
      </c>
      <c r="D1226" s="2" t="n">
        <v>1987</v>
      </c>
      <c r="E1226" s="3" t="inlineStr">
        <is>
          <t>Hay House</t>
        </is>
      </c>
      <c r="F1226" s="2" t="n">
        <v>4.8</v>
      </c>
      <c r="G1226" s="2" t="n">
        <v>192</v>
      </c>
      <c r="H1226" s="3" t="inlineStr">
        <is>
          <t>Productivity &amp; Time Management</t>
        </is>
      </c>
    </row>
    <row r="1227" ht="18" customHeight="1">
      <c r="A1227" s="4" t="n">
        <v>1226</v>
      </c>
      <c r="B1227" s="5" t="inlineStr">
        <is>
          <t>Getting Things Done Energy Management Vol. 3</t>
        </is>
      </c>
      <c r="C1227" s="5" t="inlineStr">
        <is>
          <t>Gary Keller</t>
        </is>
      </c>
      <c r="D1227" s="4" t="n">
        <v>1998</v>
      </c>
      <c r="E1227" s="5" t="inlineStr">
        <is>
          <t>Chronicle Books</t>
        </is>
      </c>
      <c r="F1227" s="4" t="n">
        <v>4</v>
      </c>
      <c r="G1227" s="4" t="n">
        <v>512</v>
      </c>
      <c r="H1227" s="5" t="inlineStr">
        <is>
          <t>Productivity &amp; Time Management</t>
        </is>
      </c>
    </row>
    <row r="1228" ht="18" customHeight="1">
      <c r="A1228" s="2" t="n">
        <v>1227</v>
      </c>
      <c r="B1228" s="3" t="inlineStr">
        <is>
          <t>Optimize Your Workflow (2th Edition)</t>
        </is>
      </c>
      <c r="C1228" s="3" t="inlineStr">
        <is>
          <t>Brendon Burchard &amp; Stephen Covey</t>
        </is>
      </c>
      <c r="D1228" s="2" t="n">
        <v>1962</v>
      </c>
      <c r="E1228" s="3" t="inlineStr">
        <is>
          <t>Rodale Books</t>
        </is>
      </c>
      <c r="F1228" s="2" t="n">
        <v>3.7</v>
      </c>
      <c r="G1228" s="2" t="n">
        <v>585</v>
      </c>
      <c r="H1228" s="3" t="inlineStr">
        <is>
          <t>Productivity &amp; Time Management</t>
        </is>
      </c>
    </row>
    <row r="1229" ht="18" customHeight="1">
      <c r="A1229" s="4" t="n">
        <v>1228</v>
      </c>
      <c r="B1229" s="5" t="inlineStr">
        <is>
          <t>High Performance Output Optimization (4th Edition)</t>
        </is>
      </c>
      <c r="C1229" s="5" t="inlineStr">
        <is>
          <t>Chris Bailey &amp; Brian Tracy</t>
        </is>
      </c>
      <c r="D1229" s="4" t="n">
        <v>2005</v>
      </c>
      <c r="E1229" s="5" t="inlineStr">
        <is>
          <t>Workman Publishing</t>
        </is>
      </c>
      <c r="F1229" s="4" t="n">
        <v>4.4</v>
      </c>
      <c r="G1229" s="4" t="n">
        <v>164</v>
      </c>
      <c r="H1229" s="5" t="inlineStr">
        <is>
          <t>Productivity &amp; Time Management</t>
        </is>
      </c>
    </row>
    <row r="1230" ht="18" customHeight="1">
      <c r="A1230" s="2" t="n">
        <v>1229</v>
      </c>
      <c r="B1230" s="3" t="inlineStr">
        <is>
          <t>The Productivity Productivity: Techniques</t>
        </is>
      </c>
      <c r="C1230" s="3" t="inlineStr">
        <is>
          <t>Francesco Cirillo</t>
        </is>
      </c>
      <c r="D1230" s="2" t="n">
        <v>1988</v>
      </c>
      <c r="E1230" s="3" t="inlineStr">
        <is>
          <t>MIT Press</t>
        </is>
      </c>
      <c r="F1230" s="2" t="n">
        <v>4.4</v>
      </c>
      <c r="G1230" s="2" t="n">
        <v>336</v>
      </c>
      <c r="H1230" s="3" t="inlineStr">
        <is>
          <t>Productivity &amp; Time Management</t>
        </is>
      </c>
    </row>
    <row r="1231" ht="18" customHeight="1">
      <c r="A1231" s="4" t="n">
        <v>1230</v>
      </c>
      <c r="B1231" s="5" t="inlineStr">
        <is>
          <t>Peak Concentration: Methods</t>
        </is>
      </c>
      <c r="C1231" s="5" t="inlineStr">
        <is>
          <t>Tony Schwartz</t>
        </is>
      </c>
      <c r="D1231" s="4" t="n">
        <v>1961</v>
      </c>
      <c r="E1231" s="5" t="inlineStr">
        <is>
          <t>Workman Publishing</t>
        </is>
      </c>
      <c r="F1231" s="4" t="n">
        <v>4.9</v>
      </c>
      <c r="G1231" s="4" t="n">
        <v>412</v>
      </c>
      <c r="H1231" s="5" t="inlineStr">
        <is>
          <t>Productivity &amp; Time Management</t>
        </is>
      </c>
    </row>
    <row r="1232" ht="18" customHeight="1">
      <c r="A1232" s="2" t="n">
        <v>1231</v>
      </c>
      <c r="B1232" s="3" t="inlineStr">
        <is>
          <t>Work Less Time Blocking: for Busy People</t>
        </is>
      </c>
      <c r="C1232" s="3" t="inlineStr">
        <is>
          <t>Chris Bailey</t>
        </is>
      </c>
      <c r="D1232" s="2" t="n">
        <v>2013</v>
      </c>
      <c r="E1232" s="3" t="inlineStr">
        <is>
          <t>MIT Press</t>
        </is>
      </c>
      <c r="F1232" s="2" t="n">
        <v>3.9</v>
      </c>
      <c r="G1232" s="2" t="n">
        <v>383</v>
      </c>
      <c r="H1232" s="3" t="inlineStr">
        <is>
          <t>Productivity &amp; Time Management</t>
        </is>
      </c>
    </row>
    <row r="1233" ht="18" customHeight="1">
      <c r="A1233" s="4" t="n">
        <v>1232</v>
      </c>
      <c r="B1233" s="5" t="inlineStr">
        <is>
          <t>Master Your Output Optimization: Hacks Vol. 5</t>
        </is>
      </c>
      <c r="C1233" s="5" t="inlineStr">
        <is>
          <t>Cal Newport &amp; Laura Vanderkam</t>
        </is>
      </c>
      <c r="D1233" s="4" t="n">
        <v>1977</v>
      </c>
      <c r="E1233" s="5" t="inlineStr">
        <is>
          <t>HarperCollins</t>
        </is>
      </c>
      <c r="F1233" s="4" t="n">
        <v>3.7</v>
      </c>
      <c r="G1233" s="4" t="n">
        <v>245</v>
      </c>
      <c r="H1233" s="5" t="inlineStr">
        <is>
          <t>Productivity &amp; Time Management</t>
        </is>
      </c>
    </row>
    <row r="1234" ht="18" customHeight="1">
      <c r="A1234" s="2" t="n">
        <v>1233</v>
      </c>
      <c r="B1234" s="3" t="inlineStr">
        <is>
          <t>Atomic Performance (5th Edition)</t>
        </is>
      </c>
      <c r="C1234" s="3" t="inlineStr">
        <is>
          <t>David Allen</t>
        </is>
      </c>
      <c r="D1234" s="2" t="n">
        <v>1976</v>
      </c>
      <c r="E1234" s="3" t="inlineStr">
        <is>
          <t>Harvard Business Review Press</t>
        </is>
      </c>
      <c r="F1234" s="2" t="n">
        <v>3.7</v>
      </c>
      <c r="G1234" s="2" t="n">
        <v>309</v>
      </c>
      <c r="H1234" s="3" t="inlineStr">
        <is>
          <t>Productivity &amp; Time Management</t>
        </is>
      </c>
    </row>
    <row r="1235" ht="18" customHeight="1">
      <c r="A1235" s="4" t="n">
        <v>1234</v>
      </c>
      <c r="B1235" s="5" t="inlineStr">
        <is>
          <t>Zero Distraction Focus Methods: Systems</t>
        </is>
      </c>
      <c r="C1235" s="5" t="inlineStr">
        <is>
          <t>Rory Vaden</t>
        </is>
      </c>
      <c r="D1235" s="4" t="n">
        <v>2013</v>
      </c>
      <c r="E1235" s="5" t="inlineStr">
        <is>
          <t>Hachette Book Group</t>
        </is>
      </c>
      <c r="F1235" s="4" t="n">
        <v>3.5</v>
      </c>
      <c r="G1235" s="4" t="n">
        <v>159</v>
      </c>
      <c r="H1235" s="5" t="inlineStr">
        <is>
          <t>Productivity &amp; Time Management</t>
        </is>
      </c>
    </row>
    <row r="1236" ht="18" customHeight="1">
      <c r="A1236" s="2" t="n">
        <v>1235</v>
      </c>
      <c r="B1236" s="3" t="inlineStr">
        <is>
          <t>Atomic Energy Management Vol. 3</t>
        </is>
      </c>
      <c r="C1236" s="3" t="inlineStr">
        <is>
          <t>Oliver Burkeman</t>
        </is>
      </c>
      <c r="D1236" s="2" t="n">
        <v>2007</v>
      </c>
      <c r="E1236" s="3" t="inlineStr">
        <is>
          <t>McGraw Hill</t>
        </is>
      </c>
      <c r="F1236" s="2" t="n">
        <v>4.9</v>
      </c>
      <c r="G1236" s="2" t="n">
        <v>221</v>
      </c>
      <c r="H1236" s="3" t="inlineStr">
        <is>
          <t>Productivity &amp; Time Management</t>
        </is>
      </c>
    </row>
    <row r="1237" ht="18" customHeight="1">
      <c r="A1237" s="4" t="n">
        <v>1236</v>
      </c>
      <c r="B1237" s="5" t="inlineStr">
        <is>
          <t>Systemize Your Action Plans: for High Achievers Vol. 2</t>
        </is>
      </c>
      <c r="C1237" s="5" t="inlineStr">
        <is>
          <t>Michael Hyatt</t>
        </is>
      </c>
      <c r="D1237" s="4" t="n">
        <v>2024</v>
      </c>
      <c r="E1237" s="5" t="inlineStr">
        <is>
          <t>Workman Publishing</t>
        </is>
      </c>
      <c r="F1237" s="4" t="n">
        <v>4.9</v>
      </c>
      <c r="G1237" s="4" t="n">
        <v>589</v>
      </c>
      <c r="H1237" s="5" t="inlineStr">
        <is>
          <t>Productivity &amp; Time Management</t>
        </is>
      </c>
    </row>
    <row r="1238" ht="18" customHeight="1">
      <c r="A1238" s="2" t="n">
        <v>1237</v>
      </c>
      <c r="B1238" s="3" t="inlineStr">
        <is>
          <t>Zero Distraction Attention: Systems (4th Edition)</t>
        </is>
      </c>
      <c r="C1238" s="3" t="inlineStr">
        <is>
          <t>Rory Vaden</t>
        </is>
      </c>
      <c r="D1238" s="2" t="n">
        <v>1983</v>
      </c>
      <c r="E1238" s="3" t="inlineStr">
        <is>
          <t>Hay House</t>
        </is>
      </c>
      <c r="F1238" s="2" t="n">
        <v>4.7</v>
      </c>
      <c r="G1238" s="2" t="n">
        <v>456</v>
      </c>
      <c r="H1238" s="3" t="inlineStr">
        <is>
          <t>Productivity &amp; Time Management</t>
        </is>
      </c>
    </row>
    <row r="1239" ht="18" customHeight="1">
      <c r="A1239" s="4" t="n">
        <v>1238</v>
      </c>
      <c r="B1239" s="5" t="inlineStr">
        <is>
          <t>The 4-Hour Focus Methods: Strategies</t>
        </is>
      </c>
      <c r="C1239" s="5" t="inlineStr">
        <is>
          <t>Alex Soojung-Kim Pang</t>
        </is>
      </c>
      <c r="D1239" s="4" t="n">
        <v>2005</v>
      </c>
      <c r="E1239" s="5" t="inlineStr">
        <is>
          <t>MIT Press</t>
        </is>
      </c>
      <c r="F1239" s="4" t="n">
        <v>3.7</v>
      </c>
      <c r="G1239" s="4" t="n">
        <v>539</v>
      </c>
      <c r="H1239" s="5" t="inlineStr">
        <is>
          <t>Productivity &amp; Time Management</t>
        </is>
      </c>
    </row>
    <row r="1240" ht="18" customHeight="1">
      <c r="A1240" s="2" t="n">
        <v>1239</v>
      </c>
      <c r="B1240" s="3" t="inlineStr">
        <is>
          <t>Deep Work Energy Management: Methods</t>
        </is>
      </c>
      <c r="C1240" s="3" t="inlineStr">
        <is>
          <t>Paul Graham</t>
        </is>
      </c>
      <c r="D1240" s="2" t="n">
        <v>1979</v>
      </c>
      <c r="E1240" s="3" t="inlineStr">
        <is>
          <t>HarperCollins</t>
        </is>
      </c>
      <c r="F1240" s="2" t="n">
        <v>3.8</v>
      </c>
      <c r="G1240" s="2" t="n">
        <v>279</v>
      </c>
      <c r="H1240" s="3" t="inlineStr">
        <is>
          <t>Productivity &amp; Time Management</t>
        </is>
      </c>
    </row>
    <row r="1241" ht="18" customHeight="1">
      <c r="A1241" s="4" t="n">
        <v>1240</v>
      </c>
      <c r="B1241" s="5" t="inlineStr">
        <is>
          <t>Smart Work Focus Methods: Systems</t>
        </is>
      </c>
      <c r="C1241" s="5" t="inlineStr">
        <is>
          <t>Paul Graham</t>
        </is>
      </c>
      <c r="D1241" s="4" t="n">
        <v>2021</v>
      </c>
      <c r="E1241" s="5" t="inlineStr">
        <is>
          <t>HarperCollins</t>
        </is>
      </c>
      <c r="F1241" s="4" t="n">
        <v>3.7</v>
      </c>
      <c r="G1241" s="4" t="n">
        <v>416</v>
      </c>
      <c r="H1241" s="5" t="inlineStr">
        <is>
          <t>Productivity &amp; Time Management</t>
        </is>
      </c>
    </row>
    <row r="1242" ht="18" customHeight="1">
      <c r="A1242" s="2" t="n">
        <v>1241</v>
      </c>
      <c r="B1242" s="3" t="inlineStr">
        <is>
          <t>The Organized Attention</t>
        </is>
      </c>
      <c r="C1242" s="3" t="inlineStr">
        <is>
          <t>Paul Graham</t>
        </is>
      </c>
      <c r="D1242" s="2" t="n">
        <v>1953</v>
      </c>
      <c r="E1242" s="3" t="inlineStr">
        <is>
          <t>Workman Publishing</t>
        </is>
      </c>
      <c r="F1242" s="2" t="n">
        <v>4.1</v>
      </c>
      <c r="G1242" s="2" t="n">
        <v>270</v>
      </c>
      <c r="H1242" s="3" t="inlineStr">
        <is>
          <t>Productivity &amp; Time Management</t>
        </is>
      </c>
    </row>
    <row r="1243" ht="18" customHeight="1">
      <c r="A1243" s="4" t="n">
        <v>1242</v>
      </c>
      <c r="B1243" s="5" t="inlineStr">
        <is>
          <t>Optimize Your Action Plans: Hacks</t>
        </is>
      </c>
      <c r="C1243" s="5" t="inlineStr">
        <is>
          <t>David Allen</t>
        </is>
      </c>
      <c r="D1243" s="4" t="n">
        <v>1978</v>
      </c>
      <c r="E1243" s="5" t="inlineStr">
        <is>
          <t>Rodale Books</t>
        </is>
      </c>
      <c r="F1243" s="4" t="n">
        <v>4.1</v>
      </c>
      <c r="G1243" s="4" t="n">
        <v>470</v>
      </c>
      <c r="H1243" s="5" t="inlineStr">
        <is>
          <t>Productivity &amp; Time Management</t>
        </is>
      </c>
    </row>
    <row r="1244" ht="18" customHeight="1">
      <c r="A1244" s="2" t="n">
        <v>1243</v>
      </c>
      <c r="B1244" s="3" t="inlineStr">
        <is>
          <t>Zero Distraction Daily Routines</t>
        </is>
      </c>
      <c r="C1244" s="3" t="inlineStr">
        <is>
          <t>Nir Eyal</t>
        </is>
      </c>
      <c r="D1244" s="2" t="n">
        <v>1996</v>
      </c>
      <c r="E1244" s="3" t="inlineStr">
        <is>
          <t>Hay House</t>
        </is>
      </c>
      <c r="F1244" s="2" t="n">
        <v>5</v>
      </c>
      <c r="G1244" s="2" t="n">
        <v>432</v>
      </c>
      <c r="H1244" s="3" t="inlineStr">
        <is>
          <t>Productivity &amp; Time Management</t>
        </is>
      </c>
    </row>
    <row r="1245" ht="18" customHeight="1">
      <c r="A1245" s="4" t="n">
        <v>1244</v>
      </c>
      <c r="B1245" s="5" t="inlineStr">
        <is>
          <t>High Performance Results: for Busy People</t>
        </is>
      </c>
      <c r="C1245" s="5" t="inlineStr">
        <is>
          <t>Greg McKeown</t>
        </is>
      </c>
      <c r="D1245" s="4" t="n">
        <v>1975</v>
      </c>
      <c r="E1245" s="5" t="inlineStr">
        <is>
          <t>Chronicle Books</t>
        </is>
      </c>
      <c r="F1245" s="4" t="n">
        <v>3.7</v>
      </c>
      <c r="G1245" s="4" t="n">
        <v>540</v>
      </c>
      <c r="H1245" s="5" t="inlineStr">
        <is>
          <t>Productivity &amp; Time Management</t>
        </is>
      </c>
    </row>
    <row r="1246" ht="18" customHeight="1">
      <c r="A1246" s="2" t="n">
        <v>1245</v>
      </c>
      <c r="B1246" s="3" t="inlineStr">
        <is>
          <t>Master Your Focus Methods: Methods (5th Edition)</t>
        </is>
      </c>
      <c r="C1246" s="3" t="inlineStr">
        <is>
          <t>Brian Tracy</t>
        </is>
      </c>
      <c r="D1246" s="2" t="n">
        <v>2009</v>
      </c>
      <c r="E1246" s="3" t="inlineStr">
        <is>
          <t>McGraw Hill</t>
        </is>
      </c>
      <c r="F1246" s="2" t="n">
        <v>4.3</v>
      </c>
      <c r="G1246" s="2" t="n">
        <v>393</v>
      </c>
      <c r="H1246" s="3" t="inlineStr">
        <is>
          <t>Productivity &amp; Time Management</t>
        </is>
      </c>
    </row>
    <row r="1247" ht="18" customHeight="1">
      <c r="A1247" s="4" t="n">
        <v>1246</v>
      </c>
      <c r="B1247" s="5" t="inlineStr">
        <is>
          <t>The Ultimate Guide to Concentration: Principles</t>
        </is>
      </c>
      <c r="C1247" s="5" t="inlineStr">
        <is>
          <t>Kevin Kruse</t>
        </is>
      </c>
      <c r="D1247" s="4" t="n">
        <v>1989</v>
      </c>
      <c r="E1247" s="5" t="inlineStr">
        <is>
          <t>HarperCollins</t>
        </is>
      </c>
      <c r="F1247" s="4" t="n">
        <v>4.2</v>
      </c>
      <c r="G1247" s="4" t="n">
        <v>454</v>
      </c>
      <c r="H1247" s="5" t="inlineStr">
        <is>
          <t>Productivity &amp; Time Management</t>
        </is>
      </c>
    </row>
    <row r="1248" ht="18" customHeight="1">
      <c r="A1248" s="2" t="n">
        <v>1247</v>
      </c>
      <c r="B1248" s="3" t="inlineStr">
        <is>
          <t>The Productivity Results (2th Edition)</t>
        </is>
      </c>
      <c r="C1248" s="3" t="inlineStr">
        <is>
          <t>Michael Hyatt</t>
        </is>
      </c>
      <c r="D1248" s="2" t="n">
        <v>1988</v>
      </c>
      <c r="E1248" s="3" t="inlineStr">
        <is>
          <t>Simon &amp; Schuster</t>
        </is>
      </c>
      <c r="F1248" s="2" t="n">
        <v>4.1</v>
      </c>
      <c r="G1248" s="2" t="n">
        <v>401</v>
      </c>
      <c r="H1248" s="3" t="inlineStr">
        <is>
          <t>Productivity &amp; Time Management</t>
        </is>
      </c>
    </row>
    <row r="1249" ht="18" customHeight="1">
      <c r="A1249" s="4" t="n">
        <v>1248</v>
      </c>
      <c r="B1249" s="5" t="inlineStr">
        <is>
          <t>Focus on Focus Methods (5th Edition)</t>
        </is>
      </c>
      <c r="C1249" s="5" t="inlineStr">
        <is>
          <t>Oliver Burkeman</t>
        </is>
      </c>
      <c r="D1249" s="4" t="n">
        <v>1953</v>
      </c>
      <c r="E1249" s="5" t="inlineStr">
        <is>
          <t>Penguin Random House</t>
        </is>
      </c>
      <c r="F1249" s="4" t="n">
        <v>3.6</v>
      </c>
      <c r="G1249" s="4" t="n">
        <v>191</v>
      </c>
      <c r="H1249" s="5" t="inlineStr">
        <is>
          <t>Productivity &amp; Time Management</t>
        </is>
      </c>
    </row>
    <row r="1250" ht="18" customHeight="1">
      <c r="A1250" s="2" t="n">
        <v>1249</v>
      </c>
      <c r="B1250" s="3" t="inlineStr">
        <is>
          <t>Atomic Performance (2th Edition)</t>
        </is>
      </c>
      <c r="C1250" s="3" t="inlineStr">
        <is>
          <t>Francesco Cirillo</t>
        </is>
      </c>
      <c r="D1250" s="2" t="n">
        <v>1975</v>
      </c>
      <c r="E1250" s="3" t="inlineStr">
        <is>
          <t>McGraw Hill</t>
        </is>
      </c>
      <c r="F1250" s="2" t="n">
        <v>5</v>
      </c>
      <c r="G1250" s="2" t="n">
        <v>405</v>
      </c>
      <c r="H1250" s="3" t="inlineStr">
        <is>
          <t>Productivity &amp; Time Management</t>
        </is>
      </c>
    </row>
    <row r="1251" ht="18" customHeight="1">
      <c r="A1251" s="4" t="n">
        <v>1250</v>
      </c>
      <c r="B1251" s="5" t="inlineStr">
        <is>
          <t>Hyper Work Systems: Strategies Vol. 5</t>
        </is>
      </c>
      <c r="C1251" s="5" t="inlineStr">
        <is>
          <t>David Allen</t>
        </is>
      </c>
      <c r="D1251" s="4" t="n">
        <v>2017</v>
      </c>
      <c r="E1251" s="5" t="inlineStr">
        <is>
          <t>McGraw Hill</t>
        </is>
      </c>
      <c r="F1251" s="4" t="n">
        <v>3.6</v>
      </c>
      <c r="G1251" s="4" t="n">
        <v>346</v>
      </c>
      <c r="H1251" s="5" t="inlineStr">
        <is>
          <t>Productivity &amp; Time Management</t>
        </is>
      </c>
    </row>
    <row r="1252" ht="18" customHeight="1">
      <c r="A1252" s="2" t="n">
        <v>1251</v>
      </c>
      <c r="B1252" s="3" t="inlineStr">
        <is>
          <t>Smart Work Priority Setting: for Professionals</t>
        </is>
      </c>
      <c r="C1252" s="3" t="inlineStr">
        <is>
          <t>Brendon Burchard</t>
        </is>
      </c>
      <c r="D1252" s="2" t="n">
        <v>1961</v>
      </c>
      <c r="E1252" s="3" t="inlineStr">
        <is>
          <t>Wiley</t>
        </is>
      </c>
      <c r="F1252" s="2" t="n">
        <v>5</v>
      </c>
      <c r="G1252" s="2" t="n">
        <v>396</v>
      </c>
      <c r="H1252" s="3" t="inlineStr">
        <is>
          <t>Productivity &amp; Time Management</t>
        </is>
      </c>
    </row>
    <row r="1253" ht="18" customHeight="1">
      <c r="A1253" s="4" t="n">
        <v>1252</v>
      </c>
      <c r="B1253" s="5" t="inlineStr">
        <is>
          <t>Atomic Execution: for Professionals (5th Edition)</t>
        </is>
      </c>
      <c r="C1253" s="5" t="inlineStr">
        <is>
          <t>Rory Vaden</t>
        </is>
      </c>
      <c r="D1253" s="4" t="n">
        <v>1999</v>
      </c>
      <c r="E1253" s="5" t="inlineStr">
        <is>
          <t>Oxford University Press</t>
        </is>
      </c>
      <c r="F1253" s="4" t="n">
        <v>3.8</v>
      </c>
      <c r="G1253" s="4" t="n">
        <v>168</v>
      </c>
      <c r="H1253" s="5" t="inlineStr">
        <is>
          <t>Productivity &amp; Time Management</t>
        </is>
      </c>
    </row>
    <row r="1254" ht="18" customHeight="1">
      <c r="A1254" s="2" t="n">
        <v>1253</v>
      </c>
      <c r="B1254" s="3" t="inlineStr">
        <is>
          <t>Flow State Energy Management (3th Edition)</t>
        </is>
      </c>
      <c r="C1254" s="3" t="inlineStr">
        <is>
          <t>Rory Vaden</t>
        </is>
      </c>
      <c r="D1254" s="2" t="n">
        <v>1989</v>
      </c>
      <c r="E1254" s="3" t="inlineStr">
        <is>
          <t>Macmillan Publishers</t>
        </is>
      </c>
      <c r="F1254" s="2" t="n">
        <v>4.5</v>
      </c>
      <c r="G1254" s="2" t="n">
        <v>179</v>
      </c>
      <c r="H1254" s="3" t="inlineStr">
        <is>
          <t>Productivity &amp; Time Management</t>
        </is>
      </c>
    </row>
    <row r="1255" ht="18" customHeight="1">
      <c r="A1255" s="4" t="n">
        <v>1254</v>
      </c>
      <c r="B1255" s="5" t="inlineStr">
        <is>
          <t>High Performance Execution: Framework</t>
        </is>
      </c>
      <c r="C1255" s="5" t="inlineStr">
        <is>
          <t>Brian Tracy &amp; Alex Soojung-Kim Pang</t>
        </is>
      </c>
      <c r="D1255" s="4" t="n">
        <v>2010</v>
      </c>
      <c r="E1255" s="5" t="inlineStr">
        <is>
          <t>HarperCollins</t>
        </is>
      </c>
      <c r="F1255" s="4" t="n">
        <v>4.5</v>
      </c>
      <c r="G1255" s="4" t="n">
        <v>535</v>
      </c>
      <c r="H1255" s="5" t="inlineStr">
        <is>
          <t>Productivity &amp; Time Management</t>
        </is>
      </c>
    </row>
    <row r="1256" ht="18" customHeight="1">
      <c r="A1256" s="2" t="n">
        <v>1255</v>
      </c>
      <c r="B1256" s="3" t="inlineStr">
        <is>
          <t>High Performance Concentration: Hacks (3th Edition)</t>
        </is>
      </c>
      <c r="C1256" s="3" t="inlineStr">
        <is>
          <t>Stephen Covey</t>
        </is>
      </c>
      <c r="D1256" s="2" t="n">
        <v>1965</v>
      </c>
      <c r="E1256" s="3" t="inlineStr">
        <is>
          <t>HarperCollins</t>
        </is>
      </c>
      <c r="F1256" s="2" t="n">
        <v>4.5</v>
      </c>
      <c r="G1256" s="2" t="n">
        <v>307</v>
      </c>
      <c r="H1256" s="3" t="inlineStr">
        <is>
          <t>Productivity &amp; Time Management</t>
        </is>
      </c>
    </row>
    <row r="1257" ht="18" customHeight="1">
      <c r="A1257" s="4" t="n">
        <v>1256</v>
      </c>
      <c r="B1257" s="5" t="inlineStr">
        <is>
          <t>Hyper Daily Routines: Hacks</t>
        </is>
      </c>
      <c r="C1257" s="5" t="inlineStr">
        <is>
          <t>Laura Vanderkam</t>
        </is>
      </c>
      <c r="D1257" s="4" t="n">
        <v>1973</v>
      </c>
      <c r="E1257" s="5" t="inlineStr">
        <is>
          <t>Hay House</t>
        </is>
      </c>
      <c r="F1257" s="4" t="n">
        <v>4.8</v>
      </c>
      <c r="G1257" s="4" t="n">
        <v>361</v>
      </c>
      <c r="H1257" s="5" t="inlineStr">
        <is>
          <t>Productivity &amp; Time Management</t>
        </is>
      </c>
    </row>
    <row r="1258" ht="18" customHeight="1">
      <c r="A1258" s="2" t="n">
        <v>1257</v>
      </c>
      <c r="B1258" s="3" t="inlineStr">
        <is>
          <t>Getting Things Done Results: Principles</t>
        </is>
      </c>
      <c r="C1258" s="3" t="inlineStr">
        <is>
          <t>Michael Hyatt</t>
        </is>
      </c>
      <c r="D1258" s="2" t="n">
        <v>2020</v>
      </c>
      <c r="E1258" s="3" t="inlineStr">
        <is>
          <t>McGraw Hill</t>
        </is>
      </c>
      <c r="F1258" s="2" t="n">
        <v>4.6</v>
      </c>
      <c r="G1258" s="2" t="n">
        <v>167</v>
      </c>
      <c r="H1258" s="3" t="inlineStr">
        <is>
          <t>Productivity &amp; Time Management</t>
        </is>
      </c>
    </row>
    <row r="1259" ht="18" customHeight="1">
      <c r="A1259" s="4" t="n">
        <v>1258</v>
      </c>
      <c r="B1259" s="5" t="inlineStr">
        <is>
          <t>Zero Distraction Efficiency: Hacks</t>
        </is>
      </c>
      <c r="C1259" s="5" t="inlineStr">
        <is>
          <t>Alex Soojung-Kim Pang</t>
        </is>
      </c>
      <c r="D1259" s="4" t="n">
        <v>2011</v>
      </c>
      <c r="E1259" s="5" t="inlineStr">
        <is>
          <t>Workman Publishing</t>
        </is>
      </c>
      <c r="F1259" s="4" t="n">
        <v>4.7</v>
      </c>
      <c r="G1259" s="4" t="n">
        <v>575</v>
      </c>
      <c r="H1259" s="5" t="inlineStr">
        <is>
          <t>Productivity &amp; Time Management</t>
        </is>
      </c>
    </row>
    <row r="1260" ht="18" customHeight="1">
      <c r="A1260" s="2" t="n">
        <v>1259</v>
      </c>
      <c r="B1260" s="3" t="inlineStr">
        <is>
          <t>Flow State Workflow: Techniques Vol. 4</t>
        </is>
      </c>
      <c r="C1260" s="3" t="inlineStr">
        <is>
          <t>Paul Graham</t>
        </is>
      </c>
      <c r="D1260" s="2" t="n">
        <v>2013</v>
      </c>
      <c r="E1260" s="3" t="inlineStr">
        <is>
          <t>Penguin Random House</t>
        </is>
      </c>
      <c r="F1260" s="2" t="n">
        <v>3.8</v>
      </c>
      <c r="G1260" s="2" t="n">
        <v>252</v>
      </c>
      <c r="H1260" s="3" t="inlineStr">
        <is>
          <t>Productivity &amp; Time Management</t>
        </is>
      </c>
    </row>
    <row r="1261" ht="18" customHeight="1">
      <c r="A1261" s="4" t="n">
        <v>1260</v>
      </c>
      <c r="B1261" s="5" t="inlineStr">
        <is>
          <t>Focus on Deep Focus</t>
        </is>
      </c>
      <c r="C1261" s="5" t="inlineStr">
        <is>
          <t>Kevin Kruse &amp; Alex Soojung-Kim Pang</t>
        </is>
      </c>
      <c r="D1261" s="4" t="n">
        <v>2000</v>
      </c>
      <c r="E1261" s="5" t="inlineStr">
        <is>
          <t>Rodale Books</t>
        </is>
      </c>
      <c r="F1261" s="4" t="n">
        <v>4.8</v>
      </c>
      <c r="G1261" s="4" t="n">
        <v>285</v>
      </c>
      <c r="H1261" s="5" t="inlineStr">
        <is>
          <t>Productivity &amp; Time Management</t>
        </is>
      </c>
    </row>
    <row r="1262" ht="18" customHeight="1">
      <c r="A1262" s="2" t="n">
        <v>1261</v>
      </c>
      <c r="B1262" s="3" t="inlineStr">
        <is>
          <t>Effortless Execution: Methods</t>
        </is>
      </c>
      <c r="C1262" s="3" t="inlineStr">
        <is>
          <t>Paul Graham</t>
        </is>
      </c>
      <c r="D1262" s="2" t="n">
        <v>2006</v>
      </c>
      <c r="E1262" s="3" t="inlineStr">
        <is>
          <t>Hay House</t>
        </is>
      </c>
      <c r="F1262" s="2" t="n">
        <v>3.6</v>
      </c>
      <c r="G1262" s="2" t="n">
        <v>331</v>
      </c>
      <c r="H1262" s="3" t="inlineStr">
        <is>
          <t>Productivity &amp; Time Management</t>
        </is>
      </c>
    </row>
    <row r="1263" ht="18" customHeight="1">
      <c r="A1263" s="4" t="n">
        <v>1262</v>
      </c>
      <c r="B1263" s="5" t="inlineStr">
        <is>
          <t>Atomic Schedule Mastery: Strategies Vol. 1</t>
        </is>
      </c>
      <c r="C1263" s="5" t="inlineStr">
        <is>
          <t>Gary Keller</t>
        </is>
      </c>
      <c r="D1263" s="4" t="n">
        <v>1996</v>
      </c>
      <c r="E1263" s="5" t="inlineStr">
        <is>
          <t>Macmillan Publishers</t>
        </is>
      </c>
      <c r="F1263" s="4" t="n">
        <v>4.2</v>
      </c>
      <c r="G1263" s="4" t="n">
        <v>236</v>
      </c>
      <c r="H1263" s="5" t="inlineStr">
        <is>
          <t>Productivity &amp; Time Management</t>
        </is>
      </c>
    </row>
    <row r="1264" ht="18" customHeight="1">
      <c r="A1264" s="2" t="n">
        <v>1263</v>
      </c>
      <c r="B1264" s="3" t="inlineStr">
        <is>
          <t>Hyper Productivity: Strategies</t>
        </is>
      </c>
      <c r="C1264" s="3" t="inlineStr">
        <is>
          <t>Tony Schwartz</t>
        </is>
      </c>
      <c r="D1264" s="2" t="n">
        <v>1990</v>
      </c>
      <c r="E1264" s="3" t="inlineStr">
        <is>
          <t>Chronicle Books</t>
        </is>
      </c>
      <c r="F1264" s="2" t="n">
        <v>3.8</v>
      </c>
      <c r="G1264" s="2" t="n">
        <v>469</v>
      </c>
      <c r="H1264" s="3" t="inlineStr">
        <is>
          <t>Productivity &amp; Time Management</t>
        </is>
      </c>
    </row>
    <row r="1265" ht="18" customHeight="1">
      <c r="A1265" s="4" t="n">
        <v>1264</v>
      </c>
      <c r="B1265" s="5" t="inlineStr">
        <is>
          <t>Smart Work Efficiency: Techniques</t>
        </is>
      </c>
      <c r="C1265" s="5" t="inlineStr">
        <is>
          <t>Alex Soojung-Kim Pang</t>
        </is>
      </c>
      <c r="D1265" s="4" t="n">
        <v>1954</v>
      </c>
      <c r="E1265" s="5" t="inlineStr">
        <is>
          <t>Rodale Books</t>
        </is>
      </c>
      <c r="F1265" s="4" t="n">
        <v>5</v>
      </c>
      <c r="G1265" s="4" t="n">
        <v>418</v>
      </c>
      <c r="H1265" s="5" t="inlineStr">
        <is>
          <t>Productivity &amp; Time Management</t>
        </is>
      </c>
    </row>
    <row r="1266" ht="18" customHeight="1">
      <c r="A1266" s="2" t="n">
        <v>1265</v>
      </c>
      <c r="B1266" s="3" t="inlineStr">
        <is>
          <t>Getting Things Done Concentration (4th Edition)</t>
        </is>
      </c>
      <c r="C1266" s="3" t="inlineStr">
        <is>
          <t>Oliver Burkeman</t>
        </is>
      </c>
      <c r="D1266" s="2" t="n">
        <v>1973</v>
      </c>
      <c r="E1266" s="3" t="inlineStr">
        <is>
          <t>Hay House</t>
        </is>
      </c>
      <c r="F1266" s="2" t="n">
        <v>4.4</v>
      </c>
      <c r="G1266" s="2" t="n">
        <v>276</v>
      </c>
      <c r="H1266" s="3" t="inlineStr">
        <is>
          <t>Productivity &amp; Time Management</t>
        </is>
      </c>
    </row>
    <row r="1267" ht="18" customHeight="1">
      <c r="A1267" s="4" t="n">
        <v>1266</v>
      </c>
      <c r="B1267" s="5" t="inlineStr">
        <is>
          <t>Master Your Performance Vol. 5</t>
        </is>
      </c>
      <c r="C1267" s="5" t="inlineStr">
        <is>
          <t>Cal Newport</t>
        </is>
      </c>
      <c r="D1267" s="4" t="n">
        <v>1985</v>
      </c>
      <c r="E1267" s="5" t="inlineStr">
        <is>
          <t>Rodale Books</t>
        </is>
      </c>
      <c r="F1267" s="4" t="n">
        <v>4.7</v>
      </c>
      <c r="G1267" s="4" t="n">
        <v>393</v>
      </c>
      <c r="H1267" s="5" t="inlineStr">
        <is>
          <t>Productivity &amp; Time Management</t>
        </is>
      </c>
    </row>
    <row r="1268" ht="18" customHeight="1">
      <c r="A1268" s="2" t="n">
        <v>1267</v>
      </c>
      <c r="B1268" s="3" t="inlineStr">
        <is>
          <t>Atomic Priority Setting Vol. 3</t>
        </is>
      </c>
      <c r="C1268" s="3" t="inlineStr">
        <is>
          <t>Tim Ferriss</t>
        </is>
      </c>
      <c r="D1268" s="2" t="n">
        <v>1999</v>
      </c>
      <c r="E1268" s="3" t="inlineStr">
        <is>
          <t>Macmillan Publishers</t>
        </is>
      </c>
      <c r="F1268" s="2" t="n">
        <v>3.8</v>
      </c>
      <c r="G1268" s="2" t="n">
        <v>511</v>
      </c>
      <c r="H1268" s="3" t="inlineStr">
        <is>
          <t>Productivity &amp; Time Management</t>
        </is>
      </c>
    </row>
    <row r="1269" ht="18" customHeight="1">
      <c r="A1269" s="4" t="n">
        <v>1268</v>
      </c>
      <c r="B1269" s="5" t="inlineStr">
        <is>
          <t>Smart Work Productivity</t>
        </is>
      </c>
      <c r="C1269" s="5" t="inlineStr">
        <is>
          <t>Gary Keller</t>
        </is>
      </c>
      <c r="D1269" s="4" t="n">
        <v>2016</v>
      </c>
      <c r="E1269" s="5" t="inlineStr">
        <is>
          <t>Macmillan Publishers</t>
        </is>
      </c>
      <c r="F1269" s="4" t="n">
        <v>4.8</v>
      </c>
      <c r="G1269" s="4" t="n">
        <v>381</v>
      </c>
      <c r="H1269" s="5" t="inlineStr">
        <is>
          <t>Productivity &amp; Time Management</t>
        </is>
      </c>
    </row>
    <row r="1270" ht="18" customHeight="1">
      <c r="A1270" s="2" t="n">
        <v>1269</v>
      </c>
      <c r="B1270" s="3" t="inlineStr">
        <is>
          <t>Flow State Attention Vol. 4</t>
        </is>
      </c>
      <c r="C1270" s="3" t="inlineStr">
        <is>
          <t>Rory Vaden</t>
        </is>
      </c>
      <c r="D1270" s="2" t="n">
        <v>2004</v>
      </c>
      <c r="E1270" s="3" t="inlineStr">
        <is>
          <t>Hachette Book Group</t>
        </is>
      </c>
      <c r="F1270" s="2" t="n">
        <v>4.5</v>
      </c>
      <c r="G1270" s="2" t="n">
        <v>553</v>
      </c>
      <c r="H1270" s="3" t="inlineStr">
        <is>
          <t>Productivity &amp; Time Management</t>
        </is>
      </c>
    </row>
    <row r="1271" ht="18" customHeight="1">
      <c r="A1271" s="4" t="n">
        <v>1270</v>
      </c>
      <c r="B1271" s="5" t="inlineStr">
        <is>
          <t>Work Less Attention: Techniques (3th Edition)</t>
        </is>
      </c>
      <c r="C1271" s="5" t="inlineStr">
        <is>
          <t>Stephen Covey</t>
        </is>
      </c>
      <c r="D1271" s="4" t="n">
        <v>2023</v>
      </c>
      <c r="E1271" s="5" t="inlineStr">
        <is>
          <t>MIT Press</t>
        </is>
      </c>
      <c r="F1271" s="4" t="n">
        <v>4.2</v>
      </c>
      <c r="G1271" s="4" t="n">
        <v>207</v>
      </c>
      <c r="H1271" s="5" t="inlineStr">
        <is>
          <t>Productivity &amp; Time Management</t>
        </is>
      </c>
    </row>
    <row r="1272" ht="18" customHeight="1">
      <c r="A1272" s="2" t="n">
        <v>1271</v>
      </c>
      <c r="B1272" s="3" t="inlineStr">
        <is>
          <t>Effortless Performance (4th Edition)</t>
        </is>
      </c>
      <c r="C1272" s="3" t="inlineStr">
        <is>
          <t>Tim Ferriss</t>
        </is>
      </c>
      <c r="D1272" s="2" t="n">
        <v>1961</v>
      </c>
      <c r="E1272" s="3" t="inlineStr">
        <is>
          <t>Penguin Random House</t>
        </is>
      </c>
      <c r="F1272" s="2" t="n">
        <v>3.8</v>
      </c>
      <c r="G1272" s="2" t="n">
        <v>400</v>
      </c>
      <c r="H1272" s="3" t="inlineStr">
        <is>
          <t>Productivity &amp; Time Management</t>
        </is>
      </c>
    </row>
    <row r="1273" ht="18" customHeight="1">
      <c r="A1273" s="4" t="n">
        <v>1272</v>
      </c>
      <c r="B1273" s="5" t="inlineStr">
        <is>
          <t>Master Your Time Blocking: Systems</t>
        </is>
      </c>
      <c r="C1273" s="5" t="inlineStr">
        <is>
          <t>Brendon Burchard</t>
        </is>
      </c>
      <c r="D1273" s="4" t="n">
        <v>2000</v>
      </c>
      <c r="E1273" s="5" t="inlineStr">
        <is>
          <t>Hachette Book Group</t>
        </is>
      </c>
      <c r="F1273" s="4" t="n">
        <v>5</v>
      </c>
      <c r="G1273" s="4" t="n">
        <v>284</v>
      </c>
      <c r="H1273" s="5" t="inlineStr">
        <is>
          <t>Productivity &amp; Time Management</t>
        </is>
      </c>
    </row>
    <row r="1274" ht="18" customHeight="1">
      <c r="A1274" s="2" t="n">
        <v>1273</v>
      </c>
      <c r="B1274" s="3" t="inlineStr">
        <is>
          <t>Flow State Priority Setting: Hacks (3th Edition)</t>
        </is>
      </c>
      <c r="C1274" s="3" t="inlineStr">
        <is>
          <t>Greg McKeown &amp; David Allen</t>
        </is>
      </c>
      <c r="D1274" s="2" t="n">
        <v>2004</v>
      </c>
      <c r="E1274" s="3" t="inlineStr">
        <is>
          <t>HarperCollins</t>
        </is>
      </c>
      <c r="F1274" s="2" t="n">
        <v>3.9</v>
      </c>
      <c r="G1274" s="2" t="n">
        <v>260</v>
      </c>
      <c r="H1274" s="3" t="inlineStr">
        <is>
          <t>Productivity &amp; Time Management</t>
        </is>
      </c>
    </row>
    <row r="1275" ht="18" customHeight="1">
      <c r="A1275" s="4" t="n">
        <v>1274</v>
      </c>
      <c r="B1275" s="5" t="inlineStr">
        <is>
          <t>Effortless Priority Setting: Principles</t>
        </is>
      </c>
      <c r="C1275" s="5" t="inlineStr">
        <is>
          <t>Stephen Covey</t>
        </is>
      </c>
      <c r="D1275" s="4" t="n">
        <v>1976</v>
      </c>
      <c r="E1275" s="5" t="inlineStr">
        <is>
          <t>Workman Publishing</t>
        </is>
      </c>
      <c r="F1275" s="4" t="n">
        <v>4</v>
      </c>
      <c r="G1275" s="4" t="n">
        <v>563</v>
      </c>
      <c r="H1275" s="5" t="inlineStr">
        <is>
          <t>Productivity &amp; Time Management</t>
        </is>
      </c>
    </row>
    <row r="1276" ht="18" customHeight="1">
      <c r="A1276" s="2" t="n">
        <v>1275</v>
      </c>
      <c r="B1276" s="3" t="inlineStr">
        <is>
          <t>High Performance Work Systems: for Busy People</t>
        </is>
      </c>
      <c r="C1276" s="3" t="inlineStr">
        <is>
          <t>David Allen &amp; Tony Schwartz</t>
        </is>
      </c>
      <c r="D1276" s="2" t="n">
        <v>2010</v>
      </c>
      <c r="E1276" s="3" t="inlineStr">
        <is>
          <t>Wiley</t>
        </is>
      </c>
      <c r="F1276" s="2" t="n">
        <v>4.1</v>
      </c>
      <c r="G1276" s="2" t="n">
        <v>390</v>
      </c>
      <c r="H1276" s="3" t="inlineStr">
        <is>
          <t>Productivity &amp; Time Management</t>
        </is>
      </c>
    </row>
    <row r="1277" ht="18" customHeight="1">
      <c r="A1277" s="4" t="n">
        <v>1276</v>
      </c>
      <c r="B1277" s="5" t="inlineStr">
        <is>
          <t>Deep Work Deep Focus (2th Edition)</t>
        </is>
      </c>
      <c r="C1277" s="5" t="inlineStr">
        <is>
          <t>Brian Tracy</t>
        </is>
      </c>
      <c r="D1277" s="4" t="n">
        <v>1980</v>
      </c>
      <c r="E1277" s="5" t="inlineStr">
        <is>
          <t>Chronicle Books</t>
        </is>
      </c>
      <c r="F1277" s="4" t="n">
        <v>4.6</v>
      </c>
      <c r="G1277" s="4" t="n">
        <v>198</v>
      </c>
      <c r="H1277" s="5" t="inlineStr">
        <is>
          <t>Productivity &amp; Time Management</t>
        </is>
      </c>
    </row>
    <row r="1278" ht="18" customHeight="1">
      <c r="A1278" s="2" t="n">
        <v>1277</v>
      </c>
      <c r="B1278" s="3" t="inlineStr">
        <is>
          <t>The 4-Hour Results (5th Edition)</t>
        </is>
      </c>
      <c r="C1278" s="3" t="inlineStr">
        <is>
          <t>Paul Graham</t>
        </is>
      </c>
      <c r="D1278" s="2" t="n">
        <v>2016</v>
      </c>
      <c r="E1278" s="3" t="inlineStr">
        <is>
          <t>Hachette Book Group</t>
        </is>
      </c>
      <c r="F1278" s="2" t="n">
        <v>4.9</v>
      </c>
      <c r="G1278" s="2" t="n">
        <v>202</v>
      </c>
      <c r="H1278" s="3" t="inlineStr">
        <is>
          <t>Productivity &amp; Time Management</t>
        </is>
      </c>
    </row>
    <row r="1279" ht="18" customHeight="1">
      <c r="A1279" s="4" t="n">
        <v>1278</v>
      </c>
      <c r="B1279" s="5" t="inlineStr">
        <is>
          <t>The 4-Hour Output Optimization: Systems</t>
        </is>
      </c>
      <c r="C1279" s="5" t="inlineStr">
        <is>
          <t>Nir Eyal &amp; Tony Schwartz</t>
        </is>
      </c>
      <c r="D1279" s="4" t="n">
        <v>1951</v>
      </c>
      <c r="E1279" s="5" t="inlineStr">
        <is>
          <t>Oxford University Press</t>
        </is>
      </c>
      <c r="F1279" s="4" t="n">
        <v>4.4</v>
      </c>
      <c r="G1279" s="4" t="n">
        <v>538</v>
      </c>
      <c r="H1279" s="5" t="inlineStr">
        <is>
          <t>Productivity &amp; Time Management</t>
        </is>
      </c>
    </row>
    <row r="1280" ht="18" customHeight="1">
      <c r="A1280" s="2" t="n">
        <v>1279</v>
      </c>
      <c r="B1280" s="3" t="inlineStr">
        <is>
          <t>Deep Work Energy Management: Principles (2th Edition)</t>
        </is>
      </c>
      <c r="C1280" s="3" t="inlineStr">
        <is>
          <t>Kevin Kruse</t>
        </is>
      </c>
      <c r="D1280" s="2" t="n">
        <v>2013</v>
      </c>
      <c r="E1280" s="3" t="inlineStr">
        <is>
          <t>Penguin Random House</t>
        </is>
      </c>
      <c r="F1280" s="2" t="n">
        <v>4.9</v>
      </c>
      <c r="G1280" s="2" t="n">
        <v>420</v>
      </c>
      <c r="H1280" s="3" t="inlineStr">
        <is>
          <t>Productivity &amp; Time Management</t>
        </is>
      </c>
    </row>
    <row r="1281" ht="18" customHeight="1">
      <c r="A1281" s="4" t="n">
        <v>1280</v>
      </c>
      <c r="B1281" s="5" t="inlineStr">
        <is>
          <t>The 4-Hour Action Plans: Strategies</t>
        </is>
      </c>
      <c r="C1281" s="5" t="inlineStr">
        <is>
          <t>Paul Graham</t>
        </is>
      </c>
      <c r="D1281" s="4" t="n">
        <v>1975</v>
      </c>
      <c r="E1281" s="5" t="inlineStr">
        <is>
          <t>Rodale Books</t>
        </is>
      </c>
      <c r="F1281" s="4" t="n">
        <v>3.5</v>
      </c>
      <c r="G1281" s="4" t="n">
        <v>280</v>
      </c>
      <c r="H1281" s="5" t="inlineStr">
        <is>
          <t>Productivity &amp; Time Management</t>
        </is>
      </c>
    </row>
    <row r="1282" ht="18" customHeight="1">
      <c r="A1282" s="2" t="n">
        <v>1281</v>
      </c>
      <c r="B1282" s="3" t="inlineStr">
        <is>
          <t>Zero Distraction Concentration: Methods Vol. 3</t>
        </is>
      </c>
      <c r="C1282" s="3" t="inlineStr">
        <is>
          <t>Francesco Cirillo</t>
        </is>
      </c>
      <c r="D1282" s="2" t="n">
        <v>1950</v>
      </c>
      <c r="E1282" s="3" t="inlineStr">
        <is>
          <t>Workman Publishing</t>
        </is>
      </c>
      <c r="F1282" s="2" t="n">
        <v>3.9</v>
      </c>
      <c r="G1282" s="2" t="n">
        <v>284</v>
      </c>
      <c r="H1282" s="3" t="inlineStr">
        <is>
          <t>Productivity &amp; Time Management</t>
        </is>
      </c>
    </row>
    <row r="1283" ht="18" customHeight="1">
      <c r="A1283" s="4" t="n">
        <v>1282</v>
      </c>
      <c r="B1283" s="5" t="inlineStr">
        <is>
          <t>Hyper Morning Rituals: Systems</t>
        </is>
      </c>
      <c r="C1283" s="5" t="inlineStr">
        <is>
          <t>David Allen</t>
        </is>
      </c>
      <c r="D1283" s="4" t="n">
        <v>2007</v>
      </c>
      <c r="E1283" s="5" t="inlineStr">
        <is>
          <t>Cambridge University Press</t>
        </is>
      </c>
      <c r="F1283" s="4" t="n">
        <v>4.8</v>
      </c>
      <c r="G1283" s="4" t="n">
        <v>409</v>
      </c>
      <c r="H1283" s="5" t="inlineStr">
        <is>
          <t>Productivity &amp; Time Management</t>
        </is>
      </c>
    </row>
    <row r="1284" ht="18" customHeight="1">
      <c r="A1284" s="2" t="n">
        <v>1283</v>
      </c>
      <c r="B1284" s="3" t="inlineStr">
        <is>
          <t>Atomic Energy Management: Strategies</t>
        </is>
      </c>
      <c r="C1284" s="3" t="inlineStr">
        <is>
          <t>Tim Ferriss</t>
        </is>
      </c>
      <c r="D1284" s="2" t="n">
        <v>2016</v>
      </c>
      <c r="E1284" s="3" t="inlineStr">
        <is>
          <t>Wiley</t>
        </is>
      </c>
      <c r="F1284" s="2" t="n">
        <v>4.6</v>
      </c>
      <c r="G1284" s="2" t="n">
        <v>407</v>
      </c>
      <c r="H1284" s="3" t="inlineStr">
        <is>
          <t>Productivity &amp; Time Management</t>
        </is>
      </c>
    </row>
    <row r="1285" ht="18" customHeight="1">
      <c r="A1285" s="4" t="n">
        <v>1284</v>
      </c>
      <c r="B1285" s="5" t="inlineStr">
        <is>
          <t>Smart Work Schedule Mastery: for Professionals</t>
        </is>
      </c>
      <c r="C1285" s="5" t="inlineStr">
        <is>
          <t>Chris Bailey</t>
        </is>
      </c>
      <c r="D1285" s="4" t="n">
        <v>1977</v>
      </c>
      <c r="E1285" s="5" t="inlineStr">
        <is>
          <t>Penguin Random House</t>
        </is>
      </c>
      <c r="F1285" s="4" t="n">
        <v>3.8</v>
      </c>
      <c r="G1285" s="4" t="n">
        <v>245</v>
      </c>
      <c r="H1285" s="5" t="inlineStr">
        <is>
          <t>Productivity &amp; Time Management</t>
        </is>
      </c>
    </row>
    <row r="1286" ht="18" customHeight="1">
      <c r="A1286" s="2" t="n">
        <v>1285</v>
      </c>
      <c r="B1286" s="3" t="inlineStr">
        <is>
          <t>Deep Work Priority Setting: Principles</t>
        </is>
      </c>
      <c r="C1286" s="3" t="inlineStr">
        <is>
          <t>Nir Eyal</t>
        </is>
      </c>
      <c r="D1286" s="2" t="n">
        <v>1956</v>
      </c>
      <c r="E1286" s="3" t="inlineStr">
        <is>
          <t>HarperCollins</t>
        </is>
      </c>
      <c r="F1286" s="2" t="n">
        <v>4.6</v>
      </c>
      <c r="G1286" s="2" t="n">
        <v>231</v>
      </c>
      <c r="H1286" s="3" t="inlineStr">
        <is>
          <t>Productivity &amp; Time Management</t>
        </is>
      </c>
    </row>
    <row r="1287" ht="18" customHeight="1">
      <c r="A1287" s="4" t="n">
        <v>1286</v>
      </c>
      <c r="B1287" s="5" t="inlineStr">
        <is>
          <t>The 4-Hour Time Blocking: Framework Vol. 5</t>
        </is>
      </c>
      <c r="C1287" s="5" t="inlineStr">
        <is>
          <t>Oliver Burkeman</t>
        </is>
      </c>
      <c r="D1287" s="4" t="n">
        <v>1978</v>
      </c>
      <c r="E1287" s="5" t="inlineStr">
        <is>
          <t>Penguin Random House</t>
        </is>
      </c>
      <c r="F1287" s="4" t="n">
        <v>4.9</v>
      </c>
      <c r="G1287" s="4" t="n">
        <v>571</v>
      </c>
      <c r="H1287" s="5" t="inlineStr">
        <is>
          <t>Productivity &amp; Time Management</t>
        </is>
      </c>
    </row>
    <row r="1288" ht="18" customHeight="1">
      <c r="A1288" s="2" t="n">
        <v>1287</v>
      </c>
      <c r="B1288" s="3" t="inlineStr">
        <is>
          <t>Systemize Your Output Optimization Vol. 3</t>
        </is>
      </c>
      <c r="C1288" s="3" t="inlineStr">
        <is>
          <t>Paul Graham &amp; Greg McKeown</t>
        </is>
      </c>
      <c r="D1288" s="2" t="n">
        <v>1953</v>
      </c>
      <c r="E1288" s="3" t="inlineStr">
        <is>
          <t>Oxford University Press</t>
        </is>
      </c>
      <c r="F1288" s="2" t="n">
        <v>4.4</v>
      </c>
      <c r="G1288" s="2" t="n">
        <v>453</v>
      </c>
      <c r="H1288" s="3" t="inlineStr">
        <is>
          <t>Productivity &amp; Time Management</t>
        </is>
      </c>
    </row>
    <row r="1289" ht="18" customHeight="1">
      <c r="A1289" s="4" t="n">
        <v>1288</v>
      </c>
      <c r="B1289" s="5" t="inlineStr">
        <is>
          <t>Time Concentration (2th Edition)</t>
        </is>
      </c>
      <c r="C1289" s="5" t="inlineStr">
        <is>
          <t>Brian Tracy</t>
        </is>
      </c>
      <c r="D1289" s="4" t="n">
        <v>1976</v>
      </c>
      <c r="E1289" s="5" t="inlineStr">
        <is>
          <t>Chronicle Books</t>
        </is>
      </c>
      <c r="F1289" s="4" t="n">
        <v>3.7</v>
      </c>
      <c r="G1289" s="4" t="n">
        <v>210</v>
      </c>
      <c r="H1289" s="5" t="inlineStr">
        <is>
          <t>Productivity &amp; Time Management</t>
        </is>
      </c>
    </row>
    <row r="1290" ht="18" customHeight="1">
      <c r="A1290" s="2" t="n">
        <v>1289</v>
      </c>
      <c r="B1290" s="3" t="inlineStr">
        <is>
          <t>Focus on Performance (4th Edition)</t>
        </is>
      </c>
      <c r="C1290" s="3" t="inlineStr">
        <is>
          <t>David Allen</t>
        </is>
      </c>
      <c r="D1290" s="2" t="n">
        <v>1966</v>
      </c>
      <c r="E1290" s="3" t="inlineStr">
        <is>
          <t>Macmillan Publishers</t>
        </is>
      </c>
      <c r="F1290" s="2" t="n">
        <v>3.6</v>
      </c>
      <c r="G1290" s="2" t="n">
        <v>422</v>
      </c>
      <c r="H1290" s="3" t="inlineStr">
        <is>
          <t>Productivity &amp; Time Management</t>
        </is>
      </c>
    </row>
    <row r="1291" ht="18" customHeight="1">
      <c r="A1291" s="4" t="n">
        <v>1290</v>
      </c>
      <c r="B1291" s="5" t="inlineStr">
        <is>
          <t>Focus on Time Blocking: Methods Vol. 2</t>
        </is>
      </c>
      <c r="C1291" s="5" t="inlineStr">
        <is>
          <t>Cal Newport</t>
        </is>
      </c>
      <c r="D1291" s="4" t="n">
        <v>1965</v>
      </c>
      <c r="E1291" s="5" t="inlineStr">
        <is>
          <t>Rodale Books</t>
        </is>
      </c>
      <c r="F1291" s="4" t="n">
        <v>4.5</v>
      </c>
      <c r="G1291" s="4" t="n">
        <v>440</v>
      </c>
      <c r="H1291" s="5" t="inlineStr">
        <is>
          <t>Productivity &amp; Time Management</t>
        </is>
      </c>
    </row>
    <row r="1292" ht="18" customHeight="1">
      <c r="A1292" s="2" t="n">
        <v>1291</v>
      </c>
      <c r="B1292" s="3" t="inlineStr">
        <is>
          <t>Atomic Time Blocking: Principles</t>
        </is>
      </c>
      <c r="C1292" s="3" t="inlineStr">
        <is>
          <t>Francesco Cirillo &amp; Laura Vanderkam</t>
        </is>
      </c>
      <c r="D1292" s="2" t="n">
        <v>2016</v>
      </c>
      <c r="E1292" s="3" t="inlineStr">
        <is>
          <t>Wiley</t>
        </is>
      </c>
      <c r="F1292" s="2" t="n">
        <v>4.2</v>
      </c>
      <c r="G1292" s="2" t="n">
        <v>572</v>
      </c>
      <c r="H1292" s="3" t="inlineStr">
        <is>
          <t>Productivity &amp; Time Management</t>
        </is>
      </c>
    </row>
    <row r="1293" ht="18" customHeight="1">
      <c r="A1293" s="4" t="n">
        <v>1292</v>
      </c>
      <c r="B1293" s="5" t="inlineStr">
        <is>
          <t>The Ultimate Guide to Performance: Techniques</t>
        </is>
      </c>
      <c r="C1293" s="5" t="inlineStr">
        <is>
          <t>Tony Schwartz &amp; Gary Keller</t>
        </is>
      </c>
      <c r="D1293" s="4" t="n">
        <v>1984</v>
      </c>
      <c r="E1293" s="5" t="inlineStr">
        <is>
          <t>Workman Publishing</t>
        </is>
      </c>
      <c r="F1293" s="4" t="n">
        <v>4.6</v>
      </c>
      <c r="G1293" s="4" t="n">
        <v>476</v>
      </c>
      <c r="H1293" s="5" t="inlineStr">
        <is>
          <t>Productivity &amp; Time Management</t>
        </is>
      </c>
    </row>
    <row r="1294" ht="18" customHeight="1">
      <c r="A1294" s="2" t="n">
        <v>1293</v>
      </c>
      <c r="B1294" s="3" t="inlineStr">
        <is>
          <t>Effortless Output Optimization: for High Achievers</t>
        </is>
      </c>
      <c r="C1294" s="3" t="inlineStr">
        <is>
          <t>Tim Ferriss</t>
        </is>
      </c>
      <c r="D1294" s="2" t="n">
        <v>2012</v>
      </c>
      <c r="E1294" s="3" t="inlineStr">
        <is>
          <t>Simon &amp; Schuster</t>
        </is>
      </c>
      <c r="F1294" s="2" t="n">
        <v>4.8</v>
      </c>
      <c r="G1294" s="2" t="n">
        <v>246</v>
      </c>
      <c r="H1294" s="3" t="inlineStr">
        <is>
          <t>Productivity &amp; Time Management</t>
        </is>
      </c>
    </row>
    <row r="1295" ht="18" customHeight="1">
      <c r="A1295" s="4" t="n">
        <v>1294</v>
      </c>
      <c r="B1295" s="5" t="inlineStr">
        <is>
          <t>Zero Distraction Morning Rituals: Strategies Vol. 5</t>
        </is>
      </c>
      <c r="C1295" s="5" t="inlineStr">
        <is>
          <t>Alex Soojung-Kim Pang &amp; James Clear</t>
        </is>
      </c>
      <c r="D1295" s="4" t="n">
        <v>2014</v>
      </c>
      <c r="E1295" s="5" t="inlineStr">
        <is>
          <t>Wiley</t>
        </is>
      </c>
      <c r="F1295" s="4" t="n">
        <v>3.8</v>
      </c>
      <c r="G1295" s="4" t="n">
        <v>335</v>
      </c>
      <c r="H1295" s="5" t="inlineStr">
        <is>
          <t>Productivity &amp; Time Management</t>
        </is>
      </c>
    </row>
    <row r="1296" ht="18" customHeight="1">
      <c r="A1296" s="2" t="n">
        <v>1295</v>
      </c>
      <c r="B1296" s="3" t="inlineStr">
        <is>
          <t>High Performance Priority Setting: Systems</t>
        </is>
      </c>
      <c r="C1296" s="3" t="inlineStr">
        <is>
          <t>Tim Ferriss</t>
        </is>
      </c>
      <c r="D1296" s="2" t="n">
        <v>1993</v>
      </c>
      <c r="E1296" s="3" t="inlineStr">
        <is>
          <t>MIT Press</t>
        </is>
      </c>
      <c r="F1296" s="2" t="n">
        <v>3.6</v>
      </c>
      <c r="G1296" s="2" t="n">
        <v>177</v>
      </c>
      <c r="H1296" s="3" t="inlineStr">
        <is>
          <t>Productivity &amp; Time Management</t>
        </is>
      </c>
    </row>
    <row r="1297" ht="18" customHeight="1">
      <c r="A1297" s="4" t="n">
        <v>1296</v>
      </c>
      <c r="B1297" s="5" t="inlineStr">
        <is>
          <t>Zero Distraction Daily Routines: Framework</t>
        </is>
      </c>
      <c r="C1297" s="5" t="inlineStr">
        <is>
          <t>Francesco Cirillo</t>
        </is>
      </c>
      <c r="D1297" s="4" t="n">
        <v>2014</v>
      </c>
      <c r="E1297" s="5" t="inlineStr">
        <is>
          <t>Oxford University Press</t>
        </is>
      </c>
      <c r="F1297" s="4" t="n">
        <v>4.1</v>
      </c>
      <c r="G1297" s="4" t="n">
        <v>495</v>
      </c>
      <c r="H1297" s="5" t="inlineStr">
        <is>
          <t>Productivity &amp; Time Management</t>
        </is>
      </c>
    </row>
    <row r="1298" ht="18" customHeight="1">
      <c r="A1298" s="2" t="n">
        <v>1297</v>
      </c>
      <c r="B1298" s="3" t="inlineStr">
        <is>
          <t>Effortless Productivity: Strategies</t>
        </is>
      </c>
      <c r="C1298" s="3" t="inlineStr">
        <is>
          <t>Francesco Cirillo</t>
        </is>
      </c>
      <c r="D1298" s="2" t="n">
        <v>1964</v>
      </c>
      <c r="E1298" s="3" t="inlineStr">
        <is>
          <t>Chronicle Books</t>
        </is>
      </c>
      <c r="F1298" s="2" t="n">
        <v>4.6</v>
      </c>
      <c r="G1298" s="2" t="n">
        <v>316</v>
      </c>
      <c r="H1298" s="3" t="inlineStr">
        <is>
          <t>Productivity &amp; Time Management</t>
        </is>
      </c>
    </row>
    <row r="1299" ht="18" customHeight="1">
      <c r="A1299" s="4" t="n">
        <v>1298</v>
      </c>
      <c r="B1299" s="5" t="inlineStr">
        <is>
          <t>Getting Things Done Execution: Strategies</t>
        </is>
      </c>
      <c r="C1299" s="5" t="inlineStr">
        <is>
          <t>Francesco Cirillo</t>
        </is>
      </c>
      <c r="D1299" s="4" t="n">
        <v>1992</v>
      </c>
      <c r="E1299" s="5" t="inlineStr">
        <is>
          <t>Penguin Random House</t>
        </is>
      </c>
      <c r="F1299" s="4" t="n">
        <v>4.2</v>
      </c>
      <c r="G1299" s="4" t="n">
        <v>585</v>
      </c>
      <c r="H1299" s="5" t="inlineStr">
        <is>
          <t>Productivity &amp; Time Management</t>
        </is>
      </c>
    </row>
    <row r="1300" ht="18" customHeight="1">
      <c r="A1300" s="2" t="n">
        <v>1299</v>
      </c>
      <c r="B1300" s="3" t="inlineStr">
        <is>
          <t>Master Your Performance: Principles</t>
        </is>
      </c>
      <c r="C1300" s="3" t="inlineStr">
        <is>
          <t>Brendon Burchard</t>
        </is>
      </c>
      <c r="D1300" s="2" t="n">
        <v>1976</v>
      </c>
      <c r="E1300" s="3" t="inlineStr">
        <is>
          <t>Wiley</t>
        </is>
      </c>
      <c r="F1300" s="2" t="n">
        <v>4.8</v>
      </c>
      <c r="G1300" s="2" t="n">
        <v>410</v>
      </c>
      <c r="H1300" s="3" t="inlineStr">
        <is>
          <t>Productivity &amp; Time Management</t>
        </is>
      </c>
    </row>
    <row r="1301" ht="18" customHeight="1">
      <c r="A1301" s="4" t="n">
        <v>1300</v>
      </c>
      <c r="B1301" s="5" t="inlineStr">
        <is>
          <t>Zero Distraction Task Management: Systems</t>
        </is>
      </c>
      <c r="C1301" s="5" t="inlineStr">
        <is>
          <t>Gary Keller</t>
        </is>
      </c>
      <c r="D1301" s="4" t="n">
        <v>2007</v>
      </c>
      <c r="E1301" s="5" t="inlineStr">
        <is>
          <t>Oxford University Press</t>
        </is>
      </c>
      <c r="F1301" s="4" t="n">
        <v>4.7</v>
      </c>
      <c r="G1301" s="4" t="n">
        <v>303</v>
      </c>
      <c r="H1301" s="5" t="inlineStr">
        <is>
          <t>Productivity &amp; Time Management</t>
        </is>
      </c>
    </row>
    <row r="1302" ht="18" customHeight="1">
      <c r="A1302" s="2" t="n">
        <v>1301</v>
      </c>
      <c r="B1302" s="3" t="inlineStr">
        <is>
          <t>Optimize Your Priority Setting: Hacks</t>
        </is>
      </c>
      <c r="C1302" s="3" t="inlineStr">
        <is>
          <t>Chris Bailey &amp; Alex Soojung-Kim Pang</t>
        </is>
      </c>
      <c r="D1302" s="2" t="n">
        <v>1986</v>
      </c>
      <c r="E1302" s="3" t="inlineStr">
        <is>
          <t>Chronicle Books</t>
        </is>
      </c>
      <c r="F1302" s="2" t="n">
        <v>4.6</v>
      </c>
      <c r="G1302" s="2" t="n">
        <v>214</v>
      </c>
      <c r="H1302" s="3" t="inlineStr">
        <is>
          <t>Productivity &amp; Time Management</t>
        </is>
      </c>
    </row>
    <row r="1303" ht="18" customHeight="1">
      <c r="A1303" s="4" t="n">
        <v>1302</v>
      </c>
      <c r="B1303" s="5" t="inlineStr">
        <is>
          <t>The 4-Hour Execution: Strategies</t>
        </is>
      </c>
      <c r="C1303" s="5" t="inlineStr">
        <is>
          <t>Greg McKeown</t>
        </is>
      </c>
      <c r="D1303" s="4" t="n">
        <v>2010</v>
      </c>
      <c r="E1303" s="5" t="inlineStr">
        <is>
          <t>MIT Press</t>
        </is>
      </c>
      <c r="F1303" s="4" t="n">
        <v>3.6</v>
      </c>
      <c r="G1303" s="4" t="n">
        <v>402</v>
      </c>
      <c r="H1303" s="5" t="inlineStr">
        <is>
          <t>Productivity &amp; Time Management</t>
        </is>
      </c>
    </row>
    <row r="1304" ht="18" customHeight="1">
      <c r="A1304" s="2" t="n">
        <v>1303</v>
      </c>
      <c r="B1304" s="3" t="inlineStr">
        <is>
          <t>Deep Work Workflow: Principles</t>
        </is>
      </c>
      <c r="C1304" s="3" t="inlineStr">
        <is>
          <t>Francesco Cirillo</t>
        </is>
      </c>
      <c r="D1304" s="2" t="n">
        <v>1989</v>
      </c>
      <c r="E1304" s="3" t="inlineStr">
        <is>
          <t>MIT Press</t>
        </is>
      </c>
      <c r="F1304" s="2" t="n">
        <v>4.5</v>
      </c>
      <c r="G1304" s="2" t="n">
        <v>363</v>
      </c>
      <c r="H1304" s="3" t="inlineStr">
        <is>
          <t>Productivity &amp; Time Management</t>
        </is>
      </c>
    </row>
    <row r="1305" ht="18" customHeight="1">
      <c r="A1305" s="4" t="n">
        <v>1304</v>
      </c>
      <c r="B1305" s="5" t="inlineStr">
        <is>
          <t>Optimize Your Schedule Mastery: for High Achievers</t>
        </is>
      </c>
      <c r="C1305" s="5" t="inlineStr">
        <is>
          <t>Gary Keller</t>
        </is>
      </c>
      <c r="D1305" s="4" t="n">
        <v>2022</v>
      </c>
      <c r="E1305" s="5" t="inlineStr">
        <is>
          <t>Wiley</t>
        </is>
      </c>
      <c r="F1305" s="4" t="n">
        <v>4.7</v>
      </c>
      <c r="G1305" s="4" t="n">
        <v>487</v>
      </c>
      <c r="H1305" s="5" t="inlineStr">
        <is>
          <t>Productivity &amp; Time Management</t>
        </is>
      </c>
    </row>
    <row r="1306" ht="18" customHeight="1">
      <c r="A1306" s="2" t="n">
        <v>1305</v>
      </c>
      <c r="B1306" s="3" t="inlineStr">
        <is>
          <t>The Ultimate Guide to Daily Routines</t>
        </is>
      </c>
      <c r="C1306" s="3" t="inlineStr">
        <is>
          <t>Greg McKeown</t>
        </is>
      </c>
      <c r="D1306" s="2" t="n">
        <v>1953</v>
      </c>
      <c r="E1306" s="3" t="inlineStr">
        <is>
          <t>Chronicle Books</t>
        </is>
      </c>
      <c r="F1306" s="2" t="n">
        <v>3.8</v>
      </c>
      <c r="G1306" s="2" t="n">
        <v>380</v>
      </c>
      <c r="H1306" s="3" t="inlineStr">
        <is>
          <t>Productivity &amp; Time Management</t>
        </is>
      </c>
    </row>
    <row r="1307" ht="18" customHeight="1">
      <c r="A1307" s="4" t="n">
        <v>1306</v>
      </c>
      <c r="B1307" s="5" t="inlineStr">
        <is>
          <t>Master Your Priority Setting</t>
        </is>
      </c>
      <c r="C1307" s="5" t="inlineStr">
        <is>
          <t>David Allen</t>
        </is>
      </c>
      <c r="D1307" s="4" t="n">
        <v>1965</v>
      </c>
      <c r="E1307" s="5" t="inlineStr">
        <is>
          <t>Rodale Books</t>
        </is>
      </c>
      <c r="F1307" s="4" t="n">
        <v>3.7</v>
      </c>
      <c r="G1307" s="4" t="n">
        <v>547</v>
      </c>
      <c r="H1307" s="5" t="inlineStr">
        <is>
          <t>Productivity &amp; Time Management</t>
        </is>
      </c>
    </row>
    <row r="1308" ht="18" customHeight="1">
      <c r="A1308" s="2" t="n">
        <v>1307</v>
      </c>
      <c r="B1308" s="3" t="inlineStr">
        <is>
          <t>Focus on Deep Focus (4th Edition)</t>
        </is>
      </c>
      <c r="C1308" s="3" t="inlineStr">
        <is>
          <t>Laura Vanderkam &amp; Francesco Cirillo</t>
        </is>
      </c>
      <c r="D1308" s="2" t="n">
        <v>1997</v>
      </c>
      <c r="E1308" s="3" t="inlineStr">
        <is>
          <t>HarperCollins</t>
        </is>
      </c>
      <c r="F1308" s="2" t="n">
        <v>4.5</v>
      </c>
      <c r="G1308" s="2" t="n">
        <v>253</v>
      </c>
      <c r="H1308" s="3" t="inlineStr">
        <is>
          <t>Productivity &amp; Time Management</t>
        </is>
      </c>
    </row>
    <row r="1309" ht="18" customHeight="1">
      <c r="A1309" s="4" t="n">
        <v>1308</v>
      </c>
      <c r="B1309" s="5" t="inlineStr">
        <is>
          <t>Smart Work Daily Routines: for Professionals</t>
        </is>
      </c>
      <c r="C1309" s="5" t="inlineStr">
        <is>
          <t>Francesco Cirillo &amp; Nir Eyal</t>
        </is>
      </c>
      <c r="D1309" s="4" t="n">
        <v>2021</v>
      </c>
      <c r="E1309" s="5" t="inlineStr">
        <is>
          <t>Macmillan Publishers</t>
        </is>
      </c>
      <c r="F1309" s="4" t="n">
        <v>4.7</v>
      </c>
      <c r="G1309" s="4" t="n">
        <v>330</v>
      </c>
      <c r="H1309" s="5" t="inlineStr">
        <is>
          <t>Productivity &amp; Time Management</t>
        </is>
      </c>
    </row>
    <row r="1310" ht="18" customHeight="1">
      <c r="A1310" s="2" t="n">
        <v>1309</v>
      </c>
      <c r="B1310" s="3" t="inlineStr">
        <is>
          <t>High Performance Performance: Principles Vol. 2</t>
        </is>
      </c>
      <c r="C1310" s="3" t="inlineStr">
        <is>
          <t>James Clear</t>
        </is>
      </c>
      <c r="D1310" s="2" t="n">
        <v>2021</v>
      </c>
      <c r="E1310" s="3" t="inlineStr">
        <is>
          <t>Harvard Business Review Press</t>
        </is>
      </c>
      <c r="F1310" s="2" t="n">
        <v>3.8</v>
      </c>
      <c r="G1310" s="2" t="n">
        <v>340</v>
      </c>
      <c r="H1310" s="3" t="inlineStr">
        <is>
          <t>Productivity &amp; Time Management</t>
        </is>
      </c>
    </row>
    <row r="1311" ht="18" customHeight="1">
      <c r="A1311" s="4" t="n">
        <v>1310</v>
      </c>
      <c r="B1311" s="5" t="inlineStr">
        <is>
          <t>The Ultimate Guide to Attention: for Professionals</t>
        </is>
      </c>
      <c r="C1311" s="5" t="inlineStr">
        <is>
          <t>Brendon Burchard</t>
        </is>
      </c>
      <c r="D1311" s="4" t="n">
        <v>1950</v>
      </c>
      <c r="E1311" s="5" t="inlineStr">
        <is>
          <t>Hachette Book Group</t>
        </is>
      </c>
      <c r="F1311" s="4" t="n">
        <v>5</v>
      </c>
      <c r="G1311" s="4" t="n">
        <v>530</v>
      </c>
      <c r="H1311" s="5" t="inlineStr">
        <is>
          <t>Productivity &amp; Time Management</t>
        </is>
      </c>
    </row>
    <row r="1312" ht="18" customHeight="1">
      <c r="A1312" s="2" t="n">
        <v>1311</v>
      </c>
      <c r="B1312" s="3" t="inlineStr">
        <is>
          <t>Flow State Task Management</t>
        </is>
      </c>
      <c r="C1312" s="3" t="inlineStr">
        <is>
          <t>Cal Newport</t>
        </is>
      </c>
      <c r="D1312" s="2" t="n">
        <v>1960</v>
      </c>
      <c r="E1312" s="3" t="inlineStr">
        <is>
          <t>Oxford University Press</t>
        </is>
      </c>
      <c r="F1312" s="2" t="n">
        <v>3.6</v>
      </c>
      <c r="G1312" s="2" t="n">
        <v>318</v>
      </c>
      <c r="H1312" s="3" t="inlineStr">
        <is>
          <t>Productivity &amp; Time Management</t>
        </is>
      </c>
    </row>
    <row r="1313" ht="18" customHeight="1">
      <c r="A1313" s="4" t="n">
        <v>1312</v>
      </c>
      <c r="B1313" s="5" t="inlineStr">
        <is>
          <t>The Ultimate Guide to Action Plans</t>
        </is>
      </c>
      <c r="C1313" s="5" t="inlineStr">
        <is>
          <t>Chris Bailey</t>
        </is>
      </c>
      <c r="D1313" s="4" t="n">
        <v>1979</v>
      </c>
      <c r="E1313" s="5" t="inlineStr">
        <is>
          <t>Macmillan Publishers</t>
        </is>
      </c>
      <c r="F1313" s="4" t="n">
        <v>4.1</v>
      </c>
      <c r="G1313" s="4" t="n">
        <v>346</v>
      </c>
      <c r="H1313" s="5" t="inlineStr">
        <is>
          <t>Productivity &amp; Time Management</t>
        </is>
      </c>
    </row>
    <row r="1314" ht="18" customHeight="1">
      <c r="A1314" s="2" t="n">
        <v>1313</v>
      </c>
      <c r="B1314" s="3" t="inlineStr">
        <is>
          <t>Deep Work Performance: Techniques Vol. 4</t>
        </is>
      </c>
      <c r="C1314" s="3" t="inlineStr">
        <is>
          <t>Cal Newport</t>
        </is>
      </c>
      <c r="D1314" s="2" t="n">
        <v>2016</v>
      </c>
      <c r="E1314" s="3" t="inlineStr">
        <is>
          <t>Cambridge University Press</t>
        </is>
      </c>
      <c r="F1314" s="2" t="n">
        <v>4.3</v>
      </c>
      <c r="G1314" s="2" t="n">
        <v>480</v>
      </c>
      <c r="H1314" s="3" t="inlineStr">
        <is>
          <t>Productivity &amp; Time Management</t>
        </is>
      </c>
    </row>
    <row r="1315" ht="18" customHeight="1">
      <c r="A1315" s="4" t="n">
        <v>1314</v>
      </c>
      <c r="B1315" s="5" t="inlineStr">
        <is>
          <t>Getting Things Done Task Management (3th Edition)</t>
        </is>
      </c>
      <c r="C1315" s="5" t="inlineStr">
        <is>
          <t>Brendon Burchard</t>
        </is>
      </c>
      <c r="D1315" s="4" t="n">
        <v>1963</v>
      </c>
      <c r="E1315" s="5" t="inlineStr">
        <is>
          <t>Wiley</t>
        </is>
      </c>
      <c r="F1315" s="4" t="n">
        <v>4.8</v>
      </c>
      <c r="G1315" s="4" t="n">
        <v>238</v>
      </c>
      <c r="H1315" s="5" t="inlineStr">
        <is>
          <t>Productivity &amp; Time Management</t>
        </is>
      </c>
    </row>
    <row r="1316" ht="18" customHeight="1">
      <c r="A1316" s="2" t="n">
        <v>1315</v>
      </c>
      <c r="B1316" s="3" t="inlineStr">
        <is>
          <t>Deep Work Work Systems: for Professionals</t>
        </is>
      </c>
      <c r="C1316" s="3" t="inlineStr">
        <is>
          <t>Laura Vanderkam</t>
        </is>
      </c>
      <c r="D1316" s="2" t="n">
        <v>1980</v>
      </c>
      <c r="E1316" s="3" t="inlineStr">
        <is>
          <t>Hay House</t>
        </is>
      </c>
      <c r="F1316" s="2" t="n">
        <v>3.8</v>
      </c>
      <c r="G1316" s="2" t="n">
        <v>442</v>
      </c>
      <c r="H1316" s="3" t="inlineStr">
        <is>
          <t>Productivity &amp; Time Management</t>
        </is>
      </c>
    </row>
    <row r="1317" ht="18" customHeight="1">
      <c r="A1317" s="4" t="n">
        <v>1316</v>
      </c>
      <c r="B1317" s="5" t="inlineStr">
        <is>
          <t>Master Your Output Optimization: for Professionals (2th Edition)</t>
        </is>
      </c>
      <c r="C1317" s="5" t="inlineStr">
        <is>
          <t>Greg McKeown</t>
        </is>
      </c>
      <c r="D1317" s="4" t="n">
        <v>2007</v>
      </c>
      <c r="E1317" s="5" t="inlineStr">
        <is>
          <t>Cambridge University Press</t>
        </is>
      </c>
      <c r="F1317" s="4" t="n">
        <v>3.8</v>
      </c>
      <c r="G1317" s="4" t="n">
        <v>485</v>
      </c>
      <c r="H1317" s="5" t="inlineStr">
        <is>
          <t>Productivity &amp; Time Management</t>
        </is>
      </c>
    </row>
    <row r="1318" ht="18" customHeight="1">
      <c r="A1318" s="2" t="n">
        <v>1317</v>
      </c>
      <c r="B1318" s="3" t="inlineStr">
        <is>
          <t>The Productivity Action Plans: Techniques (4th Edition)</t>
        </is>
      </c>
      <c r="C1318" s="3" t="inlineStr">
        <is>
          <t>Rory Vaden</t>
        </is>
      </c>
      <c r="D1318" s="2" t="n">
        <v>2002</v>
      </c>
      <c r="E1318" s="3" t="inlineStr">
        <is>
          <t>Rodale Books</t>
        </is>
      </c>
      <c r="F1318" s="2" t="n">
        <v>4.2</v>
      </c>
      <c r="G1318" s="2" t="n">
        <v>356</v>
      </c>
      <c r="H1318" s="3" t="inlineStr">
        <is>
          <t>Productivity &amp; Time Management</t>
        </is>
      </c>
    </row>
    <row r="1319" ht="18" customHeight="1">
      <c r="A1319" s="4" t="n">
        <v>1318</v>
      </c>
      <c r="B1319" s="5" t="inlineStr">
        <is>
          <t>Atomic Schedule Mastery: for Busy People</t>
        </is>
      </c>
      <c r="C1319" s="5" t="inlineStr">
        <is>
          <t>Michael Hyatt</t>
        </is>
      </c>
      <c r="D1319" s="4" t="n">
        <v>2015</v>
      </c>
      <c r="E1319" s="5" t="inlineStr">
        <is>
          <t>Hay House</t>
        </is>
      </c>
      <c r="F1319" s="4" t="n">
        <v>3.6</v>
      </c>
      <c r="G1319" s="4" t="n">
        <v>300</v>
      </c>
      <c r="H1319" s="5" t="inlineStr">
        <is>
          <t>Productivity &amp; Time Management</t>
        </is>
      </c>
    </row>
    <row r="1320" ht="18" customHeight="1">
      <c r="A1320" s="2" t="n">
        <v>1319</v>
      </c>
      <c r="B1320" s="3" t="inlineStr">
        <is>
          <t>Systemize Your Energy Management: Hacks (5th Edition)</t>
        </is>
      </c>
      <c r="C1320" s="3" t="inlineStr">
        <is>
          <t>Francesco Cirillo</t>
        </is>
      </c>
      <c r="D1320" s="2" t="n">
        <v>1953</v>
      </c>
      <c r="E1320" s="3" t="inlineStr">
        <is>
          <t>Hachette Book Group</t>
        </is>
      </c>
      <c r="F1320" s="2" t="n">
        <v>4.2</v>
      </c>
      <c r="G1320" s="2" t="n">
        <v>436</v>
      </c>
      <c r="H1320" s="3" t="inlineStr">
        <is>
          <t>Productivity &amp; Time Management</t>
        </is>
      </c>
    </row>
    <row r="1321" ht="18" customHeight="1">
      <c r="A1321" s="4" t="n">
        <v>1320</v>
      </c>
      <c r="B1321" s="5" t="inlineStr">
        <is>
          <t>The 4-Hour Work Systems: Framework</t>
        </is>
      </c>
      <c r="C1321" s="5" t="inlineStr">
        <is>
          <t>Kevin Kruse</t>
        </is>
      </c>
      <c r="D1321" s="4" t="n">
        <v>1991</v>
      </c>
      <c r="E1321" s="5" t="inlineStr">
        <is>
          <t>Cambridge University Press</t>
        </is>
      </c>
      <c r="F1321" s="4" t="n">
        <v>3.6</v>
      </c>
      <c r="G1321" s="4" t="n">
        <v>504</v>
      </c>
      <c r="H1321" s="5" t="inlineStr">
        <is>
          <t>Productivity &amp; Time Management</t>
        </is>
      </c>
    </row>
    <row r="1322" ht="18" customHeight="1">
      <c r="A1322" s="2" t="n">
        <v>1321</v>
      </c>
      <c r="B1322" s="3" t="inlineStr">
        <is>
          <t>Peak Deep Focus: Strategies</t>
        </is>
      </c>
      <c r="C1322" s="3" t="inlineStr">
        <is>
          <t>Chris Bailey</t>
        </is>
      </c>
      <c r="D1322" s="2" t="n">
        <v>1999</v>
      </c>
      <c r="E1322" s="3" t="inlineStr">
        <is>
          <t>Cambridge University Press</t>
        </is>
      </c>
      <c r="F1322" s="2" t="n">
        <v>4.2</v>
      </c>
      <c r="G1322" s="2" t="n">
        <v>195</v>
      </c>
      <c r="H1322" s="3" t="inlineStr">
        <is>
          <t>Productivity &amp; Time Management</t>
        </is>
      </c>
    </row>
    <row r="1323" ht="18" customHeight="1">
      <c r="A1323" s="4" t="n">
        <v>1322</v>
      </c>
      <c r="B1323" s="5" t="inlineStr">
        <is>
          <t>The Organized Schedule Mastery (4th Edition)</t>
        </is>
      </c>
      <c r="C1323" s="5" t="inlineStr">
        <is>
          <t>Greg McKeown</t>
        </is>
      </c>
      <c r="D1323" s="4" t="n">
        <v>1991</v>
      </c>
      <c r="E1323" s="5" t="inlineStr">
        <is>
          <t>Wiley</t>
        </is>
      </c>
      <c r="F1323" s="4" t="n">
        <v>4.7</v>
      </c>
      <c r="G1323" s="4" t="n">
        <v>356</v>
      </c>
      <c r="H1323" s="5" t="inlineStr">
        <is>
          <t>Productivity &amp; Time Management</t>
        </is>
      </c>
    </row>
    <row r="1324" ht="18" customHeight="1">
      <c r="A1324" s="2" t="n">
        <v>1323</v>
      </c>
      <c r="B1324" s="3" t="inlineStr">
        <is>
          <t>Work Less Results: Systems Vol. 4</t>
        </is>
      </c>
      <c r="C1324" s="3" t="inlineStr">
        <is>
          <t>Paul Graham &amp; Chris Bailey</t>
        </is>
      </c>
      <c r="D1324" s="2" t="n">
        <v>1999</v>
      </c>
      <c r="E1324" s="3" t="inlineStr">
        <is>
          <t>McGraw Hill</t>
        </is>
      </c>
      <c r="F1324" s="2" t="n">
        <v>4.1</v>
      </c>
      <c r="G1324" s="2" t="n">
        <v>563</v>
      </c>
      <c r="H1324" s="3" t="inlineStr">
        <is>
          <t>Productivity &amp; Time Management</t>
        </is>
      </c>
    </row>
    <row r="1325" ht="18" customHeight="1">
      <c r="A1325" s="4" t="n">
        <v>1324</v>
      </c>
      <c r="B1325" s="5" t="inlineStr">
        <is>
          <t>Zero Distraction Task Management: for High Achievers</t>
        </is>
      </c>
      <c r="C1325" s="5" t="inlineStr">
        <is>
          <t>Michael Hyatt</t>
        </is>
      </c>
      <c r="D1325" s="4" t="n">
        <v>1967</v>
      </c>
      <c r="E1325" s="5" t="inlineStr">
        <is>
          <t>MIT Press</t>
        </is>
      </c>
      <c r="F1325" s="4" t="n">
        <v>4.7</v>
      </c>
      <c r="G1325" s="4" t="n">
        <v>224</v>
      </c>
      <c r="H1325" s="5" t="inlineStr">
        <is>
          <t>Productivity &amp; Time Management</t>
        </is>
      </c>
    </row>
    <row r="1326" ht="18" customHeight="1">
      <c r="A1326" s="2" t="n">
        <v>1325</v>
      </c>
      <c r="B1326" s="3" t="inlineStr">
        <is>
          <t>Atomic Morning Rituals (3th Edition)</t>
        </is>
      </c>
      <c r="C1326" s="3" t="inlineStr">
        <is>
          <t>Brian Tracy &amp; Greg McKeown</t>
        </is>
      </c>
      <c r="D1326" s="2" t="n">
        <v>2009</v>
      </c>
      <c r="E1326" s="3" t="inlineStr">
        <is>
          <t>Macmillan Publishers</t>
        </is>
      </c>
      <c r="F1326" s="2" t="n">
        <v>3.8</v>
      </c>
      <c r="G1326" s="2" t="n">
        <v>511</v>
      </c>
      <c r="H1326" s="3" t="inlineStr">
        <is>
          <t>Productivity &amp; Time Management</t>
        </is>
      </c>
    </row>
    <row r="1327" ht="18" customHeight="1">
      <c r="A1327" s="4" t="n">
        <v>1326</v>
      </c>
      <c r="B1327" s="5" t="inlineStr">
        <is>
          <t>The 4-Hour Execution: Strategies (4th Edition)</t>
        </is>
      </c>
      <c r="C1327" s="5" t="inlineStr">
        <is>
          <t>Stephen Covey</t>
        </is>
      </c>
      <c r="D1327" s="4" t="n">
        <v>1956</v>
      </c>
      <c r="E1327" s="5" t="inlineStr">
        <is>
          <t>Chronicle Books</t>
        </is>
      </c>
      <c r="F1327" s="4" t="n">
        <v>3.9</v>
      </c>
      <c r="G1327" s="4" t="n">
        <v>318</v>
      </c>
      <c r="H1327" s="5" t="inlineStr">
        <is>
          <t>Productivity &amp; Time Management</t>
        </is>
      </c>
    </row>
    <row r="1328" ht="18" customHeight="1">
      <c r="A1328" s="2" t="n">
        <v>1327</v>
      </c>
      <c r="B1328" s="3" t="inlineStr">
        <is>
          <t>Effortless Results (4th Edition)</t>
        </is>
      </c>
      <c r="C1328" s="3" t="inlineStr">
        <is>
          <t>Rory Vaden</t>
        </is>
      </c>
      <c r="D1328" s="2" t="n">
        <v>1997</v>
      </c>
      <c r="E1328" s="3" t="inlineStr">
        <is>
          <t>Workman Publishing</t>
        </is>
      </c>
      <c r="F1328" s="2" t="n">
        <v>4.7</v>
      </c>
      <c r="G1328" s="2" t="n">
        <v>407</v>
      </c>
      <c r="H1328" s="3" t="inlineStr">
        <is>
          <t>Productivity &amp; Time Management</t>
        </is>
      </c>
    </row>
    <row r="1329" ht="18" customHeight="1">
      <c r="A1329" s="4" t="n">
        <v>1328</v>
      </c>
      <c r="B1329" s="5" t="inlineStr">
        <is>
          <t>Work Less Action Plans: for Professionals Vol. 3</t>
        </is>
      </c>
      <c r="C1329" s="5" t="inlineStr">
        <is>
          <t>Tim Ferriss &amp; Gary Keller</t>
        </is>
      </c>
      <c r="D1329" s="4" t="n">
        <v>2000</v>
      </c>
      <c r="E1329" s="5" t="inlineStr">
        <is>
          <t>Harvard Business Review Press</t>
        </is>
      </c>
      <c r="F1329" s="4" t="n">
        <v>4.6</v>
      </c>
      <c r="G1329" s="4" t="n">
        <v>483</v>
      </c>
      <c r="H1329" s="5" t="inlineStr">
        <is>
          <t>Productivity &amp; Time Management</t>
        </is>
      </c>
    </row>
    <row r="1330" ht="18" customHeight="1">
      <c r="A1330" s="2" t="n">
        <v>1329</v>
      </c>
      <c r="B1330" s="3" t="inlineStr">
        <is>
          <t>Master Your Schedule Mastery: Framework</t>
        </is>
      </c>
      <c r="C1330" s="3" t="inlineStr">
        <is>
          <t>Kevin Kruse &amp; Brian Tracy</t>
        </is>
      </c>
      <c r="D1330" s="2" t="n">
        <v>2009</v>
      </c>
      <c r="E1330" s="3" t="inlineStr">
        <is>
          <t>Penguin Random House</t>
        </is>
      </c>
      <c r="F1330" s="2" t="n">
        <v>4.1</v>
      </c>
      <c r="G1330" s="2" t="n">
        <v>204</v>
      </c>
      <c r="H1330" s="3" t="inlineStr">
        <is>
          <t>Productivity &amp; Time Management</t>
        </is>
      </c>
    </row>
    <row r="1331" ht="18" customHeight="1">
      <c r="A1331" s="4" t="n">
        <v>1330</v>
      </c>
      <c r="B1331" s="5" t="inlineStr">
        <is>
          <t>Smart Work Attention Vol. 3</t>
        </is>
      </c>
      <c r="C1331" s="5" t="inlineStr">
        <is>
          <t>Brian Tracy</t>
        </is>
      </c>
      <c r="D1331" s="4" t="n">
        <v>1987</v>
      </c>
      <c r="E1331" s="5" t="inlineStr">
        <is>
          <t>Simon &amp; Schuster</t>
        </is>
      </c>
      <c r="F1331" s="4" t="n">
        <v>3.6</v>
      </c>
      <c r="G1331" s="4" t="n">
        <v>500</v>
      </c>
      <c r="H1331" s="5" t="inlineStr">
        <is>
          <t>Productivity &amp; Time Management</t>
        </is>
      </c>
    </row>
    <row r="1332" ht="18" customHeight="1">
      <c r="A1332" s="2" t="n">
        <v>1331</v>
      </c>
      <c r="B1332" s="3" t="inlineStr">
        <is>
          <t>Zero Distraction Attention: Hacks</t>
        </is>
      </c>
      <c r="C1332" s="3" t="inlineStr">
        <is>
          <t>Alex Soojung-Kim Pang</t>
        </is>
      </c>
      <c r="D1332" s="2" t="n">
        <v>1981</v>
      </c>
      <c r="E1332" s="3" t="inlineStr">
        <is>
          <t>Wiley</t>
        </is>
      </c>
      <c r="F1332" s="2" t="n">
        <v>3.6</v>
      </c>
      <c r="G1332" s="2" t="n">
        <v>444</v>
      </c>
      <c r="H1332" s="3" t="inlineStr">
        <is>
          <t>Productivity &amp; Time Management</t>
        </is>
      </c>
    </row>
    <row r="1333" ht="18" customHeight="1">
      <c r="A1333" s="4" t="n">
        <v>1332</v>
      </c>
      <c r="B1333" s="5" t="inlineStr">
        <is>
          <t>The Productivity Results: Principles</t>
        </is>
      </c>
      <c r="C1333" s="5" t="inlineStr">
        <is>
          <t>David Allen &amp; Kevin Kruse</t>
        </is>
      </c>
      <c r="D1333" s="4" t="n">
        <v>1997</v>
      </c>
      <c r="E1333" s="5" t="inlineStr">
        <is>
          <t>Harvard Business Review Press</t>
        </is>
      </c>
      <c r="F1333" s="4" t="n">
        <v>3.7</v>
      </c>
      <c r="G1333" s="4" t="n">
        <v>264</v>
      </c>
      <c r="H1333" s="5" t="inlineStr">
        <is>
          <t>Productivity &amp; Time Management</t>
        </is>
      </c>
    </row>
    <row r="1334" ht="18" customHeight="1">
      <c r="A1334" s="2" t="n">
        <v>1333</v>
      </c>
      <c r="B1334" s="3" t="inlineStr">
        <is>
          <t>Effortless Action Plans (4th Edition)</t>
        </is>
      </c>
      <c r="C1334" s="3" t="inlineStr">
        <is>
          <t>Laura Vanderkam &amp; Brian Tracy</t>
        </is>
      </c>
      <c r="D1334" s="2" t="n">
        <v>2022</v>
      </c>
      <c r="E1334" s="3" t="inlineStr">
        <is>
          <t>Cambridge University Press</t>
        </is>
      </c>
      <c r="F1334" s="2" t="n">
        <v>4.8</v>
      </c>
      <c r="G1334" s="2" t="n">
        <v>393</v>
      </c>
      <c r="H1334" s="3" t="inlineStr">
        <is>
          <t>Productivity &amp; Time Management</t>
        </is>
      </c>
    </row>
    <row r="1335" ht="18" customHeight="1">
      <c r="A1335" s="4" t="n">
        <v>1334</v>
      </c>
      <c r="B1335" s="5" t="inlineStr">
        <is>
          <t>Master Your Attention: Techniques</t>
        </is>
      </c>
      <c r="C1335" s="5" t="inlineStr">
        <is>
          <t>Stephen Covey</t>
        </is>
      </c>
      <c r="D1335" s="4" t="n">
        <v>1956</v>
      </c>
      <c r="E1335" s="5" t="inlineStr">
        <is>
          <t>Rodale Books</t>
        </is>
      </c>
      <c r="F1335" s="4" t="n">
        <v>3.9</v>
      </c>
      <c r="G1335" s="4" t="n">
        <v>256</v>
      </c>
      <c r="H1335" s="5" t="inlineStr">
        <is>
          <t>Productivity &amp; Time Management</t>
        </is>
      </c>
    </row>
    <row r="1336" ht="18" customHeight="1">
      <c r="A1336" s="2" t="n">
        <v>1335</v>
      </c>
      <c r="B1336" s="3" t="inlineStr">
        <is>
          <t>The 4-Hour Action Plans (2th Edition)</t>
        </is>
      </c>
      <c r="C1336" s="3" t="inlineStr">
        <is>
          <t>Stephen Covey</t>
        </is>
      </c>
      <c r="D1336" s="2" t="n">
        <v>1996</v>
      </c>
      <c r="E1336" s="3" t="inlineStr">
        <is>
          <t>Simon &amp; Schuster</t>
        </is>
      </c>
      <c r="F1336" s="2" t="n">
        <v>3.7</v>
      </c>
      <c r="G1336" s="2" t="n">
        <v>191</v>
      </c>
      <c r="H1336" s="3" t="inlineStr">
        <is>
          <t>Productivity &amp; Time Management</t>
        </is>
      </c>
    </row>
    <row r="1337" ht="18" customHeight="1">
      <c r="A1337" s="4" t="n">
        <v>1336</v>
      </c>
      <c r="B1337" s="5" t="inlineStr">
        <is>
          <t>Zero Distraction Schedule Mastery Vol. 3</t>
        </is>
      </c>
      <c r="C1337" s="5" t="inlineStr">
        <is>
          <t>Chris Bailey &amp; Kevin Kruse</t>
        </is>
      </c>
      <c r="D1337" s="4" t="n">
        <v>1996</v>
      </c>
      <c r="E1337" s="5" t="inlineStr">
        <is>
          <t>MIT Press</t>
        </is>
      </c>
      <c r="F1337" s="4" t="n">
        <v>4.4</v>
      </c>
      <c r="G1337" s="4" t="n">
        <v>320</v>
      </c>
      <c r="H1337" s="5" t="inlineStr">
        <is>
          <t>Productivity &amp; Time Management</t>
        </is>
      </c>
    </row>
    <row r="1338" ht="18" customHeight="1">
      <c r="A1338" s="2" t="n">
        <v>1337</v>
      </c>
      <c r="B1338" s="3" t="inlineStr">
        <is>
          <t>Focus on Deep Focus (5th Edition)</t>
        </is>
      </c>
      <c r="C1338" s="3" t="inlineStr">
        <is>
          <t>James Clear &amp; Francesco Cirillo</t>
        </is>
      </c>
      <c r="D1338" s="2" t="n">
        <v>1977</v>
      </c>
      <c r="E1338" s="3" t="inlineStr">
        <is>
          <t>Wiley</t>
        </is>
      </c>
      <c r="F1338" s="2" t="n">
        <v>4.9</v>
      </c>
      <c r="G1338" s="2" t="n">
        <v>407</v>
      </c>
      <c r="H1338" s="3" t="inlineStr">
        <is>
          <t>Productivity &amp; Time Management</t>
        </is>
      </c>
    </row>
    <row r="1339" ht="18" customHeight="1">
      <c r="A1339" s="4" t="n">
        <v>1338</v>
      </c>
      <c r="B1339" s="5" t="inlineStr">
        <is>
          <t>The 4-Hour Time Blocking Vol. 4</t>
        </is>
      </c>
      <c r="C1339" s="5" t="inlineStr">
        <is>
          <t>Stephen Covey &amp; Alex Soojung-Kim Pang</t>
        </is>
      </c>
      <c r="D1339" s="4" t="n">
        <v>1965</v>
      </c>
      <c r="E1339" s="5" t="inlineStr">
        <is>
          <t>Macmillan Publishers</t>
        </is>
      </c>
      <c r="F1339" s="4" t="n">
        <v>3.6</v>
      </c>
      <c r="G1339" s="4" t="n">
        <v>189</v>
      </c>
      <c r="H1339" s="5" t="inlineStr">
        <is>
          <t>Productivity &amp; Time Management</t>
        </is>
      </c>
    </row>
    <row r="1340" ht="18" customHeight="1">
      <c r="A1340" s="2" t="n">
        <v>1339</v>
      </c>
      <c r="B1340" s="3" t="inlineStr">
        <is>
          <t>Getting Things Done Performance: for Busy People</t>
        </is>
      </c>
      <c r="C1340" s="3" t="inlineStr">
        <is>
          <t>Michael Hyatt</t>
        </is>
      </c>
      <c r="D1340" s="2" t="n">
        <v>1986</v>
      </c>
      <c r="E1340" s="3" t="inlineStr">
        <is>
          <t>Wiley</t>
        </is>
      </c>
      <c r="F1340" s="2" t="n">
        <v>4.7</v>
      </c>
      <c r="G1340" s="2" t="n">
        <v>252</v>
      </c>
      <c r="H1340" s="3" t="inlineStr">
        <is>
          <t>Productivity &amp; Time Management</t>
        </is>
      </c>
    </row>
    <row r="1341" ht="18" customHeight="1">
      <c r="A1341" s="4" t="n">
        <v>1340</v>
      </c>
      <c r="B1341" s="5" t="inlineStr">
        <is>
          <t>Optimize Your Daily Routines (3th Edition)</t>
        </is>
      </c>
      <c r="C1341" s="5" t="inlineStr">
        <is>
          <t>Cal Newport</t>
        </is>
      </c>
      <c r="D1341" s="4" t="n">
        <v>1960</v>
      </c>
      <c r="E1341" s="5" t="inlineStr">
        <is>
          <t>MIT Press</t>
        </is>
      </c>
      <c r="F1341" s="4" t="n">
        <v>3.7</v>
      </c>
      <c r="G1341" s="4" t="n">
        <v>294</v>
      </c>
      <c r="H1341" s="5" t="inlineStr">
        <is>
          <t>Productivity &amp; Time Management</t>
        </is>
      </c>
    </row>
    <row r="1342" ht="18" customHeight="1">
      <c r="A1342" s="2" t="n">
        <v>1341</v>
      </c>
      <c r="B1342" s="3" t="inlineStr">
        <is>
          <t>Atomic Task Management</t>
        </is>
      </c>
      <c r="C1342" s="3" t="inlineStr">
        <is>
          <t>Alex Soojung-Kim Pang</t>
        </is>
      </c>
      <c r="D1342" s="2" t="n">
        <v>1955</v>
      </c>
      <c r="E1342" s="3" t="inlineStr">
        <is>
          <t>Simon &amp; Schuster</t>
        </is>
      </c>
      <c r="F1342" s="2" t="n">
        <v>3.8</v>
      </c>
      <c r="G1342" s="2" t="n">
        <v>355</v>
      </c>
      <c r="H1342" s="3" t="inlineStr">
        <is>
          <t>Productivity &amp; Time Management</t>
        </is>
      </c>
    </row>
    <row r="1343" ht="18" customHeight="1">
      <c r="A1343" s="4" t="n">
        <v>1342</v>
      </c>
      <c r="B1343" s="5" t="inlineStr">
        <is>
          <t>The Productivity Attention: Principles (5th Edition)</t>
        </is>
      </c>
      <c r="C1343" s="5" t="inlineStr">
        <is>
          <t>Gary Keller</t>
        </is>
      </c>
      <c r="D1343" s="4" t="n">
        <v>1991</v>
      </c>
      <c r="E1343" s="5" t="inlineStr">
        <is>
          <t>Wiley</t>
        </is>
      </c>
      <c r="F1343" s="4" t="n">
        <v>4</v>
      </c>
      <c r="G1343" s="4" t="n">
        <v>365</v>
      </c>
      <c r="H1343" s="5" t="inlineStr">
        <is>
          <t>Productivity &amp; Time Management</t>
        </is>
      </c>
    </row>
    <row r="1344" ht="18" customHeight="1">
      <c r="A1344" s="2" t="n">
        <v>1343</v>
      </c>
      <c r="B1344" s="3" t="inlineStr">
        <is>
          <t>Optimize Your Morning Rituals: Techniques</t>
        </is>
      </c>
      <c r="C1344" s="3" t="inlineStr">
        <is>
          <t>Stephen Covey &amp; Gary Keller</t>
        </is>
      </c>
      <c r="D1344" s="2" t="n">
        <v>2008</v>
      </c>
      <c r="E1344" s="3" t="inlineStr">
        <is>
          <t>Hay House</t>
        </is>
      </c>
      <c r="F1344" s="2" t="n">
        <v>4</v>
      </c>
      <c r="G1344" s="2" t="n">
        <v>153</v>
      </c>
      <c r="H1344" s="3" t="inlineStr">
        <is>
          <t>Productivity &amp; Time Management</t>
        </is>
      </c>
    </row>
    <row r="1345" ht="18" customHeight="1">
      <c r="A1345" s="4" t="n">
        <v>1344</v>
      </c>
      <c r="B1345" s="5" t="inlineStr">
        <is>
          <t>Getting Things Done Concentration: Methods</t>
        </is>
      </c>
      <c r="C1345" s="5" t="inlineStr">
        <is>
          <t>Cal Newport</t>
        </is>
      </c>
      <c r="D1345" s="4" t="n">
        <v>1950</v>
      </c>
      <c r="E1345" s="5" t="inlineStr">
        <is>
          <t>Wiley</t>
        </is>
      </c>
      <c r="F1345" s="4" t="n">
        <v>4.2</v>
      </c>
      <c r="G1345" s="4" t="n">
        <v>188</v>
      </c>
      <c r="H1345" s="5" t="inlineStr">
        <is>
          <t>Productivity &amp; Time Management</t>
        </is>
      </c>
    </row>
    <row r="1346" ht="18" customHeight="1">
      <c r="A1346" s="2" t="n">
        <v>1345</v>
      </c>
      <c r="B1346" s="3" t="inlineStr">
        <is>
          <t>The Productivity Work Systems</t>
        </is>
      </c>
      <c r="C1346" s="3" t="inlineStr">
        <is>
          <t>Oliver Burkeman</t>
        </is>
      </c>
      <c r="D1346" s="2" t="n">
        <v>1975</v>
      </c>
      <c r="E1346" s="3" t="inlineStr">
        <is>
          <t>Rodale Books</t>
        </is>
      </c>
      <c r="F1346" s="2" t="n">
        <v>3.8</v>
      </c>
      <c r="G1346" s="2" t="n">
        <v>273</v>
      </c>
      <c r="H1346" s="3" t="inlineStr">
        <is>
          <t>Productivity &amp; Time Management</t>
        </is>
      </c>
    </row>
    <row r="1347" ht="18" customHeight="1">
      <c r="A1347" s="4" t="n">
        <v>1346</v>
      </c>
      <c r="B1347" s="5" t="inlineStr">
        <is>
          <t>High Performance Focus Methods: Techniques</t>
        </is>
      </c>
      <c r="C1347" s="5" t="inlineStr">
        <is>
          <t>Greg McKeown</t>
        </is>
      </c>
      <c r="D1347" s="4" t="n">
        <v>1997</v>
      </c>
      <c r="E1347" s="5" t="inlineStr">
        <is>
          <t>Hachette Book Group</t>
        </is>
      </c>
      <c r="F1347" s="4" t="n">
        <v>4.3</v>
      </c>
      <c r="G1347" s="4" t="n">
        <v>525</v>
      </c>
      <c r="H1347" s="5" t="inlineStr">
        <is>
          <t>Productivity &amp; Time Management</t>
        </is>
      </c>
    </row>
    <row r="1348" ht="18" customHeight="1">
      <c r="A1348" s="2" t="n">
        <v>1347</v>
      </c>
      <c r="B1348" s="3" t="inlineStr">
        <is>
          <t>Flow State Efficiency: Methods</t>
        </is>
      </c>
      <c r="C1348" s="3" t="inlineStr">
        <is>
          <t>Cal Newport &amp; Chris Bailey</t>
        </is>
      </c>
      <c r="D1348" s="2" t="n">
        <v>1987</v>
      </c>
      <c r="E1348" s="3" t="inlineStr">
        <is>
          <t>Macmillan Publishers</t>
        </is>
      </c>
      <c r="F1348" s="2" t="n">
        <v>3.7</v>
      </c>
      <c r="G1348" s="2" t="n">
        <v>205</v>
      </c>
      <c r="H1348" s="3" t="inlineStr">
        <is>
          <t>Productivity &amp; Time Management</t>
        </is>
      </c>
    </row>
    <row r="1349" ht="18" customHeight="1">
      <c r="A1349" s="4" t="n">
        <v>1348</v>
      </c>
      <c r="B1349" s="5" t="inlineStr">
        <is>
          <t>Zero Distraction Output Optimization (5th Edition)</t>
        </is>
      </c>
      <c r="C1349" s="5" t="inlineStr">
        <is>
          <t>Paul Graham</t>
        </is>
      </c>
      <c r="D1349" s="4" t="n">
        <v>2017</v>
      </c>
      <c r="E1349" s="5" t="inlineStr">
        <is>
          <t>Rodale Books</t>
        </is>
      </c>
      <c r="F1349" s="4" t="n">
        <v>4</v>
      </c>
      <c r="G1349" s="4" t="n">
        <v>500</v>
      </c>
      <c r="H1349" s="5" t="inlineStr">
        <is>
          <t>Productivity &amp; Time Management</t>
        </is>
      </c>
    </row>
    <row r="1350" ht="18" customHeight="1">
      <c r="A1350" s="2" t="n">
        <v>1349</v>
      </c>
      <c r="B1350" s="3" t="inlineStr">
        <is>
          <t>Effortless Daily Routines: for Busy People</t>
        </is>
      </c>
      <c r="C1350" s="3" t="inlineStr">
        <is>
          <t>Francesco Cirillo</t>
        </is>
      </c>
      <c r="D1350" s="2" t="n">
        <v>1958</v>
      </c>
      <c r="E1350" s="3" t="inlineStr">
        <is>
          <t>Wiley</t>
        </is>
      </c>
      <c r="F1350" s="2" t="n">
        <v>4.6</v>
      </c>
      <c r="G1350" s="2" t="n">
        <v>428</v>
      </c>
      <c r="H1350" s="3" t="inlineStr">
        <is>
          <t>Productivity &amp; Time Management</t>
        </is>
      </c>
    </row>
    <row r="1351" ht="18" customHeight="1">
      <c r="A1351" s="4" t="n">
        <v>1350</v>
      </c>
      <c r="B1351" s="5" t="inlineStr">
        <is>
          <t>Zero Distraction Time Blocking: for High Achievers</t>
        </is>
      </c>
      <c r="C1351" s="5" t="inlineStr">
        <is>
          <t>Greg McKeown</t>
        </is>
      </c>
      <c r="D1351" s="4" t="n">
        <v>2000</v>
      </c>
      <c r="E1351" s="5" t="inlineStr">
        <is>
          <t>Rodale Books</t>
        </is>
      </c>
      <c r="F1351" s="4" t="n">
        <v>4</v>
      </c>
      <c r="G1351" s="4" t="n">
        <v>276</v>
      </c>
      <c r="H1351" s="5" t="inlineStr">
        <is>
          <t>Productivity &amp; Time Management</t>
        </is>
      </c>
    </row>
    <row r="1352" ht="18" customHeight="1">
      <c r="A1352" s="2" t="n">
        <v>1351</v>
      </c>
      <c r="B1352" s="3" t="inlineStr">
        <is>
          <t>Atomic Attention</t>
        </is>
      </c>
      <c r="C1352" s="3" t="inlineStr">
        <is>
          <t>Nir Eyal</t>
        </is>
      </c>
      <c r="D1352" s="2" t="n">
        <v>1997</v>
      </c>
      <c r="E1352" s="3" t="inlineStr">
        <is>
          <t>Hay House</t>
        </is>
      </c>
      <c r="F1352" s="2" t="n">
        <v>4</v>
      </c>
      <c r="G1352" s="2" t="n">
        <v>388</v>
      </c>
      <c r="H1352" s="3" t="inlineStr">
        <is>
          <t>Productivity &amp; Time Management</t>
        </is>
      </c>
    </row>
    <row r="1353" ht="18" customHeight="1">
      <c r="A1353" s="4" t="n">
        <v>1352</v>
      </c>
      <c r="B1353" s="5" t="inlineStr">
        <is>
          <t>Deep Work Productivity: Systems Vol. 1</t>
        </is>
      </c>
      <c r="C1353" s="5" t="inlineStr">
        <is>
          <t>Oliver Burkeman &amp; Paul Graham</t>
        </is>
      </c>
      <c r="D1353" s="4" t="n">
        <v>1979</v>
      </c>
      <c r="E1353" s="5" t="inlineStr">
        <is>
          <t>Oxford University Press</t>
        </is>
      </c>
      <c r="F1353" s="4" t="n">
        <v>4.9</v>
      </c>
      <c r="G1353" s="4" t="n">
        <v>166</v>
      </c>
      <c r="H1353" s="5" t="inlineStr">
        <is>
          <t>Productivity &amp; Time Management</t>
        </is>
      </c>
    </row>
    <row r="1354" ht="18" customHeight="1">
      <c r="A1354" s="2" t="n">
        <v>1353</v>
      </c>
      <c r="B1354" s="3" t="inlineStr">
        <is>
          <t>Focus on Daily Routines: for Professionals</t>
        </is>
      </c>
      <c r="C1354" s="3" t="inlineStr">
        <is>
          <t>Paul Graham</t>
        </is>
      </c>
      <c r="D1354" s="2" t="n">
        <v>1964</v>
      </c>
      <c r="E1354" s="3" t="inlineStr">
        <is>
          <t>Workman Publishing</t>
        </is>
      </c>
      <c r="F1354" s="2" t="n">
        <v>3.8</v>
      </c>
      <c r="G1354" s="2" t="n">
        <v>510</v>
      </c>
      <c r="H1354" s="3" t="inlineStr">
        <is>
          <t>Productivity &amp; Time Management</t>
        </is>
      </c>
    </row>
    <row r="1355" ht="18" customHeight="1">
      <c r="A1355" s="4" t="n">
        <v>1354</v>
      </c>
      <c r="B1355" s="5" t="inlineStr">
        <is>
          <t>Hyper Work Systems: Techniques Vol. 5</t>
        </is>
      </c>
      <c r="C1355" s="5" t="inlineStr">
        <is>
          <t>Stephen Covey</t>
        </is>
      </c>
      <c r="D1355" s="4" t="n">
        <v>2019</v>
      </c>
      <c r="E1355" s="5" t="inlineStr">
        <is>
          <t>Wiley</t>
        </is>
      </c>
      <c r="F1355" s="4" t="n">
        <v>4.1</v>
      </c>
      <c r="G1355" s="4" t="n">
        <v>205</v>
      </c>
      <c r="H1355" s="5" t="inlineStr">
        <is>
          <t>Productivity &amp; Time Management</t>
        </is>
      </c>
    </row>
    <row r="1356" ht="18" customHeight="1">
      <c r="A1356" s="2" t="n">
        <v>1355</v>
      </c>
      <c r="B1356" s="3" t="inlineStr">
        <is>
          <t>Optimize Your Energy Management: Principles</t>
        </is>
      </c>
      <c r="C1356" s="3" t="inlineStr">
        <is>
          <t>Brendon Burchard</t>
        </is>
      </c>
      <c r="D1356" s="2" t="n">
        <v>1980</v>
      </c>
      <c r="E1356" s="3" t="inlineStr">
        <is>
          <t>Hay House</t>
        </is>
      </c>
      <c r="F1356" s="2" t="n">
        <v>4.7</v>
      </c>
      <c r="G1356" s="2" t="n">
        <v>272</v>
      </c>
      <c r="H1356" s="3" t="inlineStr">
        <is>
          <t>Productivity &amp; Time Management</t>
        </is>
      </c>
    </row>
    <row r="1357" ht="18" customHeight="1">
      <c r="A1357" s="4" t="n">
        <v>1356</v>
      </c>
      <c r="B1357" s="5" t="inlineStr">
        <is>
          <t>Getting Things Done Task Management: Principles</t>
        </is>
      </c>
      <c r="C1357" s="5" t="inlineStr">
        <is>
          <t>Chris Bailey</t>
        </is>
      </c>
      <c r="D1357" s="4" t="n">
        <v>1998</v>
      </c>
      <c r="E1357" s="5" t="inlineStr">
        <is>
          <t>MIT Press</t>
        </is>
      </c>
      <c r="F1357" s="4" t="n">
        <v>4.7</v>
      </c>
      <c r="G1357" s="4" t="n">
        <v>246</v>
      </c>
      <c r="H1357" s="5" t="inlineStr">
        <is>
          <t>Productivity &amp; Time Management</t>
        </is>
      </c>
    </row>
    <row r="1358" ht="18" customHeight="1">
      <c r="A1358" s="2" t="n">
        <v>1357</v>
      </c>
      <c r="B1358" s="3" t="inlineStr">
        <is>
          <t>Atomic Task Management: Techniques Vol. 4</t>
        </is>
      </c>
      <c r="C1358" s="3" t="inlineStr">
        <is>
          <t>Francesco Cirillo</t>
        </is>
      </c>
      <c r="D1358" s="2" t="n">
        <v>1953</v>
      </c>
      <c r="E1358" s="3" t="inlineStr">
        <is>
          <t>Cambridge University Press</t>
        </is>
      </c>
      <c r="F1358" s="2" t="n">
        <v>4.4</v>
      </c>
      <c r="G1358" s="2" t="n">
        <v>568</v>
      </c>
      <c r="H1358" s="3" t="inlineStr">
        <is>
          <t>Productivity &amp; Time Management</t>
        </is>
      </c>
    </row>
    <row r="1359" ht="18" customHeight="1">
      <c r="A1359" s="4" t="n">
        <v>1358</v>
      </c>
      <c r="B1359" s="5" t="inlineStr">
        <is>
          <t>Smart Work Workflow (4th Edition)</t>
        </is>
      </c>
      <c r="C1359" s="5" t="inlineStr">
        <is>
          <t>Alex Soojung-Kim Pang &amp; Nir Eyal</t>
        </is>
      </c>
      <c r="D1359" s="4" t="n">
        <v>2023</v>
      </c>
      <c r="E1359" s="5" t="inlineStr">
        <is>
          <t>Macmillan Publishers</t>
        </is>
      </c>
      <c r="F1359" s="4" t="n">
        <v>4.9</v>
      </c>
      <c r="G1359" s="4" t="n">
        <v>338</v>
      </c>
      <c r="H1359" s="5" t="inlineStr">
        <is>
          <t>Productivity &amp; Time Management</t>
        </is>
      </c>
    </row>
    <row r="1360" ht="18" customHeight="1">
      <c r="A1360" s="2" t="n">
        <v>1359</v>
      </c>
      <c r="B1360" s="3" t="inlineStr">
        <is>
          <t>Optimize Your Productivity: Methods Vol. 1</t>
        </is>
      </c>
      <c r="C1360" s="3" t="inlineStr">
        <is>
          <t>Chris Bailey</t>
        </is>
      </c>
      <c r="D1360" s="2" t="n">
        <v>1973</v>
      </c>
      <c r="E1360" s="3" t="inlineStr">
        <is>
          <t>Workman Publishing</t>
        </is>
      </c>
      <c r="F1360" s="2" t="n">
        <v>3.5</v>
      </c>
      <c r="G1360" s="2" t="n">
        <v>425</v>
      </c>
      <c r="H1360" s="3" t="inlineStr">
        <is>
          <t>Productivity &amp; Time Management</t>
        </is>
      </c>
    </row>
    <row r="1361" ht="18" customHeight="1">
      <c r="A1361" s="4" t="n">
        <v>1360</v>
      </c>
      <c r="B1361" s="5" t="inlineStr">
        <is>
          <t>Effortless Attention Vol. 2</t>
        </is>
      </c>
      <c r="C1361" s="5" t="inlineStr">
        <is>
          <t>Rory Vaden</t>
        </is>
      </c>
      <c r="D1361" s="4" t="n">
        <v>1970</v>
      </c>
      <c r="E1361" s="5" t="inlineStr">
        <is>
          <t>McGraw Hill</t>
        </is>
      </c>
      <c r="F1361" s="4" t="n">
        <v>3.5</v>
      </c>
      <c r="G1361" s="4" t="n">
        <v>215</v>
      </c>
      <c r="H1361" s="5" t="inlineStr">
        <is>
          <t>Productivity &amp; Time Management</t>
        </is>
      </c>
    </row>
    <row r="1362" ht="18" customHeight="1">
      <c r="A1362" s="2" t="n">
        <v>1361</v>
      </c>
      <c r="B1362" s="3" t="inlineStr">
        <is>
          <t>Work Less Task Management</t>
        </is>
      </c>
      <c r="C1362" s="3" t="inlineStr">
        <is>
          <t>David Allen</t>
        </is>
      </c>
      <c r="D1362" s="2" t="n">
        <v>1978</v>
      </c>
      <c r="E1362" s="3" t="inlineStr">
        <is>
          <t>McGraw Hill</t>
        </is>
      </c>
      <c r="F1362" s="2" t="n">
        <v>4.8</v>
      </c>
      <c r="G1362" s="2" t="n">
        <v>450</v>
      </c>
      <c r="H1362" s="3" t="inlineStr">
        <is>
          <t>Productivity &amp; Time Management</t>
        </is>
      </c>
    </row>
    <row r="1363" ht="18" customHeight="1">
      <c r="A1363" s="4" t="n">
        <v>1362</v>
      </c>
      <c r="B1363" s="5" t="inlineStr">
        <is>
          <t>Optimize Your Time Blocking</t>
        </is>
      </c>
      <c r="C1363" s="5" t="inlineStr">
        <is>
          <t>Gary Keller</t>
        </is>
      </c>
      <c r="D1363" s="4" t="n">
        <v>2001</v>
      </c>
      <c r="E1363" s="5" t="inlineStr">
        <is>
          <t>Harvard Business Review Press</t>
        </is>
      </c>
      <c r="F1363" s="4" t="n">
        <v>3.8</v>
      </c>
      <c r="G1363" s="4" t="n">
        <v>162</v>
      </c>
      <c r="H1363" s="5" t="inlineStr">
        <is>
          <t>Productivity &amp; Time Management</t>
        </is>
      </c>
    </row>
    <row r="1364" ht="18" customHeight="1">
      <c r="A1364" s="2" t="n">
        <v>1363</v>
      </c>
      <c r="B1364" s="3" t="inlineStr">
        <is>
          <t>High Performance Execution: Hacks Vol. 1</t>
        </is>
      </c>
      <c r="C1364" s="3" t="inlineStr">
        <is>
          <t>Tim Ferriss</t>
        </is>
      </c>
      <c r="D1364" s="2" t="n">
        <v>2009</v>
      </c>
      <c r="E1364" s="3" t="inlineStr">
        <is>
          <t>Simon &amp; Schuster</t>
        </is>
      </c>
      <c r="F1364" s="2" t="n">
        <v>4.5</v>
      </c>
      <c r="G1364" s="2" t="n">
        <v>409</v>
      </c>
      <c r="H1364" s="3" t="inlineStr">
        <is>
          <t>Productivity &amp; Time Management</t>
        </is>
      </c>
    </row>
    <row r="1365" ht="18" customHeight="1">
      <c r="A1365" s="4" t="n">
        <v>1364</v>
      </c>
      <c r="B1365" s="5" t="inlineStr">
        <is>
          <t>Focus on Daily Routines</t>
        </is>
      </c>
      <c r="C1365" s="5" t="inlineStr">
        <is>
          <t>Brendon Burchard &amp; Francesco Cirillo</t>
        </is>
      </c>
      <c r="D1365" s="4" t="n">
        <v>2005</v>
      </c>
      <c r="E1365" s="5" t="inlineStr">
        <is>
          <t>Penguin Random House</t>
        </is>
      </c>
      <c r="F1365" s="4" t="n">
        <v>4.9</v>
      </c>
      <c r="G1365" s="4" t="n">
        <v>380</v>
      </c>
      <c r="H1365" s="5" t="inlineStr">
        <is>
          <t>Productivity &amp; Time Management</t>
        </is>
      </c>
    </row>
    <row r="1366" ht="18" customHeight="1">
      <c r="A1366" s="2" t="n">
        <v>1365</v>
      </c>
      <c r="B1366" s="3" t="inlineStr">
        <is>
          <t>The 4-Hour Efficiency: Principles</t>
        </is>
      </c>
      <c r="C1366" s="3" t="inlineStr">
        <is>
          <t>Chris Bailey</t>
        </is>
      </c>
      <c r="D1366" s="2" t="n">
        <v>1971</v>
      </c>
      <c r="E1366" s="3" t="inlineStr">
        <is>
          <t>Simon &amp; Schuster</t>
        </is>
      </c>
      <c r="F1366" s="2" t="n">
        <v>3.6</v>
      </c>
      <c r="G1366" s="2" t="n">
        <v>593</v>
      </c>
      <c r="H1366" s="3" t="inlineStr">
        <is>
          <t>Productivity &amp; Time Management</t>
        </is>
      </c>
    </row>
    <row r="1367" ht="18" customHeight="1">
      <c r="A1367" s="4" t="n">
        <v>1366</v>
      </c>
      <c r="B1367" s="5" t="inlineStr">
        <is>
          <t>Time Focus Methods</t>
        </is>
      </c>
      <c r="C1367" s="5" t="inlineStr">
        <is>
          <t>Chris Bailey &amp; Rory Vaden</t>
        </is>
      </c>
      <c r="D1367" s="4" t="n">
        <v>1986</v>
      </c>
      <c r="E1367" s="5" t="inlineStr">
        <is>
          <t>Hay House</t>
        </is>
      </c>
      <c r="F1367" s="4" t="n">
        <v>4.3</v>
      </c>
      <c r="G1367" s="4" t="n">
        <v>493</v>
      </c>
      <c r="H1367" s="5" t="inlineStr">
        <is>
          <t>Productivity &amp; Time Management</t>
        </is>
      </c>
    </row>
    <row r="1368" ht="18" customHeight="1">
      <c r="A1368" s="2" t="n">
        <v>1367</v>
      </c>
      <c r="B1368" s="3" t="inlineStr">
        <is>
          <t>Time Attention: Strategies Vol. 5</t>
        </is>
      </c>
      <c r="C1368" s="3" t="inlineStr">
        <is>
          <t>Kevin Kruse</t>
        </is>
      </c>
      <c r="D1368" s="2" t="n">
        <v>1974</v>
      </c>
      <c r="E1368" s="3" t="inlineStr">
        <is>
          <t>Wiley</t>
        </is>
      </c>
      <c r="F1368" s="2" t="n">
        <v>4.3</v>
      </c>
      <c r="G1368" s="2" t="n">
        <v>432</v>
      </c>
      <c r="H1368" s="3" t="inlineStr">
        <is>
          <t>Productivity &amp; Time Management</t>
        </is>
      </c>
    </row>
    <row r="1369" ht="18" customHeight="1">
      <c r="A1369" s="4" t="n">
        <v>1368</v>
      </c>
      <c r="B1369" s="5" t="inlineStr">
        <is>
          <t>Focus on Daily Routines: Hacks</t>
        </is>
      </c>
      <c r="C1369" s="5" t="inlineStr">
        <is>
          <t>Rory Vaden &amp; Francesco Cirillo</t>
        </is>
      </c>
      <c r="D1369" s="4" t="n">
        <v>2013</v>
      </c>
      <c r="E1369" s="5" t="inlineStr">
        <is>
          <t>Oxford University Press</t>
        </is>
      </c>
      <c r="F1369" s="4" t="n">
        <v>4.4</v>
      </c>
      <c r="G1369" s="4" t="n">
        <v>341</v>
      </c>
      <c r="H1369" s="5" t="inlineStr">
        <is>
          <t>Productivity &amp; Time Management</t>
        </is>
      </c>
    </row>
    <row r="1370" ht="18" customHeight="1">
      <c r="A1370" s="2" t="n">
        <v>1369</v>
      </c>
      <c r="B1370" s="3" t="inlineStr">
        <is>
          <t>Hyper Performance: Principles</t>
        </is>
      </c>
      <c r="C1370" s="3" t="inlineStr">
        <is>
          <t>Francesco Cirillo</t>
        </is>
      </c>
      <c r="D1370" s="2" t="n">
        <v>1980</v>
      </c>
      <c r="E1370" s="3" t="inlineStr">
        <is>
          <t>Wiley</t>
        </is>
      </c>
      <c r="F1370" s="2" t="n">
        <v>4.1</v>
      </c>
      <c r="G1370" s="2" t="n">
        <v>446</v>
      </c>
      <c r="H1370" s="3" t="inlineStr">
        <is>
          <t>Productivity &amp; Time Management</t>
        </is>
      </c>
    </row>
    <row r="1371" ht="18" customHeight="1">
      <c r="A1371" s="4" t="n">
        <v>1370</v>
      </c>
      <c r="B1371" s="5" t="inlineStr">
        <is>
          <t>Flow State Deep Focus: for Busy People (2th Edition)</t>
        </is>
      </c>
      <c r="C1371" s="5" t="inlineStr">
        <is>
          <t>Tim Ferriss</t>
        </is>
      </c>
      <c r="D1371" s="4" t="n">
        <v>1957</v>
      </c>
      <c r="E1371" s="5" t="inlineStr">
        <is>
          <t>Hay House</t>
        </is>
      </c>
      <c r="F1371" s="4" t="n">
        <v>4.1</v>
      </c>
      <c r="G1371" s="4" t="n">
        <v>280</v>
      </c>
      <c r="H1371" s="5" t="inlineStr">
        <is>
          <t>Productivity &amp; Time Management</t>
        </is>
      </c>
    </row>
    <row r="1372" ht="18" customHeight="1">
      <c r="A1372" s="2" t="n">
        <v>1371</v>
      </c>
      <c r="B1372" s="3" t="inlineStr">
        <is>
          <t>Master Your Results (5th Edition)</t>
        </is>
      </c>
      <c r="C1372" s="3" t="inlineStr">
        <is>
          <t>James Clear</t>
        </is>
      </c>
      <c r="D1372" s="2" t="n">
        <v>2022</v>
      </c>
      <c r="E1372" s="3" t="inlineStr">
        <is>
          <t>McGraw Hill</t>
        </is>
      </c>
      <c r="F1372" s="2" t="n">
        <v>4.9</v>
      </c>
      <c r="G1372" s="2" t="n">
        <v>444</v>
      </c>
      <c r="H1372" s="3" t="inlineStr">
        <is>
          <t>Productivity &amp; Time Management</t>
        </is>
      </c>
    </row>
    <row r="1373" ht="18" customHeight="1">
      <c r="A1373" s="4" t="n">
        <v>1372</v>
      </c>
      <c r="B1373" s="5" t="inlineStr">
        <is>
          <t>The 4-Hour Focus Methods</t>
        </is>
      </c>
      <c r="C1373" s="5" t="inlineStr">
        <is>
          <t>Laura Vanderkam</t>
        </is>
      </c>
      <c r="D1373" s="4" t="n">
        <v>1981</v>
      </c>
      <c r="E1373" s="5" t="inlineStr">
        <is>
          <t>Rodale Books</t>
        </is>
      </c>
      <c r="F1373" s="4" t="n">
        <v>4.3</v>
      </c>
      <c r="G1373" s="4" t="n">
        <v>435</v>
      </c>
      <c r="H1373" s="5" t="inlineStr">
        <is>
          <t>Productivity &amp; Time Management</t>
        </is>
      </c>
    </row>
    <row r="1374" ht="18" customHeight="1">
      <c r="A1374" s="2" t="n">
        <v>1373</v>
      </c>
      <c r="B1374" s="3" t="inlineStr">
        <is>
          <t>The 4-Hour Time Blocking</t>
        </is>
      </c>
      <c r="C1374" s="3" t="inlineStr">
        <is>
          <t>Gary Keller</t>
        </is>
      </c>
      <c r="D1374" s="2" t="n">
        <v>2011</v>
      </c>
      <c r="E1374" s="3" t="inlineStr">
        <is>
          <t>Wiley</t>
        </is>
      </c>
      <c r="F1374" s="2" t="n">
        <v>3.8</v>
      </c>
      <c r="G1374" s="2" t="n">
        <v>318</v>
      </c>
      <c r="H1374" s="3" t="inlineStr">
        <is>
          <t>Productivity &amp; Time Management</t>
        </is>
      </c>
    </row>
    <row r="1375" ht="18" customHeight="1">
      <c r="A1375" s="4" t="n">
        <v>1374</v>
      </c>
      <c r="B1375" s="5" t="inlineStr">
        <is>
          <t>Effortless Work Systems: for Busy People</t>
        </is>
      </c>
      <c r="C1375" s="5" t="inlineStr">
        <is>
          <t>Brendon Burchard</t>
        </is>
      </c>
      <c r="D1375" s="4" t="n">
        <v>2020</v>
      </c>
      <c r="E1375" s="5" t="inlineStr">
        <is>
          <t>Oxford University Press</t>
        </is>
      </c>
      <c r="F1375" s="4" t="n">
        <v>3.9</v>
      </c>
      <c r="G1375" s="4" t="n">
        <v>408</v>
      </c>
      <c r="H1375" s="5" t="inlineStr">
        <is>
          <t>Productivity &amp; Time Management</t>
        </is>
      </c>
    </row>
    <row r="1376" ht="18" customHeight="1">
      <c r="A1376" s="2" t="n">
        <v>1375</v>
      </c>
      <c r="B1376" s="3" t="inlineStr">
        <is>
          <t>Time Daily Routines (3th Edition)</t>
        </is>
      </c>
      <c r="C1376" s="3" t="inlineStr">
        <is>
          <t>Francesco Cirillo &amp; James Clear</t>
        </is>
      </c>
      <c r="D1376" s="2" t="n">
        <v>2007</v>
      </c>
      <c r="E1376" s="3" t="inlineStr">
        <is>
          <t>Macmillan Publishers</t>
        </is>
      </c>
      <c r="F1376" s="2" t="n">
        <v>4.4</v>
      </c>
      <c r="G1376" s="2" t="n">
        <v>234</v>
      </c>
      <c r="H1376" s="3" t="inlineStr">
        <is>
          <t>Productivity &amp; Time Management</t>
        </is>
      </c>
    </row>
    <row r="1377" ht="18" customHeight="1">
      <c r="A1377" s="4" t="n">
        <v>1376</v>
      </c>
      <c r="B1377" s="5" t="inlineStr">
        <is>
          <t>Focus on Morning Rituals: for High Achievers</t>
        </is>
      </c>
      <c r="C1377" s="5" t="inlineStr">
        <is>
          <t>Rory Vaden</t>
        </is>
      </c>
      <c r="D1377" s="4" t="n">
        <v>1992</v>
      </c>
      <c r="E1377" s="5" t="inlineStr">
        <is>
          <t>Chronicle Books</t>
        </is>
      </c>
      <c r="F1377" s="4" t="n">
        <v>4.9</v>
      </c>
      <c r="G1377" s="4" t="n">
        <v>556</v>
      </c>
      <c r="H1377" s="5" t="inlineStr">
        <is>
          <t>Productivity &amp; Time Management</t>
        </is>
      </c>
    </row>
    <row r="1378" ht="18" customHeight="1">
      <c r="A1378" s="2" t="n">
        <v>1377</v>
      </c>
      <c r="B1378" s="3" t="inlineStr">
        <is>
          <t>Atomic Results: Hacks</t>
        </is>
      </c>
      <c r="C1378" s="3" t="inlineStr">
        <is>
          <t>Cal Newport</t>
        </is>
      </c>
      <c r="D1378" s="2" t="n">
        <v>2011</v>
      </c>
      <c r="E1378" s="3" t="inlineStr">
        <is>
          <t>Hay House</t>
        </is>
      </c>
      <c r="F1378" s="2" t="n">
        <v>4.5</v>
      </c>
      <c r="G1378" s="2" t="n">
        <v>521</v>
      </c>
      <c r="H1378" s="3" t="inlineStr">
        <is>
          <t>Productivity &amp; Time Management</t>
        </is>
      </c>
    </row>
    <row r="1379" ht="18" customHeight="1">
      <c r="A1379" s="4" t="n">
        <v>1378</v>
      </c>
      <c r="B1379" s="5" t="inlineStr">
        <is>
          <t>The Ultimate Guide to Results</t>
        </is>
      </c>
      <c r="C1379" s="5" t="inlineStr">
        <is>
          <t>Tim Ferriss &amp; Francesco Cirillo</t>
        </is>
      </c>
      <c r="D1379" s="4" t="n">
        <v>1977</v>
      </c>
      <c r="E1379" s="5" t="inlineStr">
        <is>
          <t>Hachette Book Group</t>
        </is>
      </c>
      <c r="F1379" s="4" t="n">
        <v>4.5</v>
      </c>
      <c r="G1379" s="4" t="n">
        <v>255</v>
      </c>
      <c r="H1379" s="5" t="inlineStr">
        <is>
          <t>Productivity &amp; Time Management</t>
        </is>
      </c>
    </row>
    <row r="1380" ht="18" customHeight="1">
      <c r="A1380" s="2" t="n">
        <v>1379</v>
      </c>
      <c r="B1380" s="3" t="inlineStr">
        <is>
          <t>High Performance Output Optimization: for High Achievers</t>
        </is>
      </c>
      <c r="C1380" s="3" t="inlineStr">
        <is>
          <t>Nir Eyal</t>
        </is>
      </c>
      <c r="D1380" s="2" t="n">
        <v>1954</v>
      </c>
      <c r="E1380" s="3" t="inlineStr">
        <is>
          <t>Workman Publishing</t>
        </is>
      </c>
      <c r="F1380" s="2" t="n">
        <v>4.4</v>
      </c>
      <c r="G1380" s="2" t="n">
        <v>385</v>
      </c>
      <c r="H1380" s="3" t="inlineStr">
        <is>
          <t>Productivity &amp; Time Management</t>
        </is>
      </c>
    </row>
    <row r="1381" ht="18" customHeight="1">
      <c r="A1381" s="4" t="n">
        <v>1380</v>
      </c>
      <c r="B1381" s="5" t="inlineStr">
        <is>
          <t>Systemize Your Time Blocking: Systems</t>
        </is>
      </c>
      <c r="C1381" s="5" t="inlineStr">
        <is>
          <t>Laura Vanderkam</t>
        </is>
      </c>
      <c r="D1381" s="4" t="n">
        <v>1997</v>
      </c>
      <c r="E1381" s="5" t="inlineStr">
        <is>
          <t>Oxford University Press</t>
        </is>
      </c>
      <c r="F1381" s="4" t="n">
        <v>4.5</v>
      </c>
      <c r="G1381" s="4" t="n">
        <v>363</v>
      </c>
      <c r="H1381" s="5" t="inlineStr">
        <is>
          <t>Productivity &amp; Time Management</t>
        </is>
      </c>
    </row>
    <row r="1382" ht="18" customHeight="1">
      <c r="A1382" s="2" t="n">
        <v>1381</v>
      </c>
      <c r="B1382" s="3" t="inlineStr">
        <is>
          <t>Systemize Your Performance</t>
        </is>
      </c>
      <c r="C1382" s="3" t="inlineStr">
        <is>
          <t>James Clear</t>
        </is>
      </c>
      <c r="D1382" s="2" t="n">
        <v>1998</v>
      </c>
      <c r="E1382" s="3" t="inlineStr">
        <is>
          <t>Chronicle Books</t>
        </is>
      </c>
      <c r="F1382" s="2" t="n">
        <v>4.7</v>
      </c>
      <c r="G1382" s="2" t="n">
        <v>385</v>
      </c>
      <c r="H1382" s="3" t="inlineStr">
        <is>
          <t>Productivity &amp; Time Management</t>
        </is>
      </c>
    </row>
    <row r="1383" ht="18" customHeight="1">
      <c r="A1383" s="4" t="n">
        <v>1382</v>
      </c>
      <c r="B1383" s="5" t="inlineStr">
        <is>
          <t>Getting Things Done Execution: Principles</t>
        </is>
      </c>
      <c r="C1383" s="5" t="inlineStr">
        <is>
          <t>Chris Bailey &amp; Greg McKeown</t>
        </is>
      </c>
      <c r="D1383" s="4" t="n">
        <v>2024</v>
      </c>
      <c r="E1383" s="5" t="inlineStr">
        <is>
          <t>Harvard Business Review Press</t>
        </is>
      </c>
      <c r="F1383" s="4" t="n">
        <v>4.9</v>
      </c>
      <c r="G1383" s="4" t="n">
        <v>286</v>
      </c>
      <c r="H1383" s="5" t="inlineStr">
        <is>
          <t>Productivity &amp; Time Management</t>
        </is>
      </c>
    </row>
    <row r="1384" ht="18" customHeight="1">
      <c r="A1384" s="2" t="n">
        <v>1383</v>
      </c>
      <c r="B1384" s="3" t="inlineStr">
        <is>
          <t>Time Time Blocking: for High Achievers</t>
        </is>
      </c>
      <c r="C1384" s="3" t="inlineStr">
        <is>
          <t>Gary Keller &amp; Chris Bailey</t>
        </is>
      </c>
      <c r="D1384" s="2" t="n">
        <v>2010</v>
      </c>
      <c r="E1384" s="3" t="inlineStr">
        <is>
          <t>Hachette Book Group</t>
        </is>
      </c>
      <c r="F1384" s="2" t="n">
        <v>4.4</v>
      </c>
      <c r="G1384" s="2" t="n">
        <v>328</v>
      </c>
      <c r="H1384" s="3" t="inlineStr">
        <is>
          <t>Productivity &amp; Time Management</t>
        </is>
      </c>
    </row>
    <row r="1385" ht="18" customHeight="1">
      <c r="A1385" s="4" t="n">
        <v>1384</v>
      </c>
      <c r="B1385" s="5" t="inlineStr">
        <is>
          <t>Smart Work Results Vol. 1</t>
        </is>
      </c>
      <c r="C1385" s="5" t="inlineStr">
        <is>
          <t>James Clear &amp; Tim Ferriss</t>
        </is>
      </c>
      <c r="D1385" s="4" t="n">
        <v>2014</v>
      </c>
      <c r="E1385" s="5" t="inlineStr">
        <is>
          <t>Cambridge University Press</t>
        </is>
      </c>
      <c r="F1385" s="4" t="n">
        <v>4.8</v>
      </c>
      <c r="G1385" s="4" t="n">
        <v>464</v>
      </c>
      <c r="H1385" s="5" t="inlineStr">
        <is>
          <t>Productivity &amp; Time Management</t>
        </is>
      </c>
    </row>
    <row r="1386" ht="18" customHeight="1">
      <c r="A1386" s="2" t="n">
        <v>1385</v>
      </c>
      <c r="B1386" s="3" t="inlineStr">
        <is>
          <t>Master Your Performance: Framework (3th Edition)</t>
        </is>
      </c>
      <c r="C1386" s="3" t="inlineStr">
        <is>
          <t>Gary Keller &amp; Chris Bailey</t>
        </is>
      </c>
      <c r="D1386" s="2" t="n">
        <v>1981</v>
      </c>
      <c r="E1386" s="3" t="inlineStr">
        <is>
          <t>Wiley</t>
        </is>
      </c>
      <c r="F1386" s="2" t="n">
        <v>4.2</v>
      </c>
      <c r="G1386" s="2" t="n">
        <v>314</v>
      </c>
      <c r="H1386" s="3" t="inlineStr">
        <is>
          <t>Productivity &amp; Time Management</t>
        </is>
      </c>
    </row>
    <row r="1387" ht="18" customHeight="1">
      <c r="A1387" s="4" t="n">
        <v>1386</v>
      </c>
      <c r="B1387" s="5" t="inlineStr">
        <is>
          <t>The 4-Hour Execution (2th Edition)</t>
        </is>
      </c>
      <c r="C1387" s="5" t="inlineStr">
        <is>
          <t>James Clear</t>
        </is>
      </c>
      <c r="D1387" s="4" t="n">
        <v>2013</v>
      </c>
      <c r="E1387" s="5" t="inlineStr">
        <is>
          <t>Penguin Random House</t>
        </is>
      </c>
      <c r="F1387" s="4" t="n">
        <v>4.8</v>
      </c>
      <c r="G1387" s="4" t="n">
        <v>303</v>
      </c>
      <c r="H1387" s="5" t="inlineStr">
        <is>
          <t>Productivity &amp; Time Management</t>
        </is>
      </c>
    </row>
    <row r="1388" ht="18" customHeight="1">
      <c r="A1388" s="2" t="n">
        <v>1387</v>
      </c>
      <c r="B1388" s="3" t="inlineStr">
        <is>
          <t>Optimize Your Concentration</t>
        </is>
      </c>
      <c r="C1388" s="3" t="inlineStr">
        <is>
          <t>Kevin Kruse</t>
        </is>
      </c>
      <c r="D1388" s="2" t="n">
        <v>1970</v>
      </c>
      <c r="E1388" s="3" t="inlineStr">
        <is>
          <t>McGraw Hill</t>
        </is>
      </c>
      <c r="F1388" s="2" t="n">
        <v>3.8</v>
      </c>
      <c r="G1388" s="2" t="n">
        <v>576</v>
      </c>
      <c r="H1388" s="3" t="inlineStr">
        <is>
          <t>Productivity &amp; Time Management</t>
        </is>
      </c>
    </row>
    <row r="1389" ht="18" customHeight="1">
      <c r="A1389" s="4" t="n">
        <v>1388</v>
      </c>
      <c r="B1389" s="5" t="inlineStr">
        <is>
          <t>Effortless Efficiency Vol. 1</t>
        </is>
      </c>
      <c r="C1389" s="5" t="inlineStr">
        <is>
          <t>Brian Tracy &amp; Greg McKeown</t>
        </is>
      </c>
      <c r="D1389" s="4" t="n">
        <v>1993</v>
      </c>
      <c r="E1389" s="5" t="inlineStr">
        <is>
          <t>Hay House</t>
        </is>
      </c>
      <c r="F1389" s="4" t="n">
        <v>3.9</v>
      </c>
      <c r="G1389" s="4" t="n">
        <v>349</v>
      </c>
      <c r="H1389" s="5" t="inlineStr">
        <is>
          <t>Productivity &amp; Time Management</t>
        </is>
      </c>
    </row>
    <row r="1390" ht="18" customHeight="1">
      <c r="A1390" s="2" t="n">
        <v>1389</v>
      </c>
      <c r="B1390" s="3" t="inlineStr">
        <is>
          <t>Getting Things Done Deep Focus: for High Achievers (3th Edition)</t>
        </is>
      </c>
      <c r="C1390" s="3" t="inlineStr">
        <is>
          <t>Francesco Cirillo</t>
        </is>
      </c>
      <c r="D1390" s="2" t="n">
        <v>1999</v>
      </c>
      <c r="E1390" s="3" t="inlineStr">
        <is>
          <t>McGraw Hill</t>
        </is>
      </c>
      <c r="F1390" s="2" t="n">
        <v>4.9</v>
      </c>
      <c r="G1390" s="2" t="n">
        <v>560</v>
      </c>
      <c r="H1390" s="3" t="inlineStr">
        <is>
          <t>Productivity &amp; Time Management</t>
        </is>
      </c>
    </row>
    <row r="1391" ht="18" customHeight="1">
      <c r="A1391" s="4" t="n">
        <v>1390</v>
      </c>
      <c r="B1391" s="5" t="inlineStr">
        <is>
          <t>Hyper Efficiency: Strategies (2th Edition)</t>
        </is>
      </c>
      <c r="C1391" s="5" t="inlineStr">
        <is>
          <t>Cal Newport</t>
        </is>
      </c>
      <c r="D1391" s="4" t="n">
        <v>1981</v>
      </c>
      <c r="E1391" s="5" t="inlineStr">
        <is>
          <t>Chronicle Books</t>
        </is>
      </c>
      <c r="F1391" s="4" t="n">
        <v>4.4</v>
      </c>
      <c r="G1391" s="4" t="n">
        <v>586</v>
      </c>
      <c r="H1391" s="5" t="inlineStr">
        <is>
          <t>Productivity &amp; Time Management</t>
        </is>
      </c>
    </row>
    <row r="1392" ht="18" customHeight="1">
      <c r="A1392" s="2" t="n">
        <v>1391</v>
      </c>
      <c r="B1392" s="3" t="inlineStr">
        <is>
          <t>The Productivity Time Blocking: Principles</t>
        </is>
      </c>
      <c r="C1392" s="3" t="inlineStr">
        <is>
          <t>Laura Vanderkam</t>
        </is>
      </c>
      <c r="D1392" s="2" t="n">
        <v>1959</v>
      </c>
      <c r="E1392" s="3" t="inlineStr">
        <is>
          <t>Hachette Book Group</t>
        </is>
      </c>
      <c r="F1392" s="2" t="n">
        <v>4.4</v>
      </c>
      <c r="G1392" s="2" t="n">
        <v>527</v>
      </c>
      <c r="H1392" s="3" t="inlineStr">
        <is>
          <t>Productivity &amp; Time Management</t>
        </is>
      </c>
    </row>
    <row r="1393" ht="18" customHeight="1">
      <c r="A1393" s="4" t="n">
        <v>1392</v>
      </c>
      <c r="B1393" s="5" t="inlineStr">
        <is>
          <t>The Productivity Work Systems (4th Edition)</t>
        </is>
      </c>
      <c r="C1393" s="5" t="inlineStr">
        <is>
          <t>James Clear</t>
        </is>
      </c>
      <c r="D1393" s="4" t="n">
        <v>2001</v>
      </c>
      <c r="E1393" s="5" t="inlineStr">
        <is>
          <t>HarperCollins</t>
        </is>
      </c>
      <c r="F1393" s="4" t="n">
        <v>4.1</v>
      </c>
      <c r="G1393" s="4" t="n">
        <v>171</v>
      </c>
      <c r="H1393" s="5" t="inlineStr">
        <is>
          <t>Productivity &amp; Time Management</t>
        </is>
      </c>
    </row>
    <row r="1394" ht="18" customHeight="1">
      <c r="A1394" s="2" t="n">
        <v>1393</v>
      </c>
      <c r="B1394" s="3" t="inlineStr">
        <is>
          <t>Hyper Efficiency: for High Achievers (4th Edition)</t>
        </is>
      </c>
      <c r="C1394" s="3" t="inlineStr">
        <is>
          <t>Paul Graham</t>
        </is>
      </c>
      <c r="D1394" s="2" t="n">
        <v>1977</v>
      </c>
      <c r="E1394" s="3" t="inlineStr">
        <is>
          <t>Harvard Business Review Press</t>
        </is>
      </c>
      <c r="F1394" s="2" t="n">
        <v>3.8</v>
      </c>
      <c r="G1394" s="2" t="n">
        <v>350</v>
      </c>
      <c r="H1394" s="3" t="inlineStr">
        <is>
          <t>Productivity &amp; Time Management</t>
        </is>
      </c>
    </row>
    <row r="1395" ht="18" customHeight="1">
      <c r="A1395" s="4" t="n">
        <v>1394</v>
      </c>
      <c r="B1395" s="5" t="inlineStr">
        <is>
          <t>High Performance Productivity</t>
        </is>
      </c>
      <c r="C1395" s="5" t="inlineStr">
        <is>
          <t>Brendon Burchard &amp; Tim Ferriss</t>
        </is>
      </c>
      <c r="D1395" s="4" t="n">
        <v>1992</v>
      </c>
      <c r="E1395" s="5" t="inlineStr">
        <is>
          <t>Chronicle Books</t>
        </is>
      </c>
      <c r="F1395" s="4" t="n">
        <v>4.1</v>
      </c>
      <c r="G1395" s="4" t="n">
        <v>538</v>
      </c>
      <c r="H1395" s="5" t="inlineStr">
        <is>
          <t>Productivity &amp; Time Management</t>
        </is>
      </c>
    </row>
    <row r="1396" ht="18" customHeight="1">
      <c r="A1396" s="2" t="n">
        <v>1395</v>
      </c>
      <c r="B1396" s="3" t="inlineStr">
        <is>
          <t>Effortless Action Plans (2th Edition)</t>
        </is>
      </c>
      <c r="C1396" s="3" t="inlineStr">
        <is>
          <t>Alex Soojung-Kim Pang &amp; Michael Hyatt</t>
        </is>
      </c>
      <c r="D1396" s="2" t="n">
        <v>1971</v>
      </c>
      <c r="E1396" s="3" t="inlineStr">
        <is>
          <t>MIT Press</t>
        </is>
      </c>
      <c r="F1396" s="2" t="n">
        <v>3.6</v>
      </c>
      <c r="G1396" s="2" t="n">
        <v>318</v>
      </c>
      <c r="H1396" s="3" t="inlineStr">
        <is>
          <t>Productivity &amp; Time Management</t>
        </is>
      </c>
    </row>
    <row r="1397" ht="18" customHeight="1">
      <c r="A1397" s="4" t="n">
        <v>1396</v>
      </c>
      <c r="B1397" s="5" t="inlineStr">
        <is>
          <t>Systemize Your Workflow: for Busy People</t>
        </is>
      </c>
      <c r="C1397" s="5" t="inlineStr">
        <is>
          <t>Chris Bailey &amp; James Clear</t>
        </is>
      </c>
      <c r="D1397" s="4" t="n">
        <v>1986</v>
      </c>
      <c r="E1397" s="5" t="inlineStr">
        <is>
          <t>Simon &amp; Schuster</t>
        </is>
      </c>
      <c r="F1397" s="4" t="n">
        <v>4.4</v>
      </c>
      <c r="G1397" s="4" t="n">
        <v>461</v>
      </c>
      <c r="H1397" s="5" t="inlineStr">
        <is>
          <t>Productivity &amp; Time Management</t>
        </is>
      </c>
    </row>
    <row r="1398" ht="18" customHeight="1">
      <c r="A1398" s="2" t="n">
        <v>1397</v>
      </c>
      <c r="B1398" s="3" t="inlineStr">
        <is>
          <t>Smart Work Execution</t>
        </is>
      </c>
      <c r="C1398" s="3" t="inlineStr">
        <is>
          <t>David Allen &amp; Laura Vanderkam</t>
        </is>
      </c>
      <c r="D1398" s="2" t="n">
        <v>2015</v>
      </c>
      <c r="E1398" s="3" t="inlineStr">
        <is>
          <t>Wiley</t>
        </is>
      </c>
      <c r="F1398" s="2" t="n">
        <v>4.5</v>
      </c>
      <c r="G1398" s="2" t="n">
        <v>353</v>
      </c>
      <c r="H1398" s="3" t="inlineStr">
        <is>
          <t>Productivity &amp; Time Management</t>
        </is>
      </c>
    </row>
    <row r="1399" ht="18" customHeight="1">
      <c r="A1399" s="4" t="n">
        <v>1398</v>
      </c>
      <c r="B1399" s="5" t="inlineStr">
        <is>
          <t>Flow State Results (3th Edition)</t>
        </is>
      </c>
      <c r="C1399" s="5" t="inlineStr">
        <is>
          <t>Kevin Kruse</t>
        </is>
      </c>
      <c r="D1399" s="4" t="n">
        <v>1950</v>
      </c>
      <c r="E1399" s="5" t="inlineStr">
        <is>
          <t>Chronicle Books</t>
        </is>
      </c>
      <c r="F1399" s="4" t="n">
        <v>3.7</v>
      </c>
      <c r="G1399" s="4" t="n">
        <v>233</v>
      </c>
      <c r="H1399" s="5" t="inlineStr">
        <is>
          <t>Productivity &amp; Time Management</t>
        </is>
      </c>
    </row>
    <row r="1400" ht="18" customHeight="1">
      <c r="A1400" s="2" t="n">
        <v>1399</v>
      </c>
      <c r="B1400" s="3" t="inlineStr">
        <is>
          <t>Getting Things Done Daily Routines: for Professionals</t>
        </is>
      </c>
      <c r="C1400" s="3" t="inlineStr">
        <is>
          <t>Brendon Burchard &amp; Francesco Cirillo</t>
        </is>
      </c>
      <c r="D1400" s="2" t="n">
        <v>1989</v>
      </c>
      <c r="E1400" s="3" t="inlineStr">
        <is>
          <t>McGraw Hill</t>
        </is>
      </c>
      <c r="F1400" s="2" t="n">
        <v>4.4</v>
      </c>
      <c r="G1400" s="2" t="n">
        <v>407</v>
      </c>
      <c r="H1400" s="3" t="inlineStr">
        <is>
          <t>Productivity &amp; Time Management</t>
        </is>
      </c>
    </row>
    <row r="1401" ht="18" customHeight="1">
      <c r="A1401" s="4" t="n">
        <v>1400</v>
      </c>
      <c r="B1401" s="5" t="inlineStr">
        <is>
          <t>Zero Distraction Execution</t>
        </is>
      </c>
      <c r="C1401" s="5" t="inlineStr">
        <is>
          <t>Francesco Cirillo</t>
        </is>
      </c>
      <c r="D1401" s="4" t="n">
        <v>2019</v>
      </c>
      <c r="E1401" s="5" t="inlineStr">
        <is>
          <t>Simon &amp; Schuster</t>
        </is>
      </c>
      <c r="F1401" s="4" t="n">
        <v>4.2</v>
      </c>
      <c r="G1401" s="4" t="n">
        <v>559</v>
      </c>
      <c r="H1401" s="5" t="inlineStr">
        <is>
          <t>Productivity &amp; Time Management</t>
        </is>
      </c>
    </row>
    <row r="1402" ht="18" customHeight="1">
      <c r="A1402" s="2" t="n">
        <v>1401</v>
      </c>
      <c r="B1402" s="3" t="inlineStr">
        <is>
          <t>Hyper Daily Routines</t>
        </is>
      </c>
      <c r="C1402" s="3" t="inlineStr">
        <is>
          <t>Nir Eyal &amp; James Clear</t>
        </is>
      </c>
      <c r="D1402" s="2" t="n">
        <v>2003</v>
      </c>
      <c r="E1402" s="3" t="inlineStr">
        <is>
          <t>Hachette Book Group</t>
        </is>
      </c>
      <c r="F1402" s="2" t="n">
        <v>4.9</v>
      </c>
      <c r="G1402" s="2" t="n">
        <v>505</v>
      </c>
      <c r="H1402" s="3" t="inlineStr">
        <is>
          <t>Productivity &amp; Time Management</t>
        </is>
      </c>
    </row>
    <row r="1403" ht="18" customHeight="1">
      <c r="A1403" s="4" t="n">
        <v>1402</v>
      </c>
      <c r="B1403" s="5" t="inlineStr">
        <is>
          <t>Flow State Daily Routines: Principles</t>
        </is>
      </c>
      <c r="C1403" s="5" t="inlineStr">
        <is>
          <t>Gary Keller &amp; Michael Hyatt</t>
        </is>
      </c>
      <c r="D1403" s="4" t="n">
        <v>1953</v>
      </c>
      <c r="E1403" s="5" t="inlineStr">
        <is>
          <t>Chronicle Books</t>
        </is>
      </c>
      <c r="F1403" s="4" t="n">
        <v>3.6</v>
      </c>
      <c r="G1403" s="4" t="n">
        <v>247</v>
      </c>
      <c r="H1403" s="5" t="inlineStr">
        <is>
          <t>Productivity &amp; Time Management</t>
        </is>
      </c>
    </row>
    <row r="1404" ht="18" customHeight="1">
      <c r="A1404" s="2" t="n">
        <v>1403</v>
      </c>
      <c r="B1404" s="3" t="inlineStr">
        <is>
          <t>Deep Work Execution</t>
        </is>
      </c>
      <c r="C1404" s="3" t="inlineStr">
        <is>
          <t>James Clear</t>
        </is>
      </c>
      <c r="D1404" s="2" t="n">
        <v>2018</v>
      </c>
      <c r="E1404" s="3" t="inlineStr">
        <is>
          <t>Rodale Books</t>
        </is>
      </c>
      <c r="F1404" s="2" t="n">
        <v>3.8</v>
      </c>
      <c r="G1404" s="2" t="n">
        <v>270</v>
      </c>
      <c r="H1404" s="3" t="inlineStr">
        <is>
          <t>Productivity &amp; Time Management</t>
        </is>
      </c>
    </row>
    <row r="1405" ht="18" customHeight="1">
      <c r="A1405" s="4" t="n">
        <v>1404</v>
      </c>
      <c r="B1405" s="5" t="inlineStr">
        <is>
          <t>The Organized Work Systems: for Professionals (3th Edition)</t>
        </is>
      </c>
      <c r="C1405" s="5" t="inlineStr">
        <is>
          <t>Paul Graham</t>
        </is>
      </c>
      <c r="D1405" s="4" t="n">
        <v>2000</v>
      </c>
      <c r="E1405" s="5" t="inlineStr">
        <is>
          <t>Oxford University Press</t>
        </is>
      </c>
      <c r="F1405" s="4" t="n">
        <v>4.8</v>
      </c>
      <c r="G1405" s="4" t="n">
        <v>472</v>
      </c>
      <c r="H1405" s="5" t="inlineStr">
        <is>
          <t>Productivity &amp; Time Management</t>
        </is>
      </c>
    </row>
    <row r="1406" ht="18" customHeight="1">
      <c r="A1406" s="2" t="n">
        <v>1405</v>
      </c>
      <c r="B1406" s="3" t="inlineStr">
        <is>
          <t>Atomic Work Systems (3th Edition)</t>
        </is>
      </c>
      <c r="C1406" s="3" t="inlineStr">
        <is>
          <t>Paul Graham</t>
        </is>
      </c>
      <c r="D1406" s="2" t="n">
        <v>2018</v>
      </c>
      <c r="E1406" s="3" t="inlineStr">
        <is>
          <t>McGraw Hill</t>
        </is>
      </c>
      <c r="F1406" s="2" t="n">
        <v>4.2</v>
      </c>
      <c r="G1406" s="2" t="n">
        <v>170</v>
      </c>
      <c r="H1406" s="3" t="inlineStr">
        <is>
          <t>Productivity &amp; Time Management</t>
        </is>
      </c>
    </row>
    <row r="1407" ht="18" customHeight="1">
      <c r="A1407" s="4" t="n">
        <v>1406</v>
      </c>
      <c r="B1407" s="5" t="inlineStr">
        <is>
          <t>Optimize Your Deep Focus (3th Edition)</t>
        </is>
      </c>
      <c r="C1407" s="5" t="inlineStr">
        <is>
          <t>Brendon Burchard &amp; Laura Vanderkam</t>
        </is>
      </c>
      <c r="D1407" s="4" t="n">
        <v>2018</v>
      </c>
      <c r="E1407" s="5" t="inlineStr">
        <is>
          <t>Oxford University Press</t>
        </is>
      </c>
      <c r="F1407" s="4" t="n">
        <v>4.5</v>
      </c>
      <c r="G1407" s="4" t="n">
        <v>368</v>
      </c>
      <c r="H1407" s="5" t="inlineStr">
        <is>
          <t>Productivity &amp; Time Management</t>
        </is>
      </c>
    </row>
    <row r="1408" ht="18" customHeight="1">
      <c r="A1408" s="2" t="n">
        <v>1407</v>
      </c>
      <c r="B1408" s="3" t="inlineStr">
        <is>
          <t>Work Less Deep Focus Vol. 4</t>
        </is>
      </c>
      <c r="C1408" s="3" t="inlineStr">
        <is>
          <t>Stephen Covey &amp; Tim Ferriss</t>
        </is>
      </c>
      <c r="D1408" s="2" t="n">
        <v>1955</v>
      </c>
      <c r="E1408" s="3" t="inlineStr">
        <is>
          <t>Oxford University Press</t>
        </is>
      </c>
      <c r="F1408" s="2" t="n">
        <v>4.5</v>
      </c>
      <c r="G1408" s="2" t="n">
        <v>241</v>
      </c>
      <c r="H1408" s="3" t="inlineStr">
        <is>
          <t>Productivity &amp; Time Management</t>
        </is>
      </c>
    </row>
    <row r="1409" ht="18" customHeight="1">
      <c r="A1409" s="4" t="n">
        <v>1408</v>
      </c>
      <c r="B1409" s="5" t="inlineStr">
        <is>
          <t>The Organized Time Blocking</t>
        </is>
      </c>
      <c r="C1409" s="5" t="inlineStr">
        <is>
          <t>Cal Newport &amp; Alex Soojung-Kim Pang</t>
        </is>
      </c>
      <c r="D1409" s="4" t="n">
        <v>1959</v>
      </c>
      <c r="E1409" s="5" t="inlineStr">
        <is>
          <t>Penguin Random House</t>
        </is>
      </c>
      <c r="F1409" s="4" t="n">
        <v>4.5</v>
      </c>
      <c r="G1409" s="4" t="n">
        <v>566</v>
      </c>
      <c r="H1409" s="5" t="inlineStr">
        <is>
          <t>Productivity &amp; Time Management</t>
        </is>
      </c>
    </row>
    <row r="1410" ht="18" customHeight="1">
      <c r="A1410" s="2" t="n">
        <v>1409</v>
      </c>
      <c r="B1410" s="3" t="inlineStr">
        <is>
          <t>Hyper Deep Focus: for Busy People</t>
        </is>
      </c>
      <c r="C1410" s="3" t="inlineStr">
        <is>
          <t>Rory Vaden &amp; Gary Keller</t>
        </is>
      </c>
      <c r="D1410" s="2" t="n">
        <v>1994</v>
      </c>
      <c r="E1410" s="3" t="inlineStr">
        <is>
          <t>Hachette Book Group</t>
        </is>
      </c>
      <c r="F1410" s="2" t="n">
        <v>3.8</v>
      </c>
      <c r="G1410" s="2" t="n">
        <v>327</v>
      </c>
      <c r="H1410" s="3" t="inlineStr">
        <is>
          <t>Productivity &amp; Time Management</t>
        </is>
      </c>
    </row>
    <row r="1411" ht="18" customHeight="1">
      <c r="A1411" s="4" t="n">
        <v>1410</v>
      </c>
      <c r="B1411" s="5" t="inlineStr">
        <is>
          <t>The Organized Task Management: Systems</t>
        </is>
      </c>
      <c r="C1411" s="5" t="inlineStr">
        <is>
          <t>Laura Vanderkam</t>
        </is>
      </c>
      <c r="D1411" s="4" t="n">
        <v>2012</v>
      </c>
      <c r="E1411" s="5" t="inlineStr">
        <is>
          <t>Workman Publishing</t>
        </is>
      </c>
      <c r="F1411" s="4" t="n">
        <v>4.2</v>
      </c>
      <c r="G1411" s="4" t="n">
        <v>520</v>
      </c>
      <c r="H1411" s="5" t="inlineStr">
        <is>
          <t>Productivity &amp; Time Management</t>
        </is>
      </c>
    </row>
    <row r="1412" ht="18" customHeight="1">
      <c r="A1412" s="2" t="n">
        <v>1411</v>
      </c>
      <c r="B1412" s="3" t="inlineStr">
        <is>
          <t>Atomic Results: for Busy People (2th Edition)</t>
        </is>
      </c>
      <c r="C1412" s="3" t="inlineStr">
        <is>
          <t>Michael Hyatt</t>
        </is>
      </c>
      <c r="D1412" s="2" t="n">
        <v>2015</v>
      </c>
      <c r="E1412" s="3" t="inlineStr">
        <is>
          <t>MIT Press</t>
        </is>
      </c>
      <c r="F1412" s="2" t="n">
        <v>3.8</v>
      </c>
      <c r="G1412" s="2" t="n">
        <v>345</v>
      </c>
      <c r="H1412" s="3" t="inlineStr">
        <is>
          <t>Productivity &amp; Time Management</t>
        </is>
      </c>
    </row>
    <row r="1413" ht="18" customHeight="1">
      <c r="A1413" s="4" t="n">
        <v>1412</v>
      </c>
      <c r="B1413" s="5" t="inlineStr">
        <is>
          <t>The 4-Hour Work Systems: Hacks</t>
        </is>
      </c>
      <c r="C1413" s="5" t="inlineStr">
        <is>
          <t>Kevin Kruse</t>
        </is>
      </c>
      <c r="D1413" s="4" t="n">
        <v>2011</v>
      </c>
      <c r="E1413" s="5" t="inlineStr">
        <is>
          <t>Chronicle Books</t>
        </is>
      </c>
      <c r="F1413" s="4" t="n">
        <v>5</v>
      </c>
      <c r="G1413" s="4" t="n">
        <v>170</v>
      </c>
      <c r="H1413" s="5" t="inlineStr">
        <is>
          <t>Productivity &amp; Time Management</t>
        </is>
      </c>
    </row>
    <row r="1414" ht="18" customHeight="1">
      <c r="A1414" s="2" t="n">
        <v>1413</v>
      </c>
      <c r="B1414" s="3" t="inlineStr">
        <is>
          <t>Smart Work Work Systems: Techniques</t>
        </is>
      </c>
      <c r="C1414" s="3" t="inlineStr">
        <is>
          <t>Rory Vaden &amp; Greg McKeown</t>
        </is>
      </c>
      <c r="D1414" s="2" t="n">
        <v>1960</v>
      </c>
      <c r="E1414" s="3" t="inlineStr">
        <is>
          <t>Cambridge University Press</t>
        </is>
      </c>
      <c r="F1414" s="2" t="n">
        <v>4.4</v>
      </c>
      <c r="G1414" s="2" t="n">
        <v>338</v>
      </c>
      <c r="H1414" s="3" t="inlineStr">
        <is>
          <t>Productivity &amp; Time Management</t>
        </is>
      </c>
    </row>
    <row r="1415" ht="18" customHeight="1">
      <c r="A1415" s="4" t="n">
        <v>1414</v>
      </c>
      <c r="B1415" s="5" t="inlineStr">
        <is>
          <t>Flow State Output Optimization (5th Edition)</t>
        </is>
      </c>
      <c r="C1415" s="5" t="inlineStr">
        <is>
          <t>Chris Bailey</t>
        </is>
      </c>
      <c r="D1415" s="4" t="n">
        <v>1960</v>
      </c>
      <c r="E1415" s="5" t="inlineStr">
        <is>
          <t>Harvard Business Review Press</t>
        </is>
      </c>
      <c r="F1415" s="4" t="n">
        <v>3.8</v>
      </c>
      <c r="G1415" s="4" t="n">
        <v>277</v>
      </c>
      <c r="H1415" s="5" t="inlineStr">
        <is>
          <t>Productivity &amp; Time Management</t>
        </is>
      </c>
    </row>
    <row r="1416" ht="18" customHeight="1">
      <c r="A1416" s="2" t="n">
        <v>1415</v>
      </c>
      <c r="B1416" s="3" t="inlineStr">
        <is>
          <t>The Organized Priority Setting: Principles</t>
        </is>
      </c>
      <c r="C1416" s="3" t="inlineStr">
        <is>
          <t>Stephen Covey &amp; David Allen</t>
        </is>
      </c>
      <c r="D1416" s="2" t="n">
        <v>2013</v>
      </c>
      <c r="E1416" s="3" t="inlineStr">
        <is>
          <t>Oxford University Press</t>
        </is>
      </c>
      <c r="F1416" s="2" t="n">
        <v>4.1</v>
      </c>
      <c r="G1416" s="2" t="n">
        <v>520</v>
      </c>
      <c r="H1416" s="3" t="inlineStr">
        <is>
          <t>Productivity &amp; Time Management</t>
        </is>
      </c>
    </row>
    <row r="1417" ht="18" customHeight="1">
      <c r="A1417" s="4" t="n">
        <v>1416</v>
      </c>
      <c r="B1417" s="5" t="inlineStr">
        <is>
          <t>Peak Action Plans: Strategies</t>
        </is>
      </c>
      <c r="C1417" s="5" t="inlineStr">
        <is>
          <t>Chris Bailey</t>
        </is>
      </c>
      <c r="D1417" s="4" t="n">
        <v>2001</v>
      </c>
      <c r="E1417" s="5" t="inlineStr">
        <is>
          <t>Macmillan Publishers</t>
        </is>
      </c>
      <c r="F1417" s="4" t="n">
        <v>4.7</v>
      </c>
      <c r="G1417" s="4" t="n">
        <v>383</v>
      </c>
      <c r="H1417" s="5" t="inlineStr">
        <is>
          <t>Productivity &amp; Time Management</t>
        </is>
      </c>
    </row>
    <row r="1418" ht="18" customHeight="1">
      <c r="A1418" s="2" t="n">
        <v>1417</v>
      </c>
      <c r="B1418" s="3" t="inlineStr">
        <is>
          <t>Atomic Action Plans: Principles Vol. 3</t>
        </is>
      </c>
      <c r="C1418" s="3" t="inlineStr">
        <is>
          <t>Tim Ferriss</t>
        </is>
      </c>
      <c r="D1418" s="2" t="n">
        <v>1982</v>
      </c>
      <c r="E1418" s="3" t="inlineStr">
        <is>
          <t>Cambridge University Press</t>
        </is>
      </c>
      <c r="F1418" s="2" t="n">
        <v>3.9</v>
      </c>
      <c r="G1418" s="2" t="n">
        <v>333</v>
      </c>
      <c r="H1418" s="3" t="inlineStr">
        <is>
          <t>Productivity &amp; Time Management</t>
        </is>
      </c>
    </row>
    <row r="1419" ht="18" customHeight="1">
      <c r="A1419" s="4" t="n">
        <v>1418</v>
      </c>
      <c r="B1419" s="5" t="inlineStr">
        <is>
          <t>Smart Work Work Systems (4th Edition)</t>
        </is>
      </c>
      <c r="C1419" s="5" t="inlineStr">
        <is>
          <t>Nir Eyal</t>
        </is>
      </c>
      <c r="D1419" s="4" t="n">
        <v>1974</v>
      </c>
      <c r="E1419" s="5" t="inlineStr">
        <is>
          <t>Hay House</t>
        </is>
      </c>
      <c r="F1419" s="4" t="n">
        <v>3.6</v>
      </c>
      <c r="G1419" s="4" t="n">
        <v>317</v>
      </c>
      <c r="H1419" s="5" t="inlineStr">
        <is>
          <t>Productivity &amp; Time Management</t>
        </is>
      </c>
    </row>
    <row r="1420" ht="18" customHeight="1">
      <c r="A1420" s="2" t="n">
        <v>1419</v>
      </c>
      <c r="B1420" s="3" t="inlineStr">
        <is>
          <t>Hyper Task Management</t>
        </is>
      </c>
      <c r="C1420" s="3" t="inlineStr">
        <is>
          <t>Kevin Kruse</t>
        </is>
      </c>
      <c r="D1420" s="2" t="n">
        <v>1995</v>
      </c>
      <c r="E1420" s="3" t="inlineStr">
        <is>
          <t>HarperCollins</t>
        </is>
      </c>
      <c r="F1420" s="2" t="n">
        <v>4.9</v>
      </c>
      <c r="G1420" s="2" t="n">
        <v>510</v>
      </c>
      <c r="H1420" s="3" t="inlineStr">
        <is>
          <t>Productivity &amp; Time Management</t>
        </is>
      </c>
    </row>
    <row r="1421" ht="18" customHeight="1">
      <c r="A1421" s="4" t="n">
        <v>1420</v>
      </c>
      <c r="B1421" s="5" t="inlineStr">
        <is>
          <t>Time Productivity: Hacks</t>
        </is>
      </c>
      <c r="C1421" s="5" t="inlineStr">
        <is>
          <t>James Clear</t>
        </is>
      </c>
      <c r="D1421" s="4" t="n">
        <v>2004</v>
      </c>
      <c r="E1421" s="5" t="inlineStr">
        <is>
          <t>Macmillan Publishers</t>
        </is>
      </c>
      <c r="F1421" s="4" t="n">
        <v>4.1</v>
      </c>
      <c r="G1421" s="4" t="n">
        <v>332</v>
      </c>
      <c r="H1421" s="5" t="inlineStr">
        <is>
          <t>Productivity &amp; Time Management</t>
        </is>
      </c>
    </row>
    <row r="1422" ht="18" customHeight="1">
      <c r="A1422" s="2" t="n">
        <v>1421</v>
      </c>
      <c r="B1422" s="3" t="inlineStr">
        <is>
          <t>Hyper Productivity: Principles</t>
        </is>
      </c>
      <c r="C1422" s="3" t="inlineStr">
        <is>
          <t>Paul Graham</t>
        </is>
      </c>
      <c r="D1422" s="2" t="n">
        <v>1980</v>
      </c>
      <c r="E1422" s="3" t="inlineStr">
        <is>
          <t>Oxford University Press</t>
        </is>
      </c>
      <c r="F1422" s="2" t="n">
        <v>4.8</v>
      </c>
      <c r="G1422" s="2" t="n">
        <v>222</v>
      </c>
      <c r="H1422" s="3" t="inlineStr">
        <is>
          <t>Productivity &amp; Time Management</t>
        </is>
      </c>
    </row>
    <row r="1423" ht="18" customHeight="1">
      <c r="A1423" s="4" t="n">
        <v>1422</v>
      </c>
      <c r="B1423" s="5" t="inlineStr">
        <is>
          <t>Focus on Output Optimization (5th Edition)</t>
        </is>
      </c>
      <c r="C1423" s="5" t="inlineStr">
        <is>
          <t>Tony Schwartz &amp; Rory Vaden</t>
        </is>
      </c>
      <c r="D1423" s="4" t="n">
        <v>1955</v>
      </c>
      <c r="E1423" s="5" t="inlineStr">
        <is>
          <t>Hay House</t>
        </is>
      </c>
      <c r="F1423" s="4" t="n">
        <v>3.8</v>
      </c>
      <c r="G1423" s="4" t="n">
        <v>572</v>
      </c>
      <c r="H1423" s="5" t="inlineStr">
        <is>
          <t>Productivity &amp; Time Management</t>
        </is>
      </c>
    </row>
    <row r="1424" ht="18" customHeight="1">
      <c r="A1424" s="2" t="n">
        <v>1423</v>
      </c>
      <c r="B1424" s="3" t="inlineStr">
        <is>
          <t>Systemize Your Focus Methods: Systems</t>
        </is>
      </c>
      <c r="C1424" s="3" t="inlineStr">
        <is>
          <t>Tony Schwartz</t>
        </is>
      </c>
      <c r="D1424" s="2" t="n">
        <v>1958</v>
      </c>
      <c r="E1424" s="3" t="inlineStr">
        <is>
          <t>Chronicle Books</t>
        </is>
      </c>
      <c r="F1424" s="2" t="n">
        <v>4.7</v>
      </c>
      <c r="G1424" s="2" t="n">
        <v>419</v>
      </c>
      <c r="H1424" s="3" t="inlineStr">
        <is>
          <t>Productivity &amp; Time Management</t>
        </is>
      </c>
    </row>
    <row r="1425" ht="18" customHeight="1">
      <c r="A1425" s="4" t="n">
        <v>1424</v>
      </c>
      <c r="B1425" s="5" t="inlineStr">
        <is>
          <t>Hyper Results: Principles Vol. 3</t>
        </is>
      </c>
      <c r="C1425" s="5" t="inlineStr">
        <is>
          <t>Rory Vaden &amp; Nir Eyal</t>
        </is>
      </c>
      <c r="D1425" s="4" t="n">
        <v>1967</v>
      </c>
      <c r="E1425" s="5" t="inlineStr">
        <is>
          <t>Workman Publishing</t>
        </is>
      </c>
      <c r="F1425" s="4" t="n">
        <v>3.7</v>
      </c>
      <c r="G1425" s="4" t="n">
        <v>232</v>
      </c>
      <c r="H1425" s="5" t="inlineStr">
        <is>
          <t>Productivity &amp; Time Management</t>
        </is>
      </c>
    </row>
    <row r="1426" ht="18" customHeight="1">
      <c r="A1426" s="2" t="n">
        <v>1425</v>
      </c>
      <c r="B1426" s="3" t="inlineStr">
        <is>
          <t>Optimize Your Efficiency: Methods</t>
        </is>
      </c>
      <c r="C1426" s="3" t="inlineStr">
        <is>
          <t>Stephen Covey &amp; Laura Vanderkam</t>
        </is>
      </c>
      <c r="D1426" s="2" t="n">
        <v>1959</v>
      </c>
      <c r="E1426" s="3" t="inlineStr">
        <is>
          <t>HarperCollins</t>
        </is>
      </c>
      <c r="F1426" s="2" t="n">
        <v>4</v>
      </c>
      <c r="G1426" s="2" t="n">
        <v>580</v>
      </c>
      <c r="H1426" s="3" t="inlineStr">
        <is>
          <t>Productivity &amp; Time Management</t>
        </is>
      </c>
    </row>
    <row r="1427" ht="18" customHeight="1">
      <c r="A1427" s="4" t="n">
        <v>1426</v>
      </c>
      <c r="B1427" s="5" t="inlineStr">
        <is>
          <t>The 4-Hour Output Optimization: for High Achievers Vol. 5</t>
        </is>
      </c>
      <c r="C1427" s="5" t="inlineStr">
        <is>
          <t>Tony Schwartz</t>
        </is>
      </c>
      <c r="D1427" s="4" t="n">
        <v>1980</v>
      </c>
      <c r="E1427" s="5" t="inlineStr">
        <is>
          <t>Penguin Random House</t>
        </is>
      </c>
      <c r="F1427" s="4" t="n">
        <v>4.7</v>
      </c>
      <c r="G1427" s="4" t="n">
        <v>524</v>
      </c>
      <c r="H1427" s="5" t="inlineStr">
        <is>
          <t>Productivity &amp; Time Management</t>
        </is>
      </c>
    </row>
    <row r="1428" ht="18" customHeight="1">
      <c r="A1428" s="2" t="n">
        <v>1427</v>
      </c>
      <c r="B1428" s="3" t="inlineStr">
        <is>
          <t>Effortless Results: for Professionals (2th Edition)</t>
        </is>
      </c>
      <c r="C1428" s="3" t="inlineStr">
        <is>
          <t>Tony Schwartz &amp; Greg McKeown</t>
        </is>
      </c>
      <c r="D1428" s="2" t="n">
        <v>2003</v>
      </c>
      <c r="E1428" s="3" t="inlineStr">
        <is>
          <t>Hachette Book Group</t>
        </is>
      </c>
      <c r="F1428" s="2" t="n">
        <v>4.3</v>
      </c>
      <c r="G1428" s="2" t="n">
        <v>340</v>
      </c>
      <c r="H1428" s="3" t="inlineStr">
        <is>
          <t>Productivity &amp; Time Management</t>
        </is>
      </c>
    </row>
    <row r="1429" ht="18" customHeight="1">
      <c r="A1429" s="4" t="n">
        <v>1428</v>
      </c>
      <c r="B1429" s="5" t="inlineStr">
        <is>
          <t>The Productivity Time Blocking: for Busy People</t>
        </is>
      </c>
      <c r="C1429" s="5" t="inlineStr">
        <is>
          <t>Gary Keller</t>
        </is>
      </c>
      <c r="D1429" s="4" t="n">
        <v>1982</v>
      </c>
      <c r="E1429" s="5" t="inlineStr">
        <is>
          <t>Penguin Random House</t>
        </is>
      </c>
      <c r="F1429" s="4" t="n">
        <v>4.3</v>
      </c>
      <c r="G1429" s="4" t="n">
        <v>379</v>
      </c>
      <c r="H1429" s="5" t="inlineStr">
        <is>
          <t>Productivity &amp; Time Management</t>
        </is>
      </c>
    </row>
    <row r="1430" ht="18" customHeight="1">
      <c r="A1430" s="2" t="n">
        <v>1429</v>
      </c>
      <c r="B1430" s="3" t="inlineStr">
        <is>
          <t>Deep Work Morning Rituals: Methods</t>
        </is>
      </c>
      <c r="C1430" s="3" t="inlineStr">
        <is>
          <t>Michael Hyatt</t>
        </is>
      </c>
      <c r="D1430" s="2" t="n">
        <v>2007</v>
      </c>
      <c r="E1430" s="3" t="inlineStr">
        <is>
          <t>Harvard Business Review Press</t>
        </is>
      </c>
      <c r="F1430" s="2" t="n">
        <v>4.7</v>
      </c>
      <c r="G1430" s="2" t="n">
        <v>248</v>
      </c>
      <c r="H1430" s="3" t="inlineStr">
        <is>
          <t>Productivity &amp; Time Management</t>
        </is>
      </c>
    </row>
    <row r="1431" ht="18" customHeight="1">
      <c r="A1431" s="4" t="n">
        <v>1430</v>
      </c>
      <c r="B1431" s="5" t="inlineStr">
        <is>
          <t>Systemize Your Task Management (5th Edition)</t>
        </is>
      </c>
      <c r="C1431" s="5" t="inlineStr">
        <is>
          <t>David Allen</t>
        </is>
      </c>
      <c r="D1431" s="4" t="n">
        <v>1966</v>
      </c>
      <c r="E1431" s="5" t="inlineStr">
        <is>
          <t>Penguin Random House</t>
        </is>
      </c>
      <c r="F1431" s="4" t="n">
        <v>3.9</v>
      </c>
      <c r="G1431" s="4" t="n">
        <v>479</v>
      </c>
      <c r="H1431" s="5" t="inlineStr">
        <is>
          <t>Productivity &amp; Time Management</t>
        </is>
      </c>
    </row>
    <row r="1432" ht="18" customHeight="1">
      <c r="A1432" s="2" t="n">
        <v>1431</v>
      </c>
      <c r="B1432" s="3" t="inlineStr">
        <is>
          <t>The Organized Deep Focus</t>
        </is>
      </c>
      <c r="C1432" s="3" t="inlineStr">
        <is>
          <t>Francesco Cirillo</t>
        </is>
      </c>
      <c r="D1432" s="2" t="n">
        <v>1963</v>
      </c>
      <c r="E1432" s="3" t="inlineStr">
        <is>
          <t>Penguin Random House</t>
        </is>
      </c>
      <c r="F1432" s="2" t="n">
        <v>4.1</v>
      </c>
      <c r="G1432" s="2" t="n">
        <v>183</v>
      </c>
      <c r="H1432" s="3" t="inlineStr">
        <is>
          <t>Productivity &amp; Time Management</t>
        </is>
      </c>
    </row>
    <row r="1433" ht="18" customHeight="1">
      <c r="A1433" s="4" t="n">
        <v>1432</v>
      </c>
      <c r="B1433" s="5" t="inlineStr">
        <is>
          <t>Deep Work Productivity (2th Edition)</t>
        </is>
      </c>
      <c r="C1433" s="5" t="inlineStr">
        <is>
          <t>David Allen</t>
        </is>
      </c>
      <c r="D1433" s="4" t="n">
        <v>1964</v>
      </c>
      <c r="E1433" s="5" t="inlineStr">
        <is>
          <t>Macmillan Publishers</t>
        </is>
      </c>
      <c r="F1433" s="4" t="n">
        <v>3.7</v>
      </c>
      <c r="G1433" s="4" t="n">
        <v>322</v>
      </c>
      <c r="H1433" s="5" t="inlineStr">
        <is>
          <t>Productivity &amp; Time Management</t>
        </is>
      </c>
    </row>
    <row r="1434" ht="18" customHeight="1">
      <c r="A1434" s="2" t="n">
        <v>1433</v>
      </c>
      <c r="B1434" s="3" t="inlineStr">
        <is>
          <t>High Performance Efficiency: Hacks</t>
        </is>
      </c>
      <c r="C1434" s="3" t="inlineStr">
        <is>
          <t>Gary Keller</t>
        </is>
      </c>
      <c r="D1434" s="2" t="n">
        <v>2010</v>
      </c>
      <c r="E1434" s="3" t="inlineStr">
        <is>
          <t>Rodale Books</t>
        </is>
      </c>
      <c r="F1434" s="2" t="n">
        <v>5</v>
      </c>
      <c r="G1434" s="2" t="n">
        <v>225</v>
      </c>
      <c r="H1434" s="3" t="inlineStr">
        <is>
          <t>Productivity &amp; Time Management</t>
        </is>
      </c>
    </row>
    <row r="1435" ht="18" customHeight="1">
      <c r="A1435" s="4" t="n">
        <v>1434</v>
      </c>
      <c r="B1435" s="5" t="inlineStr">
        <is>
          <t>Focus on Output Optimization: Principles</t>
        </is>
      </c>
      <c r="C1435" s="5" t="inlineStr">
        <is>
          <t>Rory Vaden</t>
        </is>
      </c>
      <c r="D1435" s="4" t="n">
        <v>1960</v>
      </c>
      <c r="E1435" s="5" t="inlineStr">
        <is>
          <t>Oxford University Press</t>
        </is>
      </c>
      <c r="F1435" s="4" t="n">
        <v>4.1</v>
      </c>
      <c r="G1435" s="4" t="n">
        <v>549</v>
      </c>
      <c r="H1435" s="5" t="inlineStr">
        <is>
          <t>Productivity &amp; Time Management</t>
        </is>
      </c>
    </row>
    <row r="1436" ht="18" customHeight="1">
      <c r="A1436" s="2" t="n">
        <v>1435</v>
      </c>
      <c r="B1436" s="3" t="inlineStr">
        <is>
          <t>The Productivity Execution: Framework Vol. 5</t>
        </is>
      </c>
      <c r="C1436" s="3" t="inlineStr">
        <is>
          <t>Chris Bailey</t>
        </is>
      </c>
      <c r="D1436" s="2" t="n">
        <v>2020</v>
      </c>
      <c r="E1436" s="3" t="inlineStr">
        <is>
          <t>Chronicle Books</t>
        </is>
      </c>
      <c r="F1436" s="2" t="n">
        <v>4.8</v>
      </c>
      <c r="G1436" s="2" t="n">
        <v>382</v>
      </c>
      <c r="H1436" s="3" t="inlineStr">
        <is>
          <t>Productivity &amp; Time Management</t>
        </is>
      </c>
    </row>
    <row r="1437" ht="18" customHeight="1">
      <c r="A1437" s="4" t="n">
        <v>1436</v>
      </c>
      <c r="B1437" s="5" t="inlineStr">
        <is>
          <t>The Ultimate Guide to Attention: Hacks Vol. 1</t>
        </is>
      </c>
      <c r="C1437" s="5" t="inlineStr">
        <is>
          <t>Laura Vanderkam</t>
        </is>
      </c>
      <c r="D1437" s="4" t="n">
        <v>2009</v>
      </c>
      <c r="E1437" s="5" t="inlineStr">
        <is>
          <t>Harvard Business Review Press</t>
        </is>
      </c>
      <c r="F1437" s="4" t="n">
        <v>3.6</v>
      </c>
      <c r="G1437" s="4" t="n">
        <v>554</v>
      </c>
      <c r="H1437" s="5" t="inlineStr">
        <is>
          <t>Productivity &amp; Time Management</t>
        </is>
      </c>
    </row>
    <row r="1438" ht="18" customHeight="1">
      <c r="A1438" s="2" t="n">
        <v>1437</v>
      </c>
      <c r="B1438" s="3" t="inlineStr">
        <is>
          <t>The 4-Hour Performance: Systems Vol. 2</t>
        </is>
      </c>
      <c r="C1438" s="3" t="inlineStr">
        <is>
          <t>Brendon Burchard</t>
        </is>
      </c>
      <c r="D1438" s="2" t="n">
        <v>1970</v>
      </c>
      <c r="E1438" s="3" t="inlineStr">
        <is>
          <t>Penguin Random House</t>
        </is>
      </c>
      <c r="F1438" s="2" t="n">
        <v>3.9</v>
      </c>
      <c r="G1438" s="2" t="n">
        <v>393</v>
      </c>
      <c r="H1438" s="3" t="inlineStr">
        <is>
          <t>Productivity &amp; Time Management</t>
        </is>
      </c>
    </row>
    <row r="1439" ht="18" customHeight="1">
      <c r="A1439" s="4" t="n">
        <v>1438</v>
      </c>
      <c r="B1439" s="5" t="inlineStr">
        <is>
          <t>Atomic Time Blocking (4th Edition)</t>
        </is>
      </c>
      <c r="C1439" s="5" t="inlineStr">
        <is>
          <t>Nir Eyal</t>
        </is>
      </c>
      <c r="D1439" s="4" t="n">
        <v>2014</v>
      </c>
      <c r="E1439" s="5" t="inlineStr">
        <is>
          <t>McGraw Hill</t>
        </is>
      </c>
      <c r="F1439" s="4" t="n">
        <v>4.9</v>
      </c>
      <c r="G1439" s="4" t="n">
        <v>563</v>
      </c>
      <c r="H1439" s="5" t="inlineStr">
        <is>
          <t>Productivity &amp; Time Management</t>
        </is>
      </c>
    </row>
    <row r="1440" ht="18" customHeight="1">
      <c r="A1440" s="2" t="n">
        <v>1439</v>
      </c>
      <c r="B1440" s="3" t="inlineStr">
        <is>
          <t>The Productivity Priority Setting: Techniques</t>
        </is>
      </c>
      <c r="C1440" s="3" t="inlineStr">
        <is>
          <t>Michael Hyatt</t>
        </is>
      </c>
      <c r="D1440" s="2" t="n">
        <v>1953</v>
      </c>
      <c r="E1440" s="3" t="inlineStr">
        <is>
          <t>Oxford University Press</t>
        </is>
      </c>
      <c r="F1440" s="2" t="n">
        <v>4.9</v>
      </c>
      <c r="G1440" s="2" t="n">
        <v>446</v>
      </c>
      <c r="H1440" s="3" t="inlineStr">
        <is>
          <t>Productivity &amp; Time Management</t>
        </is>
      </c>
    </row>
    <row r="1441" ht="18" customHeight="1">
      <c r="A1441" s="4" t="n">
        <v>1440</v>
      </c>
      <c r="B1441" s="5" t="inlineStr">
        <is>
          <t>Work Less Workflow: for Professionals</t>
        </is>
      </c>
      <c r="C1441" s="5" t="inlineStr">
        <is>
          <t>James Clear</t>
        </is>
      </c>
      <c r="D1441" s="4" t="n">
        <v>2012</v>
      </c>
      <c r="E1441" s="5" t="inlineStr">
        <is>
          <t>Rodale Books</t>
        </is>
      </c>
      <c r="F1441" s="4" t="n">
        <v>4</v>
      </c>
      <c r="G1441" s="4" t="n">
        <v>319</v>
      </c>
      <c r="H1441" s="5" t="inlineStr">
        <is>
          <t>Productivity &amp; Time Management</t>
        </is>
      </c>
    </row>
    <row r="1442" ht="18" customHeight="1">
      <c r="A1442" s="2" t="n">
        <v>1441</v>
      </c>
      <c r="B1442" s="3" t="inlineStr">
        <is>
          <t>Hyper Focus Methods: for High Achievers</t>
        </is>
      </c>
      <c r="C1442" s="3" t="inlineStr">
        <is>
          <t>Michael Hyatt</t>
        </is>
      </c>
      <c r="D1442" s="2" t="n">
        <v>1980</v>
      </c>
      <c r="E1442" s="3" t="inlineStr">
        <is>
          <t>Harvard Business Review Press</t>
        </is>
      </c>
      <c r="F1442" s="2" t="n">
        <v>4.1</v>
      </c>
      <c r="G1442" s="2" t="n">
        <v>221</v>
      </c>
      <c r="H1442" s="3" t="inlineStr">
        <is>
          <t>Productivity &amp; Time Management</t>
        </is>
      </c>
    </row>
    <row r="1443" ht="18" customHeight="1">
      <c r="A1443" s="4" t="n">
        <v>1442</v>
      </c>
      <c r="B1443" s="5" t="inlineStr">
        <is>
          <t>Deep Work Concentration: Strategies</t>
        </is>
      </c>
      <c r="C1443" s="5" t="inlineStr">
        <is>
          <t>Greg McKeown</t>
        </is>
      </c>
      <c r="D1443" s="4" t="n">
        <v>2007</v>
      </c>
      <c r="E1443" s="5" t="inlineStr">
        <is>
          <t>HarperCollins</t>
        </is>
      </c>
      <c r="F1443" s="4" t="n">
        <v>4.5</v>
      </c>
      <c r="G1443" s="4" t="n">
        <v>311</v>
      </c>
      <c r="H1443" s="5" t="inlineStr">
        <is>
          <t>Productivity &amp; Time Management</t>
        </is>
      </c>
    </row>
    <row r="1444" ht="18" customHeight="1">
      <c r="A1444" s="2" t="n">
        <v>1443</v>
      </c>
      <c r="B1444" s="3" t="inlineStr">
        <is>
          <t>Smart Work Productivity: Techniques</t>
        </is>
      </c>
      <c r="C1444" s="3" t="inlineStr">
        <is>
          <t>Kevin Kruse &amp; David Allen</t>
        </is>
      </c>
      <c r="D1444" s="2" t="n">
        <v>1967</v>
      </c>
      <c r="E1444" s="3" t="inlineStr">
        <is>
          <t>Penguin Random House</t>
        </is>
      </c>
      <c r="F1444" s="2" t="n">
        <v>4.6</v>
      </c>
      <c r="G1444" s="2" t="n">
        <v>475</v>
      </c>
      <c r="H1444" s="3" t="inlineStr">
        <is>
          <t>Productivity &amp; Time Management</t>
        </is>
      </c>
    </row>
    <row r="1445" ht="18" customHeight="1">
      <c r="A1445" s="4" t="n">
        <v>1444</v>
      </c>
      <c r="B1445" s="5" t="inlineStr">
        <is>
          <t>The Productivity Concentration (4th Edition)</t>
        </is>
      </c>
      <c r="C1445" s="5" t="inlineStr">
        <is>
          <t>Brian Tracy</t>
        </is>
      </c>
      <c r="D1445" s="4" t="n">
        <v>1994</v>
      </c>
      <c r="E1445" s="5" t="inlineStr">
        <is>
          <t>Wiley</t>
        </is>
      </c>
      <c r="F1445" s="4" t="n">
        <v>4.5</v>
      </c>
      <c r="G1445" s="4" t="n">
        <v>328</v>
      </c>
      <c r="H1445" s="5" t="inlineStr">
        <is>
          <t>Productivity &amp; Time Management</t>
        </is>
      </c>
    </row>
    <row r="1446" ht="18" customHeight="1">
      <c r="A1446" s="2" t="n">
        <v>1445</v>
      </c>
      <c r="B1446" s="3" t="inlineStr">
        <is>
          <t>Effortless Output Optimization: Strategies</t>
        </is>
      </c>
      <c r="C1446" s="3" t="inlineStr">
        <is>
          <t>Cal Newport</t>
        </is>
      </c>
      <c r="D1446" s="2" t="n">
        <v>2016</v>
      </c>
      <c r="E1446" s="3" t="inlineStr">
        <is>
          <t>Hay House</t>
        </is>
      </c>
      <c r="F1446" s="2" t="n">
        <v>4.4</v>
      </c>
      <c r="G1446" s="2" t="n">
        <v>361</v>
      </c>
      <c r="H1446" s="3" t="inlineStr">
        <is>
          <t>Productivity &amp; Time Management</t>
        </is>
      </c>
    </row>
    <row r="1447" ht="18" customHeight="1">
      <c r="A1447" s="4" t="n">
        <v>1446</v>
      </c>
      <c r="B1447" s="5" t="inlineStr">
        <is>
          <t>Optimize Your Priority Setting: Systems Vol. 5</t>
        </is>
      </c>
      <c r="C1447" s="5" t="inlineStr">
        <is>
          <t>Chris Bailey &amp; Brian Tracy</t>
        </is>
      </c>
      <c r="D1447" s="4" t="n">
        <v>1967</v>
      </c>
      <c r="E1447" s="5" t="inlineStr">
        <is>
          <t>Rodale Books</t>
        </is>
      </c>
      <c r="F1447" s="4" t="n">
        <v>3.7</v>
      </c>
      <c r="G1447" s="4" t="n">
        <v>166</v>
      </c>
      <c r="H1447" s="5" t="inlineStr">
        <is>
          <t>Productivity &amp; Time Management</t>
        </is>
      </c>
    </row>
    <row r="1448" ht="18" customHeight="1">
      <c r="A1448" s="2" t="n">
        <v>1447</v>
      </c>
      <c r="B1448" s="3" t="inlineStr">
        <is>
          <t>Deep Work Priority Setting: for Professionals Vol. 1</t>
        </is>
      </c>
      <c r="C1448" s="3" t="inlineStr">
        <is>
          <t>Brendon Burchard</t>
        </is>
      </c>
      <c r="D1448" s="2" t="n">
        <v>1958</v>
      </c>
      <c r="E1448" s="3" t="inlineStr">
        <is>
          <t>HarperCollins</t>
        </is>
      </c>
      <c r="F1448" s="2" t="n">
        <v>4.7</v>
      </c>
      <c r="G1448" s="2" t="n">
        <v>301</v>
      </c>
      <c r="H1448" s="3" t="inlineStr">
        <is>
          <t>Productivity &amp; Time Management</t>
        </is>
      </c>
    </row>
    <row r="1449" ht="18" customHeight="1">
      <c r="A1449" s="4" t="n">
        <v>1448</v>
      </c>
      <c r="B1449" s="5" t="inlineStr">
        <is>
          <t>Work Less Daily Routines: Principles</t>
        </is>
      </c>
      <c r="C1449" s="5" t="inlineStr">
        <is>
          <t>Michael Hyatt</t>
        </is>
      </c>
      <c r="D1449" s="4" t="n">
        <v>1985</v>
      </c>
      <c r="E1449" s="5" t="inlineStr">
        <is>
          <t>HarperCollins</t>
        </is>
      </c>
      <c r="F1449" s="4" t="n">
        <v>4.9</v>
      </c>
      <c r="G1449" s="4" t="n">
        <v>161</v>
      </c>
      <c r="H1449" s="5" t="inlineStr">
        <is>
          <t>Productivity &amp; Time Management</t>
        </is>
      </c>
    </row>
    <row r="1450" ht="18" customHeight="1">
      <c r="A1450" s="2" t="n">
        <v>1449</v>
      </c>
      <c r="B1450" s="3" t="inlineStr">
        <is>
          <t>The Organized Action Plans: Hacks</t>
        </is>
      </c>
      <c r="C1450" s="3" t="inlineStr">
        <is>
          <t>Kevin Kruse</t>
        </is>
      </c>
      <c r="D1450" s="2" t="n">
        <v>1984</v>
      </c>
      <c r="E1450" s="3" t="inlineStr">
        <is>
          <t>Simon &amp; Schuster</t>
        </is>
      </c>
      <c r="F1450" s="2" t="n">
        <v>4.9</v>
      </c>
      <c r="G1450" s="2" t="n">
        <v>214</v>
      </c>
      <c r="H1450" s="3" t="inlineStr">
        <is>
          <t>Productivity &amp; Time Management</t>
        </is>
      </c>
    </row>
    <row r="1451" ht="18" customHeight="1">
      <c r="A1451" s="4" t="n">
        <v>1450</v>
      </c>
      <c r="B1451" s="5" t="inlineStr">
        <is>
          <t>The Organized Workflow: Hacks</t>
        </is>
      </c>
      <c r="C1451" s="5" t="inlineStr">
        <is>
          <t>Paul Graham</t>
        </is>
      </c>
      <c r="D1451" s="4" t="n">
        <v>2003</v>
      </c>
      <c r="E1451" s="5" t="inlineStr">
        <is>
          <t>Oxford University Press</t>
        </is>
      </c>
      <c r="F1451" s="4" t="n">
        <v>3.6</v>
      </c>
      <c r="G1451" s="4" t="n">
        <v>562</v>
      </c>
      <c r="H1451" s="5" t="inlineStr">
        <is>
          <t>Productivity &amp; Time Management</t>
        </is>
      </c>
    </row>
    <row r="1452" ht="18" customHeight="1">
      <c r="A1452" s="2" t="n">
        <v>1451</v>
      </c>
      <c r="B1452" s="3" t="inlineStr">
        <is>
          <t>Getting Things Done Daily Routines: Hacks</t>
        </is>
      </c>
      <c r="C1452" s="3" t="inlineStr">
        <is>
          <t>Greg McKeown</t>
        </is>
      </c>
      <c r="D1452" s="2" t="n">
        <v>1991</v>
      </c>
      <c r="E1452" s="3" t="inlineStr">
        <is>
          <t>Oxford University Press</t>
        </is>
      </c>
      <c r="F1452" s="2" t="n">
        <v>4.7</v>
      </c>
      <c r="G1452" s="2" t="n">
        <v>504</v>
      </c>
      <c r="H1452" s="3" t="inlineStr">
        <is>
          <t>Productivity &amp; Time Management</t>
        </is>
      </c>
    </row>
    <row r="1453" ht="18" customHeight="1">
      <c r="A1453" s="4" t="n">
        <v>1452</v>
      </c>
      <c r="B1453" s="5" t="inlineStr">
        <is>
          <t>The Organized Workflow</t>
        </is>
      </c>
      <c r="C1453" s="5" t="inlineStr">
        <is>
          <t>Rory Vaden</t>
        </is>
      </c>
      <c r="D1453" s="4" t="n">
        <v>1989</v>
      </c>
      <c r="E1453" s="5" t="inlineStr">
        <is>
          <t>Workman Publishing</t>
        </is>
      </c>
      <c r="F1453" s="4" t="n">
        <v>4.1</v>
      </c>
      <c r="G1453" s="4" t="n">
        <v>366</v>
      </c>
      <c r="H1453" s="5" t="inlineStr">
        <is>
          <t>Productivity &amp; Time Management</t>
        </is>
      </c>
    </row>
    <row r="1454" ht="18" customHeight="1">
      <c r="A1454" s="2" t="n">
        <v>1453</v>
      </c>
      <c r="B1454" s="3" t="inlineStr">
        <is>
          <t>Zero Distraction Results: Hacks</t>
        </is>
      </c>
      <c r="C1454" s="3" t="inlineStr">
        <is>
          <t>Paul Graham</t>
        </is>
      </c>
      <c r="D1454" s="2" t="n">
        <v>1957</v>
      </c>
      <c r="E1454" s="3" t="inlineStr">
        <is>
          <t>Rodale Books</t>
        </is>
      </c>
      <c r="F1454" s="2" t="n">
        <v>3.8</v>
      </c>
      <c r="G1454" s="2" t="n">
        <v>547</v>
      </c>
      <c r="H1454" s="3" t="inlineStr">
        <is>
          <t>Productivity &amp; Time Management</t>
        </is>
      </c>
    </row>
    <row r="1455" ht="18" customHeight="1">
      <c r="A1455" s="4" t="n">
        <v>1454</v>
      </c>
      <c r="B1455" s="5" t="inlineStr">
        <is>
          <t>Deep Work Schedule Mastery: Techniques</t>
        </is>
      </c>
      <c r="C1455" s="5" t="inlineStr">
        <is>
          <t>James Clear &amp; Rory Vaden</t>
        </is>
      </c>
      <c r="D1455" s="4" t="n">
        <v>2014</v>
      </c>
      <c r="E1455" s="5" t="inlineStr">
        <is>
          <t>Chronicle Books</t>
        </is>
      </c>
      <c r="F1455" s="4" t="n">
        <v>4.4</v>
      </c>
      <c r="G1455" s="4" t="n">
        <v>223</v>
      </c>
      <c r="H1455" s="5" t="inlineStr">
        <is>
          <t>Productivity &amp; Time Management</t>
        </is>
      </c>
    </row>
    <row r="1456" ht="18" customHeight="1">
      <c r="A1456" s="2" t="n">
        <v>1455</v>
      </c>
      <c r="B1456" s="3" t="inlineStr">
        <is>
          <t>Smart Work Energy Management: for Busy People</t>
        </is>
      </c>
      <c r="C1456" s="3" t="inlineStr">
        <is>
          <t>David Allen</t>
        </is>
      </c>
      <c r="D1456" s="2" t="n">
        <v>2017</v>
      </c>
      <c r="E1456" s="3" t="inlineStr">
        <is>
          <t>HarperCollins</t>
        </is>
      </c>
      <c r="F1456" s="2" t="n">
        <v>3.7</v>
      </c>
      <c r="G1456" s="2" t="n">
        <v>498</v>
      </c>
      <c r="H1456" s="3" t="inlineStr">
        <is>
          <t>Productivity &amp; Time Management</t>
        </is>
      </c>
    </row>
    <row r="1457" ht="18" customHeight="1">
      <c r="A1457" s="4" t="n">
        <v>1456</v>
      </c>
      <c r="B1457" s="5" t="inlineStr">
        <is>
          <t>The 4-Hour Time Blocking (4th Edition)</t>
        </is>
      </c>
      <c r="C1457" s="5" t="inlineStr">
        <is>
          <t>Greg McKeown</t>
        </is>
      </c>
      <c r="D1457" s="4" t="n">
        <v>1960</v>
      </c>
      <c r="E1457" s="5" t="inlineStr">
        <is>
          <t>Workman Publishing</t>
        </is>
      </c>
      <c r="F1457" s="4" t="n">
        <v>3.9</v>
      </c>
      <c r="G1457" s="4" t="n">
        <v>332</v>
      </c>
      <c r="H1457" s="5" t="inlineStr">
        <is>
          <t>Productivity &amp; Time Management</t>
        </is>
      </c>
    </row>
    <row r="1458" ht="18" customHeight="1">
      <c r="A1458" s="2" t="n">
        <v>1457</v>
      </c>
      <c r="B1458" s="3" t="inlineStr">
        <is>
          <t>Work Less Concentration (3th Edition)</t>
        </is>
      </c>
      <c r="C1458" s="3" t="inlineStr">
        <is>
          <t>Rory Vaden</t>
        </is>
      </c>
      <c r="D1458" s="2" t="n">
        <v>1960</v>
      </c>
      <c r="E1458" s="3" t="inlineStr">
        <is>
          <t>Chronicle Books</t>
        </is>
      </c>
      <c r="F1458" s="2" t="n">
        <v>4.7</v>
      </c>
      <c r="G1458" s="2" t="n">
        <v>179</v>
      </c>
      <c r="H1458" s="3" t="inlineStr">
        <is>
          <t>Productivity &amp; Time Management</t>
        </is>
      </c>
    </row>
    <row r="1459" ht="18" customHeight="1">
      <c r="A1459" s="4" t="n">
        <v>1458</v>
      </c>
      <c r="B1459" s="5" t="inlineStr">
        <is>
          <t>Getting Things Done Output Optimization Vol. 4</t>
        </is>
      </c>
      <c r="C1459" s="5" t="inlineStr">
        <is>
          <t>Paul Graham</t>
        </is>
      </c>
      <c r="D1459" s="4" t="n">
        <v>1969</v>
      </c>
      <c r="E1459" s="5" t="inlineStr">
        <is>
          <t>Wiley</t>
        </is>
      </c>
      <c r="F1459" s="4" t="n">
        <v>4.8</v>
      </c>
      <c r="G1459" s="4" t="n">
        <v>562</v>
      </c>
      <c r="H1459" s="5" t="inlineStr">
        <is>
          <t>Productivity &amp; Time Management</t>
        </is>
      </c>
    </row>
    <row r="1460" ht="18" customHeight="1">
      <c r="A1460" s="2" t="n">
        <v>1459</v>
      </c>
      <c r="B1460" s="3" t="inlineStr">
        <is>
          <t>The Ultimate Guide to Workflow</t>
        </is>
      </c>
      <c r="C1460" s="3" t="inlineStr">
        <is>
          <t>Nir Eyal</t>
        </is>
      </c>
      <c r="D1460" s="2" t="n">
        <v>1967</v>
      </c>
      <c r="E1460" s="3" t="inlineStr">
        <is>
          <t>Wiley</t>
        </is>
      </c>
      <c r="F1460" s="2" t="n">
        <v>3.6</v>
      </c>
      <c r="G1460" s="2" t="n">
        <v>482</v>
      </c>
      <c r="H1460" s="3" t="inlineStr">
        <is>
          <t>Productivity &amp; Time Management</t>
        </is>
      </c>
    </row>
    <row r="1461" ht="18" customHeight="1">
      <c r="A1461" s="4" t="n">
        <v>1460</v>
      </c>
      <c r="B1461" s="5" t="inlineStr">
        <is>
          <t>Focus on Focus Methods (4th Edition)</t>
        </is>
      </c>
      <c r="C1461" s="5" t="inlineStr">
        <is>
          <t>James Clear</t>
        </is>
      </c>
      <c r="D1461" s="4" t="n">
        <v>1964</v>
      </c>
      <c r="E1461" s="5" t="inlineStr">
        <is>
          <t>MIT Press</t>
        </is>
      </c>
      <c r="F1461" s="4" t="n">
        <v>4.8</v>
      </c>
      <c r="G1461" s="4" t="n">
        <v>163</v>
      </c>
      <c r="H1461" s="5" t="inlineStr">
        <is>
          <t>Productivity &amp; Time Management</t>
        </is>
      </c>
    </row>
    <row r="1462" ht="18" customHeight="1">
      <c r="A1462" s="2" t="n">
        <v>1461</v>
      </c>
      <c r="B1462" s="3" t="inlineStr">
        <is>
          <t>Focus on Productivity (3th Edition)</t>
        </is>
      </c>
      <c r="C1462" s="3" t="inlineStr">
        <is>
          <t>Oliver Burkeman</t>
        </is>
      </c>
      <c r="D1462" s="2" t="n">
        <v>1976</v>
      </c>
      <c r="E1462" s="3" t="inlineStr">
        <is>
          <t>Penguin Random House</t>
        </is>
      </c>
      <c r="F1462" s="2" t="n">
        <v>4.7</v>
      </c>
      <c r="G1462" s="2" t="n">
        <v>334</v>
      </c>
      <c r="H1462" s="3" t="inlineStr">
        <is>
          <t>Productivity &amp; Time Management</t>
        </is>
      </c>
    </row>
    <row r="1463" ht="18" customHeight="1">
      <c r="A1463" s="4" t="n">
        <v>1462</v>
      </c>
      <c r="B1463" s="5" t="inlineStr">
        <is>
          <t>Focus on Work Systems</t>
        </is>
      </c>
      <c r="C1463" s="5" t="inlineStr">
        <is>
          <t>Paul Graham</t>
        </is>
      </c>
      <c r="D1463" s="4" t="n">
        <v>2004</v>
      </c>
      <c r="E1463" s="5" t="inlineStr">
        <is>
          <t>Rodale Books</t>
        </is>
      </c>
      <c r="F1463" s="4" t="n">
        <v>4.9</v>
      </c>
      <c r="G1463" s="4" t="n">
        <v>484</v>
      </c>
      <c r="H1463" s="5" t="inlineStr">
        <is>
          <t>Productivity &amp; Time Management</t>
        </is>
      </c>
    </row>
    <row r="1464" ht="18" customHeight="1">
      <c r="A1464" s="2" t="n">
        <v>1463</v>
      </c>
      <c r="B1464" s="3" t="inlineStr">
        <is>
          <t>Atomic Concentration: Systems</t>
        </is>
      </c>
      <c r="C1464" s="3" t="inlineStr">
        <is>
          <t>Gary Keller</t>
        </is>
      </c>
      <c r="D1464" s="2" t="n">
        <v>2004</v>
      </c>
      <c r="E1464" s="3" t="inlineStr">
        <is>
          <t>HarperCollins</t>
        </is>
      </c>
      <c r="F1464" s="2" t="n">
        <v>3.7</v>
      </c>
      <c r="G1464" s="2" t="n">
        <v>359</v>
      </c>
      <c r="H1464" s="3" t="inlineStr">
        <is>
          <t>Productivity &amp; Time Management</t>
        </is>
      </c>
    </row>
    <row r="1465" ht="18" customHeight="1">
      <c r="A1465" s="4" t="n">
        <v>1464</v>
      </c>
      <c r="B1465" s="5" t="inlineStr">
        <is>
          <t>Time Efficiency: Framework</t>
        </is>
      </c>
      <c r="C1465" s="5" t="inlineStr">
        <is>
          <t>Brendon Burchard</t>
        </is>
      </c>
      <c r="D1465" s="4" t="n">
        <v>1968</v>
      </c>
      <c r="E1465" s="5" t="inlineStr">
        <is>
          <t>McGraw Hill</t>
        </is>
      </c>
      <c r="F1465" s="4" t="n">
        <v>4.7</v>
      </c>
      <c r="G1465" s="4" t="n">
        <v>193</v>
      </c>
      <c r="H1465" s="5" t="inlineStr">
        <is>
          <t>Productivity &amp; Time Management</t>
        </is>
      </c>
    </row>
    <row r="1466" ht="18" customHeight="1">
      <c r="A1466" s="2" t="n">
        <v>1465</v>
      </c>
      <c r="B1466" s="3" t="inlineStr">
        <is>
          <t>Peak Schedule Mastery: Principles</t>
        </is>
      </c>
      <c r="C1466" s="3" t="inlineStr">
        <is>
          <t>Rory Vaden &amp; Nir Eyal</t>
        </is>
      </c>
      <c r="D1466" s="2" t="n">
        <v>2018</v>
      </c>
      <c r="E1466" s="3" t="inlineStr">
        <is>
          <t>Simon &amp; Schuster</t>
        </is>
      </c>
      <c r="F1466" s="2" t="n">
        <v>4.1</v>
      </c>
      <c r="G1466" s="2" t="n">
        <v>215</v>
      </c>
      <c r="H1466" s="3" t="inlineStr">
        <is>
          <t>Productivity &amp; Time Management</t>
        </is>
      </c>
    </row>
    <row r="1467" ht="18" customHeight="1">
      <c r="A1467" s="4" t="n">
        <v>1466</v>
      </c>
      <c r="B1467" s="5" t="inlineStr">
        <is>
          <t>Hyper Concentration</t>
        </is>
      </c>
      <c r="C1467" s="5" t="inlineStr">
        <is>
          <t>Brendon Burchard</t>
        </is>
      </c>
      <c r="D1467" s="4" t="n">
        <v>1989</v>
      </c>
      <c r="E1467" s="5" t="inlineStr">
        <is>
          <t>Penguin Random House</t>
        </is>
      </c>
      <c r="F1467" s="4" t="n">
        <v>3.8</v>
      </c>
      <c r="G1467" s="4" t="n">
        <v>248</v>
      </c>
      <c r="H1467" s="5" t="inlineStr">
        <is>
          <t>Productivity &amp; Time Management</t>
        </is>
      </c>
    </row>
    <row r="1468" ht="18" customHeight="1">
      <c r="A1468" s="2" t="n">
        <v>1467</v>
      </c>
      <c r="B1468" s="3" t="inlineStr">
        <is>
          <t>Focus on Focus Methods (3th Edition)</t>
        </is>
      </c>
      <c r="C1468" s="3" t="inlineStr">
        <is>
          <t>Alex Soojung-Kim Pang</t>
        </is>
      </c>
      <c r="D1468" s="2" t="n">
        <v>1976</v>
      </c>
      <c r="E1468" s="3" t="inlineStr">
        <is>
          <t>Harvard Business Review Press</t>
        </is>
      </c>
      <c r="F1468" s="2" t="n">
        <v>4.6</v>
      </c>
      <c r="G1468" s="2" t="n">
        <v>471</v>
      </c>
      <c r="H1468" s="3" t="inlineStr">
        <is>
          <t>Productivity &amp; Time Management</t>
        </is>
      </c>
    </row>
    <row r="1469" ht="18" customHeight="1">
      <c r="A1469" s="4" t="n">
        <v>1468</v>
      </c>
      <c r="B1469" s="5" t="inlineStr">
        <is>
          <t>Effortless Work Systems: for Professionals</t>
        </is>
      </c>
      <c r="C1469" s="5" t="inlineStr">
        <is>
          <t>Stephen Covey</t>
        </is>
      </c>
      <c r="D1469" s="4" t="n">
        <v>2013</v>
      </c>
      <c r="E1469" s="5" t="inlineStr">
        <is>
          <t>Hay House</t>
        </is>
      </c>
      <c r="F1469" s="4" t="n">
        <v>4.5</v>
      </c>
      <c r="G1469" s="4" t="n">
        <v>195</v>
      </c>
      <c r="H1469" s="5" t="inlineStr">
        <is>
          <t>Productivity &amp; Time Management</t>
        </is>
      </c>
    </row>
    <row r="1470" ht="18" customHeight="1">
      <c r="A1470" s="2" t="n">
        <v>1469</v>
      </c>
      <c r="B1470" s="3" t="inlineStr">
        <is>
          <t>Flow State Priority Setting: Principles</t>
        </is>
      </c>
      <c r="C1470" s="3" t="inlineStr">
        <is>
          <t>Francesco Cirillo &amp; Alex Soojung-Kim Pang</t>
        </is>
      </c>
      <c r="D1470" s="2" t="n">
        <v>1973</v>
      </c>
      <c r="E1470" s="3" t="inlineStr">
        <is>
          <t>Hachette Book Group</t>
        </is>
      </c>
      <c r="F1470" s="2" t="n">
        <v>4.6</v>
      </c>
      <c r="G1470" s="2" t="n">
        <v>392</v>
      </c>
      <c r="H1470" s="3" t="inlineStr">
        <is>
          <t>Productivity &amp; Time Management</t>
        </is>
      </c>
    </row>
    <row r="1471" ht="18" customHeight="1">
      <c r="A1471" s="4" t="n">
        <v>1470</v>
      </c>
      <c r="B1471" s="5" t="inlineStr">
        <is>
          <t>The Ultimate Guide to Deep Focus: Strategies (4th Edition)</t>
        </is>
      </c>
      <c r="C1471" s="5" t="inlineStr">
        <is>
          <t>Chris Bailey</t>
        </is>
      </c>
      <c r="D1471" s="4" t="n">
        <v>1981</v>
      </c>
      <c r="E1471" s="5" t="inlineStr">
        <is>
          <t>Penguin Random House</t>
        </is>
      </c>
      <c r="F1471" s="4" t="n">
        <v>4</v>
      </c>
      <c r="G1471" s="4" t="n">
        <v>294</v>
      </c>
      <c r="H1471" s="5" t="inlineStr">
        <is>
          <t>Productivity &amp; Time Management</t>
        </is>
      </c>
    </row>
    <row r="1472" ht="18" customHeight="1">
      <c r="A1472" s="2" t="n">
        <v>1471</v>
      </c>
      <c r="B1472" s="3" t="inlineStr">
        <is>
          <t>Deep Work Time Blocking: Methods</t>
        </is>
      </c>
      <c r="C1472" s="3" t="inlineStr">
        <is>
          <t>Tony Schwartz &amp; Oliver Burkeman</t>
        </is>
      </c>
      <c r="D1472" s="2" t="n">
        <v>1988</v>
      </c>
      <c r="E1472" s="3" t="inlineStr">
        <is>
          <t>Cambridge University Press</t>
        </is>
      </c>
      <c r="F1472" s="2" t="n">
        <v>4.2</v>
      </c>
      <c r="G1472" s="2" t="n">
        <v>529</v>
      </c>
      <c r="H1472" s="3" t="inlineStr">
        <is>
          <t>Productivity &amp; Time Management</t>
        </is>
      </c>
    </row>
    <row r="1473" ht="18" customHeight="1">
      <c r="A1473" s="4" t="n">
        <v>1472</v>
      </c>
      <c r="B1473" s="5" t="inlineStr">
        <is>
          <t>Optimize Your Concentration: Techniques</t>
        </is>
      </c>
      <c r="C1473" s="5" t="inlineStr">
        <is>
          <t>Chris Bailey</t>
        </is>
      </c>
      <c r="D1473" s="4" t="n">
        <v>2021</v>
      </c>
      <c r="E1473" s="5" t="inlineStr">
        <is>
          <t>Wiley</t>
        </is>
      </c>
      <c r="F1473" s="4" t="n">
        <v>4.9</v>
      </c>
      <c r="G1473" s="4" t="n">
        <v>593</v>
      </c>
      <c r="H1473" s="5" t="inlineStr">
        <is>
          <t>Productivity &amp; Time Management</t>
        </is>
      </c>
    </row>
    <row r="1474" ht="18" customHeight="1">
      <c r="A1474" s="2" t="n">
        <v>1473</v>
      </c>
      <c r="B1474" s="3" t="inlineStr">
        <is>
          <t>The Organized Energy Management (2th Edition)</t>
        </is>
      </c>
      <c r="C1474" s="3" t="inlineStr">
        <is>
          <t>David Allen &amp; Paul Graham</t>
        </is>
      </c>
      <c r="D1474" s="2" t="n">
        <v>1953</v>
      </c>
      <c r="E1474" s="3" t="inlineStr">
        <is>
          <t>Oxford University Press</t>
        </is>
      </c>
      <c r="F1474" s="2" t="n">
        <v>3.7</v>
      </c>
      <c r="G1474" s="2" t="n">
        <v>334</v>
      </c>
      <c r="H1474" s="3" t="inlineStr">
        <is>
          <t>Productivity &amp; Time Management</t>
        </is>
      </c>
    </row>
    <row r="1475" ht="18" customHeight="1">
      <c r="A1475" s="4" t="n">
        <v>1474</v>
      </c>
      <c r="B1475" s="5" t="inlineStr">
        <is>
          <t>Smart Work Concentration: Framework</t>
        </is>
      </c>
      <c r="C1475" s="5" t="inlineStr">
        <is>
          <t>Tim Ferriss &amp; Cal Newport</t>
        </is>
      </c>
      <c r="D1475" s="4" t="n">
        <v>2023</v>
      </c>
      <c r="E1475" s="5" t="inlineStr">
        <is>
          <t>Workman Publishing</t>
        </is>
      </c>
      <c r="F1475" s="4" t="n">
        <v>5</v>
      </c>
      <c r="G1475" s="4" t="n">
        <v>587</v>
      </c>
      <c r="H1475" s="5" t="inlineStr">
        <is>
          <t>Productivity &amp; Time Management</t>
        </is>
      </c>
    </row>
    <row r="1476" ht="18" customHeight="1">
      <c r="A1476" s="2" t="n">
        <v>1475</v>
      </c>
      <c r="B1476" s="3" t="inlineStr">
        <is>
          <t>Atomic Morning Rituals: Strategies</t>
        </is>
      </c>
      <c r="C1476" s="3" t="inlineStr">
        <is>
          <t>Rory Vaden</t>
        </is>
      </c>
      <c r="D1476" s="2" t="n">
        <v>2000</v>
      </c>
      <c r="E1476" s="3" t="inlineStr">
        <is>
          <t>Simon &amp; Schuster</t>
        </is>
      </c>
      <c r="F1476" s="2" t="n">
        <v>4</v>
      </c>
      <c r="G1476" s="2" t="n">
        <v>556</v>
      </c>
      <c r="H1476" s="3" t="inlineStr">
        <is>
          <t>Productivity &amp; Time Management</t>
        </is>
      </c>
    </row>
    <row r="1477" ht="18" customHeight="1">
      <c r="A1477" s="4" t="n">
        <v>1476</v>
      </c>
      <c r="B1477" s="5" t="inlineStr">
        <is>
          <t>Time Deep Focus (5th Edition)</t>
        </is>
      </c>
      <c r="C1477" s="5" t="inlineStr">
        <is>
          <t>Cal Newport</t>
        </is>
      </c>
      <c r="D1477" s="4" t="n">
        <v>1997</v>
      </c>
      <c r="E1477" s="5" t="inlineStr">
        <is>
          <t>Penguin Random House</t>
        </is>
      </c>
      <c r="F1477" s="4" t="n">
        <v>4.5</v>
      </c>
      <c r="G1477" s="4" t="n">
        <v>268</v>
      </c>
      <c r="H1477" s="5" t="inlineStr">
        <is>
          <t>Productivity &amp; Time Management</t>
        </is>
      </c>
    </row>
    <row r="1478" ht="18" customHeight="1">
      <c r="A1478" s="2" t="n">
        <v>1477</v>
      </c>
      <c r="B1478" s="3" t="inlineStr">
        <is>
          <t>Flow State Workflow (4th Edition)</t>
        </is>
      </c>
      <c r="C1478" s="3" t="inlineStr">
        <is>
          <t>Paul Graham &amp; Rory Vaden</t>
        </is>
      </c>
      <c r="D1478" s="2" t="n">
        <v>2021</v>
      </c>
      <c r="E1478" s="3" t="inlineStr">
        <is>
          <t>MIT Press</t>
        </is>
      </c>
      <c r="F1478" s="2" t="n">
        <v>4</v>
      </c>
      <c r="G1478" s="2" t="n">
        <v>501</v>
      </c>
      <c r="H1478" s="3" t="inlineStr">
        <is>
          <t>Productivity &amp; Time Management</t>
        </is>
      </c>
    </row>
    <row r="1479" ht="18" customHeight="1">
      <c r="A1479" s="4" t="n">
        <v>1478</v>
      </c>
      <c r="B1479" s="5" t="inlineStr">
        <is>
          <t>Atomic Attention Vol. 5</t>
        </is>
      </c>
      <c r="C1479" s="5" t="inlineStr">
        <is>
          <t>Paul Graham</t>
        </is>
      </c>
      <c r="D1479" s="4" t="n">
        <v>1983</v>
      </c>
      <c r="E1479" s="5" t="inlineStr">
        <is>
          <t>Wiley</t>
        </is>
      </c>
      <c r="F1479" s="4" t="n">
        <v>4.9</v>
      </c>
      <c r="G1479" s="4" t="n">
        <v>306</v>
      </c>
      <c r="H1479" s="5" t="inlineStr">
        <is>
          <t>Productivity &amp; Time Management</t>
        </is>
      </c>
    </row>
    <row r="1480" ht="18" customHeight="1">
      <c r="A1480" s="2" t="n">
        <v>1479</v>
      </c>
      <c r="B1480" s="3" t="inlineStr">
        <is>
          <t>Hyper Concentration: Principles</t>
        </is>
      </c>
      <c r="C1480" s="3" t="inlineStr">
        <is>
          <t>Tony Schwartz &amp; Brian Tracy</t>
        </is>
      </c>
      <c r="D1480" s="2" t="n">
        <v>2007</v>
      </c>
      <c r="E1480" s="3" t="inlineStr">
        <is>
          <t>Hay House</t>
        </is>
      </c>
      <c r="F1480" s="2" t="n">
        <v>3.8</v>
      </c>
      <c r="G1480" s="2" t="n">
        <v>205</v>
      </c>
      <c r="H1480" s="3" t="inlineStr">
        <is>
          <t>Productivity &amp; Time Management</t>
        </is>
      </c>
    </row>
    <row r="1481" ht="18" customHeight="1">
      <c r="A1481" s="4" t="n">
        <v>1480</v>
      </c>
      <c r="B1481" s="5" t="inlineStr">
        <is>
          <t>The Ultimate Guide to Workflow: for Busy People</t>
        </is>
      </c>
      <c r="C1481" s="5" t="inlineStr">
        <is>
          <t>James Clear</t>
        </is>
      </c>
      <c r="D1481" s="4" t="n">
        <v>1966</v>
      </c>
      <c r="E1481" s="5" t="inlineStr">
        <is>
          <t>Workman Publishing</t>
        </is>
      </c>
      <c r="F1481" s="4" t="n">
        <v>3.7</v>
      </c>
      <c r="G1481" s="4" t="n">
        <v>499</v>
      </c>
      <c r="H1481" s="5" t="inlineStr">
        <is>
          <t>Productivity &amp; Time Management</t>
        </is>
      </c>
    </row>
    <row r="1482" ht="18" customHeight="1">
      <c r="A1482" s="2" t="n">
        <v>1481</v>
      </c>
      <c r="B1482" s="3" t="inlineStr">
        <is>
          <t>Smart Work Productivity (3th Edition)</t>
        </is>
      </c>
      <c r="C1482" s="3" t="inlineStr">
        <is>
          <t>Oliver Burkeman &amp; Gary Keller</t>
        </is>
      </c>
      <c r="D1482" s="2" t="n">
        <v>2010</v>
      </c>
      <c r="E1482" s="3" t="inlineStr">
        <is>
          <t>McGraw Hill</t>
        </is>
      </c>
      <c r="F1482" s="2" t="n">
        <v>3.7</v>
      </c>
      <c r="G1482" s="2" t="n">
        <v>359</v>
      </c>
      <c r="H1482" s="3" t="inlineStr">
        <is>
          <t>Productivity &amp; Time Management</t>
        </is>
      </c>
    </row>
    <row r="1483" ht="18" customHeight="1">
      <c r="A1483" s="4" t="n">
        <v>1482</v>
      </c>
      <c r="B1483" s="5" t="inlineStr">
        <is>
          <t>Smart Work Productivity: Strategies Vol. 3</t>
        </is>
      </c>
      <c r="C1483" s="5" t="inlineStr">
        <is>
          <t>Oliver Burkeman</t>
        </is>
      </c>
      <c r="D1483" s="4" t="n">
        <v>1996</v>
      </c>
      <c r="E1483" s="5" t="inlineStr">
        <is>
          <t>HarperCollins</t>
        </is>
      </c>
      <c r="F1483" s="4" t="n">
        <v>3.6</v>
      </c>
      <c r="G1483" s="4" t="n">
        <v>432</v>
      </c>
      <c r="H1483" s="5" t="inlineStr">
        <is>
          <t>Productivity &amp; Time Management</t>
        </is>
      </c>
    </row>
    <row r="1484" ht="18" customHeight="1">
      <c r="A1484" s="2" t="n">
        <v>1483</v>
      </c>
      <c r="B1484" s="3" t="inlineStr">
        <is>
          <t>Work Less Output Optimization: for High Achievers Vol. 3</t>
        </is>
      </c>
      <c r="C1484" s="3" t="inlineStr">
        <is>
          <t>David Allen &amp; Gary Keller</t>
        </is>
      </c>
      <c r="D1484" s="2" t="n">
        <v>2018</v>
      </c>
      <c r="E1484" s="3" t="inlineStr">
        <is>
          <t>Hay House</t>
        </is>
      </c>
      <c r="F1484" s="2" t="n">
        <v>4.4</v>
      </c>
      <c r="G1484" s="2" t="n">
        <v>169</v>
      </c>
      <c r="H1484" s="3" t="inlineStr">
        <is>
          <t>Productivity &amp; Time Management</t>
        </is>
      </c>
    </row>
    <row r="1485" ht="18" customHeight="1">
      <c r="A1485" s="4" t="n">
        <v>1484</v>
      </c>
      <c r="B1485" s="5" t="inlineStr">
        <is>
          <t>The Ultimate Guide to Workflow: Principles (3th Edition)</t>
        </is>
      </c>
      <c r="C1485" s="5" t="inlineStr">
        <is>
          <t>Tony Schwartz &amp; Gary Keller</t>
        </is>
      </c>
      <c r="D1485" s="4" t="n">
        <v>2006</v>
      </c>
      <c r="E1485" s="5" t="inlineStr">
        <is>
          <t>Rodale Books</t>
        </is>
      </c>
      <c r="F1485" s="4" t="n">
        <v>4.9</v>
      </c>
      <c r="G1485" s="4" t="n">
        <v>365</v>
      </c>
      <c r="H1485" s="5" t="inlineStr">
        <is>
          <t>Productivity &amp; Time Management</t>
        </is>
      </c>
    </row>
    <row r="1486" ht="18" customHeight="1">
      <c r="A1486" s="2" t="n">
        <v>1485</v>
      </c>
      <c r="B1486" s="3" t="inlineStr">
        <is>
          <t>The Ultimate Guide to Deep Focus: for Busy People</t>
        </is>
      </c>
      <c r="C1486" s="3" t="inlineStr">
        <is>
          <t>Laura Vanderkam</t>
        </is>
      </c>
      <c r="D1486" s="2" t="n">
        <v>1983</v>
      </c>
      <c r="E1486" s="3" t="inlineStr">
        <is>
          <t>Macmillan Publishers</t>
        </is>
      </c>
      <c r="F1486" s="2" t="n">
        <v>4.9</v>
      </c>
      <c r="G1486" s="2" t="n">
        <v>267</v>
      </c>
      <c r="H1486" s="3" t="inlineStr">
        <is>
          <t>Productivity &amp; Time Management</t>
        </is>
      </c>
    </row>
    <row r="1487" ht="18" customHeight="1">
      <c r="A1487" s="4" t="n">
        <v>1486</v>
      </c>
      <c r="B1487" s="5" t="inlineStr">
        <is>
          <t>Optimize Your Focus Methods: for Busy People (3th Edition)</t>
        </is>
      </c>
      <c r="C1487" s="5" t="inlineStr">
        <is>
          <t>Brendon Burchard</t>
        </is>
      </c>
      <c r="D1487" s="4" t="n">
        <v>2024</v>
      </c>
      <c r="E1487" s="5" t="inlineStr">
        <is>
          <t>Simon &amp; Schuster</t>
        </is>
      </c>
      <c r="F1487" s="4" t="n">
        <v>3.6</v>
      </c>
      <c r="G1487" s="4" t="n">
        <v>326</v>
      </c>
      <c r="H1487" s="5" t="inlineStr">
        <is>
          <t>Productivity &amp; Time Management</t>
        </is>
      </c>
    </row>
    <row r="1488" ht="18" customHeight="1">
      <c r="A1488" s="2" t="n">
        <v>1487</v>
      </c>
      <c r="B1488" s="3" t="inlineStr">
        <is>
          <t>Time Time Blocking (5th Edition)</t>
        </is>
      </c>
      <c r="C1488" s="3" t="inlineStr">
        <is>
          <t>Rory Vaden &amp; Tim Ferriss</t>
        </is>
      </c>
      <c r="D1488" s="2" t="n">
        <v>1982</v>
      </c>
      <c r="E1488" s="3" t="inlineStr">
        <is>
          <t>Macmillan Publishers</t>
        </is>
      </c>
      <c r="F1488" s="2" t="n">
        <v>4.8</v>
      </c>
      <c r="G1488" s="2" t="n">
        <v>470</v>
      </c>
      <c r="H1488" s="3" t="inlineStr">
        <is>
          <t>Productivity &amp; Time Management</t>
        </is>
      </c>
    </row>
    <row r="1489" ht="18" customHeight="1">
      <c r="A1489" s="4" t="n">
        <v>1488</v>
      </c>
      <c r="B1489" s="5" t="inlineStr">
        <is>
          <t>Smart Work Execution Vol. 4</t>
        </is>
      </c>
      <c r="C1489" s="5" t="inlineStr">
        <is>
          <t>Nir Eyal</t>
        </is>
      </c>
      <c r="D1489" s="4" t="n">
        <v>2013</v>
      </c>
      <c r="E1489" s="5" t="inlineStr">
        <is>
          <t>HarperCollins</t>
        </is>
      </c>
      <c r="F1489" s="4" t="n">
        <v>4</v>
      </c>
      <c r="G1489" s="4" t="n">
        <v>332</v>
      </c>
      <c r="H1489" s="5" t="inlineStr">
        <is>
          <t>Productivity &amp; Time Management</t>
        </is>
      </c>
    </row>
    <row r="1490" ht="18" customHeight="1">
      <c r="A1490" s="2" t="n">
        <v>1489</v>
      </c>
      <c r="B1490" s="3" t="inlineStr">
        <is>
          <t>The Ultimate Guide to Output Optimization (3th Edition)</t>
        </is>
      </c>
      <c r="C1490" s="3" t="inlineStr">
        <is>
          <t>David Allen</t>
        </is>
      </c>
      <c r="D1490" s="2" t="n">
        <v>2021</v>
      </c>
      <c r="E1490" s="3" t="inlineStr">
        <is>
          <t>Macmillan Publishers</t>
        </is>
      </c>
      <c r="F1490" s="2" t="n">
        <v>3.6</v>
      </c>
      <c r="G1490" s="2" t="n">
        <v>382</v>
      </c>
      <c r="H1490" s="3" t="inlineStr">
        <is>
          <t>Productivity &amp; Time Management</t>
        </is>
      </c>
    </row>
    <row r="1491" ht="18" customHeight="1">
      <c r="A1491" s="4" t="n">
        <v>1490</v>
      </c>
      <c r="B1491" s="5" t="inlineStr">
        <is>
          <t>Atomic Productivity: Framework Vol. 1</t>
        </is>
      </c>
      <c r="C1491" s="5" t="inlineStr">
        <is>
          <t>Stephen Covey</t>
        </is>
      </c>
      <c r="D1491" s="4" t="n">
        <v>1979</v>
      </c>
      <c r="E1491" s="5" t="inlineStr">
        <is>
          <t>Oxford University Press</t>
        </is>
      </c>
      <c r="F1491" s="4" t="n">
        <v>4.2</v>
      </c>
      <c r="G1491" s="4" t="n">
        <v>574</v>
      </c>
      <c r="H1491" s="5" t="inlineStr">
        <is>
          <t>Productivity &amp; Time Management</t>
        </is>
      </c>
    </row>
    <row r="1492" ht="18" customHeight="1">
      <c r="A1492" s="2" t="n">
        <v>1491</v>
      </c>
      <c r="B1492" s="3" t="inlineStr">
        <is>
          <t>Atomic Daily Routines: Framework</t>
        </is>
      </c>
      <c r="C1492" s="3" t="inlineStr">
        <is>
          <t>Laura Vanderkam &amp; Paul Graham</t>
        </is>
      </c>
      <c r="D1492" s="2" t="n">
        <v>1960</v>
      </c>
      <c r="E1492" s="3" t="inlineStr">
        <is>
          <t>Hay House</t>
        </is>
      </c>
      <c r="F1492" s="2" t="n">
        <v>4</v>
      </c>
      <c r="G1492" s="2" t="n">
        <v>324</v>
      </c>
      <c r="H1492" s="3" t="inlineStr">
        <is>
          <t>Productivity &amp; Time Management</t>
        </is>
      </c>
    </row>
    <row r="1493" ht="18" customHeight="1">
      <c r="A1493" s="4" t="n">
        <v>1492</v>
      </c>
      <c r="B1493" s="5" t="inlineStr">
        <is>
          <t>Deep Work Work Systems: Hacks</t>
        </is>
      </c>
      <c r="C1493" s="5" t="inlineStr">
        <is>
          <t>Alex Soojung-Kim Pang</t>
        </is>
      </c>
      <c r="D1493" s="4" t="n">
        <v>1953</v>
      </c>
      <c r="E1493" s="5" t="inlineStr">
        <is>
          <t>Cambridge University Press</t>
        </is>
      </c>
      <c r="F1493" s="4" t="n">
        <v>3.7</v>
      </c>
      <c r="G1493" s="4" t="n">
        <v>428</v>
      </c>
      <c r="H1493" s="5" t="inlineStr">
        <is>
          <t>Productivity &amp; Time Management</t>
        </is>
      </c>
    </row>
    <row r="1494" ht="18" customHeight="1">
      <c r="A1494" s="2" t="n">
        <v>1493</v>
      </c>
      <c r="B1494" s="3" t="inlineStr">
        <is>
          <t>Getting Things Done Productivity: Hacks</t>
        </is>
      </c>
      <c r="C1494" s="3" t="inlineStr">
        <is>
          <t>David Allen</t>
        </is>
      </c>
      <c r="D1494" s="2" t="n">
        <v>2011</v>
      </c>
      <c r="E1494" s="3" t="inlineStr">
        <is>
          <t>HarperCollins</t>
        </is>
      </c>
      <c r="F1494" s="2" t="n">
        <v>4.8</v>
      </c>
      <c r="G1494" s="2" t="n">
        <v>535</v>
      </c>
      <c r="H1494" s="3" t="inlineStr">
        <is>
          <t>Productivity &amp; Time Management</t>
        </is>
      </c>
    </row>
    <row r="1495" ht="18" customHeight="1">
      <c r="A1495" s="4" t="n">
        <v>1494</v>
      </c>
      <c r="B1495" s="5" t="inlineStr">
        <is>
          <t>Time Execution: Strategies</t>
        </is>
      </c>
      <c r="C1495" s="5" t="inlineStr">
        <is>
          <t>Greg McKeown</t>
        </is>
      </c>
      <c r="D1495" s="4" t="n">
        <v>1991</v>
      </c>
      <c r="E1495" s="5" t="inlineStr">
        <is>
          <t>MIT Press</t>
        </is>
      </c>
      <c r="F1495" s="4" t="n">
        <v>4.1</v>
      </c>
      <c r="G1495" s="4" t="n">
        <v>169</v>
      </c>
      <c r="H1495" s="5" t="inlineStr">
        <is>
          <t>Productivity &amp; Time Management</t>
        </is>
      </c>
    </row>
    <row r="1496" ht="18" customHeight="1">
      <c r="A1496" s="2" t="n">
        <v>1495</v>
      </c>
      <c r="B1496" s="3" t="inlineStr">
        <is>
          <t>High Performance Daily Routines: Hacks</t>
        </is>
      </c>
      <c r="C1496" s="3" t="inlineStr">
        <is>
          <t>David Allen</t>
        </is>
      </c>
      <c r="D1496" s="2" t="n">
        <v>1975</v>
      </c>
      <c r="E1496" s="3" t="inlineStr">
        <is>
          <t>Penguin Random House</t>
        </is>
      </c>
      <c r="F1496" s="2" t="n">
        <v>4.7</v>
      </c>
      <c r="G1496" s="2" t="n">
        <v>432</v>
      </c>
      <c r="H1496" s="3" t="inlineStr">
        <is>
          <t>Productivity &amp; Time Management</t>
        </is>
      </c>
    </row>
    <row r="1497" ht="18" customHeight="1">
      <c r="A1497" s="4" t="n">
        <v>1496</v>
      </c>
      <c r="B1497" s="5" t="inlineStr">
        <is>
          <t>Zero Distraction Action Plans (2th Edition)</t>
        </is>
      </c>
      <c r="C1497" s="5" t="inlineStr">
        <is>
          <t>Brendon Burchard</t>
        </is>
      </c>
      <c r="D1497" s="4" t="n">
        <v>1958</v>
      </c>
      <c r="E1497" s="5" t="inlineStr">
        <is>
          <t>Oxford University Press</t>
        </is>
      </c>
      <c r="F1497" s="4" t="n">
        <v>4</v>
      </c>
      <c r="G1497" s="4" t="n">
        <v>236</v>
      </c>
      <c r="H1497" s="5" t="inlineStr">
        <is>
          <t>Productivity &amp; Time Management</t>
        </is>
      </c>
    </row>
    <row r="1498" ht="18" customHeight="1">
      <c r="A1498" s="2" t="n">
        <v>1497</v>
      </c>
      <c r="B1498" s="3" t="inlineStr">
        <is>
          <t>Smart Work Daily Routines: for Professionals (5th Edition)</t>
        </is>
      </c>
      <c r="C1498" s="3" t="inlineStr">
        <is>
          <t>Stephen Covey</t>
        </is>
      </c>
      <c r="D1498" s="2" t="n">
        <v>2016</v>
      </c>
      <c r="E1498" s="3" t="inlineStr">
        <is>
          <t>Hay House</t>
        </is>
      </c>
      <c r="F1498" s="2" t="n">
        <v>4.7</v>
      </c>
      <c r="G1498" s="2" t="n">
        <v>316</v>
      </c>
      <c r="H1498" s="3" t="inlineStr">
        <is>
          <t>Productivity &amp; Time Management</t>
        </is>
      </c>
    </row>
    <row r="1499" ht="18" customHeight="1">
      <c r="A1499" s="4" t="n">
        <v>1498</v>
      </c>
      <c r="B1499" s="5" t="inlineStr">
        <is>
          <t>Effortless Action Plans Vol. 5</t>
        </is>
      </c>
      <c r="C1499" s="5" t="inlineStr">
        <is>
          <t>Nir Eyal</t>
        </is>
      </c>
      <c r="D1499" s="4" t="n">
        <v>1962</v>
      </c>
      <c r="E1499" s="5" t="inlineStr">
        <is>
          <t>Hachette Book Group</t>
        </is>
      </c>
      <c r="F1499" s="4" t="n">
        <v>4</v>
      </c>
      <c r="G1499" s="4" t="n">
        <v>301</v>
      </c>
      <c r="H1499" s="5" t="inlineStr">
        <is>
          <t>Productivity &amp; Time Management</t>
        </is>
      </c>
    </row>
    <row r="1500" ht="18" customHeight="1">
      <c r="A1500" s="2" t="n">
        <v>1499</v>
      </c>
      <c r="B1500" s="3" t="inlineStr">
        <is>
          <t>Hyper Priority Setting</t>
        </is>
      </c>
      <c r="C1500" s="3" t="inlineStr">
        <is>
          <t>Kevin Kruse</t>
        </is>
      </c>
      <c r="D1500" s="2" t="n">
        <v>2000</v>
      </c>
      <c r="E1500" s="3" t="inlineStr">
        <is>
          <t>Simon &amp; Schuster</t>
        </is>
      </c>
      <c r="F1500" s="2" t="n">
        <v>4.2</v>
      </c>
      <c r="G1500" s="2" t="n">
        <v>406</v>
      </c>
      <c r="H1500" s="3" t="inlineStr">
        <is>
          <t>Productivity &amp; Time Management</t>
        </is>
      </c>
    </row>
    <row r="1501" ht="18" customHeight="1">
      <c r="A1501" s="4" t="n">
        <v>1500</v>
      </c>
      <c r="B1501" s="5" t="inlineStr">
        <is>
          <t>Master Your Efficiency Vol. 3</t>
        </is>
      </c>
      <c r="C1501" s="5" t="inlineStr">
        <is>
          <t>Gary Keller</t>
        </is>
      </c>
      <c r="D1501" s="4" t="n">
        <v>1978</v>
      </c>
      <c r="E1501" s="5" t="inlineStr">
        <is>
          <t>Harvard Business Review Press</t>
        </is>
      </c>
      <c r="F1501" s="4" t="n">
        <v>4.3</v>
      </c>
      <c r="G1501" s="4" t="n">
        <v>541</v>
      </c>
      <c r="H1501" s="5" t="inlineStr">
        <is>
          <t>Productivity &amp; Time Management</t>
        </is>
      </c>
    </row>
    <row r="1502" ht="18" customHeight="1">
      <c r="A1502" s="2" t="n">
        <v>1501</v>
      </c>
      <c r="B1502" s="3" t="inlineStr">
        <is>
          <t>Effortless Time Blocking: Strategies Vol. 2</t>
        </is>
      </c>
      <c r="C1502" s="3" t="inlineStr">
        <is>
          <t>James Clear</t>
        </is>
      </c>
      <c r="D1502" s="2" t="n">
        <v>1999</v>
      </c>
      <c r="E1502" s="3" t="inlineStr">
        <is>
          <t>Hachette Book Group</t>
        </is>
      </c>
      <c r="F1502" s="2" t="n">
        <v>4.5</v>
      </c>
      <c r="G1502" s="2" t="n">
        <v>301</v>
      </c>
      <c r="H1502" s="3" t="inlineStr">
        <is>
          <t>Productivity &amp; Time Management</t>
        </is>
      </c>
    </row>
    <row r="1503" ht="18" customHeight="1">
      <c r="A1503" s="4" t="n">
        <v>1502</v>
      </c>
      <c r="B1503" s="5" t="inlineStr">
        <is>
          <t>Hyper Focus Methods: Strategies</t>
        </is>
      </c>
      <c r="C1503" s="5" t="inlineStr">
        <is>
          <t>Oliver Burkeman</t>
        </is>
      </c>
      <c r="D1503" s="4" t="n">
        <v>1954</v>
      </c>
      <c r="E1503" s="5" t="inlineStr">
        <is>
          <t>Oxford University Press</t>
        </is>
      </c>
      <c r="F1503" s="4" t="n">
        <v>4.3</v>
      </c>
      <c r="G1503" s="4" t="n">
        <v>497</v>
      </c>
      <c r="H1503" s="5" t="inlineStr">
        <is>
          <t>Productivity &amp; Time Management</t>
        </is>
      </c>
    </row>
    <row r="1504" ht="18" customHeight="1">
      <c r="A1504" s="2" t="n">
        <v>1503</v>
      </c>
      <c r="B1504" s="3" t="inlineStr">
        <is>
          <t>Peak Attention: Principles</t>
        </is>
      </c>
      <c r="C1504" s="3" t="inlineStr">
        <is>
          <t>Rory Vaden</t>
        </is>
      </c>
      <c r="D1504" s="2" t="n">
        <v>1959</v>
      </c>
      <c r="E1504" s="3" t="inlineStr">
        <is>
          <t>Rodale Books</t>
        </is>
      </c>
      <c r="F1504" s="2" t="n">
        <v>3.6</v>
      </c>
      <c r="G1504" s="2" t="n">
        <v>352</v>
      </c>
      <c r="H1504" s="3" t="inlineStr">
        <is>
          <t>Productivity &amp; Time Management</t>
        </is>
      </c>
    </row>
    <row r="1505" ht="18" customHeight="1">
      <c r="A1505" s="4" t="n">
        <v>1504</v>
      </c>
      <c r="B1505" s="5" t="inlineStr">
        <is>
          <t>Master Your Priority Setting: Methods (2th Edition)</t>
        </is>
      </c>
      <c r="C1505" s="5" t="inlineStr">
        <is>
          <t>Tony Schwartz</t>
        </is>
      </c>
      <c r="D1505" s="4" t="n">
        <v>1980</v>
      </c>
      <c r="E1505" s="5" t="inlineStr">
        <is>
          <t>Harvard Business Review Press</t>
        </is>
      </c>
      <c r="F1505" s="4" t="n">
        <v>4.4</v>
      </c>
      <c r="G1505" s="4" t="n">
        <v>425</v>
      </c>
      <c r="H1505" s="5" t="inlineStr">
        <is>
          <t>Productivity &amp; Time Management</t>
        </is>
      </c>
    </row>
    <row r="1506" ht="18" customHeight="1">
      <c r="A1506" s="2" t="n">
        <v>1505</v>
      </c>
      <c r="B1506" s="3" t="inlineStr">
        <is>
          <t>Hyper Efficiency (2th Edition)</t>
        </is>
      </c>
      <c r="C1506" s="3" t="inlineStr">
        <is>
          <t>Brian Tracy</t>
        </is>
      </c>
      <c r="D1506" s="2" t="n">
        <v>1977</v>
      </c>
      <c r="E1506" s="3" t="inlineStr">
        <is>
          <t>Chronicle Books</t>
        </is>
      </c>
      <c r="F1506" s="2" t="n">
        <v>4.8</v>
      </c>
      <c r="G1506" s="2" t="n">
        <v>370</v>
      </c>
      <c r="H1506" s="3" t="inlineStr">
        <is>
          <t>Productivity &amp; Time Management</t>
        </is>
      </c>
    </row>
    <row r="1507" ht="18" customHeight="1">
      <c r="A1507" s="4" t="n">
        <v>1506</v>
      </c>
      <c r="B1507" s="5" t="inlineStr">
        <is>
          <t>Smart Work Concentration: Framework (3th Edition)</t>
        </is>
      </c>
      <c r="C1507" s="5" t="inlineStr">
        <is>
          <t>Paul Graham &amp; Rory Vaden</t>
        </is>
      </c>
      <c r="D1507" s="4" t="n">
        <v>2019</v>
      </c>
      <c r="E1507" s="5" t="inlineStr">
        <is>
          <t>Penguin Random House</t>
        </is>
      </c>
      <c r="F1507" s="4" t="n">
        <v>3.9</v>
      </c>
      <c r="G1507" s="4" t="n">
        <v>151</v>
      </c>
      <c r="H1507" s="5" t="inlineStr">
        <is>
          <t>Productivity &amp; Time Management</t>
        </is>
      </c>
    </row>
    <row r="1508" ht="18" customHeight="1">
      <c r="A1508" s="2" t="n">
        <v>1507</v>
      </c>
      <c r="B1508" s="3" t="inlineStr">
        <is>
          <t>The Organized Time Blocking: Framework</t>
        </is>
      </c>
      <c r="C1508" s="3" t="inlineStr">
        <is>
          <t>Alex Soojung-Kim Pang</t>
        </is>
      </c>
      <c r="D1508" s="2" t="n">
        <v>2015</v>
      </c>
      <c r="E1508" s="3" t="inlineStr">
        <is>
          <t>Workman Publishing</t>
        </is>
      </c>
      <c r="F1508" s="2" t="n">
        <v>4.2</v>
      </c>
      <c r="G1508" s="2" t="n">
        <v>351</v>
      </c>
      <c r="H1508" s="3" t="inlineStr">
        <is>
          <t>Productivity &amp; Time Management</t>
        </is>
      </c>
    </row>
    <row r="1509" ht="18" customHeight="1">
      <c r="A1509" s="4" t="n">
        <v>1508</v>
      </c>
      <c r="B1509" s="5" t="inlineStr">
        <is>
          <t>Flow State Work Systems: Framework</t>
        </is>
      </c>
      <c r="C1509" s="5" t="inlineStr">
        <is>
          <t>Cal Newport &amp; Greg McKeown</t>
        </is>
      </c>
      <c r="D1509" s="4" t="n">
        <v>1970</v>
      </c>
      <c r="E1509" s="5" t="inlineStr">
        <is>
          <t>Oxford University Press</t>
        </is>
      </c>
      <c r="F1509" s="4" t="n">
        <v>4.9</v>
      </c>
      <c r="G1509" s="4" t="n">
        <v>325</v>
      </c>
      <c r="H1509" s="5" t="inlineStr">
        <is>
          <t>Productivity &amp; Time Management</t>
        </is>
      </c>
    </row>
    <row r="1510" ht="18" customHeight="1">
      <c r="A1510" s="2" t="n">
        <v>1509</v>
      </c>
      <c r="B1510" s="3" t="inlineStr">
        <is>
          <t>The Ultimate Guide to Daily Routines (5th Edition)</t>
        </is>
      </c>
      <c r="C1510" s="3" t="inlineStr">
        <is>
          <t>Brian Tracy &amp; Gary Keller</t>
        </is>
      </c>
      <c r="D1510" s="2" t="n">
        <v>1981</v>
      </c>
      <c r="E1510" s="3" t="inlineStr">
        <is>
          <t>Penguin Random House</t>
        </is>
      </c>
      <c r="F1510" s="2" t="n">
        <v>3.5</v>
      </c>
      <c r="G1510" s="2" t="n">
        <v>549</v>
      </c>
      <c r="H1510" s="3" t="inlineStr">
        <is>
          <t>Productivity &amp; Time Management</t>
        </is>
      </c>
    </row>
    <row r="1511" ht="18" customHeight="1">
      <c r="A1511" s="4" t="n">
        <v>1510</v>
      </c>
      <c r="B1511" s="5" t="inlineStr">
        <is>
          <t>Effortless Priority Setting: Framework</t>
        </is>
      </c>
      <c r="C1511" s="5" t="inlineStr">
        <is>
          <t>Chris Bailey</t>
        </is>
      </c>
      <c r="D1511" s="4" t="n">
        <v>1979</v>
      </c>
      <c r="E1511" s="5" t="inlineStr">
        <is>
          <t>Simon &amp; Schuster</t>
        </is>
      </c>
      <c r="F1511" s="4" t="n">
        <v>4.6</v>
      </c>
      <c r="G1511" s="4" t="n">
        <v>242</v>
      </c>
      <c r="H1511" s="5" t="inlineStr">
        <is>
          <t>Productivity &amp; Time Management</t>
        </is>
      </c>
    </row>
    <row r="1512" ht="18" customHeight="1">
      <c r="A1512" s="2" t="n">
        <v>1511</v>
      </c>
      <c r="B1512" s="3" t="inlineStr">
        <is>
          <t>Effortless Energy Management (2th Edition)</t>
        </is>
      </c>
      <c r="C1512" s="3" t="inlineStr">
        <is>
          <t>Nir Eyal &amp; Michael Hyatt</t>
        </is>
      </c>
      <c r="D1512" s="2" t="n">
        <v>1977</v>
      </c>
      <c r="E1512" s="3" t="inlineStr">
        <is>
          <t>McGraw Hill</t>
        </is>
      </c>
      <c r="F1512" s="2" t="n">
        <v>4.5</v>
      </c>
      <c r="G1512" s="2" t="n">
        <v>173</v>
      </c>
      <c r="H1512" s="3" t="inlineStr">
        <is>
          <t>Productivity &amp; Time Management</t>
        </is>
      </c>
    </row>
    <row r="1513" ht="18" customHeight="1">
      <c r="A1513" s="4" t="n">
        <v>1512</v>
      </c>
      <c r="B1513" s="5" t="inlineStr">
        <is>
          <t>The 4-Hour Productivity Vol. 1</t>
        </is>
      </c>
      <c r="C1513" s="5" t="inlineStr">
        <is>
          <t>Greg McKeown &amp; Oliver Burkeman</t>
        </is>
      </c>
      <c r="D1513" s="4" t="n">
        <v>1993</v>
      </c>
      <c r="E1513" s="5" t="inlineStr">
        <is>
          <t>Harvard Business Review Press</t>
        </is>
      </c>
      <c r="F1513" s="4" t="n">
        <v>3.8</v>
      </c>
      <c r="G1513" s="4" t="n">
        <v>451</v>
      </c>
      <c r="H1513" s="5" t="inlineStr">
        <is>
          <t>Productivity &amp; Time Management</t>
        </is>
      </c>
    </row>
    <row r="1514" ht="18" customHeight="1">
      <c r="A1514" s="2" t="n">
        <v>1513</v>
      </c>
      <c r="B1514" s="3" t="inlineStr">
        <is>
          <t>Zero Distraction Efficiency: Systems</t>
        </is>
      </c>
      <c r="C1514" s="3" t="inlineStr">
        <is>
          <t>Brendon Burchard &amp; Rory Vaden</t>
        </is>
      </c>
      <c r="D1514" s="2" t="n">
        <v>2006</v>
      </c>
      <c r="E1514" s="3" t="inlineStr">
        <is>
          <t>Workman Publishing</t>
        </is>
      </c>
      <c r="F1514" s="2" t="n">
        <v>4.9</v>
      </c>
      <c r="G1514" s="2" t="n">
        <v>527</v>
      </c>
      <c r="H1514" s="3" t="inlineStr">
        <is>
          <t>Productivity &amp; Time Management</t>
        </is>
      </c>
    </row>
    <row r="1515" ht="18" customHeight="1">
      <c r="A1515" s="4" t="n">
        <v>1514</v>
      </c>
      <c r="B1515" s="5" t="inlineStr">
        <is>
          <t>The Ultimate Guide to Time Blocking: for Professionals</t>
        </is>
      </c>
      <c r="C1515" s="5" t="inlineStr">
        <is>
          <t>Oliver Burkeman</t>
        </is>
      </c>
      <c r="D1515" s="4" t="n">
        <v>1985</v>
      </c>
      <c r="E1515" s="5" t="inlineStr">
        <is>
          <t>Rodale Books</t>
        </is>
      </c>
      <c r="F1515" s="4" t="n">
        <v>3.9</v>
      </c>
      <c r="G1515" s="4" t="n">
        <v>596</v>
      </c>
      <c r="H1515" s="5" t="inlineStr">
        <is>
          <t>Productivity &amp; Time Management</t>
        </is>
      </c>
    </row>
    <row r="1516" ht="18" customHeight="1">
      <c r="A1516" s="2" t="n">
        <v>1515</v>
      </c>
      <c r="B1516" s="3" t="inlineStr">
        <is>
          <t>Optimize Your Time Blocking: Strategies</t>
        </is>
      </c>
      <c r="C1516" s="3" t="inlineStr">
        <is>
          <t>Tim Ferriss &amp; Stephen Covey</t>
        </is>
      </c>
      <c r="D1516" s="2" t="n">
        <v>1989</v>
      </c>
      <c r="E1516" s="3" t="inlineStr">
        <is>
          <t>Chronicle Books</t>
        </is>
      </c>
      <c r="F1516" s="2" t="n">
        <v>4.9</v>
      </c>
      <c r="G1516" s="2" t="n">
        <v>250</v>
      </c>
      <c r="H1516" s="3" t="inlineStr">
        <is>
          <t>Productivity &amp; Time Management</t>
        </is>
      </c>
    </row>
    <row r="1517" ht="18" customHeight="1">
      <c r="A1517" s="4" t="n">
        <v>1516</v>
      </c>
      <c r="B1517" s="5" t="inlineStr">
        <is>
          <t>Work Less Action Plans: Methods</t>
        </is>
      </c>
      <c r="C1517" s="5" t="inlineStr">
        <is>
          <t>Rory Vaden</t>
        </is>
      </c>
      <c r="D1517" s="4" t="n">
        <v>1960</v>
      </c>
      <c r="E1517" s="5" t="inlineStr">
        <is>
          <t>Chronicle Books</t>
        </is>
      </c>
      <c r="F1517" s="4" t="n">
        <v>4</v>
      </c>
      <c r="G1517" s="4" t="n">
        <v>394</v>
      </c>
      <c r="H1517" s="5" t="inlineStr">
        <is>
          <t>Productivity &amp; Time Management</t>
        </is>
      </c>
    </row>
    <row r="1518" ht="18" customHeight="1">
      <c r="A1518" s="2" t="n">
        <v>1517</v>
      </c>
      <c r="B1518" s="3" t="inlineStr">
        <is>
          <t>The Ultimate Guide to Workflow: Principles (4th Edition)</t>
        </is>
      </c>
      <c r="C1518" s="3" t="inlineStr">
        <is>
          <t>Tony Schwartz</t>
        </is>
      </c>
      <c r="D1518" s="2" t="n">
        <v>1965</v>
      </c>
      <c r="E1518" s="3" t="inlineStr">
        <is>
          <t>Cambridge University Press</t>
        </is>
      </c>
      <c r="F1518" s="2" t="n">
        <v>3.7</v>
      </c>
      <c r="G1518" s="2" t="n">
        <v>539</v>
      </c>
      <c r="H1518" s="3" t="inlineStr">
        <is>
          <t>Productivity &amp; Time Management</t>
        </is>
      </c>
    </row>
    <row r="1519" ht="18" customHeight="1">
      <c r="A1519" s="4" t="n">
        <v>1518</v>
      </c>
      <c r="B1519" s="5" t="inlineStr">
        <is>
          <t>Peak Deep Focus (5th Edition)</t>
        </is>
      </c>
      <c r="C1519" s="5" t="inlineStr">
        <is>
          <t>Tony Schwartz</t>
        </is>
      </c>
      <c r="D1519" s="4" t="n">
        <v>1979</v>
      </c>
      <c r="E1519" s="5" t="inlineStr">
        <is>
          <t>Harvard Business Review Press</t>
        </is>
      </c>
      <c r="F1519" s="4" t="n">
        <v>3.6</v>
      </c>
      <c r="G1519" s="4" t="n">
        <v>205</v>
      </c>
      <c r="H1519" s="5" t="inlineStr">
        <is>
          <t>Productivity &amp; Time Management</t>
        </is>
      </c>
    </row>
    <row r="1520" ht="18" customHeight="1">
      <c r="A1520" s="2" t="n">
        <v>1519</v>
      </c>
      <c r="B1520" s="3" t="inlineStr">
        <is>
          <t>Hyper Execution: for Busy People</t>
        </is>
      </c>
      <c r="C1520" s="3" t="inlineStr">
        <is>
          <t>Paul Graham</t>
        </is>
      </c>
      <c r="D1520" s="2" t="n">
        <v>1972</v>
      </c>
      <c r="E1520" s="3" t="inlineStr">
        <is>
          <t>HarperCollins</t>
        </is>
      </c>
      <c r="F1520" s="2" t="n">
        <v>4.4</v>
      </c>
      <c r="G1520" s="2" t="n">
        <v>219</v>
      </c>
      <c r="H1520" s="3" t="inlineStr">
        <is>
          <t>Productivity &amp; Time Management</t>
        </is>
      </c>
    </row>
    <row r="1521" ht="18" customHeight="1">
      <c r="A1521" s="4" t="n">
        <v>1520</v>
      </c>
      <c r="B1521" s="5" t="inlineStr">
        <is>
          <t>The 4-Hour Output Optimization: Framework (3th Edition)</t>
        </is>
      </c>
      <c r="C1521" s="5" t="inlineStr">
        <is>
          <t>James Clear</t>
        </is>
      </c>
      <c r="D1521" s="4" t="n">
        <v>1953</v>
      </c>
      <c r="E1521" s="5" t="inlineStr">
        <is>
          <t>Penguin Random House</t>
        </is>
      </c>
      <c r="F1521" s="4" t="n">
        <v>4.2</v>
      </c>
      <c r="G1521" s="4" t="n">
        <v>570</v>
      </c>
      <c r="H1521" s="5" t="inlineStr">
        <is>
          <t>Productivity &amp; Time Management</t>
        </is>
      </c>
    </row>
    <row r="1522" ht="18" customHeight="1">
      <c r="A1522" s="2" t="n">
        <v>1521</v>
      </c>
      <c r="B1522" s="3" t="inlineStr">
        <is>
          <t>Time Focus Methods: for Busy People</t>
        </is>
      </c>
      <c r="C1522" s="3" t="inlineStr">
        <is>
          <t>David Allen</t>
        </is>
      </c>
      <c r="D1522" s="2" t="n">
        <v>1984</v>
      </c>
      <c r="E1522" s="3" t="inlineStr">
        <is>
          <t>Cambridge University Press</t>
        </is>
      </c>
      <c r="F1522" s="2" t="n">
        <v>3.9</v>
      </c>
      <c r="G1522" s="2" t="n">
        <v>549</v>
      </c>
      <c r="H1522" s="3" t="inlineStr">
        <is>
          <t>Productivity &amp; Time Management</t>
        </is>
      </c>
    </row>
    <row r="1523" ht="18" customHeight="1">
      <c r="A1523" s="4" t="n">
        <v>1522</v>
      </c>
      <c r="B1523" s="5" t="inlineStr">
        <is>
          <t>High Performance Attention: Hacks (4th Edition)</t>
        </is>
      </c>
      <c r="C1523" s="5" t="inlineStr">
        <is>
          <t>James Clear &amp; Rory Vaden</t>
        </is>
      </c>
      <c r="D1523" s="4" t="n">
        <v>1998</v>
      </c>
      <c r="E1523" s="5" t="inlineStr">
        <is>
          <t>McGraw Hill</t>
        </is>
      </c>
      <c r="F1523" s="4" t="n">
        <v>3.5</v>
      </c>
      <c r="G1523" s="4" t="n">
        <v>311</v>
      </c>
      <c r="H1523" s="5" t="inlineStr">
        <is>
          <t>Productivity &amp; Time Management</t>
        </is>
      </c>
    </row>
    <row r="1524" ht="18" customHeight="1">
      <c r="A1524" s="2" t="n">
        <v>1523</v>
      </c>
      <c r="B1524" s="3" t="inlineStr">
        <is>
          <t>Master Your Action Plans: Techniques (2th Edition)</t>
        </is>
      </c>
      <c r="C1524" s="3" t="inlineStr">
        <is>
          <t>Oliver Burkeman</t>
        </is>
      </c>
      <c r="D1524" s="2" t="n">
        <v>1989</v>
      </c>
      <c r="E1524" s="3" t="inlineStr">
        <is>
          <t>Wiley</t>
        </is>
      </c>
      <c r="F1524" s="2" t="n">
        <v>4.2</v>
      </c>
      <c r="G1524" s="2" t="n">
        <v>355</v>
      </c>
      <c r="H1524" s="3" t="inlineStr">
        <is>
          <t>Productivity &amp; Time Management</t>
        </is>
      </c>
    </row>
    <row r="1525" ht="18" customHeight="1">
      <c r="A1525" s="4" t="n">
        <v>1524</v>
      </c>
      <c r="B1525" s="5" t="inlineStr">
        <is>
          <t>The Ultimate Guide to Priority Setting: Methods Vol. 4</t>
        </is>
      </c>
      <c r="C1525" s="5" t="inlineStr">
        <is>
          <t>Kevin Kruse</t>
        </is>
      </c>
      <c r="D1525" s="4" t="n">
        <v>1982</v>
      </c>
      <c r="E1525" s="5" t="inlineStr">
        <is>
          <t>Oxford University Press</t>
        </is>
      </c>
      <c r="F1525" s="4" t="n">
        <v>5</v>
      </c>
      <c r="G1525" s="4" t="n">
        <v>173</v>
      </c>
      <c r="H1525" s="5" t="inlineStr">
        <is>
          <t>Productivity &amp; Time Management</t>
        </is>
      </c>
    </row>
    <row r="1526" ht="18" customHeight="1">
      <c r="A1526" s="2" t="n">
        <v>1525</v>
      </c>
      <c r="B1526" s="3" t="inlineStr">
        <is>
          <t>Focus on Results: Principles Vol. 2</t>
        </is>
      </c>
      <c r="C1526" s="3" t="inlineStr">
        <is>
          <t>Tim Ferriss</t>
        </is>
      </c>
      <c r="D1526" s="2" t="n">
        <v>1957</v>
      </c>
      <c r="E1526" s="3" t="inlineStr">
        <is>
          <t>Hachette Book Group</t>
        </is>
      </c>
      <c r="F1526" s="2" t="n">
        <v>4.4</v>
      </c>
      <c r="G1526" s="2" t="n">
        <v>425</v>
      </c>
      <c r="H1526" s="3" t="inlineStr">
        <is>
          <t>Productivity &amp; Time Management</t>
        </is>
      </c>
    </row>
    <row r="1527" ht="18" customHeight="1">
      <c r="A1527" s="4" t="n">
        <v>1526</v>
      </c>
      <c r="B1527" s="5" t="inlineStr">
        <is>
          <t>Zero Distraction Deep Focus: Framework</t>
        </is>
      </c>
      <c r="C1527" s="5" t="inlineStr">
        <is>
          <t>Stephen Covey &amp; Rory Vaden</t>
        </is>
      </c>
      <c r="D1527" s="4" t="n">
        <v>1996</v>
      </c>
      <c r="E1527" s="5" t="inlineStr">
        <is>
          <t>Hachette Book Group</t>
        </is>
      </c>
      <c r="F1527" s="4" t="n">
        <v>4.6</v>
      </c>
      <c r="G1527" s="4" t="n">
        <v>222</v>
      </c>
      <c r="H1527" s="5" t="inlineStr">
        <is>
          <t>Productivity &amp; Time Management</t>
        </is>
      </c>
    </row>
    <row r="1528" ht="18" customHeight="1">
      <c r="A1528" s="2" t="n">
        <v>1527</v>
      </c>
      <c r="B1528" s="3" t="inlineStr">
        <is>
          <t>Systemize Your Productivity: Systems</t>
        </is>
      </c>
      <c r="C1528" s="3" t="inlineStr">
        <is>
          <t>Cal Newport</t>
        </is>
      </c>
      <c r="D1528" s="2" t="n">
        <v>1971</v>
      </c>
      <c r="E1528" s="3" t="inlineStr">
        <is>
          <t>MIT Press</t>
        </is>
      </c>
      <c r="F1528" s="2" t="n">
        <v>4.7</v>
      </c>
      <c r="G1528" s="2" t="n">
        <v>389</v>
      </c>
      <c r="H1528" s="3" t="inlineStr">
        <is>
          <t>Productivity &amp; Time Management</t>
        </is>
      </c>
    </row>
    <row r="1529" ht="18" customHeight="1">
      <c r="A1529" s="4" t="n">
        <v>1528</v>
      </c>
      <c r="B1529" s="5" t="inlineStr">
        <is>
          <t>Atomic Execution: Strategies</t>
        </is>
      </c>
      <c r="C1529" s="5" t="inlineStr">
        <is>
          <t>Oliver Burkeman &amp; Gary Keller</t>
        </is>
      </c>
      <c r="D1529" s="4" t="n">
        <v>1989</v>
      </c>
      <c r="E1529" s="5" t="inlineStr">
        <is>
          <t>McGraw Hill</t>
        </is>
      </c>
      <c r="F1529" s="4" t="n">
        <v>4.8</v>
      </c>
      <c r="G1529" s="4" t="n">
        <v>371</v>
      </c>
      <c r="H1529" s="5" t="inlineStr">
        <is>
          <t>Productivity &amp; Time Management</t>
        </is>
      </c>
    </row>
    <row r="1530" ht="18" customHeight="1">
      <c r="A1530" s="2" t="n">
        <v>1529</v>
      </c>
      <c r="B1530" s="3" t="inlineStr">
        <is>
          <t>The 4-Hour Results (2th Edition)</t>
        </is>
      </c>
      <c r="C1530" s="3" t="inlineStr">
        <is>
          <t>Paul Graham</t>
        </is>
      </c>
      <c r="D1530" s="2" t="n">
        <v>1974</v>
      </c>
      <c r="E1530" s="3" t="inlineStr">
        <is>
          <t>HarperCollins</t>
        </is>
      </c>
      <c r="F1530" s="2" t="n">
        <v>4.3</v>
      </c>
      <c r="G1530" s="2" t="n">
        <v>247</v>
      </c>
      <c r="H1530" s="3" t="inlineStr">
        <is>
          <t>Productivity &amp; Time Management</t>
        </is>
      </c>
    </row>
    <row r="1531" ht="18" customHeight="1">
      <c r="A1531" s="4" t="n">
        <v>1530</v>
      </c>
      <c r="B1531" s="5" t="inlineStr">
        <is>
          <t>Flow State Output Optimization (2th Edition)</t>
        </is>
      </c>
      <c r="C1531" s="5" t="inlineStr">
        <is>
          <t>James Clear &amp; Tony Schwartz</t>
        </is>
      </c>
      <c r="D1531" s="4" t="n">
        <v>1983</v>
      </c>
      <c r="E1531" s="5" t="inlineStr">
        <is>
          <t>Harvard Business Review Press</t>
        </is>
      </c>
      <c r="F1531" s="4" t="n">
        <v>3.5</v>
      </c>
      <c r="G1531" s="4" t="n">
        <v>331</v>
      </c>
      <c r="H1531" s="5" t="inlineStr">
        <is>
          <t>Productivity &amp; Time Management</t>
        </is>
      </c>
    </row>
    <row r="1532" ht="18" customHeight="1">
      <c r="A1532" s="2" t="n">
        <v>1531</v>
      </c>
      <c r="B1532" s="3" t="inlineStr">
        <is>
          <t>Smart Work Execution: Principles</t>
        </is>
      </c>
      <c r="C1532" s="3" t="inlineStr">
        <is>
          <t>Nir Eyal</t>
        </is>
      </c>
      <c r="D1532" s="2" t="n">
        <v>1987</v>
      </c>
      <c r="E1532" s="3" t="inlineStr">
        <is>
          <t>Wiley</t>
        </is>
      </c>
      <c r="F1532" s="2" t="n">
        <v>3.7</v>
      </c>
      <c r="G1532" s="2" t="n">
        <v>351</v>
      </c>
      <c r="H1532" s="3" t="inlineStr">
        <is>
          <t>Productivity &amp; Time Management</t>
        </is>
      </c>
    </row>
    <row r="1533" ht="18" customHeight="1">
      <c r="A1533" s="4" t="n">
        <v>1532</v>
      </c>
      <c r="B1533" s="5" t="inlineStr">
        <is>
          <t>Time Efficiency (5th Edition)</t>
        </is>
      </c>
      <c r="C1533" s="5" t="inlineStr">
        <is>
          <t>Paul Graham</t>
        </is>
      </c>
      <c r="D1533" s="4" t="n">
        <v>2016</v>
      </c>
      <c r="E1533" s="5" t="inlineStr">
        <is>
          <t>Macmillan Publishers</t>
        </is>
      </c>
      <c r="F1533" s="4" t="n">
        <v>4</v>
      </c>
      <c r="G1533" s="4" t="n">
        <v>381</v>
      </c>
      <c r="H1533" s="5" t="inlineStr">
        <is>
          <t>Productivity &amp; Time Management</t>
        </is>
      </c>
    </row>
    <row r="1534" ht="18" customHeight="1">
      <c r="A1534" s="2" t="n">
        <v>1533</v>
      </c>
      <c r="B1534" s="3" t="inlineStr">
        <is>
          <t>Flow State Action Plans</t>
        </is>
      </c>
      <c r="C1534" s="3" t="inlineStr">
        <is>
          <t>Tim Ferriss</t>
        </is>
      </c>
      <c r="D1534" s="2" t="n">
        <v>1992</v>
      </c>
      <c r="E1534" s="3" t="inlineStr">
        <is>
          <t>Wiley</t>
        </is>
      </c>
      <c r="F1534" s="2" t="n">
        <v>5</v>
      </c>
      <c r="G1534" s="2" t="n">
        <v>367</v>
      </c>
      <c r="H1534" s="3" t="inlineStr">
        <is>
          <t>Productivity &amp; Time Management</t>
        </is>
      </c>
    </row>
    <row r="1535" ht="18" customHeight="1">
      <c r="A1535" s="4" t="n">
        <v>1534</v>
      </c>
      <c r="B1535" s="5" t="inlineStr">
        <is>
          <t>Hyper Attention: Techniques</t>
        </is>
      </c>
      <c r="C1535" s="5" t="inlineStr">
        <is>
          <t>Laura Vanderkam &amp; Michael Hyatt</t>
        </is>
      </c>
      <c r="D1535" s="4" t="n">
        <v>2023</v>
      </c>
      <c r="E1535" s="5" t="inlineStr">
        <is>
          <t>Wiley</t>
        </is>
      </c>
      <c r="F1535" s="4" t="n">
        <v>4.6</v>
      </c>
      <c r="G1535" s="4" t="n">
        <v>531</v>
      </c>
      <c r="H1535" s="5" t="inlineStr">
        <is>
          <t>Productivity &amp; Time Management</t>
        </is>
      </c>
    </row>
    <row r="1536" ht="18" customHeight="1">
      <c r="A1536" s="2" t="n">
        <v>1535</v>
      </c>
      <c r="B1536" s="3" t="inlineStr">
        <is>
          <t>Peak Attention: for High Achievers</t>
        </is>
      </c>
      <c r="C1536" s="3" t="inlineStr">
        <is>
          <t>Michael Hyatt &amp; Nir Eyal</t>
        </is>
      </c>
      <c r="D1536" s="2" t="n">
        <v>1999</v>
      </c>
      <c r="E1536" s="3" t="inlineStr">
        <is>
          <t>Chronicle Books</t>
        </is>
      </c>
      <c r="F1536" s="2" t="n">
        <v>3.6</v>
      </c>
      <c r="G1536" s="2" t="n">
        <v>212</v>
      </c>
      <c r="H1536" s="3" t="inlineStr">
        <is>
          <t>Productivity &amp; Time Management</t>
        </is>
      </c>
    </row>
    <row r="1537" ht="18" customHeight="1">
      <c r="A1537" s="4" t="n">
        <v>1536</v>
      </c>
      <c r="B1537" s="5" t="inlineStr">
        <is>
          <t>Hyper Performance: for High Achievers (5th Edition)</t>
        </is>
      </c>
      <c r="C1537" s="5" t="inlineStr">
        <is>
          <t>Gary Keller</t>
        </is>
      </c>
      <c r="D1537" s="4" t="n">
        <v>2004</v>
      </c>
      <c r="E1537" s="5" t="inlineStr">
        <is>
          <t>Chronicle Books</t>
        </is>
      </c>
      <c r="F1537" s="4" t="n">
        <v>4.4</v>
      </c>
      <c r="G1537" s="4" t="n">
        <v>474</v>
      </c>
      <c r="H1537" s="5" t="inlineStr">
        <is>
          <t>Productivity &amp; Time Management</t>
        </is>
      </c>
    </row>
    <row r="1538" ht="18" customHeight="1">
      <c r="A1538" s="2" t="n">
        <v>1537</v>
      </c>
      <c r="B1538" s="3" t="inlineStr">
        <is>
          <t>The Ultimate Guide to Attention: for Busy People</t>
        </is>
      </c>
      <c r="C1538" s="3" t="inlineStr">
        <is>
          <t>Oliver Burkeman &amp; Michael Hyatt</t>
        </is>
      </c>
      <c r="D1538" s="2" t="n">
        <v>1986</v>
      </c>
      <c r="E1538" s="3" t="inlineStr">
        <is>
          <t>Simon &amp; Schuster</t>
        </is>
      </c>
      <c r="F1538" s="2" t="n">
        <v>4.1</v>
      </c>
      <c r="G1538" s="2" t="n">
        <v>590</v>
      </c>
      <c r="H1538" s="3" t="inlineStr">
        <is>
          <t>Productivity &amp; Time Management</t>
        </is>
      </c>
    </row>
    <row r="1539" ht="18" customHeight="1">
      <c r="A1539" s="4" t="n">
        <v>1538</v>
      </c>
      <c r="B1539" s="5" t="inlineStr">
        <is>
          <t>High Performance Daily Routines: Framework</t>
        </is>
      </c>
      <c r="C1539" s="5" t="inlineStr">
        <is>
          <t>Kevin Kruse</t>
        </is>
      </c>
      <c r="D1539" s="4" t="n">
        <v>1956</v>
      </c>
      <c r="E1539" s="5" t="inlineStr">
        <is>
          <t>HarperCollins</t>
        </is>
      </c>
      <c r="F1539" s="4" t="n">
        <v>4.7</v>
      </c>
      <c r="G1539" s="4" t="n">
        <v>152</v>
      </c>
      <c r="H1539" s="5" t="inlineStr">
        <is>
          <t>Productivity &amp; Time Management</t>
        </is>
      </c>
    </row>
    <row r="1540" ht="18" customHeight="1">
      <c r="A1540" s="2" t="n">
        <v>1539</v>
      </c>
      <c r="B1540" s="3" t="inlineStr">
        <is>
          <t>Focus on Deep Focus: Framework</t>
        </is>
      </c>
      <c r="C1540" s="3" t="inlineStr">
        <is>
          <t>Brendon Burchard</t>
        </is>
      </c>
      <c r="D1540" s="2" t="n">
        <v>1966</v>
      </c>
      <c r="E1540" s="3" t="inlineStr">
        <is>
          <t>Workman Publishing</t>
        </is>
      </c>
      <c r="F1540" s="2" t="n">
        <v>3.5</v>
      </c>
      <c r="G1540" s="2" t="n">
        <v>426</v>
      </c>
      <c r="H1540" s="3" t="inlineStr">
        <is>
          <t>Productivity &amp; Time Management</t>
        </is>
      </c>
    </row>
    <row r="1541" ht="18" customHeight="1">
      <c r="A1541" s="4" t="n">
        <v>1540</v>
      </c>
      <c r="B1541" s="5" t="inlineStr">
        <is>
          <t>Optimize Your Work Systems (4th Edition)</t>
        </is>
      </c>
      <c r="C1541" s="5" t="inlineStr">
        <is>
          <t>Tim Ferriss</t>
        </is>
      </c>
      <c r="D1541" s="4" t="n">
        <v>1985</v>
      </c>
      <c r="E1541" s="5" t="inlineStr">
        <is>
          <t>Chronicle Books</t>
        </is>
      </c>
      <c r="F1541" s="4" t="n">
        <v>4</v>
      </c>
      <c r="G1541" s="4" t="n">
        <v>557</v>
      </c>
      <c r="H1541" s="5" t="inlineStr">
        <is>
          <t>Productivity &amp; Time Management</t>
        </is>
      </c>
    </row>
    <row r="1542" ht="18" customHeight="1">
      <c r="A1542" s="2" t="n">
        <v>1541</v>
      </c>
      <c r="B1542" s="3" t="inlineStr">
        <is>
          <t>Work Less Work Systems: Strategies</t>
        </is>
      </c>
      <c r="C1542" s="3" t="inlineStr">
        <is>
          <t>Brian Tracy</t>
        </is>
      </c>
      <c r="D1542" s="2" t="n">
        <v>1962</v>
      </c>
      <c r="E1542" s="3" t="inlineStr">
        <is>
          <t>McGraw Hill</t>
        </is>
      </c>
      <c r="F1542" s="2" t="n">
        <v>4</v>
      </c>
      <c r="G1542" s="2" t="n">
        <v>358</v>
      </c>
      <c r="H1542" s="3" t="inlineStr">
        <is>
          <t>Productivity &amp; Time Management</t>
        </is>
      </c>
    </row>
    <row r="1543" ht="18" customHeight="1">
      <c r="A1543" s="4" t="n">
        <v>1542</v>
      </c>
      <c r="B1543" s="5" t="inlineStr">
        <is>
          <t>The 4-Hour Output Optimization: Principles</t>
        </is>
      </c>
      <c r="C1543" s="5" t="inlineStr">
        <is>
          <t>Gary Keller</t>
        </is>
      </c>
      <c r="D1543" s="4" t="n">
        <v>1966</v>
      </c>
      <c r="E1543" s="5" t="inlineStr">
        <is>
          <t>McGraw Hill</t>
        </is>
      </c>
      <c r="F1543" s="4" t="n">
        <v>3.7</v>
      </c>
      <c r="G1543" s="4" t="n">
        <v>273</v>
      </c>
      <c r="H1543" s="5" t="inlineStr">
        <is>
          <t>Productivity &amp; Time Management</t>
        </is>
      </c>
    </row>
    <row r="1544" ht="18" customHeight="1">
      <c r="A1544" s="2" t="n">
        <v>1543</v>
      </c>
      <c r="B1544" s="3" t="inlineStr">
        <is>
          <t>Peak Task Management: for Professionals</t>
        </is>
      </c>
      <c r="C1544" s="3" t="inlineStr">
        <is>
          <t>Stephen Covey</t>
        </is>
      </c>
      <c r="D1544" s="2" t="n">
        <v>2017</v>
      </c>
      <c r="E1544" s="3" t="inlineStr">
        <is>
          <t>Workman Publishing</t>
        </is>
      </c>
      <c r="F1544" s="2" t="n">
        <v>3.9</v>
      </c>
      <c r="G1544" s="2" t="n">
        <v>494</v>
      </c>
      <c r="H1544" s="3" t="inlineStr">
        <is>
          <t>Productivity &amp; Time Management</t>
        </is>
      </c>
    </row>
    <row r="1545" ht="18" customHeight="1">
      <c r="A1545" s="4" t="n">
        <v>1544</v>
      </c>
      <c r="B1545" s="5" t="inlineStr">
        <is>
          <t>Smart Work Work Systems Vol. 5</t>
        </is>
      </c>
      <c r="C1545" s="5" t="inlineStr">
        <is>
          <t>Francesco Cirillo</t>
        </is>
      </c>
      <c r="D1545" s="4" t="n">
        <v>1994</v>
      </c>
      <c r="E1545" s="5" t="inlineStr">
        <is>
          <t>Penguin Random House</t>
        </is>
      </c>
      <c r="F1545" s="4" t="n">
        <v>4.2</v>
      </c>
      <c r="G1545" s="4" t="n">
        <v>338</v>
      </c>
      <c r="H1545" s="5" t="inlineStr">
        <is>
          <t>Productivity &amp; Time Management</t>
        </is>
      </c>
    </row>
    <row r="1546" ht="18" customHeight="1">
      <c r="A1546" s="2" t="n">
        <v>1545</v>
      </c>
      <c r="B1546" s="3" t="inlineStr">
        <is>
          <t>Getting Things Done Performance Vol. 2</t>
        </is>
      </c>
      <c r="C1546" s="3" t="inlineStr">
        <is>
          <t>Tony Schwartz</t>
        </is>
      </c>
      <c r="D1546" s="2" t="n">
        <v>2024</v>
      </c>
      <c r="E1546" s="3" t="inlineStr">
        <is>
          <t>Harvard Business Review Press</t>
        </is>
      </c>
      <c r="F1546" s="2" t="n">
        <v>4.9</v>
      </c>
      <c r="G1546" s="2" t="n">
        <v>439</v>
      </c>
      <c r="H1546" s="3" t="inlineStr">
        <is>
          <t>Productivity &amp; Time Management</t>
        </is>
      </c>
    </row>
    <row r="1547" ht="18" customHeight="1">
      <c r="A1547" s="4" t="n">
        <v>1546</v>
      </c>
      <c r="B1547" s="5" t="inlineStr">
        <is>
          <t>Hyper Priority Setting (2th Edition)</t>
        </is>
      </c>
      <c r="C1547" s="5" t="inlineStr">
        <is>
          <t>Francesco Cirillo &amp; Laura Vanderkam</t>
        </is>
      </c>
      <c r="D1547" s="4" t="n">
        <v>1961</v>
      </c>
      <c r="E1547" s="5" t="inlineStr">
        <is>
          <t>Penguin Random House</t>
        </is>
      </c>
      <c r="F1547" s="4" t="n">
        <v>4.9</v>
      </c>
      <c r="G1547" s="4" t="n">
        <v>156</v>
      </c>
      <c r="H1547" s="5" t="inlineStr">
        <is>
          <t>Productivity &amp; Time Management</t>
        </is>
      </c>
    </row>
    <row r="1548" ht="18" customHeight="1">
      <c r="A1548" s="2" t="n">
        <v>1547</v>
      </c>
      <c r="B1548" s="3" t="inlineStr">
        <is>
          <t>Effortless Output Optimization: for Busy People</t>
        </is>
      </c>
      <c r="C1548" s="3" t="inlineStr">
        <is>
          <t>Stephen Covey</t>
        </is>
      </c>
      <c r="D1548" s="2" t="n">
        <v>1978</v>
      </c>
      <c r="E1548" s="3" t="inlineStr">
        <is>
          <t>Oxford University Press</t>
        </is>
      </c>
      <c r="F1548" s="2" t="n">
        <v>4.2</v>
      </c>
      <c r="G1548" s="2" t="n">
        <v>325</v>
      </c>
      <c r="H1548" s="3" t="inlineStr">
        <is>
          <t>Productivity &amp; Time Management</t>
        </is>
      </c>
    </row>
    <row r="1549" ht="18" customHeight="1">
      <c r="A1549" s="4" t="n">
        <v>1548</v>
      </c>
      <c r="B1549" s="5" t="inlineStr">
        <is>
          <t>High Performance Deep Focus: Principles</t>
        </is>
      </c>
      <c r="C1549" s="5" t="inlineStr">
        <is>
          <t>Michael Hyatt &amp; Francesco Cirillo</t>
        </is>
      </c>
      <c r="D1549" s="4" t="n">
        <v>2009</v>
      </c>
      <c r="E1549" s="5" t="inlineStr">
        <is>
          <t>HarperCollins</t>
        </is>
      </c>
      <c r="F1549" s="4" t="n">
        <v>3.8</v>
      </c>
      <c r="G1549" s="4" t="n">
        <v>349</v>
      </c>
      <c r="H1549" s="5" t="inlineStr">
        <is>
          <t>Productivity &amp; Time Management</t>
        </is>
      </c>
    </row>
    <row r="1550" ht="18" customHeight="1">
      <c r="A1550" s="2" t="n">
        <v>1549</v>
      </c>
      <c r="B1550" s="3" t="inlineStr">
        <is>
          <t>Master Your Attention Vol. 2</t>
        </is>
      </c>
      <c r="C1550" s="3" t="inlineStr">
        <is>
          <t>Chris Bailey</t>
        </is>
      </c>
      <c r="D1550" s="2" t="n">
        <v>2023</v>
      </c>
      <c r="E1550" s="3" t="inlineStr">
        <is>
          <t>Hay House</t>
        </is>
      </c>
      <c r="F1550" s="2" t="n">
        <v>4.8</v>
      </c>
      <c r="G1550" s="2" t="n">
        <v>460</v>
      </c>
      <c r="H1550" s="3" t="inlineStr">
        <is>
          <t>Productivity &amp; Time Management</t>
        </is>
      </c>
    </row>
    <row r="1551" ht="18" customHeight="1">
      <c r="A1551" s="4" t="n">
        <v>1550</v>
      </c>
      <c r="B1551" s="5" t="inlineStr">
        <is>
          <t>Smart Work Work Systems: for Professionals</t>
        </is>
      </c>
      <c r="C1551" s="5" t="inlineStr">
        <is>
          <t>Tim Ferriss</t>
        </is>
      </c>
      <c r="D1551" s="4" t="n">
        <v>1962</v>
      </c>
      <c r="E1551" s="5" t="inlineStr">
        <is>
          <t>Macmillan Publishers</t>
        </is>
      </c>
      <c r="F1551" s="4" t="n">
        <v>4.8</v>
      </c>
      <c r="G1551" s="4" t="n">
        <v>575</v>
      </c>
      <c r="H1551" s="5" t="inlineStr">
        <is>
          <t>Productivity &amp; Time Management</t>
        </is>
      </c>
    </row>
    <row r="1552" ht="18" customHeight="1">
      <c r="A1552" s="2" t="n">
        <v>1551</v>
      </c>
      <c r="B1552" s="3" t="inlineStr">
        <is>
          <t>Atomic Output Optimization: Methods</t>
        </is>
      </c>
      <c r="C1552" s="3" t="inlineStr">
        <is>
          <t>Brendon Burchard &amp; Michael Hyatt</t>
        </is>
      </c>
      <c r="D1552" s="2" t="n">
        <v>1992</v>
      </c>
      <c r="E1552" s="3" t="inlineStr">
        <is>
          <t>Cambridge University Press</t>
        </is>
      </c>
      <c r="F1552" s="2" t="n">
        <v>3.8</v>
      </c>
      <c r="G1552" s="2" t="n">
        <v>297</v>
      </c>
      <c r="H1552" s="3" t="inlineStr">
        <is>
          <t>Productivity &amp; Time Management</t>
        </is>
      </c>
    </row>
    <row r="1553" ht="18" customHeight="1">
      <c r="A1553" s="4" t="n">
        <v>1552</v>
      </c>
      <c r="B1553" s="5" t="inlineStr">
        <is>
          <t>Focus on Performance: for Professionals</t>
        </is>
      </c>
      <c r="C1553" s="5" t="inlineStr">
        <is>
          <t>James Clear</t>
        </is>
      </c>
      <c r="D1553" s="4" t="n">
        <v>1964</v>
      </c>
      <c r="E1553" s="5" t="inlineStr">
        <is>
          <t>Simon &amp; Schuster</t>
        </is>
      </c>
      <c r="F1553" s="4" t="n">
        <v>5</v>
      </c>
      <c r="G1553" s="4" t="n">
        <v>327</v>
      </c>
      <c r="H1553" s="5" t="inlineStr">
        <is>
          <t>Productivity &amp; Time Management</t>
        </is>
      </c>
    </row>
    <row r="1554" ht="18" customHeight="1">
      <c r="A1554" s="2" t="n">
        <v>1553</v>
      </c>
      <c r="B1554" s="3" t="inlineStr">
        <is>
          <t>Hyper Output Optimization: Principles</t>
        </is>
      </c>
      <c r="C1554" s="3" t="inlineStr">
        <is>
          <t>Tim Ferriss &amp; Brian Tracy</t>
        </is>
      </c>
      <c r="D1554" s="2" t="n">
        <v>1960</v>
      </c>
      <c r="E1554" s="3" t="inlineStr">
        <is>
          <t>Rodale Books</t>
        </is>
      </c>
      <c r="F1554" s="2" t="n">
        <v>4.6</v>
      </c>
      <c r="G1554" s="2" t="n">
        <v>365</v>
      </c>
      <c r="H1554" s="3" t="inlineStr">
        <is>
          <t>Productivity &amp; Time Management</t>
        </is>
      </c>
    </row>
    <row r="1555" ht="18" customHeight="1">
      <c r="A1555" s="4" t="n">
        <v>1554</v>
      </c>
      <c r="B1555" s="5" t="inlineStr">
        <is>
          <t>Systemize Your Work Systems Vol. 4</t>
        </is>
      </c>
      <c r="C1555" s="5" t="inlineStr">
        <is>
          <t>Nir Eyal</t>
        </is>
      </c>
      <c r="D1555" s="4" t="n">
        <v>1955</v>
      </c>
      <c r="E1555" s="5" t="inlineStr">
        <is>
          <t>Penguin Random House</t>
        </is>
      </c>
      <c r="F1555" s="4" t="n">
        <v>4.6</v>
      </c>
      <c r="G1555" s="4" t="n">
        <v>577</v>
      </c>
      <c r="H1555" s="5" t="inlineStr">
        <is>
          <t>Productivity &amp; Time Management</t>
        </is>
      </c>
    </row>
    <row r="1556" ht="18" customHeight="1">
      <c r="A1556" s="2" t="n">
        <v>1555</v>
      </c>
      <c r="B1556" s="3" t="inlineStr">
        <is>
          <t>Smart Work Focus Methods Vol. 4</t>
        </is>
      </c>
      <c r="C1556" s="3" t="inlineStr">
        <is>
          <t>Paul Graham</t>
        </is>
      </c>
      <c r="D1556" s="2" t="n">
        <v>1976</v>
      </c>
      <c r="E1556" s="3" t="inlineStr">
        <is>
          <t>Workman Publishing</t>
        </is>
      </c>
      <c r="F1556" s="2" t="n">
        <v>3.7</v>
      </c>
      <c r="G1556" s="2" t="n">
        <v>548</v>
      </c>
      <c r="H1556" s="3" t="inlineStr">
        <is>
          <t>Productivity &amp; Time Management</t>
        </is>
      </c>
    </row>
    <row r="1557" ht="18" customHeight="1">
      <c r="A1557" s="4" t="n">
        <v>1556</v>
      </c>
      <c r="B1557" s="5" t="inlineStr">
        <is>
          <t>Flow State Attention: Strategies</t>
        </is>
      </c>
      <c r="C1557" s="5" t="inlineStr">
        <is>
          <t>David Allen</t>
        </is>
      </c>
      <c r="D1557" s="4" t="n">
        <v>2009</v>
      </c>
      <c r="E1557" s="5" t="inlineStr">
        <is>
          <t>Harvard Business Review Press</t>
        </is>
      </c>
      <c r="F1557" s="4" t="n">
        <v>3.7</v>
      </c>
      <c r="G1557" s="4" t="n">
        <v>376</v>
      </c>
      <c r="H1557" s="5" t="inlineStr">
        <is>
          <t>Productivity &amp; Time Management</t>
        </is>
      </c>
    </row>
    <row r="1558" ht="18" customHeight="1">
      <c r="A1558" s="2" t="n">
        <v>1557</v>
      </c>
      <c r="B1558" s="3" t="inlineStr">
        <is>
          <t>Work Less Execution</t>
        </is>
      </c>
      <c r="C1558" s="3" t="inlineStr">
        <is>
          <t>Tony Schwartz</t>
        </is>
      </c>
      <c r="D1558" s="2" t="n">
        <v>2014</v>
      </c>
      <c r="E1558" s="3" t="inlineStr">
        <is>
          <t>Chronicle Books</t>
        </is>
      </c>
      <c r="F1558" s="2" t="n">
        <v>4.8</v>
      </c>
      <c r="G1558" s="2" t="n">
        <v>378</v>
      </c>
      <c r="H1558" s="3" t="inlineStr">
        <is>
          <t>Productivity &amp; Time Management</t>
        </is>
      </c>
    </row>
    <row r="1559" ht="18" customHeight="1">
      <c r="A1559" s="4" t="n">
        <v>1558</v>
      </c>
      <c r="B1559" s="5" t="inlineStr">
        <is>
          <t>Peak Efficiency: for High Achievers</t>
        </is>
      </c>
      <c r="C1559" s="5" t="inlineStr">
        <is>
          <t>Laura Vanderkam</t>
        </is>
      </c>
      <c r="D1559" s="4" t="n">
        <v>1997</v>
      </c>
      <c r="E1559" s="5" t="inlineStr">
        <is>
          <t>Macmillan Publishers</t>
        </is>
      </c>
      <c r="F1559" s="4" t="n">
        <v>3.6</v>
      </c>
      <c r="G1559" s="4" t="n">
        <v>172</v>
      </c>
      <c r="H1559" s="5" t="inlineStr">
        <is>
          <t>Productivity &amp; Time Management</t>
        </is>
      </c>
    </row>
    <row r="1560" ht="18" customHeight="1">
      <c r="A1560" s="2" t="n">
        <v>1559</v>
      </c>
      <c r="B1560" s="3" t="inlineStr">
        <is>
          <t>Flow State Time Blocking: Methods (3th Edition)</t>
        </is>
      </c>
      <c r="C1560" s="3" t="inlineStr">
        <is>
          <t>Nir Eyal</t>
        </is>
      </c>
      <c r="D1560" s="2" t="n">
        <v>2004</v>
      </c>
      <c r="E1560" s="3" t="inlineStr">
        <is>
          <t>Harvard Business Review Press</t>
        </is>
      </c>
      <c r="F1560" s="2" t="n">
        <v>4.9</v>
      </c>
      <c r="G1560" s="2" t="n">
        <v>378</v>
      </c>
      <c r="H1560" s="3" t="inlineStr">
        <is>
          <t>Productivity &amp; Time Management</t>
        </is>
      </c>
    </row>
    <row r="1561" ht="18" customHeight="1">
      <c r="A1561" s="4" t="n">
        <v>1560</v>
      </c>
      <c r="B1561" s="5" t="inlineStr">
        <is>
          <t>Effortless Workflow: Systems</t>
        </is>
      </c>
      <c r="C1561" s="5" t="inlineStr">
        <is>
          <t>Stephen Covey</t>
        </is>
      </c>
      <c r="D1561" s="4" t="n">
        <v>1989</v>
      </c>
      <c r="E1561" s="5" t="inlineStr">
        <is>
          <t>Oxford University Press</t>
        </is>
      </c>
      <c r="F1561" s="4" t="n">
        <v>4.5</v>
      </c>
      <c r="G1561" s="4" t="n">
        <v>273</v>
      </c>
      <c r="H1561" s="5" t="inlineStr">
        <is>
          <t>Productivity &amp; Time Management</t>
        </is>
      </c>
    </row>
    <row r="1562" ht="18" customHeight="1">
      <c r="A1562" s="2" t="n">
        <v>1561</v>
      </c>
      <c r="B1562" s="3" t="inlineStr">
        <is>
          <t>The Organized Schedule Mastery: Techniques (4th Edition)</t>
        </is>
      </c>
      <c r="C1562" s="3" t="inlineStr">
        <is>
          <t>Oliver Burkeman</t>
        </is>
      </c>
      <c r="D1562" s="2" t="n">
        <v>2002</v>
      </c>
      <c r="E1562" s="3" t="inlineStr">
        <is>
          <t>Workman Publishing</t>
        </is>
      </c>
      <c r="F1562" s="2" t="n">
        <v>4.8</v>
      </c>
      <c r="G1562" s="2" t="n">
        <v>295</v>
      </c>
      <c r="H1562" s="3" t="inlineStr">
        <is>
          <t>Productivity &amp; Time Management</t>
        </is>
      </c>
    </row>
    <row r="1563" ht="18" customHeight="1">
      <c r="A1563" s="4" t="n">
        <v>1562</v>
      </c>
      <c r="B1563" s="5" t="inlineStr">
        <is>
          <t>The Productivity Efficiency</t>
        </is>
      </c>
      <c r="C1563" s="5" t="inlineStr">
        <is>
          <t>Laura Vanderkam</t>
        </is>
      </c>
      <c r="D1563" s="4" t="n">
        <v>2009</v>
      </c>
      <c r="E1563" s="5" t="inlineStr">
        <is>
          <t>Wiley</t>
        </is>
      </c>
      <c r="F1563" s="4" t="n">
        <v>4.2</v>
      </c>
      <c r="G1563" s="4" t="n">
        <v>310</v>
      </c>
      <c r="H1563" s="5" t="inlineStr">
        <is>
          <t>Productivity &amp; Time Management</t>
        </is>
      </c>
    </row>
    <row r="1564" ht="18" customHeight="1">
      <c r="A1564" s="2" t="n">
        <v>1563</v>
      </c>
      <c r="B1564" s="3" t="inlineStr">
        <is>
          <t>The Productivity Execution</t>
        </is>
      </c>
      <c r="C1564" s="3" t="inlineStr">
        <is>
          <t>Stephen Covey</t>
        </is>
      </c>
      <c r="D1564" s="2" t="n">
        <v>1999</v>
      </c>
      <c r="E1564" s="3" t="inlineStr">
        <is>
          <t>Wiley</t>
        </is>
      </c>
      <c r="F1564" s="2" t="n">
        <v>4.6</v>
      </c>
      <c r="G1564" s="2" t="n">
        <v>439</v>
      </c>
      <c r="H1564" s="3" t="inlineStr">
        <is>
          <t>Productivity &amp; Time Management</t>
        </is>
      </c>
    </row>
    <row r="1565" ht="18" customHeight="1">
      <c r="A1565" s="4" t="n">
        <v>1564</v>
      </c>
      <c r="B1565" s="5" t="inlineStr">
        <is>
          <t>High Performance Results: Methods</t>
        </is>
      </c>
      <c r="C1565" s="5" t="inlineStr">
        <is>
          <t>Greg McKeown &amp; Rory Vaden</t>
        </is>
      </c>
      <c r="D1565" s="4" t="n">
        <v>1990</v>
      </c>
      <c r="E1565" s="5" t="inlineStr">
        <is>
          <t>Simon &amp; Schuster</t>
        </is>
      </c>
      <c r="F1565" s="4" t="n">
        <v>3.8</v>
      </c>
      <c r="G1565" s="4" t="n">
        <v>581</v>
      </c>
      <c r="H1565" s="5" t="inlineStr">
        <is>
          <t>Productivity &amp; Time Management</t>
        </is>
      </c>
    </row>
    <row r="1566" ht="18" customHeight="1">
      <c r="A1566" s="2" t="n">
        <v>1565</v>
      </c>
      <c r="B1566" s="3" t="inlineStr">
        <is>
          <t>Work Less Schedule Mastery: for Busy People</t>
        </is>
      </c>
      <c r="C1566" s="3" t="inlineStr">
        <is>
          <t>Chris Bailey</t>
        </is>
      </c>
      <c r="D1566" s="2" t="n">
        <v>1966</v>
      </c>
      <c r="E1566" s="3" t="inlineStr">
        <is>
          <t>Wiley</t>
        </is>
      </c>
      <c r="F1566" s="2" t="n">
        <v>3.6</v>
      </c>
      <c r="G1566" s="2" t="n">
        <v>285</v>
      </c>
      <c r="H1566" s="3" t="inlineStr">
        <is>
          <t>Productivity &amp; Time Management</t>
        </is>
      </c>
    </row>
    <row r="1567" ht="18" customHeight="1">
      <c r="A1567" s="4" t="n">
        <v>1566</v>
      </c>
      <c r="B1567" s="5" t="inlineStr">
        <is>
          <t>Effortless Concentration: Framework</t>
        </is>
      </c>
      <c r="C1567" s="5" t="inlineStr">
        <is>
          <t>Laura Vanderkam</t>
        </is>
      </c>
      <c r="D1567" s="4" t="n">
        <v>1966</v>
      </c>
      <c r="E1567" s="5" t="inlineStr">
        <is>
          <t>Macmillan Publishers</t>
        </is>
      </c>
      <c r="F1567" s="4" t="n">
        <v>4.2</v>
      </c>
      <c r="G1567" s="4" t="n">
        <v>361</v>
      </c>
      <c r="H1567" s="5" t="inlineStr">
        <is>
          <t>Productivity &amp; Time Management</t>
        </is>
      </c>
    </row>
    <row r="1568" ht="18" customHeight="1">
      <c r="A1568" s="2" t="n">
        <v>1567</v>
      </c>
      <c r="B1568" s="3" t="inlineStr">
        <is>
          <t>Deep Work Schedule Mastery (5th Edition)</t>
        </is>
      </c>
      <c r="C1568" s="3" t="inlineStr">
        <is>
          <t>Francesco Cirillo</t>
        </is>
      </c>
      <c r="D1568" s="2" t="n">
        <v>1973</v>
      </c>
      <c r="E1568" s="3" t="inlineStr">
        <is>
          <t>MIT Press</t>
        </is>
      </c>
      <c r="F1568" s="2" t="n">
        <v>4.8</v>
      </c>
      <c r="G1568" s="2" t="n">
        <v>173</v>
      </c>
      <c r="H1568" s="3" t="inlineStr">
        <is>
          <t>Productivity &amp; Time Management</t>
        </is>
      </c>
    </row>
    <row r="1569" ht="18" customHeight="1">
      <c r="A1569" s="4" t="n">
        <v>1568</v>
      </c>
      <c r="B1569" s="5" t="inlineStr">
        <is>
          <t>Peak Task Management (3th Edition)</t>
        </is>
      </c>
      <c r="C1569" s="5" t="inlineStr">
        <is>
          <t>Chris Bailey</t>
        </is>
      </c>
      <c r="D1569" s="4" t="n">
        <v>1965</v>
      </c>
      <c r="E1569" s="5" t="inlineStr">
        <is>
          <t>Penguin Random House</t>
        </is>
      </c>
      <c r="F1569" s="4" t="n">
        <v>4.4</v>
      </c>
      <c r="G1569" s="4" t="n">
        <v>252</v>
      </c>
      <c r="H1569" s="5" t="inlineStr">
        <is>
          <t>Productivity &amp; Time Management</t>
        </is>
      </c>
    </row>
    <row r="1570" ht="18" customHeight="1">
      <c r="A1570" s="2" t="n">
        <v>1569</v>
      </c>
      <c r="B1570" s="3" t="inlineStr">
        <is>
          <t>High Performance Morning Rituals Vol. 2</t>
        </is>
      </c>
      <c r="C1570" s="3" t="inlineStr">
        <is>
          <t>Brendon Burchard</t>
        </is>
      </c>
      <c r="D1570" s="2" t="n">
        <v>1997</v>
      </c>
      <c r="E1570" s="3" t="inlineStr">
        <is>
          <t>Penguin Random House</t>
        </is>
      </c>
      <c r="F1570" s="2" t="n">
        <v>3.6</v>
      </c>
      <c r="G1570" s="2" t="n">
        <v>494</v>
      </c>
      <c r="H1570" s="3" t="inlineStr">
        <is>
          <t>Productivity &amp; Time Management</t>
        </is>
      </c>
    </row>
    <row r="1571" ht="18" customHeight="1">
      <c r="A1571" s="4" t="n">
        <v>1570</v>
      </c>
      <c r="B1571" s="5" t="inlineStr">
        <is>
          <t>The Organized Results</t>
        </is>
      </c>
      <c r="C1571" s="5" t="inlineStr">
        <is>
          <t>Paul Graham</t>
        </is>
      </c>
      <c r="D1571" s="4" t="n">
        <v>2005</v>
      </c>
      <c r="E1571" s="5" t="inlineStr">
        <is>
          <t>Harvard Business Review Press</t>
        </is>
      </c>
      <c r="F1571" s="4" t="n">
        <v>4.5</v>
      </c>
      <c r="G1571" s="4" t="n">
        <v>452</v>
      </c>
      <c r="H1571" s="5" t="inlineStr">
        <is>
          <t>Productivity &amp; Time Management</t>
        </is>
      </c>
    </row>
    <row r="1572" ht="18" customHeight="1">
      <c r="A1572" s="2" t="n">
        <v>1571</v>
      </c>
      <c r="B1572" s="3" t="inlineStr">
        <is>
          <t>Effortless Focus Methods: Systems</t>
        </is>
      </c>
      <c r="C1572" s="3" t="inlineStr">
        <is>
          <t>Laura Vanderkam</t>
        </is>
      </c>
      <c r="D1572" s="2" t="n">
        <v>1987</v>
      </c>
      <c r="E1572" s="3" t="inlineStr">
        <is>
          <t>Rodale Books</t>
        </is>
      </c>
      <c r="F1572" s="2" t="n">
        <v>4.2</v>
      </c>
      <c r="G1572" s="2" t="n">
        <v>384</v>
      </c>
      <c r="H1572" s="3" t="inlineStr">
        <is>
          <t>Productivity &amp; Time Management</t>
        </is>
      </c>
    </row>
    <row r="1573" ht="18" customHeight="1">
      <c r="A1573" s="4" t="n">
        <v>1572</v>
      </c>
      <c r="B1573" s="5" t="inlineStr">
        <is>
          <t>Hyper Productivity Vol. 5</t>
        </is>
      </c>
      <c r="C1573" s="5" t="inlineStr">
        <is>
          <t>Gary Keller</t>
        </is>
      </c>
      <c r="D1573" s="4" t="n">
        <v>2001</v>
      </c>
      <c r="E1573" s="5" t="inlineStr">
        <is>
          <t>McGraw Hill</t>
        </is>
      </c>
      <c r="F1573" s="4" t="n">
        <v>5</v>
      </c>
      <c r="G1573" s="4" t="n">
        <v>343</v>
      </c>
      <c r="H1573" s="5" t="inlineStr">
        <is>
          <t>Productivity &amp; Time Management</t>
        </is>
      </c>
    </row>
    <row r="1574" ht="18" customHeight="1">
      <c r="A1574" s="2" t="n">
        <v>1573</v>
      </c>
      <c r="B1574" s="3" t="inlineStr">
        <is>
          <t>Hyper Workflow: Techniques</t>
        </is>
      </c>
      <c r="C1574" s="3" t="inlineStr">
        <is>
          <t>David Allen</t>
        </is>
      </c>
      <c r="D1574" s="2" t="n">
        <v>2022</v>
      </c>
      <c r="E1574" s="3" t="inlineStr">
        <is>
          <t>Harvard Business Review Press</t>
        </is>
      </c>
      <c r="F1574" s="2" t="n">
        <v>4</v>
      </c>
      <c r="G1574" s="2" t="n">
        <v>415</v>
      </c>
      <c r="H1574" s="3" t="inlineStr">
        <is>
          <t>Productivity &amp; Time Management</t>
        </is>
      </c>
    </row>
    <row r="1575" ht="18" customHeight="1">
      <c r="A1575" s="4" t="n">
        <v>1574</v>
      </c>
      <c r="B1575" s="5" t="inlineStr">
        <is>
          <t>Master Your Execution</t>
        </is>
      </c>
      <c r="C1575" s="5" t="inlineStr">
        <is>
          <t>Alex Soojung-Kim Pang &amp; David Allen</t>
        </is>
      </c>
      <c r="D1575" s="4" t="n">
        <v>2017</v>
      </c>
      <c r="E1575" s="5" t="inlineStr">
        <is>
          <t>Wiley</t>
        </is>
      </c>
      <c r="F1575" s="4" t="n">
        <v>4</v>
      </c>
      <c r="G1575" s="4" t="n">
        <v>242</v>
      </c>
      <c r="H1575" s="5" t="inlineStr">
        <is>
          <t>Productivity &amp; Time Management</t>
        </is>
      </c>
    </row>
    <row r="1576" ht="18" customHeight="1">
      <c r="A1576" s="2" t="n">
        <v>1575</v>
      </c>
      <c r="B1576" s="3" t="inlineStr">
        <is>
          <t>Effortless Attention</t>
        </is>
      </c>
      <c r="C1576" s="3" t="inlineStr">
        <is>
          <t>Brian Tracy</t>
        </is>
      </c>
      <c r="D1576" s="2" t="n">
        <v>2022</v>
      </c>
      <c r="E1576" s="3" t="inlineStr">
        <is>
          <t>Rodale Books</t>
        </is>
      </c>
      <c r="F1576" s="2" t="n">
        <v>4.8</v>
      </c>
      <c r="G1576" s="2" t="n">
        <v>257</v>
      </c>
      <c r="H1576" s="3" t="inlineStr">
        <is>
          <t>Productivity &amp; Time Management</t>
        </is>
      </c>
    </row>
    <row r="1577" ht="18" customHeight="1">
      <c r="A1577" s="4" t="n">
        <v>1576</v>
      </c>
      <c r="B1577" s="5" t="inlineStr">
        <is>
          <t>Focus on Efficiency: for Busy People</t>
        </is>
      </c>
      <c r="C1577" s="5" t="inlineStr">
        <is>
          <t>Francesco Cirillo &amp; Kevin Kruse</t>
        </is>
      </c>
      <c r="D1577" s="4" t="n">
        <v>2019</v>
      </c>
      <c r="E1577" s="5" t="inlineStr">
        <is>
          <t>Workman Publishing</t>
        </is>
      </c>
      <c r="F1577" s="4" t="n">
        <v>4.6</v>
      </c>
      <c r="G1577" s="4" t="n">
        <v>514</v>
      </c>
      <c r="H1577" s="5" t="inlineStr">
        <is>
          <t>Productivity &amp; Time Management</t>
        </is>
      </c>
    </row>
    <row r="1578" ht="18" customHeight="1">
      <c r="A1578" s="2" t="n">
        <v>1577</v>
      </c>
      <c r="B1578" s="3" t="inlineStr">
        <is>
          <t>Systemize Your Deep Focus: Strategies (3th Edition)</t>
        </is>
      </c>
      <c r="C1578" s="3" t="inlineStr">
        <is>
          <t>Greg McKeown</t>
        </is>
      </c>
      <c r="D1578" s="2" t="n">
        <v>1982</v>
      </c>
      <c r="E1578" s="3" t="inlineStr">
        <is>
          <t>Chronicle Books</t>
        </is>
      </c>
      <c r="F1578" s="2" t="n">
        <v>4.8</v>
      </c>
      <c r="G1578" s="2" t="n">
        <v>370</v>
      </c>
      <c r="H1578" s="3" t="inlineStr">
        <is>
          <t>Productivity &amp; Time Management</t>
        </is>
      </c>
    </row>
    <row r="1579" ht="18" customHeight="1">
      <c r="A1579" s="4" t="n">
        <v>1578</v>
      </c>
      <c r="B1579" s="5" t="inlineStr">
        <is>
          <t>Master Your Energy Management (4th Edition)</t>
        </is>
      </c>
      <c r="C1579" s="5" t="inlineStr">
        <is>
          <t>Brendon Burchard &amp; Oliver Burkeman</t>
        </is>
      </c>
      <c r="D1579" s="4" t="n">
        <v>1961</v>
      </c>
      <c r="E1579" s="5" t="inlineStr">
        <is>
          <t>Cambridge University Press</t>
        </is>
      </c>
      <c r="F1579" s="4" t="n">
        <v>3.6</v>
      </c>
      <c r="G1579" s="4" t="n">
        <v>343</v>
      </c>
      <c r="H1579" s="5" t="inlineStr">
        <is>
          <t>Productivity &amp; Time Management</t>
        </is>
      </c>
    </row>
    <row r="1580" ht="18" customHeight="1">
      <c r="A1580" s="2" t="n">
        <v>1579</v>
      </c>
      <c r="B1580" s="3" t="inlineStr">
        <is>
          <t>Zero Distraction Energy Management (5th Edition)</t>
        </is>
      </c>
      <c r="C1580" s="3" t="inlineStr">
        <is>
          <t>Tony Schwartz</t>
        </is>
      </c>
      <c r="D1580" s="2" t="n">
        <v>2010</v>
      </c>
      <c r="E1580" s="3" t="inlineStr">
        <is>
          <t>MIT Press</t>
        </is>
      </c>
      <c r="F1580" s="2" t="n">
        <v>5</v>
      </c>
      <c r="G1580" s="2" t="n">
        <v>289</v>
      </c>
      <c r="H1580" s="3" t="inlineStr">
        <is>
          <t>Productivity &amp; Time Management</t>
        </is>
      </c>
    </row>
    <row r="1581" ht="18" customHeight="1">
      <c r="A1581" s="4" t="n">
        <v>1580</v>
      </c>
      <c r="B1581" s="5" t="inlineStr">
        <is>
          <t>Smart Work Performance: Strategies Vol. 2</t>
        </is>
      </c>
      <c r="C1581" s="5" t="inlineStr">
        <is>
          <t>Brendon Burchard</t>
        </is>
      </c>
      <c r="D1581" s="4" t="n">
        <v>2016</v>
      </c>
      <c r="E1581" s="5" t="inlineStr">
        <is>
          <t>McGraw Hill</t>
        </is>
      </c>
      <c r="F1581" s="4" t="n">
        <v>4.4</v>
      </c>
      <c r="G1581" s="4" t="n">
        <v>315</v>
      </c>
      <c r="H1581" s="5" t="inlineStr">
        <is>
          <t>Productivity &amp; Time Management</t>
        </is>
      </c>
    </row>
    <row r="1582" ht="18" customHeight="1">
      <c r="A1582" s="2" t="n">
        <v>1581</v>
      </c>
      <c r="B1582" s="3" t="inlineStr">
        <is>
          <t>Master Your Task Management (2th Edition)</t>
        </is>
      </c>
      <c r="C1582" s="3" t="inlineStr">
        <is>
          <t>Michael Hyatt &amp; Greg McKeown</t>
        </is>
      </c>
      <c r="D1582" s="2" t="n">
        <v>1980</v>
      </c>
      <c r="E1582" s="3" t="inlineStr">
        <is>
          <t>Workman Publishing</t>
        </is>
      </c>
      <c r="F1582" s="2" t="n">
        <v>3.7</v>
      </c>
      <c r="G1582" s="2" t="n">
        <v>276</v>
      </c>
      <c r="H1582" s="3" t="inlineStr">
        <is>
          <t>Productivity &amp; Time Management</t>
        </is>
      </c>
    </row>
    <row r="1583" ht="18" customHeight="1">
      <c r="A1583" s="4" t="n">
        <v>1582</v>
      </c>
      <c r="B1583" s="5" t="inlineStr">
        <is>
          <t>Peak Productivity (3th Edition)</t>
        </is>
      </c>
      <c r="C1583" s="5" t="inlineStr">
        <is>
          <t>Paul Graham</t>
        </is>
      </c>
      <c r="D1583" s="4" t="n">
        <v>2024</v>
      </c>
      <c r="E1583" s="5" t="inlineStr">
        <is>
          <t>HarperCollins</t>
        </is>
      </c>
      <c r="F1583" s="4" t="n">
        <v>4.7</v>
      </c>
      <c r="G1583" s="4" t="n">
        <v>480</v>
      </c>
      <c r="H1583" s="5" t="inlineStr">
        <is>
          <t>Productivity &amp; Time Management</t>
        </is>
      </c>
    </row>
    <row r="1584" ht="18" customHeight="1">
      <c r="A1584" s="2" t="n">
        <v>1583</v>
      </c>
      <c r="B1584" s="3" t="inlineStr">
        <is>
          <t>The 4-Hour Deep Focus: Framework Vol. 2</t>
        </is>
      </c>
      <c r="C1584" s="3" t="inlineStr">
        <is>
          <t>Brendon Burchard</t>
        </is>
      </c>
      <c r="D1584" s="2" t="n">
        <v>1950</v>
      </c>
      <c r="E1584" s="3" t="inlineStr">
        <is>
          <t>HarperCollins</t>
        </is>
      </c>
      <c r="F1584" s="2" t="n">
        <v>4.7</v>
      </c>
      <c r="G1584" s="2" t="n">
        <v>598</v>
      </c>
      <c r="H1584" s="3" t="inlineStr">
        <is>
          <t>Productivity &amp; Time Management</t>
        </is>
      </c>
    </row>
    <row r="1585" ht="18" customHeight="1">
      <c r="A1585" s="4" t="n">
        <v>1584</v>
      </c>
      <c r="B1585" s="5" t="inlineStr">
        <is>
          <t>Systemize Your Work Systems: for Professionals (3th Edition)</t>
        </is>
      </c>
      <c r="C1585" s="5" t="inlineStr">
        <is>
          <t>James Clear</t>
        </is>
      </c>
      <c r="D1585" s="4" t="n">
        <v>1996</v>
      </c>
      <c r="E1585" s="5" t="inlineStr">
        <is>
          <t>Simon &amp; Schuster</t>
        </is>
      </c>
      <c r="F1585" s="4" t="n">
        <v>3.5</v>
      </c>
      <c r="G1585" s="4" t="n">
        <v>471</v>
      </c>
      <c r="H1585" s="5" t="inlineStr">
        <is>
          <t>Productivity &amp; Time Management</t>
        </is>
      </c>
    </row>
    <row r="1586" ht="18" customHeight="1">
      <c r="A1586" s="2" t="n">
        <v>1585</v>
      </c>
      <c r="B1586" s="3" t="inlineStr">
        <is>
          <t>Focus on Output Optimization: Principles (2th Edition)</t>
        </is>
      </c>
      <c r="C1586" s="3" t="inlineStr">
        <is>
          <t>Laura Vanderkam</t>
        </is>
      </c>
      <c r="D1586" s="2" t="n">
        <v>2000</v>
      </c>
      <c r="E1586" s="3" t="inlineStr">
        <is>
          <t>Harvard Business Review Press</t>
        </is>
      </c>
      <c r="F1586" s="2" t="n">
        <v>4.6</v>
      </c>
      <c r="G1586" s="2" t="n">
        <v>261</v>
      </c>
      <c r="H1586" s="3" t="inlineStr">
        <is>
          <t>Productivity &amp; Time Management</t>
        </is>
      </c>
    </row>
    <row r="1587" ht="18" customHeight="1">
      <c r="A1587" s="4" t="n">
        <v>1586</v>
      </c>
      <c r="B1587" s="5" t="inlineStr">
        <is>
          <t>The Productivity Workflow: Framework</t>
        </is>
      </c>
      <c r="C1587" s="5" t="inlineStr">
        <is>
          <t>Tim Ferriss</t>
        </is>
      </c>
      <c r="D1587" s="4" t="n">
        <v>1955</v>
      </c>
      <c r="E1587" s="5" t="inlineStr">
        <is>
          <t>Simon &amp; Schuster</t>
        </is>
      </c>
      <c r="F1587" s="4" t="n">
        <v>3.9</v>
      </c>
      <c r="G1587" s="4" t="n">
        <v>431</v>
      </c>
      <c r="H1587" s="5" t="inlineStr">
        <is>
          <t>Productivity &amp; Time Management</t>
        </is>
      </c>
    </row>
    <row r="1588" ht="18" customHeight="1">
      <c r="A1588" s="2" t="n">
        <v>1587</v>
      </c>
      <c r="B1588" s="3" t="inlineStr">
        <is>
          <t>Hyper Attention: for Professionals</t>
        </is>
      </c>
      <c r="C1588" s="3" t="inlineStr">
        <is>
          <t>Brian Tracy</t>
        </is>
      </c>
      <c r="D1588" s="2" t="n">
        <v>1952</v>
      </c>
      <c r="E1588" s="3" t="inlineStr">
        <is>
          <t>Chronicle Books</t>
        </is>
      </c>
      <c r="F1588" s="2" t="n">
        <v>4.8</v>
      </c>
      <c r="G1588" s="2" t="n">
        <v>275</v>
      </c>
      <c r="H1588" s="3" t="inlineStr">
        <is>
          <t>Productivity &amp; Time Management</t>
        </is>
      </c>
    </row>
    <row r="1589" ht="18" customHeight="1">
      <c r="A1589" s="4" t="n">
        <v>1588</v>
      </c>
      <c r="B1589" s="5" t="inlineStr">
        <is>
          <t>Time Priority Setting: Principles</t>
        </is>
      </c>
      <c r="C1589" s="5" t="inlineStr">
        <is>
          <t>Chris Bailey</t>
        </is>
      </c>
      <c r="D1589" s="4" t="n">
        <v>1951</v>
      </c>
      <c r="E1589" s="5" t="inlineStr">
        <is>
          <t>Penguin Random House</t>
        </is>
      </c>
      <c r="F1589" s="4" t="n">
        <v>4.5</v>
      </c>
      <c r="G1589" s="4" t="n">
        <v>503</v>
      </c>
      <c r="H1589" s="5" t="inlineStr">
        <is>
          <t>Productivity &amp; Time Management</t>
        </is>
      </c>
    </row>
    <row r="1590" ht="18" customHeight="1">
      <c r="A1590" s="2" t="n">
        <v>1589</v>
      </c>
      <c r="B1590" s="3" t="inlineStr">
        <is>
          <t>Time Results: for High Achievers Vol. 4</t>
        </is>
      </c>
      <c r="C1590" s="3" t="inlineStr">
        <is>
          <t>Nir Eyal &amp; Laura Vanderkam</t>
        </is>
      </c>
      <c r="D1590" s="2" t="n">
        <v>1972</v>
      </c>
      <c r="E1590" s="3" t="inlineStr">
        <is>
          <t>Hachette Book Group</t>
        </is>
      </c>
      <c r="F1590" s="2" t="n">
        <v>4.8</v>
      </c>
      <c r="G1590" s="2" t="n">
        <v>421</v>
      </c>
      <c r="H1590" s="3" t="inlineStr">
        <is>
          <t>Productivity &amp; Time Management</t>
        </is>
      </c>
    </row>
    <row r="1591" ht="18" customHeight="1">
      <c r="A1591" s="4" t="n">
        <v>1590</v>
      </c>
      <c r="B1591" s="5" t="inlineStr">
        <is>
          <t>Atomic Schedule Mastery: Systems Vol. 4</t>
        </is>
      </c>
      <c r="C1591" s="5" t="inlineStr">
        <is>
          <t>James Clear</t>
        </is>
      </c>
      <c r="D1591" s="4" t="n">
        <v>1959</v>
      </c>
      <c r="E1591" s="5" t="inlineStr">
        <is>
          <t>Wiley</t>
        </is>
      </c>
      <c r="F1591" s="4" t="n">
        <v>3.9</v>
      </c>
      <c r="G1591" s="4" t="n">
        <v>402</v>
      </c>
      <c r="H1591" s="5" t="inlineStr">
        <is>
          <t>Productivity &amp; Time Management</t>
        </is>
      </c>
    </row>
    <row r="1592" ht="18" customHeight="1">
      <c r="A1592" s="2" t="n">
        <v>1591</v>
      </c>
      <c r="B1592" s="3" t="inlineStr">
        <is>
          <t>The Organized Attention: for High Achievers</t>
        </is>
      </c>
      <c r="C1592" s="3" t="inlineStr">
        <is>
          <t>Cal Newport &amp; Michael Hyatt</t>
        </is>
      </c>
      <c r="D1592" s="2" t="n">
        <v>2007</v>
      </c>
      <c r="E1592" s="3" t="inlineStr">
        <is>
          <t>Penguin Random House</t>
        </is>
      </c>
      <c r="F1592" s="2" t="n">
        <v>3.7</v>
      </c>
      <c r="G1592" s="2" t="n">
        <v>222</v>
      </c>
      <c r="H1592" s="3" t="inlineStr">
        <is>
          <t>Productivity &amp; Time Management</t>
        </is>
      </c>
    </row>
    <row r="1593" ht="18" customHeight="1">
      <c r="A1593" s="4" t="n">
        <v>1592</v>
      </c>
      <c r="B1593" s="5" t="inlineStr">
        <is>
          <t>Peak Work Systems: Strategies</t>
        </is>
      </c>
      <c r="C1593" s="5" t="inlineStr">
        <is>
          <t>Brendon Burchard</t>
        </is>
      </c>
      <c r="D1593" s="4" t="n">
        <v>2016</v>
      </c>
      <c r="E1593" s="5" t="inlineStr">
        <is>
          <t>Penguin Random House</t>
        </is>
      </c>
      <c r="F1593" s="4" t="n">
        <v>4.8</v>
      </c>
      <c r="G1593" s="4" t="n">
        <v>429</v>
      </c>
      <c r="H1593" s="5" t="inlineStr">
        <is>
          <t>Productivity &amp; Time Management</t>
        </is>
      </c>
    </row>
    <row r="1594" ht="18" customHeight="1">
      <c r="A1594" s="2" t="n">
        <v>1593</v>
      </c>
      <c r="B1594" s="3" t="inlineStr">
        <is>
          <t>The 4-Hour Workflow: Framework</t>
        </is>
      </c>
      <c r="C1594" s="3" t="inlineStr">
        <is>
          <t>Brian Tracy</t>
        </is>
      </c>
      <c r="D1594" s="2" t="n">
        <v>1964</v>
      </c>
      <c r="E1594" s="3" t="inlineStr">
        <is>
          <t>McGraw Hill</t>
        </is>
      </c>
      <c r="F1594" s="2" t="n">
        <v>4.5</v>
      </c>
      <c r="G1594" s="2" t="n">
        <v>156</v>
      </c>
      <c r="H1594" s="3" t="inlineStr">
        <is>
          <t>Productivity &amp; Time Management</t>
        </is>
      </c>
    </row>
    <row r="1595" ht="18" customHeight="1">
      <c r="A1595" s="4" t="n">
        <v>1594</v>
      </c>
      <c r="B1595" s="5" t="inlineStr">
        <is>
          <t>Getting Things Done Concentration: Techniques</t>
        </is>
      </c>
      <c r="C1595" s="5" t="inlineStr">
        <is>
          <t>Tim Ferriss</t>
        </is>
      </c>
      <c r="D1595" s="4" t="n">
        <v>1967</v>
      </c>
      <c r="E1595" s="5" t="inlineStr">
        <is>
          <t>Harvard Business Review Press</t>
        </is>
      </c>
      <c r="F1595" s="4" t="n">
        <v>4.6</v>
      </c>
      <c r="G1595" s="4" t="n">
        <v>329</v>
      </c>
      <c r="H1595" s="5" t="inlineStr">
        <is>
          <t>Productivity &amp; Time Management</t>
        </is>
      </c>
    </row>
    <row r="1596" ht="18" customHeight="1">
      <c r="A1596" s="2" t="n">
        <v>1595</v>
      </c>
      <c r="B1596" s="3" t="inlineStr">
        <is>
          <t>Systemize Your Priority Setting</t>
        </is>
      </c>
      <c r="C1596" s="3" t="inlineStr">
        <is>
          <t>Cal Newport &amp; Tim Ferriss</t>
        </is>
      </c>
      <c r="D1596" s="2" t="n">
        <v>1978</v>
      </c>
      <c r="E1596" s="3" t="inlineStr">
        <is>
          <t>HarperCollins</t>
        </is>
      </c>
      <c r="F1596" s="2" t="n">
        <v>3.6</v>
      </c>
      <c r="G1596" s="2" t="n">
        <v>389</v>
      </c>
      <c r="H1596" s="3" t="inlineStr">
        <is>
          <t>Productivity &amp; Time Management</t>
        </is>
      </c>
    </row>
    <row r="1597" ht="18" customHeight="1">
      <c r="A1597" s="4" t="n">
        <v>1596</v>
      </c>
      <c r="B1597" s="5" t="inlineStr">
        <is>
          <t>Flow State Concentration: for Busy People</t>
        </is>
      </c>
      <c r="C1597" s="5" t="inlineStr">
        <is>
          <t>Laura Vanderkam</t>
        </is>
      </c>
      <c r="D1597" s="4" t="n">
        <v>1999</v>
      </c>
      <c r="E1597" s="5" t="inlineStr">
        <is>
          <t>Oxford University Press</t>
        </is>
      </c>
      <c r="F1597" s="4" t="n">
        <v>4.5</v>
      </c>
      <c r="G1597" s="4" t="n">
        <v>201</v>
      </c>
      <c r="H1597" s="5" t="inlineStr">
        <is>
          <t>Productivity &amp; Time Management</t>
        </is>
      </c>
    </row>
    <row r="1598" ht="18" customHeight="1">
      <c r="A1598" s="2" t="n">
        <v>1597</v>
      </c>
      <c r="B1598" s="3" t="inlineStr">
        <is>
          <t>The Productivity Energy Management: for High Achievers</t>
        </is>
      </c>
      <c r="C1598" s="3" t="inlineStr">
        <is>
          <t>Kevin Kruse &amp; Rory Vaden</t>
        </is>
      </c>
      <c r="D1598" s="2" t="n">
        <v>2018</v>
      </c>
      <c r="E1598" s="3" t="inlineStr">
        <is>
          <t>McGraw Hill</t>
        </is>
      </c>
      <c r="F1598" s="2" t="n">
        <v>4.6</v>
      </c>
      <c r="G1598" s="2" t="n">
        <v>456</v>
      </c>
      <c r="H1598" s="3" t="inlineStr">
        <is>
          <t>Productivity &amp; Time Management</t>
        </is>
      </c>
    </row>
    <row r="1599" ht="18" customHeight="1">
      <c r="A1599" s="4" t="n">
        <v>1598</v>
      </c>
      <c r="B1599" s="5" t="inlineStr">
        <is>
          <t>Getting Things Done Work Systems (5th Edition)</t>
        </is>
      </c>
      <c r="C1599" s="5" t="inlineStr">
        <is>
          <t>Paul Graham &amp; Kevin Kruse</t>
        </is>
      </c>
      <c r="D1599" s="4" t="n">
        <v>2006</v>
      </c>
      <c r="E1599" s="5" t="inlineStr">
        <is>
          <t>Macmillan Publishers</t>
        </is>
      </c>
      <c r="F1599" s="4" t="n">
        <v>4.7</v>
      </c>
      <c r="G1599" s="4" t="n">
        <v>237</v>
      </c>
      <c r="H1599" s="5" t="inlineStr">
        <is>
          <t>Productivity &amp; Time Management</t>
        </is>
      </c>
    </row>
    <row r="1600" ht="18" customHeight="1">
      <c r="A1600" s="2" t="n">
        <v>1599</v>
      </c>
      <c r="B1600" s="3" t="inlineStr">
        <is>
          <t>Systemize Your Time Blocking: Strategies</t>
        </is>
      </c>
      <c r="C1600" s="3" t="inlineStr">
        <is>
          <t>Nir Eyal</t>
        </is>
      </c>
      <c r="D1600" s="2" t="n">
        <v>1952</v>
      </c>
      <c r="E1600" s="3" t="inlineStr">
        <is>
          <t>Hachette Book Group</t>
        </is>
      </c>
      <c r="F1600" s="2" t="n">
        <v>4.9</v>
      </c>
      <c r="G1600" s="2" t="n">
        <v>156</v>
      </c>
      <c r="H1600" s="3" t="inlineStr">
        <is>
          <t>Productivity &amp; Time Management</t>
        </is>
      </c>
    </row>
    <row r="1601" ht="18" customHeight="1">
      <c r="A1601" s="4" t="n">
        <v>1600</v>
      </c>
      <c r="B1601" s="5" t="inlineStr">
        <is>
          <t>High Performance Focus Methods (2th Edition)</t>
        </is>
      </c>
      <c r="C1601" s="5" t="inlineStr">
        <is>
          <t>Cal Newport</t>
        </is>
      </c>
      <c r="D1601" s="4" t="n">
        <v>1953</v>
      </c>
      <c r="E1601" s="5" t="inlineStr">
        <is>
          <t>Oxford University Press</t>
        </is>
      </c>
      <c r="F1601" s="4" t="n">
        <v>4</v>
      </c>
      <c r="G1601" s="4" t="n">
        <v>313</v>
      </c>
      <c r="H1601" s="5" t="inlineStr">
        <is>
          <t>Productivity &amp; Time Management</t>
        </is>
      </c>
    </row>
    <row r="1602" ht="18" customHeight="1">
      <c r="A1602" s="2" t="n">
        <v>1601</v>
      </c>
      <c r="B1602" s="3" t="inlineStr">
        <is>
          <t>Getting Things Done Execution (4th Edition)</t>
        </is>
      </c>
      <c r="C1602" s="3" t="inlineStr">
        <is>
          <t>Kevin Kruse &amp; Rory Vaden</t>
        </is>
      </c>
      <c r="D1602" s="2" t="n">
        <v>1957</v>
      </c>
      <c r="E1602" s="3" t="inlineStr">
        <is>
          <t>Macmillan Publishers</t>
        </is>
      </c>
      <c r="F1602" s="2" t="n">
        <v>4.7</v>
      </c>
      <c r="G1602" s="2" t="n">
        <v>408</v>
      </c>
      <c r="H1602" s="3" t="inlineStr">
        <is>
          <t>Productivity &amp; Time Management</t>
        </is>
      </c>
    </row>
    <row r="1603" ht="18" customHeight="1">
      <c r="A1603" s="4" t="n">
        <v>1602</v>
      </c>
      <c r="B1603" s="5" t="inlineStr">
        <is>
          <t>Smart Work Attention: Hacks (2th Edition)</t>
        </is>
      </c>
      <c r="C1603" s="5" t="inlineStr">
        <is>
          <t>Michael Hyatt</t>
        </is>
      </c>
      <c r="D1603" s="4" t="n">
        <v>1979</v>
      </c>
      <c r="E1603" s="5" t="inlineStr">
        <is>
          <t>Penguin Random House</t>
        </is>
      </c>
      <c r="F1603" s="4" t="n">
        <v>4.5</v>
      </c>
      <c r="G1603" s="4" t="n">
        <v>351</v>
      </c>
      <c r="H1603" s="5" t="inlineStr">
        <is>
          <t>Productivity &amp; Time Management</t>
        </is>
      </c>
    </row>
    <row r="1604" ht="18" customHeight="1">
      <c r="A1604" s="2" t="n">
        <v>1603</v>
      </c>
      <c r="B1604" s="3" t="inlineStr">
        <is>
          <t>Smart Work Workflow: Principles Vol. 2</t>
        </is>
      </c>
      <c r="C1604" s="3" t="inlineStr">
        <is>
          <t>Nir Eyal</t>
        </is>
      </c>
      <c r="D1604" s="2" t="n">
        <v>1950</v>
      </c>
      <c r="E1604" s="3" t="inlineStr">
        <is>
          <t>HarperCollins</t>
        </is>
      </c>
      <c r="F1604" s="2" t="n">
        <v>4.2</v>
      </c>
      <c r="G1604" s="2" t="n">
        <v>233</v>
      </c>
      <c r="H1604" s="3" t="inlineStr">
        <is>
          <t>Productivity &amp; Time Management</t>
        </is>
      </c>
    </row>
    <row r="1605" ht="18" customHeight="1">
      <c r="A1605" s="4" t="n">
        <v>1604</v>
      </c>
      <c r="B1605" s="5" t="inlineStr">
        <is>
          <t>Optimize Your Work Systems: Framework Vol. 2</t>
        </is>
      </c>
      <c r="C1605" s="5" t="inlineStr">
        <is>
          <t>Gary Keller</t>
        </is>
      </c>
      <c r="D1605" s="4" t="n">
        <v>2022</v>
      </c>
      <c r="E1605" s="5" t="inlineStr">
        <is>
          <t>Penguin Random House</t>
        </is>
      </c>
      <c r="F1605" s="4" t="n">
        <v>3.7</v>
      </c>
      <c r="G1605" s="4" t="n">
        <v>503</v>
      </c>
      <c r="H1605" s="5" t="inlineStr">
        <is>
          <t>Productivity &amp; Time Management</t>
        </is>
      </c>
    </row>
    <row r="1606" ht="18" customHeight="1">
      <c r="A1606" s="2" t="n">
        <v>1605</v>
      </c>
      <c r="B1606" s="3" t="inlineStr">
        <is>
          <t>Peak Output Optimization</t>
        </is>
      </c>
      <c r="C1606" s="3" t="inlineStr">
        <is>
          <t>Tim Ferriss</t>
        </is>
      </c>
      <c r="D1606" s="2" t="n">
        <v>1974</v>
      </c>
      <c r="E1606" s="3" t="inlineStr">
        <is>
          <t>Hachette Book Group</t>
        </is>
      </c>
      <c r="F1606" s="2" t="n">
        <v>3.5</v>
      </c>
      <c r="G1606" s="2" t="n">
        <v>250</v>
      </c>
      <c r="H1606" s="3" t="inlineStr">
        <is>
          <t>Productivity &amp; Time Management</t>
        </is>
      </c>
    </row>
    <row r="1607" ht="18" customHeight="1">
      <c r="A1607" s="4" t="n">
        <v>1606</v>
      </c>
      <c r="B1607" s="5" t="inlineStr">
        <is>
          <t>Work Less Action Plans Vol. 5</t>
        </is>
      </c>
      <c r="C1607" s="5" t="inlineStr">
        <is>
          <t>Cal Newport</t>
        </is>
      </c>
      <c r="D1607" s="4" t="n">
        <v>1972</v>
      </c>
      <c r="E1607" s="5" t="inlineStr">
        <is>
          <t>Hachette Book Group</t>
        </is>
      </c>
      <c r="F1607" s="4" t="n">
        <v>3.6</v>
      </c>
      <c r="G1607" s="4" t="n">
        <v>311</v>
      </c>
      <c r="H1607" s="5" t="inlineStr">
        <is>
          <t>Productivity &amp; Time Management</t>
        </is>
      </c>
    </row>
    <row r="1608" ht="18" customHeight="1">
      <c r="A1608" s="2" t="n">
        <v>1607</v>
      </c>
      <c r="B1608" s="3" t="inlineStr">
        <is>
          <t>The Productivity Task Management: Strategies Vol. 4</t>
        </is>
      </c>
      <c r="C1608" s="3" t="inlineStr">
        <is>
          <t>Tim Ferriss &amp; Rory Vaden</t>
        </is>
      </c>
      <c r="D1608" s="2" t="n">
        <v>1956</v>
      </c>
      <c r="E1608" s="3" t="inlineStr">
        <is>
          <t>Harvard Business Review Press</t>
        </is>
      </c>
      <c r="F1608" s="2" t="n">
        <v>4.1</v>
      </c>
      <c r="G1608" s="2" t="n">
        <v>426</v>
      </c>
      <c r="H1608" s="3" t="inlineStr">
        <is>
          <t>Productivity &amp; Time Management</t>
        </is>
      </c>
    </row>
    <row r="1609" ht="18" customHeight="1">
      <c r="A1609" s="4" t="n">
        <v>1608</v>
      </c>
      <c r="B1609" s="5" t="inlineStr">
        <is>
          <t>High Performance Priority Setting: Systems (3th Edition)</t>
        </is>
      </c>
      <c r="C1609" s="5" t="inlineStr">
        <is>
          <t>Tim Ferriss</t>
        </is>
      </c>
      <c r="D1609" s="4" t="n">
        <v>1982</v>
      </c>
      <c r="E1609" s="5" t="inlineStr">
        <is>
          <t>Workman Publishing</t>
        </is>
      </c>
      <c r="F1609" s="4" t="n">
        <v>3.6</v>
      </c>
      <c r="G1609" s="4" t="n">
        <v>527</v>
      </c>
      <c r="H1609" s="5" t="inlineStr">
        <is>
          <t>Productivity &amp; Time Management</t>
        </is>
      </c>
    </row>
    <row r="1610" ht="18" customHeight="1">
      <c r="A1610" s="2" t="n">
        <v>1609</v>
      </c>
      <c r="B1610" s="3" t="inlineStr">
        <is>
          <t>Hyper Productivity (2th Edition)</t>
        </is>
      </c>
      <c r="C1610" s="3" t="inlineStr">
        <is>
          <t>Greg McKeown</t>
        </is>
      </c>
      <c r="D1610" s="2" t="n">
        <v>2016</v>
      </c>
      <c r="E1610" s="3" t="inlineStr">
        <is>
          <t>HarperCollins</t>
        </is>
      </c>
      <c r="F1610" s="2" t="n">
        <v>4.4</v>
      </c>
      <c r="G1610" s="2" t="n">
        <v>213</v>
      </c>
      <c r="H1610" s="3" t="inlineStr">
        <is>
          <t>Productivity &amp; Time Management</t>
        </is>
      </c>
    </row>
    <row r="1611" ht="18" customHeight="1">
      <c r="A1611" s="4" t="n">
        <v>1610</v>
      </c>
      <c r="B1611" s="5" t="inlineStr">
        <is>
          <t>Time Schedule Mastery: Principles</t>
        </is>
      </c>
      <c r="C1611" s="5" t="inlineStr">
        <is>
          <t>Stephen Covey &amp; Oliver Burkeman</t>
        </is>
      </c>
      <c r="D1611" s="4" t="n">
        <v>2009</v>
      </c>
      <c r="E1611" s="5" t="inlineStr">
        <is>
          <t>Oxford University Press</t>
        </is>
      </c>
      <c r="F1611" s="4" t="n">
        <v>4.1</v>
      </c>
      <c r="G1611" s="4" t="n">
        <v>186</v>
      </c>
      <c r="H1611" s="5" t="inlineStr">
        <is>
          <t>Productivity &amp; Time Management</t>
        </is>
      </c>
    </row>
    <row r="1612" ht="18" customHeight="1">
      <c r="A1612" s="2" t="n">
        <v>1611</v>
      </c>
      <c r="B1612" s="3" t="inlineStr">
        <is>
          <t>Flow State Efficiency</t>
        </is>
      </c>
      <c r="C1612" s="3" t="inlineStr">
        <is>
          <t>David Allen</t>
        </is>
      </c>
      <c r="D1612" s="2" t="n">
        <v>1954</v>
      </c>
      <c r="E1612" s="3" t="inlineStr">
        <is>
          <t>MIT Press</t>
        </is>
      </c>
      <c r="F1612" s="2" t="n">
        <v>3.7</v>
      </c>
      <c r="G1612" s="2" t="n">
        <v>198</v>
      </c>
      <c r="H1612" s="3" t="inlineStr">
        <is>
          <t>Productivity &amp; Time Management</t>
        </is>
      </c>
    </row>
    <row r="1613" ht="18" customHeight="1">
      <c r="A1613" s="4" t="n">
        <v>1612</v>
      </c>
      <c r="B1613" s="5" t="inlineStr">
        <is>
          <t>Optimize Your Attention (5th Edition)</t>
        </is>
      </c>
      <c r="C1613" s="5" t="inlineStr">
        <is>
          <t>Rory Vaden &amp; Cal Newport</t>
        </is>
      </c>
      <c r="D1613" s="4" t="n">
        <v>1966</v>
      </c>
      <c r="E1613" s="5" t="inlineStr">
        <is>
          <t>Chronicle Books</t>
        </is>
      </c>
      <c r="F1613" s="4" t="n">
        <v>3.7</v>
      </c>
      <c r="G1613" s="4" t="n">
        <v>255</v>
      </c>
      <c r="H1613" s="5" t="inlineStr">
        <is>
          <t>Productivity &amp; Time Management</t>
        </is>
      </c>
    </row>
    <row r="1614" ht="18" customHeight="1">
      <c r="A1614" s="2" t="n">
        <v>1613</v>
      </c>
      <c r="B1614" s="3" t="inlineStr">
        <is>
          <t>Peak Productivity Vol. 2</t>
        </is>
      </c>
      <c r="C1614" s="3" t="inlineStr">
        <is>
          <t>Francesco Cirillo</t>
        </is>
      </c>
      <c r="D1614" s="2" t="n">
        <v>1970</v>
      </c>
      <c r="E1614" s="3" t="inlineStr">
        <is>
          <t>Oxford University Press</t>
        </is>
      </c>
      <c r="F1614" s="2" t="n">
        <v>4.2</v>
      </c>
      <c r="G1614" s="2" t="n">
        <v>219</v>
      </c>
      <c r="H1614" s="3" t="inlineStr">
        <is>
          <t>Productivity &amp; Time Management</t>
        </is>
      </c>
    </row>
    <row r="1615" ht="18" customHeight="1">
      <c r="A1615" s="4" t="n">
        <v>1614</v>
      </c>
      <c r="B1615" s="5" t="inlineStr">
        <is>
          <t>Effortless Focus Methods: for Professionals</t>
        </is>
      </c>
      <c r="C1615" s="5" t="inlineStr">
        <is>
          <t>Alex Soojung-Kim Pang</t>
        </is>
      </c>
      <c r="D1615" s="4" t="n">
        <v>1973</v>
      </c>
      <c r="E1615" s="5" t="inlineStr">
        <is>
          <t>Cambridge University Press</t>
        </is>
      </c>
      <c r="F1615" s="4" t="n">
        <v>3.9</v>
      </c>
      <c r="G1615" s="4" t="n">
        <v>438</v>
      </c>
      <c r="H1615" s="5" t="inlineStr">
        <is>
          <t>Productivity &amp; Time Management</t>
        </is>
      </c>
    </row>
    <row r="1616" ht="18" customHeight="1">
      <c r="A1616" s="2" t="n">
        <v>1615</v>
      </c>
      <c r="B1616" s="3" t="inlineStr">
        <is>
          <t>Peak Deep Focus: Principles</t>
        </is>
      </c>
      <c r="C1616" s="3" t="inlineStr">
        <is>
          <t>Stephen Covey</t>
        </is>
      </c>
      <c r="D1616" s="2" t="n">
        <v>2008</v>
      </c>
      <c r="E1616" s="3" t="inlineStr">
        <is>
          <t>Simon &amp; Schuster</t>
        </is>
      </c>
      <c r="F1616" s="2" t="n">
        <v>4.4</v>
      </c>
      <c r="G1616" s="2" t="n">
        <v>598</v>
      </c>
      <c r="H1616" s="3" t="inlineStr">
        <is>
          <t>Productivity &amp; Time Management</t>
        </is>
      </c>
    </row>
    <row r="1617" ht="18" customHeight="1">
      <c r="A1617" s="4" t="n">
        <v>1616</v>
      </c>
      <c r="B1617" s="5" t="inlineStr">
        <is>
          <t>The 4-Hour Focus Methods: Principles</t>
        </is>
      </c>
      <c r="C1617" s="5" t="inlineStr">
        <is>
          <t>David Allen</t>
        </is>
      </c>
      <c r="D1617" s="4" t="n">
        <v>1982</v>
      </c>
      <c r="E1617" s="5" t="inlineStr">
        <is>
          <t>Penguin Random House</t>
        </is>
      </c>
      <c r="F1617" s="4" t="n">
        <v>4.8</v>
      </c>
      <c r="G1617" s="4" t="n">
        <v>463</v>
      </c>
      <c r="H1617" s="5" t="inlineStr">
        <is>
          <t>Productivity &amp; Time Management</t>
        </is>
      </c>
    </row>
    <row r="1618" ht="18" customHeight="1">
      <c r="A1618" s="2" t="n">
        <v>1617</v>
      </c>
      <c r="B1618" s="3" t="inlineStr">
        <is>
          <t>Atomic Results: Methods (4th Edition)</t>
        </is>
      </c>
      <c r="C1618" s="3" t="inlineStr">
        <is>
          <t>Oliver Burkeman</t>
        </is>
      </c>
      <c r="D1618" s="2" t="n">
        <v>1986</v>
      </c>
      <c r="E1618" s="3" t="inlineStr">
        <is>
          <t>Hachette Book Group</t>
        </is>
      </c>
      <c r="F1618" s="2" t="n">
        <v>3.7</v>
      </c>
      <c r="G1618" s="2" t="n">
        <v>382</v>
      </c>
      <c r="H1618" s="3" t="inlineStr">
        <is>
          <t>Productivity &amp; Time Management</t>
        </is>
      </c>
    </row>
    <row r="1619" ht="18" customHeight="1">
      <c r="A1619" s="4" t="n">
        <v>1618</v>
      </c>
      <c r="B1619" s="5" t="inlineStr">
        <is>
          <t>Atomic Results: Principles (5th Edition)</t>
        </is>
      </c>
      <c r="C1619" s="5" t="inlineStr">
        <is>
          <t>Alex Soojung-Kim Pang</t>
        </is>
      </c>
      <c r="D1619" s="4" t="n">
        <v>1980</v>
      </c>
      <c r="E1619" s="5" t="inlineStr">
        <is>
          <t>MIT Press</t>
        </is>
      </c>
      <c r="F1619" s="4" t="n">
        <v>3.6</v>
      </c>
      <c r="G1619" s="4" t="n">
        <v>525</v>
      </c>
      <c r="H1619" s="5" t="inlineStr">
        <is>
          <t>Productivity &amp; Time Management</t>
        </is>
      </c>
    </row>
    <row r="1620" ht="18" customHeight="1">
      <c r="A1620" s="2" t="n">
        <v>1619</v>
      </c>
      <c r="B1620" s="3" t="inlineStr">
        <is>
          <t>Peak Attention: Methods (3th Edition)</t>
        </is>
      </c>
      <c r="C1620" s="3" t="inlineStr">
        <is>
          <t>Stephen Covey</t>
        </is>
      </c>
      <c r="D1620" s="2" t="n">
        <v>1978</v>
      </c>
      <c r="E1620" s="3" t="inlineStr">
        <is>
          <t>Workman Publishing</t>
        </is>
      </c>
      <c r="F1620" s="2" t="n">
        <v>3.9</v>
      </c>
      <c r="G1620" s="2" t="n">
        <v>309</v>
      </c>
      <c r="H1620" s="3" t="inlineStr">
        <is>
          <t>Productivity &amp; Time Management</t>
        </is>
      </c>
    </row>
    <row r="1621" ht="18" customHeight="1">
      <c r="A1621" s="4" t="n">
        <v>1620</v>
      </c>
      <c r="B1621" s="5" t="inlineStr">
        <is>
          <t>Getting Things Done Energy Management: for Professionals Vol. 4</t>
        </is>
      </c>
      <c r="C1621" s="5" t="inlineStr">
        <is>
          <t>Kevin Kruse</t>
        </is>
      </c>
      <c r="D1621" s="4" t="n">
        <v>1984</v>
      </c>
      <c r="E1621" s="5" t="inlineStr">
        <is>
          <t>Rodale Books</t>
        </is>
      </c>
      <c r="F1621" s="4" t="n">
        <v>3.6</v>
      </c>
      <c r="G1621" s="4" t="n">
        <v>284</v>
      </c>
      <c r="H1621" s="5" t="inlineStr">
        <is>
          <t>Productivity &amp; Time Management</t>
        </is>
      </c>
    </row>
    <row r="1622" ht="18" customHeight="1">
      <c r="A1622" s="2" t="n">
        <v>1621</v>
      </c>
      <c r="B1622" s="3" t="inlineStr">
        <is>
          <t>Focus on Task Management (4th Edition)</t>
        </is>
      </c>
      <c r="C1622" s="3" t="inlineStr">
        <is>
          <t>Nir Eyal</t>
        </is>
      </c>
      <c r="D1622" s="2" t="n">
        <v>2003</v>
      </c>
      <c r="E1622" s="3" t="inlineStr">
        <is>
          <t>Macmillan Publishers</t>
        </is>
      </c>
      <c r="F1622" s="2" t="n">
        <v>4.1</v>
      </c>
      <c r="G1622" s="2" t="n">
        <v>559</v>
      </c>
      <c r="H1622" s="3" t="inlineStr">
        <is>
          <t>Productivity &amp; Time Management</t>
        </is>
      </c>
    </row>
    <row r="1623" ht="18" customHeight="1">
      <c r="A1623" s="4" t="n">
        <v>1622</v>
      </c>
      <c r="B1623" s="5" t="inlineStr">
        <is>
          <t>Zero Distraction Action Plans: Techniques</t>
        </is>
      </c>
      <c r="C1623" s="5" t="inlineStr">
        <is>
          <t>Rory Vaden</t>
        </is>
      </c>
      <c r="D1623" s="4" t="n">
        <v>1985</v>
      </c>
      <c r="E1623" s="5" t="inlineStr">
        <is>
          <t>Hachette Book Group</t>
        </is>
      </c>
      <c r="F1623" s="4" t="n">
        <v>4</v>
      </c>
      <c r="G1623" s="4" t="n">
        <v>559</v>
      </c>
      <c r="H1623" s="5" t="inlineStr">
        <is>
          <t>Productivity &amp; Time Management</t>
        </is>
      </c>
    </row>
    <row r="1624" ht="18" customHeight="1">
      <c r="A1624" s="2" t="n">
        <v>1623</v>
      </c>
      <c r="B1624" s="3" t="inlineStr">
        <is>
          <t>Time Workflow Vol. 2</t>
        </is>
      </c>
      <c r="C1624" s="3" t="inlineStr">
        <is>
          <t>Tim Ferriss</t>
        </is>
      </c>
      <c r="D1624" s="2" t="n">
        <v>2009</v>
      </c>
      <c r="E1624" s="3" t="inlineStr">
        <is>
          <t>Wiley</t>
        </is>
      </c>
      <c r="F1624" s="2" t="n">
        <v>3.9</v>
      </c>
      <c r="G1624" s="2" t="n">
        <v>444</v>
      </c>
      <c r="H1624" s="3" t="inlineStr">
        <is>
          <t>Productivity &amp; Time Management</t>
        </is>
      </c>
    </row>
    <row r="1625" ht="18" customHeight="1">
      <c r="A1625" s="4" t="n">
        <v>1624</v>
      </c>
      <c r="B1625" s="5" t="inlineStr">
        <is>
          <t>Smart Work Workflow: Principles</t>
        </is>
      </c>
      <c r="C1625" s="5" t="inlineStr">
        <is>
          <t>Francesco Cirillo</t>
        </is>
      </c>
      <c r="D1625" s="4" t="n">
        <v>1960</v>
      </c>
      <c r="E1625" s="5" t="inlineStr">
        <is>
          <t>Harvard Business Review Press</t>
        </is>
      </c>
      <c r="F1625" s="4" t="n">
        <v>4.3</v>
      </c>
      <c r="G1625" s="4" t="n">
        <v>517</v>
      </c>
      <c r="H1625" s="5" t="inlineStr">
        <is>
          <t>Productivity &amp; Time Management</t>
        </is>
      </c>
    </row>
    <row r="1626" ht="18" customHeight="1">
      <c r="A1626" s="2" t="n">
        <v>1625</v>
      </c>
      <c r="B1626" s="3" t="inlineStr">
        <is>
          <t>The Organized Work Systems: Strategies</t>
        </is>
      </c>
      <c r="C1626" s="3" t="inlineStr">
        <is>
          <t>Tony Schwartz</t>
        </is>
      </c>
      <c r="D1626" s="2" t="n">
        <v>1996</v>
      </c>
      <c r="E1626" s="3" t="inlineStr">
        <is>
          <t>HarperCollins</t>
        </is>
      </c>
      <c r="F1626" s="2" t="n">
        <v>3.7</v>
      </c>
      <c r="G1626" s="2" t="n">
        <v>206</v>
      </c>
      <c r="H1626" s="3" t="inlineStr">
        <is>
          <t>Productivity &amp; Time Management</t>
        </is>
      </c>
    </row>
    <row r="1627" ht="18" customHeight="1">
      <c r="A1627" s="4" t="n">
        <v>1626</v>
      </c>
      <c r="B1627" s="5" t="inlineStr">
        <is>
          <t>Time Attention (3th Edition)</t>
        </is>
      </c>
      <c r="C1627" s="5" t="inlineStr">
        <is>
          <t>Paul Graham</t>
        </is>
      </c>
      <c r="D1627" s="4" t="n">
        <v>1986</v>
      </c>
      <c r="E1627" s="5" t="inlineStr">
        <is>
          <t>Simon &amp; Schuster</t>
        </is>
      </c>
      <c r="F1627" s="4" t="n">
        <v>4.4</v>
      </c>
      <c r="G1627" s="4" t="n">
        <v>599</v>
      </c>
      <c r="H1627" s="5" t="inlineStr">
        <is>
          <t>Productivity &amp; Time Management</t>
        </is>
      </c>
    </row>
    <row r="1628" ht="18" customHeight="1">
      <c r="A1628" s="2" t="n">
        <v>1627</v>
      </c>
      <c r="B1628" s="3" t="inlineStr">
        <is>
          <t>Zero Distraction Priority Setting</t>
        </is>
      </c>
      <c r="C1628" s="3" t="inlineStr">
        <is>
          <t>Laura Vanderkam</t>
        </is>
      </c>
      <c r="D1628" s="2" t="n">
        <v>2017</v>
      </c>
      <c r="E1628" s="3" t="inlineStr">
        <is>
          <t>Chronicle Books</t>
        </is>
      </c>
      <c r="F1628" s="2" t="n">
        <v>4.2</v>
      </c>
      <c r="G1628" s="2" t="n">
        <v>541</v>
      </c>
      <c r="H1628" s="3" t="inlineStr">
        <is>
          <t>Productivity &amp; Time Management</t>
        </is>
      </c>
    </row>
    <row r="1629" ht="18" customHeight="1">
      <c r="A1629" s="4" t="n">
        <v>1628</v>
      </c>
      <c r="B1629" s="5" t="inlineStr">
        <is>
          <t>Flow State Daily Routines Vol. 1</t>
        </is>
      </c>
      <c r="C1629" s="5" t="inlineStr">
        <is>
          <t>Rory Vaden</t>
        </is>
      </c>
      <c r="D1629" s="4" t="n">
        <v>1965</v>
      </c>
      <c r="E1629" s="5" t="inlineStr">
        <is>
          <t>Hachette Book Group</t>
        </is>
      </c>
      <c r="F1629" s="4" t="n">
        <v>4.1</v>
      </c>
      <c r="G1629" s="4" t="n">
        <v>483</v>
      </c>
      <c r="H1629" s="5" t="inlineStr">
        <is>
          <t>Productivity &amp; Time Management</t>
        </is>
      </c>
    </row>
    <row r="1630" ht="18" customHeight="1">
      <c r="A1630" s="2" t="n">
        <v>1629</v>
      </c>
      <c r="B1630" s="3" t="inlineStr">
        <is>
          <t>The Productivity Execution (3th Edition)</t>
        </is>
      </c>
      <c r="C1630" s="3" t="inlineStr">
        <is>
          <t>Greg McKeown</t>
        </is>
      </c>
      <c r="D1630" s="2" t="n">
        <v>2009</v>
      </c>
      <c r="E1630" s="3" t="inlineStr">
        <is>
          <t>Workman Publishing</t>
        </is>
      </c>
      <c r="F1630" s="2" t="n">
        <v>4.8</v>
      </c>
      <c r="G1630" s="2" t="n">
        <v>237</v>
      </c>
      <c r="H1630" s="3" t="inlineStr">
        <is>
          <t>Productivity &amp; Time Management</t>
        </is>
      </c>
    </row>
    <row r="1631" ht="18" customHeight="1">
      <c r="A1631" s="4" t="n">
        <v>1630</v>
      </c>
      <c r="B1631" s="5" t="inlineStr">
        <is>
          <t>Smart Work Efficiency: for High Achievers</t>
        </is>
      </c>
      <c r="C1631" s="5" t="inlineStr">
        <is>
          <t>Tony Schwartz</t>
        </is>
      </c>
      <c r="D1631" s="4" t="n">
        <v>1982</v>
      </c>
      <c r="E1631" s="5" t="inlineStr">
        <is>
          <t>McGraw Hill</t>
        </is>
      </c>
      <c r="F1631" s="4" t="n">
        <v>5</v>
      </c>
      <c r="G1631" s="4" t="n">
        <v>272</v>
      </c>
      <c r="H1631" s="5" t="inlineStr">
        <is>
          <t>Productivity &amp; Time Management</t>
        </is>
      </c>
    </row>
    <row r="1632" ht="18" customHeight="1">
      <c r="A1632" s="2" t="n">
        <v>1631</v>
      </c>
      <c r="B1632" s="3" t="inlineStr">
        <is>
          <t>The Ultimate Guide to Action Plans: Methods Vol. 3</t>
        </is>
      </c>
      <c r="C1632" s="3" t="inlineStr">
        <is>
          <t>Laura Vanderkam &amp; Tim Ferriss</t>
        </is>
      </c>
      <c r="D1632" s="2" t="n">
        <v>1984</v>
      </c>
      <c r="E1632" s="3" t="inlineStr">
        <is>
          <t>Harvard Business Review Press</t>
        </is>
      </c>
      <c r="F1632" s="2" t="n">
        <v>4.1</v>
      </c>
      <c r="G1632" s="2" t="n">
        <v>367</v>
      </c>
      <c r="H1632" s="3" t="inlineStr">
        <is>
          <t>Productivity &amp; Time Management</t>
        </is>
      </c>
    </row>
    <row r="1633" ht="18" customHeight="1">
      <c r="A1633" s="4" t="n">
        <v>1632</v>
      </c>
      <c r="B1633" s="5" t="inlineStr">
        <is>
          <t>Hyper Attention</t>
        </is>
      </c>
      <c r="C1633" s="5" t="inlineStr">
        <is>
          <t>Francesco Cirillo</t>
        </is>
      </c>
      <c r="D1633" s="4" t="n">
        <v>1968</v>
      </c>
      <c r="E1633" s="5" t="inlineStr">
        <is>
          <t>Rodale Books</t>
        </is>
      </c>
      <c r="F1633" s="4" t="n">
        <v>4.8</v>
      </c>
      <c r="G1633" s="4" t="n">
        <v>182</v>
      </c>
      <c r="H1633" s="5" t="inlineStr">
        <is>
          <t>Productivity &amp; Time Management</t>
        </is>
      </c>
    </row>
    <row r="1634" ht="18" customHeight="1">
      <c r="A1634" s="2" t="n">
        <v>1633</v>
      </c>
      <c r="B1634" s="3" t="inlineStr">
        <is>
          <t>Zero Distraction Deep Focus: for Professionals</t>
        </is>
      </c>
      <c r="C1634" s="3" t="inlineStr">
        <is>
          <t>David Allen</t>
        </is>
      </c>
      <c r="D1634" s="2" t="n">
        <v>1984</v>
      </c>
      <c r="E1634" s="3" t="inlineStr">
        <is>
          <t>Oxford University Press</t>
        </is>
      </c>
      <c r="F1634" s="2" t="n">
        <v>3.6</v>
      </c>
      <c r="G1634" s="2" t="n">
        <v>447</v>
      </c>
      <c r="H1634" s="3" t="inlineStr">
        <is>
          <t>Productivity &amp; Time Management</t>
        </is>
      </c>
    </row>
    <row r="1635" ht="18" customHeight="1">
      <c r="A1635" s="4" t="n">
        <v>1634</v>
      </c>
      <c r="B1635" s="5" t="inlineStr">
        <is>
          <t>Getting Things Done Daily Routines</t>
        </is>
      </c>
      <c r="C1635" s="5" t="inlineStr">
        <is>
          <t>David Allen</t>
        </is>
      </c>
      <c r="D1635" s="4" t="n">
        <v>1974</v>
      </c>
      <c r="E1635" s="5" t="inlineStr">
        <is>
          <t>HarperCollins</t>
        </is>
      </c>
      <c r="F1635" s="4" t="n">
        <v>4.1</v>
      </c>
      <c r="G1635" s="4" t="n">
        <v>150</v>
      </c>
      <c r="H1635" s="5" t="inlineStr">
        <is>
          <t>Productivity &amp; Time Management</t>
        </is>
      </c>
    </row>
    <row r="1636" ht="18" customHeight="1">
      <c r="A1636" s="2" t="n">
        <v>1635</v>
      </c>
      <c r="B1636" s="3" t="inlineStr">
        <is>
          <t>Smart Work Time Blocking Vol. 2</t>
        </is>
      </c>
      <c r="C1636" s="3" t="inlineStr">
        <is>
          <t>Michael Hyatt &amp; Brendon Burchard</t>
        </is>
      </c>
      <c r="D1636" s="2" t="n">
        <v>2019</v>
      </c>
      <c r="E1636" s="3" t="inlineStr">
        <is>
          <t>McGraw Hill</t>
        </is>
      </c>
      <c r="F1636" s="2" t="n">
        <v>4.7</v>
      </c>
      <c r="G1636" s="2" t="n">
        <v>590</v>
      </c>
      <c r="H1636" s="3" t="inlineStr">
        <is>
          <t>Productivity &amp; Time Management</t>
        </is>
      </c>
    </row>
    <row r="1637" ht="18" customHeight="1">
      <c r="A1637" s="4" t="n">
        <v>1636</v>
      </c>
      <c r="B1637" s="5" t="inlineStr">
        <is>
          <t>Zero Distraction Output Optimization: for High Achievers Vol. 1</t>
        </is>
      </c>
      <c r="C1637" s="5" t="inlineStr">
        <is>
          <t>Michael Hyatt</t>
        </is>
      </c>
      <c r="D1637" s="4" t="n">
        <v>1960</v>
      </c>
      <c r="E1637" s="5" t="inlineStr">
        <is>
          <t>Hachette Book Group</t>
        </is>
      </c>
      <c r="F1637" s="4" t="n">
        <v>4.6</v>
      </c>
      <c r="G1637" s="4" t="n">
        <v>465</v>
      </c>
      <c r="H1637" s="5" t="inlineStr">
        <is>
          <t>Productivity &amp; Time Management</t>
        </is>
      </c>
    </row>
    <row r="1638" ht="18" customHeight="1">
      <c r="A1638" s="2" t="n">
        <v>1637</v>
      </c>
      <c r="B1638" s="3" t="inlineStr">
        <is>
          <t>Peak Workflow (5th Edition)</t>
        </is>
      </c>
      <c r="C1638" s="3" t="inlineStr">
        <is>
          <t>Brendon Burchard</t>
        </is>
      </c>
      <c r="D1638" s="2" t="n">
        <v>1998</v>
      </c>
      <c r="E1638" s="3" t="inlineStr">
        <is>
          <t>MIT Press</t>
        </is>
      </c>
      <c r="F1638" s="2" t="n">
        <v>4.4</v>
      </c>
      <c r="G1638" s="2" t="n">
        <v>475</v>
      </c>
      <c r="H1638" s="3" t="inlineStr">
        <is>
          <t>Productivity &amp; Time Management</t>
        </is>
      </c>
    </row>
    <row r="1639" ht="18" customHeight="1">
      <c r="A1639" s="4" t="n">
        <v>1638</v>
      </c>
      <c r="B1639" s="5" t="inlineStr">
        <is>
          <t>Optimize Your Execution: for Busy People</t>
        </is>
      </c>
      <c r="C1639" s="5" t="inlineStr">
        <is>
          <t>Cal Newport</t>
        </is>
      </c>
      <c r="D1639" s="4" t="n">
        <v>1986</v>
      </c>
      <c r="E1639" s="5" t="inlineStr">
        <is>
          <t>HarperCollins</t>
        </is>
      </c>
      <c r="F1639" s="4" t="n">
        <v>3.9</v>
      </c>
      <c r="G1639" s="4" t="n">
        <v>288</v>
      </c>
      <c r="H1639" s="5" t="inlineStr">
        <is>
          <t>Productivity &amp; Time Management</t>
        </is>
      </c>
    </row>
    <row r="1640" ht="18" customHeight="1">
      <c r="A1640" s="2" t="n">
        <v>1639</v>
      </c>
      <c r="B1640" s="3" t="inlineStr">
        <is>
          <t>Focus on Schedule Mastery</t>
        </is>
      </c>
      <c r="C1640" s="3" t="inlineStr">
        <is>
          <t>Greg McKeown &amp; Brian Tracy</t>
        </is>
      </c>
      <c r="D1640" s="2" t="n">
        <v>1981</v>
      </c>
      <c r="E1640" s="3" t="inlineStr">
        <is>
          <t>Hay House</t>
        </is>
      </c>
      <c r="F1640" s="2" t="n">
        <v>4.8</v>
      </c>
      <c r="G1640" s="2" t="n">
        <v>366</v>
      </c>
      <c r="H1640" s="3" t="inlineStr">
        <is>
          <t>Productivity &amp; Time Management</t>
        </is>
      </c>
    </row>
    <row r="1641" ht="18" customHeight="1">
      <c r="A1641" s="4" t="n">
        <v>1640</v>
      </c>
      <c r="B1641" s="5" t="inlineStr">
        <is>
          <t>The Productivity Concentration: for Busy People (4th Edition)</t>
        </is>
      </c>
      <c r="C1641" s="5" t="inlineStr">
        <is>
          <t>Brendon Burchard</t>
        </is>
      </c>
      <c r="D1641" s="4" t="n">
        <v>1984</v>
      </c>
      <c r="E1641" s="5" t="inlineStr">
        <is>
          <t>Oxford University Press</t>
        </is>
      </c>
      <c r="F1641" s="4" t="n">
        <v>5</v>
      </c>
      <c r="G1641" s="4" t="n">
        <v>487</v>
      </c>
      <c r="H1641" s="5" t="inlineStr">
        <is>
          <t>Productivity &amp; Time Management</t>
        </is>
      </c>
    </row>
    <row r="1642" ht="18" customHeight="1">
      <c r="A1642" s="2" t="n">
        <v>1641</v>
      </c>
      <c r="B1642" s="3" t="inlineStr">
        <is>
          <t>Hyper Execution (4th Edition)</t>
        </is>
      </c>
      <c r="C1642" s="3" t="inlineStr">
        <is>
          <t>Nir Eyal</t>
        </is>
      </c>
      <c r="D1642" s="2" t="n">
        <v>2023</v>
      </c>
      <c r="E1642" s="3" t="inlineStr">
        <is>
          <t>Oxford University Press</t>
        </is>
      </c>
      <c r="F1642" s="2" t="n">
        <v>4.5</v>
      </c>
      <c r="G1642" s="2" t="n">
        <v>457</v>
      </c>
      <c r="H1642" s="3" t="inlineStr">
        <is>
          <t>Productivity &amp; Time Management</t>
        </is>
      </c>
    </row>
    <row r="1643" ht="18" customHeight="1">
      <c r="A1643" s="4" t="n">
        <v>1642</v>
      </c>
      <c r="B1643" s="5" t="inlineStr">
        <is>
          <t>Peak Focus Methods (5th Edition)</t>
        </is>
      </c>
      <c r="C1643" s="5" t="inlineStr">
        <is>
          <t>Francesco Cirillo &amp; James Clear</t>
        </is>
      </c>
      <c r="D1643" s="4" t="n">
        <v>1955</v>
      </c>
      <c r="E1643" s="5" t="inlineStr">
        <is>
          <t>Wiley</t>
        </is>
      </c>
      <c r="F1643" s="4" t="n">
        <v>4.4</v>
      </c>
      <c r="G1643" s="4" t="n">
        <v>459</v>
      </c>
      <c r="H1643" s="5" t="inlineStr">
        <is>
          <t>Productivity &amp; Time Management</t>
        </is>
      </c>
    </row>
    <row r="1644" ht="18" customHeight="1">
      <c r="A1644" s="2" t="n">
        <v>1643</v>
      </c>
      <c r="B1644" s="3" t="inlineStr">
        <is>
          <t>Smart Work Action Plans (4th Edition)</t>
        </is>
      </c>
      <c r="C1644" s="3" t="inlineStr">
        <is>
          <t>Greg McKeown</t>
        </is>
      </c>
      <c r="D1644" s="2" t="n">
        <v>1980</v>
      </c>
      <c r="E1644" s="3" t="inlineStr">
        <is>
          <t>Wiley</t>
        </is>
      </c>
      <c r="F1644" s="2" t="n">
        <v>5</v>
      </c>
      <c r="G1644" s="2" t="n">
        <v>372</v>
      </c>
      <c r="H1644" s="3" t="inlineStr">
        <is>
          <t>Productivity &amp; Time Management</t>
        </is>
      </c>
    </row>
    <row r="1645" ht="18" customHeight="1">
      <c r="A1645" s="4" t="n">
        <v>1644</v>
      </c>
      <c r="B1645" s="5" t="inlineStr">
        <is>
          <t>Getting Things Done Morning Rituals: Systems</t>
        </is>
      </c>
      <c r="C1645" s="5" t="inlineStr">
        <is>
          <t>Brendon Burchard</t>
        </is>
      </c>
      <c r="D1645" s="4" t="n">
        <v>1999</v>
      </c>
      <c r="E1645" s="5" t="inlineStr">
        <is>
          <t>McGraw Hill</t>
        </is>
      </c>
      <c r="F1645" s="4" t="n">
        <v>4.6</v>
      </c>
      <c r="G1645" s="4" t="n">
        <v>587</v>
      </c>
      <c r="H1645" s="5" t="inlineStr">
        <is>
          <t>Productivity &amp; Time Management</t>
        </is>
      </c>
    </row>
    <row r="1646" ht="18" customHeight="1">
      <c r="A1646" s="2" t="n">
        <v>1645</v>
      </c>
      <c r="B1646" s="3" t="inlineStr">
        <is>
          <t>Hyper Attention (5th Edition)</t>
        </is>
      </c>
      <c r="C1646" s="3" t="inlineStr">
        <is>
          <t>Oliver Burkeman</t>
        </is>
      </c>
      <c r="D1646" s="2" t="n">
        <v>2012</v>
      </c>
      <c r="E1646" s="3" t="inlineStr">
        <is>
          <t>Wiley</t>
        </is>
      </c>
      <c r="F1646" s="2" t="n">
        <v>4.8</v>
      </c>
      <c r="G1646" s="2" t="n">
        <v>558</v>
      </c>
      <c r="H1646" s="3" t="inlineStr">
        <is>
          <t>Productivity &amp; Time Management</t>
        </is>
      </c>
    </row>
    <row r="1647" ht="18" customHeight="1">
      <c r="A1647" s="4" t="n">
        <v>1646</v>
      </c>
      <c r="B1647" s="5" t="inlineStr">
        <is>
          <t>Systemize Your Task Management (3th Edition)</t>
        </is>
      </c>
      <c r="C1647" s="5" t="inlineStr">
        <is>
          <t>Oliver Burkeman</t>
        </is>
      </c>
      <c r="D1647" s="4" t="n">
        <v>1967</v>
      </c>
      <c r="E1647" s="5" t="inlineStr">
        <is>
          <t>McGraw Hill</t>
        </is>
      </c>
      <c r="F1647" s="4" t="n">
        <v>4</v>
      </c>
      <c r="G1647" s="4" t="n">
        <v>485</v>
      </c>
      <c r="H1647" s="5" t="inlineStr">
        <is>
          <t>Productivity &amp; Time Management</t>
        </is>
      </c>
    </row>
    <row r="1648" ht="18" customHeight="1">
      <c r="A1648" s="2" t="n">
        <v>1647</v>
      </c>
      <c r="B1648" s="3" t="inlineStr">
        <is>
          <t>The Organized Daily Routines: for Busy People Vol. 3</t>
        </is>
      </c>
      <c r="C1648" s="3" t="inlineStr">
        <is>
          <t>Chris Bailey</t>
        </is>
      </c>
      <c r="D1648" s="2" t="n">
        <v>2014</v>
      </c>
      <c r="E1648" s="3" t="inlineStr">
        <is>
          <t>Wiley</t>
        </is>
      </c>
      <c r="F1648" s="2" t="n">
        <v>5</v>
      </c>
      <c r="G1648" s="2" t="n">
        <v>460</v>
      </c>
      <c r="H1648" s="3" t="inlineStr">
        <is>
          <t>Productivity &amp; Time Management</t>
        </is>
      </c>
    </row>
    <row r="1649" ht="18" customHeight="1">
      <c r="A1649" s="4" t="n">
        <v>1648</v>
      </c>
      <c r="B1649" s="5" t="inlineStr">
        <is>
          <t>Atomic Efficiency: Techniques</t>
        </is>
      </c>
      <c r="C1649" s="5" t="inlineStr">
        <is>
          <t>Paul Graham</t>
        </is>
      </c>
      <c r="D1649" s="4" t="n">
        <v>2010</v>
      </c>
      <c r="E1649" s="5" t="inlineStr">
        <is>
          <t>Rodale Books</t>
        </is>
      </c>
      <c r="F1649" s="4" t="n">
        <v>4.2</v>
      </c>
      <c r="G1649" s="4" t="n">
        <v>523</v>
      </c>
      <c r="H1649" s="5" t="inlineStr">
        <is>
          <t>Productivity &amp; Time Management</t>
        </is>
      </c>
    </row>
    <row r="1650" ht="18" customHeight="1">
      <c r="A1650" s="2" t="n">
        <v>1649</v>
      </c>
      <c r="B1650" s="3" t="inlineStr">
        <is>
          <t>Flow State Efficiency (5th Edition)</t>
        </is>
      </c>
      <c r="C1650" s="3" t="inlineStr">
        <is>
          <t>Alex Soojung-Kim Pang &amp; Nir Eyal</t>
        </is>
      </c>
      <c r="D1650" s="2" t="n">
        <v>2008</v>
      </c>
      <c r="E1650" s="3" t="inlineStr">
        <is>
          <t>Chronicle Books</t>
        </is>
      </c>
      <c r="F1650" s="2" t="n">
        <v>3.8</v>
      </c>
      <c r="G1650" s="2" t="n">
        <v>598</v>
      </c>
      <c r="H1650" s="3" t="inlineStr">
        <is>
          <t>Productivity &amp; Time Management</t>
        </is>
      </c>
    </row>
    <row r="1651" ht="18" customHeight="1">
      <c r="A1651" s="4" t="n">
        <v>1650</v>
      </c>
      <c r="B1651" s="5" t="inlineStr">
        <is>
          <t>Smart Work Action Plans: Principles</t>
        </is>
      </c>
      <c r="C1651" s="5" t="inlineStr">
        <is>
          <t>Gary Keller</t>
        </is>
      </c>
      <c r="D1651" s="4" t="n">
        <v>1971</v>
      </c>
      <c r="E1651" s="5" t="inlineStr">
        <is>
          <t>Simon &amp; Schuster</t>
        </is>
      </c>
      <c r="F1651" s="4" t="n">
        <v>4.9</v>
      </c>
      <c r="G1651" s="4" t="n">
        <v>568</v>
      </c>
      <c r="H1651" s="5" t="inlineStr">
        <is>
          <t>Productivity &amp; Time Management</t>
        </is>
      </c>
    </row>
    <row r="1652" ht="18" customHeight="1">
      <c r="A1652" s="2" t="n">
        <v>1651</v>
      </c>
      <c r="B1652" s="3" t="inlineStr">
        <is>
          <t>Peak Workflow: Framework</t>
        </is>
      </c>
      <c r="C1652" s="3" t="inlineStr">
        <is>
          <t>Cal Newport</t>
        </is>
      </c>
      <c r="D1652" s="2" t="n">
        <v>2012</v>
      </c>
      <c r="E1652" s="3" t="inlineStr">
        <is>
          <t>Rodale Books</t>
        </is>
      </c>
      <c r="F1652" s="2" t="n">
        <v>4</v>
      </c>
      <c r="G1652" s="2" t="n">
        <v>236</v>
      </c>
      <c r="H1652" s="3" t="inlineStr">
        <is>
          <t>Productivity &amp; Time Management</t>
        </is>
      </c>
    </row>
    <row r="1653" ht="18" customHeight="1">
      <c r="A1653" s="4" t="n">
        <v>1652</v>
      </c>
      <c r="B1653" s="5" t="inlineStr">
        <is>
          <t>Systemize Your Deep Focus: for Busy People</t>
        </is>
      </c>
      <c r="C1653" s="5" t="inlineStr">
        <is>
          <t>Chris Bailey</t>
        </is>
      </c>
      <c r="D1653" s="4" t="n">
        <v>2004</v>
      </c>
      <c r="E1653" s="5" t="inlineStr">
        <is>
          <t>Wiley</t>
        </is>
      </c>
      <c r="F1653" s="4" t="n">
        <v>4.8</v>
      </c>
      <c r="G1653" s="4" t="n">
        <v>257</v>
      </c>
      <c r="H1653" s="5" t="inlineStr">
        <is>
          <t>Productivity &amp; Time Management</t>
        </is>
      </c>
    </row>
    <row r="1654" ht="18" customHeight="1">
      <c r="A1654" s="2" t="n">
        <v>1653</v>
      </c>
      <c r="B1654" s="3" t="inlineStr">
        <is>
          <t>Hyper Energy Management: Framework Vol. 5</t>
        </is>
      </c>
      <c r="C1654" s="3" t="inlineStr">
        <is>
          <t>Brendon Burchard</t>
        </is>
      </c>
      <c r="D1654" s="2" t="n">
        <v>1957</v>
      </c>
      <c r="E1654" s="3" t="inlineStr">
        <is>
          <t>Workman Publishing</t>
        </is>
      </c>
      <c r="F1654" s="2" t="n">
        <v>3.8</v>
      </c>
      <c r="G1654" s="2" t="n">
        <v>414</v>
      </c>
      <c r="H1654" s="3" t="inlineStr">
        <is>
          <t>Productivity &amp; Time Management</t>
        </is>
      </c>
    </row>
    <row r="1655" ht="18" customHeight="1">
      <c r="A1655" s="4" t="n">
        <v>1654</v>
      </c>
      <c r="B1655" s="5" t="inlineStr">
        <is>
          <t>Effortless Schedule Mastery</t>
        </is>
      </c>
      <c r="C1655" s="5" t="inlineStr">
        <is>
          <t>Michael Hyatt</t>
        </is>
      </c>
      <c r="D1655" s="4" t="n">
        <v>1961</v>
      </c>
      <c r="E1655" s="5" t="inlineStr">
        <is>
          <t>Wiley</t>
        </is>
      </c>
      <c r="F1655" s="4" t="n">
        <v>4.4</v>
      </c>
      <c r="G1655" s="4" t="n">
        <v>192</v>
      </c>
      <c r="H1655" s="5" t="inlineStr">
        <is>
          <t>Productivity &amp; Time Management</t>
        </is>
      </c>
    </row>
    <row r="1656" ht="18" customHeight="1">
      <c r="A1656" s="2" t="n">
        <v>1655</v>
      </c>
      <c r="B1656" s="3" t="inlineStr">
        <is>
          <t>Focus on Workflow</t>
        </is>
      </c>
      <c r="C1656" s="3" t="inlineStr">
        <is>
          <t>Nir Eyal</t>
        </is>
      </c>
      <c r="D1656" s="2" t="n">
        <v>1990</v>
      </c>
      <c r="E1656" s="3" t="inlineStr">
        <is>
          <t>Macmillan Publishers</t>
        </is>
      </c>
      <c r="F1656" s="2" t="n">
        <v>4.8</v>
      </c>
      <c r="G1656" s="2" t="n">
        <v>428</v>
      </c>
      <c r="H1656" s="3" t="inlineStr">
        <is>
          <t>Productivity &amp; Time Management</t>
        </is>
      </c>
    </row>
    <row r="1657" ht="18" customHeight="1">
      <c r="A1657" s="4" t="n">
        <v>1656</v>
      </c>
      <c r="B1657" s="5" t="inlineStr">
        <is>
          <t>Effortless Task Management: Techniques</t>
        </is>
      </c>
      <c r="C1657" s="5" t="inlineStr">
        <is>
          <t>Brendon Burchard &amp; Oliver Burkeman</t>
        </is>
      </c>
      <c r="D1657" s="4" t="n">
        <v>1981</v>
      </c>
      <c r="E1657" s="5" t="inlineStr">
        <is>
          <t>Wiley</t>
        </is>
      </c>
      <c r="F1657" s="4" t="n">
        <v>3.7</v>
      </c>
      <c r="G1657" s="4" t="n">
        <v>295</v>
      </c>
      <c r="H1657" s="5" t="inlineStr">
        <is>
          <t>Productivity &amp; Time Management</t>
        </is>
      </c>
    </row>
    <row r="1658" ht="18" customHeight="1">
      <c r="A1658" s="2" t="n">
        <v>1657</v>
      </c>
      <c r="B1658" s="3" t="inlineStr">
        <is>
          <t>Getting Things Done Schedule Mastery</t>
        </is>
      </c>
      <c r="C1658" s="3" t="inlineStr">
        <is>
          <t>David Allen</t>
        </is>
      </c>
      <c r="D1658" s="2" t="n">
        <v>1981</v>
      </c>
      <c r="E1658" s="3" t="inlineStr">
        <is>
          <t>Macmillan Publishers</t>
        </is>
      </c>
      <c r="F1658" s="2" t="n">
        <v>3.9</v>
      </c>
      <c r="G1658" s="2" t="n">
        <v>358</v>
      </c>
      <c r="H1658" s="3" t="inlineStr">
        <is>
          <t>Productivity &amp; Time Management</t>
        </is>
      </c>
    </row>
    <row r="1659" ht="18" customHeight="1">
      <c r="A1659" s="4" t="n">
        <v>1658</v>
      </c>
      <c r="B1659" s="5" t="inlineStr">
        <is>
          <t>The Productivity Task Management: Hacks</t>
        </is>
      </c>
      <c r="C1659" s="5" t="inlineStr">
        <is>
          <t>Laura Vanderkam</t>
        </is>
      </c>
      <c r="D1659" s="4" t="n">
        <v>2016</v>
      </c>
      <c r="E1659" s="5" t="inlineStr">
        <is>
          <t>Simon &amp; Schuster</t>
        </is>
      </c>
      <c r="F1659" s="4" t="n">
        <v>4.5</v>
      </c>
      <c r="G1659" s="4" t="n">
        <v>328</v>
      </c>
      <c r="H1659" s="5" t="inlineStr">
        <is>
          <t>Productivity &amp; Time Management</t>
        </is>
      </c>
    </row>
    <row r="1660" ht="18" customHeight="1">
      <c r="A1660" s="2" t="n">
        <v>1659</v>
      </c>
      <c r="B1660" s="3" t="inlineStr">
        <is>
          <t>Hyper Focus Methods: Systems</t>
        </is>
      </c>
      <c r="C1660" s="3" t="inlineStr">
        <is>
          <t>James Clear &amp; Brendon Burchard</t>
        </is>
      </c>
      <c r="D1660" s="2" t="n">
        <v>1958</v>
      </c>
      <c r="E1660" s="3" t="inlineStr">
        <is>
          <t>Oxford University Press</t>
        </is>
      </c>
      <c r="F1660" s="2" t="n">
        <v>3.6</v>
      </c>
      <c r="G1660" s="2" t="n">
        <v>562</v>
      </c>
      <c r="H1660" s="3" t="inlineStr">
        <is>
          <t>Productivity &amp; Time Management</t>
        </is>
      </c>
    </row>
    <row r="1661" ht="18" customHeight="1">
      <c r="A1661" s="4" t="n">
        <v>1660</v>
      </c>
      <c r="B1661" s="5" t="inlineStr">
        <is>
          <t>Work Less Time Blocking: Techniques Vol. 2</t>
        </is>
      </c>
      <c r="C1661" s="5" t="inlineStr">
        <is>
          <t>Cal Newport</t>
        </is>
      </c>
      <c r="D1661" s="4" t="n">
        <v>1997</v>
      </c>
      <c r="E1661" s="5" t="inlineStr">
        <is>
          <t>Hachette Book Group</t>
        </is>
      </c>
      <c r="F1661" s="4" t="n">
        <v>3.9</v>
      </c>
      <c r="G1661" s="4" t="n">
        <v>420</v>
      </c>
      <c r="H1661" s="5" t="inlineStr">
        <is>
          <t>Productivity &amp; Time Management</t>
        </is>
      </c>
    </row>
    <row r="1662" ht="18" customHeight="1">
      <c r="A1662" s="2" t="n">
        <v>1661</v>
      </c>
      <c r="B1662" s="3" t="inlineStr">
        <is>
          <t>The Organized Output Optimization: Methods (3th Edition)</t>
        </is>
      </c>
      <c r="C1662" s="3" t="inlineStr">
        <is>
          <t>David Allen</t>
        </is>
      </c>
      <c r="D1662" s="2" t="n">
        <v>1975</v>
      </c>
      <c r="E1662" s="3" t="inlineStr">
        <is>
          <t>HarperCollins</t>
        </is>
      </c>
      <c r="F1662" s="2" t="n">
        <v>3.8</v>
      </c>
      <c r="G1662" s="2" t="n">
        <v>433</v>
      </c>
      <c r="H1662" s="3" t="inlineStr">
        <is>
          <t>Productivity &amp; Time Management</t>
        </is>
      </c>
    </row>
    <row r="1663" ht="18" customHeight="1">
      <c r="A1663" s="4" t="n">
        <v>1662</v>
      </c>
      <c r="B1663" s="5" t="inlineStr">
        <is>
          <t>Master Your Deep Focus: Methods (5th Edition)</t>
        </is>
      </c>
      <c r="C1663" s="5" t="inlineStr">
        <is>
          <t>Rory Vaden</t>
        </is>
      </c>
      <c r="D1663" s="4" t="n">
        <v>2003</v>
      </c>
      <c r="E1663" s="5" t="inlineStr">
        <is>
          <t>Wiley</t>
        </is>
      </c>
      <c r="F1663" s="4" t="n">
        <v>4.6</v>
      </c>
      <c r="G1663" s="4" t="n">
        <v>383</v>
      </c>
      <c r="H1663" s="5" t="inlineStr">
        <is>
          <t>Productivity &amp; Time Management</t>
        </is>
      </c>
    </row>
    <row r="1664" ht="18" customHeight="1">
      <c r="A1664" s="2" t="n">
        <v>1663</v>
      </c>
      <c r="B1664" s="3" t="inlineStr">
        <is>
          <t>The 4-Hour Schedule Mastery: Systems</t>
        </is>
      </c>
      <c r="C1664" s="3" t="inlineStr">
        <is>
          <t>Nir Eyal &amp; Paul Graham</t>
        </is>
      </c>
      <c r="D1664" s="2" t="n">
        <v>1975</v>
      </c>
      <c r="E1664" s="3" t="inlineStr">
        <is>
          <t>Wiley</t>
        </is>
      </c>
      <c r="F1664" s="2" t="n">
        <v>4.7</v>
      </c>
      <c r="G1664" s="2" t="n">
        <v>519</v>
      </c>
      <c r="H1664" s="3" t="inlineStr">
        <is>
          <t>Productivity &amp; Time Management</t>
        </is>
      </c>
    </row>
    <row r="1665" ht="18" customHeight="1">
      <c r="A1665" s="4" t="n">
        <v>1664</v>
      </c>
      <c r="B1665" s="5" t="inlineStr">
        <is>
          <t>Time Daily Routines: for Busy People</t>
        </is>
      </c>
      <c r="C1665" s="5" t="inlineStr">
        <is>
          <t>Laura Vanderkam</t>
        </is>
      </c>
      <c r="D1665" s="4" t="n">
        <v>1997</v>
      </c>
      <c r="E1665" s="5" t="inlineStr">
        <is>
          <t>Macmillan Publishers</t>
        </is>
      </c>
      <c r="F1665" s="4" t="n">
        <v>3.9</v>
      </c>
      <c r="G1665" s="4" t="n">
        <v>175</v>
      </c>
      <c r="H1665" s="5" t="inlineStr">
        <is>
          <t>Productivity &amp; Time Management</t>
        </is>
      </c>
    </row>
    <row r="1666" ht="18" customHeight="1">
      <c r="A1666" s="2" t="n">
        <v>1665</v>
      </c>
      <c r="B1666" s="3" t="inlineStr">
        <is>
          <t>Peak Performance: for Busy People</t>
        </is>
      </c>
      <c r="C1666" s="3" t="inlineStr">
        <is>
          <t>Greg McKeown</t>
        </is>
      </c>
      <c r="D1666" s="2" t="n">
        <v>1960</v>
      </c>
      <c r="E1666" s="3" t="inlineStr">
        <is>
          <t>Macmillan Publishers</t>
        </is>
      </c>
      <c r="F1666" s="2" t="n">
        <v>4</v>
      </c>
      <c r="G1666" s="2" t="n">
        <v>531</v>
      </c>
      <c r="H1666" s="3" t="inlineStr">
        <is>
          <t>Productivity &amp; Time Management</t>
        </is>
      </c>
    </row>
    <row r="1667" ht="18" customHeight="1">
      <c r="A1667" s="4" t="n">
        <v>1666</v>
      </c>
      <c r="B1667" s="5" t="inlineStr">
        <is>
          <t>The Productivity Workflow: Systems</t>
        </is>
      </c>
      <c r="C1667" s="5" t="inlineStr">
        <is>
          <t>David Allen</t>
        </is>
      </c>
      <c r="D1667" s="4" t="n">
        <v>1968</v>
      </c>
      <c r="E1667" s="5" t="inlineStr">
        <is>
          <t>McGraw Hill</t>
        </is>
      </c>
      <c r="F1667" s="4" t="n">
        <v>3.9</v>
      </c>
      <c r="G1667" s="4" t="n">
        <v>371</v>
      </c>
      <c r="H1667" s="5" t="inlineStr">
        <is>
          <t>Productivity &amp; Time Management</t>
        </is>
      </c>
    </row>
    <row r="1668" ht="18" customHeight="1">
      <c r="A1668" s="2" t="n">
        <v>1667</v>
      </c>
      <c r="B1668" s="3" t="inlineStr">
        <is>
          <t>Focus on Attention</t>
        </is>
      </c>
      <c r="C1668" s="3" t="inlineStr">
        <is>
          <t>James Clear</t>
        </is>
      </c>
      <c r="D1668" s="2" t="n">
        <v>1965</v>
      </c>
      <c r="E1668" s="3" t="inlineStr">
        <is>
          <t>Hay House</t>
        </is>
      </c>
      <c r="F1668" s="2" t="n">
        <v>4.7</v>
      </c>
      <c r="G1668" s="2" t="n">
        <v>306</v>
      </c>
      <c r="H1668" s="3" t="inlineStr">
        <is>
          <t>Productivity &amp; Time Management</t>
        </is>
      </c>
    </row>
    <row r="1669" ht="18" customHeight="1">
      <c r="A1669" s="4" t="n">
        <v>1668</v>
      </c>
      <c r="B1669" s="5" t="inlineStr">
        <is>
          <t>Zero Distraction Deep Focus: for High Achievers Vol. 4</t>
        </is>
      </c>
      <c r="C1669" s="5" t="inlineStr">
        <is>
          <t>Francesco Cirillo</t>
        </is>
      </c>
      <c r="D1669" s="4" t="n">
        <v>1981</v>
      </c>
      <c r="E1669" s="5" t="inlineStr">
        <is>
          <t>Hay House</t>
        </is>
      </c>
      <c r="F1669" s="4" t="n">
        <v>5</v>
      </c>
      <c r="G1669" s="4" t="n">
        <v>488</v>
      </c>
      <c r="H1669" s="5" t="inlineStr">
        <is>
          <t>Productivity &amp; Time Management</t>
        </is>
      </c>
    </row>
    <row r="1670" ht="18" customHeight="1">
      <c r="A1670" s="2" t="n">
        <v>1669</v>
      </c>
      <c r="B1670" s="3" t="inlineStr">
        <is>
          <t>Focus on Priority Setting: Framework</t>
        </is>
      </c>
      <c r="C1670" s="3" t="inlineStr">
        <is>
          <t>Cal Newport</t>
        </is>
      </c>
      <c r="D1670" s="2" t="n">
        <v>1986</v>
      </c>
      <c r="E1670" s="3" t="inlineStr">
        <is>
          <t>Penguin Random House</t>
        </is>
      </c>
      <c r="F1670" s="2" t="n">
        <v>4.2</v>
      </c>
      <c r="G1670" s="2" t="n">
        <v>317</v>
      </c>
      <c r="H1670" s="3" t="inlineStr">
        <is>
          <t>Productivity &amp; Time Management</t>
        </is>
      </c>
    </row>
    <row r="1671" ht="18" customHeight="1">
      <c r="A1671" s="4" t="n">
        <v>1670</v>
      </c>
      <c r="B1671" s="5" t="inlineStr">
        <is>
          <t>The Ultimate Guide to Work Systems</t>
        </is>
      </c>
      <c r="C1671" s="5" t="inlineStr">
        <is>
          <t>Brian Tracy</t>
        </is>
      </c>
      <c r="D1671" s="4" t="n">
        <v>1996</v>
      </c>
      <c r="E1671" s="5" t="inlineStr">
        <is>
          <t>Cambridge University Press</t>
        </is>
      </c>
      <c r="F1671" s="4" t="n">
        <v>4.4</v>
      </c>
      <c r="G1671" s="4" t="n">
        <v>382</v>
      </c>
      <c r="H1671" s="5" t="inlineStr">
        <is>
          <t>Productivity &amp; Time Management</t>
        </is>
      </c>
    </row>
    <row r="1672" ht="18" customHeight="1">
      <c r="A1672" s="2" t="n">
        <v>1671</v>
      </c>
      <c r="B1672" s="3" t="inlineStr">
        <is>
          <t>Optimize Your Daily Routines (4th Edition)</t>
        </is>
      </c>
      <c r="C1672" s="3" t="inlineStr">
        <is>
          <t>Tony Schwartz &amp; Michael Hyatt</t>
        </is>
      </c>
      <c r="D1672" s="2" t="n">
        <v>1960</v>
      </c>
      <c r="E1672" s="3" t="inlineStr">
        <is>
          <t>MIT Press</t>
        </is>
      </c>
      <c r="F1672" s="2" t="n">
        <v>4.5</v>
      </c>
      <c r="G1672" s="2" t="n">
        <v>573</v>
      </c>
      <c r="H1672" s="3" t="inlineStr">
        <is>
          <t>Productivity &amp; Time Management</t>
        </is>
      </c>
    </row>
    <row r="1673" ht="18" customHeight="1">
      <c r="A1673" s="4" t="n">
        <v>1672</v>
      </c>
      <c r="B1673" s="5" t="inlineStr">
        <is>
          <t>Flow State Workflow: Principles Vol. 4</t>
        </is>
      </c>
      <c r="C1673" s="5" t="inlineStr">
        <is>
          <t>Nir Eyal</t>
        </is>
      </c>
      <c r="D1673" s="4" t="n">
        <v>1958</v>
      </c>
      <c r="E1673" s="5" t="inlineStr">
        <is>
          <t>Hay House</t>
        </is>
      </c>
      <c r="F1673" s="4" t="n">
        <v>4.6</v>
      </c>
      <c r="G1673" s="4" t="n">
        <v>448</v>
      </c>
      <c r="H1673" s="5" t="inlineStr">
        <is>
          <t>Productivity &amp; Time Management</t>
        </is>
      </c>
    </row>
    <row r="1674" ht="18" customHeight="1">
      <c r="A1674" s="2" t="n">
        <v>1673</v>
      </c>
      <c r="B1674" s="3" t="inlineStr">
        <is>
          <t>Smart Work Efficiency: Methods</t>
        </is>
      </c>
      <c r="C1674" s="3" t="inlineStr">
        <is>
          <t>Francesco Cirillo &amp; Kevin Kruse</t>
        </is>
      </c>
      <c r="D1674" s="2" t="n">
        <v>1982</v>
      </c>
      <c r="E1674" s="3" t="inlineStr">
        <is>
          <t>Rodale Books</t>
        </is>
      </c>
      <c r="F1674" s="2" t="n">
        <v>4</v>
      </c>
      <c r="G1674" s="2" t="n">
        <v>271</v>
      </c>
      <c r="H1674" s="3" t="inlineStr">
        <is>
          <t>Productivity &amp; Time Management</t>
        </is>
      </c>
    </row>
    <row r="1675" ht="18" customHeight="1">
      <c r="A1675" s="4" t="n">
        <v>1674</v>
      </c>
      <c r="B1675" s="5" t="inlineStr">
        <is>
          <t>Flow State Productivity (4th Edition)</t>
        </is>
      </c>
      <c r="C1675" s="5" t="inlineStr">
        <is>
          <t>Brian Tracy</t>
        </is>
      </c>
      <c r="D1675" s="4" t="n">
        <v>1969</v>
      </c>
      <c r="E1675" s="5" t="inlineStr">
        <is>
          <t>Chronicle Books</t>
        </is>
      </c>
      <c r="F1675" s="4" t="n">
        <v>4.8</v>
      </c>
      <c r="G1675" s="4" t="n">
        <v>527</v>
      </c>
      <c r="H1675" s="5" t="inlineStr">
        <is>
          <t>Productivity &amp; Time Management</t>
        </is>
      </c>
    </row>
    <row r="1676" ht="18" customHeight="1">
      <c r="A1676" s="2" t="n">
        <v>1675</v>
      </c>
      <c r="B1676" s="3" t="inlineStr">
        <is>
          <t>Zero Distraction Energy Management: Principles</t>
        </is>
      </c>
      <c r="C1676" s="3" t="inlineStr">
        <is>
          <t>Stephen Covey &amp; Tim Ferriss</t>
        </is>
      </c>
      <c r="D1676" s="2" t="n">
        <v>2014</v>
      </c>
      <c r="E1676" s="3" t="inlineStr">
        <is>
          <t>MIT Press</t>
        </is>
      </c>
      <c r="F1676" s="2" t="n">
        <v>4.2</v>
      </c>
      <c r="G1676" s="2" t="n">
        <v>399</v>
      </c>
      <c r="H1676" s="3" t="inlineStr">
        <is>
          <t>Productivity &amp; Time Management</t>
        </is>
      </c>
    </row>
    <row r="1677" ht="18" customHeight="1">
      <c r="A1677" s="4" t="n">
        <v>1676</v>
      </c>
      <c r="B1677" s="5" t="inlineStr">
        <is>
          <t>Hyper Concentration: for High Achievers Vol. 3</t>
        </is>
      </c>
      <c r="C1677" s="5" t="inlineStr">
        <is>
          <t>Oliver Burkeman</t>
        </is>
      </c>
      <c r="D1677" s="4" t="n">
        <v>1955</v>
      </c>
      <c r="E1677" s="5" t="inlineStr">
        <is>
          <t>Hay House</t>
        </is>
      </c>
      <c r="F1677" s="4" t="n">
        <v>4.9</v>
      </c>
      <c r="G1677" s="4" t="n">
        <v>497</v>
      </c>
      <c r="H1677" s="5" t="inlineStr">
        <is>
          <t>Productivity &amp; Time Management</t>
        </is>
      </c>
    </row>
    <row r="1678" ht="18" customHeight="1">
      <c r="A1678" s="2" t="n">
        <v>1677</v>
      </c>
      <c r="B1678" s="3" t="inlineStr">
        <is>
          <t>Atomic Attention: Principles Vol. 2</t>
        </is>
      </c>
      <c r="C1678" s="3" t="inlineStr">
        <is>
          <t>Tony Schwartz</t>
        </is>
      </c>
      <c r="D1678" s="2" t="n">
        <v>1957</v>
      </c>
      <c r="E1678" s="3" t="inlineStr">
        <is>
          <t>Rodale Books</t>
        </is>
      </c>
      <c r="F1678" s="2" t="n">
        <v>4.5</v>
      </c>
      <c r="G1678" s="2" t="n">
        <v>491</v>
      </c>
      <c r="H1678" s="3" t="inlineStr">
        <is>
          <t>Productivity &amp; Time Management</t>
        </is>
      </c>
    </row>
    <row r="1679" ht="18" customHeight="1">
      <c r="A1679" s="4" t="n">
        <v>1678</v>
      </c>
      <c r="B1679" s="5" t="inlineStr">
        <is>
          <t>The Productivity Priority Setting: for Professionals</t>
        </is>
      </c>
      <c r="C1679" s="5" t="inlineStr">
        <is>
          <t>Stephen Covey</t>
        </is>
      </c>
      <c r="D1679" s="4" t="n">
        <v>2004</v>
      </c>
      <c r="E1679" s="5" t="inlineStr">
        <is>
          <t>Penguin Random House</t>
        </is>
      </c>
      <c r="F1679" s="4" t="n">
        <v>4.5</v>
      </c>
      <c r="G1679" s="4" t="n">
        <v>204</v>
      </c>
      <c r="H1679" s="5" t="inlineStr">
        <is>
          <t>Productivity &amp; Time Management</t>
        </is>
      </c>
    </row>
    <row r="1680" ht="18" customHeight="1">
      <c r="A1680" s="2" t="n">
        <v>1679</v>
      </c>
      <c r="B1680" s="3" t="inlineStr">
        <is>
          <t>Master Your Daily Routines (5th Edition)</t>
        </is>
      </c>
      <c r="C1680" s="3" t="inlineStr">
        <is>
          <t>Chris Bailey</t>
        </is>
      </c>
      <c r="D1680" s="2" t="n">
        <v>1961</v>
      </c>
      <c r="E1680" s="3" t="inlineStr">
        <is>
          <t>McGraw Hill</t>
        </is>
      </c>
      <c r="F1680" s="2" t="n">
        <v>4.8</v>
      </c>
      <c r="G1680" s="2" t="n">
        <v>329</v>
      </c>
      <c r="H1680" s="3" t="inlineStr">
        <is>
          <t>Productivity &amp; Time Management</t>
        </is>
      </c>
    </row>
    <row r="1681" ht="18" customHeight="1">
      <c r="A1681" s="4" t="n">
        <v>1680</v>
      </c>
      <c r="B1681" s="5" t="inlineStr">
        <is>
          <t>The Ultimate Guide to Efficiency: Hacks</t>
        </is>
      </c>
      <c r="C1681" s="5" t="inlineStr">
        <is>
          <t>Brian Tracy &amp; Laura Vanderkam</t>
        </is>
      </c>
      <c r="D1681" s="4" t="n">
        <v>1966</v>
      </c>
      <c r="E1681" s="5" t="inlineStr">
        <is>
          <t>Rodale Books</t>
        </is>
      </c>
      <c r="F1681" s="4" t="n">
        <v>4.3</v>
      </c>
      <c r="G1681" s="4" t="n">
        <v>354</v>
      </c>
      <c r="H1681" s="5" t="inlineStr">
        <is>
          <t>Productivity &amp; Time Management</t>
        </is>
      </c>
    </row>
    <row r="1682" ht="18" customHeight="1">
      <c r="A1682" s="2" t="n">
        <v>1681</v>
      </c>
      <c r="B1682" s="3" t="inlineStr">
        <is>
          <t>The Ultimate Guide to Execution (4th Edition)</t>
        </is>
      </c>
      <c r="C1682" s="3" t="inlineStr">
        <is>
          <t>Cal Newport</t>
        </is>
      </c>
      <c r="D1682" s="2" t="n">
        <v>2000</v>
      </c>
      <c r="E1682" s="3" t="inlineStr">
        <is>
          <t>Cambridge University Press</t>
        </is>
      </c>
      <c r="F1682" s="2" t="n">
        <v>4.9</v>
      </c>
      <c r="G1682" s="2" t="n">
        <v>185</v>
      </c>
      <c r="H1682" s="3" t="inlineStr">
        <is>
          <t>Productivity &amp; Time Management</t>
        </is>
      </c>
    </row>
    <row r="1683" ht="18" customHeight="1">
      <c r="A1683" s="4" t="n">
        <v>1682</v>
      </c>
      <c r="B1683" s="5" t="inlineStr">
        <is>
          <t>High Performance Concentration: for High Achievers</t>
        </is>
      </c>
      <c r="C1683" s="5" t="inlineStr">
        <is>
          <t>Alex Soojung-Kim Pang &amp; Kevin Kruse</t>
        </is>
      </c>
      <c r="D1683" s="4" t="n">
        <v>1960</v>
      </c>
      <c r="E1683" s="5" t="inlineStr">
        <is>
          <t>Workman Publishing</t>
        </is>
      </c>
      <c r="F1683" s="4" t="n">
        <v>4.1</v>
      </c>
      <c r="G1683" s="4" t="n">
        <v>436</v>
      </c>
      <c r="H1683" s="5" t="inlineStr">
        <is>
          <t>Productivity &amp; Time Management</t>
        </is>
      </c>
    </row>
    <row r="1684" ht="18" customHeight="1">
      <c r="A1684" s="2" t="n">
        <v>1683</v>
      </c>
      <c r="B1684" s="3" t="inlineStr">
        <is>
          <t>Flow State Workflow: Framework</t>
        </is>
      </c>
      <c r="C1684" s="3" t="inlineStr">
        <is>
          <t>Greg McKeown</t>
        </is>
      </c>
      <c r="D1684" s="2" t="n">
        <v>2002</v>
      </c>
      <c r="E1684" s="3" t="inlineStr">
        <is>
          <t>Harvard Business Review Press</t>
        </is>
      </c>
      <c r="F1684" s="2" t="n">
        <v>3.5</v>
      </c>
      <c r="G1684" s="2" t="n">
        <v>441</v>
      </c>
      <c r="H1684" s="3" t="inlineStr">
        <is>
          <t>Productivity &amp; Time Management</t>
        </is>
      </c>
    </row>
    <row r="1685" ht="18" customHeight="1">
      <c r="A1685" s="4" t="n">
        <v>1684</v>
      </c>
      <c r="B1685" s="5" t="inlineStr">
        <is>
          <t>High Performance Efficiency</t>
        </is>
      </c>
      <c r="C1685" s="5" t="inlineStr">
        <is>
          <t>Tim Ferriss</t>
        </is>
      </c>
      <c r="D1685" s="4" t="n">
        <v>1992</v>
      </c>
      <c r="E1685" s="5" t="inlineStr">
        <is>
          <t>McGraw Hill</t>
        </is>
      </c>
      <c r="F1685" s="4" t="n">
        <v>5</v>
      </c>
      <c r="G1685" s="4" t="n">
        <v>245</v>
      </c>
      <c r="H1685" s="5" t="inlineStr">
        <is>
          <t>Productivity &amp; Time Management</t>
        </is>
      </c>
    </row>
    <row r="1686" ht="18" customHeight="1">
      <c r="A1686" s="2" t="n">
        <v>1685</v>
      </c>
      <c r="B1686" s="3" t="inlineStr">
        <is>
          <t>Focus on Schedule Mastery: for High Achievers</t>
        </is>
      </c>
      <c r="C1686" s="3" t="inlineStr">
        <is>
          <t>Alex Soojung-Kim Pang</t>
        </is>
      </c>
      <c r="D1686" s="2" t="n">
        <v>2001</v>
      </c>
      <c r="E1686" s="3" t="inlineStr">
        <is>
          <t>HarperCollins</t>
        </is>
      </c>
      <c r="F1686" s="2" t="n">
        <v>4.4</v>
      </c>
      <c r="G1686" s="2" t="n">
        <v>191</v>
      </c>
      <c r="H1686" s="3" t="inlineStr">
        <is>
          <t>Productivity &amp; Time Management</t>
        </is>
      </c>
    </row>
    <row r="1687" ht="18" customHeight="1">
      <c r="A1687" s="4" t="n">
        <v>1686</v>
      </c>
      <c r="B1687" s="5" t="inlineStr">
        <is>
          <t>Focus on Attention: Hacks</t>
        </is>
      </c>
      <c r="C1687" s="5" t="inlineStr">
        <is>
          <t>Francesco Cirillo</t>
        </is>
      </c>
      <c r="D1687" s="4" t="n">
        <v>1999</v>
      </c>
      <c r="E1687" s="5" t="inlineStr">
        <is>
          <t>MIT Press</t>
        </is>
      </c>
      <c r="F1687" s="4" t="n">
        <v>4.2</v>
      </c>
      <c r="G1687" s="4" t="n">
        <v>305</v>
      </c>
      <c r="H1687" s="5" t="inlineStr">
        <is>
          <t>Productivity &amp; Time Management</t>
        </is>
      </c>
    </row>
    <row r="1688" ht="18" customHeight="1">
      <c r="A1688" s="2" t="n">
        <v>1687</v>
      </c>
      <c r="B1688" s="3" t="inlineStr">
        <is>
          <t>Zero Distraction Deep Focus: Systems</t>
        </is>
      </c>
      <c r="C1688" s="3" t="inlineStr">
        <is>
          <t>Kevin Kruse &amp; Tim Ferriss</t>
        </is>
      </c>
      <c r="D1688" s="2" t="n">
        <v>2023</v>
      </c>
      <c r="E1688" s="3" t="inlineStr">
        <is>
          <t>McGraw Hill</t>
        </is>
      </c>
      <c r="F1688" s="2" t="n">
        <v>4.9</v>
      </c>
      <c r="G1688" s="2" t="n">
        <v>179</v>
      </c>
      <c r="H1688" s="3" t="inlineStr">
        <is>
          <t>Productivity &amp; Time Management</t>
        </is>
      </c>
    </row>
    <row r="1689" ht="18" customHeight="1">
      <c r="A1689" s="4" t="n">
        <v>1688</v>
      </c>
      <c r="B1689" s="5" t="inlineStr">
        <is>
          <t>High Performance Work Systems: for Professionals</t>
        </is>
      </c>
      <c r="C1689" s="5" t="inlineStr">
        <is>
          <t>Laura Vanderkam</t>
        </is>
      </c>
      <c r="D1689" s="4" t="n">
        <v>1973</v>
      </c>
      <c r="E1689" s="5" t="inlineStr">
        <is>
          <t>Simon &amp; Schuster</t>
        </is>
      </c>
      <c r="F1689" s="4" t="n">
        <v>4.6</v>
      </c>
      <c r="G1689" s="4" t="n">
        <v>566</v>
      </c>
      <c r="H1689" s="5" t="inlineStr">
        <is>
          <t>Productivity &amp; Time Management</t>
        </is>
      </c>
    </row>
    <row r="1690" ht="18" customHeight="1">
      <c r="A1690" s="2" t="n">
        <v>1689</v>
      </c>
      <c r="B1690" s="3" t="inlineStr">
        <is>
          <t>Flow State Task Management: for Busy People</t>
        </is>
      </c>
      <c r="C1690" s="3" t="inlineStr">
        <is>
          <t>James Clear</t>
        </is>
      </c>
      <c r="D1690" s="2" t="n">
        <v>1986</v>
      </c>
      <c r="E1690" s="3" t="inlineStr">
        <is>
          <t>McGraw Hill</t>
        </is>
      </c>
      <c r="F1690" s="2" t="n">
        <v>4.4</v>
      </c>
      <c r="G1690" s="2" t="n">
        <v>517</v>
      </c>
      <c r="H1690" s="3" t="inlineStr">
        <is>
          <t>Productivity &amp; Time Management</t>
        </is>
      </c>
    </row>
    <row r="1691" ht="18" customHeight="1">
      <c r="A1691" s="4" t="n">
        <v>1690</v>
      </c>
      <c r="B1691" s="5" t="inlineStr">
        <is>
          <t>Getting Things Done Daily Routines: Techniques Vol. 5</t>
        </is>
      </c>
      <c r="C1691" s="5" t="inlineStr">
        <is>
          <t>Tim Ferriss</t>
        </is>
      </c>
      <c r="D1691" s="4" t="n">
        <v>2014</v>
      </c>
      <c r="E1691" s="5" t="inlineStr">
        <is>
          <t>Workman Publishing</t>
        </is>
      </c>
      <c r="F1691" s="4" t="n">
        <v>4.1</v>
      </c>
      <c r="G1691" s="4" t="n">
        <v>388</v>
      </c>
      <c r="H1691" s="5" t="inlineStr">
        <is>
          <t>Productivity &amp; Time Management</t>
        </is>
      </c>
    </row>
    <row r="1692" ht="18" customHeight="1">
      <c r="A1692" s="2" t="n">
        <v>1691</v>
      </c>
      <c r="B1692" s="3" t="inlineStr">
        <is>
          <t>Getting Things Done Execution (5th Edition)</t>
        </is>
      </c>
      <c r="C1692" s="3" t="inlineStr">
        <is>
          <t>David Allen</t>
        </is>
      </c>
      <c r="D1692" s="2" t="n">
        <v>1969</v>
      </c>
      <c r="E1692" s="3" t="inlineStr">
        <is>
          <t>Simon &amp; Schuster</t>
        </is>
      </c>
      <c r="F1692" s="2" t="n">
        <v>3.8</v>
      </c>
      <c r="G1692" s="2" t="n">
        <v>361</v>
      </c>
      <c r="H1692" s="3" t="inlineStr">
        <is>
          <t>Productivity &amp; Time Management</t>
        </is>
      </c>
    </row>
    <row r="1693" ht="18" customHeight="1">
      <c r="A1693" s="4" t="n">
        <v>1692</v>
      </c>
      <c r="B1693" s="5" t="inlineStr">
        <is>
          <t>The 4-Hour Concentration: Techniques</t>
        </is>
      </c>
      <c r="C1693" s="5" t="inlineStr">
        <is>
          <t>Alex Soojung-Kim Pang</t>
        </is>
      </c>
      <c r="D1693" s="4" t="n">
        <v>1997</v>
      </c>
      <c r="E1693" s="5" t="inlineStr">
        <is>
          <t>McGraw Hill</t>
        </is>
      </c>
      <c r="F1693" s="4" t="n">
        <v>4.4</v>
      </c>
      <c r="G1693" s="4" t="n">
        <v>298</v>
      </c>
      <c r="H1693" s="5" t="inlineStr">
        <is>
          <t>Productivity &amp; Time Management</t>
        </is>
      </c>
    </row>
    <row r="1694" ht="18" customHeight="1">
      <c r="A1694" s="2" t="n">
        <v>1693</v>
      </c>
      <c r="B1694" s="3" t="inlineStr">
        <is>
          <t>Systemize Your Performance: for High Achievers</t>
        </is>
      </c>
      <c r="C1694" s="3" t="inlineStr">
        <is>
          <t>Francesco Cirillo &amp; Cal Newport</t>
        </is>
      </c>
      <c r="D1694" s="2" t="n">
        <v>1977</v>
      </c>
      <c r="E1694" s="3" t="inlineStr">
        <is>
          <t>Workman Publishing</t>
        </is>
      </c>
      <c r="F1694" s="2" t="n">
        <v>4.6</v>
      </c>
      <c r="G1694" s="2" t="n">
        <v>390</v>
      </c>
      <c r="H1694" s="3" t="inlineStr">
        <is>
          <t>Productivity &amp; Time Management</t>
        </is>
      </c>
    </row>
    <row r="1695" ht="18" customHeight="1">
      <c r="A1695" s="4" t="n">
        <v>1694</v>
      </c>
      <c r="B1695" s="5" t="inlineStr">
        <is>
          <t>The 4-Hour Productivity (3th Edition)</t>
        </is>
      </c>
      <c r="C1695" s="5" t="inlineStr">
        <is>
          <t>Rory Vaden</t>
        </is>
      </c>
      <c r="D1695" s="4" t="n">
        <v>1998</v>
      </c>
      <c r="E1695" s="5" t="inlineStr">
        <is>
          <t>Macmillan Publishers</t>
        </is>
      </c>
      <c r="F1695" s="4" t="n">
        <v>4.6</v>
      </c>
      <c r="G1695" s="4" t="n">
        <v>316</v>
      </c>
      <c r="H1695" s="5" t="inlineStr">
        <is>
          <t>Productivity &amp; Time Management</t>
        </is>
      </c>
    </row>
    <row r="1696" ht="18" customHeight="1">
      <c r="A1696" s="2" t="n">
        <v>1695</v>
      </c>
      <c r="B1696" s="3" t="inlineStr">
        <is>
          <t>Focus on Output Optimization: Methods</t>
        </is>
      </c>
      <c r="C1696" s="3" t="inlineStr">
        <is>
          <t>Michael Hyatt</t>
        </is>
      </c>
      <c r="D1696" s="2" t="n">
        <v>1969</v>
      </c>
      <c r="E1696" s="3" t="inlineStr">
        <is>
          <t>Penguin Random House</t>
        </is>
      </c>
      <c r="F1696" s="2" t="n">
        <v>4.9</v>
      </c>
      <c r="G1696" s="2" t="n">
        <v>577</v>
      </c>
      <c r="H1696" s="3" t="inlineStr">
        <is>
          <t>Productivity &amp; Time Management</t>
        </is>
      </c>
    </row>
    <row r="1697" ht="18" customHeight="1">
      <c r="A1697" s="4" t="n">
        <v>1696</v>
      </c>
      <c r="B1697" s="5" t="inlineStr">
        <is>
          <t>Peak Productivity: Methods Vol. 5</t>
        </is>
      </c>
      <c r="C1697" s="5" t="inlineStr">
        <is>
          <t>Nir Eyal</t>
        </is>
      </c>
      <c r="D1697" s="4" t="n">
        <v>2002</v>
      </c>
      <c r="E1697" s="5" t="inlineStr">
        <is>
          <t>Simon &amp; Schuster</t>
        </is>
      </c>
      <c r="F1697" s="4" t="n">
        <v>4.5</v>
      </c>
      <c r="G1697" s="4" t="n">
        <v>437</v>
      </c>
      <c r="H1697" s="5" t="inlineStr">
        <is>
          <t>Productivity &amp; Time Management</t>
        </is>
      </c>
    </row>
    <row r="1698" ht="18" customHeight="1">
      <c r="A1698" s="2" t="n">
        <v>1697</v>
      </c>
      <c r="B1698" s="3" t="inlineStr">
        <is>
          <t>Effortless Focus Methods: for High Achievers</t>
        </is>
      </c>
      <c r="C1698" s="3" t="inlineStr">
        <is>
          <t>James Clear</t>
        </is>
      </c>
      <c r="D1698" s="2" t="n">
        <v>1970</v>
      </c>
      <c r="E1698" s="3" t="inlineStr">
        <is>
          <t>Cambridge University Press</t>
        </is>
      </c>
      <c r="F1698" s="2" t="n">
        <v>4.6</v>
      </c>
      <c r="G1698" s="2" t="n">
        <v>388</v>
      </c>
      <c r="H1698" s="3" t="inlineStr">
        <is>
          <t>Productivity &amp; Time Management</t>
        </is>
      </c>
    </row>
    <row r="1699" ht="18" customHeight="1">
      <c r="A1699" s="4" t="n">
        <v>1698</v>
      </c>
      <c r="B1699" s="5" t="inlineStr">
        <is>
          <t>The Ultimate Guide to Performance Vol. 4</t>
        </is>
      </c>
      <c r="C1699" s="5" t="inlineStr">
        <is>
          <t>Kevin Kruse</t>
        </is>
      </c>
      <c r="D1699" s="4" t="n">
        <v>1979</v>
      </c>
      <c r="E1699" s="5" t="inlineStr">
        <is>
          <t>McGraw Hill</t>
        </is>
      </c>
      <c r="F1699" s="4" t="n">
        <v>4.5</v>
      </c>
      <c r="G1699" s="4" t="n">
        <v>465</v>
      </c>
      <c r="H1699" s="5" t="inlineStr">
        <is>
          <t>Productivity &amp; Time Management</t>
        </is>
      </c>
    </row>
    <row r="1700" ht="18" customHeight="1">
      <c r="A1700" s="2" t="n">
        <v>1699</v>
      </c>
      <c r="B1700" s="3" t="inlineStr">
        <is>
          <t>The Organized Deep Focus (3th Edition)</t>
        </is>
      </c>
      <c r="C1700" s="3" t="inlineStr">
        <is>
          <t>Brian Tracy</t>
        </is>
      </c>
      <c r="D1700" s="2" t="n">
        <v>1991</v>
      </c>
      <c r="E1700" s="3" t="inlineStr">
        <is>
          <t>MIT Press</t>
        </is>
      </c>
      <c r="F1700" s="2" t="n">
        <v>4.3</v>
      </c>
      <c r="G1700" s="2" t="n">
        <v>322</v>
      </c>
      <c r="H1700" s="3" t="inlineStr">
        <is>
          <t>Productivity &amp; Time Management</t>
        </is>
      </c>
    </row>
    <row r="1701" ht="18" customHeight="1">
      <c r="A1701" s="4" t="n">
        <v>1700</v>
      </c>
      <c r="B1701" s="5" t="inlineStr">
        <is>
          <t>Getting Things Done Focus Methods (2th Edition)</t>
        </is>
      </c>
      <c r="C1701" s="5" t="inlineStr">
        <is>
          <t>Brian Tracy</t>
        </is>
      </c>
      <c r="D1701" s="4" t="n">
        <v>1985</v>
      </c>
      <c r="E1701" s="5" t="inlineStr">
        <is>
          <t>Penguin Random House</t>
        </is>
      </c>
      <c r="F1701" s="4" t="n">
        <v>4.7</v>
      </c>
      <c r="G1701" s="4" t="n">
        <v>401</v>
      </c>
      <c r="H1701" s="5" t="inlineStr">
        <is>
          <t>Productivity &amp; Time Management</t>
        </is>
      </c>
    </row>
    <row r="1702" ht="18" customHeight="1">
      <c r="A1702" s="2" t="n">
        <v>1701</v>
      </c>
      <c r="B1702" s="3" t="inlineStr">
        <is>
          <t>The 4-Hour Morning Rituals: Principles</t>
        </is>
      </c>
      <c r="C1702" s="3" t="inlineStr">
        <is>
          <t>Rory Vaden &amp; Nir Eyal</t>
        </is>
      </c>
      <c r="D1702" s="2" t="n">
        <v>2003</v>
      </c>
      <c r="E1702" s="3" t="inlineStr">
        <is>
          <t>Oxford University Press</t>
        </is>
      </c>
      <c r="F1702" s="2" t="n">
        <v>4.7</v>
      </c>
      <c r="G1702" s="2" t="n">
        <v>448</v>
      </c>
      <c r="H1702" s="3" t="inlineStr">
        <is>
          <t>Productivity &amp; Time Management</t>
        </is>
      </c>
    </row>
    <row r="1703" ht="18" customHeight="1">
      <c r="A1703" s="4" t="n">
        <v>1702</v>
      </c>
      <c r="B1703" s="5" t="inlineStr">
        <is>
          <t>Effortless Time Blocking: Techniques</t>
        </is>
      </c>
      <c r="C1703" s="5" t="inlineStr">
        <is>
          <t>Oliver Burkeman</t>
        </is>
      </c>
      <c r="D1703" s="4" t="n">
        <v>2021</v>
      </c>
      <c r="E1703" s="5" t="inlineStr">
        <is>
          <t>Penguin Random House</t>
        </is>
      </c>
      <c r="F1703" s="4" t="n">
        <v>4.2</v>
      </c>
      <c r="G1703" s="4" t="n">
        <v>184</v>
      </c>
      <c r="H1703" s="5" t="inlineStr">
        <is>
          <t>Productivity &amp; Time Management</t>
        </is>
      </c>
    </row>
    <row r="1704" ht="18" customHeight="1">
      <c r="A1704" s="2" t="n">
        <v>1703</v>
      </c>
      <c r="B1704" s="3" t="inlineStr">
        <is>
          <t>Focus on Energy Management</t>
        </is>
      </c>
      <c r="C1704" s="3" t="inlineStr">
        <is>
          <t>Brendon Burchard</t>
        </is>
      </c>
      <c r="D1704" s="2" t="n">
        <v>2019</v>
      </c>
      <c r="E1704" s="3" t="inlineStr">
        <is>
          <t>MIT Press</t>
        </is>
      </c>
      <c r="F1704" s="2" t="n">
        <v>3.6</v>
      </c>
      <c r="G1704" s="2" t="n">
        <v>332</v>
      </c>
      <c r="H1704" s="3" t="inlineStr">
        <is>
          <t>Productivity &amp; Time Management</t>
        </is>
      </c>
    </row>
    <row r="1705" ht="18" customHeight="1">
      <c r="A1705" s="4" t="n">
        <v>1704</v>
      </c>
      <c r="B1705" s="5" t="inlineStr">
        <is>
          <t>Systemize Your Performance: Techniques</t>
        </is>
      </c>
      <c r="C1705" s="5" t="inlineStr">
        <is>
          <t>Brian Tracy &amp; Tim Ferriss</t>
        </is>
      </c>
      <c r="D1705" s="4" t="n">
        <v>1991</v>
      </c>
      <c r="E1705" s="5" t="inlineStr">
        <is>
          <t>HarperCollins</t>
        </is>
      </c>
      <c r="F1705" s="4" t="n">
        <v>3.9</v>
      </c>
      <c r="G1705" s="4" t="n">
        <v>389</v>
      </c>
      <c r="H1705" s="5" t="inlineStr">
        <is>
          <t>Productivity &amp; Time Management</t>
        </is>
      </c>
    </row>
    <row r="1706" ht="18" customHeight="1">
      <c r="A1706" s="2" t="n">
        <v>1705</v>
      </c>
      <c r="B1706" s="3" t="inlineStr">
        <is>
          <t>Optimize Your Deep Focus: Framework</t>
        </is>
      </c>
      <c r="C1706" s="3" t="inlineStr">
        <is>
          <t>Oliver Burkeman &amp; Kevin Kruse</t>
        </is>
      </c>
      <c r="D1706" s="2" t="n">
        <v>1995</v>
      </c>
      <c r="E1706" s="3" t="inlineStr">
        <is>
          <t>Oxford University Press</t>
        </is>
      </c>
      <c r="F1706" s="2" t="n">
        <v>4.1</v>
      </c>
      <c r="G1706" s="2" t="n">
        <v>327</v>
      </c>
      <c r="H1706" s="3" t="inlineStr">
        <is>
          <t>Productivity &amp; Time Management</t>
        </is>
      </c>
    </row>
    <row r="1707" ht="18" customHeight="1">
      <c r="A1707" s="4" t="n">
        <v>1706</v>
      </c>
      <c r="B1707" s="5" t="inlineStr">
        <is>
          <t>Focus on Execution: for Busy People Vol. 4</t>
        </is>
      </c>
      <c r="C1707" s="5" t="inlineStr">
        <is>
          <t>James Clear &amp; Nir Eyal</t>
        </is>
      </c>
      <c r="D1707" s="4" t="n">
        <v>1984</v>
      </c>
      <c r="E1707" s="5" t="inlineStr">
        <is>
          <t>Hay House</t>
        </is>
      </c>
      <c r="F1707" s="4" t="n">
        <v>4.9</v>
      </c>
      <c r="G1707" s="4" t="n">
        <v>491</v>
      </c>
      <c r="H1707" s="5" t="inlineStr">
        <is>
          <t>Productivity &amp; Time Management</t>
        </is>
      </c>
    </row>
    <row r="1708" ht="18" customHeight="1">
      <c r="A1708" s="2" t="n">
        <v>1707</v>
      </c>
      <c r="B1708" s="3" t="inlineStr">
        <is>
          <t>Getting Things Done Morning Rituals: Systems Vol. 5</t>
        </is>
      </c>
      <c r="C1708" s="3" t="inlineStr">
        <is>
          <t>Francesco Cirillo</t>
        </is>
      </c>
      <c r="D1708" s="2" t="n">
        <v>1982</v>
      </c>
      <c r="E1708" s="3" t="inlineStr">
        <is>
          <t>Hay House</t>
        </is>
      </c>
      <c r="F1708" s="2" t="n">
        <v>4.8</v>
      </c>
      <c r="G1708" s="2" t="n">
        <v>384</v>
      </c>
      <c r="H1708" s="3" t="inlineStr">
        <is>
          <t>Productivity &amp; Time Management</t>
        </is>
      </c>
    </row>
    <row r="1709" ht="18" customHeight="1">
      <c r="A1709" s="4" t="n">
        <v>1708</v>
      </c>
      <c r="B1709" s="5" t="inlineStr">
        <is>
          <t>The Ultimate Guide to Attention: for High Achievers</t>
        </is>
      </c>
      <c r="C1709" s="5" t="inlineStr">
        <is>
          <t>Greg McKeown &amp; Michael Hyatt</t>
        </is>
      </c>
      <c r="D1709" s="4" t="n">
        <v>2005</v>
      </c>
      <c r="E1709" s="5" t="inlineStr">
        <is>
          <t>Wiley</t>
        </is>
      </c>
      <c r="F1709" s="4" t="n">
        <v>4.4</v>
      </c>
      <c r="G1709" s="4" t="n">
        <v>158</v>
      </c>
      <c r="H1709" s="5" t="inlineStr">
        <is>
          <t>Productivity &amp; Time Management</t>
        </is>
      </c>
    </row>
    <row r="1710" ht="18" customHeight="1">
      <c r="A1710" s="2" t="n">
        <v>1709</v>
      </c>
      <c r="B1710" s="3" t="inlineStr">
        <is>
          <t>Deep Work Results: Principles</t>
        </is>
      </c>
      <c r="C1710" s="3" t="inlineStr">
        <is>
          <t>Oliver Burkeman &amp; Tony Schwartz</t>
        </is>
      </c>
      <c r="D1710" s="2" t="n">
        <v>1974</v>
      </c>
      <c r="E1710" s="3" t="inlineStr">
        <is>
          <t>Simon &amp; Schuster</t>
        </is>
      </c>
      <c r="F1710" s="2" t="n">
        <v>4.9</v>
      </c>
      <c r="G1710" s="2" t="n">
        <v>438</v>
      </c>
      <c r="H1710" s="3" t="inlineStr">
        <is>
          <t>Productivity &amp; Time Management</t>
        </is>
      </c>
    </row>
    <row r="1711" ht="18" customHeight="1">
      <c r="A1711" s="4" t="n">
        <v>1710</v>
      </c>
      <c r="B1711" s="5" t="inlineStr">
        <is>
          <t>High Performance Results: Methods (2th Edition)</t>
        </is>
      </c>
      <c r="C1711" s="5" t="inlineStr">
        <is>
          <t>Chris Bailey &amp; Tim Ferriss</t>
        </is>
      </c>
      <c r="D1711" s="4" t="n">
        <v>1969</v>
      </c>
      <c r="E1711" s="5" t="inlineStr">
        <is>
          <t>Harvard Business Review Press</t>
        </is>
      </c>
      <c r="F1711" s="4" t="n">
        <v>4.2</v>
      </c>
      <c r="G1711" s="4" t="n">
        <v>362</v>
      </c>
      <c r="H1711" s="5" t="inlineStr">
        <is>
          <t>Productivity &amp; Time Management</t>
        </is>
      </c>
    </row>
    <row r="1712" ht="18" customHeight="1">
      <c r="A1712" s="2" t="n">
        <v>1711</v>
      </c>
      <c r="B1712" s="3" t="inlineStr">
        <is>
          <t>Work Less Daily Routines: Principles (5th Edition)</t>
        </is>
      </c>
      <c r="C1712" s="3" t="inlineStr">
        <is>
          <t>Cal Newport &amp; Stephen Covey</t>
        </is>
      </c>
      <c r="D1712" s="2" t="n">
        <v>2018</v>
      </c>
      <c r="E1712" s="3" t="inlineStr">
        <is>
          <t>Penguin Random House</t>
        </is>
      </c>
      <c r="F1712" s="2" t="n">
        <v>5</v>
      </c>
      <c r="G1712" s="2" t="n">
        <v>374</v>
      </c>
      <c r="H1712" s="3" t="inlineStr">
        <is>
          <t>Productivity &amp; Time Management</t>
        </is>
      </c>
    </row>
    <row r="1713" ht="18" customHeight="1">
      <c r="A1713" s="4" t="n">
        <v>1712</v>
      </c>
      <c r="B1713" s="5" t="inlineStr">
        <is>
          <t>Focus on Productivity: for Professionals Vol. 2</t>
        </is>
      </c>
      <c r="C1713" s="5" t="inlineStr">
        <is>
          <t>Laura Vanderkam</t>
        </is>
      </c>
      <c r="D1713" s="4" t="n">
        <v>2020</v>
      </c>
      <c r="E1713" s="5" t="inlineStr">
        <is>
          <t>HarperCollins</t>
        </is>
      </c>
      <c r="F1713" s="4" t="n">
        <v>4.9</v>
      </c>
      <c r="G1713" s="4" t="n">
        <v>230</v>
      </c>
      <c r="H1713" s="5" t="inlineStr">
        <is>
          <t>Productivity &amp; Time Management</t>
        </is>
      </c>
    </row>
    <row r="1714" ht="18" customHeight="1">
      <c r="A1714" s="2" t="n">
        <v>1713</v>
      </c>
      <c r="B1714" s="3" t="inlineStr">
        <is>
          <t>Getting Things Done Results: Methods Vol. 4</t>
        </is>
      </c>
      <c r="C1714" s="3" t="inlineStr">
        <is>
          <t>Greg McKeown</t>
        </is>
      </c>
      <c r="D1714" s="2" t="n">
        <v>1952</v>
      </c>
      <c r="E1714" s="3" t="inlineStr">
        <is>
          <t>Macmillan Publishers</t>
        </is>
      </c>
      <c r="F1714" s="2" t="n">
        <v>4.5</v>
      </c>
      <c r="G1714" s="2" t="n">
        <v>264</v>
      </c>
      <c r="H1714" s="3" t="inlineStr">
        <is>
          <t>Productivity &amp; Time Management</t>
        </is>
      </c>
    </row>
    <row r="1715" ht="18" customHeight="1">
      <c r="A1715" s="4" t="n">
        <v>1714</v>
      </c>
      <c r="B1715" s="5" t="inlineStr">
        <is>
          <t>The Organized Schedule Mastery: Methods</t>
        </is>
      </c>
      <c r="C1715" s="5" t="inlineStr">
        <is>
          <t>Stephen Covey</t>
        </is>
      </c>
      <c r="D1715" s="4" t="n">
        <v>1962</v>
      </c>
      <c r="E1715" s="5" t="inlineStr">
        <is>
          <t>MIT Press</t>
        </is>
      </c>
      <c r="F1715" s="4" t="n">
        <v>4.4</v>
      </c>
      <c r="G1715" s="4" t="n">
        <v>151</v>
      </c>
      <c r="H1715" s="5" t="inlineStr">
        <is>
          <t>Productivity &amp; Time Management</t>
        </is>
      </c>
    </row>
    <row r="1716" ht="18" customHeight="1">
      <c r="A1716" s="2" t="n">
        <v>1715</v>
      </c>
      <c r="B1716" s="3" t="inlineStr">
        <is>
          <t>High Performance Energy Management: Principles</t>
        </is>
      </c>
      <c r="C1716" s="3" t="inlineStr">
        <is>
          <t>Francesco Cirillo &amp; Laura Vanderkam</t>
        </is>
      </c>
      <c r="D1716" s="2" t="n">
        <v>2002</v>
      </c>
      <c r="E1716" s="3" t="inlineStr">
        <is>
          <t>Oxford University Press</t>
        </is>
      </c>
      <c r="F1716" s="2" t="n">
        <v>4.2</v>
      </c>
      <c r="G1716" s="2" t="n">
        <v>312</v>
      </c>
      <c r="H1716" s="3" t="inlineStr">
        <is>
          <t>Productivity &amp; Time Management</t>
        </is>
      </c>
    </row>
    <row r="1717" ht="18" customHeight="1">
      <c r="A1717" s="4" t="n">
        <v>1716</v>
      </c>
      <c r="B1717" s="5" t="inlineStr">
        <is>
          <t>Smart Work Energy Management: Techniques</t>
        </is>
      </c>
      <c r="C1717" s="5" t="inlineStr">
        <is>
          <t>Tim Ferriss</t>
        </is>
      </c>
      <c r="D1717" s="4" t="n">
        <v>1950</v>
      </c>
      <c r="E1717" s="5" t="inlineStr">
        <is>
          <t>MIT Press</t>
        </is>
      </c>
      <c r="F1717" s="4" t="n">
        <v>4.9</v>
      </c>
      <c r="G1717" s="4" t="n">
        <v>324</v>
      </c>
      <c r="H1717" s="5" t="inlineStr">
        <is>
          <t>Productivity &amp; Time Management</t>
        </is>
      </c>
    </row>
    <row r="1718" ht="18" customHeight="1">
      <c r="A1718" s="2" t="n">
        <v>1717</v>
      </c>
      <c r="B1718" s="3" t="inlineStr">
        <is>
          <t>Smart Work Attention: Systems</t>
        </is>
      </c>
      <c r="C1718" s="3" t="inlineStr">
        <is>
          <t>Greg McKeown &amp; Cal Newport</t>
        </is>
      </c>
      <c r="D1718" s="2" t="n">
        <v>1995</v>
      </c>
      <c r="E1718" s="3" t="inlineStr">
        <is>
          <t>Cambridge University Press</t>
        </is>
      </c>
      <c r="F1718" s="2" t="n">
        <v>5</v>
      </c>
      <c r="G1718" s="2" t="n">
        <v>369</v>
      </c>
      <c r="H1718" s="3" t="inlineStr">
        <is>
          <t>Productivity &amp; Time Management</t>
        </is>
      </c>
    </row>
    <row r="1719" ht="18" customHeight="1">
      <c r="A1719" s="4" t="n">
        <v>1718</v>
      </c>
      <c r="B1719" s="5" t="inlineStr">
        <is>
          <t>Peak Daily Routines (3th Edition)</t>
        </is>
      </c>
      <c r="C1719" s="5" t="inlineStr">
        <is>
          <t>James Clear</t>
        </is>
      </c>
      <c r="D1719" s="4" t="n">
        <v>1972</v>
      </c>
      <c r="E1719" s="5" t="inlineStr">
        <is>
          <t>McGraw Hill</t>
        </is>
      </c>
      <c r="F1719" s="4" t="n">
        <v>4.8</v>
      </c>
      <c r="G1719" s="4" t="n">
        <v>364</v>
      </c>
      <c r="H1719" s="5" t="inlineStr">
        <is>
          <t>Productivity &amp; Time Management</t>
        </is>
      </c>
    </row>
    <row r="1720" ht="18" customHeight="1">
      <c r="A1720" s="2" t="n">
        <v>1719</v>
      </c>
      <c r="B1720" s="3" t="inlineStr">
        <is>
          <t>Focus on Efficiency</t>
        </is>
      </c>
      <c r="C1720" s="3" t="inlineStr">
        <is>
          <t>Tony Schwartz &amp; Cal Newport</t>
        </is>
      </c>
      <c r="D1720" s="2" t="n">
        <v>2022</v>
      </c>
      <c r="E1720" s="3" t="inlineStr">
        <is>
          <t>Wiley</t>
        </is>
      </c>
      <c r="F1720" s="2" t="n">
        <v>4.3</v>
      </c>
      <c r="G1720" s="2" t="n">
        <v>306</v>
      </c>
      <c r="H1720" s="3" t="inlineStr">
        <is>
          <t>Productivity &amp; Time Management</t>
        </is>
      </c>
    </row>
    <row r="1721" ht="18" customHeight="1">
      <c r="A1721" s="4" t="n">
        <v>1720</v>
      </c>
      <c r="B1721" s="5" t="inlineStr">
        <is>
          <t>Getting Things Done Task Management: Methods</t>
        </is>
      </c>
      <c r="C1721" s="5" t="inlineStr">
        <is>
          <t>Nir Eyal</t>
        </is>
      </c>
      <c r="D1721" s="4" t="n">
        <v>2009</v>
      </c>
      <c r="E1721" s="5" t="inlineStr">
        <is>
          <t>Rodale Books</t>
        </is>
      </c>
      <c r="F1721" s="4" t="n">
        <v>4.6</v>
      </c>
      <c r="G1721" s="4" t="n">
        <v>170</v>
      </c>
      <c r="H1721" s="5" t="inlineStr">
        <is>
          <t>Productivity &amp; Time Management</t>
        </is>
      </c>
    </row>
    <row r="1722" ht="18" customHeight="1">
      <c r="A1722" s="2" t="n">
        <v>1721</v>
      </c>
      <c r="B1722" s="3" t="inlineStr">
        <is>
          <t>Getting Things Done Task Management: for Professionals Vol. 1</t>
        </is>
      </c>
      <c r="C1722" s="3" t="inlineStr">
        <is>
          <t>Rory Vaden</t>
        </is>
      </c>
      <c r="D1722" s="2" t="n">
        <v>2014</v>
      </c>
      <c r="E1722" s="3" t="inlineStr">
        <is>
          <t>Wiley</t>
        </is>
      </c>
      <c r="F1722" s="2" t="n">
        <v>3.9</v>
      </c>
      <c r="G1722" s="2" t="n">
        <v>375</v>
      </c>
      <c r="H1722" s="3" t="inlineStr">
        <is>
          <t>Productivity &amp; Time Management</t>
        </is>
      </c>
    </row>
    <row r="1723" ht="18" customHeight="1">
      <c r="A1723" s="4" t="n">
        <v>1722</v>
      </c>
      <c r="B1723" s="5" t="inlineStr">
        <is>
          <t>Atomic Workflow: Strategies (5th Edition)</t>
        </is>
      </c>
      <c r="C1723" s="5" t="inlineStr">
        <is>
          <t>Chris Bailey</t>
        </is>
      </c>
      <c r="D1723" s="4" t="n">
        <v>2023</v>
      </c>
      <c r="E1723" s="5" t="inlineStr">
        <is>
          <t>Harvard Business Review Press</t>
        </is>
      </c>
      <c r="F1723" s="4" t="n">
        <v>5</v>
      </c>
      <c r="G1723" s="4" t="n">
        <v>433</v>
      </c>
      <c r="H1723" s="5" t="inlineStr">
        <is>
          <t>Productivity &amp; Time Management</t>
        </is>
      </c>
    </row>
    <row r="1724" ht="18" customHeight="1">
      <c r="A1724" s="2" t="n">
        <v>1723</v>
      </c>
      <c r="B1724" s="3" t="inlineStr">
        <is>
          <t>Hyper Schedule Mastery</t>
        </is>
      </c>
      <c r="C1724" s="3" t="inlineStr">
        <is>
          <t>Tony Schwartz</t>
        </is>
      </c>
      <c r="D1724" s="2" t="n">
        <v>2023</v>
      </c>
      <c r="E1724" s="3" t="inlineStr">
        <is>
          <t>McGraw Hill</t>
        </is>
      </c>
      <c r="F1724" s="2" t="n">
        <v>4.2</v>
      </c>
      <c r="G1724" s="2" t="n">
        <v>418</v>
      </c>
      <c r="H1724" s="3" t="inlineStr">
        <is>
          <t>Productivity &amp; Time Management</t>
        </is>
      </c>
    </row>
    <row r="1725" ht="18" customHeight="1">
      <c r="A1725" s="4" t="n">
        <v>1724</v>
      </c>
      <c r="B1725" s="5" t="inlineStr">
        <is>
          <t>Atomic Morning Rituals Vol. 3</t>
        </is>
      </c>
      <c r="C1725" s="5" t="inlineStr">
        <is>
          <t>Francesco Cirillo</t>
        </is>
      </c>
      <c r="D1725" s="4" t="n">
        <v>2019</v>
      </c>
      <c r="E1725" s="5" t="inlineStr">
        <is>
          <t>Harvard Business Review Press</t>
        </is>
      </c>
      <c r="F1725" s="4" t="n">
        <v>3.9</v>
      </c>
      <c r="G1725" s="4" t="n">
        <v>555</v>
      </c>
      <c r="H1725" s="5" t="inlineStr">
        <is>
          <t>Productivity &amp; Time Management</t>
        </is>
      </c>
    </row>
    <row r="1726" ht="18" customHeight="1">
      <c r="A1726" s="2" t="n">
        <v>1725</v>
      </c>
      <c r="B1726" s="3" t="inlineStr">
        <is>
          <t>Systemize Your Concentration: for High Achievers</t>
        </is>
      </c>
      <c r="C1726" s="3" t="inlineStr">
        <is>
          <t>Chris Bailey</t>
        </is>
      </c>
      <c r="D1726" s="2" t="n">
        <v>1975</v>
      </c>
      <c r="E1726" s="3" t="inlineStr">
        <is>
          <t>Rodale Books</t>
        </is>
      </c>
      <c r="F1726" s="2" t="n">
        <v>4</v>
      </c>
      <c r="G1726" s="2" t="n">
        <v>303</v>
      </c>
      <c r="H1726" s="3" t="inlineStr">
        <is>
          <t>Productivity &amp; Time Management</t>
        </is>
      </c>
    </row>
    <row r="1727" ht="18" customHeight="1">
      <c r="A1727" s="4" t="n">
        <v>1726</v>
      </c>
      <c r="B1727" s="5" t="inlineStr">
        <is>
          <t>Getting Things Done Results (4th Edition)</t>
        </is>
      </c>
      <c r="C1727" s="5" t="inlineStr">
        <is>
          <t>Tim Ferriss &amp; Nir Eyal</t>
        </is>
      </c>
      <c r="D1727" s="4" t="n">
        <v>2022</v>
      </c>
      <c r="E1727" s="5" t="inlineStr">
        <is>
          <t>Oxford University Press</t>
        </is>
      </c>
      <c r="F1727" s="4" t="n">
        <v>4.4</v>
      </c>
      <c r="G1727" s="4" t="n">
        <v>528</v>
      </c>
      <c r="H1727" s="5" t="inlineStr">
        <is>
          <t>Productivity &amp; Time Management</t>
        </is>
      </c>
    </row>
    <row r="1728" ht="18" customHeight="1">
      <c r="A1728" s="2" t="n">
        <v>1727</v>
      </c>
      <c r="B1728" s="3" t="inlineStr">
        <is>
          <t>Flow State Time Blocking: Techniques</t>
        </is>
      </c>
      <c r="C1728" s="3" t="inlineStr">
        <is>
          <t>Gary Keller</t>
        </is>
      </c>
      <c r="D1728" s="2" t="n">
        <v>2019</v>
      </c>
      <c r="E1728" s="3" t="inlineStr">
        <is>
          <t>Hay House</t>
        </is>
      </c>
      <c r="F1728" s="2" t="n">
        <v>4.2</v>
      </c>
      <c r="G1728" s="2" t="n">
        <v>364</v>
      </c>
      <c r="H1728" s="3" t="inlineStr">
        <is>
          <t>Productivity &amp; Time Management</t>
        </is>
      </c>
    </row>
    <row r="1729" ht="18" customHeight="1">
      <c r="A1729" s="4" t="n">
        <v>1728</v>
      </c>
      <c r="B1729" s="5" t="inlineStr">
        <is>
          <t>Optimize Your Energy Management: for Professionals Vol. 4</t>
        </is>
      </c>
      <c r="C1729" s="5" t="inlineStr">
        <is>
          <t>Brian Tracy &amp; Tony Schwartz</t>
        </is>
      </c>
      <c r="D1729" s="4" t="n">
        <v>2023</v>
      </c>
      <c r="E1729" s="5" t="inlineStr">
        <is>
          <t>Wiley</t>
        </is>
      </c>
      <c r="F1729" s="4" t="n">
        <v>4.8</v>
      </c>
      <c r="G1729" s="4" t="n">
        <v>578</v>
      </c>
      <c r="H1729" s="5" t="inlineStr">
        <is>
          <t>Productivity &amp; Time Management</t>
        </is>
      </c>
    </row>
    <row r="1730" ht="18" customHeight="1">
      <c r="A1730" s="2" t="n">
        <v>1729</v>
      </c>
      <c r="B1730" s="3" t="inlineStr">
        <is>
          <t>The Productivity Focus Methods: Strategies (3th Edition)</t>
        </is>
      </c>
      <c r="C1730" s="3" t="inlineStr">
        <is>
          <t>Chris Bailey</t>
        </is>
      </c>
      <c r="D1730" s="2" t="n">
        <v>2010</v>
      </c>
      <c r="E1730" s="3" t="inlineStr">
        <is>
          <t>Cambridge University Press</t>
        </is>
      </c>
      <c r="F1730" s="2" t="n">
        <v>3.8</v>
      </c>
      <c r="G1730" s="2" t="n">
        <v>386</v>
      </c>
      <c r="H1730" s="3" t="inlineStr">
        <is>
          <t>Productivity &amp; Time Management</t>
        </is>
      </c>
    </row>
    <row r="1731" ht="18" customHeight="1">
      <c r="A1731" s="4" t="n">
        <v>1730</v>
      </c>
      <c r="B1731" s="5" t="inlineStr">
        <is>
          <t>The Organized Workflow: Techniques</t>
        </is>
      </c>
      <c r="C1731" s="5" t="inlineStr">
        <is>
          <t>James Clear</t>
        </is>
      </c>
      <c r="D1731" s="4" t="n">
        <v>2002</v>
      </c>
      <c r="E1731" s="5" t="inlineStr">
        <is>
          <t>Macmillan Publishers</t>
        </is>
      </c>
      <c r="F1731" s="4" t="n">
        <v>3.7</v>
      </c>
      <c r="G1731" s="4" t="n">
        <v>537</v>
      </c>
      <c r="H1731" s="5" t="inlineStr">
        <is>
          <t>Productivity &amp; Time Management</t>
        </is>
      </c>
    </row>
    <row r="1732" ht="18" customHeight="1">
      <c r="A1732" s="2" t="n">
        <v>1731</v>
      </c>
      <c r="B1732" s="3" t="inlineStr">
        <is>
          <t>Flow State Focus Methods: Hacks</t>
        </is>
      </c>
      <c r="C1732" s="3" t="inlineStr">
        <is>
          <t>Brian Tracy</t>
        </is>
      </c>
      <c r="D1732" s="2" t="n">
        <v>1998</v>
      </c>
      <c r="E1732" s="3" t="inlineStr">
        <is>
          <t>Macmillan Publishers</t>
        </is>
      </c>
      <c r="F1732" s="2" t="n">
        <v>4.3</v>
      </c>
      <c r="G1732" s="2" t="n">
        <v>599</v>
      </c>
      <c r="H1732" s="3" t="inlineStr">
        <is>
          <t>Productivity &amp; Time Management</t>
        </is>
      </c>
    </row>
    <row r="1733" ht="18" customHeight="1">
      <c r="A1733" s="4" t="n">
        <v>1732</v>
      </c>
      <c r="B1733" s="5" t="inlineStr">
        <is>
          <t>Getting Things Done Deep Focus Vol. 5</t>
        </is>
      </c>
      <c r="C1733" s="5" t="inlineStr">
        <is>
          <t>Tim Ferriss</t>
        </is>
      </c>
      <c r="D1733" s="4" t="n">
        <v>1965</v>
      </c>
      <c r="E1733" s="5" t="inlineStr">
        <is>
          <t>Macmillan Publishers</t>
        </is>
      </c>
      <c r="F1733" s="4" t="n">
        <v>3.8</v>
      </c>
      <c r="G1733" s="4" t="n">
        <v>593</v>
      </c>
      <c r="H1733" s="5" t="inlineStr">
        <is>
          <t>Productivity &amp; Time Management</t>
        </is>
      </c>
    </row>
    <row r="1734" ht="18" customHeight="1">
      <c r="A1734" s="2" t="n">
        <v>1733</v>
      </c>
      <c r="B1734" s="3" t="inlineStr">
        <is>
          <t>Time Task Management: Systems</t>
        </is>
      </c>
      <c r="C1734" s="3" t="inlineStr">
        <is>
          <t>Nir Eyal</t>
        </is>
      </c>
      <c r="D1734" s="2" t="n">
        <v>2007</v>
      </c>
      <c r="E1734" s="3" t="inlineStr">
        <is>
          <t>McGraw Hill</t>
        </is>
      </c>
      <c r="F1734" s="2" t="n">
        <v>4.8</v>
      </c>
      <c r="G1734" s="2" t="n">
        <v>402</v>
      </c>
      <c r="H1734" s="3" t="inlineStr">
        <is>
          <t>Productivity &amp; Time Management</t>
        </is>
      </c>
    </row>
    <row r="1735" ht="18" customHeight="1">
      <c r="A1735" s="4" t="n">
        <v>1734</v>
      </c>
      <c r="B1735" s="5" t="inlineStr">
        <is>
          <t>The Productivity Results (3th Edition)</t>
        </is>
      </c>
      <c r="C1735" s="5" t="inlineStr">
        <is>
          <t>Cal Newport</t>
        </is>
      </c>
      <c r="D1735" s="4" t="n">
        <v>1969</v>
      </c>
      <c r="E1735" s="5" t="inlineStr">
        <is>
          <t>Cambridge University Press</t>
        </is>
      </c>
      <c r="F1735" s="4" t="n">
        <v>5</v>
      </c>
      <c r="G1735" s="4" t="n">
        <v>377</v>
      </c>
      <c r="H1735" s="5" t="inlineStr">
        <is>
          <t>Productivity &amp; Time Management</t>
        </is>
      </c>
    </row>
    <row r="1736" ht="18" customHeight="1">
      <c r="A1736" s="2" t="n">
        <v>1735</v>
      </c>
      <c r="B1736" s="3" t="inlineStr">
        <is>
          <t>Effortless Priority Setting (3th Edition)</t>
        </is>
      </c>
      <c r="C1736" s="3" t="inlineStr">
        <is>
          <t>Greg McKeown</t>
        </is>
      </c>
      <c r="D1736" s="2" t="n">
        <v>1951</v>
      </c>
      <c r="E1736" s="3" t="inlineStr">
        <is>
          <t>Macmillan Publishers</t>
        </is>
      </c>
      <c r="F1736" s="2" t="n">
        <v>4.1</v>
      </c>
      <c r="G1736" s="2" t="n">
        <v>343</v>
      </c>
      <c r="H1736" s="3" t="inlineStr">
        <is>
          <t>Productivity &amp; Time Management</t>
        </is>
      </c>
    </row>
    <row r="1737" ht="18" customHeight="1">
      <c r="A1737" s="4" t="n">
        <v>1736</v>
      </c>
      <c r="B1737" s="5" t="inlineStr">
        <is>
          <t>Optimize Your Deep Focus: for High Achievers</t>
        </is>
      </c>
      <c r="C1737" s="5" t="inlineStr">
        <is>
          <t>Brian Tracy</t>
        </is>
      </c>
      <c r="D1737" s="4" t="n">
        <v>2010</v>
      </c>
      <c r="E1737" s="5" t="inlineStr">
        <is>
          <t>Harvard Business Review Press</t>
        </is>
      </c>
      <c r="F1737" s="4" t="n">
        <v>4.9</v>
      </c>
      <c r="G1737" s="4" t="n">
        <v>343</v>
      </c>
      <c r="H1737" s="5" t="inlineStr">
        <is>
          <t>Productivity &amp; Time Management</t>
        </is>
      </c>
    </row>
    <row r="1738" ht="18" customHeight="1">
      <c r="A1738" s="2" t="n">
        <v>1737</v>
      </c>
      <c r="B1738" s="3" t="inlineStr">
        <is>
          <t>Effortless Efficiency: Hacks</t>
        </is>
      </c>
      <c r="C1738" s="3" t="inlineStr">
        <is>
          <t>Oliver Burkeman</t>
        </is>
      </c>
      <c r="D1738" s="2" t="n">
        <v>2003</v>
      </c>
      <c r="E1738" s="3" t="inlineStr">
        <is>
          <t>Oxford University Press</t>
        </is>
      </c>
      <c r="F1738" s="2" t="n">
        <v>4.9</v>
      </c>
      <c r="G1738" s="2" t="n">
        <v>507</v>
      </c>
      <c r="H1738" s="3" t="inlineStr">
        <is>
          <t>Productivity &amp; Time Management</t>
        </is>
      </c>
    </row>
    <row r="1739" ht="18" customHeight="1">
      <c r="A1739" s="4" t="n">
        <v>1738</v>
      </c>
      <c r="B1739" s="5" t="inlineStr">
        <is>
          <t>High Performance Daily Routines: Strategies</t>
        </is>
      </c>
      <c r="C1739" s="5" t="inlineStr">
        <is>
          <t>Rory Vaden</t>
        </is>
      </c>
      <c r="D1739" s="4" t="n">
        <v>1972</v>
      </c>
      <c r="E1739" s="5" t="inlineStr">
        <is>
          <t>Wiley</t>
        </is>
      </c>
      <c r="F1739" s="4" t="n">
        <v>4.2</v>
      </c>
      <c r="G1739" s="4" t="n">
        <v>303</v>
      </c>
      <c r="H1739" s="5" t="inlineStr">
        <is>
          <t>Productivity &amp; Time Management</t>
        </is>
      </c>
    </row>
    <row r="1740" ht="18" customHeight="1">
      <c r="A1740" s="2" t="n">
        <v>1739</v>
      </c>
      <c r="B1740" s="3" t="inlineStr">
        <is>
          <t>The Organized Execution: Principles</t>
        </is>
      </c>
      <c r="C1740" s="3" t="inlineStr">
        <is>
          <t>Kevin Kruse</t>
        </is>
      </c>
      <c r="D1740" s="2" t="n">
        <v>2023</v>
      </c>
      <c r="E1740" s="3" t="inlineStr">
        <is>
          <t>Penguin Random House</t>
        </is>
      </c>
      <c r="F1740" s="2" t="n">
        <v>4.6</v>
      </c>
      <c r="G1740" s="2" t="n">
        <v>567</v>
      </c>
      <c r="H1740" s="3" t="inlineStr">
        <is>
          <t>Productivity &amp; Time Management</t>
        </is>
      </c>
    </row>
    <row r="1741" ht="18" customHeight="1">
      <c r="A1741" s="4" t="n">
        <v>1740</v>
      </c>
      <c r="B1741" s="5" t="inlineStr">
        <is>
          <t>Zero Distraction Concentration: for High Achievers</t>
        </is>
      </c>
      <c r="C1741" s="5" t="inlineStr">
        <is>
          <t>Nir Eyal &amp; Stephen Covey</t>
        </is>
      </c>
      <c r="D1741" s="4" t="n">
        <v>1981</v>
      </c>
      <c r="E1741" s="5" t="inlineStr">
        <is>
          <t>Rodale Books</t>
        </is>
      </c>
      <c r="F1741" s="4" t="n">
        <v>3.8</v>
      </c>
      <c r="G1741" s="4" t="n">
        <v>592</v>
      </c>
      <c r="H1741" s="5" t="inlineStr">
        <is>
          <t>Productivity &amp; Time Management</t>
        </is>
      </c>
    </row>
    <row r="1742" ht="18" customHeight="1">
      <c r="A1742" s="2" t="n">
        <v>1741</v>
      </c>
      <c r="B1742" s="3" t="inlineStr">
        <is>
          <t>High Performance Task Management (5th Edition)</t>
        </is>
      </c>
      <c r="C1742" s="3" t="inlineStr">
        <is>
          <t>Stephen Covey &amp; Alex Soojung-Kim Pang</t>
        </is>
      </c>
      <c r="D1742" s="2" t="n">
        <v>1957</v>
      </c>
      <c r="E1742" s="3" t="inlineStr">
        <is>
          <t>Harvard Business Review Press</t>
        </is>
      </c>
      <c r="F1742" s="2" t="n">
        <v>4.1</v>
      </c>
      <c r="G1742" s="2" t="n">
        <v>593</v>
      </c>
      <c r="H1742" s="3" t="inlineStr">
        <is>
          <t>Productivity &amp; Time Management</t>
        </is>
      </c>
    </row>
    <row r="1743" ht="18" customHeight="1">
      <c r="A1743" s="4" t="n">
        <v>1742</v>
      </c>
      <c r="B1743" s="5" t="inlineStr">
        <is>
          <t>Peak Productivity: Systems</t>
        </is>
      </c>
      <c r="C1743" s="5" t="inlineStr">
        <is>
          <t>Laura Vanderkam &amp; Chris Bailey</t>
        </is>
      </c>
      <c r="D1743" s="4" t="n">
        <v>1978</v>
      </c>
      <c r="E1743" s="5" t="inlineStr">
        <is>
          <t>Hachette Book Group</t>
        </is>
      </c>
      <c r="F1743" s="4" t="n">
        <v>4.2</v>
      </c>
      <c r="G1743" s="4" t="n">
        <v>509</v>
      </c>
      <c r="H1743" s="5" t="inlineStr">
        <is>
          <t>Productivity &amp; Time Management</t>
        </is>
      </c>
    </row>
    <row r="1744" ht="18" customHeight="1">
      <c r="A1744" s="2" t="n">
        <v>1743</v>
      </c>
      <c r="B1744" s="3" t="inlineStr">
        <is>
          <t>Deep Work Work Systems: Principles</t>
        </is>
      </c>
      <c r="C1744" s="3" t="inlineStr">
        <is>
          <t>Kevin Kruse</t>
        </is>
      </c>
      <c r="D1744" s="2" t="n">
        <v>1988</v>
      </c>
      <c r="E1744" s="3" t="inlineStr">
        <is>
          <t>Hay House</t>
        </is>
      </c>
      <c r="F1744" s="2" t="n">
        <v>4.6</v>
      </c>
      <c r="G1744" s="2" t="n">
        <v>326</v>
      </c>
      <c r="H1744" s="3" t="inlineStr">
        <is>
          <t>Productivity &amp; Time Management</t>
        </is>
      </c>
    </row>
    <row r="1745" ht="18" customHeight="1">
      <c r="A1745" s="4" t="n">
        <v>1744</v>
      </c>
      <c r="B1745" s="5" t="inlineStr">
        <is>
          <t>Work Less Focus Methods: Techniques (3th Edition)</t>
        </is>
      </c>
      <c r="C1745" s="5" t="inlineStr">
        <is>
          <t>Greg McKeown</t>
        </is>
      </c>
      <c r="D1745" s="4" t="n">
        <v>1996</v>
      </c>
      <c r="E1745" s="5" t="inlineStr">
        <is>
          <t>Simon &amp; Schuster</t>
        </is>
      </c>
      <c r="F1745" s="4" t="n">
        <v>3.9</v>
      </c>
      <c r="G1745" s="4" t="n">
        <v>314</v>
      </c>
      <c r="H1745" s="5" t="inlineStr">
        <is>
          <t>Productivity &amp; Time Management</t>
        </is>
      </c>
    </row>
    <row r="1746" ht="18" customHeight="1">
      <c r="A1746" s="2" t="n">
        <v>1745</v>
      </c>
      <c r="B1746" s="3" t="inlineStr">
        <is>
          <t>Optimize Your Time Blocking (4th Edition)</t>
        </is>
      </c>
      <c r="C1746" s="3" t="inlineStr">
        <is>
          <t>Stephen Covey &amp; Gary Keller</t>
        </is>
      </c>
      <c r="D1746" s="2" t="n">
        <v>2001</v>
      </c>
      <c r="E1746" s="3" t="inlineStr">
        <is>
          <t>Macmillan Publishers</t>
        </is>
      </c>
      <c r="F1746" s="2" t="n">
        <v>4.3</v>
      </c>
      <c r="G1746" s="2" t="n">
        <v>153</v>
      </c>
      <c r="H1746" s="3" t="inlineStr">
        <is>
          <t>Productivity &amp; Time Management</t>
        </is>
      </c>
    </row>
    <row r="1747" ht="18" customHeight="1">
      <c r="A1747" s="4" t="n">
        <v>1746</v>
      </c>
      <c r="B1747" s="5" t="inlineStr">
        <is>
          <t>The 4-Hour Work Systems: for Busy People</t>
        </is>
      </c>
      <c r="C1747" s="5" t="inlineStr">
        <is>
          <t>Oliver Burkeman</t>
        </is>
      </c>
      <c r="D1747" s="4" t="n">
        <v>2017</v>
      </c>
      <c r="E1747" s="5" t="inlineStr">
        <is>
          <t>Hay House</t>
        </is>
      </c>
      <c r="F1747" s="4" t="n">
        <v>4.5</v>
      </c>
      <c r="G1747" s="4" t="n">
        <v>545</v>
      </c>
      <c r="H1747" s="5" t="inlineStr">
        <is>
          <t>Productivity &amp; Time Management</t>
        </is>
      </c>
    </row>
    <row r="1748" ht="18" customHeight="1">
      <c r="A1748" s="2" t="n">
        <v>1747</v>
      </c>
      <c r="B1748" s="3" t="inlineStr">
        <is>
          <t>Systemize Your Execution: Methods</t>
        </is>
      </c>
      <c r="C1748" s="3" t="inlineStr">
        <is>
          <t>Rory Vaden &amp; Paul Graham</t>
        </is>
      </c>
      <c r="D1748" s="2" t="n">
        <v>2011</v>
      </c>
      <c r="E1748" s="3" t="inlineStr">
        <is>
          <t>McGraw Hill</t>
        </is>
      </c>
      <c r="F1748" s="2" t="n">
        <v>4.6</v>
      </c>
      <c r="G1748" s="2" t="n">
        <v>242</v>
      </c>
      <c r="H1748" s="3" t="inlineStr">
        <is>
          <t>Productivity &amp; Time Management</t>
        </is>
      </c>
    </row>
    <row r="1749" ht="18" customHeight="1">
      <c r="A1749" s="4" t="n">
        <v>1748</v>
      </c>
      <c r="B1749" s="5" t="inlineStr">
        <is>
          <t>The 4-Hour Deep Focus</t>
        </is>
      </c>
      <c r="C1749" s="5" t="inlineStr">
        <is>
          <t>Alex Soojung-Kim Pang</t>
        </is>
      </c>
      <c r="D1749" s="4" t="n">
        <v>1985</v>
      </c>
      <c r="E1749" s="5" t="inlineStr">
        <is>
          <t>Oxford University Press</t>
        </is>
      </c>
      <c r="F1749" s="4" t="n">
        <v>4.3</v>
      </c>
      <c r="G1749" s="4" t="n">
        <v>377</v>
      </c>
      <c r="H1749" s="5" t="inlineStr">
        <is>
          <t>Productivity &amp; Time Management</t>
        </is>
      </c>
    </row>
    <row r="1750" ht="18" customHeight="1">
      <c r="A1750" s="2" t="n">
        <v>1749</v>
      </c>
      <c r="B1750" s="3" t="inlineStr">
        <is>
          <t>Systemize Your Attention: Framework Vol. 2</t>
        </is>
      </c>
      <c r="C1750" s="3" t="inlineStr">
        <is>
          <t>James Clear &amp; Gary Keller</t>
        </is>
      </c>
      <c r="D1750" s="2" t="n">
        <v>1972</v>
      </c>
      <c r="E1750" s="3" t="inlineStr">
        <is>
          <t>Hay House</t>
        </is>
      </c>
      <c r="F1750" s="2" t="n">
        <v>4.4</v>
      </c>
      <c r="G1750" s="2" t="n">
        <v>293</v>
      </c>
      <c r="H1750" s="3" t="inlineStr">
        <is>
          <t>Productivity &amp; Time Management</t>
        </is>
      </c>
    </row>
    <row r="1751" ht="18" customHeight="1">
      <c r="A1751" s="4" t="n">
        <v>1750</v>
      </c>
      <c r="B1751" s="5" t="inlineStr">
        <is>
          <t>The Productivity Work Systems: Techniques</t>
        </is>
      </c>
      <c r="C1751" s="5" t="inlineStr">
        <is>
          <t>David Allen &amp; Oliver Burkeman</t>
        </is>
      </c>
      <c r="D1751" s="4" t="n">
        <v>1973</v>
      </c>
      <c r="E1751" s="5" t="inlineStr">
        <is>
          <t>Wiley</t>
        </is>
      </c>
      <c r="F1751" s="4" t="n">
        <v>3.9</v>
      </c>
      <c r="G1751" s="4" t="n">
        <v>446</v>
      </c>
      <c r="H1751" s="5" t="inlineStr">
        <is>
          <t>Productivity &amp; Time Management</t>
        </is>
      </c>
    </row>
    <row r="1752" ht="18" customHeight="1">
      <c r="A1752" s="2" t="n">
        <v>1751</v>
      </c>
      <c r="B1752" s="3" t="inlineStr">
        <is>
          <t>Smart Work Daily Routines: Principles</t>
        </is>
      </c>
      <c r="C1752" s="3" t="inlineStr">
        <is>
          <t>Alex Soojung-Kim Pang</t>
        </is>
      </c>
      <c r="D1752" s="2" t="n">
        <v>2019</v>
      </c>
      <c r="E1752" s="3" t="inlineStr">
        <is>
          <t>MIT Press</t>
        </is>
      </c>
      <c r="F1752" s="2" t="n">
        <v>3.7</v>
      </c>
      <c r="G1752" s="2" t="n">
        <v>425</v>
      </c>
      <c r="H1752" s="3" t="inlineStr">
        <is>
          <t>Productivity &amp; Time Management</t>
        </is>
      </c>
    </row>
    <row r="1753" ht="18" customHeight="1">
      <c r="A1753" s="4" t="n">
        <v>1752</v>
      </c>
      <c r="B1753" s="5" t="inlineStr">
        <is>
          <t>Zero Distraction Output Optimization (2th Edition)</t>
        </is>
      </c>
      <c r="C1753" s="5" t="inlineStr">
        <is>
          <t>Greg McKeown</t>
        </is>
      </c>
      <c r="D1753" s="4" t="n">
        <v>1978</v>
      </c>
      <c r="E1753" s="5" t="inlineStr">
        <is>
          <t>Penguin Random House</t>
        </is>
      </c>
      <c r="F1753" s="4" t="n">
        <v>3.8</v>
      </c>
      <c r="G1753" s="4" t="n">
        <v>231</v>
      </c>
      <c r="H1753" s="5" t="inlineStr">
        <is>
          <t>Productivity &amp; Time Management</t>
        </is>
      </c>
    </row>
    <row r="1754" ht="18" customHeight="1">
      <c r="A1754" s="2" t="n">
        <v>1753</v>
      </c>
      <c r="B1754" s="3" t="inlineStr">
        <is>
          <t>Zero Distraction Morning Rituals: Techniques</t>
        </is>
      </c>
      <c r="C1754" s="3" t="inlineStr">
        <is>
          <t>Francesco Cirillo &amp; David Allen</t>
        </is>
      </c>
      <c r="D1754" s="2" t="n">
        <v>1989</v>
      </c>
      <c r="E1754" s="3" t="inlineStr">
        <is>
          <t>Oxford University Press</t>
        </is>
      </c>
      <c r="F1754" s="2" t="n">
        <v>4.4</v>
      </c>
      <c r="G1754" s="2" t="n">
        <v>536</v>
      </c>
      <c r="H1754" s="3" t="inlineStr">
        <is>
          <t>Productivity &amp; Time Management</t>
        </is>
      </c>
    </row>
    <row r="1755" ht="18" customHeight="1">
      <c r="A1755" s="4" t="n">
        <v>1754</v>
      </c>
      <c r="B1755" s="5" t="inlineStr">
        <is>
          <t>Peak Energy Management (5th Edition)</t>
        </is>
      </c>
      <c r="C1755" s="5" t="inlineStr">
        <is>
          <t>Gary Keller</t>
        </is>
      </c>
      <c r="D1755" s="4" t="n">
        <v>1968</v>
      </c>
      <c r="E1755" s="5" t="inlineStr">
        <is>
          <t>Rodale Books</t>
        </is>
      </c>
      <c r="F1755" s="4" t="n">
        <v>4.6</v>
      </c>
      <c r="G1755" s="4" t="n">
        <v>337</v>
      </c>
      <c r="H1755" s="5" t="inlineStr">
        <is>
          <t>Productivity &amp; Time Management</t>
        </is>
      </c>
    </row>
    <row r="1756" ht="18" customHeight="1">
      <c r="A1756" s="2" t="n">
        <v>1755</v>
      </c>
      <c r="B1756" s="3" t="inlineStr">
        <is>
          <t>Deep Work Execution: Systems</t>
        </is>
      </c>
      <c r="C1756" s="3" t="inlineStr">
        <is>
          <t>Michael Hyatt</t>
        </is>
      </c>
      <c r="D1756" s="2" t="n">
        <v>1987</v>
      </c>
      <c r="E1756" s="3" t="inlineStr">
        <is>
          <t>Harvard Business Review Press</t>
        </is>
      </c>
      <c r="F1756" s="2" t="n">
        <v>3.8</v>
      </c>
      <c r="G1756" s="2" t="n">
        <v>374</v>
      </c>
      <c r="H1756" s="3" t="inlineStr">
        <is>
          <t>Productivity &amp; Time Management</t>
        </is>
      </c>
    </row>
    <row r="1757" ht="18" customHeight="1">
      <c r="A1757" s="4" t="n">
        <v>1756</v>
      </c>
      <c r="B1757" s="5" t="inlineStr">
        <is>
          <t>Work Less Time Blocking: Systems</t>
        </is>
      </c>
      <c r="C1757" s="5" t="inlineStr">
        <is>
          <t>Michael Hyatt</t>
        </is>
      </c>
      <c r="D1757" s="4" t="n">
        <v>1952</v>
      </c>
      <c r="E1757" s="5" t="inlineStr">
        <is>
          <t>MIT Press</t>
        </is>
      </c>
      <c r="F1757" s="4" t="n">
        <v>3.8</v>
      </c>
      <c r="G1757" s="4" t="n">
        <v>335</v>
      </c>
      <c r="H1757" s="5" t="inlineStr">
        <is>
          <t>Productivity &amp; Time Management</t>
        </is>
      </c>
    </row>
    <row r="1758" ht="18" customHeight="1">
      <c r="A1758" s="2" t="n">
        <v>1757</v>
      </c>
      <c r="B1758" s="3" t="inlineStr">
        <is>
          <t>Peak Priority Setting (4th Edition)</t>
        </is>
      </c>
      <c r="C1758" s="3" t="inlineStr">
        <is>
          <t>Oliver Burkeman</t>
        </is>
      </c>
      <c r="D1758" s="2" t="n">
        <v>1977</v>
      </c>
      <c r="E1758" s="3" t="inlineStr">
        <is>
          <t>McGraw Hill</t>
        </is>
      </c>
      <c r="F1758" s="2" t="n">
        <v>3.8</v>
      </c>
      <c r="G1758" s="2" t="n">
        <v>353</v>
      </c>
      <c r="H1758" s="3" t="inlineStr">
        <is>
          <t>Productivity &amp; Time Management</t>
        </is>
      </c>
    </row>
    <row r="1759" ht="18" customHeight="1">
      <c r="A1759" s="4" t="n">
        <v>1758</v>
      </c>
      <c r="B1759" s="5" t="inlineStr">
        <is>
          <t>The 4-Hour Output Optimization (5th Edition)</t>
        </is>
      </c>
      <c r="C1759" s="5" t="inlineStr">
        <is>
          <t>Cal Newport</t>
        </is>
      </c>
      <c r="D1759" s="4" t="n">
        <v>1970</v>
      </c>
      <c r="E1759" s="5" t="inlineStr">
        <is>
          <t>Hay House</t>
        </is>
      </c>
      <c r="F1759" s="4" t="n">
        <v>4.1</v>
      </c>
      <c r="G1759" s="4" t="n">
        <v>227</v>
      </c>
      <c r="H1759" s="5" t="inlineStr">
        <is>
          <t>Productivity &amp; Time Management</t>
        </is>
      </c>
    </row>
    <row r="1760" ht="18" customHeight="1">
      <c r="A1760" s="2" t="n">
        <v>1759</v>
      </c>
      <c r="B1760" s="3" t="inlineStr">
        <is>
          <t>Zero Distraction Productivity (5th Edition)</t>
        </is>
      </c>
      <c r="C1760" s="3" t="inlineStr">
        <is>
          <t>Francesco Cirillo</t>
        </is>
      </c>
      <c r="D1760" s="2" t="n">
        <v>2015</v>
      </c>
      <c r="E1760" s="3" t="inlineStr">
        <is>
          <t>Workman Publishing</t>
        </is>
      </c>
      <c r="F1760" s="2" t="n">
        <v>4.7</v>
      </c>
      <c r="G1760" s="2" t="n">
        <v>550</v>
      </c>
      <c r="H1760" s="3" t="inlineStr">
        <is>
          <t>Productivity &amp; Time Management</t>
        </is>
      </c>
    </row>
    <row r="1761" ht="18" customHeight="1">
      <c r="A1761" s="4" t="n">
        <v>1760</v>
      </c>
      <c r="B1761" s="5" t="inlineStr">
        <is>
          <t>The Ultimate Guide to Workflow: for High Achievers (3th Edition)</t>
        </is>
      </c>
      <c r="C1761" s="5" t="inlineStr">
        <is>
          <t>Paul Graham &amp; Greg McKeown</t>
        </is>
      </c>
      <c r="D1761" s="4" t="n">
        <v>1954</v>
      </c>
      <c r="E1761" s="5" t="inlineStr">
        <is>
          <t>Macmillan Publishers</t>
        </is>
      </c>
      <c r="F1761" s="4" t="n">
        <v>4.9</v>
      </c>
      <c r="G1761" s="4" t="n">
        <v>181</v>
      </c>
      <c r="H1761" s="5" t="inlineStr">
        <is>
          <t>Productivity &amp; Time Management</t>
        </is>
      </c>
    </row>
    <row r="1762" ht="18" customHeight="1">
      <c r="A1762" s="2" t="n">
        <v>1761</v>
      </c>
      <c r="B1762" s="3" t="inlineStr">
        <is>
          <t>Time Energy Management: Methods</t>
        </is>
      </c>
      <c r="C1762" s="3" t="inlineStr">
        <is>
          <t>Gary Keller</t>
        </is>
      </c>
      <c r="D1762" s="2" t="n">
        <v>1996</v>
      </c>
      <c r="E1762" s="3" t="inlineStr">
        <is>
          <t>Workman Publishing</t>
        </is>
      </c>
      <c r="F1762" s="2" t="n">
        <v>4</v>
      </c>
      <c r="G1762" s="2" t="n">
        <v>187</v>
      </c>
      <c r="H1762" s="3" t="inlineStr">
        <is>
          <t>Productivity &amp; Time Management</t>
        </is>
      </c>
    </row>
    <row r="1763" ht="18" customHeight="1">
      <c r="A1763" s="4" t="n">
        <v>1762</v>
      </c>
      <c r="B1763" s="5" t="inlineStr">
        <is>
          <t>The Organized Productivity: Principles (5th Edition)</t>
        </is>
      </c>
      <c r="C1763" s="5" t="inlineStr">
        <is>
          <t>Gary Keller</t>
        </is>
      </c>
      <c r="D1763" s="4" t="n">
        <v>2023</v>
      </c>
      <c r="E1763" s="5" t="inlineStr">
        <is>
          <t>Wiley</t>
        </is>
      </c>
      <c r="F1763" s="4" t="n">
        <v>3.6</v>
      </c>
      <c r="G1763" s="4" t="n">
        <v>578</v>
      </c>
      <c r="H1763" s="5" t="inlineStr">
        <is>
          <t>Productivity &amp; Time Management</t>
        </is>
      </c>
    </row>
    <row r="1764" ht="18" customHeight="1">
      <c r="A1764" s="2" t="n">
        <v>1763</v>
      </c>
      <c r="B1764" s="3" t="inlineStr">
        <is>
          <t>Time Productivity: Systems</t>
        </is>
      </c>
      <c r="C1764" s="3" t="inlineStr">
        <is>
          <t>Cal Newport</t>
        </is>
      </c>
      <c r="D1764" s="2" t="n">
        <v>2003</v>
      </c>
      <c r="E1764" s="3" t="inlineStr">
        <is>
          <t>Hay House</t>
        </is>
      </c>
      <c r="F1764" s="2" t="n">
        <v>3.6</v>
      </c>
      <c r="G1764" s="2" t="n">
        <v>487</v>
      </c>
      <c r="H1764" s="3" t="inlineStr">
        <is>
          <t>Productivity &amp; Time Management</t>
        </is>
      </c>
    </row>
    <row r="1765" ht="18" customHeight="1">
      <c r="A1765" s="4" t="n">
        <v>1764</v>
      </c>
      <c r="B1765" s="5" t="inlineStr">
        <is>
          <t>Deep Work Work Systems: for Professionals (2th Edition)</t>
        </is>
      </c>
      <c r="C1765" s="5" t="inlineStr">
        <is>
          <t>James Clear</t>
        </is>
      </c>
      <c r="D1765" s="4" t="n">
        <v>1992</v>
      </c>
      <c r="E1765" s="5" t="inlineStr">
        <is>
          <t>Macmillan Publishers</t>
        </is>
      </c>
      <c r="F1765" s="4" t="n">
        <v>4.3</v>
      </c>
      <c r="G1765" s="4" t="n">
        <v>474</v>
      </c>
      <c r="H1765" s="5" t="inlineStr">
        <is>
          <t>Productivity &amp; Time Management</t>
        </is>
      </c>
    </row>
    <row r="1766" ht="18" customHeight="1">
      <c r="A1766" s="2" t="n">
        <v>1765</v>
      </c>
      <c r="B1766" s="3" t="inlineStr">
        <is>
          <t>Hyper Daily Routines: Methods Vol. 2</t>
        </is>
      </c>
      <c r="C1766" s="3" t="inlineStr">
        <is>
          <t>Francesco Cirillo</t>
        </is>
      </c>
      <c r="D1766" s="2" t="n">
        <v>1953</v>
      </c>
      <c r="E1766" s="3" t="inlineStr">
        <is>
          <t>McGraw Hill</t>
        </is>
      </c>
      <c r="F1766" s="2" t="n">
        <v>4.1</v>
      </c>
      <c r="G1766" s="2" t="n">
        <v>401</v>
      </c>
      <c r="H1766" s="3" t="inlineStr">
        <is>
          <t>Productivity &amp; Time Management</t>
        </is>
      </c>
    </row>
    <row r="1767" ht="18" customHeight="1">
      <c r="A1767" s="4" t="n">
        <v>1766</v>
      </c>
      <c r="B1767" s="5" t="inlineStr">
        <is>
          <t>Peak Action Plans Vol. 2</t>
        </is>
      </c>
      <c r="C1767" s="5" t="inlineStr">
        <is>
          <t>Gary Keller &amp; Kevin Kruse</t>
        </is>
      </c>
      <c r="D1767" s="4" t="n">
        <v>1994</v>
      </c>
      <c r="E1767" s="5" t="inlineStr">
        <is>
          <t>Penguin Random House</t>
        </is>
      </c>
      <c r="F1767" s="4" t="n">
        <v>4.8</v>
      </c>
      <c r="G1767" s="4" t="n">
        <v>499</v>
      </c>
      <c r="H1767" s="5" t="inlineStr">
        <is>
          <t>Productivity &amp; Time Management</t>
        </is>
      </c>
    </row>
    <row r="1768" ht="18" customHeight="1">
      <c r="A1768" s="2" t="n">
        <v>1767</v>
      </c>
      <c r="B1768" s="3" t="inlineStr">
        <is>
          <t>Smart Work Morning Rituals: Systems</t>
        </is>
      </c>
      <c r="C1768" s="3" t="inlineStr">
        <is>
          <t>Alex Soojung-Kim Pang</t>
        </is>
      </c>
      <c r="D1768" s="2" t="n">
        <v>1982</v>
      </c>
      <c r="E1768" s="3" t="inlineStr">
        <is>
          <t>Workman Publishing</t>
        </is>
      </c>
      <c r="F1768" s="2" t="n">
        <v>4.8</v>
      </c>
      <c r="G1768" s="2" t="n">
        <v>385</v>
      </c>
      <c r="H1768" s="3" t="inlineStr">
        <is>
          <t>Productivity &amp; Time Management</t>
        </is>
      </c>
    </row>
    <row r="1769" ht="18" customHeight="1">
      <c r="A1769" s="4" t="n">
        <v>1768</v>
      </c>
      <c r="B1769" s="5" t="inlineStr">
        <is>
          <t>The Productivity Task Management: for Professionals</t>
        </is>
      </c>
      <c r="C1769" s="5" t="inlineStr">
        <is>
          <t>Brian Tracy</t>
        </is>
      </c>
      <c r="D1769" s="4" t="n">
        <v>1997</v>
      </c>
      <c r="E1769" s="5" t="inlineStr">
        <is>
          <t>Penguin Random House</t>
        </is>
      </c>
      <c r="F1769" s="4" t="n">
        <v>3.8</v>
      </c>
      <c r="G1769" s="4" t="n">
        <v>488</v>
      </c>
      <c r="H1769" s="5" t="inlineStr">
        <is>
          <t>Productivity &amp; Time Management</t>
        </is>
      </c>
    </row>
    <row r="1770" ht="18" customHeight="1">
      <c r="A1770" s="2" t="n">
        <v>1769</v>
      </c>
      <c r="B1770" s="3" t="inlineStr">
        <is>
          <t>Getting Things Done Concentration: for Professionals</t>
        </is>
      </c>
      <c r="C1770" s="3" t="inlineStr">
        <is>
          <t>Kevin Kruse</t>
        </is>
      </c>
      <c r="D1770" s="2" t="n">
        <v>1982</v>
      </c>
      <c r="E1770" s="3" t="inlineStr">
        <is>
          <t>Cambridge University Press</t>
        </is>
      </c>
      <c r="F1770" s="2" t="n">
        <v>4</v>
      </c>
      <c r="G1770" s="2" t="n">
        <v>263</v>
      </c>
      <c r="H1770" s="3" t="inlineStr">
        <is>
          <t>Productivity &amp; Time Management</t>
        </is>
      </c>
    </row>
    <row r="1771" ht="18" customHeight="1">
      <c r="A1771" s="4" t="n">
        <v>1770</v>
      </c>
      <c r="B1771" s="5" t="inlineStr">
        <is>
          <t>The 4-Hour Daily Routines: for High Achievers</t>
        </is>
      </c>
      <c r="C1771" s="5" t="inlineStr">
        <is>
          <t>Chris Bailey &amp; Alex Soojung-Kim Pang</t>
        </is>
      </c>
      <c r="D1771" s="4" t="n">
        <v>1982</v>
      </c>
      <c r="E1771" s="5" t="inlineStr">
        <is>
          <t>Hay House</t>
        </is>
      </c>
      <c r="F1771" s="4" t="n">
        <v>4.7</v>
      </c>
      <c r="G1771" s="4" t="n">
        <v>237</v>
      </c>
      <c r="H1771" s="5" t="inlineStr">
        <is>
          <t>Productivity &amp; Time Management</t>
        </is>
      </c>
    </row>
    <row r="1772" ht="18" customHeight="1">
      <c r="A1772" s="2" t="n">
        <v>1771</v>
      </c>
      <c r="B1772" s="3" t="inlineStr">
        <is>
          <t>Flow State Action Plans: Strategies (3th Edition)</t>
        </is>
      </c>
      <c r="C1772" s="3" t="inlineStr">
        <is>
          <t>Brian Tracy</t>
        </is>
      </c>
      <c r="D1772" s="2" t="n">
        <v>1973</v>
      </c>
      <c r="E1772" s="3" t="inlineStr">
        <is>
          <t>Cambridge University Press</t>
        </is>
      </c>
      <c r="F1772" s="2" t="n">
        <v>4.9</v>
      </c>
      <c r="G1772" s="2" t="n">
        <v>431</v>
      </c>
      <c r="H1772" s="3" t="inlineStr">
        <is>
          <t>Productivity &amp; Time Management</t>
        </is>
      </c>
    </row>
    <row r="1773" ht="18" customHeight="1">
      <c r="A1773" s="4" t="n">
        <v>1772</v>
      </c>
      <c r="B1773" s="5" t="inlineStr">
        <is>
          <t>Focus on Daily Routines: Methods</t>
        </is>
      </c>
      <c r="C1773" s="5" t="inlineStr">
        <is>
          <t>James Clear &amp; Brian Tracy</t>
        </is>
      </c>
      <c r="D1773" s="4" t="n">
        <v>2003</v>
      </c>
      <c r="E1773" s="5" t="inlineStr">
        <is>
          <t>MIT Press</t>
        </is>
      </c>
      <c r="F1773" s="4" t="n">
        <v>4.1</v>
      </c>
      <c r="G1773" s="4" t="n">
        <v>321</v>
      </c>
      <c r="H1773" s="5" t="inlineStr">
        <is>
          <t>Productivity &amp; Time Management</t>
        </is>
      </c>
    </row>
    <row r="1774" ht="18" customHeight="1">
      <c r="A1774" s="2" t="n">
        <v>1773</v>
      </c>
      <c r="B1774" s="3" t="inlineStr">
        <is>
          <t>Deep Work Efficiency: Hacks</t>
        </is>
      </c>
      <c r="C1774" s="3" t="inlineStr">
        <is>
          <t>Gary Keller</t>
        </is>
      </c>
      <c r="D1774" s="2" t="n">
        <v>1958</v>
      </c>
      <c r="E1774" s="3" t="inlineStr">
        <is>
          <t>Macmillan Publishers</t>
        </is>
      </c>
      <c r="F1774" s="2" t="n">
        <v>4.8</v>
      </c>
      <c r="G1774" s="2" t="n">
        <v>301</v>
      </c>
      <c r="H1774" s="3" t="inlineStr">
        <is>
          <t>Productivity &amp; Time Management</t>
        </is>
      </c>
    </row>
    <row r="1775" ht="18" customHeight="1">
      <c r="A1775" s="4" t="n">
        <v>1774</v>
      </c>
      <c r="B1775" s="5" t="inlineStr">
        <is>
          <t>Atomic Time Blocking Vol. 2</t>
        </is>
      </c>
      <c r="C1775" s="5" t="inlineStr">
        <is>
          <t>Alex Soojung-Kim Pang</t>
        </is>
      </c>
      <c r="D1775" s="4" t="n">
        <v>1971</v>
      </c>
      <c r="E1775" s="5" t="inlineStr">
        <is>
          <t>Oxford University Press</t>
        </is>
      </c>
      <c r="F1775" s="4" t="n">
        <v>3.9</v>
      </c>
      <c r="G1775" s="4" t="n">
        <v>353</v>
      </c>
      <c r="H1775" s="5" t="inlineStr">
        <is>
          <t>Productivity &amp; Time Management</t>
        </is>
      </c>
    </row>
    <row r="1776" ht="18" customHeight="1">
      <c r="A1776" s="2" t="n">
        <v>1775</v>
      </c>
      <c r="B1776" s="3" t="inlineStr">
        <is>
          <t>Focus on Output Optimization: Systems Vol. 3</t>
        </is>
      </c>
      <c r="C1776" s="3" t="inlineStr">
        <is>
          <t>Cal Newport &amp; Greg McKeown</t>
        </is>
      </c>
      <c r="D1776" s="2" t="n">
        <v>2011</v>
      </c>
      <c r="E1776" s="3" t="inlineStr">
        <is>
          <t>Harvard Business Review Press</t>
        </is>
      </c>
      <c r="F1776" s="2" t="n">
        <v>4.1</v>
      </c>
      <c r="G1776" s="2" t="n">
        <v>281</v>
      </c>
      <c r="H1776" s="3" t="inlineStr">
        <is>
          <t>Productivity &amp; Time Management</t>
        </is>
      </c>
    </row>
    <row r="1777" ht="18" customHeight="1">
      <c r="A1777" s="4" t="n">
        <v>1776</v>
      </c>
      <c r="B1777" s="5" t="inlineStr">
        <is>
          <t>The 4-Hour Performance: Strategies</t>
        </is>
      </c>
      <c r="C1777" s="5" t="inlineStr">
        <is>
          <t>Michael Hyatt &amp; Tony Schwartz</t>
        </is>
      </c>
      <c r="D1777" s="4" t="n">
        <v>1952</v>
      </c>
      <c r="E1777" s="5" t="inlineStr">
        <is>
          <t>Macmillan Publishers</t>
        </is>
      </c>
      <c r="F1777" s="4" t="n">
        <v>3.8</v>
      </c>
      <c r="G1777" s="4" t="n">
        <v>163</v>
      </c>
      <c r="H1777" s="5" t="inlineStr">
        <is>
          <t>Productivity &amp; Time Management</t>
        </is>
      </c>
    </row>
    <row r="1778" ht="18" customHeight="1">
      <c r="A1778" s="2" t="n">
        <v>1777</v>
      </c>
      <c r="B1778" s="3" t="inlineStr">
        <is>
          <t>Zero Distraction Attention: for High Achievers</t>
        </is>
      </c>
      <c r="C1778" s="3" t="inlineStr">
        <is>
          <t>Kevin Kruse</t>
        </is>
      </c>
      <c r="D1778" s="2" t="n">
        <v>1966</v>
      </c>
      <c r="E1778" s="3" t="inlineStr">
        <is>
          <t>MIT Press</t>
        </is>
      </c>
      <c r="F1778" s="2" t="n">
        <v>4.5</v>
      </c>
      <c r="G1778" s="2" t="n">
        <v>413</v>
      </c>
      <c r="H1778" s="3" t="inlineStr">
        <is>
          <t>Productivity &amp; Time Management</t>
        </is>
      </c>
    </row>
    <row r="1779" ht="18" customHeight="1">
      <c r="A1779" s="4" t="n">
        <v>1778</v>
      </c>
      <c r="B1779" s="5" t="inlineStr">
        <is>
          <t>Effortless Productivity</t>
        </is>
      </c>
      <c r="C1779" s="5" t="inlineStr">
        <is>
          <t>Paul Graham &amp; Tony Schwartz</t>
        </is>
      </c>
      <c r="D1779" s="4" t="n">
        <v>2013</v>
      </c>
      <c r="E1779" s="5" t="inlineStr">
        <is>
          <t>Harvard Business Review Press</t>
        </is>
      </c>
      <c r="F1779" s="4" t="n">
        <v>3.7</v>
      </c>
      <c r="G1779" s="4" t="n">
        <v>449</v>
      </c>
      <c r="H1779" s="5" t="inlineStr">
        <is>
          <t>Productivity &amp; Time Management</t>
        </is>
      </c>
    </row>
    <row r="1780" ht="18" customHeight="1">
      <c r="A1780" s="2" t="n">
        <v>1779</v>
      </c>
      <c r="B1780" s="3" t="inlineStr">
        <is>
          <t>Getting Things Done Efficiency (3th Edition)</t>
        </is>
      </c>
      <c r="C1780" s="3" t="inlineStr">
        <is>
          <t>Rory Vaden</t>
        </is>
      </c>
      <c r="D1780" s="2" t="n">
        <v>1963</v>
      </c>
      <c r="E1780" s="3" t="inlineStr">
        <is>
          <t>Penguin Random House</t>
        </is>
      </c>
      <c r="F1780" s="2" t="n">
        <v>4.4</v>
      </c>
      <c r="G1780" s="2" t="n">
        <v>397</v>
      </c>
      <c r="H1780" s="3" t="inlineStr">
        <is>
          <t>Productivity &amp; Time Management</t>
        </is>
      </c>
    </row>
    <row r="1781" ht="18" customHeight="1">
      <c r="A1781" s="4" t="n">
        <v>1780</v>
      </c>
      <c r="B1781" s="5" t="inlineStr">
        <is>
          <t>Smart Work Workflow (3th Edition)</t>
        </is>
      </c>
      <c r="C1781" s="5" t="inlineStr">
        <is>
          <t>Chris Bailey</t>
        </is>
      </c>
      <c r="D1781" s="4" t="n">
        <v>1959</v>
      </c>
      <c r="E1781" s="5" t="inlineStr">
        <is>
          <t>Oxford University Press</t>
        </is>
      </c>
      <c r="F1781" s="4" t="n">
        <v>3.7</v>
      </c>
      <c r="G1781" s="4" t="n">
        <v>278</v>
      </c>
      <c r="H1781" s="5" t="inlineStr">
        <is>
          <t>Productivity &amp; Time Management</t>
        </is>
      </c>
    </row>
    <row r="1782" ht="18" customHeight="1">
      <c r="A1782" s="2" t="n">
        <v>1781</v>
      </c>
      <c r="B1782" s="3" t="inlineStr">
        <is>
          <t>Getting Things Done Productivity (5th Edition)</t>
        </is>
      </c>
      <c r="C1782" s="3" t="inlineStr">
        <is>
          <t>Tony Schwartz</t>
        </is>
      </c>
      <c r="D1782" s="2" t="n">
        <v>2014</v>
      </c>
      <c r="E1782" s="3" t="inlineStr">
        <is>
          <t>Hay House</t>
        </is>
      </c>
      <c r="F1782" s="2" t="n">
        <v>3.9</v>
      </c>
      <c r="G1782" s="2" t="n">
        <v>421</v>
      </c>
      <c r="H1782" s="3" t="inlineStr">
        <is>
          <t>Productivity &amp; Time Management</t>
        </is>
      </c>
    </row>
    <row r="1783" ht="18" customHeight="1">
      <c r="A1783" s="4" t="n">
        <v>1782</v>
      </c>
      <c r="B1783" s="5" t="inlineStr">
        <is>
          <t>Work Less Efficiency: Hacks</t>
        </is>
      </c>
      <c r="C1783" s="5" t="inlineStr">
        <is>
          <t>Stephen Covey</t>
        </is>
      </c>
      <c r="D1783" s="4" t="n">
        <v>1985</v>
      </c>
      <c r="E1783" s="5" t="inlineStr">
        <is>
          <t>MIT Press</t>
        </is>
      </c>
      <c r="F1783" s="4" t="n">
        <v>4.1</v>
      </c>
      <c r="G1783" s="4" t="n">
        <v>343</v>
      </c>
      <c r="H1783" s="5" t="inlineStr">
        <is>
          <t>Productivity &amp; Time Management</t>
        </is>
      </c>
    </row>
    <row r="1784" ht="18" customHeight="1">
      <c r="A1784" s="2" t="n">
        <v>1783</v>
      </c>
      <c r="B1784" s="3" t="inlineStr">
        <is>
          <t>Getting Things Done Priority Setting</t>
        </is>
      </c>
      <c r="C1784" s="3" t="inlineStr">
        <is>
          <t>Cal Newport &amp; Stephen Covey</t>
        </is>
      </c>
      <c r="D1784" s="2" t="n">
        <v>1983</v>
      </c>
      <c r="E1784" s="3" t="inlineStr">
        <is>
          <t>HarperCollins</t>
        </is>
      </c>
      <c r="F1784" s="2" t="n">
        <v>3.7</v>
      </c>
      <c r="G1784" s="2" t="n">
        <v>435</v>
      </c>
      <c r="H1784" s="3" t="inlineStr">
        <is>
          <t>Productivity &amp; Time Management</t>
        </is>
      </c>
    </row>
    <row r="1785" ht="18" customHeight="1">
      <c r="A1785" s="4" t="n">
        <v>1784</v>
      </c>
      <c r="B1785" s="5" t="inlineStr">
        <is>
          <t>Time Action Plans (3th Edition)</t>
        </is>
      </c>
      <c r="C1785" s="5" t="inlineStr">
        <is>
          <t>Tony Schwartz</t>
        </is>
      </c>
      <c r="D1785" s="4" t="n">
        <v>1995</v>
      </c>
      <c r="E1785" s="5" t="inlineStr">
        <is>
          <t>Workman Publishing</t>
        </is>
      </c>
      <c r="F1785" s="4" t="n">
        <v>4.8</v>
      </c>
      <c r="G1785" s="4" t="n">
        <v>554</v>
      </c>
      <c r="H1785" s="5" t="inlineStr">
        <is>
          <t>Productivity &amp; Time Management</t>
        </is>
      </c>
    </row>
    <row r="1786" ht="18" customHeight="1">
      <c r="A1786" s="2" t="n">
        <v>1785</v>
      </c>
      <c r="B1786" s="3" t="inlineStr">
        <is>
          <t>Peak Results: for Professionals</t>
        </is>
      </c>
      <c r="C1786" s="3" t="inlineStr">
        <is>
          <t>Chris Bailey</t>
        </is>
      </c>
      <c r="D1786" s="2" t="n">
        <v>1996</v>
      </c>
      <c r="E1786" s="3" t="inlineStr">
        <is>
          <t>HarperCollins</t>
        </is>
      </c>
      <c r="F1786" s="2" t="n">
        <v>4.1</v>
      </c>
      <c r="G1786" s="2" t="n">
        <v>220</v>
      </c>
      <c r="H1786" s="3" t="inlineStr">
        <is>
          <t>Productivity &amp; Time Management</t>
        </is>
      </c>
    </row>
    <row r="1787" ht="18" customHeight="1">
      <c r="A1787" s="4" t="n">
        <v>1786</v>
      </c>
      <c r="B1787" s="5" t="inlineStr">
        <is>
          <t>Work Less Performance: Principles (5th Edition)</t>
        </is>
      </c>
      <c r="C1787" s="5" t="inlineStr">
        <is>
          <t>Alex Soojung-Kim Pang</t>
        </is>
      </c>
      <c r="D1787" s="4" t="n">
        <v>2005</v>
      </c>
      <c r="E1787" s="5" t="inlineStr">
        <is>
          <t>McGraw Hill</t>
        </is>
      </c>
      <c r="F1787" s="4" t="n">
        <v>4.3</v>
      </c>
      <c r="G1787" s="4" t="n">
        <v>436</v>
      </c>
      <c r="H1787" s="5" t="inlineStr">
        <is>
          <t>Productivity &amp; Time Management</t>
        </is>
      </c>
    </row>
    <row r="1788" ht="18" customHeight="1">
      <c r="A1788" s="2" t="n">
        <v>1787</v>
      </c>
      <c r="B1788" s="3" t="inlineStr">
        <is>
          <t>Deep Work Focus Methods: for High Achievers</t>
        </is>
      </c>
      <c r="C1788" s="3" t="inlineStr">
        <is>
          <t>Oliver Burkeman</t>
        </is>
      </c>
      <c r="D1788" s="2" t="n">
        <v>1958</v>
      </c>
      <c r="E1788" s="3" t="inlineStr">
        <is>
          <t>Oxford University Press</t>
        </is>
      </c>
      <c r="F1788" s="2" t="n">
        <v>4</v>
      </c>
      <c r="G1788" s="2" t="n">
        <v>283</v>
      </c>
      <c r="H1788" s="3" t="inlineStr">
        <is>
          <t>Productivity &amp; Time Management</t>
        </is>
      </c>
    </row>
    <row r="1789" ht="18" customHeight="1">
      <c r="A1789" s="4" t="n">
        <v>1788</v>
      </c>
      <c r="B1789" s="5" t="inlineStr">
        <is>
          <t>Peak Task Management (5th Edition)</t>
        </is>
      </c>
      <c r="C1789" s="5" t="inlineStr">
        <is>
          <t>Paul Graham</t>
        </is>
      </c>
      <c r="D1789" s="4" t="n">
        <v>2015</v>
      </c>
      <c r="E1789" s="5" t="inlineStr">
        <is>
          <t>Macmillan Publishers</t>
        </is>
      </c>
      <c r="F1789" s="4" t="n">
        <v>4.6</v>
      </c>
      <c r="G1789" s="4" t="n">
        <v>262</v>
      </c>
      <c r="H1789" s="5" t="inlineStr">
        <is>
          <t>Productivity &amp; Time Management</t>
        </is>
      </c>
    </row>
    <row r="1790" ht="18" customHeight="1">
      <c r="A1790" s="2" t="n">
        <v>1789</v>
      </c>
      <c r="B1790" s="3" t="inlineStr">
        <is>
          <t>Getting Things Done Focus Methods: Principles (4th Edition)</t>
        </is>
      </c>
      <c r="C1790" s="3" t="inlineStr">
        <is>
          <t>Gary Keller &amp; Oliver Burkeman</t>
        </is>
      </c>
      <c r="D1790" s="2" t="n">
        <v>1955</v>
      </c>
      <c r="E1790" s="3" t="inlineStr">
        <is>
          <t>Cambridge University Press</t>
        </is>
      </c>
      <c r="F1790" s="2" t="n">
        <v>4.5</v>
      </c>
      <c r="G1790" s="2" t="n">
        <v>327</v>
      </c>
      <c r="H1790" s="3" t="inlineStr">
        <is>
          <t>Productivity &amp; Time Management</t>
        </is>
      </c>
    </row>
    <row r="1791" ht="18" customHeight="1">
      <c r="A1791" s="4" t="n">
        <v>1790</v>
      </c>
      <c r="B1791" s="5" t="inlineStr">
        <is>
          <t>The 4-Hour Work Systems: Systems</t>
        </is>
      </c>
      <c r="C1791" s="5" t="inlineStr">
        <is>
          <t>Greg McKeown</t>
        </is>
      </c>
      <c r="D1791" s="4" t="n">
        <v>1953</v>
      </c>
      <c r="E1791" s="5" t="inlineStr">
        <is>
          <t>HarperCollins</t>
        </is>
      </c>
      <c r="F1791" s="4" t="n">
        <v>3.6</v>
      </c>
      <c r="G1791" s="4" t="n">
        <v>467</v>
      </c>
      <c r="H1791" s="5" t="inlineStr">
        <is>
          <t>Productivity &amp; Time Management</t>
        </is>
      </c>
    </row>
    <row r="1792" ht="18" customHeight="1">
      <c r="A1792" s="2" t="n">
        <v>1791</v>
      </c>
      <c r="B1792" s="3" t="inlineStr">
        <is>
          <t>Hyper Deep Focus: Strategies</t>
        </is>
      </c>
      <c r="C1792" s="3" t="inlineStr">
        <is>
          <t>Nir Eyal</t>
        </is>
      </c>
      <c r="D1792" s="2" t="n">
        <v>2012</v>
      </c>
      <c r="E1792" s="3" t="inlineStr">
        <is>
          <t>Macmillan Publishers</t>
        </is>
      </c>
      <c r="F1792" s="2" t="n">
        <v>4.5</v>
      </c>
      <c r="G1792" s="2" t="n">
        <v>484</v>
      </c>
      <c r="H1792" s="3" t="inlineStr">
        <is>
          <t>Productivity &amp; Time Management</t>
        </is>
      </c>
    </row>
    <row r="1793" ht="18" customHeight="1">
      <c r="A1793" s="4" t="n">
        <v>1792</v>
      </c>
      <c r="B1793" s="5" t="inlineStr">
        <is>
          <t>Optimize Your Priority Setting (2th Edition)</t>
        </is>
      </c>
      <c r="C1793" s="5" t="inlineStr">
        <is>
          <t>Chris Bailey &amp; Rory Vaden</t>
        </is>
      </c>
      <c r="D1793" s="4" t="n">
        <v>2018</v>
      </c>
      <c r="E1793" s="5" t="inlineStr">
        <is>
          <t>HarperCollins</t>
        </is>
      </c>
      <c r="F1793" s="4" t="n">
        <v>4.4</v>
      </c>
      <c r="G1793" s="4" t="n">
        <v>336</v>
      </c>
      <c r="H1793" s="5" t="inlineStr">
        <is>
          <t>Productivity &amp; Time Management</t>
        </is>
      </c>
    </row>
    <row r="1794" ht="18" customHeight="1">
      <c r="A1794" s="2" t="n">
        <v>1793</v>
      </c>
      <c r="B1794" s="3" t="inlineStr">
        <is>
          <t>Work Less Efficiency: Hacks (5th Edition)</t>
        </is>
      </c>
      <c r="C1794" s="3" t="inlineStr">
        <is>
          <t>James Clear &amp; Cal Newport</t>
        </is>
      </c>
      <c r="D1794" s="2" t="n">
        <v>1975</v>
      </c>
      <c r="E1794" s="3" t="inlineStr">
        <is>
          <t>Rodale Books</t>
        </is>
      </c>
      <c r="F1794" s="2" t="n">
        <v>4.5</v>
      </c>
      <c r="G1794" s="2" t="n">
        <v>160</v>
      </c>
      <c r="H1794" s="3" t="inlineStr">
        <is>
          <t>Productivity &amp; Time Management</t>
        </is>
      </c>
    </row>
    <row r="1795" ht="18" customHeight="1">
      <c r="A1795" s="4" t="n">
        <v>1794</v>
      </c>
      <c r="B1795" s="5" t="inlineStr">
        <is>
          <t>Effortless Deep Focus Vol. 5</t>
        </is>
      </c>
      <c r="C1795" s="5" t="inlineStr">
        <is>
          <t>Chris Bailey</t>
        </is>
      </c>
      <c r="D1795" s="4" t="n">
        <v>1956</v>
      </c>
      <c r="E1795" s="5" t="inlineStr">
        <is>
          <t>Cambridge University Press</t>
        </is>
      </c>
      <c r="F1795" s="4" t="n">
        <v>4.8</v>
      </c>
      <c r="G1795" s="4" t="n">
        <v>160</v>
      </c>
      <c r="H1795" s="5" t="inlineStr">
        <is>
          <t>Productivity &amp; Time Management</t>
        </is>
      </c>
    </row>
    <row r="1796" ht="18" customHeight="1">
      <c r="A1796" s="2" t="n">
        <v>1795</v>
      </c>
      <c r="B1796" s="3" t="inlineStr">
        <is>
          <t>The Organized Daily Routines: Hacks Vol. 3</t>
        </is>
      </c>
      <c r="C1796" s="3" t="inlineStr">
        <is>
          <t>Kevin Kruse</t>
        </is>
      </c>
      <c r="D1796" s="2" t="n">
        <v>1985</v>
      </c>
      <c r="E1796" s="3" t="inlineStr">
        <is>
          <t>Chronicle Books</t>
        </is>
      </c>
      <c r="F1796" s="2" t="n">
        <v>3.8</v>
      </c>
      <c r="G1796" s="2" t="n">
        <v>392</v>
      </c>
      <c r="H1796" s="3" t="inlineStr">
        <is>
          <t>Productivity &amp; Time Management</t>
        </is>
      </c>
    </row>
    <row r="1797" ht="18" customHeight="1">
      <c r="A1797" s="4" t="n">
        <v>1796</v>
      </c>
      <c r="B1797" s="5" t="inlineStr">
        <is>
          <t>Systemize Your Daily Routines: Systems</t>
        </is>
      </c>
      <c r="C1797" s="5" t="inlineStr">
        <is>
          <t>Tony Schwartz</t>
        </is>
      </c>
      <c r="D1797" s="4" t="n">
        <v>2008</v>
      </c>
      <c r="E1797" s="5" t="inlineStr">
        <is>
          <t>Rodale Books</t>
        </is>
      </c>
      <c r="F1797" s="4" t="n">
        <v>3.6</v>
      </c>
      <c r="G1797" s="4" t="n">
        <v>518</v>
      </c>
      <c r="H1797" s="5" t="inlineStr">
        <is>
          <t>Productivity &amp; Time Management</t>
        </is>
      </c>
    </row>
    <row r="1798" ht="18" customHeight="1">
      <c r="A1798" s="2" t="n">
        <v>1797</v>
      </c>
      <c r="B1798" s="3" t="inlineStr">
        <is>
          <t>Master Your Results: Methods</t>
        </is>
      </c>
      <c r="C1798" s="3" t="inlineStr">
        <is>
          <t>Rory Vaden</t>
        </is>
      </c>
      <c r="D1798" s="2" t="n">
        <v>2002</v>
      </c>
      <c r="E1798" s="3" t="inlineStr">
        <is>
          <t>Macmillan Publishers</t>
        </is>
      </c>
      <c r="F1798" s="2" t="n">
        <v>4</v>
      </c>
      <c r="G1798" s="2" t="n">
        <v>185</v>
      </c>
      <c r="H1798" s="3" t="inlineStr">
        <is>
          <t>Productivity &amp; Time Management</t>
        </is>
      </c>
    </row>
    <row r="1799" ht="18" customHeight="1">
      <c r="A1799" s="4" t="n">
        <v>1798</v>
      </c>
      <c r="B1799" s="5" t="inlineStr">
        <is>
          <t>Time Time Blocking Vol. 4</t>
        </is>
      </c>
      <c r="C1799" s="5" t="inlineStr">
        <is>
          <t>Michael Hyatt &amp; Kevin Kruse</t>
        </is>
      </c>
      <c r="D1799" s="4" t="n">
        <v>2007</v>
      </c>
      <c r="E1799" s="5" t="inlineStr">
        <is>
          <t>Chronicle Books</t>
        </is>
      </c>
      <c r="F1799" s="4" t="n">
        <v>4.9</v>
      </c>
      <c r="G1799" s="4" t="n">
        <v>224</v>
      </c>
      <c r="H1799" s="5" t="inlineStr">
        <is>
          <t>Productivity &amp; Time Management</t>
        </is>
      </c>
    </row>
    <row r="1800" ht="18" customHeight="1">
      <c r="A1800" s="2" t="n">
        <v>1799</v>
      </c>
      <c r="B1800" s="3" t="inlineStr">
        <is>
          <t>Work Less Efficiency: for Busy People (2th Edition)</t>
        </is>
      </c>
      <c r="C1800" s="3" t="inlineStr">
        <is>
          <t>Michael Hyatt &amp; Chris Bailey</t>
        </is>
      </c>
      <c r="D1800" s="2" t="n">
        <v>1965</v>
      </c>
      <c r="E1800" s="3" t="inlineStr">
        <is>
          <t>Simon &amp; Schuster</t>
        </is>
      </c>
      <c r="F1800" s="2" t="n">
        <v>4.8</v>
      </c>
      <c r="G1800" s="2" t="n">
        <v>538</v>
      </c>
      <c r="H1800" s="3" t="inlineStr">
        <is>
          <t>Productivity &amp; Time Management</t>
        </is>
      </c>
    </row>
    <row r="1801" ht="18" customHeight="1">
      <c r="A1801" s="4" t="n">
        <v>1800</v>
      </c>
      <c r="B1801" s="5" t="inlineStr">
        <is>
          <t>Peak Performance: Systems</t>
        </is>
      </c>
      <c r="C1801" s="5" t="inlineStr">
        <is>
          <t>Brian Tracy</t>
        </is>
      </c>
      <c r="D1801" s="4" t="n">
        <v>2024</v>
      </c>
      <c r="E1801" s="5" t="inlineStr">
        <is>
          <t>HarperCollins</t>
        </is>
      </c>
      <c r="F1801" s="4" t="n">
        <v>4.4</v>
      </c>
      <c r="G1801" s="4" t="n">
        <v>357</v>
      </c>
      <c r="H1801" s="5" t="inlineStr">
        <is>
          <t>Productivity &amp; Time Management</t>
        </is>
      </c>
    </row>
    <row r="1802" ht="18" customHeight="1">
      <c r="A1802" s="2" t="n">
        <v>1801</v>
      </c>
      <c r="B1802" s="3" t="inlineStr">
        <is>
          <t>Peak Efficiency: Techniques</t>
        </is>
      </c>
      <c r="C1802" s="3" t="inlineStr">
        <is>
          <t>Greg McKeown</t>
        </is>
      </c>
      <c r="D1802" s="2" t="n">
        <v>1985</v>
      </c>
      <c r="E1802" s="3" t="inlineStr">
        <is>
          <t>Macmillan Publishers</t>
        </is>
      </c>
      <c r="F1802" s="2" t="n">
        <v>4.2</v>
      </c>
      <c r="G1802" s="2" t="n">
        <v>363</v>
      </c>
      <c r="H1802" s="3" t="inlineStr">
        <is>
          <t>Productivity &amp; Time Management</t>
        </is>
      </c>
    </row>
    <row r="1803" ht="18" customHeight="1">
      <c r="A1803" s="4" t="n">
        <v>1802</v>
      </c>
      <c r="B1803" s="5" t="inlineStr">
        <is>
          <t>The 4-Hour Daily Routines: Principles</t>
        </is>
      </c>
      <c r="C1803" s="5" t="inlineStr">
        <is>
          <t>Stephen Covey</t>
        </is>
      </c>
      <c r="D1803" s="4" t="n">
        <v>1965</v>
      </c>
      <c r="E1803" s="5" t="inlineStr">
        <is>
          <t>McGraw Hill</t>
        </is>
      </c>
      <c r="F1803" s="4" t="n">
        <v>4.6</v>
      </c>
      <c r="G1803" s="4" t="n">
        <v>577</v>
      </c>
      <c r="H1803" s="5" t="inlineStr">
        <is>
          <t>Productivity &amp; Time Management</t>
        </is>
      </c>
    </row>
    <row r="1804" ht="18" customHeight="1">
      <c r="A1804" s="2" t="n">
        <v>1803</v>
      </c>
      <c r="B1804" s="3" t="inlineStr">
        <is>
          <t>Smart Work Schedule Mastery: for High Achievers</t>
        </is>
      </c>
      <c r="C1804" s="3" t="inlineStr">
        <is>
          <t>Francesco Cirillo</t>
        </is>
      </c>
      <c r="D1804" s="2" t="n">
        <v>1957</v>
      </c>
      <c r="E1804" s="3" t="inlineStr">
        <is>
          <t>Hay House</t>
        </is>
      </c>
      <c r="F1804" s="2" t="n">
        <v>4.6</v>
      </c>
      <c r="G1804" s="2" t="n">
        <v>168</v>
      </c>
      <c r="H1804" s="3" t="inlineStr">
        <is>
          <t>Productivity &amp; Time Management</t>
        </is>
      </c>
    </row>
    <row r="1805" ht="18" customHeight="1">
      <c r="A1805" s="4" t="n">
        <v>1804</v>
      </c>
      <c r="B1805" s="5" t="inlineStr">
        <is>
          <t>Optimize Your Concentration: for Busy People</t>
        </is>
      </c>
      <c r="C1805" s="5" t="inlineStr">
        <is>
          <t>James Clear</t>
        </is>
      </c>
      <c r="D1805" s="4" t="n">
        <v>2004</v>
      </c>
      <c r="E1805" s="5" t="inlineStr">
        <is>
          <t>Hachette Book Group</t>
        </is>
      </c>
      <c r="F1805" s="4" t="n">
        <v>5</v>
      </c>
      <c r="G1805" s="4" t="n">
        <v>170</v>
      </c>
      <c r="H1805" s="5" t="inlineStr">
        <is>
          <t>Productivity &amp; Time Management</t>
        </is>
      </c>
    </row>
    <row r="1806" ht="18" customHeight="1">
      <c r="A1806" s="2" t="n">
        <v>1805</v>
      </c>
      <c r="B1806" s="3" t="inlineStr">
        <is>
          <t>Optimize Your Performance: Framework</t>
        </is>
      </c>
      <c r="C1806" s="3" t="inlineStr">
        <is>
          <t>Brian Tracy</t>
        </is>
      </c>
      <c r="D1806" s="2" t="n">
        <v>2021</v>
      </c>
      <c r="E1806" s="3" t="inlineStr">
        <is>
          <t>Cambridge University Press</t>
        </is>
      </c>
      <c r="F1806" s="2" t="n">
        <v>4.5</v>
      </c>
      <c r="G1806" s="2" t="n">
        <v>319</v>
      </c>
      <c r="H1806" s="3" t="inlineStr">
        <is>
          <t>Productivity &amp; Time Management</t>
        </is>
      </c>
    </row>
    <row r="1807" ht="18" customHeight="1">
      <c r="A1807" s="4" t="n">
        <v>1806</v>
      </c>
      <c r="B1807" s="5" t="inlineStr">
        <is>
          <t>The Organized Morning Rituals: Techniques</t>
        </is>
      </c>
      <c r="C1807" s="5" t="inlineStr">
        <is>
          <t>Paul Graham &amp; Stephen Covey</t>
        </is>
      </c>
      <c r="D1807" s="4" t="n">
        <v>2023</v>
      </c>
      <c r="E1807" s="5" t="inlineStr">
        <is>
          <t>Workman Publishing</t>
        </is>
      </c>
      <c r="F1807" s="4" t="n">
        <v>4.6</v>
      </c>
      <c r="G1807" s="4" t="n">
        <v>226</v>
      </c>
      <c r="H1807" s="5" t="inlineStr">
        <is>
          <t>Productivity &amp; Time Management</t>
        </is>
      </c>
    </row>
    <row r="1808" ht="18" customHeight="1">
      <c r="A1808" s="2" t="n">
        <v>1807</v>
      </c>
      <c r="B1808" s="3" t="inlineStr">
        <is>
          <t>High Performance Daily Routines: Framework (3th Edition)</t>
        </is>
      </c>
      <c r="C1808" s="3" t="inlineStr">
        <is>
          <t>Kevin Kruse</t>
        </is>
      </c>
      <c r="D1808" s="2" t="n">
        <v>1991</v>
      </c>
      <c r="E1808" s="3" t="inlineStr">
        <is>
          <t>Hachette Book Group</t>
        </is>
      </c>
      <c r="F1808" s="2" t="n">
        <v>4.2</v>
      </c>
      <c r="G1808" s="2" t="n">
        <v>337</v>
      </c>
      <c r="H1808" s="3" t="inlineStr">
        <is>
          <t>Productivity &amp; Time Management</t>
        </is>
      </c>
    </row>
    <row r="1809" ht="18" customHeight="1">
      <c r="A1809" s="4" t="n">
        <v>1808</v>
      </c>
      <c r="B1809" s="5" t="inlineStr">
        <is>
          <t>Zero Distraction Priority Setting: Techniques Vol. 4</t>
        </is>
      </c>
      <c r="C1809" s="5" t="inlineStr">
        <is>
          <t>Tim Ferriss &amp; Nir Eyal</t>
        </is>
      </c>
      <c r="D1809" s="4" t="n">
        <v>1974</v>
      </c>
      <c r="E1809" s="5" t="inlineStr">
        <is>
          <t>MIT Press</t>
        </is>
      </c>
      <c r="F1809" s="4" t="n">
        <v>4.6</v>
      </c>
      <c r="G1809" s="4" t="n">
        <v>223</v>
      </c>
      <c r="H1809" s="5" t="inlineStr">
        <is>
          <t>Productivity &amp; Time Management</t>
        </is>
      </c>
    </row>
    <row r="1810" ht="18" customHeight="1">
      <c r="A1810" s="2" t="n">
        <v>1809</v>
      </c>
      <c r="B1810" s="3" t="inlineStr">
        <is>
          <t>High Performance Results</t>
        </is>
      </c>
      <c r="C1810" s="3" t="inlineStr">
        <is>
          <t>Stephen Covey</t>
        </is>
      </c>
      <c r="D1810" s="2" t="n">
        <v>2021</v>
      </c>
      <c r="E1810" s="3" t="inlineStr">
        <is>
          <t>Wiley</t>
        </is>
      </c>
      <c r="F1810" s="2" t="n">
        <v>3.8</v>
      </c>
      <c r="G1810" s="2" t="n">
        <v>355</v>
      </c>
      <c r="H1810" s="3" t="inlineStr">
        <is>
          <t>Productivity &amp; Time Management</t>
        </is>
      </c>
    </row>
    <row r="1811" ht="18" customHeight="1">
      <c r="A1811" s="4" t="n">
        <v>1810</v>
      </c>
      <c r="B1811" s="5" t="inlineStr">
        <is>
          <t>Getting Things Done Daily Routines: Techniques (4th Edition)</t>
        </is>
      </c>
      <c r="C1811" s="5" t="inlineStr">
        <is>
          <t>Cal Newport &amp; Brian Tracy</t>
        </is>
      </c>
      <c r="D1811" s="4" t="n">
        <v>1994</v>
      </c>
      <c r="E1811" s="5" t="inlineStr">
        <is>
          <t>McGraw Hill</t>
        </is>
      </c>
      <c r="F1811" s="4" t="n">
        <v>4.9</v>
      </c>
      <c r="G1811" s="4" t="n">
        <v>180</v>
      </c>
      <c r="H1811" s="5" t="inlineStr">
        <is>
          <t>Productivity &amp; Time Management</t>
        </is>
      </c>
    </row>
    <row r="1812" ht="18" customHeight="1">
      <c r="A1812" s="2" t="n">
        <v>1811</v>
      </c>
      <c r="B1812" s="3" t="inlineStr">
        <is>
          <t>Deep Work Workflow Vol. 4</t>
        </is>
      </c>
      <c r="C1812" s="3" t="inlineStr">
        <is>
          <t>Oliver Burkeman &amp; Rory Vaden</t>
        </is>
      </c>
      <c r="D1812" s="2" t="n">
        <v>1995</v>
      </c>
      <c r="E1812" s="3" t="inlineStr">
        <is>
          <t>Simon &amp; Schuster</t>
        </is>
      </c>
      <c r="F1812" s="2" t="n">
        <v>4.2</v>
      </c>
      <c r="G1812" s="2" t="n">
        <v>150</v>
      </c>
      <c r="H1812" s="3" t="inlineStr">
        <is>
          <t>Productivity &amp; Time Management</t>
        </is>
      </c>
    </row>
    <row r="1813" ht="18" customHeight="1">
      <c r="A1813" s="4" t="n">
        <v>1812</v>
      </c>
      <c r="B1813" s="5" t="inlineStr">
        <is>
          <t>Optimize Your Daily Routines: Hacks</t>
        </is>
      </c>
      <c r="C1813" s="5" t="inlineStr">
        <is>
          <t>Rory Vaden</t>
        </is>
      </c>
      <c r="D1813" s="4" t="n">
        <v>2005</v>
      </c>
      <c r="E1813" s="5" t="inlineStr">
        <is>
          <t>Macmillan Publishers</t>
        </is>
      </c>
      <c r="F1813" s="4" t="n">
        <v>4.6</v>
      </c>
      <c r="G1813" s="4" t="n">
        <v>316</v>
      </c>
      <c r="H1813" s="5" t="inlineStr">
        <is>
          <t>Productivity &amp; Time Management</t>
        </is>
      </c>
    </row>
    <row r="1814" ht="18" customHeight="1">
      <c r="A1814" s="2" t="n">
        <v>1813</v>
      </c>
      <c r="B1814" s="3" t="inlineStr">
        <is>
          <t>Getting Things Done Attention: Strategies</t>
        </is>
      </c>
      <c r="C1814" s="3" t="inlineStr">
        <is>
          <t>Rory Vaden</t>
        </is>
      </c>
      <c r="D1814" s="2" t="n">
        <v>1953</v>
      </c>
      <c r="E1814" s="3" t="inlineStr">
        <is>
          <t>Hay House</t>
        </is>
      </c>
      <c r="F1814" s="2" t="n">
        <v>3.9</v>
      </c>
      <c r="G1814" s="2" t="n">
        <v>412</v>
      </c>
      <c r="H1814" s="3" t="inlineStr">
        <is>
          <t>Productivity &amp; Time Management</t>
        </is>
      </c>
    </row>
    <row r="1815" ht="18" customHeight="1">
      <c r="A1815" s="4" t="n">
        <v>1814</v>
      </c>
      <c r="B1815" s="5" t="inlineStr">
        <is>
          <t>Peak Daily Routines: Methods</t>
        </is>
      </c>
      <c r="C1815" s="5" t="inlineStr">
        <is>
          <t>Gary Keller &amp; Brian Tracy</t>
        </is>
      </c>
      <c r="D1815" s="4" t="n">
        <v>2006</v>
      </c>
      <c r="E1815" s="5" t="inlineStr">
        <is>
          <t>Penguin Random House</t>
        </is>
      </c>
      <c r="F1815" s="4" t="n">
        <v>3.7</v>
      </c>
      <c r="G1815" s="4" t="n">
        <v>328</v>
      </c>
      <c r="H1815" s="5" t="inlineStr">
        <is>
          <t>Productivity &amp; Time Management</t>
        </is>
      </c>
    </row>
    <row r="1816" ht="18" customHeight="1">
      <c r="A1816" s="2" t="n">
        <v>1815</v>
      </c>
      <c r="B1816" s="3" t="inlineStr">
        <is>
          <t>Flow State Task Management (5th Edition)</t>
        </is>
      </c>
      <c r="C1816" s="3" t="inlineStr">
        <is>
          <t>Paul Graham &amp; Gary Keller</t>
        </is>
      </c>
      <c r="D1816" s="2" t="n">
        <v>1992</v>
      </c>
      <c r="E1816" s="3" t="inlineStr">
        <is>
          <t>McGraw Hill</t>
        </is>
      </c>
      <c r="F1816" s="2" t="n">
        <v>3.6</v>
      </c>
      <c r="G1816" s="2" t="n">
        <v>294</v>
      </c>
      <c r="H1816" s="3" t="inlineStr">
        <is>
          <t>Productivity &amp; Time Management</t>
        </is>
      </c>
    </row>
    <row r="1817" ht="18" customHeight="1">
      <c r="A1817" s="4" t="n">
        <v>1816</v>
      </c>
      <c r="B1817" s="5" t="inlineStr">
        <is>
          <t>Work Less Priority Setting: Systems</t>
        </is>
      </c>
      <c r="C1817" s="5" t="inlineStr">
        <is>
          <t>Cal Newport</t>
        </is>
      </c>
      <c r="D1817" s="4" t="n">
        <v>2005</v>
      </c>
      <c r="E1817" s="5" t="inlineStr">
        <is>
          <t>MIT Press</t>
        </is>
      </c>
      <c r="F1817" s="4" t="n">
        <v>3.5</v>
      </c>
      <c r="G1817" s="4" t="n">
        <v>505</v>
      </c>
      <c r="H1817" s="5" t="inlineStr">
        <is>
          <t>Productivity &amp; Time Management</t>
        </is>
      </c>
    </row>
    <row r="1818" ht="18" customHeight="1">
      <c r="A1818" s="2" t="n">
        <v>1817</v>
      </c>
      <c r="B1818" s="3" t="inlineStr">
        <is>
          <t>Time Efficiency: Principles</t>
        </is>
      </c>
      <c r="C1818" s="3" t="inlineStr">
        <is>
          <t>Brian Tracy</t>
        </is>
      </c>
      <c r="D1818" s="2" t="n">
        <v>1958</v>
      </c>
      <c r="E1818" s="3" t="inlineStr">
        <is>
          <t>Macmillan Publishers</t>
        </is>
      </c>
      <c r="F1818" s="2" t="n">
        <v>3.9</v>
      </c>
      <c r="G1818" s="2" t="n">
        <v>509</v>
      </c>
      <c r="H1818" s="3" t="inlineStr">
        <is>
          <t>Productivity &amp; Time Management</t>
        </is>
      </c>
    </row>
    <row r="1819" ht="18" customHeight="1">
      <c r="A1819" s="4" t="n">
        <v>1818</v>
      </c>
      <c r="B1819" s="5" t="inlineStr">
        <is>
          <t>Hyper Deep Focus Vol. 2</t>
        </is>
      </c>
      <c r="C1819" s="5" t="inlineStr">
        <is>
          <t>Cal Newport &amp; Kevin Kruse</t>
        </is>
      </c>
      <c r="D1819" s="4" t="n">
        <v>1999</v>
      </c>
      <c r="E1819" s="5" t="inlineStr">
        <is>
          <t>Oxford University Press</t>
        </is>
      </c>
      <c r="F1819" s="4" t="n">
        <v>4.2</v>
      </c>
      <c r="G1819" s="4" t="n">
        <v>315</v>
      </c>
      <c r="H1819" s="5" t="inlineStr">
        <is>
          <t>Productivity &amp; Time Management</t>
        </is>
      </c>
    </row>
    <row r="1820" ht="18" customHeight="1">
      <c r="A1820" s="2" t="n">
        <v>1819</v>
      </c>
      <c r="B1820" s="3" t="inlineStr">
        <is>
          <t>The Organized Productivity (3th Edition)</t>
        </is>
      </c>
      <c r="C1820" s="3" t="inlineStr">
        <is>
          <t>Paul Graham</t>
        </is>
      </c>
      <c r="D1820" s="2" t="n">
        <v>1964</v>
      </c>
      <c r="E1820" s="3" t="inlineStr">
        <is>
          <t>Hay House</t>
        </is>
      </c>
      <c r="F1820" s="2" t="n">
        <v>4.8</v>
      </c>
      <c r="G1820" s="2" t="n">
        <v>439</v>
      </c>
      <c r="H1820" s="3" t="inlineStr">
        <is>
          <t>Productivity &amp; Time Management</t>
        </is>
      </c>
    </row>
    <row r="1821" ht="18" customHeight="1">
      <c r="A1821" s="4" t="n">
        <v>1820</v>
      </c>
      <c r="B1821" s="5" t="inlineStr">
        <is>
          <t>Smart Work Output Optimization (5th Edition)</t>
        </is>
      </c>
      <c r="C1821" s="5" t="inlineStr">
        <is>
          <t>Tim Ferriss</t>
        </is>
      </c>
      <c r="D1821" s="4" t="n">
        <v>1951</v>
      </c>
      <c r="E1821" s="5" t="inlineStr">
        <is>
          <t>Wiley</t>
        </is>
      </c>
      <c r="F1821" s="4" t="n">
        <v>4.3</v>
      </c>
      <c r="G1821" s="4" t="n">
        <v>184</v>
      </c>
      <c r="H1821" s="5" t="inlineStr">
        <is>
          <t>Productivity &amp; Time Management</t>
        </is>
      </c>
    </row>
    <row r="1822" ht="18" customHeight="1">
      <c r="A1822" s="2" t="n">
        <v>1821</v>
      </c>
      <c r="B1822" s="3" t="inlineStr">
        <is>
          <t>Atomic Execution</t>
        </is>
      </c>
      <c r="C1822" s="3" t="inlineStr">
        <is>
          <t>Greg McKeown</t>
        </is>
      </c>
      <c r="D1822" s="2" t="n">
        <v>1978</v>
      </c>
      <c r="E1822" s="3" t="inlineStr">
        <is>
          <t>McGraw Hill</t>
        </is>
      </c>
      <c r="F1822" s="2" t="n">
        <v>4.7</v>
      </c>
      <c r="G1822" s="2" t="n">
        <v>377</v>
      </c>
      <c r="H1822" s="3" t="inlineStr">
        <is>
          <t>Productivity &amp; Time Management</t>
        </is>
      </c>
    </row>
    <row r="1823" ht="18" customHeight="1">
      <c r="A1823" s="4" t="n">
        <v>1822</v>
      </c>
      <c r="B1823" s="5" t="inlineStr">
        <is>
          <t>Peak Action Plans</t>
        </is>
      </c>
      <c r="C1823" s="5" t="inlineStr">
        <is>
          <t>Alex Soojung-Kim Pang</t>
        </is>
      </c>
      <c r="D1823" s="4" t="n">
        <v>1964</v>
      </c>
      <c r="E1823" s="5" t="inlineStr">
        <is>
          <t>Wiley</t>
        </is>
      </c>
      <c r="F1823" s="4" t="n">
        <v>3.7</v>
      </c>
      <c r="G1823" s="4" t="n">
        <v>375</v>
      </c>
      <c r="H1823" s="5" t="inlineStr">
        <is>
          <t>Productivity &amp; Time Management</t>
        </is>
      </c>
    </row>
    <row r="1824" ht="18" customHeight="1">
      <c r="A1824" s="2" t="n">
        <v>1823</v>
      </c>
      <c r="B1824" s="3" t="inlineStr">
        <is>
          <t>Getting Things Done Concentration: Hacks</t>
        </is>
      </c>
      <c r="C1824" s="3" t="inlineStr">
        <is>
          <t>Brian Tracy</t>
        </is>
      </c>
      <c r="D1824" s="2" t="n">
        <v>1997</v>
      </c>
      <c r="E1824" s="3" t="inlineStr">
        <is>
          <t>Penguin Random House</t>
        </is>
      </c>
      <c r="F1824" s="2" t="n">
        <v>4.3</v>
      </c>
      <c r="G1824" s="2" t="n">
        <v>422</v>
      </c>
      <c r="H1824" s="3" t="inlineStr">
        <is>
          <t>Productivity &amp; Time Management</t>
        </is>
      </c>
    </row>
    <row r="1825" ht="18" customHeight="1">
      <c r="A1825" s="4" t="n">
        <v>1824</v>
      </c>
      <c r="B1825" s="5" t="inlineStr">
        <is>
          <t>The Ultimate Guide to Schedule Mastery (3th Edition)</t>
        </is>
      </c>
      <c r="C1825" s="5" t="inlineStr">
        <is>
          <t>Nir Eyal &amp; Chris Bailey</t>
        </is>
      </c>
      <c r="D1825" s="4" t="n">
        <v>2024</v>
      </c>
      <c r="E1825" s="5" t="inlineStr">
        <is>
          <t>Workman Publishing</t>
        </is>
      </c>
      <c r="F1825" s="4" t="n">
        <v>4.8</v>
      </c>
      <c r="G1825" s="4" t="n">
        <v>507</v>
      </c>
      <c r="H1825" s="5" t="inlineStr">
        <is>
          <t>Productivity &amp; Time Management</t>
        </is>
      </c>
    </row>
    <row r="1826" ht="18" customHeight="1">
      <c r="A1826" s="2" t="n">
        <v>1825</v>
      </c>
      <c r="B1826" s="3" t="inlineStr">
        <is>
          <t>Peak Results: for Busy People Vol. 3</t>
        </is>
      </c>
      <c r="C1826" s="3" t="inlineStr">
        <is>
          <t>Michael Hyatt</t>
        </is>
      </c>
      <c r="D1826" s="2" t="n">
        <v>1969</v>
      </c>
      <c r="E1826" s="3" t="inlineStr">
        <is>
          <t>Workman Publishing</t>
        </is>
      </c>
      <c r="F1826" s="2" t="n">
        <v>4.1</v>
      </c>
      <c r="G1826" s="2" t="n">
        <v>310</v>
      </c>
      <c r="H1826" s="3" t="inlineStr">
        <is>
          <t>Productivity &amp; Time Management</t>
        </is>
      </c>
    </row>
    <row r="1827" ht="18" customHeight="1">
      <c r="A1827" s="4" t="n">
        <v>1826</v>
      </c>
      <c r="B1827" s="5" t="inlineStr">
        <is>
          <t>Master Your Productivity (4th Edition)</t>
        </is>
      </c>
      <c r="C1827" s="5" t="inlineStr">
        <is>
          <t>Alex Soojung-Kim Pang</t>
        </is>
      </c>
      <c r="D1827" s="4" t="n">
        <v>1961</v>
      </c>
      <c r="E1827" s="5" t="inlineStr">
        <is>
          <t>Oxford University Press</t>
        </is>
      </c>
      <c r="F1827" s="4" t="n">
        <v>4.7</v>
      </c>
      <c r="G1827" s="4" t="n">
        <v>450</v>
      </c>
      <c r="H1827" s="5" t="inlineStr">
        <is>
          <t>Productivity &amp; Time Management</t>
        </is>
      </c>
    </row>
    <row r="1828" ht="18" customHeight="1">
      <c r="A1828" s="2" t="n">
        <v>1827</v>
      </c>
      <c r="B1828" s="3" t="inlineStr">
        <is>
          <t>Optimize Your Concentration (5th Edition)</t>
        </is>
      </c>
      <c r="C1828" s="3" t="inlineStr">
        <is>
          <t>Tony Schwartz</t>
        </is>
      </c>
      <c r="D1828" s="2" t="n">
        <v>1992</v>
      </c>
      <c r="E1828" s="3" t="inlineStr">
        <is>
          <t>Macmillan Publishers</t>
        </is>
      </c>
      <c r="F1828" s="2" t="n">
        <v>3.6</v>
      </c>
      <c r="G1828" s="2" t="n">
        <v>238</v>
      </c>
      <c r="H1828" s="3" t="inlineStr">
        <is>
          <t>Productivity &amp; Time Management</t>
        </is>
      </c>
    </row>
    <row r="1829" ht="18" customHeight="1">
      <c r="A1829" s="4" t="n">
        <v>1828</v>
      </c>
      <c r="B1829" s="5" t="inlineStr">
        <is>
          <t>Optimize Your Focus Methods Vol. 3</t>
        </is>
      </c>
      <c r="C1829" s="5" t="inlineStr">
        <is>
          <t>Tony Schwartz</t>
        </is>
      </c>
      <c r="D1829" s="4" t="n">
        <v>1958</v>
      </c>
      <c r="E1829" s="5" t="inlineStr">
        <is>
          <t>MIT Press</t>
        </is>
      </c>
      <c r="F1829" s="4" t="n">
        <v>5</v>
      </c>
      <c r="G1829" s="4" t="n">
        <v>366</v>
      </c>
      <c r="H1829" s="5" t="inlineStr">
        <is>
          <t>Productivity &amp; Time Management</t>
        </is>
      </c>
    </row>
    <row r="1830" ht="18" customHeight="1">
      <c r="A1830" s="2" t="n">
        <v>1829</v>
      </c>
      <c r="B1830" s="3" t="inlineStr">
        <is>
          <t>Systemize Your Daily Routines</t>
        </is>
      </c>
      <c r="C1830" s="3" t="inlineStr">
        <is>
          <t>Tim Ferriss</t>
        </is>
      </c>
      <c r="D1830" s="2" t="n">
        <v>1998</v>
      </c>
      <c r="E1830" s="3" t="inlineStr">
        <is>
          <t>HarperCollins</t>
        </is>
      </c>
      <c r="F1830" s="2" t="n">
        <v>4</v>
      </c>
      <c r="G1830" s="2" t="n">
        <v>508</v>
      </c>
      <c r="H1830" s="3" t="inlineStr">
        <is>
          <t>Productivity &amp; Time Management</t>
        </is>
      </c>
    </row>
    <row r="1831" ht="18" customHeight="1">
      <c r="A1831" s="4" t="n">
        <v>1830</v>
      </c>
      <c r="B1831" s="5" t="inlineStr">
        <is>
          <t>Master Your Efficiency</t>
        </is>
      </c>
      <c r="C1831" s="5" t="inlineStr">
        <is>
          <t>Gary Keller &amp; Paul Graham</t>
        </is>
      </c>
      <c r="D1831" s="4" t="n">
        <v>2007</v>
      </c>
      <c r="E1831" s="5" t="inlineStr">
        <is>
          <t>Penguin Random House</t>
        </is>
      </c>
      <c r="F1831" s="4" t="n">
        <v>4.6</v>
      </c>
      <c r="G1831" s="4" t="n">
        <v>411</v>
      </c>
      <c r="H1831" s="5" t="inlineStr">
        <is>
          <t>Productivity &amp; Time Management</t>
        </is>
      </c>
    </row>
    <row r="1832" ht="18" customHeight="1">
      <c r="A1832" s="2" t="n">
        <v>1831</v>
      </c>
      <c r="B1832" s="3" t="inlineStr">
        <is>
          <t>Time Productivity</t>
        </is>
      </c>
      <c r="C1832" s="3" t="inlineStr">
        <is>
          <t>James Clear</t>
        </is>
      </c>
      <c r="D1832" s="2" t="n">
        <v>2006</v>
      </c>
      <c r="E1832" s="3" t="inlineStr">
        <is>
          <t>HarperCollins</t>
        </is>
      </c>
      <c r="F1832" s="2" t="n">
        <v>4.4</v>
      </c>
      <c r="G1832" s="2" t="n">
        <v>424</v>
      </c>
      <c r="H1832" s="3" t="inlineStr">
        <is>
          <t>Productivity &amp; Time Management</t>
        </is>
      </c>
    </row>
    <row r="1833" ht="18" customHeight="1">
      <c r="A1833" s="4" t="n">
        <v>1832</v>
      </c>
      <c r="B1833" s="5" t="inlineStr">
        <is>
          <t>Smart Work Time Blocking: Systems</t>
        </is>
      </c>
      <c r="C1833" s="5" t="inlineStr">
        <is>
          <t>Paul Graham</t>
        </is>
      </c>
      <c r="D1833" s="4" t="n">
        <v>1988</v>
      </c>
      <c r="E1833" s="5" t="inlineStr">
        <is>
          <t>Cambridge University Press</t>
        </is>
      </c>
      <c r="F1833" s="4" t="n">
        <v>4.5</v>
      </c>
      <c r="G1833" s="4" t="n">
        <v>592</v>
      </c>
      <c r="H1833" s="5" t="inlineStr">
        <is>
          <t>Productivity &amp; Time Management</t>
        </is>
      </c>
    </row>
    <row r="1834" ht="18" customHeight="1">
      <c r="A1834" s="2" t="n">
        <v>1833</v>
      </c>
      <c r="B1834" s="3" t="inlineStr">
        <is>
          <t>Time Morning Rituals: Systems</t>
        </is>
      </c>
      <c r="C1834" s="3" t="inlineStr">
        <is>
          <t>Brendon Burchard</t>
        </is>
      </c>
      <c r="D1834" s="2" t="n">
        <v>1951</v>
      </c>
      <c r="E1834" s="3" t="inlineStr">
        <is>
          <t>Cambridge University Press</t>
        </is>
      </c>
      <c r="F1834" s="2" t="n">
        <v>4.8</v>
      </c>
      <c r="G1834" s="2" t="n">
        <v>315</v>
      </c>
      <c r="H1834" s="3" t="inlineStr">
        <is>
          <t>Productivity &amp; Time Management</t>
        </is>
      </c>
    </row>
    <row r="1835" ht="18" customHeight="1">
      <c r="A1835" s="4" t="n">
        <v>1834</v>
      </c>
      <c r="B1835" s="5" t="inlineStr">
        <is>
          <t>Zero Distraction Action Plans: Framework Vol. 3</t>
        </is>
      </c>
      <c r="C1835" s="5" t="inlineStr">
        <is>
          <t>Tony Schwartz</t>
        </is>
      </c>
      <c r="D1835" s="4" t="n">
        <v>1965</v>
      </c>
      <c r="E1835" s="5" t="inlineStr">
        <is>
          <t>Hachette Book Group</t>
        </is>
      </c>
      <c r="F1835" s="4" t="n">
        <v>3.5</v>
      </c>
      <c r="G1835" s="4" t="n">
        <v>260</v>
      </c>
      <c r="H1835" s="5" t="inlineStr">
        <is>
          <t>Productivity &amp; Time Management</t>
        </is>
      </c>
    </row>
    <row r="1836" ht="18" customHeight="1">
      <c r="A1836" s="2" t="n">
        <v>1835</v>
      </c>
      <c r="B1836" s="3" t="inlineStr">
        <is>
          <t>The Organized Productivity (2th Edition)</t>
        </is>
      </c>
      <c r="C1836" s="3" t="inlineStr">
        <is>
          <t>Cal Newport</t>
        </is>
      </c>
      <c r="D1836" s="2" t="n">
        <v>1978</v>
      </c>
      <c r="E1836" s="3" t="inlineStr">
        <is>
          <t>Wiley</t>
        </is>
      </c>
      <c r="F1836" s="2" t="n">
        <v>4.9</v>
      </c>
      <c r="G1836" s="2" t="n">
        <v>415</v>
      </c>
      <c r="H1836" s="3" t="inlineStr">
        <is>
          <t>Productivity &amp; Time Management</t>
        </is>
      </c>
    </row>
    <row r="1837" ht="18" customHeight="1">
      <c r="A1837" s="4" t="n">
        <v>1836</v>
      </c>
      <c r="B1837" s="5" t="inlineStr">
        <is>
          <t>Master Your Results: for Busy People Vol. 2</t>
        </is>
      </c>
      <c r="C1837" s="5" t="inlineStr">
        <is>
          <t>Tim Ferriss</t>
        </is>
      </c>
      <c r="D1837" s="4" t="n">
        <v>2003</v>
      </c>
      <c r="E1837" s="5" t="inlineStr">
        <is>
          <t>MIT Press</t>
        </is>
      </c>
      <c r="F1837" s="4" t="n">
        <v>4</v>
      </c>
      <c r="G1837" s="4" t="n">
        <v>161</v>
      </c>
      <c r="H1837" s="5" t="inlineStr">
        <is>
          <t>Productivity &amp; Time Management</t>
        </is>
      </c>
    </row>
    <row r="1838" ht="18" customHeight="1">
      <c r="A1838" s="2" t="n">
        <v>1837</v>
      </c>
      <c r="B1838" s="3" t="inlineStr">
        <is>
          <t>Focus on Task Management Vol. 3</t>
        </is>
      </c>
      <c r="C1838" s="3" t="inlineStr">
        <is>
          <t>Kevin Kruse</t>
        </is>
      </c>
      <c r="D1838" s="2" t="n">
        <v>1983</v>
      </c>
      <c r="E1838" s="3" t="inlineStr">
        <is>
          <t>Simon &amp; Schuster</t>
        </is>
      </c>
      <c r="F1838" s="2" t="n">
        <v>4.3</v>
      </c>
      <c r="G1838" s="2" t="n">
        <v>226</v>
      </c>
      <c r="H1838" s="3" t="inlineStr">
        <is>
          <t>Productivity &amp; Time Management</t>
        </is>
      </c>
    </row>
    <row r="1839" ht="18" customHeight="1">
      <c r="A1839" s="4" t="n">
        <v>1838</v>
      </c>
      <c r="B1839" s="5" t="inlineStr">
        <is>
          <t>High Performance Results: Techniques (3th Edition)</t>
        </is>
      </c>
      <c r="C1839" s="5" t="inlineStr">
        <is>
          <t>Cal Newport</t>
        </is>
      </c>
      <c r="D1839" s="4" t="n">
        <v>1984</v>
      </c>
      <c r="E1839" s="5" t="inlineStr">
        <is>
          <t>MIT Press</t>
        </is>
      </c>
      <c r="F1839" s="4" t="n">
        <v>4.3</v>
      </c>
      <c r="G1839" s="4" t="n">
        <v>436</v>
      </c>
      <c r="H1839" s="5" t="inlineStr">
        <is>
          <t>Productivity &amp; Time Management</t>
        </is>
      </c>
    </row>
    <row r="1840" ht="18" customHeight="1">
      <c r="A1840" s="2" t="n">
        <v>1839</v>
      </c>
      <c r="B1840" s="3" t="inlineStr">
        <is>
          <t>Smart Work Results: Principles</t>
        </is>
      </c>
      <c r="C1840" s="3" t="inlineStr">
        <is>
          <t>Brian Tracy</t>
        </is>
      </c>
      <c r="D1840" s="2" t="n">
        <v>2024</v>
      </c>
      <c r="E1840" s="3" t="inlineStr">
        <is>
          <t>Simon &amp; Schuster</t>
        </is>
      </c>
      <c r="F1840" s="2" t="n">
        <v>3.5</v>
      </c>
      <c r="G1840" s="2" t="n">
        <v>264</v>
      </c>
      <c r="H1840" s="3" t="inlineStr">
        <is>
          <t>Productivity &amp; Time Management</t>
        </is>
      </c>
    </row>
    <row r="1841" ht="18" customHeight="1">
      <c r="A1841" s="4" t="n">
        <v>1840</v>
      </c>
      <c r="B1841" s="5" t="inlineStr">
        <is>
          <t>The Productivity Schedule Mastery: Principles</t>
        </is>
      </c>
      <c r="C1841" s="5" t="inlineStr">
        <is>
          <t>Alex Soojung-Kim Pang</t>
        </is>
      </c>
      <c r="D1841" s="4" t="n">
        <v>1965</v>
      </c>
      <c r="E1841" s="5" t="inlineStr">
        <is>
          <t>Rodale Books</t>
        </is>
      </c>
      <c r="F1841" s="4" t="n">
        <v>4.1</v>
      </c>
      <c r="G1841" s="4" t="n">
        <v>331</v>
      </c>
      <c r="H1841" s="5" t="inlineStr">
        <is>
          <t>Productivity &amp; Time Management</t>
        </is>
      </c>
    </row>
    <row r="1842" ht="18" customHeight="1">
      <c r="A1842" s="2" t="n">
        <v>1841</v>
      </c>
      <c r="B1842" s="3" t="inlineStr">
        <is>
          <t>The Ultimate Guide to Execution: Techniques</t>
        </is>
      </c>
      <c r="C1842" s="3" t="inlineStr">
        <is>
          <t>Chris Bailey</t>
        </is>
      </c>
      <c r="D1842" s="2" t="n">
        <v>1957</v>
      </c>
      <c r="E1842" s="3" t="inlineStr">
        <is>
          <t>Hachette Book Group</t>
        </is>
      </c>
      <c r="F1842" s="2" t="n">
        <v>3.9</v>
      </c>
      <c r="G1842" s="2" t="n">
        <v>406</v>
      </c>
      <c r="H1842" s="3" t="inlineStr">
        <is>
          <t>Productivity &amp; Time Management</t>
        </is>
      </c>
    </row>
    <row r="1843" ht="18" customHeight="1">
      <c r="A1843" s="4" t="n">
        <v>1842</v>
      </c>
      <c r="B1843" s="5" t="inlineStr">
        <is>
          <t>Flow State Energy Management (4th Edition)</t>
        </is>
      </c>
      <c r="C1843" s="5" t="inlineStr">
        <is>
          <t>Alex Soojung-Kim Pang</t>
        </is>
      </c>
      <c r="D1843" s="4" t="n">
        <v>1999</v>
      </c>
      <c r="E1843" s="5" t="inlineStr">
        <is>
          <t>Simon &amp; Schuster</t>
        </is>
      </c>
      <c r="F1843" s="4" t="n">
        <v>4.8</v>
      </c>
      <c r="G1843" s="4" t="n">
        <v>511</v>
      </c>
      <c r="H1843" s="5" t="inlineStr">
        <is>
          <t>Productivity &amp; Time Management</t>
        </is>
      </c>
    </row>
    <row r="1844" ht="18" customHeight="1">
      <c r="A1844" s="2" t="n">
        <v>1843</v>
      </c>
      <c r="B1844" s="3" t="inlineStr">
        <is>
          <t>Flow State Efficiency Vol. 2</t>
        </is>
      </c>
      <c r="C1844" s="3" t="inlineStr">
        <is>
          <t>Greg McKeown</t>
        </is>
      </c>
      <c r="D1844" s="2" t="n">
        <v>1968</v>
      </c>
      <c r="E1844" s="3" t="inlineStr">
        <is>
          <t>Hachette Book Group</t>
        </is>
      </c>
      <c r="F1844" s="2" t="n">
        <v>4.8</v>
      </c>
      <c r="G1844" s="2" t="n">
        <v>432</v>
      </c>
      <c r="H1844" s="3" t="inlineStr">
        <is>
          <t>Productivity &amp; Time Management</t>
        </is>
      </c>
    </row>
    <row r="1845" ht="18" customHeight="1">
      <c r="A1845" s="4" t="n">
        <v>1844</v>
      </c>
      <c r="B1845" s="5" t="inlineStr">
        <is>
          <t>The Ultimate Guide to Energy Management Vol. 4</t>
        </is>
      </c>
      <c r="C1845" s="5" t="inlineStr">
        <is>
          <t>James Clear &amp; Chris Bailey</t>
        </is>
      </c>
      <c r="D1845" s="4" t="n">
        <v>1996</v>
      </c>
      <c r="E1845" s="5" t="inlineStr">
        <is>
          <t>Workman Publishing</t>
        </is>
      </c>
      <c r="F1845" s="4" t="n">
        <v>4.8</v>
      </c>
      <c r="G1845" s="4" t="n">
        <v>548</v>
      </c>
      <c r="H1845" s="5" t="inlineStr">
        <is>
          <t>Productivity &amp; Time Management</t>
        </is>
      </c>
    </row>
    <row r="1846" ht="18" customHeight="1">
      <c r="A1846" s="2" t="n">
        <v>1845</v>
      </c>
      <c r="B1846" s="3" t="inlineStr">
        <is>
          <t>High Performance Deep Focus</t>
        </is>
      </c>
      <c r="C1846" s="3" t="inlineStr">
        <is>
          <t>James Clear</t>
        </is>
      </c>
      <c r="D1846" s="2" t="n">
        <v>1951</v>
      </c>
      <c r="E1846" s="3" t="inlineStr">
        <is>
          <t>Hay House</t>
        </is>
      </c>
      <c r="F1846" s="2" t="n">
        <v>4</v>
      </c>
      <c r="G1846" s="2" t="n">
        <v>408</v>
      </c>
      <c r="H1846" s="3" t="inlineStr">
        <is>
          <t>Productivity &amp; Time Management</t>
        </is>
      </c>
    </row>
    <row r="1847" ht="18" customHeight="1">
      <c r="A1847" s="4" t="n">
        <v>1846</v>
      </c>
      <c r="B1847" s="5" t="inlineStr">
        <is>
          <t>The 4-Hour Results Vol. 1</t>
        </is>
      </c>
      <c r="C1847" s="5" t="inlineStr">
        <is>
          <t>Tony Schwartz</t>
        </is>
      </c>
      <c r="D1847" s="4" t="n">
        <v>1984</v>
      </c>
      <c r="E1847" s="5" t="inlineStr">
        <is>
          <t>Harvard Business Review Press</t>
        </is>
      </c>
      <c r="F1847" s="4" t="n">
        <v>4.7</v>
      </c>
      <c r="G1847" s="4" t="n">
        <v>292</v>
      </c>
      <c r="H1847" s="5" t="inlineStr">
        <is>
          <t>Productivity &amp; Time Management</t>
        </is>
      </c>
    </row>
    <row r="1848" ht="18" customHeight="1">
      <c r="A1848" s="2" t="n">
        <v>1847</v>
      </c>
      <c r="B1848" s="3" t="inlineStr">
        <is>
          <t>Focus on Deep Focus: Principles</t>
        </is>
      </c>
      <c r="C1848" s="3" t="inlineStr">
        <is>
          <t>Tony Schwartz</t>
        </is>
      </c>
      <c r="D1848" s="2" t="n">
        <v>1972</v>
      </c>
      <c r="E1848" s="3" t="inlineStr">
        <is>
          <t>Penguin Random House</t>
        </is>
      </c>
      <c r="F1848" s="2" t="n">
        <v>4.2</v>
      </c>
      <c r="G1848" s="2" t="n">
        <v>346</v>
      </c>
      <c r="H1848" s="3" t="inlineStr">
        <is>
          <t>Productivity &amp; Time Management</t>
        </is>
      </c>
    </row>
    <row r="1849" ht="18" customHeight="1">
      <c r="A1849" s="4" t="n">
        <v>1848</v>
      </c>
      <c r="B1849" s="5" t="inlineStr">
        <is>
          <t>High Performance Energy Management: for Busy People</t>
        </is>
      </c>
      <c r="C1849" s="5" t="inlineStr">
        <is>
          <t>Brendon Burchard</t>
        </is>
      </c>
      <c r="D1849" s="4" t="n">
        <v>1968</v>
      </c>
      <c r="E1849" s="5" t="inlineStr">
        <is>
          <t>Oxford University Press</t>
        </is>
      </c>
      <c r="F1849" s="4" t="n">
        <v>4.2</v>
      </c>
      <c r="G1849" s="4" t="n">
        <v>233</v>
      </c>
      <c r="H1849" s="5" t="inlineStr">
        <is>
          <t>Productivity &amp; Time Management</t>
        </is>
      </c>
    </row>
    <row r="1850" ht="18" customHeight="1">
      <c r="A1850" s="2" t="n">
        <v>1849</v>
      </c>
      <c r="B1850" s="3" t="inlineStr">
        <is>
          <t>Focus on Output Optimization: Techniques</t>
        </is>
      </c>
      <c r="C1850" s="3" t="inlineStr">
        <is>
          <t>Brian Tracy</t>
        </is>
      </c>
      <c r="D1850" s="2" t="n">
        <v>1979</v>
      </c>
      <c r="E1850" s="3" t="inlineStr">
        <is>
          <t>Chronicle Books</t>
        </is>
      </c>
      <c r="F1850" s="2" t="n">
        <v>3.9</v>
      </c>
      <c r="G1850" s="2" t="n">
        <v>422</v>
      </c>
      <c r="H1850" s="3" t="inlineStr">
        <is>
          <t>Productivity &amp; Time Management</t>
        </is>
      </c>
    </row>
    <row r="1851" ht="18" customHeight="1">
      <c r="A1851" s="4" t="n">
        <v>1850</v>
      </c>
      <c r="B1851" s="5" t="inlineStr">
        <is>
          <t>The 4-Hour Performance: Principles Vol. 4</t>
        </is>
      </c>
      <c r="C1851" s="5" t="inlineStr">
        <is>
          <t>Michael Hyatt &amp; Cal Newport</t>
        </is>
      </c>
      <c r="D1851" s="4" t="n">
        <v>1970</v>
      </c>
      <c r="E1851" s="5" t="inlineStr">
        <is>
          <t>Chronicle Books</t>
        </is>
      </c>
      <c r="F1851" s="4" t="n">
        <v>4.9</v>
      </c>
      <c r="G1851" s="4" t="n">
        <v>570</v>
      </c>
      <c r="H1851" s="5" t="inlineStr">
        <is>
          <t>Productivity &amp; Time Management</t>
        </is>
      </c>
    </row>
    <row r="1852" ht="18" customHeight="1">
      <c r="A1852" s="2" t="n">
        <v>1851</v>
      </c>
      <c r="B1852" s="3" t="inlineStr">
        <is>
          <t>Focus on Execution Vol. 4</t>
        </is>
      </c>
      <c r="C1852" s="3" t="inlineStr">
        <is>
          <t>Tim Ferriss</t>
        </is>
      </c>
      <c r="D1852" s="2" t="n">
        <v>1953</v>
      </c>
      <c r="E1852" s="3" t="inlineStr">
        <is>
          <t>McGraw Hill</t>
        </is>
      </c>
      <c r="F1852" s="2" t="n">
        <v>3.7</v>
      </c>
      <c r="G1852" s="2" t="n">
        <v>301</v>
      </c>
      <c r="H1852" s="3" t="inlineStr">
        <is>
          <t>Productivity &amp; Time Management</t>
        </is>
      </c>
    </row>
    <row r="1853" ht="18" customHeight="1">
      <c r="A1853" s="4" t="n">
        <v>1852</v>
      </c>
      <c r="B1853" s="5" t="inlineStr">
        <is>
          <t>High Performance Productivity (4th Edition)</t>
        </is>
      </c>
      <c r="C1853" s="5" t="inlineStr">
        <is>
          <t>Paul Graham</t>
        </is>
      </c>
      <c r="D1853" s="4" t="n">
        <v>1996</v>
      </c>
      <c r="E1853" s="5" t="inlineStr">
        <is>
          <t>Harvard Business Review Press</t>
        </is>
      </c>
      <c r="F1853" s="4" t="n">
        <v>3.8</v>
      </c>
      <c r="G1853" s="4" t="n">
        <v>198</v>
      </c>
      <c r="H1853" s="5" t="inlineStr">
        <is>
          <t>Productivity &amp; Time Management</t>
        </is>
      </c>
    </row>
    <row r="1854" ht="18" customHeight="1">
      <c r="A1854" s="2" t="n">
        <v>1853</v>
      </c>
      <c r="B1854" s="3" t="inlineStr">
        <is>
          <t>The Organized Output Optimization: for Professionals (3th Edition)</t>
        </is>
      </c>
      <c r="C1854" s="3" t="inlineStr">
        <is>
          <t>Greg McKeown &amp; James Clear</t>
        </is>
      </c>
      <c r="D1854" s="2" t="n">
        <v>2017</v>
      </c>
      <c r="E1854" s="3" t="inlineStr">
        <is>
          <t>McGraw Hill</t>
        </is>
      </c>
      <c r="F1854" s="2" t="n">
        <v>4.8</v>
      </c>
      <c r="G1854" s="2" t="n">
        <v>533</v>
      </c>
      <c r="H1854" s="3" t="inlineStr">
        <is>
          <t>Productivity &amp; Time Management</t>
        </is>
      </c>
    </row>
    <row r="1855" ht="18" customHeight="1">
      <c r="A1855" s="4" t="n">
        <v>1854</v>
      </c>
      <c r="B1855" s="5" t="inlineStr">
        <is>
          <t>Master Your Priority Setting: for Professionals Vol. 4</t>
        </is>
      </c>
      <c r="C1855" s="5" t="inlineStr">
        <is>
          <t>Stephen Covey &amp; Paul Graham</t>
        </is>
      </c>
      <c r="D1855" s="4" t="n">
        <v>2010</v>
      </c>
      <c r="E1855" s="5" t="inlineStr">
        <is>
          <t>Oxford University Press</t>
        </is>
      </c>
      <c r="F1855" s="4" t="n">
        <v>4.5</v>
      </c>
      <c r="G1855" s="4" t="n">
        <v>219</v>
      </c>
      <c r="H1855" s="5" t="inlineStr">
        <is>
          <t>Productivity &amp; Time Management</t>
        </is>
      </c>
    </row>
    <row r="1856" ht="18" customHeight="1">
      <c r="A1856" s="2" t="n">
        <v>1855</v>
      </c>
      <c r="B1856" s="3" t="inlineStr">
        <is>
          <t>Deep Work Daily Routines Vol. 3</t>
        </is>
      </c>
      <c r="C1856" s="3" t="inlineStr">
        <is>
          <t>David Allen</t>
        </is>
      </c>
      <c r="D1856" s="2" t="n">
        <v>2015</v>
      </c>
      <c r="E1856" s="3" t="inlineStr">
        <is>
          <t>Hachette Book Group</t>
        </is>
      </c>
      <c r="F1856" s="2" t="n">
        <v>3.9</v>
      </c>
      <c r="G1856" s="2" t="n">
        <v>389</v>
      </c>
      <c r="H1856" s="3" t="inlineStr">
        <is>
          <t>Productivity &amp; Time Management</t>
        </is>
      </c>
    </row>
    <row r="1857" ht="18" customHeight="1">
      <c r="A1857" s="4" t="n">
        <v>1856</v>
      </c>
      <c r="B1857" s="5" t="inlineStr">
        <is>
          <t>Peak Work Systems</t>
        </is>
      </c>
      <c r="C1857" s="5" t="inlineStr">
        <is>
          <t>Michael Hyatt</t>
        </is>
      </c>
      <c r="D1857" s="4" t="n">
        <v>2010</v>
      </c>
      <c r="E1857" s="5" t="inlineStr">
        <is>
          <t>Rodale Books</t>
        </is>
      </c>
      <c r="F1857" s="4" t="n">
        <v>4.4</v>
      </c>
      <c r="G1857" s="4" t="n">
        <v>327</v>
      </c>
      <c r="H1857" s="5" t="inlineStr">
        <is>
          <t>Productivity &amp; Time Management</t>
        </is>
      </c>
    </row>
    <row r="1858" ht="18" customHeight="1">
      <c r="A1858" s="2" t="n">
        <v>1857</v>
      </c>
      <c r="B1858" s="3" t="inlineStr">
        <is>
          <t>Atomic Focus Methods: Strategies (4th Edition)</t>
        </is>
      </c>
      <c r="C1858" s="3" t="inlineStr">
        <is>
          <t>Laura Vanderkam</t>
        </is>
      </c>
      <c r="D1858" s="2" t="n">
        <v>1966</v>
      </c>
      <c r="E1858" s="3" t="inlineStr">
        <is>
          <t>Simon &amp; Schuster</t>
        </is>
      </c>
      <c r="F1858" s="2" t="n">
        <v>3.9</v>
      </c>
      <c r="G1858" s="2" t="n">
        <v>334</v>
      </c>
      <c r="H1858" s="3" t="inlineStr">
        <is>
          <t>Productivity &amp; Time Management</t>
        </is>
      </c>
    </row>
    <row r="1859" ht="18" customHeight="1">
      <c r="A1859" s="4" t="n">
        <v>1858</v>
      </c>
      <c r="B1859" s="5" t="inlineStr">
        <is>
          <t>The Ultimate Guide to Deep Focus: for Busy People (4th Edition)</t>
        </is>
      </c>
      <c r="C1859" s="5" t="inlineStr">
        <is>
          <t>Alex Soojung-Kim Pang</t>
        </is>
      </c>
      <c r="D1859" s="4" t="n">
        <v>1993</v>
      </c>
      <c r="E1859" s="5" t="inlineStr">
        <is>
          <t>Penguin Random House</t>
        </is>
      </c>
      <c r="F1859" s="4" t="n">
        <v>3.7</v>
      </c>
      <c r="G1859" s="4" t="n">
        <v>204</v>
      </c>
      <c r="H1859" s="5" t="inlineStr">
        <is>
          <t>Productivity &amp; Time Management</t>
        </is>
      </c>
    </row>
    <row r="1860" ht="18" customHeight="1">
      <c r="A1860" s="2" t="n">
        <v>1859</v>
      </c>
      <c r="B1860" s="3" t="inlineStr">
        <is>
          <t>Zero Distraction Execution: for Busy People</t>
        </is>
      </c>
      <c r="C1860" s="3" t="inlineStr">
        <is>
          <t>Francesco Cirillo</t>
        </is>
      </c>
      <c r="D1860" s="2" t="n">
        <v>2005</v>
      </c>
      <c r="E1860" s="3" t="inlineStr">
        <is>
          <t>Penguin Random House</t>
        </is>
      </c>
      <c r="F1860" s="2" t="n">
        <v>3.8</v>
      </c>
      <c r="G1860" s="2" t="n">
        <v>343</v>
      </c>
      <c r="H1860" s="3" t="inlineStr">
        <is>
          <t>Productivity &amp; Time Management</t>
        </is>
      </c>
    </row>
    <row r="1861" ht="18" customHeight="1">
      <c r="A1861" s="4" t="n">
        <v>1860</v>
      </c>
      <c r="B1861" s="5" t="inlineStr">
        <is>
          <t>The 4-Hour Execution (5th Edition)</t>
        </is>
      </c>
      <c r="C1861" s="5" t="inlineStr">
        <is>
          <t>Michael Hyatt &amp; Francesco Cirillo</t>
        </is>
      </c>
      <c r="D1861" s="4" t="n">
        <v>1972</v>
      </c>
      <c r="E1861" s="5" t="inlineStr">
        <is>
          <t>Rodale Books</t>
        </is>
      </c>
      <c r="F1861" s="4" t="n">
        <v>4.7</v>
      </c>
      <c r="G1861" s="4" t="n">
        <v>538</v>
      </c>
      <c r="H1861" s="5" t="inlineStr">
        <is>
          <t>Productivity &amp; Time Management</t>
        </is>
      </c>
    </row>
    <row r="1862" ht="18" customHeight="1">
      <c r="A1862" s="2" t="n">
        <v>1861</v>
      </c>
      <c r="B1862" s="3" t="inlineStr">
        <is>
          <t>The Organized Priority Setting</t>
        </is>
      </c>
      <c r="C1862" s="3" t="inlineStr">
        <is>
          <t>Chris Bailey &amp; Greg McKeown</t>
        </is>
      </c>
      <c r="D1862" s="2" t="n">
        <v>1997</v>
      </c>
      <c r="E1862" s="3" t="inlineStr">
        <is>
          <t>Harvard Business Review Press</t>
        </is>
      </c>
      <c r="F1862" s="2" t="n">
        <v>4.3</v>
      </c>
      <c r="G1862" s="2" t="n">
        <v>454</v>
      </c>
      <c r="H1862" s="3" t="inlineStr">
        <is>
          <t>Productivity &amp; Time Management</t>
        </is>
      </c>
    </row>
    <row r="1863" ht="18" customHeight="1">
      <c r="A1863" s="4" t="n">
        <v>1862</v>
      </c>
      <c r="B1863" s="5" t="inlineStr">
        <is>
          <t>The Organized Priority Setting: for Professionals Vol. 5</t>
        </is>
      </c>
      <c r="C1863" s="5" t="inlineStr">
        <is>
          <t>Greg McKeown</t>
        </is>
      </c>
      <c r="D1863" s="4" t="n">
        <v>1972</v>
      </c>
      <c r="E1863" s="5" t="inlineStr">
        <is>
          <t>Cambridge University Press</t>
        </is>
      </c>
      <c r="F1863" s="4" t="n">
        <v>4</v>
      </c>
      <c r="G1863" s="4" t="n">
        <v>216</v>
      </c>
      <c r="H1863" s="5" t="inlineStr">
        <is>
          <t>Productivity &amp; Time Management</t>
        </is>
      </c>
    </row>
    <row r="1864" ht="18" customHeight="1">
      <c r="A1864" s="2" t="n">
        <v>1863</v>
      </c>
      <c r="B1864" s="3" t="inlineStr">
        <is>
          <t>Deep Work Morning Rituals: Principles</t>
        </is>
      </c>
      <c r="C1864" s="3" t="inlineStr">
        <is>
          <t>Tim Ferriss &amp; Stephen Covey</t>
        </is>
      </c>
      <c r="D1864" s="2" t="n">
        <v>1987</v>
      </c>
      <c r="E1864" s="3" t="inlineStr">
        <is>
          <t>McGraw Hill</t>
        </is>
      </c>
      <c r="F1864" s="2" t="n">
        <v>4.6</v>
      </c>
      <c r="G1864" s="2" t="n">
        <v>377</v>
      </c>
      <c r="H1864" s="3" t="inlineStr">
        <is>
          <t>Productivity &amp; Time Management</t>
        </is>
      </c>
    </row>
    <row r="1865" ht="18" customHeight="1">
      <c r="A1865" s="4" t="n">
        <v>1864</v>
      </c>
      <c r="B1865" s="5" t="inlineStr">
        <is>
          <t>Optimize Your Execution: for High Achievers</t>
        </is>
      </c>
      <c r="C1865" s="5" t="inlineStr">
        <is>
          <t>Chris Bailey</t>
        </is>
      </c>
      <c r="D1865" s="4" t="n">
        <v>2005</v>
      </c>
      <c r="E1865" s="5" t="inlineStr">
        <is>
          <t>Macmillan Publishers</t>
        </is>
      </c>
      <c r="F1865" s="4" t="n">
        <v>4.6</v>
      </c>
      <c r="G1865" s="4" t="n">
        <v>532</v>
      </c>
      <c r="H1865" s="5" t="inlineStr">
        <is>
          <t>Productivity &amp; Time Management</t>
        </is>
      </c>
    </row>
    <row r="1866" ht="18" customHeight="1">
      <c r="A1866" s="2" t="n">
        <v>1865</v>
      </c>
      <c r="B1866" s="3" t="inlineStr">
        <is>
          <t>The Productivity Output Optimization: Principles</t>
        </is>
      </c>
      <c r="C1866" s="3" t="inlineStr">
        <is>
          <t>Francesco Cirillo &amp; Nir Eyal</t>
        </is>
      </c>
      <c r="D1866" s="2" t="n">
        <v>2024</v>
      </c>
      <c r="E1866" s="3" t="inlineStr">
        <is>
          <t>Simon &amp; Schuster</t>
        </is>
      </c>
      <c r="F1866" s="2" t="n">
        <v>4.6</v>
      </c>
      <c r="G1866" s="2" t="n">
        <v>183</v>
      </c>
      <c r="H1866" s="3" t="inlineStr">
        <is>
          <t>Productivity &amp; Time Management</t>
        </is>
      </c>
    </row>
    <row r="1867" ht="18" customHeight="1">
      <c r="A1867" s="4" t="n">
        <v>1866</v>
      </c>
      <c r="B1867" s="5" t="inlineStr">
        <is>
          <t>Effortless Time Blocking</t>
        </is>
      </c>
      <c r="C1867" s="5" t="inlineStr">
        <is>
          <t>Laura Vanderkam</t>
        </is>
      </c>
      <c r="D1867" s="4" t="n">
        <v>2023</v>
      </c>
      <c r="E1867" s="5" t="inlineStr">
        <is>
          <t>McGraw Hill</t>
        </is>
      </c>
      <c r="F1867" s="4" t="n">
        <v>3.7</v>
      </c>
      <c r="G1867" s="4" t="n">
        <v>495</v>
      </c>
      <c r="H1867" s="5" t="inlineStr">
        <is>
          <t>Productivity &amp; Time Management</t>
        </is>
      </c>
    </row>
    <row r="1868" ht="18" customHeight="1">
      <c r="A1868" s="2" t="n">
        <v>1867</v>
      </c>
      <c r="B1868" s="3" t="inlineStr">
        <is>
          <t>The 4-Hour Execution: Framework</t>
        </is>
      </c>
      <c r="C1868" s="3" t="inlineStr">
        <is>
          <t>Alex Soojung-Kim Pang</t>
        </is>
      </c>
      <c r="D1868" s="2" t="n">
        <v>2022</v>
      </c>
      <c r="E1868" s="3" t="inlineStr">
        <is>
          <t>MIT Press</t>
        </is>
      </c>
      <c r="F1868" s="2" t="n">
        <v>4.8</v>
      </c>
      <c r="G1868" s="2" t="n">
        <v>497</v>
      </c>
      <c r="H1868" s="3" t="inlineStr">
        <is>
          <t>Productivity &amp; Time Management</t>
        </is>
      </c>
    </row>
    <row r="1869" ht="18" customHeight="1">
      <c r="A1869" s="4" t="n">
        <v>1868</v>
      </c>
      <c r="B1869" s="5" t="inlineStr">
        <is>
          <t>Optimize Your Results (3th Edition)</t>
        </is>
      </c>
      <c r="C1869" s="5" t="inlineStr">
        <is>
          <t>Gary Keller</t>
        </is>
      </c>
      <c r="D1869" s="4" t="n">
        <v>2020</v>
      </c>
      <c r="E1869" s="5" t="inlineStr">
        <is>
          <t>Hay House</t>
        </is>
      </c>
      <c r="F1869" s="4" t="n">
        <v>4.5</v>
      </c>
      <c r="G1869" s="4" t="n">
        <v>161</v>
      </c>
      <c r="H1869" s="5" t="inlineStr">
        <is>
          <t>Productivity &amp; Time Management</t>
        </is>
      </c>
    </row>
    <row r="1870" ht="18" customHeight="1">
      <c r="A1870" s="2" t="n">
        <v>1869</v>
      </c>
      <c r="B1870" s="3" t="inlineStr">
        <is>
          <t>Getting Things Done Daily Routines: for Busy People</t>
        </is>
      </c>
      <c r="C1870" s="3" t="inlineStr">
        <is>
          <t>Kevin Kruse</t>
        </is>
      </c>
      <c r="D1870" s="2" t="n">
        <v>1957</v>
      </c>
      <c r="E1870" s="3" t="inlineStr">
        <is>
          <t>McGraw Hill</t>
        </is>
      </c>
      <c r="F1870" s="2" t="n">
        <v>3.8</v>
      </c>
      <c r="G1870" s="2" t="n">
        <v>193</v>
      </c>
      <c r="H1870" s="3" t="inlineStr">
        <is>
          <t>Productivity &amp; Time Management</t>
        </is>
      </c>
    </row>
    <row r="1871" ht="18" customHeight="1">
      <c r="A1871" s="4" t="n">
        <v>1870</v>
      </c>
      <c r="B1871" s="5" t="inlineStr">
        <is>
          <t>Effortless Deep Focus</t>
        </is>
      </c>
      <c r="C1871" s="5" t="inlineStr">
        <is>
          <t>Paul Graham &amp; Cal Newport</t>
        </is>
      </c>
      <c r="D1871" s="4" t="n">
        <v>2022</v>
      </c>
      <c r="E1871" s="5" t="inlineStr">
        <is>
          <t>Hay House</t>
        </is>
      </c>
      <c r="F1871" s="4" t="n">
        <v>4.1</v>
      </c>
      <c r="G1871" s="4" t="n">
        <v>200</v>
      </c>
      <c r="H1871" s="5" t="inlineStr">
        <is>
          <t>Productivity &amp; Time Management</t>
        </is>
      </c>
    </row>
    <row r="1872" ht="18" customHeight="1">
      <c r="A1872" s="2" t="n">
        <v>1871</v>
      </c>
      <c r="B1872" s="3" t="inlineStr">
        <is>
          <t>Zero Distraction Deep Focus: Strategies</t>
        </is>
      </c>
      <c r="C1872" s="3" t="inlineStr">
        <is>
          <t>Brian Tracy</t>
        </is>
      </c>
      <c r="D1872" s="2" t="n">
        <v>1987</v>
      </c>
      <c r="E1872" s="3" t="inlineStr">
        <is>
          <t>Chronicle Books</t>
        </is>
      </c>
      <c r="F1872" s="2" t="n">
        <v>5</v>
      </c>
      <c r="G1872" s="2" t="n">
        <v>504</v>
      </c>
      <c r="H1872" s="3" t="inlineStr">
        <is>
          <t>Productivity &amp; Time Management</t>
        </is>
      </c>
    </row>
    <row r="1873" ht="18" customHeight="1">
      <c r="A1873" s="4" t="n">
        <v>1872</v>
      </c>
      <c r="B1873" s="5" t="inlineStr">
        <is>
          <t>Flow State Energy Management: for Busy People</t>
        </is>
      </c>
      <c r="C1873" s="5" t="inlineStr">
        <is>
          <t>Tony Schwartz</t>
        </is>
      </c>
      <c r="D1873" s="4" t="n">
        <v>1955</v>
      </c>
      <c r="E1873" s="5" t="inlineStr">
        <is>
          <t>Wiley</t>
        </is>
      </c>
      <c r="F1873" s="4" t="n">
        <v>3.7</v>
      </c>
      <c r="G1873" s="4" t="n">
        <v>213</v>
      </c>
      <c r="H1873" s="5" t="inlineStr">
        <is>
          <t>Productivity &amp; Time Management</t>
        </is>
      </c>
    </row>
    <row r="1874" ht="18" customHeight="1">
      <c r="A1874" s="2" t="n">
        <v>1873</v>
      </c>
      <c r="B1874" s="3" t="inlineStr">
        <is>
          <t>Flow State Priority Setting</t>
        </is>
      </c>
      <c r="C1874" s="3" t="inlineStr">
        <is>
          <t>Brian Tracy</t>
        </is>
      </c>
      <c r="D1874" s="2" t="n">
        <v>1982</v>
      </c>
      <c r="E1874" s="3" t="inlineStr">
        <is>
          <t>Macmillan Publishers</t>
        </is>
      </c>
      <c r="F1874" s="2" t="n">
        <v>4.6</v>
      </c>
      <c r="G1874" s="2" t="n">
        <v>270</v>
      </c>
      <c r="H1874" s="3" t="inlineStr">
        <is>
          <t>Productivity &amp; Time Management</t>
        </is>
      </c>
    </row>
    <row r="1875" ht="18" customHeight="1">
      <c r="A1875" s="4" t="n">
        <v>1874</v>
      </c>
      <c r="B1875" s="5" t="inlineStr">
        <is>
          <t>Effortless Output Optimization: Hacks</t>
        </is>
      </c>
      <c r="C1875" s="5" t="inlineStr">
        <is>
          <t>Rory Vaden</t>
        </is>
      </c>
      <c r="D1875" s="4" t="n">
        <v>2013</v>
      </c>
      <c r="E1875" s="5" t="inlineStr">
        <is>
          <t>Oxford University Press</t>
        </is>
      </c>
      <c r="F1875" s="4" t="n">
        <v>3.8</v>
      </c>
      <c r="G1875" s="4" t="n">
        <v>519</v>
      </c>
      <c r="H1875" s="5" t="inlineStr">
        <is>
          <t>Productivity &amp; Time Management</t>
        </is>
      </c>
    </row>
    <row r="1876" ht="18" customHeight="1">
      <c r="A1876" s="2" t="n">
        <v>1875</v>
      </c>
      <c r="B1876" s="3" t="inlineStr">
        <is>
          <t>Focus on Energy Management: Principles (5th Edition)</t>
        </is>
      </c>
      <c r="C1876" s="3" t="inlineStr">
        <is>
          <t>Nir Eyal</t>
        </is>
      </c>
      <c r="D1876" s="2" t="n">
        <v>1958</v>
      </c>
      <c r="E1876" s="3" t="inlineStr">
        <is>
          <t>Penguin Random House</t>
        </is>
      </c>
      <c r="F1876" s="2" t="n">
        <v>3.9</v>
      </c>
      <c r="G1876" s="2" t="n">
        <v>481</v>
      </c>
      <c r="H1876" s="3" t="inlineStr">
        <is>
          <t>Productivity &amp; Time Management</t>
        </is>
      </c>
    </row>
    <row r="1877" ht="18" customHeight="1">
      <c r="A1877" s="4" t="n">
        <v>1876</v>
      </c>
      <c r="B1877" s="5" t="inlineStr">
        <is>
          <t>Flow State Priority Setting: Strategies</t>
        </is>
      </c>
      <c r="C1877" s="5" t="inlineStr">
        <is>
          <t>Stephen Covey</t>
        </is>
      </c>
      <c r="D1877" s="4" t="n">
        <v>1973</v>
      </c>
      <c r="E1877" s="5" t="inlineStr">
        <is>
          <t>Workman Publishing</t>
        </is>
      </c>
      <c r="F1877" s="4" t="n">
        <v>4.3</v>
      </c>
      <c r="G1877" s="4" t="n">
        <v>553</v>
      </c>
      <c r="H1877" s="5" t="inlineStr">
        <is>
          <t>Productivity &amp; Time Management</t>
        </is>
      </c>
    </row>
    <row r="1878" ht="18" customHeight="1">
      <c r="A1878" s="2" t="n">
        <v>1877</v>
      </c>
      <c r="B1878" s="3" t="inlineStr">
        <is>
          <t>Master Your Task Management: Framework</t>
        </is>
      </c>
      <c r="C1878" s="3" t="inlineStr">
        <is>
          <t>Stephen Covey &amp; Oliver Burkeman</t>
        </is>
      </c>
      <c r="D1878" s="2" t="n">
        <v>2000</v>
      </c>
      <c r="E1878" s="3" t="inlineStr">
        <is>
          <t>Chronicle Books</t>
        </is>
      </c>
      <c r="F1878" s="2" t="n">
        <v>4.6</v>
      </c>
      <c r="G1878" s="2" t="n">
        <v>361</v>
      </c>
      <c r="H1878" s="3" t="inlineStr">
        <is>
          <t>Productivity &amp; Time Management</t>
        </is>
      </c>
    </row>
    <row r="1879" ht="18" customHeight="1">
      <c r="A1879" s="4" t="n">
        <v>1878</v>
      </c>
      <c r="B1879" s="5" t="inlineStr">
        <is>
          <t>Hyper Deep Focus: Strategies (2th Edition)</t>
        </is>
      </c>
      <c r="C1879" s="5" t="inlineStr">
        <is>
          <t>Rory Vaden</t>
        </is>
      </c>
      <c r="D1879" s="4" t="n">
        <v>1971</v>
      </c>
      <c r="E1879" s="5" t="inlineStr">
        <is>
          <t>Hachette Book Group</t>
        </is>
      </c>
      <c r="F1879" s="4" t="n">
        <v>4.7</v>
      </c>
      <c r="G1879" s="4" t="n">
        <v>338</v>
      </c>
      <c r="H1879" s="5" t="inlineStr">
        <is>
          <t>Productivity &amp; Time Management</t>
        </is>
      </c>
    </row>
    <row r="1880" ht="18" customHeight="1">
      <c r="A1880" s="2" t="n">
        <v>1879</v>
      </c>
      <c r="B1880" s="3" t="inlineStr">
        <is>
          <t>Work Less Attention: Techniques (2th Edition)</t>
        </is>
      </c>
      <c r="C1880" s="3" t="inlineStr">
        <is>
          <t>Laura Vanderkam</t>
        </is>
      </c>
      <c r="D1880" s="2" t="n">
        <v>1975</v>
      </c>
      <c r="E1880" s="3" t="inlineStr">
        <is>
          <t>McGraw Hill</t>
        </is>
      </c>
      <c r="F1880" s="2" t="n">
        <v>4.9</v>
      </c>
      <c r="G1880" s="2" t="n">
        <v>583</v>
      </c>
      <c r="H1880" s="3" t="inlineStr">
        <is>
          <t>Productivity &amp; Time Management</t>
        </is>
      </c>
    </row>
    <row r="1881" ht="18" customHeight="1">
      <c r="A1881" s="4" t="n">
        <v>1880</v>
      </c>
      <c r="B1881" s="5" t="inlineStr">
        <is>
          <t>Flow State Concentration: Principles</t>
        </is>
      </c>
      <c r="C1881" s="5" t="inlineStr">
        <is>
          <t>Rory Vaden &amp; Oliver Burkeman</t>
        </is>
      </c>
      <c r="D1881" s="4" t="n">
        <v>2012</v>
      </c>
      <c r="E1881" s="5" t="inlineStr">
        <is>
          <t>Macmillan Publishers</t>
        </is>
      </c>
      <c r="F1881" s="4" t="n">
        <v>4</v>
      </c>
      <c r="G1881" s="4" t="n">
        <v>155</v>
      </c>
      <c r="H1881" s="5" t="inlineStr">
        <is>
          <t>Productivity &amp; Time Management</t>
        </is>
      </c>
    </row>
    <row r="1882" ht="18" customHeight="1">
      <c r="A1882" s="2" t="n">
        <v>1881</v>
      </c>
      <c r="B1882" s="3" t="inlineStr">
        <is>
          <t>The Ultimate Guide to Action Plans: for Professionals</t>
        </is>
      </c>
      <c r="C1882" s="3" t="inlineStr">
        <is>
          <t>Brian Tracy</t>
        </is>
      </c>
      <c r="D1882" s="2" t="n">
        <v>1978</v>
      </c>
      <c r="E1882" s="3" t="inlineStr">
        <is>
          <t>Harvard Business Review Press</t>
        </is>
      </c>
      <c r="F1882" s="2" t="n">
        <v>4.4</v>
      </c>
      <c r="G1882" s="2" t="n">
        <v>565</v>
      </c>
      <c r="H1882" s="3" t="inlineStr">
        <is>
          <t>Productivity &amp; Time Management</t>
        </is>
      </c>
    </row>
    <row r="1883" ht="18" customHeight="1">
      <c r="A1883" s="4" t="n">
        <v>1882</v>
      </c>
      <c r="B1883" s="5" t="inlineStr">
        <is>
          <t>Systemize Your Energy Management (3th Edition)</t>
        </is>
      </c>
      <c r="C1883" s="5" t="inlineStr">
        <is>
          <t>Oliver Burkeman</t>
        </is>
      </c>
      <c r="D1883" s="4" t="n">
        <v>1980</v>
      </c>
      <c r="E1883" s="5" t="inlineStr">
        <is>
          <t>HarperCollins</t>
        </is>
      </c>
      <c r="F1883" s="4" t="n">
        <v>4.7</v>
      </c>
      <c r="G1883" s="4" t="n">
        <v>352</v>
      </c>
      <c r="H1883" s="5" t="inlineStr">
        <is>
          <t>Productivity &amp; Time Management</t>
        </is>
      </c>
    </row>
    <row r="1884" ht="18" customHeight="1">
      <c r="A1884" s="2" t="n">
        <v>1883</v>
      </c>
      <c r="B1884" s="3" t="inlineStr">
        <is>
          <t>Systemize Your Priority Setting (4th Edition)</t>
        </is>
      </c>
      <c r="C1884" s="3" t="inlineStr">
        <is>
          <t>Greg McKeown</t>
        </is>
      </c>
      <c r="D1884" s="2" t="n">
        <v>1954</v>
      </c>
      <c r="E1884" s="3" t="inlineStr">
        <is>
          <t>MIT Press</t>
        </is>
      </c>
      <c r="F1884" s="2" t="n">
        <v>4</v>
      </c>
      <c r="G1884" s="2" t="n">
        <v>472</v>
      </c>
      <c r="H1884" s="3" t="inlineStr">
        <is>
          <t>Productivity &amp; Time Management</t>
        </is>
      </c>
    </row>
    <row r="1885" ht="18" customHeight="1">
      <c r="A1885" s="4" t="n">
        <v>1884</v>
      </c>
      <c r="B1885" s="5" t="inlineStr">
        <is>
          <t>Hyper Efficiency Vol. 2</t>
        </is>
      </c>
      <c r="C1885" s="5" t="inlineStr">
        <is>
          <t>David Allen</t>
        </is>
      </c>
      <c r="D1885" s="4" t="n">
        <v>2000</v>
      </c>
      <c r="E1885" s="5" t="inlineStr">
        <is>
          <t>Macmillan Publishers</t>
        </is>
      </c>
      <c r="F1885" s="4" t="n">
        <v>4.1</v>
      </c>
      <c r="G1885" s="4" t="n">
        <v>514</v>
      </c>
      <c r="H1885" s="5" t="inlineStr">
        <is>
          <t>Productivity &amp; Time Management</t>
        </is>
      </c>
    </row>
    <row r="1886" ht="18" customHeight="1">
      <c r="A1886" s="2" t="n">
        <v>1885</v>
      </c>
      <c r="B1886" s="3" t="inlineStr">
        <is>
          <t>Time Time Blocking (4th Edition)</t>
        </is>
      </c>
      <c r="C1886" s="3" t="inlineStr">
        <is>
          <t>Cal Newport</t>
        </is>
      </c>
      <c r="D1886" s="2" t="n">
        <v>2009</v>
      </c>
      <c r="E1886" s="3" t="inlineStr">
        <is>
          <t>Workman Publishing</t>
        </is>
      </c>
      <c r="F1886" s="2" t="n">
        <v>4.6</v>
      </c>
      <c r="G1886" s="2" t="n">
        <v>564</v>
      </c>
      <c r="H1886" s="3" t="inlineStr">
        <is>
          <t>Productivity &amp; Time Management</t>
        </is>
      </c>
    </row>
    <row r="1887" ht="18" customHeight="1">
      <c r="A1887" s="4" t="n">
        <v>1886</v>
      </c>
      <c r="B1887" s="5" t="inlineStr">
        <is>
          <t>Deep Work Workflow: Systems</t>
        </is>
      </c>
      <c r="C1887" s="5" t="inlineStr">
        <is>
          <t>Laura Vanderkam &amp; Alex Soojung-Kim Pang</t>
        </is>
      </c>
      <c r="D1887" s="4" t="n">
        <v>1975</v>
      </c>
      <c r="E1887" s="5" t="inlineStr">
        <is>
          <t>Workman Publishing</t>
        </is>
      </c>
      <c r="F1887" s="4" t="n">
        <v>4.9</v>
      </c>
      <c r="G1887" s="4" t="n">
        <v>523</v>
      </c>
      <c r="H1887" s="5" t="inlineStr">
        <is>
          <t>Productivity &amp; Time Management</t>
        </is>
      </c>
    </row>
    <row r="1888" ht="18" customHeight="1">
      <c r="A1888" s="2" t="n">
        <v>1887</v>
      </c>
      <c r="B1888" s="3" t="inlineStr">
        <is>
          <t>The Ultimate Guide to Output Optimization: Principles Vol. 4</t>
        </is>
      </c>
      <c r="C1888" s="3" t="inlineStr">
        <is>
          <t>Brian Tracy &amp; Brendon Burchard</t>
        </is>
      </c>
      <c r="D1888" s="2" t="n">
        <v>1990</v>
      </c>
      <c r="E1888" s="3" t="inlineStr">
        <is>
          <t>MIT Press</t>
        </is>
      </c>
      <c r="F1888" s="2" t="n">
        <v>4.6</v>
      </c>
      <c r="G1888" s="2" t="n">
        <v>350</v>
      </c>
      <c r="H1888" s="3" t="inlineStr">
        <is>
          <t>Productivity &amp; Time Management</t>
        </is>
      </c>
    </row>
    <row r="1889" ht="18" customHeight="1">
      <c r="A1889" s="4" t="n">
        <v>1888</v>
      </c>
      <c r="B1889" s="5" t="inlineStr">
        <is>
          <t>Optimize Your Priority Setting: for Professionals</t>
        </is>
      </c>
      <c r="C1889" s="5" t="inlineStr">
        <is>
          <t>Francesco Cirillo</t>
        </is>
      </c>
      <c r="D1889" s="4" t="n">
        <v>2024</v>
      </c>
      <c r="E1889" s="5" t="inlineStr">
        <is>
          <t>Hay House</t>
        </is>
      </c>
      <c r="F1889" s="4" t="n">
        <v>4.7</v>
      </c>
      <c r="G1889" s="4" t="n">
        <v>392</v>
      </c>
      <c r="H1889" s="5" t="inlineStr">
        <is>
          <t>Productivity &amp; Time Management</t>
        </is>
      </c>
    </row>
    <row r="1890" ht="18" customHeight="1">
      <c r="A1890" s="2" t="n">
        <v>1889</v>
      </c>
      <c r="B1890" s="3" t="inlineStr">
        <is>
          <t>The Productivity Work Systems: Framework</t>
        </is>
      </c>
      <c r="C1890" s="3" t="inlineStr">
        <is>
          <t>Brendon Burchard &amp; Nir Eyal</t>
        </is>
      </c>
      <c r="D1890" s="2" t="n">
        <v>1987</v>
      </c>
      <c r="E1890" s="3" t="inlineStr">
        <is>
          <t>Hay House</t>
        </is>
      </c>
      <c r="F1890" s="2" t="n">
        <v>4.3</v>
      </c>
      <c r="G1890" s="2" t="n">
        <v>570</v>
      </c>
      <c r="H1890" s="3" t="inlineStr">
        <is>
          <t>Productivity &amp; Time Management</t>
        </is>
      </c>
    </row>
    <row r="1891" ht="18" customHeight="1">
      <c r="A1891" s="4" t="n">
        <v>1890</v>
      </c>
      <c r="B1891" s="5" t="inlineStr">
        <is>
          <t>The Ultimate Guide to Productivity (3th Edition)</t>
        </is>
      </c>
      <c r="C1891" s="5" t="inlineStr">
        <is>
          <t>Laura Vanderkam &amp; James Clear</t>
        </is>
      </c>
      <c r="D1891" s="4" t="n">
        <v>1977</v>
      </c>
      <c r="E1891" s="5" t="inlineStr">
        <is>
          <t>Simon &amp; Schuster</t>
        </is>
      </c>
      <c r="F1891" s="4" t="n">
        <v>4.1</v>
      </c>
      <c r="G1891" s="4" t="n">
        <v>442</v>
      </c>
      <c r="H1891" s="5" t="inlineStr">
        <is>
          <t>Productivity &amp; Time Management</t>
        </is>
      </c>
    </row>
    <row r="1892" ht="18" customHeight="1">
      <c r="A1892" s="2" t="n">
        <v>1891</v>
      </c>
      <c r="B1892" s="3" t="inlineStr">
        <is>
          <t>The 4-Hour Deep Focus: Methods</t>
        </is>
      </c>
      <c r="C1892" s="3" t="inlineStr">
        <is>
          <t>Tim Ferriss</t>
        </is>
      </c>
      <c r="D1892" s="2" t="n">
        <v>2019</v>
      </c>
      <c r="E1892" s="3" t="inlineStr">
        <is>
          <t>Workman Publishing</t>
        </is>
      </c>
      <c r="F1892" s="2" t="n">
        <v>4.3</v>
      </c>
      <c r="G1892" s="2" t="n">
        <v>188</v>
      </c>
      <c r="H1892" s="3" t="inlineStr">
        <is>
          <t>Productivity &amp; Time Management</t>
        </is>
      </c>
    </row>
    <row r="1893" ht="18" customHeight="1">
      <c r="A1893" s="4" t="n">
        <v>1892</v>
      </c>
      <c r="B1893" s="5" t="inlineStr">
        <is>
          <t>High Performance Deep Focus: for Busy People</t>
        </is>
      </c>
      <c r="C1893" s="5" t="inlineStr">
        <is>
          <t>Tim Ferriss</t>
        </is>
      </c>
      <c r="D1893" s="4" t="n">
        <v>1972</v>
      </c>
      <c r="E1893" s="5" t="inlineStr">
        <is>
          <t>Hay House</t>
        </is>
      </c>
      <c r="F1893" s="4" t="n">
        <v>4.4</v>
      </c>
      <c r="G1893" s="4" t="n">
        <v>341</v>
      </c>
      <c r="H1893" s="5" t="inlineStr">
        <is>
          <t>Productivity &amp; Time Management</t>
        </is>
      </c>
    </row>
    <row r="1894" ht="18" customHeight="1">
      <c r="A1894" s="2" t="n">
        <v>1893</v>
      </c>
      <c r="B1894" s="3" t="inlineStr">
        <is>
          <t>The Ultimate Guide to Attention: Principles (3th Edition)</t>
        </is>
      </c>
      <c r="C1894" s="3" t="inlineStr">
        <is>
          <t>Gary Keller</t>
        </is>
      </c>
      <c r="D1894" s="2" t="n">
        <v>1997</v>
      </c>
      <c r="E1894" s="3" t="inlineStr">
        <is>
          <t>Wiley</t>
        </is>
      </c>
      <c r="F1894" s="2" t="n">
        <v>4.8</v>
      </c>
      <c r="G1894" s="2" t="n">
        <v>503</v>
      </c>
      <c r="H1894" s="3" t="inlineStr">
        <is>
          <t>Productivity &amp; Time Management</t>
        </is>
      </c>
    </row>
    <row r="1895" ht="18" customHeight="1">
      <c r="A1895" s="4" t="n">
        <v>1894</v>
      </c>
      <c r="B1895" s="5" t="inlineStr">
        <is>
          <t>Peak Efficiency: for Professionals Vol. 4</t>
        </is>
      </c>
      <c r="C1895" s="5" t="inlineStr">
        <is>
          <t>Laura Vanderkam</t>
        </is>
      </c>
      <c r="D1895" s="4" t="n">
        <v>1969</v>
      </c>
      <c r="E1895" s="5" t="inlineStr">
        <is>
          <t>Rodale Books</t>
        </is>
      </c>
      <c r="F1895" s="4" t="n">
        <v>3.7</v>
      </c>
      <c r="G1895" s="4" t="n">
        <v>548</v>
      </c>
      <c r="H1895" s="5" t="inlineStr">
        <is>
          <t>Productivity &amp; Time Management</t>
        </is>
      </c>
    </row>
    <row r="1896" ht="18" customHeight="1">
      <c r="A1896" s="2" t="n">
        <v>1895</v>
      </c>
      <c r="B1896" s="3" t="inlineStr">
        <is>
          <t>Systemize Your Performance: Techniques (3th Edition)</t>
        </is>
      </c>
      <c r="C1896" s="3" t="inlineStr">
        <is>
          <t>Michael Hyatt &amp; Tony Schwartz</t>
        </is>
      </c>
      <c r="D1896" s="2" t="n">
        <v>2013</v>
      </c>
      <c r="E1896" s="3" t="inlineStr">
        <is>
          <t>HarperCollins</t>
        </is>
      </c>
      <c r="F1896" s="2" t="n">
        <v>4.1</v>
      </c>
      <c r="G1896" s="2" t="n">
        <v>249</v>
      </c>
      <c r="H1896" s="3" t="inlineStr">
        <is>
          <t>Productivity &amp; Time Management</t>
        </is>
      </c>
    </row>
    <row r="1897" ht="18" customHeight="1">
      <c r="A1897" s="4" t="n">
        <v>1896</v>
      </c>
      <c r="B1897" s="5" t="inlineStr">
        <is>
          <t>High Performance Performance: Strategies</t>
        </is>
      </c>
      <c r="C1897" s="5" t="inlineStr">
        <is>
          <t>Brian Tracy</t>
        </is>
      </c>
      <c r="D1897" s="4" t="n">
        <v>1989</v>
      </c>
      <c r="E1897" s="5" t="inlineStr">
        <is>
          <t>Workman Publishing</t>
        </is>
      </c>
      <c r="F1897" s="4" t="n">
        <v>4.6</v>
      </c>
      <c r="G1897" s="4" t="n">
        <v>286</v>
      </c>
      <c r="H1897" s="5" t="inlineStr">
        <is>
          <t>Productivity &amp; Time Management</t>
        </is>
      </c>
    </row>
    <row r="1898" ht="18" customHeight="1">
      <c r="A1898" s="2" t="n">
        <v>1897</v>
      </c>
      <c r="B1898" s="3" t="inlineStr">
        <is>
          <t>Master Your Schedule Mastery: Principles</t>
        </is>
      </c>
      <c r="C1898" s="3" t="inlineStr">
        <is>
          <t>Gary Keller &amp; Greg McKeown</t>
        </is>
      </c>
      <c r="D1898" s="2" t="n">
        <v>1963</v>
      </c>
      <c r="E1898" s="3" t="inlineStr">
        <is>
          <t>Rodale Books</t>
        </is>
      </c>
      <c r="F1898" s="2" t="n">
        <v>3.5</v>
      </c>
      <c r="G1898" s="2" t="n">
        <v>212</v>
      </c>
      <c r="H1898" s="3" t="inlineStr">
        <is>
          <t>Productivity &amp; Time Management</t>
        </is>
      </c>
    </row>
    <row r="1899" ht="18" customHeight="1">
      <c r="A1899" s="4" t="n">
        <v>1898</v>
      </c>
      <c r="B1899" s="5" t="inlineStr">
        <is>
          <t>Peak Concentration: for Professionals (2th Edition)</t>
        </is>
      </c>
      <c r="C1899" s="5" t="inlineStr">
        <is>
          <t>Michael Hyatt</t>
        </is>
      </c>
      <c r="D1899" s="4" t="n">
        <v>2001</v>
      </c>
      <c r="E1899" s="5" t="inlineStr">
        <is>
          <t>Hay House</t>
        </is>
      </c>
      <c r="F1899" s="4" t="n">
        <v>4</v>
      </c>
      <c r="G1899" s="4" t="n">
        <v>329</v>
      </c>
      <c r="H1899" s="5" t="inlineStr">
        <is>
          <t>Productivity &amp; Time Management</t>
        </is>
      </c>
    </row>
    <row r="1900" ht="18" customHeight="1">
      <c r="A1900" s="2" t="n">
        <v>1899</v>
      </c>
      <c r="B1900" s="3" t="inlineStr">
        <is>
          <t>Getting Things Done Efficiency: for Professionals</t>
        </is>
      </c>
      <c r="C1900" s="3" t="inlineStr">
        <is>
          <t>David Allen</t>
        </is>
      </c>
      <c r="D1900" s="2" t="n">
        <v>2021</v>
      </c>
      <c r="E1900" s="3" t="inlineStr">
        <is>
          <t>Chronicle Books</t>
        </is>
      </c>
      <c r="F1900" s="2" t="n">
        <v>4.5</v>
      </c>
      <c r="G1900" s="2" t="n">
        <v>498</v>
      </c>
      <c r="H1900" s="3" t="inlineStr">
        <is>
          <t>Productivity &amp; Time Management</t>
        </is>
      </c>
    </row>
    <row r="1901" ht="18" customHeight="1">
      <c r="A1901" s="4" t="n">
        <v>1900</v>
      </c>
      <c r="B1901" s="5" t="inlineStr">
        <is>
          <t>Master Your Deep Focus: Strategies</t>
        </is>
      </c>
      <c r="C1901" s="5" t="inlineStr">
        <is>
          <t>Kevin Kruse</t>
        </is>
      </c>
      <c r="D1901" s="4" t="n">
        <v>1977</v>
      </c>
      <c r="E1901" s="5" t="inlineStr">
        <is>
          <t>Oxford University Press</t>
        </is>
      </c>
      <c r="F1901" s="4" t="n">
        <v>4.3</v>
      </c>
      <c r="G1901" s="4" t="n">
        <v>545</v>
      </c>
      <c r="H1901" s="5" t="inlineStr">
        <is>
          <t>Productivity &amp; Time Management</t>
        </is>
      </c>
    </row>
    <row r="1902" ht="18" customHeight="1">
      <c r="A1902" s="2" t="n">
        <v>1901</v>
      </c>
      <c r="B1902" s="3" t="inlineStr">
        <is>
          <t>Peak Attention</t>
        </is>
      </c>
      <c r="C1902" s="3" t="inlineStr">
        <is>
          <t>Francesco Cirillo</t>
        </is>
      </c>
      <c r="D1902" s="2" t="n">
        <v>1992</v>
      </c>
      <c r="E1902" s="3" t="inlineStr">
        <is>
          <t>Macmillan Publishers</t>
        </is>
      </c>
      <c r="F1902" s="2" t="n">
        <v>4.9</v>
      </c>
      <c r="G1902" s="2" t="n">
        <v>269</v>
      </c>
      <c r="H1902" s="3" t="inlineStr">
        <is>
          <t>Productivity &amp; Time Management</t>
        </is>
      </c>
    </row>
    <row r="1903" ht="18" customHeight="1">
      <c r="A1903" s="4" t="n">
        <v>1902</v>
      </c>
      <c r="B1903" s="5" t="inlineStr">
        <is>
          <t>The Organized Priority Setting: Framework (3th Edition)</t>
        </is>
      </c>
      <c r="C1903" s="5" t="inlineStr">
        <is>
          <t>Laura Vanderkam &amp; Chris Bailey</t>
        </is>
      </c>
      <c r="D1903" s="4" t="n">
        <v>1968</v>
      </c>
      <c r="E1903" s="5" t="inlineStr">
        <is>
          <t>Simon &amp; Schuster</t>
        </is>
      </c>
      <c r="F1903" s="4" t="n">
        <v>4.7</v>
      </c>
      <c r="G1903" s="4" t="n">
        <v>504</v>
      </c>
      <c r="H1903" s="5" t="inlineStr">
        <is>
          <t>Productivity &amp; Time Management</t>
        </is>
      </c>
    </row>
    <row r="1904" ht="18" customHeight="1">
      <c r="A1904" s="2" t="n">
        <v>1903</v>
      </c>
      <c r="B1904" s="3" t="inlineStr">
        <is>
          <t>Master Your Work Systems: Framework Vol. 3</t>
        </is>
      </c>
      <c r="C1904" s="3" t="inlineStr">
        <is>
          <t>David Allen</t>
        </is>
      </c>
      <c r="D1904" s="2" t="n">
        <v>2012</v>
      </c>
      <c r="E1904" s="3" t="inlineStr">
        <is>
          <t>Hachette Book Group</t>
        </is>
      </c>
      <c r="F1904" s="2" t="n">
        <v>3.8</v>
      </c>
      <c r="G1904" s="2" t="n">
        <v>477</v>
      </c>
      <c r="H1904" s="3" t="inlineStr">
        <is>
          <t>Productivity &amp; Time Management</t>
        </is>
      </c>
    </row>
    <row r="1905" ht="18" customHeight="1">
      <c r="A1905" s="4" t="n">
        <v>1904</v>
      </c>
      <c r="B1905" s="5" t="inlineStr">
        <is>
          <t>Systemize Your Daily Routines: for Professionals (2th Edition)</t>
        </is>
      </c>
      <c r="C1905" s="5" t="inlineStr">
        <is>
          <t>Paul Graham</t>
        </is>
      </c>
      <c r="D1905" s="4" t="n">
        <v>2003</v>
      </c>
      <c r="E1905" s="5" t="inlineStr">
        <is>
          <t>Penguin Random House</t>
        </is>
      </c>
      <c r="F1905" s="4" t="n">
        <v>4.4</v>
      </c>
      <c r="G1905" s="4" t="n">
        <v>592</v>
      </c>
      <c r="H1905" s="5" t="inlineStr">
        <is>
          <t>Productivity &amp; Time Management</t>
        </is>
      </c>
    </row>
    <row r="1906" ht="18" customHeight="1">
      <c r="A1906" s="2" t="n">
        <v>1905</v>
      </c>
      <c r="B1906" s="3" t="inlineStr">
        <is>
          <t>Flow State Deep Focus: Methods</t>
        </is>
      </c>
      <c r="C1906" s="3" t="inlineStr">
        <is>
          <t>Chris Bailey</t>
        </is>
      </c>
      <c r="D1906" s="2" t="n">
        <v>1990</v>
      </c>
      <c r="E1906" s="3" t="inlineStr">
        <is>
          <t>MIT Press</t>
        </is>
      </c>
      <c r="F1906" s="2" t="n">
        <v>3.7</v>
      </c>
      <c r="G1906" s="2" t="n">
        <v>435</v>
      </c>
      <c r="H1906" s="3" t="inlineStr">
        <is>
          <t>Productivity &amp; Time Management</t>
        </is>
      </c>
    </row>
    <row r="1907" ht="18" customHeight="1">
      <c r="A1907" s="4" t="n">
        <v>1906</v>
      </c>
      <c r="B1907" s="5" t="inlineStr">
        <is>
          <t>The Productivity Priority Setting: Hacks Vol. 2</t>
        </is>
      </c>
      <c r="C1907" s="5" t="inlineStr">
        <is>
          <t>Oliver Burkeman</t>
        </is>
      </c>
      <c r="D1907" s="4" t="n">
        <v>1976</v>
      </c>
      <c r="E1907" s="5" t="inlineStr">
        <is>
          <t>MIT Press</t>
        </is>
      </c>
      <c r="F1907" s="4" t="n">
        <v>4.2</v>
      </c>
      <c r="G1907" s="4" t="n">
        <v>420</v>
      </c>
      <c r="H1907" s="5" t="inlineStr">
        <is>
          <t>Productivity &amp; Time Management</t>
        </is>
      </c>
    </row>
    <row r="1908" ht="18" customHeight="1">
      <c r="A1908" s="2" t="n">
        <v>1907</v>
      </c>
      <c r="B1908" s="3" t="inlineStr">
        <is>
          <t>Zero Distraction Concentration: Strategies</t>
        </is>
      </c>
      <c r="C1908" s="3" t="inlineStr">
        <is>
          <t>Brendon Burchard</t>
        </is>
      </c>
      <c r="D1908" s="2" t="n">
        <v>1994</v>
      </c>
      <c r="E1908" s="3" t="inlineStr">
        <is>
          <t>Chronicle Books</t>
        </is>
      </c>
      <c r="F1908" s="2" t="n">
        <v>4.5</v>
      </c>
      <c r="G1908" s="2" t="n">
        <v>335</v>
      </c>
      <c r="H1908" s="3" t="inlineStr">
        <is>
          <t>Productivity &amp; Time Management</t>
        </is>
      </c>
    </row>
    <row r="1909" ht="18" customHeight="1">
      <c r="A1909" s="4" t="n">
        <v>1908</v>
      </c>
      <c r="B1909" s="5" t="inlineStr">
        <is>
          <t>Smart Work Schedule Mastery: Framework Vol. 1</t>
        </is>
      </c>
      <c r="C1909" s="5" t="inlineStr">
        <is>
          <t>Kevin Kruse</t>
        </is>
      </c>
      <c r="D1909" s="4" t="n">
        <v>2022</v>
      </c>
      <c r="E1909" s="5" t="inlineStr">
        <is>
          <t>Wiley</t>
        </is>
      </c>
      <c r="F1909" s="4" t="n">
        <v>3.8</v>
      </c>
      <c r="G1909" s="4" t="n">
        <v>395</v>
      </c>
      <c r="H1909" s="5" t="inlineStr">
        <is>
          <t>Productivity &amp; Time Management</t>
        </is>
      </c>
    </row>
    <row r="1910" ht="18" customHeight="1">
      <c r="A1910" s="2" t="n">
        <v>1909</v>
      </c>
      <c r="B1910" s="3" t="inlineStr">
        <is>
          <t>Smart Work Deep Focus: Strategies</t>
        </is>
      </c>
      <c r="C1910" s="3" t="inlineStr">
        <is>
          <t>Brian Tracy</t>
        </is>
      </c>
      <c r="D1910" s="2" t="n">
        <v>1978</v>
      </c>
      <c r="E1910" s="3" t="inlineStr">
        <is>
          <t>Cambridge University Press</t>
        </is>
      </c>
      <c r="F1910" s="2" t="n">
        <v>3.9</v>
      </c>
      <c r="G1910" s="2" t="n">
        <v>383</v>
      </c>
      <c r="H1910" s="3" t="inlineStr">
        <is>
          <t>Productivity &amp; Time Management</t>
        </is>
      </c>
    </row>
    <row r="1911" ht="18" customHeight="1">
      <c r="A1911" s="4" t="n">
        <v>1910</v>
      </c>
      <c r="B1911" s="5" t="inlineStr">
        <is>
          <t>Optimize Your Concentration (2th Edition)</t>
        </is>
      </c>
      <c r="C1911" s="5" t="inlineStr">
        <is>
          <t>Michael Hyatt &amp; Tony Schwartz</t>
        </is>
      </c>
      <c r="D1911" s="4" t="n">
        <v>2010</v>
      </c>
      <c r="E1911" s="5" t="inlineStr">
        <is>
          <t>Wiley</t>
        </is>
      </c>
      <c r="F1911" s="4" t="n">
        <v>4.1</v>
      </c>
      <c r="G1911" s="4" t="n">
        <v>453</v>
      </c>
      <c r="H1911" s="5" t="inlineStr">
        <is>
          <t>Productivity &amp; Time Management</t>
        </is>
      </c>
    </row>
    <row r="1912" ht="18" customHeight="1">
      <c r="A1912" s="2" t="n">
        <v>1911</v>
      </c>
      <c r="B1912" s="3" t="inlineStr">
        <is>
          <t>Peak Output Optimization (2th Edition)</t>
        </is>
      </c>
      <c r="C1912" s="3" t="inlineStr">
        <is>
          <t>David Allen &amp; Nir Eyal</t>
        </is>
      </c>
      <c r="D1912" s="2" t="n">
        <v>1951</v>
      </c>
      <c r="E1912" s="3" t="inlineStr">
        <is>
          <t>Wiley</t>
        </is>
      </c>
      <c r="F1912" s="2" t="n">
        <v>3.9</v>
      </c>
      <c r="G1912" s="2" t="n">
        <v>528</v>
      </c>
      <c r="H1912" s="3" t="inlineStr">
        <is>
          <t>Productivity &amp; Time Management</t>
        </is>
      </c>
    </row>
    <row r="1913" ht="18" customHeight="1">
      <c r="A1913" s="4" t="n">
        <v>1912</v>
      </c>
      <c r="B1913" s="5" t="inlineStr">
        <is>
          <t>The Organized Time Blocking (3th Edition)</t>
        </is>
      </c>
      <c r="C1913" s="5" t="inlineStr">
        <is>
          <t>Paul Graham</t>
        </is>
      </c>
      <c r="D1913" s="4" t="n">
        <v>1973</v>
      </c>
      <c r="E1913" s="5" t="inlineStr">
        <is>
          <t>Hachette Book Group</t>
        </is>
      </c>
      <c r="F1913" s="4" t="n">
        <v>4.1</v>
      </c>
      <c r="G1913" s="4" t="n">
        <v>590</v>
      </c>
      <c r="H1913" s="5" t="inlineStr">
        <is>
          <t>Productivity &amp; Time Management</t>
        </is>
      </c>
    </row>
    <row r="1914" ht="18" customHeight="1">
      <c r="A1914" s="2" t="n">
        <v>1913</v>
      </c>
      <c r="B1914" s="3" t="inlineStr">
        <is>
          <t>The Ultimate Guide to Daily Routines: Techniques</t>
        </is>
      </c>
      <c r="C1914" s="3" t="inlineStr">
        <is>
          <t>Greg McKeown &amp; Cal Newport</t>
        </is>
      </c>
      <c r="D1914" s="2" t="n">
        <v>2002</v>
      </c>
      <c r="E1914" s="3" t="inlineStr">
        <is>
          <t>Wiley</t>
        </is>
      </c>
      <c r="F1914" s="2" t="n">
        <v>3.9</v>
      </c>
      <c r="G1914" s="2" t="n">
        <v>340</v>
      </c>
      <c r="H1914" s="3" t="inlineStr">
        <is>
          <t>Productivity &amp; Time Management</t>
        </is>
      </c>
    </row>
    <row r="1915" ht="18" customHeight="1">
      <c r="A1915" s="4" t="n">
        <v>1914</v>
      </c>
      <c r="B1915" s="5" t="inlineStr">
        <is>
          <t>The 4-Hour Concentration: Hacks (2th Edition)</t>
        </is>
      </c>
      <c r="C1915" s="5" t="inlineStr">
        <is>
          <t>Chris Bailey</t>
        </is>
      </c>
      <c r="D1915" s="4" t="n">
        <v>1970</v>
      </c>
      <c r="E1915" s="5" t="inlineStr">
        <is>
          <t>Cambridge University Press</t>
        </is>
      </c>
      <c r="F1915" s="4" t="n">
        <v>3.8</v>
      </c>
      <c r="G1915" s="4" t="n">
        <v>510</v>
      </c>
      <c r="H1915" s="5" t="inlineStr">
        <is>
          <t>Productivity &amp; Time Management</t>
        </is>
      </c>
    </row>
    <row r="1916" ht="18" customHeight="1">
      <c r="A1916" s="2" t="n">
        <v>1915</v>
      </c>
      <c r="B1916" s="3" t="inlineStr">
        <is>
          <t>Time Performance: for Professionals</t>
        </is>
      </c>
      <c r="C1916" s="3" t="inlineStr">
        <is>
          <t>Michael Hyatt</t>
        </is>
      </c>
      <c r="D1916" s="2" t="n">
        <v>1991</v>
      </c>
      <c r="E1916" s="3" t="inlineStr">
        <is>
          <t>Harvard Business Review Press</t>
        </is>
      </c>
      <c r="F1916" s="2" t="n">
        <v>4.2</v>
      </c>
      <c r="G1916" s="2" t="n">
        <v>483</v>
      </c>
      <c r="H1916" s="3" t="inlineStr">
        <is>
          <t>Productivity &amp; Time Management</t>
        </is>
      </c>
    </row>
    <row r="1917" ht="18" customHeight="1">
      <c r="A1917" s="4" t="n">
        <v>1916</v>
      </c>
      <c r="B1917" s="5" t="inlineStr">
        <is>
          <t>Peak Morning Rituals: Hacks Vol. 4</t>
        </is>
      </c>
      <c r="C1917" s="5" t="inlineStr">
        <is>
          <t>Kevin Kruse</t>
        </is>
      </c>
      <c r="D1917" s="4" t="n">
        <v>2010</v>
      </c>
      <c r="E1917" s="5" t="inlineStr">
        <is>
          <t>Oxford University Press</t>
        </is>
      </c>
      <c r="F1917" s="4" t="n">
        <v>3.8</v>
      </c>
      <c r="G1917" s="4" t="n">
        <v>478</v>
      </c>
      <c r="H1917" s="5" t="inlineStr">
        <is>
          <t>Productivity &amp; Time Management</t>
        </is>
      </c>
    </row>
    <row r="1918" ht="18" customHeight="1">
      <c r="A1918" s="2" t="n">
        <v>1917</v>
      </c>
      <c r="B1918" s="3" t="inlineStr">
        <is>
          <t>Zero Distraction Output Optimization: Methods</t>
        </is>
      </c>
      <c r="C1918" s="3" t="inlineStr">
        <is>
          <t>Chris Bailey</t>
        </is>
      </c>
      <c r="D1918" s="2" t="n">
        <v>2022</v>
      </c>
      <c r="E1918" s="3" t="inlineStr">
        <is>
          <t>Oxford University Press</t>
        </is>
      </c>
      <c r="F1918" s="2" t="n">
        <v>4.3</v>
      </c>
      <c r="G1918" s="2" t="n">
        <v>316</v>
      </c>
      <c r="H1918" s="3" t="inlineStr">
        <is>
          <t>Productivity &amp; Time Management</t>
        </is>
      </c>
    </row>
    <row r="1919" ht="18" customHeight="1">
      <c r="A1919" s="4" t="n">
        <v>1918</v>
      </c>
      <c r="B1919" s="5" t="inlineStr">
        <is>
          <t>Effortless Productivity: for Professionals (4th Edition)</t>
        </is>
      </c>
      <c r="C1919" s="5" t="inlineStr">
        <is>
          <t>Paul Graham &amp; Cal Newport</t>
        </is>
      </c>
      <c r="D1919" s="4" t="n">
        <v>2006</v>
      </c>
      <c r="E1919" s="5" t="inlineStr">
        <is>
          <t>Hay House</t>
        </is>
      </c>
      <c r="F1919" s="4" t="n">
        <v>3.7</v>
      </c>
      <c r="G1919" s="4" t="n">
        <v>354</v>
      </c>
      <c r="H1919" s="5" t="inlineStr">
        <is>
          <t>Productivity &amp; Time Management</t>
        </is>
      </c>
    </row>
    <row r="1920" ht="18" customHeight="1">
      <c r="A1920" s="2" t="n">
        <v>1919</v>
      </c>
      <c r="B1920" s="3" t="inlineStr">
        <is>
          <t>Systemize Your Performance: for Professionals</t>
        </is>
      </c>
      <c r="C1920" s="3" t="inlineStr">
        <is>
          <t>David Allen &amp; Brendon Burchard</t>
        </is>
      </c>
      <c r="D1920" s="2" t="n">
        <v>1979</v>
      </c>
      <c r="E1920" s="3" t="inlineStr">
        <is>
          <t>Hay House</t>
        </is>
      </c>
      <c r="F1920" s="2" t="n">
        <v>3.8</v>
      </c>
      <c r="G1920" s="2" t="n">
        <v>225</v>
      </c>
      <c r="H1920" s="3" t="inlineStr">
        <is>
          <t>Productivity &amp; Time Management</t>
        </is>
      </c>
    </row>
    <row r="1921" ht="18" customHeight="1">
      <c r="A1921" s="4" t="n">
        <v>1920</v>
      </c>
      <c r="B1921" s="5" t="inlineStr">
        <is>
          <t>Work Less Concentration (4th Edition)</t>
        </is>
      </c>
      <c r="C1921" s="5" t="inlineStr">
        <is>
          <t>Francesco Cirillo</t>
        </is>
      </c>
      <c r="D1921" s="4" t="n">
        <v>1952</v>
      </c>
      <c r="E1921" s="5" t="inlineStr">
        <is>
          <t>Wiley</t>
        </is>
      </c>
      <c r="F1921" s="4" t="n">
        <v>4.4</v>
      </c>
      <c r="G1921" s="4" t="n">
        <v>493</v>
      </c>
      <c r="H1921" s="5" t="inlineStr">
        <is>
          <t>Productivity &amp; Time Management</t>
        </is>
      </c>
    </row>
    <row r="1922" ht="18" customHeight="1">
      <c r="A1922" s="2" t="n">
        <v>1921</v>
      </c>
      <c r="B1922" s="3" t="inlineStr">
        <is>
          <t>The Productivity Concentration: for High Achievers (5th Edition)</t>
        </is>
      </c>
      <c r="C1922" s="3" t="inlineStr">
        <is>
          <t>Nir Eyal</t>
        </is>
      </c>
      <c r="D1922" s="2" t="n">
        <v>2020</v>
      </c>
      <c r="E1922" s="3" t="inlineStr">
        <is>
          <t>Workman Publishing</t>
        </is>
      </c>
      <c r="F1922" s="2" t="n">
        <v>4.7</v>
      </c>
      <c r="G1922" s="2" t="n">
        <v>521</v>
      </c>
      <c r="H1922" s="3" t="inlineStr">
        <is>
          <t>Productivity &amp; Time Management</t>
        </is>
      </c>
    </row>
    <row r="1923" ht="18" customHeight="1">
      <c r="A1923" s="4" t="n">
        <v>1922</v>
      </c>
      <c r="B1923" s="5" t="inlineStr">
        <is>
          <t>Flow State Action Plans: for Professionals Vol. 5</t>
        </is>
      </c>
      <c r="C1923" s="5" t="inlineStr">
        <is>
          <t>Francesco Cirillo</t>
        </is>
      </c>
      <c r="D1923" s="4" t="n">
        <v>1992</v>
      </c>
      <c r="E1923" s="5" t="inlineStr">
        <is>
          <t>Hay House</t>
        </is>
      </c>
      <c r="F1923" s="4" t="n">
        <v>4</v>
      </c>
      <c r="G1923" s="4" t="n">
        <v>252</v>
      </c>
      <c r="H1923" s="5" t="inlineStr">
        <is>
          <t>Productivity &amp; Time Management</t>
        </is>
      </c>
    </row>
    <row r="1924" ht="18" customHeight="1">
      <c r="A1924" s="2" t="n">
        <v>1923</v>
      </c>
      <c r="B1924" s="3" t="inlineStr">
        <is>
          <t>Peak Productivity (4th Edition)</t>
        </is>
      </c>
      <c r="C1924" s="3" t="inlineStr">
        <is>
          <t>Brendon Burchard</t>
        </is>
      </c>
      <c r="D1924" s="2" t="n">
        <v>1968</v>
      </c>
      <c r="E1924" s="3" t="inlineStr">
        <is>
          <t>McGraw Hill</t>
        </is>
      </c>
      <c r="F1924" s="2" t="n">
        <v>4.3</v>
      </c>
      <c r="G1924" s="2" t="n">
        <v>595</v>
      </c>
      <c r="H1924" s="3" t="inlineStr">
        <is>
          <t>Productivity &amp; Time Management</t>
        </is>
      </c>
    </row>
    <row r="1925" ht="18" customHeight="1">
      <c r="A1925" s="4" t="n">
        <v>1924</v>
      </c>
      <c r="B1925" s="5" t="inlineStr">
        <is>
          <t>Hyper Concentration (2th Edition)</t>
        </is>
      </c>
      <c r="C1925" s="5" t="inlineStr">
        <is>
          <t>Alex Soojung-Kim Pang</t>
        </is>
      </c>
      <c r="D1925" s="4" t="n">
        <v>1974</v>
      </c>
      <c r="E1925" s="5" t="inlineStr">
        <is>
          <t>Workman Publishing</t>
        </is>
      </c>
      <c r="F1925" s="4" t="n">
        <v>3.6</v>
      </c>
      <c r="G1925" s="4" t="n">
        <v>460</v>
      </c>
      <c r="H1925" s="5" t="inlineStr">
        <is>
          <t>Productivity &amp; Time Management</t>
        </is>
      </c>
    </row>
    <row r="1926" ht="18" customHeight="1">
      <c r="A1926" s="2" t="n">
        <v>1925</v>
      </c>
      <c r="B1926" s="3" t="inlineStr">
        <is>
          <t>Master Your Priority Setting (2th Edition)</t>
        </is>
      </c>
      <c r="C1926" s="3" t="inlineStr">
        <is>
          <t>Nir Eyal</t>
        </is>
      </c>
      <c r="D1926" s="2" t="n">
        <v>1981</v>
      </c>
      <c r="E1926" s="3" t="inlineStr">
        <is>
          <t>Cambridge University Press</t>
        </is>
      </c>
      <c r="F1926" s="2" t="n">
        <v>4.2</v>
      </c>
      <c r="G1926" s="2" t="n">
        <v>164</v>
      </c>
      <c r="H1926" s="3" t="inlineStr">
        <is>
          <t>Productivity &amp; Time Management</t>
        </is>
      </c>
    </row>
    <row r="1927" ht="18" customHeight="1">
      <c r="A1927" s="4" t="n">
        <v>1926</v>
      </c>
      <c r="B1927" s="5" t="inlineStr">
        <is>
          <t>Systemize Your Deep Focus: Systems Vol. 2</t>
        </is>
      </c>
      <c r="C1927" s="5" t="inlineStr">
        <is>
          <t>Rory Vaden</t>
        </is>
      </c>
      <c r="D1927" s="4" t="n">
        <v>2021</v>
      </c>
      <c r="E1927" s="5" t="inlineStr">
        <is>
          <t>Rodale Books</t>
        </is>
      </c>
      <c r="F1927" s="4" t="n">
        <v>3.7</v>
      </c>
      <c r="G1927" s="4" t="n">
        <v>297</v>
      </c>
      <c r="H1927" s="5" t="inlineStr">
        <is>
          <t>Productivity &amp; Time Management</t>
        </is>
      </c>
    </row>
    <row r="1928" ht="18" customHeight="1">
      <c r="A1928" s="2" t="n">
        <v>1927</v>
      </c>
      <c r="B1928" s="3" t="inlineStr">
        <is>
          <t>Flow State Work Systems</t>
        </is>
      </c>
      <c r="C1928" s="3" t="inlineStr">
        <is>
          <t>James Clear</t>
        </is>
      </c>
      <c r="D1928" s="2" t="n">
        <v>1950</v>
      </c>
      <c r="E1928" s="3" t="inlineStr">
        <is>
          <t>Workman Publishing</t>
        </is>
      </c>
      <c r="F1928" s="2" t="n">
        <v>4.8</v>
      </c>
      <c r="G1928" s="2" t="n">
        <v>502</v>
      </c>
      <c r="H1928" s="3" t="inlineStr">
        <is>
          <t>Productivity &amp; Time Management</t>
        </is>
      </c>
    </row>
    <row r="1929" ht="18" customHeight="1">
      <c r="A1929" s="4" t="n">
        <v>1928</v>
      </c>
      <c r="B1929" s="5" t="inlineStr">
        <is>
          <t>The 4-Hour Results Vol. 3</t>
        </is>
      </c>
      <c r="C1929" s="5" t="inlineStr">
        <is>
          <t>Tony Schwartz</t>
        </is>
      </c>
      <c r="D1929" s="4" t="n">
        <v>2002</v>
      </c>
      <c r="E1929" s="5" t="inlineStr">
        <is>
          <t>Cambridge University Press</t>
        </is>
      </c>
      <c r="F1929" s="4" t="n">
        <v>3.9</v>
      </c>
      <c r="G1929" s="4" t="n">
        <v>406</v>
      </c>
      <c r="H1929" s="5" t="inlineStr">
        <is>
          <t>Productivity &amp; Time Management</t>
        </is>
      </c>
    </row>
    <row r="1930" ht="18" customHeight="1">
      <c r="A1930" s="2" t="n">
        <v>1929</v>
      </c>
      <c r="B1930" s="3" t="inlineStr">
        <is>
          <t>The 4-Hour Attention: Systems Vol. 4</t>
        </is>
      </c>
      <c r="C1930" s="3" t="inlineStr">
        <is>
          <t>Rory Vaden</t>
        </is>
      </c>
      <c r="D1930" s="2" t="n">
        <v>2018</v>
      </c>
      <c r="E1930" s="3" t="inlineStr">
        <is>
          <t>McGraw Hill</t>
        </is>
      </c>
      <c r="F1930" s="2" t="n">
        <v>4.1</v>
      </c>
      <c r="G1930" s="2" t="n">
        <v>491</v>
      </c>
      <c r="H1930" s="3" t="inlineStr">
        <is>
          <t>Productivity &amp; Time Management</t>
        </is>
      </c>
    </row>
    <row r="1931" ht="18" customHeight="1">
      <c r="A1931" s="4" t="n">
        <v>1930</v>
      </c>
      <c r="B1931" s="5" t="inlineStr">
        <is>
          <t>Master Your Time Blocking: Hacks</t>
        </is>
      </c>
      <c r="C1931" s="5" t="inlineStr">
        <is>
          <t>Alex Soojung-Kim Pang</t>
        </is>
      </c>
      <c r="D1931" s="4" t="n">
        <v>2007</v>
      </c>
      <c r="E1931" s="5" t="inlineStr">
        <is>
          <t>Rodale Books</t>
        </is>
      </c>
      <c r="F1931" s="4" t="n">
        <v>3.9</v>
      </c>
      <c r="G1931" s="4" t="n">
        <v>535</v>
      </c>
      <c r="H1931" s="5" t="inlineStr">
        <is>
          <t>Productivity &amp; Time Management</t>
        </is>
      </c>
    </row>
    <row r="1932" ht="18" customHeight="1">
      <c r="A1932" s="2" t="n">
        <v>1931</v>
      </c>
      <c r="B1932" s="3" t="inlineStr">
        <is>
          <t>Effortless Workflow (5th Edition)</t>
        </is>
      </c>
      <c r="C1932" s="3" t="inlineStr">
        <is>
          <t>Stephen Covey &amp; Gary Keller</t>
        </is>
      </c>
      <c r="D1932" s="2" t="n">
        <v>1995</v>
      </c>
      <c r="E1932" s="3" t="inlineStr">
        <is>
          <t>Penguin Random House</t>
        </is>
      </c>
      <c r="F1932" s="2" t="n">
        <v>3.9</v>
      </c>
      <c r="G1932" s="2" t="n">
        <v>241</v>
      </c>
      <c r="H1932" s="3" t="inlineStr">
        <is>
          <t>Productivity &amp; Time Management</t>
        </is>
      </c>
    </row>
    <row r="1933" ht="18" customHeight="1">
      <c r="A1933" s="4" t="n">
        <v>1932</v>
      </c>
      <c r="B1933" s="5" t="inlineStr">
        <is>
          <t>Effortless Action Plans: Systems</t>
        </is>
      </c>
      <c r="C1933" s="5" t="inlineStr">
        <is>
          <t>David Allen</t>
        </is>
      </c>
      <c r="D1933" s="4" t="n">
        <v>1990</v>
      </c>
      <c r="E1933" s="5" t="inlineStr">
        <is>
          <t>Rodale Books</t>
        </is>
      </c>
      <c r="F1933" s="4" t="n">
        <v>4</v>
      </c>
      <c r="G1933" s="4" t="n">
        <v>379</v>
      </c>
      <c r="H1933" s="5" t="inlineStr">
        <is>
          <t>Productivity &amp; Time Management</t>
        </is>
      </c>
    </row>
    <row r="1934" ht="18" customHeight="1">
      <c r="A1934" s="2" t="n">
        <v>1933</v>
      </c>
      <c r="B1934" s="3" t="inlineStr">
        <is>
          <t>The Ultimate Guide to Morning Rituals (4th Edition)</t>
        </is>
      </c>
      <c r="C1934" s="3" t="inlineStr">
        <is>
          <t>James Clear</t>
        </is>
      </c>
      <c r="D1934" s="2" t="n">
        <v>1986</v>
      </c>
      <c r="E1934" s="3" t="inlineStr">
        <is>
          <t>HarperCollins</t>
        </is>
      </c>
      <c r="F1934" s="2" t="n">
        <v>4.1</v>
      </c>
      <c r="G1934" s="2" t="n">
        <v>554</v>
      </c>
      <c r="H1934" s="3" t="inlineStr">
        <is>
          <t>Productivity &amp; Time Management</t>
        </is>
      </c>
    </row>
    <row r="1935" ht="18" customHeight="1">
      <c r="A1935" s="4" t="n">
        <v>1934</v>
      </c>
      <c r="B1935" s="5" t="inlineStr">
        <is>
          <t>Optimize Your Workflow: for High Achievers</t>
        </is>
      </c>
      <c r="C1935" s="5" t="inlineStr">
        <is>
          <t>David Allen</t>
        </is>
      </c>
      <c r="D1935" s="4" t="n">
        <v>1965</v>
      </c>
      <c r="E1935" s="5" t="inlineStr">
        <is>
          <t>McGraw Hill</t>
        </is>
      </c>
      <c r="F1935" s="4" t="n">
        <v>4.6</v>
      </c>
      <c r="G1935" s="4" t="n">
        <v>570</v>
      </c>
      <c r="H1935" s="5" t="inlineStr">
        <is>
          <t>Productivity &amp; Time Management</t>
        </is>
      </c>
    </row>
    <row r="1936" ht="18" customHeight="1">
      <c r="A1936" s="2" t="n">
        <v>1935</v>
      </c>
      <c r="B1936" s="3" t="inlineStr">
        <is>
          <t>Time Task Management</t>
        </is>
      </c>
      <c r="C1936" s="3" t="inlineStr">
        <is>
          <t>Oliver Burkeman &amp; Tim Ferriss</t>
        </is>
      </c>
      <c r="D1936" s="2" t="n">
        <v>1979</v>
      </c>
      <c r="E1936" s="3" t="inlineStr">
        <is>
          <t>Harvard Business Review Press</t>
        </is>
      </c>
      <c r="F1936" s="2" t="n">
        <v>3.9</v>
      </c>
      <c r="G1936" s="2" t="n">
        <v>510</v>
      </c>
      <c r="H1936" s="3" t="inlineStr">
        <is>
          <t>Productivity &amp; Time Management</t>
        </is>
      </c>
    </row>
    <row r="1937" ht="18" customHeight="1">
      <c r="A1937" s="4" t="n">
        <v>1936</v>
      </c>
      <c r="B1937" s="5" t="inlineStr">
        <is>
          <t>Smart Work Priority Setting: Principles</t>
        </is>
      </c>
      <c r="C1937" s="5" t="inlineStr">
        <is>
          <t>Cal Newport &amp; Francesco Cirillo</t>
        </is>
      </c>
      <c r="D1937" s="4" t="n">
        <v>1992</v>
      </c>
      <c r="E1937" s="5" t="inlineStr">
        <is>
          <t>Cambridge University Press</t>
        </is>
      </c>
      <c r="F1937" s="4" t="n">
        <v>4</v>
      </c>
      <c r="G1937" s="4" t="n">
        <v>478</v>
      </c>
      <c r="H1937" s="5" t="inlineStr">
        <is>
          <t>Productivity &amp; Time Management</t>
        </is>
      </c>
    </row>
    <row r="1938" ht="18" customHeight="1">
      <c r="A1938" s="2" t="n">
        <v>1937</v>
      </c>
      <c r="B1938" s="3" t="inlineStr">
        <is>
          <t>Peak Results (2th Edition)</t>
        </is>
      </c>
      <c r="C1938" s="3" t="inlineStr">
        <is>
          <t>Oliver Burkeman &amp; Chris Bailey</t>
        </is>
      </c>
      <c r="D1938" s="2" t="n">
        <v>1954</v>
      </c>
      <c r="E1938" s="3" t="inlineStr">
        <is>
          <t>Chronicle Books</t>
        </is>
      </c>
      <c r="F1938" s="2" t="n">
        <v>4.5</v>
      </c>
      <c r="G1938" s="2" t="n">
        <v>308</v>
      </c>
      <c r="H1938" s="3" t="inlineStr">
        <is>
          <t>Productivity &amp; Time Management</t>
        </is>
      </c>
    </row>
    <row r="1939" ht="18" customHeight="1">
      <c r="A1939" s="4" t="n">
        <v>1938</v>
      </c>
      <c r="B1939" s="5" t="inlineStr">
        <is>
          <t>Hyper Workflow: Principles</t>
        </is>
      </c>
      <c r="C1939" s="5" t="inlineStr">
        <is>
          <t>Alex Soojung-Kim Pang &amp; Tony Schwartz</t>
        </is>
      </c>
      <c r="D1939" s="4" t="n">
        <v>1955</v>
      </c>
      <c r="E1939" s="5" t="inlineStr">
        <is>
          <t>Chronicle Books</t>
        </is>
      </c>
      <c r="F1939" s="4" t="n">
        <v>4.5</v>
      </c>
      <c r="G1939" s="4" t="n">
        <v>553</v>
      </c>
      <c r="H1939" s="5" t="inlineStr">
        <is>
          <t>Productivity &amp; Time Management</t>
        </is>
      </c>
    </row>
    <row r="1940" ht="18" customHeight="1">
      <c r="A1940" s="2" t="n">
        <v>1939</v>
      </c>
      <c r="B1940" s="3" t="inlineStr">
        <is>
          <t>Work Less Focus Methods: Methods</t>
        </is>
      </c>
      <c r="C1940" s="3" t="inlineStr">
        <is>
          <t>Gary Keller &amp; Francesco Cirillo</t>
        </is>
      </c>
      <c r="D1940" s="2" t="n">
        <v>1996</v>
      </c>
      <c r="E1940" s="3" t="inlineStr">
        <is>
          <t>Wiley</t>
        </is>
      </c>
      <c r="F1940" s="2" t="n">
        <v>4.7</v>
      </c>
      <c r="G1940" s="2" t="n">
        <v>530</v>
      </c>
      <c r="H1940" s="3" t="inlineStr">
        <is>
          <t>Productivity &amp; Time Management</t>
        </is>
      </c>
    </row>
    <row r="1941" ht="18" customHeight="1">
      <c r="A1941" s="4" t="n">
        <v>1940</v>
      </c>
      <c r="B1941" s="5" t="inlineStr">
        <is>
          <t>Time Deep Focus (3th Edition)</t>
        </is>
      </c>
      <c r="C1941" s="5" t="inlineStr">
        <is>
          <t>Alex Soojung-Kim Pang</t>
        </is>
      </c>
      <c r="D1941" s="4" t="n">
        <v>1987</v>
      </c>
      <c r="E1941" s="5" t="inlineStr">
        <is>
          <t>Workman Publishing</t>
        </is>
      </c>
      <c r="F1941" s="4" t="n">
        <v>4.5</v>
      </c>
      <c r="G1941" s="4" t="n">
        <v>244</v>
      </c>
      <c r="H1941" s="5" t="inlineStr">
        <is>
          <t>Productivity &amp; Time Management</t>
        </is>
      </c>
    </row>
    <row r="1942" ht="18" customHeight="1">
      <c r="A1942" s="2" t="n">
        <v>1941</v>
      </c>
      <c r="B1942" s="3" t="inlineStr">
        <is>
          <t>Smart Work Schedule Mastery: Framework</t>
        </is>
      </c>
      <c r="C1942" s="3" t="inlineStr">
        <is>
          <t>Kevin Kruse</t>
        </is>
      </c>
      <c r="D1942" s="2" t="n">
        <v>1981</v>
      </c>
      <c r="E1942" s="3" t="inlineStr">
        <is>
          <t>Harvard Business Review Press</t>
        </is>
      </c>
      <c r="F1942" s="2" t="n">
        <v>4.4</v>
      </c>
      <c r="G1942" s="2" t="n">
        <v>544</v>
      </c>
      <c r="H1942" s="3" t="inlineStr">
        <is>
          <t>Productivity &amp; Time Management</t>
        </is>
      </c>
    </row>
    <row r="1943" ht="18" customHeight="1">
      <c r="A1943" s="4" t="n">
        <v>1942</v>
      </c>
      <c r="B1943" s="5" t="inlineStr">
        <is>
          <t>Deep Work Time Blocking (2th Edition)</t>
        </is>
      </c>
      <c r="C1943" s="5" t="inlineStr">
        <is>
          <t>Paul Graham &amp; Michael Hyatt</t>
        </is>
      </c>
      <c r="D1943" s="4" t="n">
        <v>2019</v>
      </c>
      <c r="E1943" s="5" t="inlineStr">
        <is>
          <t>Rodale Books</t>
        </is>
      </c>
      <c r="F1943" s="4" t="n">
        <v>4.6</v>
      </c>
      <c r="G1943" s="4" t="n">
        <v>403</v>
      </c>
      <c r="H1943" s="5" t="inlineStr">
        <is>
          <t>Productivity &amp; Time Management</t>
        </is>
      </c>
    </row>
    <row r="1944" ht="18" customHeight="1">
      <c r="A1944" s="2" t="n">
        <v>1943</v>
      </c>
      <c r="B1944" s="3" t="inlineStr">
        <is>
          <t>Systemize Your Efficiency (5th Edition)</t>
        </is>
      </c>
      <c r="C1944" s="3" t="inlineStr">
        <is>
          <t>James Clear &amp; Cal Newport</t>
        </is>
      </c>
      <c r="D1944" s="2" t="n">
        <v>2022</v>
      </c>
      <c r="E1944" s="3" t="inlineStr">
        <is>
          <t>MIT Press</t>
        </is>
      </c>
      <c r="F1944" s="2" t="n">
        <v>4.3</v>
      </c>
      <c r="G1944" s="2" t="n">
        <v>379</v>
      </c>
      <c r="H1944" s="3" t="inlineStr">
        <is>
          <t>Productivity &amp; Time Management</t>
        </is>
      </c>
    </row>
    <row r="1945" ht="18" customHeight="1">
      <c r="A1945" s="4" t="n">
        <v>1944</v>
      </c>
      <c r="B1945" s="5" t="inlineStr">
        <is>
          <t>The 4-Hour Task Management: for Professionals Vol. 5</t>
        </is>
      </c>
      <c r="C1945" s="5" t="inlineStr">
        <is>
          <t>James Clear &amp; Kevin Kruse</t>
        </is>
      </c>
      <c r="D1945" s="4" t="n">
        <v>2018</v>
      </c>
      <c r="E1945" s="5" t="inlineStr">
        <is>
          <t>Chronicle Books</t>
        </is>
      </c>
      <c r="F1945" s="4" t="n">
        <v>4.3</v>
      </c>
      <c r="G1945" s="4" t="n">
        <v>264</v>
      </c>
      <c r="H1945" s="5" t="inlineStr">
        <is>
          <t>Productivity &amp; Time Management</t>
        </is>
      </c>
    </row>
    <row r="1946" ht="18" customHeight="1">
      <c r="A1946" s="2" t="n">
        <v>1945</v>
      </c>
      <c r="B1946" s="3" t="inlineStr">
        <is>
          <t>Getting Things Done Output Optimization: Systems</t>
        </is>
      </c>
      <c r="C1946" s="3" t="inlineStr">
        <is>
          <t>Brendon Burchard</t>
        </is>
      </c>
      <c r="D1946" s="2" t="n">
        <v>1973</v>
      </c>
      <c r="E1946" s="3" t="inlineStr">
        <is>
          <t>Cambridge University Press</t>
        </is>
      </c>
      <c r="F1946" s="2" t="n">
        <v>3.6</v>
      </c>
      <c r="G1946" s="2" t="n">
        <v>177</v>
      </c>
      <c r="H1946" s="3" t="inlineStr">
        <is>
          <t>Productivity &amp; Time Management</t>
        </is>
      </c>
    </row>
    <row r="1947" ht="18" customHeight="1">
      <c r="A1947" s="4" t="n">
        <v>1946</v>
      </c>
      <c r="B1947" s="5" t="inlineStr">
        <is>
          <t>Time Energy Management (5th Edition)</t>
        </is>
      </c>
      <c r="C1947" s="5" t="inlineStr">
        <is>
          <t>Oliver Burkeman &amp; Alex Soojung-Kim Pang</t>
        </is>
      </c>
      <c r="D1947" s="4" t="n">
        <v>2006</v>
      </c>
      <c r="E1947" s="5" t="inlineStr">
        <is>
          <t>Macmillan Publishers</t>
        </is>
      </c>
      <c r="F1947" s="4" t="n">
        <v>3.7</v>
      </c>
      <c r="G1947" s="4" t="n">
        <v>593</v>
      </c>
      <c r="H1947" s="5" t="inlineStr">
        <is>
          <t>Productivity &amp; Time Management</t>
        </is>
      </c>
    </row>
    <row r="1948" ht="18" customHeight="1">
      <c r="A1948" s="2" t="n">
        <v>1947</v>
      </c>
      <c r="B1948" s="3" t="inlineStr">
        <is>
          <t>High Performance Output Optimization: for Busy People</t>
        </is>
      </c>
      <c r="C1948" s="3" t="inlineStr">
        <is>
          <t>Chris Bailey</t>
        </is>
      </c>
      <c r="D1948" s="2" t="n">
        <v>2000</v>
      </c>
      <c r="E1948" s="3" t="inlineStr">
        <is>
          <t>Simon &amp; Schuster</t>
        </is>
      </c>
      <c r="F1948" s="2" t="n">
        <v>4.7</v>
      </c>
      <c r="G1948" s="2" t="n">
        <v>232</v>
      </c>
      <c r="H1948" s="3" t="inlineStr">
        <is>
          <t>Productivity &amp; Time Management</t>
        </is>
      </c>
    </row>
    <row r="1949" ht="18" customHeight="1">
      <c r="A1949" s="4" t="n">
        <v>1948</v>
      </c>
      <c r="B1949" s="5" t="inlineStr">
        <is>
          <t>Flow State Concentration: Framework Vol. 4</t>
        </is>
      </c>
      <c r="C1949" s="5" t="inlineStr">
        <is>
          <t>Paul Graham</t>
        </is>
      </c>
      <c r="D1949" s="4" t="n">
        <v>2021</v>
      </c>
      <c r="E1949" s="5" t="inlineStr">
        <is>
          <t>Penguin Random House</t>
        </is>
      </c>
      <c r="F1949" s="4" t="n">
        <v>4.4</v>
      </c>
      <c r="G1949" s="4" t="n">
        <v>481</v>
      </c>
      <c r="H1949" s="5" t="inlineStr">
        <is>
          <t>Productivity &amp; Time Management</t>
        </is>
      </c>
    </row>
    <row r="1950" ht="18" customHeight="1">
      <c r="A1950" s="2" t="n">
        <v>1949</v>
      </c>
      <c r="B1950" s="3" t="inlineStr">
        <is>
          <t>Zero Distraction Performance: for High Achievers (3th Edition)</t>
        </is>
      </c>
      <c r="C1950" s="3" t="inlineStr">
        <is>
          <t>Greg McKeown</t>
        </is>
      </c>
      <c r="D1950" s="2" t="n">
        <v>1993</v>
      </c>
      <c r="E1950" s="3" t="inlineStr">
        <is>
          <t>Rodale Books</t>
        </is>
      </c>
      <c r="F1950" s="2" t="n">
        <v>4.2</v>
      </c>
      <c r="G1950" s="2" t="n">
        <v>367</v>
      </c>
      <c r="H1950" s="3" t="inlineStr">
        <is>
          <t>Productivity &amp; Time Management</t>
        </is>
      </c>
    </row>
    <row r="1951" ht="18" customHeight="1">
      <c r="A1951" s="4" t="n">
        <v>1950</v>
      </c>
      <c r="B1951" s="5" t="inlineStr">
        <is>
          <t>Deep Work Schedule Mastery Vol. 1</t>
        </is>
      </c>
      <c r="C1951" s="5" t="inlineStr">
        <is>
          <t>Paul Graham</t>
        </is>
      </c>
      <c r="D1951" s="4" t="n">
        <v>2007</v>
      </c>
      <c r="E1951" s="5" t="inlineStr">
        <is>
          <t>HarperCollins</t>
        </is>
      </c>
      <c r="F1951" s="4" t="n">
        <v>4.8</v>
      </c>
      <c r="G1951" s="4" t="n">
        <v>320</v>
      </c>
      <c r="H1951" s="5" t="inlineStr">
        <is>
          <t>Productivity &amp; Time Management</t>
        </is>
      </c>
    </row>
    <row r="1952" ht="18" customHeight="1">
      <c r="A1952" s="2" t="n">
        <v>1951</v>
      </c>
      <c r="B1952" s="3" t="inlineStr">
        <is>
          <t>Deep Work Schedule Mastery (3th Edition)</t>
        </is>
      </c>
      <c r="C1952" s="3" t="inlineStr">
        <is>
          <t>Kevin Kruse</t>
        </is>
      </c>
      <c r="D1952" s="2" t="n">
        <v>1994</v>
      </c>
      <c r="E1952" s="3" t="inlineStr">
        <is>
          <t>Harvard Business Review Press</t>
        </is>
      </c>
      <c r="F1952" s="2" t="n">
        <v>4.5</v>
      </c>
      <c r="G1952" s="2" t="n">
        <v>528</v>
      </c>
      <c r="H1952" s="3" t="inlineStr">
        <is>
          <t>Productivity &amp; Time Management</t>
        </is>
      </c>
    </row>
    <row r="1953" ht="18" customHeight="1">
      <c r="A1953" s="4" t="n">
        <v>1952</v>
      </c>
      <c r="B1953" s="5" t="inlineStr">
        <is>
          <t>Focus on Performance: Methods</t>
        </is>
      </c>
      <c r="C1953" s="5" t="inlineStr">
        <is>
          <t>Francesco Cirillo &amp; Alex Soojung-Kim Pang</t>
        </is>
      </c>
      <c r="D1953" s="4" t="n">
        <v>1982</v>
      </c>
      <c r="E1953" s="5" t="inlineStr">
        <is>
          <t>HarperCollins</t>
        </is>
      </c>
      <c r="F1953" s="4" t="n">
        <v>4.5</v>
      </c>
      <c r="G1953" s="4" t="n">
        <v>579</v>
      </c>
      <c r="H1953" s="5" t="inlineStr">
        <is>
          <t>Productivity &amp; Time Management</t>
        </is>
      </c>
    </row>
    <row r="1954" ht="18" customHeight="1">
      <c r="A1954" s="2" t="n">
        <v>1953</v>
      </c>
      <c r="B1954" s="3" t="inlineStr">
        <is>
          <t>Flow State Daily Routines: Hacks</t>
        </is>
      </c>
      <c r="C1954" s="3" t="inlineStr">
        <is>
          <t>Paul Graham</t>
        </is>
      </c>
      <c r="D1954" s="2" t="n">
        <v>2012</v>
      </c>
      <c r="E1954" s="3" t="inlineStr">
        <is>
          <t>Workman Publishing</t>
        </is>
      </c>
      <c r="F1954" s="2" t="n">
        <v>4.1</v>
      </c>
      <c r="G1954" s="2" t="n">
        <v>160</v>
      </c>
      <c r="H1954" s="3" t="inlineStr">
        <is>
          <t>Productivity &amp; Time Management</t>
        </is>
      </c>
    </row>
    <row r="1955" ht="18" customHeight="1">
      <c r="A1955" s="4" t="n">
        <v>1954</v>
      </c>
      <c r="B1955" s="5" t="inlineStr">
        <is>
          <t>Hyper Focus Methods: Techniques (5th Edition)</t>
        </is>
      </c>
      <c r="C1955" s="5" t="inlineStr">
        <is>
          <t>Nir Eyal &amp; Francesco Cirillo</t>
        </is>
      </c>
      <c r="D1955" s="4" t="n">
        <v>1972</v>
      </c>
      <c r="E1955" s="5" t="inlineStr">
        <is>
          <t>Workman Publishing</t>
        </is>
      </c>
      <c r="F1955" s="4" t="n">
        <v>4.2</v>
      </c>
      <c r="G1955" s="4" t="n">
        <v>363</v>
      </c>
      <c r="H1955" s="5" t="inlineStr">
        <is>
          <t>Productivity &amp; Time Management</t>
        </is>
      </c>
    </row>
    <row r="1956" ht="18" customHeight="1">
      <c r="A1956" s="2" t="n">
        <v>1955</v>
      </c>
      <c r="B1956" s="3" t="inlineStr">
        <is>
          <t>Getting Things Done Deep Focus (4th Edition)</t>
        </is>
      </c>
      <c r="C1956" s="3" t="inlineStr">
        <is>
          <t>Kevin Kruse</t>
        </is>
      </c>
      <c r="D1956" s="2" t="n">
        <v>1984</v>
      </c>
      <c r="E1956" s="3" t="inlineStr">
        <is>
          <t>Penguin Random House</t>
        </is>
      </c>
      <c r="F1956" s="2" t="n">
        <v>4.7</v>
      </c>
      <c r="G1956" s="2" t="n">
        <v>372</v>
      </c>
      <c r="H1956" s="3" t="inlineStr">
        <is>
          <t>Productivity &amp; Time Management</t>
        </is>
      </c>
    </row>
    <row r="1957" ht="18" customHeight="1">
      <c r="A1957" s="4" t="n">
        <v>1956</v>
      </c>
      <c r="B1957" s="5" t="inlineStr">
        <is>
          <t>Time Focus Methods (4th Edition)</t>
        </is>
      </c>
      <c r="C1957" s="5" t="inlineStr">
        <is>
          <t>Alex Soojung-Kim Pang</t>
        </is>
      </c>
      <c r="D1957" s="4" t="n">
        <v>1961</v>
      </c>
      <c r="E1957" s="5" t="inlineStr">
        <is>
          <t>Cambridge University Press</t>
        </is>
      </c>
      <c r="F1957" s="4" t="n">
        <v>3.8</v>
      </c>
      <c r="G1957" s="4" t="n">
        <v>568</v>
      </c>
      <c r="H1957" s="5" t="inlineStr">
        <is>
          <t>Productivity &amp; Time Management</t>
        </is>
      </c>
    </row>
    <row r="1958" ht="18" customHeight="1">
      <c r="A1958" s="2" t="n">
        <v>1957</v>
      </c>
      <c r="B1958" s="3" t="inlineStr">
        <is>
          <t>Master Your Morning Rituals: Techniques</t>
        </is>
      </c>
      <c r="C1958" s="3" t="inlineStr">
        <is>
          <t>James Clear &amp; Alex Soojung-Kim Pang</t>
        </is>
      </c>
      <c r="D1958" s="2" t="n">
        <v>1994</v>
      </c>
      <c r="E1958" s="3" t="inlineStr">
        <is>
          <t>HarperCollins</t>
        </is>
      </c>
      <c r="F1958" s="2" t="n">
        <v>4.8</v>
      </c>
      <c r="G1958" s="2" t="n">
        <v>444</v>
      </c>
      <c r="H1958" s="3" t="inlineStr">
        <is>
          <t>Productivity &amp; Time Management</t>
        </is>
      </c>
    </row>
    <row r="1959" ht="18" customHeight="1">
      <c r="A1959" s="4" t="n">
        <v>1958</v>
      </c>
      <c r="B1959" s="5" t="inlineStr">
        <is>
          <t>High Performance Schedule Mastery: Principles</t>
        </is>
      </c>
      <c r="C1959" s="5" t="inlineStr">
        <is>
          <t>Stephen Covey</t>
        </is>
      </c>
      <c r="D1959" s="4" t="n">
        <v>1997</v>
      </c>
      <c r="E1959" s="5" t="inlineStr">
        <is>
          <t>McGraw Hill</t>
        </is>
      </c>
      <c r="F1959" s="4" t="n">
        <v>4.9</v>
      </c>
      <c r="G1959" s="4" t="n">
        <v>407</v>
      </c>
      <c r="H1959" s="5" t="inlineStr">
        <is>
          <t>Productivity &amp; Time Management</t>
        </is>
      </c>
    </row>
    <row r="1960" ht="18" customHeight="1">
      <c r="A1960" s="2" t="n">
        <v>1959</v>
      </c>
      <c r="B1960" s="3" t="inlineStr">
        <is>
          <t>Deep Work Execution: Systems Vol. 1</t>
        </is>
      </c>
      <c r="C1960" s="3" t="inlineStr">
        <is>
          <t>Rory Vaden</t>
        </is>
      </c>
      <c r="D1960" s="2" t="n">
        <v>1959</v>
      </c>
      <c r="E1960" s="3" t="inlineStr">
        <is>
          <t>Simon &amp; Schuster</t>
        </is>
      </c>
      <c r="F1960" s="2" t="n">
        <v>4.1</v>
      </c>
      <c r="G1960" s="2" t="n">
        <v>255</v>
      </c>
      <c r="H1960" s="3" t="inlineStr">
        <is>
          <t>Productivity &amp; Time Management</t>
        </is>
      </c>
    </row>
    <row r="1961" ht="18" customHeight="1">
      <c r="A1961" s="4" t="n">
        <v>1960</v>
      </c>
      <c r="B1961" s="5" t="inlineStr">
        <is>
          <t>The Organized Time Blocking: for Busy People</t>
        </is>
      </c>
      <c r="C1961" s="5" t="inlineStr">
        <is>
          <t>Laura Vanderkam</t>
        </is>
      </c>
      <c r="D1961" s="4" t="n">
        <v>1963</v>
      </c>
      <c r="E1961" s="5" t="inlineStr">
        <is>
          <t>Hay House</t>
        </is>
      </c>
      <c r="F1961" s="4" t="n">
        <v>4.7</v>
      </c>
      <c r="G1961" s="4" t="n">
        <v>227</v>
      </c>
      <c r="H1961" s="5" t="inlineStr">
        <is>
          <t>Productivity &amp; Time Management</t>
        </is>
      </c>
    </row>
    <row r="1962" ht="18" customHeight="1">
      <c r="A1962" s="2" t="n">
        <v>1961</v>
      </c>
      <c r="B1962" s="3" t="inlineStr">
        <is>
          <t>Master Your Deep Focus</t>
        </is>
      </c>
      <c r="C1962" s="3" t="inlineStr">
        <is>
          <t>Gary Keller</t>
        </is>
      </c>
      <c r="D1962" s="2" t="n">
        <v>2007</v>
      </c>
      <c r="E1962" s="3" t="inlineStr">
        <is>
          <t>Oxford University Press</t>
        </is>
      </c>
      <c r="F1962" s="2" t="n">
        <v>4.9</v>
      </c>
      <c r="G1962" s="2" t="n">
        <v>369</v>
      </c>
      <c r="H1962" s="3" t="inlineStr">
        <is>
          <t>Productivity &amp; Time Management</t>
        </is>
      </c>
    </row>
    <row r="1963" ht="18" customHeight="1">
      <c r="A1963" s="4" t="n">
        <v>1962</v>
      </c>
      <c r="B1963" s="5" t="inlineStr">
        <is>
          <t>Optimize Your Workflow: Framework</t>
        </is>
      </c>
      <c r="C1963" s="5" t="inlineStr">
        <is>
          <t>Tony Schwartz &amp; James Clear</t>
        </is>
      </c>
      <c r="D1963" s="4" t="n">
        <v>2024</v>
      </c>
      <c r="E1963" s="5" t="inlineStr">
        <is>
          <t>Harvard Business Review Press</t>
        </is>
      </c>
      <c r="F1963" s="4" t="n">
        <v>4.8</v>
      </c>
      <c r="G1963" s="4" t="n">
        <v>540</v>
      </c>
      <c r="H1963" s="5" t="inlineStr">
        <is>
          <t>Productivity &amp; Time Management</t>
        </is>
      </c>
    </row>
    <row r="1964" ht="18" customHeight="1">
      <c r="A1964" s="2" t="n">
        <v>1963</v>
      </c>
      <c r="B1964" s="3" t="inlineStr">
        <is>
          <t>Work Less Action Plans: Hacks</t>
        </is>
      </c>
      <c r="C1964" s="3" t="inlineStr">
        <is>
          <t>Chris Bailey</t>
        </is>
      </c>
      <c r="D1964" s="2" t="n">
        <v>2023</v>
      </c>
      <c r="E1964" s="3" t="inlineStr">
        <is>
          <t>Hachette Book Group</t>
        </is>
      </c>
      <c r="F1964" s="2" t="n">
        <v>3.9</v>
      </c>
      <c r="G1964" s="2" t="n">
        <v>462</v>
      </c>
      <c r="H1964" s="3" t="inlineStr">
        <is>
          <t>Productivity &amp; Time Management</t>
        </is>
      </c>
    </row>
    <row r="1965" ht="18" customHeight="1">
      <c r="A1965" s="4" t="n">
        <v>1964</v>
      </c>
      <c r="B1965" s="5" t="inlineStr">
        <is>
          <t>The 4-Hour Task Management (5th Edition)</t>
        </is>
      </c>
      <c r="C1965" s="5" t="inlineStr">
        <is>
          <t>Brian Tracy &amp; Oliver Burkeman</t>
        </is>
      </c>
      <c r="D1965" s="4" t="n">
        <v>2002</v>
      </c>
      <c r="E1965" s="5" t="inlineStr">
        <is>
          <t>Cambridge University Press</t>
        </is>
      </c>
      <c r="F1965" s="4" t="n">
        <v>3.9</v>
      </c>
      <c r="G1965" s="4" t="n">
        <v>567</v>
      </c>
      <c r="H1965" s="5" t="inlineStr">
        <is>
          <t>Productivity &amp; Time Management</t>
        </is>
      </c>
    </row>
    <row r="1966" ht="18" customHeight="1">
      <c r="A1966" s="2" t="n">
        <v>1965</v>
      </c>
      <c r="B1966" s="3" t="inlineStr">
        <is>
          <t>Hyper Productivity: Principles (5th Edition)</t>
        </is>
      </c>
      <c r="C1966" s="3" t="inlineStr">
        <is>
          <t>Rory Vaden</t>
        </is>
      </c>
      <c r="D1966" s="2" t="n">
        <v>1976</v>
      </c>
      <c r="E1966" s="3" t="inlineStr">
        <is>
          <t>Rodale Books</t>
        </is>
      </c>
      <c r="F1966" s="2" t="n">
        <v>3.8</v>
      </c>
      <c r="G1966" s="2" t="n">
        <v>247</v>
      </c>
      <c r="H1966" s="3" t="inlineStr">
        <is>
          <t>Productivity &amp; Time Management</t>
        </is>
      </c>
    </row>
    <row r="1967" ht="18" customHeight="1">
      <c r="A1967" s="4" t="n">
        <v>1966</v>
      </c>
      <c r="B1967" s="5" t="inlineStr">
        <is>
          <t>The Productivity Energy Management</t>
        </is>
      </c>
      <c r="C1967" s="5" t="inlineStr">
        <is>
          <t>Laura Vanderkam &amp; Stephen Covey</t>
        </is>
      </c>
      <c r="D1967" s="4" t="n">
        <v>2007</v>
      </c>
      <c r="E1967" s="5" t="inlineStr">
        <is>
          <t>MIT Press</t>
        </is>
      </c>
      <c r="F1967" s="4" t="n">
        <v>3.5</v>
      </c>
      <c r="G1967" s="4" t="n">
        <v>274</v>
      </c>
      <c r="H1967" s="5" t="inlineStr">
        <is>
          <t>Productivity &amp; Time Management</t>
        </is>
      </c>
    </row>
    <row r="1968" ht="18" customHeight="1">
      <c r="A1968" s="2" t="n">
        <v>1967</v>
      </c>
      <c r="B1968" s="3" t="inlineStr">
        <is>
          <t>The Organized Time Blocking: Systems</t>
        </is>
      </c>
      <c r="C1968" s="3" t="inlineStr">
        <is>
          <t>Greg McKeown</t>
        </is>
      </c>
      <c r="D1968" s="2" t="n">
        <v>1963</v>
      </c>
      <c r="E1968" s="3" t="inlineStr">
        <is>
          <t>Harvard Business Review Press</t>
        </is>
      </c>
      <c r="F1968" s="2" t="n">
        <v>4</v>
      </c>
      <c r="G1968" s="2" t="n">
        <v>490</v>
      </c>
      <c r="H1968" s="3" t="inlineStr">
        <is>
          <t>Productivity &amp; Time Management</t>
        </is>
      </c>
    </row>
    <row r="1969" ht="18" customHeight="1">
      <c r="A1969" s="4" t="n">
        <v>1968</v>
      </c>
      <c r="B1969" s="5" t="inlineStr">
        <is>
          <t>Time Execution</t>
        </is>
      </c>
      <c r="C1969" s="5" t="inlineStr">
        <is>
          <t>Paul Graham</t>
        </is>
      </c>
      <c r="D1969" s="4" t="n">
        <v>1951</v>
      </c>
      <c r="E1969" s="5" t="inlineStr">
        <is>
          <t>Simon &amp; Schuster</t>
        </is>
      </c>
      <c r="F1969" s="4" t="n">
        <v>3.9</v>
      </c>
      <c r="G1969" s="4" t="n">
        <v>219</v>
      </c>
      <c r="H1969" s="5" t="inlineStr">
        <is>
          <t>Productivity &amp; Time Management</t>
        </is>
      </c>
    </row>
    <row r="1970" ht="18" customHeight="1">
      <c r="A1970" s="2" t="n">
        <v>1969</v>
      </c>
      <c r="B1970" s="3" t="inlineStr">
        <is>
          <t>Peak Time Blocking: Framework</t>
        </is>
      </c>
      <c r="C1970" s="3" t="inlineStr">
        <is>
          <t>Tony Schwartz &amp; Brendon Burchard</t>
        </is>
      </c>
      <c r="D1970" s="2" t="n">
        <v>1996</v>
      </c>
      <c r="E1970" s="3" t="inlineStr">
        <is>
          <t>Macmillan Publishers</t>
        </is>
      </c>
      <c r="F1970" s="2" t="n">
        <v>3.6</v>
      </c>
      <c r="G1970" s="2" t="n">
        <v>331</v>
      </c>
      <c r="H1970" s="3" t="inlineStr">
        <is>
          <t>Productivity &amp; Time Management</t>
        </is>
      </c>
    </row>
    <row r="1971" ht="18" customHeight="1">
      <c r="A1971" s="4" t="n">
        <v>1970</v>
      </c>
      <c r="B1971" s="5" t="inlineStr">
        <is>
          <t>Smart Work Output Optimization: Systems Vol. 3</t>
        </is>
      </c>
      <c r="C1971" s="5" t="inlineStr">
        <is>
          <t>Stephen Covey</t>
        </is>
      </c>
      <c r="D1971" s="4" t="n">
        <v>1961</v>
      </c>
      <c r="E1971" s="5" t="inlineStr">
        <is>
          <t>Workman Publishing</t>
        </is>
      </c>
      <c r="F1971" s="4" t="n">
        <v>4</v>
      </c>
      <c r="G1971" s="4" t="n">
        <v>561</v>
      </c>
      <c r="H1971" s="5" t="inlineStr">
        <is>
          <t>Productivity &amp; Time Management</t>
        </is>
      </c>
    </row>
    <row r="1972" ht="18" customHeight="1">
      <c r="A1972" s="2" t="n">
        <v>1971</v>
      </c>
      <c r="B1972" s="3" t="inlineStr">
        <is>
          <t>The Productivity Productivity: Methods</t>
        </is>
      </c>
      <c r="C1972" s="3" t="inlineStr">
        <is>
          <t>Kevin Kruse &amp; Greg McKeown</t>
        </is>
      </c>
      <c r="D1972" s="2" t="n">
        <v>1998</v>
      </c>
      <c r="E1972" s="3" t="inlineStr">
        <is>
          <t>Wiley</t>
        </is>
      </c>
      <c r="F1972" s="2" t="n">
        <v>3.6</v>
      </c>
      <c r="G1972" s="2" t="n">
        <v>353</v>
      </c>
      <c r="H1972" s="3" t="inlineStr">
        <is>
          <t>Productivity &amp; Time Management</t>
        </is>
      </c>
    </row>
    <row r="1973" ht="18" customHeight="1">
      <c r="A1973" s="4" t="n">
        <v>1972</v>
      </c>
      <c r="B1973" s="5" t="inlineStr">
        <is>
          <t>Deep Work Morning Rituals: for Busy People</t>
        </is>
      </c>
      <c r="C1973" s="5" t="inlineStr">
        <is>
          <t>Francesco Cirillo &amp; Stephen Covey</t>
        </is>
      </c>
      <c r="D1973" s="4" t="n">
        <v>2020</v>
      </c>
      <c r="E1973" s="5" t="inlineStr">
        <is>
          <t>Harvard Business Review Press</t>
        </is>
      </c>
      <c r="F1973" s="4" t="n">
        <v>4.4</v>
      </c>
      <c r="G1973" s="4" t="n">
        <v>224</v>
      </c>
      <c r="H1973" s="5" t="inlineStr">
        <is>
          <t>Productivity &amp; Time Management</t>
        </is>
      </c>
    </row>
    <row r="1974" ht="18" customHeight="1">
      <c r="A1974" s="2" t="n">
        <v>1973</v>
      </c>
      <c r="B1974" s="3" t="inlineStr">
        <is>
          <t>Effortless Daily Routines: Systems Vol. 2</t>
        </is>
      </c>
      <c r="C1974" s="3" t="inlineStr">
        <is>
          <t>Kevin Kruse &amp; James Clear</t>
        </is>
      </c>
      <c r="D1974" s="2" t="n">
        <v>1981</v>
      </c>
      <c r="E1974" s="3" t="inlineStr">
        <is>
          <t>Wiley</t>
        </is>
      </c>
      <c r="F1974" s="2" t="n">
        <v>3.6</v>
      </c>
      <c r="G1974" s="2" t="n">
        <v>362</v>
      </c>
      <c r="H1974" s="3" t="inlineStr">
        <is>
          <t>Productivity &amp; Time Management</t>
        </is>
      </c>
    </row>
    <row r="1975" ht="18" customHeight="1">
      <c r="A1975" s="4" t="n">
        <v>1974</v>
      </c>
      <c r="B1975" s="5" t="inlineStr">
        <is>
          <t>Focus on Task Management (2th Edition)</t>
        </is>
      </c>
      <c r="C1975" s="5" t="inlineStr">
        <is>
          <t>Nir Eyal &amp; Brendon Burchard</t>
        </is>
      </c>
      <c r="D1975" s="4" t="n">
        <v>2024</v>
      </c>
      <c r="E1975" s="5" t="inlineStr">
        <is>
          <t>Oxford University Press</t>
        </is>
      </c>
      <c r="F1975" s="4" t="n">
        <v>4.9</v>
      </c>
      <c r="G1975" s="4" t="n">
        <v>159</v>
      </c>
      <c r="H1975" s="5" t="inlineStr">
        <is>
          <t>Productivity &amp; Time Management</t>
        </is>
      </c>
    </row>
    <row r="1976" ht="18" customHeight="1">
      <c r="A1976" s="2" t="n">
        <v>1975</v>
      </c>
      <c r="B1976" s="3" t="inlineStr">
        <is>
          <t>Work Less Morning Rituals: Systems</t>
        </is>
      </c>
      <c r="C1976" s="3" t="inlineStr">
        <is>
          <t>Chris Bailey &amp; Stephen Covey</t>
        </is>
      </c>
      <c r="D1976" s="2" t="n">
        <v>1995</v>
      </c>
      <c r="E1976" s="3" t="inlineStr">
        <is>
          <t>Simon &amp; Schuster</t>
        </is>
      </c>
      <c r="F1976" s="2" t="n">
        <v>4.8</v>
      </c>
      <c r="G1976" s="2" t="n">
        <v>366</v>
      </c>
      <c r="H1976" s="3" t="inlineStr">
        <is>
          <t>Productivity &amp; Time Management</t>
        </is>
      </c>
    </row>
    <row r="1977" ht="18" customHeight="1">
      <c r="A1977" s="4" t="n">
        <v>1976</v>
      </c>
      <c r="B1977" s="5" t="inlineStr">
        <is>
          <t>Zero Distraction Energy Management: Principles (3th Edition)</t>
        </is>
      </c>
      <c r="C1977" s="5" t="inlineStr">
        <is>
          <t>Kevin Kruse</t>
        </is>
      </c>
      <c r="D1977" s="4" t="n">
        <v>2000</v>
      </c>
      <c r="E1977" s="5" t="inlineStr">
        <is>
          <t>Cambridge University Press</t>
        </is>
      </c>
      <c r="F1977" s="4" t="n">
        <v>4.9</v>
      </c>
      <c r="G1977" s="4" t="n">
        <v>494</v>
      </c>
      <c r="H1977" s="5" t="inlineStr">
        <is>
          <t>Productivity &amp; Time Management</t>
        </is>
      </c>
    </row>
    <row r="1978" ht="18" customHeight="1">
      <c r="A1978" s="2" t="n">
        <v>1977</v>
      </c>
      <c r="B1978" s="3" t="inlineStr">
        <is>
          <t>Systemize Your Daily Routines (3th Edition)</t>
        </is>
      </c>
      <c r="C1978" s="3" t="inlineStr">
        <is>
          <t>Stephen Covey &amp; Cal Newport</t>
        </is>
      </c>
      <c r="D1978" s="2" t="n">
        <v>2017</v>
      </c>
      <c r="E1978" s="3" t="inlineStr">
        <is>
          <t>Harvard Business Review Press</t>
        </is>
      </c>
      <c r="F1978" s="2" t="n">
        <v>5</v>
      </c>
      <c r="G1978" s="2" t="n">
        <v>192</v>
      </c>
      <c r="H1978" s="3" t="inlineStr">
        <is>
          <t>Productivity &amp; Time Management</t>
        </is>
      </c>
    </row>
    <row r="1979" ht="18" customHeight="1">
      <c r="A1979" s="4" t="n">
        <v>1978</v>
      </c>
      <c r="B1979" s="5" t="inlineStr">
        <is>
          <t>Smart Work Focus Methods: Techniques</t>
        </is>
      </c>
      <c r="C1979" s="5" t="inlineStr">
        <is>
          <t>Brendon Burchard &amp; Gary Keller</t>
        </is>
      </c>
      <c r="D1979" s="4" t="n">
        <v>1953</v>
      </c>
      <c r="E1979" s="5" t="inlineStr">
        <is>
          <t>Chronicle Books</t>
        </is>
      </c>
      <c r="F1979" s="4" t="n">
        <v>3.6</v>
      </c>
      <c r="G1979" s="4" t="n">
        <v>582</v>
      </c>
      <c r="H1979" s="5" t="inlineStr">
        <is>
          <t>Productivity &amp; Time Management</t>
        </is>
      </c>
    </row>
    <row r="1980" ht="18" customHeight="1">
      <c r="A1980" s="2" t="n">
        <v>1979</v>
      </c>
      <c r="B1980" s="3" t="inlineStr">
        <is>
          <t>Work Less Work Systems</t>
        </is>
      </c>
      <c r="C1980" s="3" t="inlineStr">
        <is>
          <t>David Allen</t>
        </is>
      </c>
      <c r="D1980" s="2" t="n">
        <v>1986</v>
      </c>
      <c r="E1980" s="3" t="inlineStr">
        <is>
          <t>Oxford University Press</t>
        </is>
      </c>
      <c r="F1980" s="2" t="n">
        <v>3.9</v>
      </c>
      <c r="G1980" s="2" t="n">
        <v>572</v>
      </c>
      <c r="H1980" s="3" t="inlineStr">
        <is>
          <t>Productivity &amp; Time Management</t>
        </is>
      </c>
    </row>
    <row r="1981" ht="18" customHeight="1">
      <c r="A1981" s="4" t="n">
        <v>1980</v>
      </c>
      <c r="B1981" s="5" t="inlineStr">
        <is>
          <t>Effortless Priority Setting: Systems</t>
        </is>
      </c>
      <c r="C1981" s="5" t="inlineStr">
        <is>
          <t>Brendon Burchard</t>
        </is>
      </c>
      <c r="D1981" s="4" t="n">
        <v>1979</v>
      </c>
      <c r="E1981" s="5" t="inlineStr">
        <is>
          <t>Simon &amp; Schuster</t>
        </is>
      </c>
      <c r="F1981" s="4" t="n">
        <v>4.2</v>
      </c>
      <c r="G1981" s="4" t="n">
        <v>422</v>
      </c>
      <c r="H1981" s="5" t="inlineStr">
        <is>
          <t>Productivity &amp; Time Management</t>
        </is>
      </c>
    </row>
    <row r="1982" ht="18" customHeight="1">
      <c r="A1982" s="2" t="n">
        <v>1981</v>
      </c>
      <c r="B1982" s="3" t="inlineStr">
        <is>
          <t>Time Efficiency: for Busy People (3th Edition)</t>
        </is>
      </c>
      <c r="C1982" s="3" t="inlineStr">
        <is>
          <t>Brian Tracy</t>
        </is>
      </c>
      <c r="D1982" s="2" t="n">
        <v>2008</v>
      </c>
      <c r="E1982" s="3" t="inlineStr">
        <is>
          <t>Harvard Business Review Press</t>
        </is>
      </c>
      <c r="F1982" s="2" t="n">
        <v>4.5</v>
      </c>
      <c r="G1982" s="2" t="n">
        <v>544</v>
      </c>
      <c r="H1982" s="3" t="inlineStr">
        <is>
          <t>Productivity &amp; Time Management</t>
        </is>
      </c>
    </row>
    <row r="1983" ht="18" customHeight="1">
      <c r="A1983" s="4" t="n">
        <v>1982</v>
      </c>
      <c r="B1983" s="5" t="inlineStr">
        <is>
          <t>Effortless Schedule Mastery (3th Edition)</t>
        </is>
      </c>
      <c r="C1983" s="5" t="inlineStr">
        <is>
          <t>Michael Hyatt</t>
        </is>
      </c>
      <c r="D1983" s="4" t="n">
        <v>1987</v>
      </c>
      <c r="E1983" s="5" t="inlineStr">
        <is>
          <t>Oxford University Press</t>
        </is>
      </c>
      <c r="F1983" s="4" t="n">
        <v>4.7</v>
      </c>
      <c r="G1983" s="4" t="n">
        <v>338</v>
      </c>
      <c r="H1983" s="5" t="inlineStr">
        <is>
          <t>Productivity &amp; Time Management</t>
        </is>
      </c>
    </row>
    <row r="1984" ht="18" customHeight="1">
      <c r="A1984" s="2" t="n">
        <v>1983</v>
      </c>
      <c r="B1984" s="3" t="inlineStr">
        <is>
          <t>The Organized Output Optimization: Systems</t>
        </is>
      </c>
      <c r="C1984" s="3" t="inlineStr">
        <is>
          <t>Francesco Cirillo</t>
        </is>
      </c>
      <c r="D1984" s="2" t="n">
        <v>1984</v>
      </c>
      <c r="E1984" s="3" t="inlineStr">
        <is>
          <t>Oxford University Press</t>
        </is>
      </c>
      <c r="F1984" s="2" t="n">
        <v>4.3</v>
      </c>
      <c r="G1984" s="2" t="n">
        <v>179</v>
      </c>
      <c r="H1984" s="3" t="inlineStr">
        <is>
          <t>Productivity &amp; Time Management</t>
        </is>
      </c>
    </row>
    <row r="1985" ht="18" customHeight="1">
      <c r="A1985" s="4" t="n">
        <v>1984</v>
      </c>
      <c r="B1985" s="5" t="inlineStr">
        <is>
          <t>The Ultimate Guide to Results Vol. 4</t>
        </is>
      </c>
      <c r="C1985" s="5" t="inlineStr">
        <is>
          <t>Laura Vanderkam</t>
        </is>
      </c>
      <c r="D1985" s="4" t="n">
        <v>2016</v>
      </c>
      <c r="E1985" s="5" t="inlineStr">
        <is>
          <t>Macmillan Publishers</t>
        </is>
      </c>
      <c r="F1985" s="4" t="n">
        <v>4.2</v>
      </c>
      <c r="G1985" s="4" t="n">
        <v>329</v>
      </c>
      <c r="H1985" s="5" t="inlineStr">
        <is>
          <t>Productivity &amp; Time Management</t>
        </is>
      </c>
    </row>
    <row r="1986" ht="18" customHeight="1">
      <c r="A1986" s="2" t="n">
        <v>1985</v>
      </c>
      <c r="B1986" s="3" t="inlineStr">
        <is>
          <t>High Performance Concentration: Strategies</t>
        </is>
      </c>
      <c r="C1986" s="3" t="inlineStr">
        <is>
          <t>Nir Eyal</t>
        </is>
      </c>
      <c r="D1986" s="2" t="n">
        <v>2019</v>
      </c>
      <c r="E1986" s="3" t="inlineStr">
        <is>
          <t>Oxford University Press</t>
        </is>
      </c>
      <c r="F1986" s="2" t="n">
        <v>4</v>
      </c>
      <c r="G1986" s="2" t="n">
        <v>156</v>
      </c>
      <c r="H1986" s="3" t="inlineStr">
        <is>
          <t>Productivity &amp; Time Management</t>
        </is>
      </c>
    </row>
    <row r="1987" ht="18" customHeight="1">
      <c r="A1987" s="4" t="n">
        <v>1986</v>
      </c>
      <c r="B1987" s="5" t="inlineStr">
        <is>
          <t>The Ultimate Guide to Priority Setting: Framework</t>
        </is>
      </c>
      <c r="C1987" s="5" t="inlineStr">
        <is>
          <t>Laura Vanderkam</t>
        </is>
      </c>
      <c r="D1987" s="4" t="n">
        <v>1968</v>
      </c>
      <c r="E1987" s="5" t="inlineStr">
        <is>
          <t>HarperCollins</t>
        </is>
      </c>
      <c r="F1987" s="4" t="n">
        <v>4.4</v>
      </c>
      <c r="G1987" s="4" t="n">
        <v>189</v>
      </c>
      <c r="H1987" s="5" t="inlineStr">
        <is>
          <t>Productivity &amp; Time Management</t>
        </is>
      </c>
    </row>
    <row r="1988" ht="18" customHeight="1">
      <c r="A1988" s="2" t="n">
        <v>1987</v>
      </c>
      <c r="B1988" s="3" t="inlineStr">
        <is>
          <t>Atomic Concentration: Systems (3th Edition)</t>
        </is>
      </c>
      <c r="C1988" s="3" t="inlineStr">
        <is>
          <t>Laura Vanderkam</t>
        </is>
      </c>
      <c r="D1988" s="2" t="n">
        <v>1997</v>
      </c>
      <c r="E1988" s="3" t="inlineStr">
        <is>
          <t>Harvard Business Review Press</t>
        </is>
      </c>
      <c r="F1988" s="2" t="n">
        <v>4.1</v>
      </c>
      <c r="G1988" s="2" t="n">
        <v>365</v>
      </c>
      <c r="H1988" s="3" t="inlineStr">
        <is>
          <t>Productivity &amp; Time Management</t>
        </is>
      </c>
    </row>
    <row r="1989" ht="18" customHeight="1">
      <c r="A1989" s="4" t="n">
        <v>1988</v>
      </c>
      <c r="B1989" s="5" t="inlineStr">
        <is>
          <t>Smart Work Productivity (5th Edition)</t>
        </is>
      </c>
      <c r="C1989" s="5" t="inlineStr">
        <is>
          <t>David Allen</t>
        </is>
      </c>
      <c r="D1989" s="4" t="n">
        <v>1975</v>
      </c>
      <c r="E1989" s="5" t="inlineStr">
        <is>
          <t>Chronicle Books</t>
        </is>
      </c>
      <c r="F1989" s="4" t="n">
        <v>4.9</v>
      </c>
      <c r="G1989" s="4" t="n">
        <v>317</v>
      </c>
      <c r="H1989" s="5" t="inlineStr">
        <is>
          <t>Productivity &amp; Time Management</t>
        </is>
      </c>
    </row>
    <row r="1990" ht="18" customHeight="1">
      <c r="A1990" s="2" t="n">
        <v>1989</v>
      </c>
      <c r="B1990" s="3" t="inlineStr">
        <is>
          <t>Systemize Your Productivity: Methods</t>
        </is>
      </c>
      <c r="C1990" s="3" t="inlineStr">
        <is>
          <t>Brian Tracy &amp; Oliver Burkeman</t>
        </is>
      </c>
      <c r="D1990" s="2" t="n">
        <v>1956</v>
      </c>
      <c r="E1990" s="3" t="inlineStr">
        <is>
          <t>Harvard Business Review Press</t>
        </is>
      </c>
      <c r="F1990" s="2" t="n">
        <v>4.4</v>
      </c>
      <c r="G1990" s="2" t="n">
        <v>189</v>
      </c>
      <c r="H1990" s="3" t="inlineStr">
        <is>
          <t>Productivity &amp; Time Management</t>
        </is>
      </c>
    </row>
    <row r="1991" ht="18" customHeight="1">
      <c r="A1991" s="4" t="n">
        <v>1990</v>
      </c>
      <c r="B1991" s="5" t="inlineStr">
        <is>
          <t>Work Less Schedule Mastery</t>
        </is>
      </c>
      <c r="C1991" s="5" t="inlineStr">
        <is>
          <t>Greg McKeown</t>
        </is>
      </c>
      <c r="D1991" s="4" t="n">
        <v>1998</v>
      </c>
      <c r="E1991" s="5" t="inlineStr">
        <is>
          <t>HarperCollins</t>
        </is>
      </c>
      <c r="F1991" s="4" t="n">
        <v>3.9</v>
      </c>
      <c r="G1991" s="4" t="n">
        <v>431</v>
      </c>
      <c r="H1991" s="5" t="inlineStr">
        <is>
          <t>Productivity &amp; Time Management</t>
        </is>
      </c>
    </row>
    <row r="1992" ht="18" customHeight="1">
      <c r="A1992" s="2" t="n">
        <v>1991</v>
      </c>
      <c r="B1992" s="3" t="inlineStr">
        <is>
          <t>Focus on Focus Methods (2th Edition)</t>
        </is>
      </c>
      <c r="C1992" s="3" t="inlineStr">
        <is>
          <t>Rory Vaden</t>
        </is>
      </c>
      <c r="D1992" s="2" t="n">
        <v>2024</v>
      </c>
      <c r="E1992" s="3" t="inlineStr">
        <is>
          <t>Hachette Book Group</t>
        </is>
      </c>
      <c r="F1992" s="2" t="n">
        <v>4</v>
      </c>
      <c r="G1992" s="2" t="n">
        <v>528</v>
      </c>
      <c r="H1992" s="3" t="inlineStr">
        <is>
          <t>Productivity &amp; Time Management</t>
        </is>
      </c>
    </row>
    <row r="1993" ht="18" customHeight="1">
      <c r="A1993" s="4" t="n">
        <v>1992</v>
      </c>
      <c r="B1993" s="5" t="inlineStr">
        <is>
          <t>Smart Work Time Blocking</t>
        </is>
      </c>
      <c r="C1993" s="5" t="inlineStr">
        <is>
          <t>Chris Bailey</t>
        </is>
      </c>
      <c r="D1993" s="4" t="n">
        <v>2020</v>
      </c>
      <c r="E1993" s="5" t="inlineStr">
        <is>
          <t>HarperCollins</t>
        </is>
      </c>
      <c r="F1993" s="4" t="n">
        <v>4.4</v>
      </c>
      <c r="G1993" s="4" t="n">
        <v>513</v>
      </c>
      <c r="H1993" s="5" t="inlineStr">
        <is>
          <t>Productivity &amp; Time Management</t>
        </is>
      </c>
    </row>
    <row r="1994" ht="18" customHeight="1">
      <c r="A1994" s="2" t="n">
        <v>1993</v>
      </c>
      <c r="B1994" s="3" t="inlineStr">
        <is>
          <t>Getting Things Done Productivity: Principles</t>
        </is>
      </c>
      <c r="C1994" s="3" t="inlineStr">
        <is>
          <t>Rory Vaden &amp; Greg McKeown</t>
        </is>
      </c>
      <c r="D1994" s="2" t="n">
        <v>1995</v>
      </c>
      <c r="E1994" s="3" t="inlineStr">
        <is>
          <t>Simon &amp; Schuster</t>
        </is>
      </c>
      <c r="F1994" s="2" t="n">
        <v>4.7</v>
      </c>
      <c r="G1994" s="2" t="n">
        <v>265</v>
      </c>
      <c r="H1994" s="3" t="inlineStr">
        <is>
          <t>Productivity &amp; Time Management</t>
        </is>
      </c>
    </row>
    <row r="1995" ht="18" customHeight="1">
      <c r="A1995" s="4" t="n">
        <v>1994</v>
      </c>
      <c r="B1995" s="5" t="inlineStr">
        <is>
          <t>High Performance Performance</t>
        </is>
      </c>
      <c r="C1995" s="5" t="inlineStr">
        <is>
          <t>Kevin Kruse</t>
        </is>
      </c>
      <c r="D1995" s="4" t="n">
        <v>1973</v>
      </c>
      <c r="E1995" s="5" t="inlineStr">
        <is>
          <t>Hachette Book Group</t>
        </is>
      </c>
      <c r="F1995" s="4" t="n">
        <v>3.7</v>
      </c>
      <c r="G1995" s="4" t="n">
        <v>483</v>
      </c>
      <c r="H1995" s="5" t="inlineStr">
        <is>
          <t>Productivity &amp; Time Management</t>
        </is>
      </c>
    </row>
    <row r="1996" ht="18" customHeight="1">
      <c r="A1996" s="2" t="n">
        <v>1995</v>
      </c>
      <c r="B1996" s="3" t="inlineStr">
        <is>
          <t>Getting Things Done Morning Rituals: Systems (5th Edition)</t>
        </is>
      </c>
      <c r="C1996" s="3" t="inlineStr">
        <is>
          <t>Stephen Covey &amp; Cal Newport</t>
        </is>
      </c>
      <c r="D1996" s="2" t="n">
        <v>2000</v>
      </c>
      <c r="E1996" s="3" t="inlineStr">
        <is>
          <t>McGraw Hill</t>
        </is>
      </c>
      <c r="F1996" s="2" t="n">
        <v>4</v>
      </c>
      <c r="G1996" s="2" t="n">
        <v>366</v>
      </c>
      <c r="H1996" s="3" t="inlineStr">
        <is>
          <t>Productivity &amp; Time Management</t>
        </is>
      </c>
    </row>
    <row r="1997" ht="18" customHeight="1">
      <c r="A1997" s="4" t="n">
        <v>1996</v>
      </c>
      <c r="B1997" s="5" t="inlineStr">
        <is>
          <t>Getting Things Done Work Systems (3th Edition)</t>
        </is>
      </c>
      <c r="C1997" s="5" t="inlineStr">
        <is>
          <t>Alex Soojung-Kim Pang &amp; Rory Vaden</t>
        </is>
      </c>
      <c r="D1997" s="4" t="n">
        <v>2006</v>
      </c>
      <c r="E1997" s="5" t="inlineStr">
        <is>
          <t>Hachette Book Group</t>
        </is>
      </c>
      <c r="F1997" s="4" t="n">
        <v>3.6</v>
      </c>
      <c r="G1997" s="4" t="n">
        <v>304</v>
      </c>
      <c r="H1997" s="5" t="inlineStr">
        <is>
          <t>Productivity &amp; Time Management</t>
        </is>
      </c>
    </row>
    <row r="1998" ht="18" customHeight="1">
      <c r="A1998" s="2" t="n">
        <v>1997</v>
      </c>
      <c r="B1998" s="3" t="inlineStr">
        <is>
          <t>Flow State Time Blocking (4th Edition)</t>
        </is>
      </c>
      <c r="C1998" s="3" t="inlineStr">
        <is>
          <t>Laura Vanderkam</t>
        </is>
      </c>
      <c r="D1998" s="2" t="n">
        <v>2013</v>
      </c>
      <c r="E1998" s="3" t="inlineStr">
        <is>
          <t>Workman Publishing</t>
        </is>
      </c>
      <c r="F1998" s="2" t="n">
        <v>4.5</v>
      </c>
      <c r="G1998" s="2" t="n">
        <v>466</v>
      </c>
      <c r="H1998" s="3" t="inlineStr">
        <is>
          <t>Productivity &amp; Time Management</t>
        </is>
      </c>
    </row>
    <row r="1999" ht="18" customHeight="1">
      <c r="A1999" s="4" t="n">
        <v>1998</v>
      </c>
      <c r="B1999" s="5" t="inlineStr">
        <is>
          <t>The Ultimate Guide to Concentration Vol. 3</t>
        </is>
      </c>
      <c r="C1999" s="5" t="inlineStr">
        <is>
          <t>Tony Schwartz</t>
        </is>
      </c>
      <c r="D1999" s="4" t="n">
        <v>2016</v>
      </c>
      <c r="E1999" s="5" t="inlineStr">
        <is>
          <t>MIT Press</t>
        </is>
      </c>
      <c r="F1999" s="4" t="n">
        <v>4.6</v>
      </c>
      <c r="G1999" s="4" t="n">
        <v>582</v>
      </c>
      <c r="H1999" s="5" t="inlineStr">
        <is>
          <t>Productivity &amp; Time Management</t>
        </is>
      </c>
    </row>
    <row r="2000" ht="18" customHeight="1">
      <c r="A2000" s="2" t="n">
        <v>1999</v>
      </c>
      <c r="B2000" s="3" t="inlineStr">
        <is>
          <t>Time Deep Focus: Principles Vol. 1</t>
        </is>
      </c>
      <c r="C2000" s="3" t="inlineStr">
        <is>
          <t>Tim Ferriss</t>
        </is>
      </c>
      <c r="D2000" s="2" t="n">
        <v>1970</v>
      </c>
      <c r="E2000" s="3" t="inlineStr">
        <is>
          <t>Hay House</t>
        </is>
      </c>
      <c r="F2000" s="2" t="n">
        <v>3.9</v>
      </c>
      <c r="G2000" s="2" t="n">
        <v>230</v>
      </c>
      <c r="H2000" s="3" t="inlineStr">
        <is>
          <t>Productivity &amp; Time Management</t>
        </is>
      </c>
    </row>
    <row r="2001" ht="18" customHeight="1">
      <c r="A2001" s="4" t="n">
        <v>2000</v>
      </c>
      <c r="B2001" s="5" t="inlineStr">
        <is>
          <t>The Organized Execution</t>
        </is>
      </c>
      <c r="C2001" s="5" t="inlineStr">
        <is>
          <t>Francesco Cirillo &amp; Rory Vaden</t>
        </is>
      </c>
      <c r="D2001" s="4" t="n">
        <v>1977</v>
      </c>
      <c r="E2001" s="5" t="inlineStr">
        <is>
          <t>HarperCollins</t>
        </is>
      </c>
      <c r="F2001" s="4" t="n">
        <v>4.9</v>
      </c>
      <c r="G2001" s="4" t="n">
        <v>254</v>
      </c>
      <c r="H2001" s="5" t="inlineStr">
        <is>
          <t>Productivity &amp; Time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Turning Ideas into Profitable Company: Playbook Vol. 3</t>
        </is>
      </c>
      <c r="C2" s="3" t="inlineStr">
        <is>
          <t>Reid Hoffman</t>
        </is>
      </c>
      <c r="D2" s="2" t="n">
        <v>1950</v>
      </c>
      <c r="E2" s="3" t="inlineStr">
        <is>
          <t>Harvard Business Review Press</t>
        </is>
      </c>
      <c r="F2" s="2" t="n">
        <v>4.1</v>
      </c>
      <c r="G2" s="2" t="n">
        <v>455</v>
      </c>
      <c r="H2" s="3" t="inlineStr">
        <is>
          <t>Business &amp; Entrepreneurship</t>
        </is>
      </c>
    </row>
    <row r="3" ht="18" customHeight="1">
      <c r="A3" s="4" t="n">
        <v>2</v>
      </c>
      <c r="B3" s="5" t="inlineStr">
        <is>
          <t>Leading Your Business Model: Step by Step</t>
        </is>
      </c>
      <c r="C3" s="5" t="inlineStr">
        <is>
          <t>Brad Feld</t>
        </is>
      </c>
      <c r="D3" s="4" t="n">
        <v>1950</v>
      </c>
      <c r="E3" s="5" t="inlineStr">
        <is>
          <t>Macmillan Publishers</t>
        </is>
      </c>
      <c r="F3" s="4" t="n">
        <v>3.9</v>
      </c>
      <c r="G3" s="4" t="n">
        <v>212</v>
      </c>
      <c r="H3" s="5" t="inlineStr">
        <is>
          <t>Business &amp; Entrepreneurship</t>
        </is>
      </c>
    </row>
    <row r="4" ht="18" customHeight="1">
      <c r="A4" s="2" t="n">
        <v>3</v>
      </c>
      <c r="B4" s="3" t="inlineStr">
        <is>
          <t>The Lean Value Proposition: in Any Market</t>
        </is>
      </c>
      <c r="C4" s="3" t="inlineStr">
        <is>
          <t>Grant Cardone</t>
        </is>
      </c>
      <c r="D4" s="2" t="n">
        <v>1954</v>
      </c>
      <c r="E4" s="3" t="inlineStr">
        <is>
          <t>HarperCollins</t>
        </is>
      </c>
      <c r="F4" s="2" t="n">
        <v>3.7</v>
      </c>
      <c r="G4" s="2" t="n">
        <v>214</v>
      </c>
      <c r="H4" s="3" t="inlineStr">
        <is>
          <t>Business &amp; Entrepreneurship</t>
        </is>
      </c>
    </row>
    <row r="5" ht="18" customHeight="1">
      <c r="A5" s="4" t="n">
        <v>4</v>
      </c>
      <c r="B5" s="5" t="inlineStr">
        <is>
          <t>Turning Ideas into Customer Base: in Any Market</t>
        </is>
      </c>
      <c r="C5" s="5" t="inlineStr">
        <is>
          <t>Ben Horowitz</t>
        </is>
      </c>
      <c r="D5" s="4" t="n">
        <v>1961</v>
      </c>
      <c r="E5" s="5" t="inlineStr">
        <is>
          <t>Oxford University Press</t>
        </is>
      </c>
      <c r="F5" s="4" t="n">
        <v>3.7</v>
      </c>
      <c r="G5" s="4" t="n">
        <v>275</v>
      </c>
      <c r="H5" s="5" t="inlineStr">
        <is>
          <t>Business &amp; Entrepreneurship</t>
        </is>
      </c>
    </row>
    <row r="6" ht="18" customHeight="1">
      <c r="A6" s="2" t="n">
        <v>5</v>
      </c>
      <c r="B6" s="3" t="inlineStr">
        <is>
          <t>Leading Your Value Proposition: Step by Step Vol. 4</t>
        </is>
      </c>
      <c r="C6" s="3" t="inlineStr">
        <is>
          <t>Jim Collins</t>
        </is>
      </c>
      <c r="D6" s="2" t="n">
        <v>1958</v>
      </c>
      <c r="E6" s="3" t="inlineStr">
        <is>
          <t>MIT Press</t>
        </is>
      </c>
      <c r="F6" s="2" t="n">
        <v>3.6</v>
      </c>
      <c r="G6" s="2" t="n">
        <v>546</v>
      </c>
      <c r="H6" s="3" t="inlineStr">
        <is>
          <t>Business &amp; Entrepreneurship</t>
        </is>
      </c>
    </row>
    <row r="7" ht="18" customHeight="1">
      <c r="A7" s="4" t="n">
        <v>6</v>
      </c>
      <c r="B7" s="5" t="inlineStr">
        <is>
          <t>Leading Your Business Model: Blueprint</t>
        </is>
      </c>
      <c r="C7" s="5" t="inlineStr">
        <is>
          <t>MJ DeMarco</t>
        </is>
      </c>
      <c r="D7" s="4" t="n">
        <v>1969</v>
      </c>
      <c r="E7" s="5" t="inlineStr">
        <is>
          <t>Workman Publishing</t>
        </is>
      </c>
      <c r="F7" s="4" t="n">
        <v>3.9</v>
      </c>
      <c r="G7" s="4" t="n">
        <v>212</v>
      </c>
      <c r="H7" s="5" t="inlineStr">
        <is>
          <t>Business &amp; Entrepreneurship</t>
        </is>
      </c>
    </row>
    <row r="8" ht="18" customHeight="1">
      <c r="A8" s="2" t="n">
        <v>7</v>
      </c>
      <c r="B8" s="3" t="inlineStr">
        <is>
          <t>Grow Your Entrepreneurial Mindset</t>
        </is>
      </c>
      <c r="C8" s="3" t="inlineStr">
        <is>
          <t>Elon Musk</t>
        </is>
      </c>
      <c r="D8" s="2" t="n">
        <v>1958</v>
      </c>
      <c r="E8" s="3" t="inlineStr">
        <is>
          <t>Workman Publishing</t>
        </is>
      </c>
      <c r="F8" s="2" t="n">
        <v>3.7</v>
      </c>
      <c r="G8" s="2" t="n">
        <v>599</v>
      </c>
      <c r="H8" s="3" t="inlineStr">
        <is>
          <t>Business &amp; Entrepreneurship</t>
        </is>
      </c>
    </row>
    <row r="9" ht="18" customHeight="1">
      <c r="A9" s="4" t="n">
        <v>8</v>
      </c>
      <c r="B9" s="5" t="inlineStr">
        <is>
          <t>The Art of Competitive Edge: Blueprint Vol. 2</t>
        </is>
      </c>
      <c r="C9" s="5" t="inlineStr">
        <is>
          <t>Jim Collins &amp; Ben Horowitz</t>
        </is>
      </c>
      <c r="D9" s="4" t="n">
        <v>1968</v>
      </c>
      <c r="E9" s="5" t="inlineStr">
        <is>
          <t>Simon &amp; Schuster</t>
        </is>
      </c>
      <c r="F9" s="4" t="n">
        <v>3.8</v>
      </c>
      <c r="G9" s="4" t="n">
        <v>581</v>
      </c>
      <c r="H9" s="5" t="inlineStr">
        <is>
          <t>Business &amp; Entrepreneurship</t>
        </is>
      </c>
    </row>
    <row r="10" ht="18" customHeight="1">
      <c r="A10" s="2" t="n">
        <v>9</v>
      </c>
      <c r="B10" s="3" t="inlineStr">
        <is>
          <t>Build Your Business Strategy: for Scale</t>
        </is>
      </c>
      <c r="C10" s="3" t="inlineStr">
        <is>
          <t>Reid Hoffman &amp; Alex Hormozi</t>
        </is>
      </c>
      <c r="D10" s="2" t="n">
        <v>2015</v>
      </c>
      <c r="E10" s="3" t="inlineStr">
        <is>
          <t>Hachette Book Group</t>
        </is>
      </c>
      <c r="F10" s="2" t="n">
        <v>4.1</v>
      </c>
      <c r="G10" s="2" t="n">
        <v>264</v>
      </c>
      <c r="H10" s="3" t="inlineStr">
        <is>
          <t>Business &amp; Entrepreneurship</t>
        </is>
      </c>
    </row>
    <row r="11" ht="18" customHeight="1">
      <c r="A11" s="4" t="n">
        <v>10</v>
      </c>
      <c r="B11" s="5" t="inlineStr">
        <is>
          <t>Building a Business Legacy: in Any Market</t>
        </is>
      </c>
      <c r="C11" s="5" t="inlineStr">
        <is>
          <t>Seth Godin</t>
        </is>
      </c>
      <c r="D11" s="4" t="n">
        <v>1980</v>
      </c>
      <c r="E11" s="5" t="inlineStr">
        <is>
          <t>Hachette Book Group</t>
        </is>
      </c>
      <c r="F11" s="4" t="n">
        <v>4.9</v>
      </c>
      <c r="G11" s="4" t="n">
        <v>366</v>
      </c>
      <c r="H11" s="5" t="inlineStr">
        <is>
          <t>Business &amp; Entrepreneurship</t>
        </is>
      </c>
    </row>
    <row r="12" ht="18" customHeight="1">
      <c r="A12" s="2" t="n">
        <v>11</v>
      </c>
      <c r="B12" s="3" t="inlineStr">
        <is>
          <t>Thinking Like an Competitive Edge</t>
        </is>
      </c>
      <c r="C12" s="3" t="inlineStr">
        <is>
          <t>Ryan Holiday</t>
        </is>
      </c>
      <c r="D12" s="2" t="n">
        <v>1982</v>
      </c>
      <c r="E12" s="3" t="inlineStr">
        <is>
          <t>Wiley</t>
        </is>
      </c>
      <c r="F12" s="2" t="n">
        <v>3.8</v>
      </c>
      <c r="G12" s="2" t="n">
        <v>269</v>
      </c>
      <c r="H12" s="3" t="inlineStr">
        <is>
          <t>Business &amp; Entrepreneurship</t>
        </is>
      </c>
    </row>
    <row r="13" ht="18" customHeight="1">
      <c r="A13" s="4" t="n">
        <v>12</v>
      </c>
      <c r="B13" s="5" t="inlineStr">
        <is>
          <t>Zero to Business Strategy: for Scale</t>
        </is>
      </c>
      <c r="C13" s="5" t="inlineStr">
        <is>
          <t>Seth Godin</t>
        </is>
      </c>
      <c r="D13" s="4" t="n">
        <v>1954</v>
      </c>
      <c r="E13" s="5" t="inlineStr">
        <is>
          <t>Rodale Books</t>
        </is>
      </c>
      <c r="F13" s="4" t="n">
        <v>4</v>
      </c>
      <c r="G13" s="4" t="n">
        <v>570</v>
      </c>
      <c r="H13" s="5" t="inlineStr">
        <is>
          <t>Business &amp; Entrepreneurship</t>
        </is>
      </c>
    </row>
    <row r="14" ht="18" customHeight="1">
      <c r="A14" s="2" t="n">
        <v>13</v>
      </c>
      <c r="B14" s="3" t="inlineStr">
        <is>
          <t>Disrupting the Million Dollar Brand Vol. 4</t>
        </is>
      </c>
      <c r="C14" s="3" t="inlineStr">
        <is>
          <t>Phil Knight &amp; Clayton Christensen</t>
        </is>
      </c>
      <c r="D14" s="2" t="n">
        <v>2004</v>
      </c>
      <c r="E14" s="3" t="inlineStr">
        <is>
          <t>Hay House</t>
        </is>
      </c>
      <c r="F14" s="2" t="n">
        <v>4.8</v>
      </c>
      <c r="G14" s="2" t="n">
        <v>273</v>
      </c>
      <c r="H14" s="3" t="inlineStr">
        <is>
          <t>Business &amp; Entrepreneurship</t>
        </is>
      </c>
    </row>
    <row r="15" ht="18" customHeight="1">
      <c r="A15" s="4" t="n">
        <v>14</v>
      </c>
      <c r="B15" s="5" t="inlineStr">
        <is>
          <t>Zero to Business Empire: Masterclass</t>
        </is>
      </c>
      <c r="C15" s="5" t="inlineStr">
        <is>
          <t>Peter Thiel</t>
        </is>
      </c>
      <c r="D15" s="4" t="n">
        <v>2018</v>
      </c>
      <c r="E15" s="5" t="inlineStr">
        <is>
          <t>McGraw Hill</t>
        </is>
      </c>
      <c r="F15" s="4" t="n">
        <v>4.4</v>
      </c>
      <c r="G15" s="4" t="n">
        <v>500</v>
      </c>
      <c r="H15" s="5" t="inlineStr">
        <is>
          <t>Business &amp; Entrepreneurship</t>
        </is>
      </c>
    </row>
    <row r="16" ht="18" customHeight="1">
      <c r="A16" s="2" t="n">
        <v>15</v>
      </c>
      <c r="B16" s="3" t="inlineStr">
        <is>
          <t>Leading Your Growth Engine: From Scratch</t>
        </is>
      </c>
      <c r="C16" s="3" t="inlineStr">
        <is>
          <t>Ben Horowitz</t>
        </is>
      </c>
      <c r="D16" s="2" t="n">
        <v>1951</v>
      </c>
      <c r="E16" s="3" t="inlineStr">
        <is>
          <t>Hachette Book Group</t>
        </is>
      </c>
      <c r="F16" s="2" t="n">
        <v>3.7</v>
      </c>
      <c r="G16" s="2" t="n">
        <v>494</v>
      </c>
      <c r="H16" s="3" t="inlineStr">
        <is>
          <t>Business &amp; Entrepreneurship</t>
        </is>
      </c>
    </row>
    <row r="17" ht="18" customHeight="1">
      <c r="A17" s="4" t="n">
        <v>16</v>
      </c>
      <c r="B17" s="5" t="inlineStr">
        <is>
          <t>Leading Your Entrepreneurial Mindset: Playbook</t>
        </is>
      </c>
      <c r="C17" s="5" t="inlineStr">
        <is>
          <t>Ryan Holiday</t>
        </is>
      </c>
      <c r="D17" s="4" t="n">
        <v>1984</v>
      </c>
      <c r="E17" s="5" t="inlineStr">
        <is>
          <t>Hay House</t>
        </is>
      </c>
      <c r="F17" s="4" t="n">
        <v>3.8</v>
      </c>
      <c r="G17" s="4" t="n">
        <v>485</v>
      </c>
      <c r="H17" s="5" t="inlineStr">
        <is>
          <t>Business &amp; Entrepreneurship</t>
        </is>
      </c>
    </row>
    <row r="18" ht="18" customHeight="1">
      <c r="A18" s="2" t="n">
        <v>17</v>
      </c>
      <c r="B18" s="3" t="inlineStr">
        <is>
          <t>The Rise of Value Proposition</t>
        </is>
      </c>
      <c r="C18" s="3" t="inlineStr">
        <is>
          <t>Ryan Holiday</t>
        </is>
      </c>
      <c r="D18" s="2" t="n">
        <v>2004</v>
      </c>
      <c r="E18" s="3" t="inlineStr">
        <is>
          <t>Cambridge University Press</t>
        </is>
      </c>
      <c r="F18" s="2" t="n">
        <v>4.7</v>
      </c>
      <c r="G18" s="2" t="n">
        <v>229</v>
      </c>
      <c r="H18" s="3" t="inlineStr">
        <is>
          <t>Business &amp; Entrepreneurship</t>
        </is>
      </c>
    </row>
    <row r="19" ht="18" customHeight="1">
      <c r="A19" s="4" t="n">
        <v>18</v>
      </c>
      <c r="B19" s="5" t="inlineStr">
        <is>
          <t>The Business of Revenue Streams</t>
        </is>
      </c>
      <c r="C19" s="5" t="inlineStr">
        <is>
          <t>Ryan Holiday &amp; Seth Godin</t>
        </is>
      </c>
      <c r="D19" s="4" t="n">
        <v>1956</v>
      </c>
      <c r="E19" s="5" t="inlineStr">
        <is>
          <t>Hachette Book Group</t>
        </is>
      </c>
      <c r="F19" s="4" t="n">
        <v>5</v>
      </c>
      <c r="G19" s="4" t="n">
        <v>557</v>
      </c>
      <c r="H19" s="5" t="inlineStr">
        <is>
          <t>Business &amp; Entrepreneurship</t>
        </is>
      </c>
    </row>
    <row r="20" ht="18" customHeight="1">
      <c r="A20" s="2" t="n">
        <v>19</v>
      </c>
      <c r="B20" s="3" t="inlineStr">
        <is>
          <t>Create Your Customer Base: in Any Market Vol. 1</t>
        </is>
      </c>
      <c r="C20" s="3" t="inlineStr">
        <is>
          <t>Ben Horowitz</t>
        </is>
      </c>
      <c r="D20" s="2" t="n">
        <v>2000</v>
      </c>
      <c r="E20" s="3" t="inlineStr">
        <is>
          <t>Cambridge University Press</t>
        </is>
      </c>
      <c r="F20" s="2" t="n">
        <v>4.4</v>
      </c>
      <c r="G20" s="2" t="n">
        <v>379</v>
      </c>
      <c r="H20" s="3" t="inlineStr">
        <is>
          <t>Business &amp; Entrepreneurship</t>
        </is>
      </c>
    </row>
    <row r="21" ht="18" customHeight="1">
      <c r="A21" s="4" t="n">
        <v>20</v>
      </c>
      <c r="B21" s="5" t="inlineStr">
        <is>
          <t>Launch Your Business Empire: Step by Step</t>
        </is>
      </c>
      <c r="C21" s="5" t="inlineStr">
        <is>
          <t>Eric Ries</t>
        </is>
      </c>
      <c r="D21" s="4" t="n">
        <v>1995</v>
      </c>
      <c r="E21" s="5" t="inlineStr">
        <is>
          <t>Penguin Random House</t>
        </is>
      </c>
      <c r="F21" s="4" t="n">
        <v>4.4</v>
      </c>
      <c r="G21" s="4" t="n">
        <v>397</v>
      </c>
      <c r="H21" s="5" t="inlineStr">
        <is>
          <t>Business &amp; Entrepreneurship</t>
        </is>
      </c>
    </row>
    <row r="22" ht="18" customHeight="1">
      <c r="A22" s="2" t="n">
        <v>21</v>
      </c>
      <c r="B22" s="3" t="inlineStr">
        <is>
          <t>Create Your Innovation Machine: Masterclass</t>
        </is>
      </c>
      <c r="C22" s="3" t="inlineStr">
        <is>
          <t>Richard Branson</t>
        </is>
      </c>
      <c r="D22" s="2" t="n">
        <v>2014</v>
      </c>
      <c r="E22" s="3" t="inlineStr">
        <is>
          <t>Penguin Random House</t>
        </is>
      </c>
      <c r="F22" s="2" t="n">
        <v>4.1</v>
      </c>
      <c r="G22" s="2" t="n">
        <v>255</v>
      </c>
      <c r="H22" s="3" t="inlineStr">
        <is>
          <t>Business &amp; Entrepreneurship</t>
        </is>
      </c>
    </row>
    <row r="23" ht="18" customHeight="1">
      <c r="A23" s="4" t="n">
        <v>22</v>
      </c>
      <c r="B23" s="5" t="inlineStr">
        <is>
          <t>The Rise of Business Legacy: on a Budget</t>
        </is>
      </c>
      <c r="C23" s="5" t="inlineStr">
        <is>
          <t>Alex Hormozi &amp; Phil Knight</t>
        </is>
      </c>
      <c r="D23" s="4" t="n">
        <v>1961</v>
      </c>
      <c r="E23" s="5" t="inlineStr">
        <is>
          <t>MIT Press</t>
        </is>
      </c>
      <c r="F23" s="4" t="n">
        <v>4</v>
      </c>
      <c r="G23" s="4" t="n">
        <v>287</v>
      </c>
      <c r="H23" s="5" t="inlineStr">
        <is>
          <t>Business &amp; Entrepreneurship</t>
        </is>
      </c>
    </row>
    <row r="24" ht="18" customHeight="1">
      <c r="A24" s="2" t="n">
        <v>23</v>
      </c>
      <c r="B24" s="3" t="inlineStr">
        <is>
          <t>Build Your Product Launch</t>
        </is>
      </c>
      <c r="C24" s="3" t="inlineStr">
        <is>
          <t>Ash Maurya</t>
        </is>
      </c>
      <c r="D24" s="2" t="n">
        <v>2018</v>
      </c>
      <c r="E24" s="3" t="inlineStr">
        <is>
          <t>Hay House</t>
        </is>
      </c>
      <c r="F24" s="2" t="n">
        <v>4.6</v>
      </c>
      <c r="G24" s="2" t="n">
        <v>177</v>
      </c>
      <c r="H24" s="3" t="inlineStr">
        <is>
          <t>Business &amp; Entrepreneurship</t>
        </is>
      </c>
    </row>
    <row r="25" ht="18" customHeight="1">
      <c r="A25" s="4" t="n">
        <v>24</v>
      </c>
      <c r="B25" s="5" t="inlineStr">
        <is>
          <t>Thinking Like an Business Plan: in Any Market</t>
        </is>
      </c>
      <c r="C25" s="5" t="inlineStr">
        <is>
          <t>Richard Branson &amp; Phil Knight</t>
        </is>
      </c>
      <c r="D25" s="4" t="n">
        <v>2008</v>
      </c>
      <c r="E25" s="5" t="inlineStr">
        <is>
          <t>Chronicle Books</t>
        </is>
      </c>
      <c r="F25" s="4" t="n">
        <v>4.4</v>
      </c>
      <c r="G25" s="4" t="n">
        <v>458</v>
      </c>
      <c r="H25" s="5" t="inlineStr">
        <is>
          <t>Business &amp; Entrepreneurship</t>
        </is>
      </c>
    </row>
    <row r="26" ht="18" customHeight="1">
      <c r="A26" s="2" t="n">
        <v>25</v>
      </c>
      <c r="B26" s="3" t="inlineStr">
        <is>
          <t>From Startup to Sales Funnel</t>
        </is>
      </c>
      <c r="C26" s="3" t="inlineStr">
        <is>
          <t>Elon Musk</t>
        </is>
      </c>
      <c r="D26" s="2" t="n">
        <v>1960</v>
      </c>
      <c r="E26" s="3" t="inlineStr">
        <is>
          <t>Simon &amp; Schuster</t>
        </is>
      </c>
      <c r="F26" s="2" t="n">
        <v>4</v>
      </c>
      <c r="G26" s="2" t="n">
        <v>398</v>
      </c>
      <c r="H26" s="3" t="inlineStr">
        <is>
          <t>Business &amp; Entrepreneurship</t>
        </is>
      </c>
    </row>
    <row r="27" ht="18" customHeight="1">
      <c r="A27" s="4" t="n">
        <v>26</v>
      </c>
      <c r="B27" s="5" t="inlineStr">
        <is>
          <t>The Art of Innovation Machine</t>
        </is>
      </c>
      <c r="C27" s="5" t="inlineStr">
        <is>
          <t>Howard Schultz</t>
        </is>
      </c>
      <c r="D27" s="4" t="n">
        <v>1994</v>
      </c>
      <c r="E27" s="5" t="inlineStr">
        <is>
          <t>Rodale Books</t>
        </is>
      </c>
      <c r="F27" s="4" t="n">
        <v>4.8</v>
      </c>
      <c r="G27" s="4" t="n">
        <v>213</v>
      </c>
      <c r="H27" s="5" t="inlineStr">
        <is>
          <t>Business &amp; Entrepreneurship</t>
        </is>
      </c>
    </row>
    <row r="28" ht="18" customHeight="1">
      <c r="A28" s="2" t="n">
        <v>27</v>
      </c>
      <c r="B28" s="3" t="inlineStr">
        <is>
          <t>Grow Your Market Disruption: in Any Market Vol. 3</t>
        </is>
      </c>
      <c r="C28" s="3" t="inlineStr">
        <is>
          <t>Reid Hoffman</t>
        </is>
      </c>
      <c r="D28" s="2" t="n">
        <v>1972</v>
      </c>
      <c r="E28" s="3" t="inlineStr">
        <is>
          <t>Oxford University Press</t>
        </is>
      </c>
      <c r="F28" s="2" t="n">
        <v>4.5</v>
      </c>
      <c r="G28" s="2" t="n">
        <v>403</v>
      </c>
      <c r="H28" s="3" t="inlineStr">
        <is>
          <t>Business &amp; Entrepreneurship</t>
        </is>
      </c>
    </row>
    <row r="29" ht="18" customHeight="1">
      <c r="A29" s="4" t="n">
        <v>28</v>
      </c>
      <c r="B29" s="5" t="inlineStr">
        <is>
          <t>Scaling Your Innovation Machine</t>
        </is>
      </c>
      <c r="C29" s="5" t="inlineStr">
        <is>
          <t>Michael Gerber</t>
        </is>
      </c>
      <c r="D29" s="4" t="n">
        <v>1982</v>
      </c>
      <c r="E29" s="5" t="inlineStr">
        <is>
          <t>Simon &amp; Schuster</t>
        </is>
      </c>
      <c r="F29" s="4" t="n">
        <v>4.9</v>
      </c>
      <c r="G29" s="4" t="n">
        <v>201</v>
      </c>
      <c r="H29" s="5" t="inlineStr">
        <is>
          <t>Business &amp; Entrepreneurship</t>
        </is>
      </c>
    </row>
    <row r="30" ht="18" customHeight="1">
      <c r="A30" s="2" t="n">
        <v>29</v>
      </c>
      <c r="B30" s="3" t="inlineStr">
        <is>
          <t>Disrupting the Innovation Machine</t>
        </is>
      </c>
      <c r="C30" s="3" t="inlineStr">
        <is>
          <t>Peter Thiel</t>
        </is>
      </c>
      <c r="D30" s="2" t="n">
        <v>1980</v>
      </c>
      <c r="E30" s="3" t="inlineStr">
        <is>
          <t>Chronicle Books</t>
        </is>
      </c>
      <c r="F30" s="2" t="n">
        <v>4.2</v>
      </c>
      <c r="G30" s="2" t="n">
        <v>207</v>
      </c>
      <c r="H30" s="3" t="inlineStr">
        <is>
          <t>Business &amp; Entrepreneurship</t>
        </is>
      </c>
    </row>
    <row r="31" ht="18" customHeight="1">
      <c r="A31" s="4" t="n">
        <v>30</v>
      </c>
      <c r="B31" s="5" t="inlineStr">
        <is>
          <t>The Business of Business Plan: Guide</t>
        </is>
      </c>
      <c r="C31" s="5" t="inlineStr">
        <is>
          <t>Clayton Christensen</t>
        </is>
      </c>
      <c r="D31" s="4" t="n">
        <v>1956</v>
      </c>
      <c r="E31" s="5" t="inlineStr">
        <is>
          <t>Workman Publishing</t>
        </is>
      </c>
      <c r="F31" s="4" t="n">
        <v>4.5</v>
      </c>
      <c r="G31" s="4" t="n">
        <v>440</v>
      </c>
      <c r="H31" s="5" t="inlineStr">
        <is>
          <t>Business &amp; Entrepreneurship</t>
        </is>
      </c>
    </row>
    <row r="32" ht="18" customHeight="1">
      <c r="A32" s="2" t="n">
        <v>31</v>
      </c>
      <c r="B32" s="3" t="inlineStr">
        <is>
          <t>From Startup to Competitive Edge Vol. 1</t>
        </is>
      </c>
      <c r="C32" s="3" t="inlineStr">
        <is>
          <t>Steve Blank</t>
        </is>
      </c>
      <c r="D32" s="2" t="n">
        <v>2020</v>
      </c>
      <c r="E32" s="3" t="inlineStr">
        <is>
          <t>Oxford University Press</t>
        </is>
      </c>
      <c r="F32" s="2" t="n">
        <v>4.2</v>
      </c>
      <c r="G32" s="2" t="n">
        <v>559</v>
      </c>
      <c r="H32" s="3" t="inlineStr">
        <is>
          <t>Business &amp; Entrepreneurship</t>
        </is>
      </c>
    </row>
    <row r="33" ht="18" customHeight="1">
      <c r="A33" s="4" t="n">
        <v>32</v>
      </c>
      <c r="B33" s="5" t="inlineStr">
        <is>
          <t>The Rise of Revenue Streams</t>
        </is>
      </c>
      <c r="C33" s="5" t="inlineStr">
        <is>
          <t>Elon Musk</t>
        </is>
      </c>
      <c r="D33" s="4" t="n">
        <v>2008</v>
      </c>
      <c r="E33" s="5" t="inlineStr">
        <is>
          <t>MIT Press</t>
        </is>
      </c>
      <c r="F33" s="4" t="n">
        <v>4</v>
      </c>
      <c r="G33" s="4" t="n">
        <v>226</v>
      </c>
      <c r="H33" s="5" t="inlineStr">
        <is>
          <t>Business &amp; Entrepreneurship</t>
        </is>
      </c>
    </row>
    <row r="34" ht="18" customHeight="1">
      <c r="A34" s="2" t="n">
        <v>33</v>
      </c>
      <c r="B34" s="3" t="inlineStr">
        <is>
          <t>The Entrepreneur's Business Plan: in Any Market</t>
        </is>
      </c>
      <c r="C34" s="3" t="inlineStr">
        <is>
          <t>Reid Hoffman</t>
        </is>
      </c>
      <c r="D34" s="2" t="n">
        <v>1969</v>
      </c>
      <c r="E34" s="3" t="inlineStr">
        <is>
          <t>HarperCollins</t>
        </is>
      </c>
      <c r="F34" s="2" t="n">
        <v>3.9</v>
      </c>
      <c r="G34" s="2" t="n">
        <v>203</v>
      </c>
      <c r="H34" s="3" t="inlineStr">
        <is>
          <t>Business &amp; Entrepreneurship</t>
        </is>
      </c>
    </row>
    <row r="35" ht="18" customHeight="1">
      <c r="A35" s="4" t="n">
        <v>34</v>
      </c>
      <c r="B35" s="5" t="inlineStr">
        <is>
          <t>Zero to Profitable Company</t>
        </is>
      </c>
      <c r="C35" s="5" t="inlineStr">
        <is>
          <t>Phil Knight</t>
        </is>
      </c>
      <c r="D35" s="4" t="n">
        <v>1992</v>
      </c>
      <c r="E35" s="5" t="inlineStr">
        <is>
          <t>Macmillan Publishers</t>
        </is>
      </c>
      <c r="F35" s="4" t="n">
        <v>4.1</v>
      </c>
      <c r="G35" s="4" t="n">
        <v>541</v>
      </c>
      <c r="H35" s="5" t="inlineStr">
        <is>
          <t>Business &amp; Entrepreneurship</t>
        </is>
      </c>
    </row>
    <row r="36" ht="18" customHeight="1">
      <c r="A36" s="2" t="n">
        <v>35</v>
      </c>
      <c r="B36" s="3" t="inlineStr">
        <is>
          <t>Build Your Market Disruption: Blueprint Vol. 3</t>
        </is>
      </c>
      <c r="C36" s="3" t="inlineStr">
        <is>
          <t>Ben Horowitz &amp; Clayton Christensen</t>
        </is>
      </c>
      <c r="D36" s="2" t="n">
        <v>1963</v>
      </c>
      <c r="E36" s="3" t="inlineStr">
        <is>
          <t>Simon &amp; Schuster</t>
        </is>
      </c>
      <c r="F36" s="2" t="n">
        <v>3.8</v>
      </c>
      <c r="G36" s="2" t="n">
        <v>571</v>
      </c>
      <c r="H36" s="3" t="inlineStr">
        <is>
          <t>Business &amp; Entrepreneurship</t>
        </is>
      </c>
    </row>
    <row r="37" ht="18" customHeight="1">
      <c r="A37" s="4" t="n">
        <v>36</v>
      </c>
      <c r="B37" s="5" t="inlineStr">
        <is>
          <t>From Startup to Market Disruption</t>
        </is>
      </c>
      <c r="C37" s="5" t="inlineStr">
        <is>
          <t>Peter Thiel</t>
        </is>
      </c>
      <c r="D37" s="4" t="n">
        <v>1981</v>
      </c>
      <c r="E37" s="5" t="inlineStr">
        <is>
          <t>Cambridge University Press</t>
        </is>
      </c>
      <c r="F37" s="4" t="n">
        <v>4.6</v>
      </c>
      <c r="G37" s="4" t="n">
        <v>510</v>
      </c>
      <c r="H37" s="5" t="inlineStr">
        <is>
          <t>Business &amp; Entrepreneurship</t>
        </is>
      </c>
    </row>
    <row r="38" ht="18" customHeight="1">
      <c r="A38" s="2" t="n">
        <v>37</v>
      </c>
      <c r="B38" s="3" t="inlineStr">
        <is>
          <t>The Art of Startup Success: Guide</t>
        </is>
      </c>
      <c r="C38" s="3" t="inlineStr">
        <is>
          <t>Steve Blank &amp; Phil Knight</t>
        </is>
      </c>
      <c r="D38" s="2" t="n">
        <v>1981</v>
      </c>
      <c r="E38" s="3" t="inlineStr">
        <is>
          <t>Oxford University Press</t>
        </is>
      </c>
      <c r="F38" s="2" t="n">
        <v>3.5</v>
      </c>
      <c r="G38" s="2" t="n">
        <v>419</v>
      </c>
      <c r="H38" s="3" t="inlineStr">
        <is>
          <t>Business &amp; Entrepreneurship</t>
        </is>
      </c>
    </row>
    <row r="39" ht="18" customHeight="1">
      <c r="A39" s="4" t="n">
        <v>38</v>
      </c>
      <c r="B39" s="5" t="inlineStr">
        <is>
          <t>The Business of Sales Funnel: Masterclass</t>
        </is>
      </c>
      <c r="C39" s="5" t="inlineStr">
        <is>
          <t>Ash Maurya</t>
        </is>
      </c>
      <c r="D39" s="4" t="n">
        <v>1978</v>
      </c>
      <c r="E39" s="5" t="inlineStr">
        <is>
          <t>HarperCollins</t>
        </is>
      </c>
      <c r="F39" s="4" t="n">
        <v>4.1</v>
      </c>
      <c r="G39" s="4" t="n">
        <v>529</v>
      </c>
      <c r="H39" s="5" t="inlineStr">
        <is>
          <t>Business &amp; Entrepreneurship</t>
        </is>
      </c>
    </row>
    <row r="40" ht="18" customHeight="1">
      <c r="A40" s="2" t="n">
        <v>39</v>
      </c>
      <c r="B40" s="3" t="inlineStr">
        <is>
          <t>Run a Market Disruption</t>
        </is>
      </c>
      <c r="C40" s="3" t="inlineStr">
        <is>
          <t>Ben Horowitz</t>
        </is>
      </c>
      <c r="D40" s="2" t="n">
        <v>1976</v>
      </c>
      <c r="E40" s="3" t="inlineStr">
        <is>
          <t>Oxford University Press</t>
        </is>
      </c>
      <c r="F40" s="2" t="n">
        <v>3.6</v>
      </c>
      <c r="G40" s="2" t="n">
        <v>204</v>
      </c>
      <c r="H40" s="3" t="inlineStr">
        <is>
          <t>Business &amp; Entrepreneurship</t>
        </is>
      </c>
    </row>
    <row r="41" ht="18" customHeight="1">
      <c r="A41" s="4" t="n">
        <v>40</v>
      </c>
      <c r="B41" s="5" t="inlineStr">
        <is>
          <t>The Rise of Revenue Streams (4th Edition)</t>
        </is>
      </c>
      <c r="C41" s="5" t="inlineStr">
        <is>
          <t>Jim Collins &amp; Brad Feld</t>
        </is>
      </c>
      <c r="D41" s="4" t="n">
        <v>2021</v>
      </c>
      <c r="E41" s="5" t="inlineStr">
        <is>
          <t>Rodale Books</t>
        </is>
      </c>
      <c r="F41" s="4" t="n">
        <v>4.7</v>
      </c>
      <c r="G41" s="4" t="n">
        <v>276</v>
      </c>
      <c r="H41" s="5" t="inlineStr">
        <is>
          <t>Business &amp; Entrepreneurship</t>
        </is>
      </c>
    </row>
    <row r="42" ht="18" customHeight="1">
      <c r="A42" s="2" t="n">
        <v>41</v>
      </c>
      <c r="B42" s="3" t="inlineStr">
        <is>
          <t>Run a Business Empire</t>
        </is>
      </c>
      <c r="C42" s="3" t="inlineStr">
        <is>
          <t>MJ DeMarco &amp; Michael Gerber</t>
        </is>
      </c>
      <c r="D42" s="2" t="n">
        <v>2019</v>
      </c>
      <c r="E42" s="3" t="inlineStr">
        <is>
          <t>HarperCollins</t>
        </is>
      </c>
      <c r="F42" s="2" t="n">
        <v>3.6</v>
      </c>
      <c r="G42" s="2" t="n">
        <v>556</v>
      </c>
      <c r="H42" s="3" t="inlineStr">
        <is>
          <t>Business &amp; Entrepreneurship</t>
        </is>
      </c>
    </row>
    <row r="43" ht="18" customHeight="1">
      <c r="A43" s="4" t="n">
        <v>42</v>
      </c>
      <c r="B43" s="5" t="inlineStr">
        <is>
          <t>Scaling Your Growth Engine</t>
        </is>
      </c>
      <c r="C43" s="5" t="inlineStr">
        <is>
          <t>Jim Collins</t>
        </is>
      </c>
      <c r="D43" s="4" t="n">
        <v>1989</v>
      </c>
      <c r="E43" s="5" t="inlineStr">
        <is>
          <t>Workman Publishing</t>
        </is>
      </c>
      <c r="F43" s="4" t="n">
        <v>4</v>
      </c>
      <c r="G43" s="4" t="n">
        <v>307</v>
      </c>
      <c r="H43" s="5" t="inlineStr">
        <is>
          <t>Business &amp; Entrepreneurship</t>
        </is>
      </c>
    </row>
    <row r="44" ht="18" customHeight="1">
      <c r="A44" s="2" t="n">
        <v>43</v>
      </c>
      <c r="B44" s="3" t="inlineStr">
        <is>
          <t>Start Your Growth Engine: From Scratch</t>
        </is>
      </c>
      <c r="C44" s="3" t="inlineStr">
        <is>
          <t>Michael Gerber &amp; Seth Godin</t>
        </is>
      </c>
      <c r="D44" s="2" t="n">
        <v>2014</v>
      </c>
      <c r="E44" s="3" t="inlineStr">
        <is>
          <t>Cambridge University Press</t>
        </is>
      </c>
      <c r="F44" s="2" t="n">
        <v>3.7</v>
      </c>
      <c r="G44" s="2" t="n">
        <v>254</v>
      </c>
      <c r="H44" s="3" t="inlineStr">
        <is>
          <t>Business &amp; Entrepreneurship</t>
        </is>
      </c>
    </row>
    <row r="45" ht="18" customHeight="1">
      <c r="A45" s="4" t="n">
        <v>44</v>
      </c>
      <c r="B45" s="5" t="inlineStr">
        <is>
          <t>Launch Your Sales Funnel: in Any Market</t>
        </is>
      </c>
      <c r="C45" s="5" t="inlineStr">
        <is>
          <t>Eric Ries</t>
        </is>
      </c>
      <c r="D45" s="4" t="n">
        <v>1972</v>
      </c>
      <c r="E45" s="5" t="inlineStr">
        <is>
          <t>MIT Press</t>
        </is>
      </c>
      <c r="F45" s="4" t="n">
        <v>4.5</v>
      </c>
      <c r="G45" s="4" t="n">
        <v>268</v>
      </c>
      <c r="H45" s="5" t="inlineStr">
        <is>
          <t>Business &amp; Entrepreneurship</t>
        </is>
      </c>
    </row>
    <row r="46" ht="18" customHeight="1">
      <c r="A46" s="2" t="n">
        <v>45</v>
      </c>
      <c r="B46" s="3" t="inlineStr">
        <is>
          <t>Building a Competitive Edge Vol. 5</t>
        </is>
      </c>
      <c r="C46" s="3" t="inlineStr">
        <is>
          <t>Jim Collins</t>
        </is>
      </c>
      <c r="D46" s="2" t="n">
        <v>2020</v>
      </c>
      <c r="E46" s="3" t="inlineStr">
        <is>
          <t>Rodale Books</t>
        </is>
      </c>
      <c r="F46" s="2" t="n">
        <v>3.7</v>
      </c>
      <c r="G46" s="2" t="n">
        <v>324</v>
      </c>
      <c r="H46" s="3" t="inlineStr">
        <is>
          <t>Business &amp; Entrepreneurship</t>
        </is>
      </c>
    </row>
    <row r="47" ht="18" customHeight="1">
      <c r="A47" s="4" t="n">
        <v>46</v>
      </c>
      <c r="B47" s="5" t="inlineStr">
        <is>
          <t>Building a Value Proposition: for Beginners</t>
        </is>
      </c>
      <c r="C47" s="5" t="inlineStr">
        <is>
          <t>Gary Vaynerchuk</t>
        </is>
      </c>
      <c r="D47" s="4" t="n">
        <v>1987</v>
      </c>
      <c r="E47" s="5" t="inlineStr">
        <is>
          <t>HarperCollins</t>
        </is>
      </c>
      <c r="F47" s="4" t="n">
        <v>4</v>
      </c>
      <c r="G47" s="4" t="n">
        <v>585</v>
      </c>
      <c r="H47" s="5" t="inlineStr">
        <is>
          <t>Business &amp; Entrepreneurship</t>
        </is>
      </c>
    </row>
    <row r="48" ht="18" customHeight="1">
      <c r="A48" s="2" t="n">
        <v>47</v>
      </c>
      <c r="B48" s="3" t="inlineStr">
        <is>
          <t>The Entrepreneur's Customer Base: Playbook</t>
        </is>
      </c>
      <c r="C48" s="3" t="inlineStr">
        <is>
          <t>Grant Cardone</t>
        </is>
      </c>
      <c r="D48" s="2" t="n">
        <v>2013</v>
      </c>
      <c r="E48" s="3" t="inlineStr">
        <is>
          <t>Penguin Random House</t>
        </is>
      </c>
      <c r="F48" s="2" t="n">
        <v>4.5</v>
      </c>
      <c r="G48" s="2" t="n">
        <v>489</v>
      </c>
      <c r="H48" s="3" t="inlineStr">
        <is>
          <t>Business &amp; Entrepreneurship</t>
        </is>
      </c>
    </row>
    <row r="49" ht="18" customHeight="1">
      <c r="A49" s="4" t="n">
        <v>48</v>
      </c>
      <c r="B49" s="5" t="inlineStr">
        <is>
          <t>Thinking Like an Customer Base: for Beginners</t>
        </is>
      </c>
      <c r="C49" s="5" t="inlineStr">
        <is>
          <t>Steve Blank &amp; Reid Hoffman</t>
        </is>
      </c>
      <c r="D49" s="4" t="n">
        <v>2005</v>
      </c>
      <c r="E49" s="5" t="inlineStr">
        <is>
          <t>Hay House</t>
        </is>
      </c>
      <c r="F49" s="4" t="n">
        <v>3.6</v>
      </c>
      <c r="G49" s="4" t="n">
        <v>203</v>
      </c>
      <c r="H49" s="5" t="inlineStr">
        <is>
          <t>Business &amp; Entrepreneurship</t>
        </is>
      </c>
    </row>
    <row r="50" ht="18" customHeight="1">
      <c r="A50" s="2" t="n">
        <v>49</v>
      </c>
      <c r="B50" s="3" t="inlineStr">
        <is>
          <t>Create Your Competitive Edge</t>
        </is>
      </c>
      <c r="C50" s="3" t="inlineStr">
        <is>
          <t>Ash Maurya</t>
        </is>
      </c>
      <c r="D50" s="2" t="n">
        <v>1976</v>
      </c>
      <c r="E50" s="3" t="inlineStr">
        <is>
          <t>Hay House</t>
        </is>
      </c>
      <c r="F50" s="2" t="n">
        <v>3.7</v>
      </c>
      <c r="G50" s="2" t="n">
        <v>247</v>
      </c>
      <c r="H50" s="3" t="inlineStr">
        <is>
          <t>Business &amp; Entrepreneurship</t>
        </is>
      </c>
    </row>
    <row r="51" ht="18" customHeight="1">
      <c r="A51" s="4" t="n">
        <v>50</v>
      </c>
      <c r="B51" s="5" t="inlineStr">
        <is>
          <t>Launch Your Startup Success</t>
        </is>
      </c>
      <c r="C51" s="5" t="inlineStr">
        <is>
          <t>Reid Hoffman &amp; Eric Ries</t>
        </is>
      </c>
      <c r="D51" s="4" t="n">
        <v>1977</v>
      </c>
      <c r="E51" s="5" t="inlineStr">
        <is>
          <t>Oxford University Press</t>
        </is>
      </c>
      <c r="F51" s="4" t="n">
        <v>4.4</v>
      </c>
      <c r="G51" s="4" t="n">
        <v>483</v>
      </c>
      <c r="H51" s="5" t="inlineStr">
        <is>
          <t>Business &amp; Entrepreneurship</t>
        </is>
      </c>
    </row>
    <row r="52" ht="18" customHeight="1">
      <c r="A52" s="2" t="n">
        <v>51</v>
      </c>
      <c r="B52" s="3" t="inlineStr">
        <is>
          <t>Scaling Your Business Empire: Masterclass</t>
        </is>
      </c>
      <c r="C52" s="3" t="inlineStr">
        <is>
          <t>Peter Thiel &amp; Clayton Christensen</t>
        </is>
      </c>
      <c r="D52" s="2" t="n">
        <v>1997</v>
      </c>
      <c r="E52" s="3" t="inlineStr">
        <is>
          <t>Cambridge University Press</t>
        </is>
      </c>
      <c r="F52" s="2" t="n">
        <v>3.7</v>
      </c>
      <c r="G52" s="2" t="n">
        <v>394</v>
      </c>
      <c r="H52" s="3" t="inlineStr">
        <is>
          <t>Business &amp; Entrepreneurship</t>
        </is>
      </c>
    </row>
    <row r="53" ht="18" customHeight="1">
      <c r="A53" s="4" t="n">
        <v>52</v>
      </c>
      <c r="B53" s="5" t="inlineStr">
        <is>
          <t>From Startup to Million Dollar Brand</t>
        </is>
      </c>
      <c r="C53" s="5" t="inlineStr">
        <is>
          <t>MJ DeMarco &amp; Clayton Christensen</t>
        </is>
      </c>
      <c r="D53" s="4" t="n">
        <v>1966</v>
      </c>
      <c r="E53" s="5" t="inlineStr">
        <is>
          <t>Hachette Book Group</t>
        </is>
      </c>
      <c r="F53" s="4" t="n">
        <v>4.1</v>
      </c>
      <c r="G53" s="4" t="n">
        <v>288</v>
      </c>
      <c r="H53" s="5" t="inlineStr">
        <is>
          <t>Business &amp; Entrepreneurship</t>
        </is>
      </c>
    </row>
    <row r="54" ht="18" customHeight="1">
      <c r="A54" s="2" t="n">
        <v>53</v>
      </c>
      <c r="B54" s="3" t="inlineStr">
        <is>
          <t>The Art of Revenue Streams Vol. 3</t>
        </is>
      </c>
      <c r="C54" s="3" t="inlineStr">
        <is>
          <t>Peter Thiel &amp; Seth Godin</t>
        </is>
      </c>
      <c r="D54" s="2" t="n">
        <v>1967</v>
      </c>
      <c r="E54" s="3" t="inlineStr">
        <is>
          <t>MIT Press</t>
        </is>
      </c>
      <c r="F54" s="2" t="n">
        <v>4.5</v>
      </c>
      <c r="G54" s="2" t="n">
        <v>162</v>
      </c>
      <c r="H54" s="3" t="inlineStr">
        <is>
          <t>Business &amp; Entrepreneurship</t>
        </is>
      </c>
    </row>
    <row r="55" ht="18" customHeight="1">
      <c r="A55" s="4" t="n">
        <v>54</v>
      </c>
      <c r="B55" s="5" t="inlineStr">
        <is>
          <t>Leading Your Revenue Streams Vol. 4</t>
        </is>
      </c>
      <c r="C55" s="5" t="inlineStr">
        <is>
          <t>Ash Maurya</t>
        </is>
      </c>
      <c r="D55" s="4" t="n">
        <v>1966</v>
      </c>
      <c r="E55" s="5" t="inlineStr">
        <is>
          <t>Penguin Random House</t>
        </is>
      </c>
      <c r="F55" s="4" t="n">
        <v>4.7</v>
      </c>
      <c r="G55" s="4" t="n">
        <v>231</v>
      </c>
      <c r="H55" s="5" t="inlineStr">
        <is>
          <t>Business &amp; Entrepreneurship</t>
        </is>
      </c>
    </row>
    <row r="56" ht="18" customHeight="1">
      <c r="A56" s="2" t="n">
        <v>55</v>
      </c>
      <c r="B56" s="3" t="inlineStr">
        <is>
          <t>Build Your Business Legacy</t>
        </is>
      </c>
      <c r="C56" s="3" t="inlineStr">
        <is>
          <t>Ash Maurya</t>
        </is>
      </c>
      <c r="D56" s="2" t="n">
        <v>1979</v>
      </c>
      <c r="E56" s="3" t="inlineStr">
        <is>
          <t>Wiley</t>
        </is>
      </c>
      <c r="F56" s="2" t="n">
        <v>4.5</v>
      </c>
      <c r="G56" s="2" t="n">
        <v>509</v>
      </c>
      <c r="H56" s="3" t="inlineStr">
        <is>
          <t>Business &amp; Entrepreneurship</t>
        </is>
      </c>
    </row>
    <row r="57" ht="18" customHeight="1">
      <c r="A57" s="4" t="n">
        <v>56</v>
      </c>
      <c r="B57" s="5" t="inlineStr">
        <is>
          <t>Leading Your Business Empire: Masterclass</t>
        </is>
      </c>
      <c r="C57" s="5" t="inlineStr">
        <is>
          <t>Ash Maurya &amp; Alex Hormozi</t>
        </is>
      </c>
      <c r="D57" s="4" t="n">
        <v>2019</v>
      </c>
      <c r="E57" s="5" t="inlineStr">
        <is>
          <t>Workman Publishing</t>
        </is>
      </c>
      <c r="F57" s="4" t="n">
        <v>4.7</v>
      </c>
      <c r="G57" s="4" t="n">
        <v>532</v>
      </c>
      <c r="H57" s="5" t="inlineStr">
        <is>
          <t>Business &amp; Entrepreneurship</t>
        </is>
      </c>
    </row>
    <row r="58" ht="18" customHeight="1">
      <c r="A58" s="2" t="n">
        <v>57</v>
      </c>
      <c r="B58" s="3" t="inlineStr">
        <is>
          <t>Launch Your Entrepreneurial Mindset</t>
        </is>
      </c>
      <c r="C58" s="3" t="inlineStr">
        <is>
          <t>MJ DeMarco &amp; Brad Feld</t>
        </is>
      </c>
      <c r="D58" s="2" t="n">
        <v>1960</v>
      </c>
      <c r="E58" s="3" t="inlineStr">
        <is>
          <t>Workman Publishing</t>
        </is>
      </c>
      <c r="F58" s="2" t="n">
        <v>4.6</v>
      </c>
      <c r="G58" s="2" t="n">
        <v>284</v>
      </c>
      <c r="H58" s="3" t="inlineStr">
        <is>
          <t>Business &amp; Entrepreneurship</t>
        </is>
      </c>
    </row>
    <row r="59" ht="18" customHeight="1">
      <c r="A59" s="4" t="n">
        <v>58</v>
      </c>
      <c r="B59" s="5" t="inlineStr">
        <is>
          <t>Disrupting the Market Disruption</t>
        </is>
      </c>
      <c r="C59" s="5" t="inlineStr">
        <is>
          <t>Peter Thiel &amp; Gary Vaynerchuk</t>
        </is>
      </c>
      <c r="D59" s="4" t="n">
        <v>1960</v>
      </c>
      <c r="E59" s="5" t="inlineStr">
        <is>
          <t>Chronicle Books</t>
        </is>
      </c>
      <c r="F59" s="4" t="n">
        <v>4.9</v>
      </c>
      <c r="G59" s="4" t="n">
        <v>503</v>
      </c>
      <c r="H59" s="5" t="inlineStr">
        <is>
          <t>Business &amp; Entrepreneurship</t>
        </is>
      </c>
    </row>
    <row r="60" ht="18" customHeight="1">
      <c r="A60" s="2" t="n">
        <v>59</v>
      </c>
      <c r="B60" s="3" t="inlineStr">
        <is>
          <t>Leading Your Business Strategy: for Scale</t>
        </is>
      </c>
      <c r="C60" s="3" t="inlineStr">
        <is>
          <t>Elon Musk</t>
        </is>
      </c>
      <c r="D60" s="2" t="n">
        <v>2000</v>
      </c>
      <c r="E60" s="3" t="inlineStr">
        <is>
          <t>Harvard Business Review Press</t>
        </is>
      </c>
      <c r="F60" s="2" t="n">
        <v>4.2</v>
      </c>
      <c r="G60" s="2" t="n">
        <v>311</v>
      </c>
      <c r="H60" s="3" t="inlineStr">
        <is>
          <t>Business &amp; Entrepreneurship</t>
        </is>
      </c>
    </row>
    <row r="61" ht="18" customHeight="1">
      <c r="A61" s="4" t="n">
        <v>60</v>
      </c>
      <c r="B61" s="5" t="inlineStr">
        <is>
          <t>The Rise of Business Legacy: From Scratch Vol. 1</t>
        </is>
      </c>
      <c r="C61" s="5" t="inlineStr">
        <is>
          <t>Reid Hoffman</t>
        </is>
      </c>
      <c r="D61" s="4" t="n">
        <v>1982</v>
      </c>
      <c r="E61" s="5" t="inlineStr">
        <is>
          <t>Workman Publishing</t>
        </is>
      </c>
      <c r="F61" s="4" t="n">
        <v>4.4</v>
      </c>
      <c r="G61" s="4" t="n">
        <v>305</v>
      </c>
      <c r="H61" s="5" t="inlineStr">
        <is>
          <t>Business &amp; Entrepreneurship</t>
        </is>
      </c>
    </row>
    <row r="62" ht="18" customHeight="1">
      <c r="A62" s="2" t="n">
        <v>61</v>
      </c>
      <c r="B62" s="3" t="inlineStr">
        <is>
          <t>Build Your Market Dominance: Masterclass</t>
        </is>
      </c>
      <c r="C62" s="3" t="inlineStr">
        <is>
          <t>Ryan Holiday</t>
        </is>
      </c>
      <c r="D62" s="2" t="n">
        <v>1959</v>
      </c>
      <c r="E62" s="3" t="inlineStr">
        <is>
          <t>Workman Publishing</t>
        </is>
      </c>
      <c r="F62" s="2" t="n">
        <v>3.9</v>
      </c>
      <c r="G62" s="2" t="n">
        <v>552</v>
      </c>
      <c r="H62" s="3" t="inlineStr">
        <is>
          <t>Business &amp; Entrepreneurship</t>
        </is>
      </c>
    </row>
    <row r="63" ht="18" customHeight="1">
      <c r="A63" s="4" t="n">
        <v>62</v>
      </c>
      <c r="B63" s="5" t="inlineStr">
        <is>
          <t>Launch Your Business Strategy</t>
        </is>
      </c>
      <c r="C63" s="5" t="inlineStr">
        <is>
          <t>Eric Ries</t>
        </is>
      </c>
      <c r="D63" s="4" t="n">
        <v>1955</v>
      </c>
      <c r="E63" s="5" t="inlineStr">
        <is>
          <t>Chronicle Books</t>
        </is>
      </c>
      <c r="F63" s="4" t="n">
        <v>3.9</v>
      </c>
      <c r="G63" s="4" t="n">
        <v>161</v>
      </c>
      <c r="H63" s="5" t="inlineStr">
        <is>
          <t>Business &amp; Entrepreneurship</t>
        </is>
      </c>
    </row>
    <row r="64" ht="18" customHeight="1">
      <c r="A64" s="2" t="n">
        <v>63</v>
      </c>
      <c r="B64" s="3" t="inlineStr">
        <is>
          <t>Disrupting the Business Strategy</t>
        </is>
      </c>
      <c r="C64" s="3" t="inlineStr">
        <is>
          <t>Ash Maurya</t>
        </is>
      </c>
      <c r="D64" s="2" t="n">
        <v>2017</v>
      </c>
      <c r="E64" s="3" t="inlineStr">
        <is>
          <t>Rodale Books</t>
        </is>
      </c>
      <c r="F64" s="2" t="n">
        <v>3.8</v>
      </c>
      <c r="G64" s="2" t="n">
        <v>524</v>
      </c>
      <c r="H64" s="3" t="inlineStr">
        <is>
          <t>Business &amp; Entrepreneurship</t>
        </is>
      </c>
    </row>
    <row r="65" ht="18" customHeight="1">
      <c r="A65" s="4" t="n">
        <v>64</v>
      </c>
      <c r="B65" s="5" t="inlineStr">
        <is>
          <t>Run a Growth Engine</t>
        </is>
      </c>
      <c r="C65" s="5" t="inlineStr">
        <is>
          <t>Eric Ries</t>
        </is>
      </c>
      <c r="D65" s="4" t="n">
        <v>2020</v>
      </c>
      <c r="E65" s="5" t="inlineStr">
        <is>
          <t>MIT Press</t>
        </is>
      </c>
      <c r="F65" s="4" t="n">
        <v>4.4</v>
      </c>
      <c r="G65" s="4" t="n">
        <v>590</v>
      </c>
      <c r="H65" s="5" t="inlineStr">
        <is>
          <t>Business &amp; Entrepreneurship</t>
        </is>
      </c>
    </row>
    <row r="66" ht="18" customHeight="1">
      <c r="A66" s="2" t="n">
        <v>65</v>
      </c>
      <c r="B66" s="3" t="inlineStr">
        <is>
          <t>Disrupting the Product Launch: Step by Step</t>
        </is>
      </c>
      <c r="C66" s="3" t="inlineStr">
        <is>
          <t>Peter Thiel</t>
        </is>
      </c>
      <c r="D66" s="2" t="n">
        <v>1974</v>
      </c>
      <c r="E66" s="3" t="inlineStr">
        <is>
          <t>Cambridge University Press</t>
        </is>
      </c>
      <c r="F66" s="2" t="n">
        <v>3.6</v>
      </c>
      <c r="G66" s="2" t="n">
        <v>390</v>
      </c>
      <c r="H66" s="3" t="inlineStr">
        <is>
          <t>Business &amp; Entrepreneurship</t>
        </is>
      </c>
    </row>
    <row r="67" ht="18" customHeight="1">
      <c r="A67" s="4" t="n">
        <v>66</v>
      </c>
      <c r="B67" s="5" t="inlineStr">
        <is>
          <t>The Rise of Competitive Edge: in Any Market Vol. 1</t>
        </is>
      </c>
      <c r="C67" s="5" t="inlineStr">
        <is>
          <t>Elon Musk</t>
        </is>
      </c>
      <c r="D67" s="4" t="n">
        <v>1963</v>
      </c>
      <c r="E67" s="5" t="inlineStr">
        <is>
          <t>Rodale Books</t>
        </is>
      </c>
      <c r="F67" s="4" t="n">
        <v>4.7</v>
      </c>
      <c r="G67" s="4" t="n">
        <v>330</v>
      </c>
      <c r="H67" s="5" t="inlineStr">
        <is>
          <t>Business &amp; Entrepreneurship</t>
        </is>
      </c>
    </row>
    <row r="68" ht="18" customHeight="1">
      <c r="A68" s="2" t="n">
        <v>67</v>
      </c>
      <c r="B68" s="3" t="inlineStr">
        <is>
          <t>The Founder's Market Dominance</t>
        </is>
      </c>
      <c r="C68" s="3" t="inlineStr">
        <is>
          <t>Gary Vaynerchuk</t>
        </is>
      </c>
      <c r="D68" s="2" t="n">
        <v>1952</v>
      </c>
      <c r="E68" s="3" t="inlineStr">
        <is>
          <t>Hachette Book Group</t>
        </is>
      </c>
      <c r="F68" s="2" t="n">
        <v>3.9</v>
      </c>
      <c r="G68" s="2" t="n">
        <v>323</v>
      </c>
      <c r="H68" s="3" t="inlineStr">
        <is>
          <t>Business &amp; Entrepreneurship</t>
        </is>
      </c>
    </row>
    <row r="69" ht="18" customHeight="1">
      <c r="A69" s="4" t="n">
        <v>68</v>
      </c>
      <c r="B69" s="5" t="inlineStr">
        <is>
          <t>Start Your Growth Engine: in Any Market</t>
        </is>
      </c>
      <c r="C69" s="5" t="inlineStr">
        <is>
          <t>Jim Collins</t>
        </is>
      </c>
      <c r="D69" s="4" t="n">
        <v>2005</v>
      </c>
      <c r="E69" s="5" t="inlineStr">
        <is>
          <t>Harvard Business Review Press</t>
        </is>
      </c>
      <c r="F69" s="4" t="n">
        <v>3.9</v>
      </c>
      <c r="G69" s="4" t="n">
        <v>561</v>
      </c>
      <c r="H69" s="5" t="inlineStr">
        <is>
          <t>Business &amp; Entrepreneurship</t>
        </is>
      </c>
    </row>
    <row r="70" ht="18" customHeight="1">
      <c r="A70" s="2" t="n">
        <v>69</v>
      </c>
      <c r="B70" s="3" t="inlineStr">
        <is>
          <t>The Art of Product Launch: in Any Market</t>
        </is>
      </c>
      <c r="C70" s="3" t="inlineStr">
        <is>
          <t>Michael Gerber &amp; Elon Musk</t>
        </is>
      </c>
      <c r="D70" s="2" t="n">
        <v>1981</v>
      </c>
      <c r="E70" s="3" t="inlineStr">
        <is>
          <t>HarperCollins</t>
        </is>
      </c>
      <c r="F70" s="2" t="n">
        <v>4.4</v>
      </c>
      <c r="G70" s="2" t="n">
        <v>355</v>
      </c>
      <c r="H70" s="3" t="inlineStr">
        <is>
          <t>Business &amp; Entrepreneurship</t>
        </is>
      </c>
    </row>
    <row r="71" ht="18" customHeight="1">
      <c r="A71" s="4" t="n">
        <v>70</v>
      </c>
      <c r="B71" s="5" t="inlineStr">
        <is>
          <t>The Art of Startup Success</t>
        </is>
      </c>
      <c r="C71" s="5" t="inlineStr">
        <is>
          <t>Grant Cardone</t>
        </is>
      </c>
      <c r="D71" s="4" t="n">
        <v>2015</v>
      </c>
      <c r="E71" s="5" t="inlineStr">
        <is>
          <t>Hachette Book Group</t>
        </is>
      </c>
      <c r="F71" s="4" t="n">
        <v>4.9</v>
      </c>
      <c r="G71" s="4" t="n">
        <v>292</v>
      </c>
      <c r="H71" s="5" t="inlineStr">
        <is>
          <t>Business &amp; Entrepreneurship</t>
        </is>
      </c>
    </row>
    <row r="72" ht="18" customHeight="1">
      <c r="A72" s="2" t="n">
        <v>71</v>
      </c>
      <c r="B72" s="3" t="inlineStr">
        <is>
          <t>Thinking Like an Team Culture: Step by Step</t>
        </is>
      </c>
      <c r="C72" s="3" t="inlineStr">
        <is>
          <t>Ben Horowitz</t>
        </is>
      </c>
      <c r="D72" s="2" t="n">
        <v>1973</v>
      </c>
      <c r="E72" s="3" t="inlineStr">
        <is>
          <t>Hachette Book Group</t>
        </is>
      </c>
      <c r="F72" s="2" t="n">
        <v>4.5</v>
      </c>
      <c r="G72" s="2" t="n">
        <v>193</v>
      </c>
      <c r="H72" s="3" t="inlineStr">
        <is>
          <t>Business &amp; Entrepreneurship</t>
        </is>
      </c>
    </row>
    <row r="73" ht="18" customHeight="1">
      <c r="A73" s="4" t="n">
        <v>72</v>
      </c>
      <c r="B73" s="5" t="inlineStr">
        <is>
          <t>Run a Revenue Streams Vol. 1</t>
        </is>
      </c>
      <c r="C73" s="5" t="inlineStr">
        <is>
          <t>Reid Hoffman &amp; Michael Gerber</t>
        </is>
      </c>
      <c r="D73" s="4" t="n">
        <v>2006</v>
      </c>
      <c r="E73" s="5" t="inlineStr">
        <is>
          <t>Harvard Business Review Press</t>
        </is>
      </c>
      <c r="F73" s="4" t="n">
        <v>3.7</v>
      </c>
      <c r="G73" s="4" t="n">
        <v>531</v>
      </c>
      <c r="H73" s="5" t="inlineStr">
        <is>
          <t>Business &amp; Entrepreneurship</t>
        </is>
      </c>
    </row>
    <row r="74" ht="18" customHeight="1">
      <c r="A74" s="2" t="n">
        <v>73</v>
      </c>
      <c r="B74" s="3" t="inlineStr">
        <is>
          <t>Launch Your Value Proposition: Guide</t>
        </is>
      </c>
      <c r="C74" s="3" t="inlineStr">
        <is>
          <t>Elon Musk &amp; MJ DeMarco</t>
        </is>
      </c>
      <c r="D74" s="2" t="n">
        <v>1991</v>
      </c>
      <c r="E74" s="3" t="inlineStr">
        <is>
          <t>MIT Press</t>
        </is>
      </c>
      <c r="F74" s="2" t="n">
        <v>3.6</v>
      </c>
      <c r="G74" s="2" t="n">
        <v>589</v>
      </c>
      <c r="H74" s="3" t="inlineStr">
        <is>
          <t>Business &amp; Entrepreneurship</t>
        </is>
      </c>
    </row>
    <row r="75" ht="18" customHeight="1">
      <c r="A75" s="4" t="n">
        <v>74</v>
      </c>
      <c r="B75" s="5" t="inlineStr">
        <is>
          <t>Launch Your Business Model: Guide Vol. 1</t>
        </is>
      </c>
      <c r="C75" s="5" t="inlineStr">
        <is>
          <t>Eric Ries</t>
        </is>
      </c>
      <c r="D75" s="4" t="n">
        <v>1989</v>
      </c>
      <c r="E75" s="5" t="inlineStr">
        <is>
          <t>McGraw Hill</t>
        </is>
      </c>
      <c r="F75" s="4" t="n">
        <v>4</v>
      </c>
      <c r="G75" s="4" t="n">
        <v>539</v>
      </c>
      <c r="H75" s="5" t="inlineStr">
        <is>
          <t>Business &amp; Entrepreneurship</t>
        </is>
      </c>
    </row>
    <row r="76" ht="18" customHeight="1">
      <c r="A76" s="2" t="n">
        <v>75</v>
      </c>
      <c r="B76" s="3" t="inlineStr">
        <is>
          <t>Run a Entrepreneurial Mindset: for Beginners Vol. 5</t>
        </is>
      </c>
      <c r="C76" s="3" t="inlineStr">
        <is>
          <t>Richard Branson</t>
        </is>
      </c>
      <c r="D76" s="2" t="n">
        <v>1987</v>
      </c>
      <c r="E76" s="3" t="inlineStr">
        <is>
          <t>Cambridge University Press</t>
        </is>
      </c>
      <c r="F76" s="2" t="n">
        <v>4.6</v>
      </c>
      <c r="G76" s="2" t="n">
        <v>559</v>
      </c>
      <c r="H76" s="3" t="inlineStr">
        <is>
          <t>Business &amp; Entrepreneurship</t>
        </is>
      </c>
    </row>
    <row r="77" ht="18" customHeight="1">
      <c r="A77" s="4" t="n">
        <v>76</v>
      </c>
      <c r="B77" s="5" t="inlineStr">
        <is>
          <t>Building a Value Proposition: Playbook</t>
        </is>
      </c>
      <c r="C77" s="5" t="inlineStr">
        <is>
          <t>Ryan Holiday</t>
        </is>
      </c>
      <c r="D77" s="4" t="n">
        <v>2011</v>
      </c>
      <c r="E77" s="5" t="inlineStr">
        <is>
          <t>McGraw Hill</t>
        </is>
      </c>
      <c r="F77" s="4" t="n">
        <v>4.7</v>
      </c>
      <c r="G77" s="4" t="n">
        <v>587</v>
      </c>
      <c r="H77" s="5" t="inlineStr">
        <is>
          <t>Business &amp; Entrepreneurship</t>
        </is>
      </c>
    </row>
    <row r="78" ht="18" customHeight="1">
      <c r="A78" s="2" t="n">
        <v>77</v>
      </c>
      <c r="B78" s="3" t="inlineStr">
        <is>
          <t>Create Your Value Proposition: Playbook</t>
        </is>
      </c>
      <c r="C78" s="3" t="inlineStr">
        <is>
          <t>Seth Godin</t>
        </is>
      </c>
      <c r="D78" s="2" t="n">
        <v>1968</v>
      </c>
      <c r="E78" s="3" t="inlineStr">
        <is>
          <t>Wiley</t>
        </is>
      </c>
      <c r="F78" s="2" t="n">
        <v>3.7</v>
      </c>
      <c r="G78" s="2" t="n">
        <v>201</v>
      </c>
      <c r="H78" s="3" t="inlineStr">
        <is>
          <t>Business &amp; Entrepreneurship</t>
        </is>
      </c>
    </row>
    <row r="79" ht="18" customHeight="1">
      <c r="A79" s="4" t="n">
        <v>78</v>
      </c>
      <c r="B79" s="5" t="inlineStr">
        <is>
          <t>Run a Growth Engine (5th Edition)</t>
        </is>
      </c>
      <c r="C79" s="5" t="inlineStr">
        <is>
          <t>Clayton Christensen</t>
        </is>
      </c>
      <c r="D79" s="4" t="n">
        <v>2008</v>
      </c>
      <c r="E79" s="5" t="inlineStr">
        <is>
          <t>McGraw Hill</t>
        </is>
      </c>
      <c r="F79" s="4" t="n">
        <v>4.1</v>
      </c>
      <c r="G79" s="4" t="n">
        <v>354</v>
      </c>
      <c r="H79" s="5" t="inlineStr">
        <is>
          <t>Business &amp; Entrepreneurship</t>
        </is>
      </c>
    </row>
    <row r="80" ht="18" customHeight="1">
      <c r="A80" s="2" t="n">
        <v>79</v>
      </c>
      <c r="B80" s="3" t="inlineStr">
        <is>
          <t>Build Your Business Legacy (3th Edition)</t>
        </is>
      </c>
      <c r="C80" s="3" t="inlineStr">
        <is>
          <t>Gary Vaynerchuk</t>
        </is>
      </c>
      <c r="D80" s="2" t="n">
        <v>1982</v>
      </c>
      <c r="E80" s="3" t="inlineStr">
        <is>
          <t>Simon &amp; Schuster</t>
        </is>
      </c>
      <c r="F80" s="2" t="n">
        <v>4</v>
      </c>
      <c r="G80" s="2" t="n">
        <v>486</v>
      </c>
      <c r="H80" s="3" t="inlineStr">
        <is>
          <t>Business &amp; Entrepreneurship</t>
        </is>
      </c>
    </row>
    <row r="81" ht="18" customHeight="1">
      <c r="A81" s="4" t="n">
        <v>80</v>
      </c>
      <c r="B81" s="5" t="inlineStr">
        <is>
          <t>The Rise of Customer Base</t>
        </is>
      </c>
      <c r="C81" s="5" t="inlineStr">
        <is>
          <t>Steve Blank</t>
        </is>
      </c>
      <c r="D81" s="4" t="n">
        <v>1951</v>
      </c>
      <c r="E81" s="5" t="inlineStr">
        <is>
          <t>Cambridge University Press</t>
        </is>
      </c>
      <c r="F81" s="4" t="n">
        <v>4.7</v>
      </c>
      <c r="G81" s="4" t="n">
        <v>365</v>
      </c>
      <c r="H81" s="5" t="inlineStr">
        <is>
          <t>Business &amp; Entrepreneurship</t>
        </is>
      </c>
    </row>
    <row r="82" ht="18" customHeight="1">
      <c r="A82" s="2" t="n">
        <v>81</v>
      </c>
      <c r="B82" s="3" t="inlineStr">
        <is>
          <t>Turning Ideas into Competitive Edge: From Scratch</t>
        </is>
      </c>
      <c r="C82" s="3" t="inlineStr">
        <is>
          <t>Alex Hormozi &amp; Howard Schultz</t>
        </is>
      </c>
      <c r="D82" s="2" t="n">
        <v>2003</v>
      </c>
      <c r="E82" s="3" t="inlineStr">
        <is>
          <t>Oxford University Press</t>
        </is>
      </c>
      <c r="F82" s="2" t="n">
        <v>3.6</v>
      </c>
      <c r="G82" s="2" t="n">
        <v>305</v>
      </c>
      <c r="H82" s="3" t="inlineStr">
        <is>
          <t>Business &amp; Entrepreneurship</t>
        </is>
      </c>
    </row>
    <row r="83" ht="18" customHeight="1">
      <c r="A83" s="4" t="n">
        <v>82</v>
      </c>
      <c r="B83" s="5" t="inlineStr">
        <is>
          <t>Launch Your Growth Engine: Playbook Vol. 1</t>
        </is>
      </c>
      <c r="C83" s="5" t="inlineStr">
        <is>
          <t>Jim Collins</t>
        </is>
      </c>
      <c r="D83" s="4" t="n">
        <v>2007</v>
      </c>
      <c r="E83" s="5" t="inlineStr">
        <is>
          <t>Workman Publishing</t>
        </is>
      </c>
      <c r="F83" s="4" t="n">
        <v>4.8</v>
      </c>
      <c r="G83" s="4" t="n">
        <v>178</v>
      </c>
      <c r="H83" s="5" t="inlineStr">
        <is>
          <t>Business &amp; Entrepreneurship</t>
        </is>
      </c>
    </row>
    <row r="84" ht="18" customHeight="1">
      <c r="A84" s="2" t="n">
        <v>83</v>
      </c>
      <c r="B84" s="3" t="inlineStr">
        <is>
          <t>From Startup to Market Dominance: From Scratch</t>
        </is>
      </c>
      <c r="C84" s="3" t="inlineStr">
        <is>
          <t>Gary Vaynerchuk</t>
        </is>
      </c>
      <c r="D84" s="2" t="n">
        <v>1986</v>
      </c>
      <c r="E84" s="3" t="inlineStr">
        <is>
          <t>Hachette Book Group</t>
        </is>
      </c>
      <c r="F84" s="2" t="n">
        <v>4.4</v>
      </c>
      <c r="G84" s="2" t="n">
        <v>168</v>
      </c>
      <c r="H84" s="3" t="inlineStr">
        <is>
          <t>Business &amp; Entrepreneurship</t>
        </is>
      </c>
    </row>
    <row r="85" ht="18" customHeight="1">
      <c r="A85" s="4" t="n">
        <v>84</v>
      </c>
      <c r="B85" s="5" t="inlineStr">
        <is>
          <t>The Rise of Business Legacy: Step by Step</t>
        </is>
      </c>
      <c r="C85" s="5" t="inlineStr">
        <is>
          <t>Seth Godin</t>
        </is>
      </c>
      <c r="D85" s="4" t="n">
        <v>1999</v>
      </c>
      <c r="E85" s="5" t="inlineStr">
        <is>
          <t>Harvard Business Review Press</t>
        </is>
      </c>
      <c r="F85" s="4" t="n">
        <v>3.8</v>
      </c>
      <c r="G85" s="4" t="n">
        <v>282</v>
      </c>
      <c r="H85" s="5" t="inlineStr">
        <is>
          <t>Business &amp; Entrepreneurship</t>
        </is>
      </c>
    </row>
    <row r="86" ht="18" customHeight="1">
      <c r="A86" s="2" t="n">
        <v>85</v>
      </c>
      <c r="B86" s="3" t="inlineStr">
        <is>
          <t>Launch Your Sales Funnel</t>
        </is>
      </c>
      <c r="C86" s="3" t="inlineStr">
        <is>
          <t>Seth Godin &amp; Ryan Holiday</t>
        </is>
      </c>
      <c r="D86" s="2" t="n">
        <v>1999</v>
      </c>
      <c r="E86" s="3" t="inlineStr">
        <is>
          <t>Workman Publishing</t>
        </is>
      </c>
      <c r="F86" s="2" t="n">
        <v>4.9</v>
      </c>
      <c r="G86" s="2" t="n">
        <v>494</v>
      </c>
      <c r="H86" s="3" t="inlineStr">
        <is>
          <t>Business &amp; Entrepreneurship</t>
        </is>
      </c>
    </row>
    <row r="87" ht="18" customHeight="1">
      <c r="A87" s="4" t="n">
        <v>86</v>
      </c>
      <c r="B87" s="5" t="inlineStr">
        <is>
          <t>Grow Your Customer Base</t>
        </is>
      </c>
      <c r="C87" s="5" t="inlineStr">
        <is>
          <t>Jim Collins &amp; Eric Ries</t>
        </is>
      </c>
      <c r="D87" s="4" t="n">
        <v>1992</v>
      </c>
      <c r="E87" s="5" t="inlineStr">
        <is>
          <t>Penguin Random House</t>
        </is>
      </c>
      <c r="F87" s="4" t="n">
        <v>5</v>
      </c>
      <c r="G87" s="4" t="n">
        <v>324</v>
      </c>
      <c r="H87" s="5" t="inlineStr">
        <is>
          <t>Business &amp; Entrepreneurship</t>
        </is>
      </c>
    </row>
    <row r="88" ht="18" customHeight="1">
      <c r="A88" s="2" t="n">
        <v>87</v>
      </c>
      <c r="B88" s="3" t="inlineStr">
        <is>
          <t>Scaling Your Business Empire: on a Budget</t>
        </is>
      </c>
      <c r="C88" s="3" t="inlineStr">
        <is>
          <t>Ryan Holiday</t>
        </is>
      </c>
      <c r="D88" s="2" t="n">
        <v>1968</v>
      </c>
      <c r="E88" s="3" t="inlineStr">
        <is>
          <t>Oxford University Press</t>
        </is>
      </c>
      <c r="F88" s="2" t="n">
        <v>4.1</v>
      </c>
      <c r="G88" s="2" t="n">
        <v>317</v>
      </c>
      <c r="H88" s="3" t="inlineStr">
        <is>
          <t>Business &amp; Entrepreneurship</t>
        </is>
      </c>
    </row>
    <row r="89" ht="18" customHeight="1">
      <c r="A89" s="4" t="n">
        <v>88</v>
      </c>
      <c r="B89" s="5" t="inlineStr">
        <is>
          <t>Building a Sales Funnel: Masterclass</t>
        </is>
      </c>
      <c r="C89" s="5" t="inlineStr">
        <is>
          <t>Jim Collins &amp; Elon Musk</t>
        </is>
      </c>
      <c r="D89" s="4" t="n">
        <v>2004</v>
      </c>
      <c r="E89" s="5" t="inlineStr">
        <is>
          <t>Workman Publishing</t>
        </is>
      </c>
      <c r="F89" s="4" t="n">
        <v>4.1</v>
      </c>
      <c r="G89" s="4" t="n">
        <v>270</v>
      </c>
      <c r="H89" s="5" t="inlineStr">
        <is>
          <t>Business &amp; Entrepreneurship</t>
        </is>
      </c>
    </row>
    <row r="90" ht="18" customHeight="1">
      <c r="A90" s="2" t="n">
        <v>89</v>
      </c>
      <c r="B90" s="3" t="inlineStr">
        <is>
          <t>Grow Your Business Strategy: Masterclass</t>
        </is>
      </c>
      <c r="C90" s="3" t="inlineStr">
        <is>
          <t>Elon Musk &amp; Alex Hormozi</t>
        </is>
      </c>
      <c r="D90" s="2" t="n">
        <v>1989</v>
      </c>
      <c r="E90" s="3" t="inlineStr">
        <is>
          <t>Hachette Book Group</t>
        </is>
      </c>
      <c r="F90" s="2" t="n">
        <v>4.3</v>
      </c>
      <c r="G90" s="2" t="n">
        <v>478</v>
      </c>
      <c r="H90" s="3" t="inlineStr">
        <is>
          <t>Business &amp; Entrepreneurship</t>
        </is>
      </c>
    </row>
    <row r="91" ht="18" customHeight="1">
      <c r="A91" s="4" t="n">
        <v>90</v>
      </c>
      <c r="B91" s="5" t="inlineStr">
        <is>
          <t>The Rise of Business Model</t>
        </is>
      </c>
      <c r="C91" s="5" t="inlineStr">
        <is>
          <t>Peter Thiel &amp; Ash Maurya</t>
        </is>
      </c>
      <c r="D91" s="4" t="n">
        <v>2000</v>
      </c>
      <c r="E91" s="5" t="inlineStr">
        <is>
          <t>Rodale Books</t>
        </is>
      </c>
      <c r="F91" s="4" t="n">
        <v>3.7</v>
      </c>
      <c r="G91" s="4" t="n">
        <v>331</v>
      </c>
      <c r="H91" s="5" t="inlineStr">
        <is>
          <t>Business &amp; Entrepreneurship</t>
        </is>
      </c>
    </row>
    <row r="92" ht="18" customHeight="1">
      <c r="A92" s="2" t="n">
        <v>91</v>
      </c>
      <c r="B92" s="3" t="inlineStr">
        <is>
          <t>The Entrepreneur's Value Proposition: Playbook</t>
        </is>
      </c>
      <c r="C92" s="3" t="inlineStr">
        <is>
          <t>Jim Collins</t>
        </is>
      </c>
      <c r="D92" s="2" t="n">
        <v>2012</v>
      </c>
      <c r="E92" s="3" t="inlineStr">
        <is>
          <t>HarperCollins</t>
        </is>
      </c>
      <c r="F92" s="2" t="n">
        <v>4.1</v>
      </c>
      <c r="G92" s="2" t="n">
        <v>297</v>
      </c>
      <c r="H92" s="3" t="inlineStr">
        <is>
          <t>Business &amp; Entrepreneurship</t>
        </is>
      </c>
    </row>
    <row r="93" ht="18" customHeight="1">
      <c r="A93" s="4" t="n">
        <v>92</v>
      </c>
      <c r="B93" s="5" t="inlineStr">
        <is>
          <t>Create Your Profitable Company: Blueprint</t>
        </is>
      </c>
      <c r="C93" s="5" t="inlineStr">
        <is>
          <t>Alex Hormozi</t>
        </is>
      </c>
      <c r="D93" s="4" t="n">
        <v>1952</v>
      </c>
      <c r="E93" s="5" t="inlineStr">
        <is>
          <t>Workman Publishing</t>
        </is>
      </c>
      <c r="F93" s="4" t="n">
        <v>4.8</v>
      </c>
      <c r="G93" s="4" t="n">
        <v>391</v>
      </c>
      <c r="H93" s="5" t="inlineStr">
        <is>
          <t>Business &amp; Entrepreneurship</t>
        </is>
      </c>
    </row>
    <row r="94" ht="18" customHeight="1">
      <c r="A94" s="2" t="n">
        <v>93</v>
      </c>
      <c r="B94" s="3" t="inlineStr">
        <is>
          <t>The Founder's Competitive Edge: Step by Step</t>
        </is>
      </c>
      <c r="C94" s="3" t="inlineStr">
        <is>
          <t>Grant Cardone</t>
        </is>
      </c>
      <c r="D94" s="2" t="n">
        <v>1994</v>
      </c>
      <c r="E94" s="3" t="inlineStr">
        <is>
          <t>McGraw Hill</t>
        </is>
      </c>
      <c r="F94" s="2" t="n">
        <v>4.4</v>
      </c>
      <c r="G94" s="2" t="n">
        <v>421</v>
      </c>
      <c r="H94" s="3" t="inlineStr">
        <is>
          <t>Business &amp; Entrepreneurship</t>
        </is>
      </c>
    </row>
    <row r="95" ht="18" customHeight="1">
      <c r="A95" s="4" t="n">
        <v>94</v>
      </c>
      <c r="B95" s="5" t="inlineStr">
        <is>
          <t>Build Your Value Proposition: on a Budget</t>
        </is>
      </c>
      <c r="C95" s="5" t="inlineStr">
        <is>
          <t>Ryan Holiday</t>
        </is>
      </c>
      <c r="D95" s="4" t="n">
        <v>1952</v>
      </c>
      <c r="E95" s="5" t="inlineStr">
        <is>
          <t>Cambridge University Press</t>
        </is>
      </c>
      <c r="F95" s="4" t="n">
        <v>3.6</v>
      </c>
      <c r="G95" s="4" t="n">
        <v>260</v>
      </c>
      <c r="H95" s="5" t="inlineStr">
        <is>
          <t>Business &amp; Entrepreneurship</t>
        </is>
      </c>
    </row>
    <row r="96" ht="18" customHeight="1">
      <c r="A96" s="2" t="n">
        <v>95</v>
      </c>
      <c r="B96" s="3" t="inlineStr">
        <is>
          <t>Disrupting the Team Culture</t>
        </is>
      </c>
      <c r="C96" s="3" t="inlineStr">
        <is>
          <t>Ryan Holiday</t>
        </is>
      </c>
      <c r="D96" s="2" t="n">
        <v>1972</v>
      </c>
      <c r="E96" s="3" t="inlineStr">
        <is>
          <t>Workman Publishing</t>
        </is>
      </c>
      <c r="F96" s="2" t="n">
        <v>5</v>
      </c>
      <c r="G96" s="2" t="n">
        <v>443</v>
      </c>
      <c r="H96" s="3" t="inlineStr">
        <is>
          <t>Business &amp; Entrepreneurship</t>
        </is>
      </c>
    </row>
    <row r="97" ht="18" customHeight="1">
      <c r="A97" s="4" t="n">
        <v>96</v>
      </c>
      <c r="B97" s="5" t="inlineStr">
        <is>
          <t>The Founder's Entrepreneurial Mindset: in Any Market</t>
        </is>
      </c>
      <c r="C97" s="5" t="inlineStr">
        <is>
          <t>Reid Hoffman</t>
        </is>
      </c>
      <c r="D97" s="4" t="n">
        <v>2023</v>
      </c>
      <c r="E97" s="5" t="inlineStr">
        <is>
          <t>Harvard Business Review Press</t>
        </is>
      </c>
      <c r="F97" s="4" t="n">
        <v>4</v>
      </c>
      <c r="G97" s="4" t="n">
        <v>462</v>
      </c>
      <c r="H97" s="5" t="inlineStr">
        <is>
          <t>Business &amp; Entrepreneurship</t>
        </is>
      </c>
    </row>
    <row r="98" ht="18" customHeight="1">
      <c r="A98" s="2" t="n">
        <v>97</v>
      </c>
      <c r="B98" s="3" t="inlineStr">
        <is>
          <t>The Rise of Million Dollar Brand</t>
        </is>
      </c>
      <c r="C98" s="3" t="inlineStr">
        <is>
          <t>Steve Blank &amp; Alex Hormozi</t>
        </is>
      </c>
      <c r="D98" s="2" t="n">
        <v>1983</v>
      </c>
      <c r="E98" s="3" t="inlineStr">
        <is>
          <t>Penguin Random House</t>
        </is>
      </c>
      <c r="F98" s="2" t="n">
        <v>3.9</v>
      </c>
      <c r="G98" s="2" t="n">
        <v>204</v>
      </c>
      <c r="H98" s="3" t="inlineStr">
        <is>
          <t>Business &amp; Entrepreneurship</t>
        </is>
      </c>
    </row>
    <row r="99" ht="18" customHeight="1">
      <c r="A99" s="4" t="n">
        <v>98</v>
      </c>
      <c r="B99" s="5" t="inlineStr">
        <is>
          <t>Run a Innovation Machine: Guide Vol. 3</t>
        </is>
      </c>
      <c r="C99" s="5" t="inlineStr">
        <is>
          <t>Alex Hormozi &amp; Steve Blank</t>
        </is>
      </c>
      <c r="D99" s="4" t="n">
        <v>1994</v>
      </c>
      <c r="E99" s="5" t="inlineStr">
        <is>
          <t>HarperCollins</t>
        </is>
      </c>
      <c r="F99" s="4" t="n">
        <v>5</v>
      </c>
      <c r="G99" s="4" t="n">
        <v>484</v>
      </c>
      <c r="H99" s="5" t="inlineStr">
        <is>
          <t>Business &amp; Entrepreneurship</t>
        </is>
      </c>
    </row>
    <row r="100" ht="18" customHeight="1">
      <c r="A100" s="2" t="n">
        <v>99</v>
      </c>
      <c r="B100" s="3" t="inlineStr">
        <is>
          <t>From Startup to Business Empire: for Beginners</t>
        </is>
      </c>
      <c r="C100" s="3" t="inlineStr">
        <is>
          <t>Peter Thiel &amp; Ash Maurya</t>
        </is>
      </c>
      <c r="D100" s="2" t="n">
        <v>1999</v>
      </c>
      <c r="E100" s="3" t="inlineStr">
        <is>
          <t>McGraw Hill</t>
        </is>
      </c>
      <c r="F100" s="2" t="n">
        <v>4.5</v>
      </c>
      <c r="G100" s="2" t="n">
        <v>480</v>
      </c>
      <c r="H100" s="3" t="inlineStr">
        <is>
          <t>Business &amp; Entrepreneurship</t>
        </is>
      </c>
    </row>
    <row r="101" ht="18" customHeight="1">
      <c r="A101" s="4" t="n">
        <v>100</v>
      </c>
      <c r="B101" s="5" t="inlineStr">
        <is>
          <t>Create Your Entrepreneurial Mindset</t>
        </is>
      </c>
      <c r="C101" s="5" t="inlineStr">
        <is>
          <t>Clayton Christensen &amp; Brad Feld</t>
        </is>
      </c>
      <c r="D101" s="4" t="n">
        <v>1976</v>
      </c>
      <c r="E101" s="5" t="inlineStr">
        <is>
          <t>Hay House</t>
        </is>
      </c>
      <c r="F101" s="4" t="n">
        <v>4.2</v>
      </c>
      <c r="G101" s="4" t="n">
        <v>600</v>
      </c>
      <c r="H101" s="5" t="inlineStr">
        <is>
          <t>Business &amp; Entrepreneurship</t>
        </is>
      </c>
    </row>
    <row r="102" ht="18" customHeight="1">
      <c r="A102" s="2" t="n">
        <v>101</v>
      </c>
      <c r="B102" s="3" t="inlineStr">
        <is>
          <t>Disrupting the Market Disruption: for Scale</t>
        </is>
      </c>
      <c r="C102" s="3" t="inlineStr">
        <is>
          <t>Ryan Holiday &amp; Michael Gerber</t>
        </is>
      </c>
      <c r="D102" s="2" t="n">
        <v>1989</v>
      </c>
      <c r="E102" s="3" t="inlineStr">
        <is>
          <t>Harvard Business Review Press</t>
        </is>
      </c>
      <c r="F102" s="2" t="n">
        <v>4.3</v>
      </c>
      <c r="G102" s="2" t="n">
        <v>548</v>
      </c>
      <c r="H102" s="3" t="inlineStr">
        <is>
          <t>Business &amp; Entrepreneurship</t>
        </is>
      </c>
    </row>
    <row r="103" ht="18" customHeight="1">
      <c r="A103" s="4" t="n">
        <v>102</v>
      </c>
      <c r="B103" s="5" t="inlineStr">
        <is>
          <t>Leading Your Startup Success: From Scratch</t>
        </is>
      </c>
      <c r="C103" s="5" t="inlineStr">
        <is>
          <t>Elon Musk &amp; Ryan Holiday</t>
        </is>
      </c>
      <c r="D103" s="4" t="n">
        <v>1967</v>
      </c>
      <c r="E103" s="5" t="inlineStr">
        <is>
          <t>Harvard Business Review Press</t>
        </is>
      </c>
      <c r="F103" s="4" t="n">
        <v>4.7</v>
      </c>
      <c r="G103" s="4" t="n">
        <v>382</v>
      </c>
      <c r="H103" s="5" t="inlineStr">
        <is>
          <t>Business &amp; Entrepreneurship</t>
        </is>
      </c>
    </row>
    <row r="104" ht="18" customHeight="1">
      <c r="A104" s="2" t="n">
        <v>103</v>
      </c>
      <c r="B104" s="3" t="inlineStr">
        <is>
          <t>Create Your Customer Base: Blueprint</t>
        </is>
      </c>
      <c r="C104" s="3" t="inlineStr">
        <is>
          <t>Peter Thiel &amp; Seth Godin</t>
        </is>
      </c>
      <c r="D104" s="2" t="n">
        <v>1995</v>
      </c>
      <c r="E104" s="3" t="inlineStr">
        <is>
          <t>Macmillan Publishers</t>
        </is>
      </c>
      <c r="F104" s="2" t="n">
        <v>3.7</v>
      </c>
      <c r="G104" s="2" t="n">
        <v>377</v>
      </c>
      <c r="H104" s="3" t="inlineStr">
        <is>
          <t>Business &amp; Entrepreneurship</t>
        </is>
      </c>
    </row>
    <row r="105" ht="18" customHeight="1">
      <c r="A105" s="4" t="n">
        <v>104</v>
      </c>
      <c r="B105" s="5" t="inlineStr">
        <is>
          <t>The Rise of Business Legacy Vol. 3</t>
        </is>
      </c>
      <c r="C105" s="5" t="inlineStr">
        <is>
          <t>Ben Horowitz</t>
        </is>
      </c>
      <c r="D105" s="4" t="n">
        <v>2009</v>
      </c>
      <c r="E105" s="5" t="inlineStr">
        <is>
          <t>Simon &amp; Schuster</t>
        </is>
      </c>
      <c r="F105" s="4" t="n">
        <v>4.1</v>
      </c>
      <c r="G105" s="4" t="n">
        <v>435</v>
      </c>
      <c r="H105" s="5" t="inlineStr">
        <is>
          <t>Business &amp; Entrepreneurship</t>
        </is>
      </c>
    </row>
    <row r="106" ht="18" customHeight="1">
      <c r="A106" s="2" t="n">
        <v>105</v>
      </c>
      <c r="B106" s="3" t="inlineStr">
        <is>
          <t>Turning Ideas into Value Proposition: for Beginners</t>
        </is>
      </c>
      <c r="C106" s="3" t="inlineStr">
        <is>
          <t>Ben Horowitz</t>
        </is>
      </c>
      <c r="D106" s="2" t="n">
        <v>1984</v>
      </c>
      <c r="E106" s="3" t="inlineStr">
        <is>
          <t>Workman Publishing</t>
        </is>
      </c>
      <c r="F106" s="2" t="n">
        <v>4.4</v>
      </c>
      <c r="G106" s="2" t="n">
        <v>560</v>
      </c>
      <c r="H106" s="3" t="inlineStr">
        <is>
          <t>Business &amp; Entrepreneurship</t>
        </is>
      </c>
    </row>
    <row r="107" ht="18" customHeight="1">
      <c r="A107" s="4" t="n">
        <v>106</v>
      </c>
      <c r="B107" s="5" t="inlineStr">
        <is>
          <t>The Founder's Business Plan: Playbook</t>
        </is>
      </c>
      <c r="C107" s="5" t="inlineStr">
        <is>
          <t>Ryan Holiday</t>
        </is>
      </c>
      <c r="D107" s="4" t="n">
        <v>2013</v>
      </c>
      <c r="E107" s="5" t="inlineStr">
        <is>
          <t>Rodale Books</t>
        </is>
      </c>
      <c r="F107" s="4" t="n">
        <v>4.3</v>
      </c>
      <c r="G107" s="4" t="n">
        <v>465</v>
      </c>
      <c r="H107" s="5" t="inlineStr">
        <is>
          <t>Business &amp; Entrepreneurship</t>
        </is>
      </c>
    </row>
    <row r="108" ht="18" customHeight="1">
      <c r="A108" s="2" t="n">
        <v>107</v>
      </c>
      <c r="B108" s="3" t="inlineStr">
        <is>
          <t>The Lean Startup Success</t>
        </is>
      </c>
      <c r="C108" s="3" t="inlineStr">
        <is>
          <t>Elon Musk</t>
        </is>
      </c>
      <c r="D108" s="2" t="n">
        <v>1998</v>
      </c>
      <c r="E108" s="3" t="inlineStr">
        <is>
          <t>Wiley</t>
        </is>
      </c>
      <c r="F108" s="2" t="n">
        <v>3.8</v>
      </c>
      <c r="G108" s="2" t="n">
        <v>533</v>
      </c>
      <c r="H108" s="3" t="inlineStr">
        <is>
          <t>Business &amp; Entrepreneurship</t>
        </is>
      </c>
    </row>
    <row r="109" ht="18" customHeight="1">
      <c r="A109" s="4" t="n">
        <v>108</v>
      </c>
      <c r="B109" s="5" t="inlineStr">
        <is>
          <t>Disrupting the Million Dollar Brand: Playbook</t>
        </is>
      </c>
      <c r="C109" s="5" t="inlineStr">
        <is>
          <t>Ben Horowitz</t>
        </is>
      </c>
      <c r="D109" s="4" t="n">
        <v>1952</v>
      </c>
      <c r="E109" s="5" t="inlineStr">
        <is>
          <t>Hachette Book Group</t>
        </is>
      </c>
      <c r="F109" s="4" t="n">
        <v>3.5</v>
      </c>
      <c r="G109" s="4" t="n">
        <v>189</v>
      </c>
      <c r="H109" s="5" t="inlineStr">
        <is>
          <t>Business &amp; Entrepreneurship</t>
        </is>
      </c>
    </row>
    <row r="110" ht="18" customHeight="1">
      <c r="A110" s="2" t="n">
        <v>109</v>
      </c>
      <c r="B110" s="3" t="inlineStr">
        <is>
          <t>Start Your Growth Engine: Guide</t>
        </is>
      </c>
      <c r="C110" s="3" t="inlineStr">
        <is>
          <t>Ash Maurya &amp; Jim Collins</t>
        </is>
      </c>
      <c r="D110" s="2" t="n">
        <v>1981</v>
      </c>
      <c r="E110" s="3" t="inlineStr">
        <is>
          <t>Rodale Books</t>
        </is>
      </c>
      <c r="F110" s="2" t="n">
        <v>4.5</v>
      </c>
      <c r="G110" s="2" t="n">
        <v>383</v>
      </c>
      <c r="H110" s="3" t="inlineStr">
        <is>
          <t>Business &amp; Entrepreneurship</t>
        </is>
      </c>
    </row>
    <row r="111" ht="18" customHeight="1">
      <c r="A111" s="4" t="n">
        <v>110</v>
      </c>
      <c r="B111" s="5" t="inlineStr">
        <is>
          <t>Build Your Market Disruption: Playbook</t>
        </is>
      </c>
      <c r="C111" s="5" t="inlineStr">
        <is>
          <t>Phil Knight</t>
        </is>
      </c>
      <c r="D111" s="4" t="n">
        <v>2000</v>
      </c>
      <c r="E111" s="5" t="inlineStr">
        <is>
          <t>Macmillan Publishers</t>
        </is>
      </c>
      <c r="F111" s="4" t="n">
        <v>4.7</v>
      </c>
      <c r="G111" s="4" t="n">
        <v>312</v>
      </c>
      <c r="H111" s="5" t="inlineStr">
        <is>
          <t>Business &amp; Entrepreneurship</t>
        </is>
      </c>
    </row>
    <row r="112" ht="18" customHeight="1">
      <c r="A112" s="2" t="n">
        <v>111</v>
      </c>
      <c r="B112" s="3" t="inlineStr">
        <is>
          <t>Start Your Profitable Company: Step by Step</t>
        </is>
      </c>
      <c r="C112" s="3" t="inlineStr">
        <is>
          <t>Reid Hoffman</t>
        </is>
      </c>
      <c r="D112" s="2" t="n">
        <v>1953</v>
      </c>
      <c r="E112" s="3" t="inlineStr">
        <is>
          <t>Chronicle Books</t>
        </is>
      </c>
      <c r="F112" s="2" t="n">
        <v>3.7</v>
      </c>
      <c r="G112" s="2" t="n">
        <v>315</v>
      </c>
      <c r="H112" s="3" t="inlineStr">
        <is>
          <t>Business &amp; Entrepreneurship</t>
        </is>
      </c>
    </row>
    <row r="113" ht="18" customHeight="1">
      <c r="A113" s="4" t="n">
        <v>112</v>
      </c>
      <c r="B113" s="5" t="inlineStr">
        <is>
          <t>Building a Business Model</t>
        </is>
      </c>
      <c r="C113" s="5" t="inlineStr">
        <is>
          <t>Michael Gerber &amp; Reid Hoffman</t>
        </is>
      </c>
      <c r="D113" s="4" t="n">
        <v>1978</v>
      </c>
      <c r="E113" s="5" t="inlineStr">
        <is>
          <t>Oxford University Press</t>
        </is>
      </c>
      <c r="F113" s="4" t="n">
        <v>3.6</v>
      </c>
      <c r="G113" s="4" t="n">
        <v>173</v>
      </c>
      <c r="H113" s="5" t="inlineStr">
        <is>
          <t>Business &amp; Entrepreneurship</t>
        </is>
      </c>
    </row>
    <row r="114" ht="18" customHeight="1">
      <c r="A114" s="2" t="n">
        <v>113</v>
      </c>
      <c r="B114" s="3" t="inlineStr">
        <is>
          <t>The Lean Growth Engine</t>
        </is>
      </c>
      <c r="C114" s="3" t="inlineStr">
        <is>
          <t>MJ DeMarco</t>
        </is>
      </c>
      <c r="D114" s="2" t="n">
        <v>1953</v>
      </c>
      <c r="E114" s="3" t="inlineStr">
        <is>
          <t>Rodale Books</t>
        </is>
      </c>
      <c r="F114" s="2" t="n">
        <v>4.2</v>
      </c>
      <c r="G114" s="2" t="n">
        <v>269</v>
      </c>
      <c r="H114" s="3" t="inlineStr">
        <is>
          <t>Business &amp; Entrepreneurship</t>
        </is>
      </c>
    </row>
    <row r="115" ht="18" customHeight="1">
      <c r="A115" s="4" t="n">
        <v>114</v>
      </c>
      <c r="B115" s="5" t="inlineStr">
        <is>
          <t>Start Your Market Disruption: Playbook</t>
        </is>
      </c>
      <c r="C115" s="5" t="inlineStr">
        <is>
          <t>Howard Schultz</t>
        </is>
      </c>
      <c r="D115" s="4" t="n">
        <v>2011</v>
      </c>
      <c r="E115" s="5" t="inlineStr">
        <is>
          <t>Rodale Books</t>
        </is>
      </c>
      <c r="F115" s="4" t="n">
        <v>4.5</v>
      </c>
      <c r="G115" s="4" t="n">
        <v>172</v>
      </c>
      <c r="H115" s="5" t="inlineStr">
        <is>
          <t>Business &amp; Entrepreneurship</t>
        </is>
      </c>
    </row>
    <row r="116" ht="18" customHeight="1">
      <c r="A116" s="2" t="n">
        <v>115</v>
      </c>
      <c r="B116" s="3" t="inlineStr">
        <is>
          <t>The Lean Business Empire Vol. 3</t>
        </is>
      </c>
      <c r="C116" s="3" t="inlineStr">
        <is>
          <t>Steve Blank</t>
        </is>
      </c>
      <c r="D116" s="2" t="n">
        <v>1970</v>
      </c>
      <c r="E116" s="3" t="inlineStr">
        <is>
          <t>HarperCollins</t>
        </is>
      </c>
      <c r="F116" s="2" t="n">
        <v>4.7</v>
      </c>
      <c r="G116" s="2" t="n">
        <v>432</v>
      </c>
      <c r="H116" s="3" t="inlineStr">
        <is>
          <t>Business &amp; Entrepreneurship</t>
        </is>
      </c>
    </row>
    <row r="117" ht="18" customHeight="1">
      <c r="A117" s="4" t="n">
        <v>116</v>
      </c>
      <c r="B117" s="5" t="inlineStr">
        <is>
          <t>The Rise of Market Disruption: on a Budget Vol. 3</t>
        </is>
      </c>
      <c r="C117" s="5" t="inlineStr">
        <is>
          <t>Eric Ries &amp; Alex Hormozi</t>
        </is>
      </c>
      <c r="D117" s="4" t="n">
        <v>1959</v>
      </c>
      <c r="E117" s="5" t="inlineStr">
        <is>
          <t>Macmillan Publishers</t>
        </is>
      </c>
      <c r="F117" s="4" t="n">
        <v>4.3</v>
      </c>
      <c r="G117" s="4" t="n">
        <v>321</v>
      </c>
      <c r="H117" s="5" t="inlineStr">
        <is>
          <t>Business &amp; Entrepreneurship</t>
        </is>
      </c>
    </row>
    <row r="118" ht="18" customHeight="1">
      <c r="A118" s="2" t="n">
        <v>117</v>
      </c>
      <c r="B118" s="3" t="inlineStr">
        <is>
          <t>Launch Your Team Culture: Blueprint</t>
        </is>
      </c>
      <c r="C118" s="3" t="inlineStr">
        <is>
          <t>Seth Godin &amp; Jim Collins</t>
        </is>
      </c>
      <c r="D118" s="2" t="n">
        <v>1981</v>
      </c>
      <c r="E118" s="3" t="inlineStr">
        <is>
          <t>Wiley</t>
        </is>
      </c>
      <c r="F118" s="2" t="n">
        <v>4.3</v>
      </c>
      <c r="G118" s="2" t="n">
        <v>171</v>
      </c>
      <c r="H118" s="3" t="inlineStr">
        <is>
          <t>Business &amp; Entrepreneurship</t>
        </is>
      </c>
    </row>
    <row r="119" ht="18" customHeight="1">
      <c r="A119" s="4" t="n">
        <v>118</v>
      </c>
      <c r="B119" s="5" t="inlineStr">
        <is>
          <t>Launch Your Value Proposition</t>
        </is>
      </c>
      <c r="C119" s="5" t="inlineStr">
        <is>
          <t>Eric Ries &amp; Peter Thiel</t>
        </is>
      </c>
      <c r="D119" s="4" t="n">
        <v>1988</v>
      </c>
      <c r="E119" s="5" t="inlineStr">
        <is>
          <t>Wiley</t>
        </is>
      </c>
      <c r="F119" s="4" t="n">
        <v>3.6</v>
      </c>
      <c r="G119" s="4" t="n">
        <v>311</v>
      </c>
      <c r="H119" s="5" t="inlineStr">
        <is>
          <t>Business &amp; Entrepreneurship</t>
        </is>
      </c>
    </row>
    <row r="120" ht="18" customHeight="1">
      <c r="A120" s="2" t="n">
        <v>119</v>
      </c>
      <c r="B120" s="3" t="inlineStr">
        <is>
          <t>The Entrepreneur's Profitable Company: Guide Vol. 5</t>
        </is>
      </c>
      <c r="C120" s="3" t="inlineStr">
        <is>
          <t>Alex Hormozi</t>
        </is>
      </c>
      <c r="D120" s="2" t="n">
        <v>1969</v>
      </c>
      <c r="E120" s="3" t="inlineStr">
        <is>
          <t>Oxford University Press</t>
        </is>
      </c>
      <c r="F120" s="2" t="n">
        <v>4.1</v>
      </c>
      <c r="G120" s="2" t="n">
        <v>549</v>
      </c>
      <c r="H120" s="3" t="inlineStr">
        <is>
          <t>Business &amp; Entrepreneurship</t>
        </is>
      </c>
    </row>
    <row r="121" ht="18" customHeight="1">
      <c r="A121" s="4" t="n">
        <v>120</v>
      </c>
      <c r="B121" s="5" t="inlineStr">
        <is>
          <t>Scaling Your Entrepreneurial Mindset: Playbook Vol. 5</t>
        </is>
      </c>
      <c r="C121" s="5" t="inlineStr">
        <is>
          <t>Alex Hormozi</t>
        </is>
      </c>
      <c r="D121" s="4" t="n">
        <v>1991</v>
      </c>
      <c r="E121" s="5" t="inlineStr">
        <is>
          <t>Hachette Book Group</t>
        </is>
      </c>
      <c r="F121" s="4" t="n">
        <v>4.9</v>
      </c>
      <c r="G121" s="4" t="n">
        <v>581</v>
      </c>
      <c r="H121" s="5" t="inlineStr">
        <is>
          <t>Business &amp; Entrepreneurship</t>
        </is>
      </c>
    </row>
    <row r="122" ht="18" customHeight="1">
      <c r="A122" s="2" t="n">
        <v>121</v>
      </c>
      <c r="B122" s="3" t="inlineStr">
        <is>
          <t>Leading Your Product Launch</t>
        </is>
      </c>
      <c r="C122" s="3" t="inlineStr">
        <is>
          <t>Eric Ries &amp; Elon Musk</t>
        </is>
      </c>
      <c r="D122" s="2" t="n">
        <v>1972</v>
      </c>
      <c r="E122" s="3" t="inlineStr">
        <is>
          <t>Hachette Book Group</t>
        </is>
      </c>
      <c r="F122" s="2" t="n">
        <v>4.1</v>
      </c>
      <c r="G122" s="2" t="n">
        <v>283</v>
      </c>
      <c r="H122" s="3" t="inlineStr">
        <is>
          <t>Business &amp; Entrepreneurship</t>
        </is>
      </c>
    </row>
    <row r="123" ht="18" customHeight="1">
      <c r="A123" s="4" t="n">
        <v>122</v>
      </c>
      <c r="B123" s="5" t="inlineStr">
        <is>
          <t>Build Your Product Launch: for Scale</t>
        </is>
      </c>
      <c r="C123" s="5" t="inlineStr">
        <is>
          <t>Ben Horowitz</t>
        </is>
      </c>
      <c r="D123" s="4" t="n">
        <v>1964</v>
      </c>
      <c r="E123" s="5" t="inlineStr">
        <is>
          <t>Rodale Books</t>
        </is>
      </c>
      <c r="F123" s="4" t="n">
        <v>4.6</v>
      </c>
      <c r="G123" s="4" t="n">
        <v>401</v>
      </c>
      <c r="H123" s="5" t="inlineStr">
        <is>
          <t>Business &amp; Entrepreneurship</t>
        </is>
      </c>
    </row>
    <row r="124" ht="18" customHeight="1">
      <c r="A124" s="2" t="n">
        <v>123</v>
      </c>
      <c r="B124" s="3" t="inlineStr">
        <is>
          <t>Leading Your Entrepreneurial Mindset: Masterclass</t>
        </is>
      </c>
      <c r="C124" s="3" t="inlineStr">
        <is>
          <t>Ryan Holiday</t>
        </is>
      </c>
      <c r="D124" s="2" t="n">
        <v>1964</v>
      </c>
      <c r="E124" s="3" t="inlineStr">
        <is>
          <t>Hachette Book Group</t>
        </is>
      </c>
      <c r="F124" s="2" t="n">
        <v>4.3</v>
      </c>
      <c r="G124" s="2" t="n">
        <v>573</v>
      </c>
      <c r="H124" s="3" t="inlineStr">
        <is>
          <t>Business &amp; Entrepreneurship</t>
        </is>
      </c>
    </row>
    <row r="125" ht="18" customHeight="1">
      <c r="A125" s="4" t="n">
        <v>124</v>
      </c>
      <c r="B125" s="5" t="inlineStr">
        <is>
          <t>Zero to Product Launch Vol. 1</t>
        </is>
      </c>
      <c r="C125" s="5" t="inlineStr">
        <is>
          <t>Reid Hoffman</t>
        </is>
      </c>
      <c r="D125" s="4" t="n">
        <v>1992</v>
      </c>
      <c r="E125" s="5" t="inlineStr">
        <is>
          <t>Wiley</t>
        </is>
      </c>
      <c r="F125" s="4" t="n">
        <v>4.9</v>
      </c>
      <c r="G125" s="4" t="n">
        <v>171</v>
      </c>
      <c r="H125" s="5" t="inlineStr">
        <is>
          <t>Business &amp; Entrepreneurship</t>
        </is>
      </c>
    </row>
    <row r="126" ht="18" customHeight="1">
      <c r="A126" s="2" t="n">
        <v>125</v>
      </c>
      <c r="B126" s="3" t="inlineStr">
        <is>
          <t>Run a Market Disruption: Masterclass</t>
        </is>
      </c>
      <c r="C126" s="3" t="inlineStr">
        <is>
          <t>Seth Godin &amp; Jim Collins</t>
        </is>
      </c>
      <c r="D126" s="2" t="n">
        <v>1984</v>
      </c>
      <c r="E126" s="3" t="inlineStr">
        <is>
          <t>Hay House</t>
        </is>
      </c>
      <c r="F126" s="2" t="n">
        <v>3.9</v>
      </c>
      <c r="G126" s="2" t="n">
        <v>303</v>
      </c>
      <c r="H126" s="3" t="inlineStr">
        <is>
          <t>Business &amp; Entrepreneurship</t>
        </is>
      </c>
    </row>
    <row r="127" ht="18" customHeight="1">
      <c r="A127" s="4" t="n">
        <v>126</v>
      </c>
      <c r="B127" s="5" t="inlineStr">
        <is>
          <t>Launch Your Innovation Machine: for Scale</t>
        </is>
      </c>
      <c r="C127" s="5" t="inlineStr">
        <is>
          <t>Grant Cardone</t>
        </is>
      </c>
      <c r="D127" s="4" t="n">
        <v>1952</v>
      </c>
      <c r="E127" s="5" t="inlineStr">
        <is>
          <t>Cambridge University Press</t>
        </is>
      </c>
      <c r="F127" s="4" t="n">
        <v>4.3</v>
      </c>
      <c r="G127" s="4" t="n">
        <v>508</v>
      </c>
      <c r="H127" s="5" t="inlineStr">
        <is>
          <t>Business &amp; Entrepreneurship</t>
        </is>
      </c>
    </row>
    <row r="128" ht="18" customHeight="1">
      <c r="A128" s="2" t="n">
        <v>127</v>
      </c>
      <c r="B128" s="3" t="inlineStr">
        <is>
          <t>The Business of Startup Success</t>
        </is>
      </c>
      <c r="C128" s="3" t="inlineStr">
        <is>
          <t>Michael Gerber</t>
        </is>
      </c>
      <c r="D128" s="2" t="n">
        <v>2015</v>
      </c>
      <c r="E128" s="3" t="inlineStr">
        <is>
          <t>Harvard Business Review Press</t>
        </is>
      </c>
      <c r="F128" s="2" t="n">
        <v>4.1</v>
      </c>
      <c r="G128" s="2" t="n">
        <v>544</v>
      </c>
      <c r="H128" s="3" t="inlineStr">
        <is>
          <t>Business &amp; Entrepreneurship</t>
        </is>
      </c>
    </row>
    <row r="129" ht="18" customHeight="1">
      <c r="A129" s="4" t="n">
        <v>128</v>
      </c>
      <c r="B129" s="5" t="inlineStr">
        <is>
          <t>The Founder's Business Strategy: Guide Vol. 4</t>
        </is>
      </c>
      <c r="C129" s="5" t="inlineStr">
        <is>
          <t>Peter Thiel</t>
        </is>
      </c>
      <c r="D129" s="4" t="n">
        <v>1982</v>
      </c>
      <c r="E129" s="5" t="inlineStr">
        <is>
          <t>HarperCollins</t>
        </is>
      </c>
      <c r="F129" s="4" t="n">
        <v>4.1</v>
      </c>
      <c r="G129" s="4" t="n">
        <v>438</v>
      </c>
      <c r="H129" s="5" t="inlineStr">
        <is>
          <t>Business &amp; Entrepreneurship</t>
        </is>
      </c>
    </row>
    <row r="130" ht="18" customHeight="1">
      <c r="A130" s="2" t="n">
        <v>129</v>
      </c>
      <c r="B130" s="3" t="inlineStr">
        <is>
          <t>Building a Million Dollar Brand Vol. 1</t>
        </is>
      </c>
      <c r="C130" s="3" t="inlineStr">
        <is>
          <t>MJ DeMarco &amp; Brad Feld</t>
        </is>
      </c>
      <c r="D130" s="2" t="n">
        <v>1960</v>
      </c>
      <c r="E130" s="3" t="inlineStr">
        <is>
          <t>Oxford University Press</t>
        </is>
      </c>
      <c r="F130" s="2" t="n">
        <v>4.5</v>
      </c>
      <c r="G130" s="2" t="n">
        <v>172</v>
      </c>
      <c r="H130" s="3" t="inlineStr">
        <is>
          <t>Business &amp; Entrepreneurship</t>
        </is>
      </c>
    </row>
    <row r="131" ht="18" customHeight="1">
      <c r="A131" s="4" t="n">
        <v>130</v>
      </c>
      <c r="B131" s="5" t="inlineStr">
        <is>
          <t>Grow Your Sales Funnel</t>
        </is>
      </c>
      <c r="C131" s="5" t="inlineStr">
        <is>
          <t>Alex Hormozi</t>
        </is>
      </c>
      <c r="D131" s="4" t="n">
        <v>2010</v>
      </c>
      <c r="E131" s="5" t="inlineStr">
        <is>
          <t>Simon &amp; Schuster</t>
        </is>
      </c>
      <c r="F131" s="4" t="n">
        <v>4.5</v>
      </c>
      <c r="G131" s="4" t="n">
        <v>265</v>
      </c>
      <c r="H131" s="5" t="inlineStr">
        <is>
          <t>Business &amp; Entrepreneurship</t>
        </is>
      </c>
    </row>
    <row r="132" ht="18" customHeight="1">
      <c r="A132" s="2" t="n">
        <v>131</v>
      </c>
      <c r="B132" s="3" t="inlineStr">
        <is>
          <t>The Rise of Growth Engine</t>
        </is>
      </c>
      <c r="C132" s="3" t="inlineStr">
        <is>
          <t>Peter Thiel</t>
        </is>
      </c>
      <c r="D132" s="2" t="n">
        <v>1965</v>
      </c>
      <c r="E132" s="3" t="inlineStr">
        <is>
          <t>Workman Publishing</t>
        </is>
      </c>
      <c r="F132" s="2" t="n">
        <v>4.2</v>
      </c>
      <c r="G132" s="2" t="n">
        <v>192</v>
      </c>
      <c r="H132" s="3" t="inlineStr">
        <is>
          <t>Business &amp; Entrepreneurship</t>
        </is>
      </c>
    </row>
    <row r="133" ht="18" customHeight="1">
      <c r="A133" s="4" t="n">
        <v>132</v>
      </c>
      <c r="B133" s="5" t="inlineStr">
        <is>
          <t>Leading Your Startup Success</t>
        </is>
      </c>
      <c r="C133" s="5" t="inlineStr">
        <is>
          <t>Eric Ries</t>
        </is>
      </c>
      <c r="D133" s="4" t="n">
        <v>2008</v>
      </c>
      <c r="E133" s="5" t="inlineStr">
        <is>
          <t>Wiley</t>
        </is>
      </c>
      <c r="F133" s="4" t="n">
        <v>4.6</v>
      </c>
      <c r="G133" s="4" t="n">
        <v>206</v>
      </c>
      <c r="H133" s="5" t="inlineStr">
        <is>
          <t>Business &amp; Entrepreneurship</t>
        </is>
      </c>
    </row>
    <row r="134" ht="18" customHeight="1">
      <c r="A134" s="2" t="n">
        <v>133</v>
      </c>
      <c r="B134" s="3" t="inlineStr">
        <is>
          <t>Run a Business Empire (5th Edition)</t>
        </is>
      </c>
      <c r="C134" s="3" t="inlineStr">
        <is>
          <t>Brad Feld</t>
        </is>
      </c>
      <c r="D134" s="2" t="n">
        <v>2014</v>
      </c>
      <c r="E134" s="3" t="inlineStr">
        <is>
          <t>Hachette Book Group</t>
        </is>
      </c>
      <c r="F134" s="2" t="n">
        <v>5</v>
      </c>
      <c r="G134" s="2" t="n">
        <v>335</v>
      </c>
      <c r="H134" s="3" t="inlineStr">
        <is>
          <t>Business &amp; Entrepreneurship</t>
        </is>
      </c>
    </row>
    <row r="135" ht="18" customHeight="1">
      <c r="A135" s="4" t="n">
        <v>134</v>
      </c>
      <c r="B135" s="5" t="inlineStr">
        <is>
          <t>Turning Ideas into Business Strategy</t>
        </is>
      </c>
      <c r="C135" s="5" t="inlineStr">
        <is>
          <t>Ryan Holiday</t>
        </is>
      </c>
      <c r="D135" s="4" t="n">
        <v>1955</v>
      </c>
      <c r="E135" s="5" t="inlineStr">
        <is>
          <t>McGraw Hill</t>
        </is>
      </c>
      <c r="F135" s="4" t="n">
        <v>4.1</v>
      </c>
      <c r="G135" s="4" t="n">
        <v>217</v>
      </c>
      <c r="H135" s="5" t="inlineStr">
        <is>
          <t>Business &amp; Entrepreneurship</t>
        </is>
      </c>
    </row>
    <row r="136" ht="18" customHeight="1">
      <c r="A136" s="2" t="n">
        <v>135</v>
      </c>
      <c r="B136" s="3" t="inlineStr">
        <is>
          <t>The Lean Business Legacy: on a Budget</t>
        </is>
      </c>
      <c r="C136" s="3" t="inlineStr">
        <is>
          <t>Michael Gerber</t>
        </is>
      </c>
      <c r="D136" s="2" t="n">
        <v>1965</v>
      </c>
      <c r="E136" s="3" t="inlineStr">
        <is>
          <t>Hachette Book Group</t>
        </is>
      </c>
      <c r="F136" s="2" t="n">
        <v>3.8</v>
      </c>
      <c r="G136" s="2" t="n">
        <v>475</v>
      </c>
      <c r="H136" s="3" t="inlineStr">
        <is>
          <t>Business &amp; Entrepreneurship</t>
        </is>
      </c>
    </row>
    <row r="137" ht="18" customHeight="1">
      <c r="A137" s="4" t="n">
        <v>136</v>
      </c>
      <c r="B137" s="5" t="inlineStr">
        <is>
          <t>Create Your Innovation Machine</t>
        </is>
      </c>
      <c r="C137" s="5" t="inlineStr">
        <is>
          <t>Elon Musk &amp; Ash Maurya</t>
        </is>
      </c>
      <c r="D137" s="4" t="n">
        <v>2012</v>
      </c>
      <c r="E137" s="5" t="inlineStr">
        <is>
          <t>Cambridge University Press</t>
        </is>
      </c>
      <c r="F137" s="4" t="n">
        <v>3.8</v>
      </c>
      <c r="G137" s="4" t="n">
        <v>366</v>
      </c>
      <c r="H137" s="5" t="inlineStr">
        <is>
          <t>Business &amp; Entrepreneurship</t>
        </is>
      </c>
    </row>
    <row r="138" ht="18" customHeight="1">
      <c r="A138" s="2" t="n">
        <v>137</v>
      </c>
      <c r="B138" s="3" t="inlineStr">
        <is>
          <t>Turning Ideas into Entrepreneurial Mindset: From Scratch Vol. 5</t>
        </is>
      </c>
      <c r="C138" s="3" t="inlineStr">
        <is>
          <t>Phil Knight</t>
        </is>
      </c>
      <c r="D138" s="2" t="n">
        <v>1955</v>
      </c>
      <c r="E138" s="3" t="inlineStr">
        <is>
          <t>Wiley</t>
        </is>
      </c>
      <c r="F138" s="2" t="n">
        <v>4.4</v>
      </c>
      <c r="G138" s="2" t="n">
        <v>563</v>
      </c>
      <c r="H138" s="3" t="inlineStr">
        <is>
          <t>Business &amp; Entrepreneurship</t>
        </is>
      </c>
    </row>
    <row r="139" ht="18" customHeight="1">
      <c r="A139" s="4" t="n">
        <v>138</v>
      </c>
      <c r="B139" s="5" t="inlineStr">
        <is>
          <t>Launch Your Business Model: Blueprint</t>
        </is>
      </c>
      <c r="C139" s="5" t="inlineStr">
        <is>
          <t>Brad Feld</t>
        </is>
      </c>
      <c r="D139" s="4" t="n">
        <v>1953</v>
      </c>
      <c r="E139" s="5" t="inlineStr">
        <is>
          <t>HarperCollins</t>
        </is>
      </c>
      <c r="F139" s="4" t="n">
        <v>3.8</v>
      </c>
      <c r="G139" s="4" t="n">
        <v>546</v>
      </c>
      <c r="H139" s="5" t="inlineStr">
        <is>
          <t>Business &amp; Entrepreneurship</t>
        </is>
      </c>
    </row>
    <row r="140" ht="18" customHeight="1">
      <c r="A140" s="2" t="n">
        <v>139</v>
      </c>
      <c r="B140" s="3" t="inlineStr">
        <is>
          <t>The Founder's Competitive Edge: on a Budget</t>
        </is>
      </c>
      <c r="C140" s="3" t="inlineStr">
        <is>
          <t>Howard Schultz</t>
        </is>
      </c>
      <c r="D140" s="2" t="n">
        <v>1951</v>
      </c>
      <c r="E140" s="3" t="inlineStr">
        <is>
          <t>Workman Publishing</t>
        </is>
      </c>
      <c r="F140" s="2" t="n">
        <v>4.3</v>
      </c>
      <c r="G140" s="2" t="n">
        <v>169</v>
      </c>
      <c r="H140" s="3" t="inlineStr">
        <is>
          <t>Business &amp; Entrepreneurship</t>
        </is>
      </c>
    </row>
    <row r="141" ht="18" customHeight="1">
      <c r="A141" s="4" t="n">
        <v>140</v>
      </c>
      <c r="B141" s="5" t="inlineStr">
        <is>
          <t>From Startup to Market Dominance: From Scratch (5th Edition)</t>
        </is>
      </c>
      <c r="C141" s="5" t="inlineStr">
        <is>
          <t>Elon Musk &amp; Grant Cardone</t>
        </is>
      </c>
      <c r="D141" s="4" t="n">
        <v>1980</v>
      </c>
      <c r="E141" s="5" t="inlineStr">
        <is>
          <t>Oxford University Press</t>
        </is>
      </c>
      <c r="F141" s="4" t="n">
        <v>3.6</v>
      </c>
      <c r="G141" s="4" t="n">
        <v>340</v>
      </c>
      <c r="H141" s="5" t="inlineStr">
        <is>
          <t>Business &amp; Entrepreneurship</t>
        </is>
      </c>
    </row>
    <row r="142" ht="18" customHeight="1">
      <c r="A142" s="2" t="n">
        <v>141</v>
      </c>
      <c r="B142" s="3" t="inlineStr">
        <is>
          <t>Leading Your Business Legacy Vol. 1</t>
        </is>
      </c>
      <c r="C142" s="3" t="inlineStr">
        <is>
          <t>Seth Godin</t>
        </is>
      </c>
      <c r="D142" s="2" t="n">
        <v>2006</v>
      </c>
      <c r="E142" s="3" t="inlineStr">
        <is>
          <t>Chronicle Books</t>
        </is>
      </c>
      <c r="F142" s="2" t="n">
        <v>4.1</v>
      </c>
      <c r="G142" s="2" t="n">
        <v>189</v>
      </c>
      <c r="H142" s="3" t="inlineStr">
        <is>
          <t>Business &amp; Entrepreneurship</t>
        </is>
      </c>
    </row>
    <row r="143" ht="18" customHeight="1">
      <c r="A143" s="4" t="n">
        <v>142</v>
      </c>
      <c r="B143" s="5" t="inlineStr">
        <is>
          <t>Grow Your Business Strategy</t>
        </is>
      </c>
      <c r="C143" s="5" t="inlineStr">
        <is>
          <t>Gary Vaynerchuk</t>
        </is>
      </c>
      <c r="D143" s="4" t="n">
        <v>2000</v>
      </c>
      <c r="E143" s="5" t="inlineStr">
        <is>
          <t>Chronicle Books</t>
        </is>
      </c>
      <c r="F143" s="4" t="n">
        <v>4.8</v>
      </c>
      <c r="G143" s="4" t="n">
        <v>248</v>
      </c>
      <c r="H143" s="5" t="inlineStr">
        <is>
          <t>Business &amp; Entrepreneurship</t>
        </is>
      </c>
    </row>
    <row r="144" ht="18" customHeight="1">
      <c r="A144" s="2" t="n">
        <v>143</v>
      </c>
      <c r="B144" s="3" t="inlineStr">
        <is>
          <t>Thinking Like an Startup Success</t>
        </is>
      </c>
      <c r="C144" s="3" t="inlineStr">
        <is>
          <t>Grant Cardone</t>
        </is>
      </c>
      <c r="D144" s="2" t="n">
        <v>1974</v>
      </c>
      <c r="E144" s="3" t="inlineStr">
        <is>
          <t>Chronicle Books</t>
        </is>
      </c>
      <c r="F144" s="2" t="n">
        <v>3.7</v>
      </c>
      <c r="G144" s="2" t="n">
        <v>181</v>
      </c>
      <c r="H144" s="3" t="inlineStr">
        <is>
          <t>Business &amp; Entrepreneurship</t>
        </is>
      </c>
    </row>
    <row r="145" ht="18" customHeight="1">
      <c r="A145" s="4" t="n">
        <v>144</v>
      </c>
      <c r="B145" s="5" t="inlineStr">
        <is>
          <t>The Rise of Innovation Machine Vol. 3</t>
        </is>
      </c>
      <c r="C145" s="5" t="inlineStr">
        <is>
          <t>Peter Thiel &amp; Eric Ries</t>
        </is>
      </c>
      <c r="D145" s="4" t="n">
        <v>1999</v>
      </c>
      <c r="E145" s="5" t="inlineStr">
        <is>
          <t>MIT Press</t>
        </is>
      </c>
      <c r="F145" s="4" t="n">
        <v>3.9</v>
      </c>
      <c r="G145" s="4" t="n">
        <v>463</v>
      </c>
      <c r="H145" s="5" t="inlineStr">
        <is>
          <t>Business &amp; Entrepreneurship</t>
        </is>
      </c>
    </row>
    <row r="146" ht="18" customHeight="1">
      <c r="A146" s="2" t="n">
        <v>145</v>
      </c>
      <c r="B146" s="3" t="inlineStr">
        <is>
          <t>Turning Ideas into Sales Funnel: Playbook</t>
        </is>
      </c>
      <c r="C146" s="3" t="inlineStr">
        <is>
          <t>Brad Feld</t>
        </is>
      </c>
      <c r="D146" s="2" t="n">
        <v>1962</v>
      </c>
      <c r="E146" s="3" t="inlineStr">
        <is>
          <t>Workman Publishing</t>
        </is>
      </c>
      <c r="F146" s="2" t="n">
        <v>4.8</v>
      </c>
      <c r="G146" s="2" t="n">
        <v>252</v>
      </c>
      <c r="H146" s="3" t="inlineStr">
        <is>
          <t>Business &amp; Entrepreneurship</t>
        </is>
      </c>
    </row>
    <row r="147" ht="18" customHeight="1">
      <c r="A147" s="4" t="n">
        <v>146</v>
      </c>
      <c r="B147" s="5" t="inlineStr">
        <is>
          <t>Disrupting the Million Dollar Brand: From Scratch</t>
        </is>
      </c>
      <c r="C147" s="5" t="inlineStr">
        <is>
          <t>Alex Hormozi</t>
        </is>
      </c>
      <c r="D147" s="4" t="n">
        <v>2019</v>
      </c>
      <c r="E147" s="5" t="inlineStr">
        <is>
          <t>Hachette Book Group</t>
        </is>
      </c>
      <c r="F147" s="4" t="n">
        <v>4.3</v>
      </c>
      <c r="G147" s="4" t="n">
        <v>273</v>
      </c>
      <c r="H147" s="5" t="inlineStr">
        <is>
          <t>Business &amp; Entrepreneurship</t>
        </is>
      </c>
    </row>
    <row r="148" ht="18" customHeight="1">
      <c r="A148" s="2" t="n">
        <v>147</v>
      </c>
      <c r="B148" s="3" t="inlineStr">
        <is>
          <t>Create Your Revenue Streams: From Scratch</t>
        </is>
      </c>
      <c r="C148" s="3" t="inlineStr">
        <is>
          <t>Peter Thiel</t>
        </is>
      </c>
      <c r="D148" s="2" t="n">
        <v>1990</v>
      </c>
      <c r="E148" s="3" t="inlineStr">
        <is>
          <t>Workman Publishing</t>
        </is>
      </c>
      <c r="F148" s="2" t="n">
        <v>4.5</v>
      </c>
      <c r="G148" s="2" t="n">
        <v>362</v>
      </c>
      <c r="H148" s="3" t="inlineStr">
        <is>
          <t>Business &amp; Entrepreneurship</t>
        </is>
      </c>
    </row>
    <row r="149" ht="18" customHeight="1">
      <c r="A149" s="4" t="n">
        <v>148</v>
      </c>
      <c r="B149" s="5" t="inlineStr">
        <is>
          <t>Start Your Sales Funnel: Playbook Vol. 4</t>
        </is>
      </c>
      <c r="C149" s="5" t="inlineStr">
        <is>
          <t>Jim Collins</t>
        </is>
      </c>
      <c r="D149" s="4" t="n">
        <v>1981</v>
      </c>
      <c r="E149" s="5" t="inlineStr">
        <is>
          <t>Oxford University Press</t>
        </is>
      </c>
      <c r="F149" s="4" t="n">
        <v>4.1</v>
      </c>
      <c r="G149" s="4" t="n">
        <v>557</v>
      </c>
      <c r="H149" s="5" t="inlineStr">
        <is>
          <t>Business &amp; Entrepreneurship</t>
        </is>
      </c>
    </row>
    <row r="150" ht="18" customHeight="1">
      <c r="A150" s="2" t="n">
        <v>149</v>
      </c>
      <c r="B150" s="3" t="inlineStr">
        <is>
          <t>Start Your Business Model Vol. 1</t>
        </is>
      </c>
      <c r="C150" s="3" t="inlineStr">
        <is>
          <t>Seth Godin &amp; Michael Gerber</t>
        </is>
      </c>
      <c r="D150" s="2" t="n">
        <v>1957</v>
      </c>
      <c r="E150" s="3" t="inlineStr">
        <is>
          <t>Hachette Book Group</t>
        </is>
      </c>
      <c r="F150" s="2" t="n">
        <v>4.2</v>
      </c>
      <c r="G150" s="2" t="n">
        <v>214</v>
      </c>
      <c r="H150" s="3" t="inlineStr">
        <is>
          <t>Business &amp; Entrepreneurship</t>
        </is>
      </c>
    </row>
    <row r="151" ht="18" customHeight="1">
      <c r="A151" s="4" t="n">
        <v>150</v>
      </c>
      <c r="B151" s="5" t="inlineStr">
        <is>
          <t>The Art of Business Plan: on a Budget</t>
        </is>
      </c>
      <c r="C151" s="5" t="inlineStr">
        <is>
          <t>Alex Hormozi</t>
        </is>
      </c>
      <c r="D151" s="4" t="n">
        <v>1964</v>
      </c>
      <c r="E151" s="5" t="inlineStr">
        <is>
          <t>Macmillan Publishers</t>
        </is>
      </c>
      <c r="F151" s="4" t="n">
        <v>3.5</v>
      </c>
      <c r="G151" s="4" t="n">
        <v>543</v>
      </c>
      <c r="H151" s="5" t="inlineStr">
        <is>
          <t>Business &amp; Entrepreneurship</t>
        </is>
      </c>
    </row>
    <row r="152" ht="18" customHeight="1">
      <c r="A152" s="2" t="n">
        <v>151</v>
      </c>
      <c r="B152" s="3" t="inlineStr">
        <is>
          <t>Build Your Competitive Edge: From Scratch Vol. 1</t>
        </is>
      </c>
      <c r="C152" s="3" t="inlineStr">
        <is>
          <t>Ash Maurya</t>
        </is>
      </c>
      <c r="D152" s="2" t="n">
        <v>1991</v>
      </c>
      <c r="E152" s="3" t="inlineStr">
        <is>
          <t>Chronicle Books</t>
        </is>
      </c>
      <c r="F152" s="2" t="n">
        <v>4.2</v>
      </c>
      <c r="G152" s="2" t="n">
        <v>302</v>
      </c>
      <c r="H152" s="3" t="inlineStr">
        <is>
          <t>Business &amp; Entrepreneurship</t>
        </is>
      </c>
    </row>
    <row r="153" ht="18" customHeight="1">
      <c r="A153" s="4" t="n">
        <v>152</v>
      </c>
      <c r="B153" s="5" t="inlineStr">
        <is>
          <t>The Art of Customer Base: Masterclass</t>
        </is>
      </c>
      <c r="C153" s="5" t="inlineStr">
        <is>
          <t>Brad Feld</t>
        </is>
      </c>
      <c r="D153" s="4" t="n">
        <v>2012</v>
      </c>
      <c r="E153" s="5" t="inlineStr">
        <is>
          <t>Hachette Book Group</t>
        </is>
      </c>
      <c r="F153" s="4" t="n">
        <v>3.5</v>
      </c>
      <c r="G153" s="4" t="n">
        <v>231</v>
      </c>
      <c r="H153" s="5" t="inlineStr">
        <is>
          <t>Business &amp; Entrepreneurship</t>
        </is>
      </c>
    </row>
    <row r="154" ht="18" customHeight="1">
      <c r="A154" s="2" t="n">
        <v>153</v>
      </c>
      <c r="B154" s="3" t="inlineStr">
        <is>
          <t>Building a Market Disruption: From Scratch</t>
        </is>
      </c>
      <c r="C154" s="3" t="inlineStr">
        <is>
          <t>Gary Vaynerchuk</t>
        </is>
      </c>
      <c r="D154" s="2" t="n">
        <v>1973</v>
      </c>
      <c r="E154" s="3" t="inlineStr">
        <is>
          <t>Penguin Random House</t>
        </is>
      </c>
      <c r="F154" s="2" t="n">
        <v>4.1</v>
      </c>
      <c r="G154" s="2" t="n">
        <v>221</v>
      </c>
      <c r="H154" s="3" t="inlineStr">
        <is>
          <t>Business &amp; Entrepreneurship</t>
        </is>
      </c>
    </row>
    <row r="155" ht="18" customHeight="1">
      <c r="A155" s="4" t="n">
        <v>154</v>
      </c>
      <c r="B155" s="5" t="inlineStr">
        <is>
          <t>Run a Market Dominance</t>
        </is>
      </c>
      <c r="C155" s="5" t="inlineStr">
        <is>
          <t>Peter Thiel</t>
        </is>
      </c>
      <c r="D155" s="4" t="n">
        <v>1992</v>
      </c>
      <c r="E155" s="5" t="inlineStr">
        <is>
          <t>Simon &amp; Schuster</t>
        </is>
      </c>
      <c r="F155" s="4" t="n">
        <v>3.9</v>
      </c>
      <c r="G155" s="4" t="n">
        <v>191</v>
      </c>
      <c r="H155" s="5" t="inlineStr">
        <is>
          <t>Business &amp; Entrepreneurship</t>
        </is>
      </c>
    </row>
    <row r="156" ht="18" customHeight="1">
      <c r="A156" s="2" t="n">
        <v>155</v>
      </c>
      <c r="B156" s="3" t="inlineStr">
        <is>
          <t>The Lean Growth Engine: Playbook</t>
        </is>
      </c>
      <c r="C156" s="3" t="inlineStr">
        <is>
          <t>Gary Vaynerchuk</t>
        </is>
      </c>
      <c r="D156" s="2" t="n">
        <v>1996</v>
      </c>
      <c r="E156" s="3" t="inlineStr">
        <is>
          <t>HarperCollins</t>
        </is>
      </c>
      <c r="F156" s="2" t="n">
        <v>3.8</v>
      </c>
      <c r="G156" s="2" t="n">
        <v>593</v>
      </c>
      <c r="H156" s="3" t="inlineStr">
        <is>
          <t>Business &amp; Entrepreneurship</t>
        </is>
      </c>
    </row>
    <row r="157" ht="18" customHeight="1">
      <c r="A157" s="4" t="n">
        <v>156</v>
      </c>
      <c r="B157" s="5" t="inlineStr">
        <is>
          <t>The Rise of Million Dollar Brand: for Scale</t>
        </is>
      </c>
      <c r="C157" s="5" t="inlineStr">
        <is>
          <t>Eric Ries</t>
        </is>
      </c>
      <c r="D157" s="4" t="n">
        <v>1961</v>
      </c>
      <c r="E157" s="5" t="inlineStr">
        <is>
          <t>Workman Publishing</t>
        </is>
      </c>
      <c r="F157" s="4" t="n">
        <v>3.9</v>
      </c>
      <c r="G157" s="4" t="n">
        <v>215</v>
      </c>
      <c r="H157" s="5" t="inlineStr">
        <is>
          <t>Business &amp; Entrepreneurship</t>
        </is>
      </c>
    </row>
    <row r="158" ht="18" customHeight="1">
      <c r="A158" s="2" t="n">
        <v>157</v>
      </c>
      <c r="B158" s="3" t="inlineStr">
        <is>
          <t>Start Your Business Empire: From Scratch Vol. 3</t>
        </is>
      </c>
      <c r="C158" s="3" t="inlineStr">
        <is>
          <t>Reid Hoffman</t>
        </is>
      </c>
      <c r="D158" s="2" t="n">
        <v>2024</v>
      </c>
      <c r="E158" s="3" t="inlineStr">
        <is>
          <t>MIT Press</t>
        </is>
      </c>
      <c r="F158" s="2" t="n">
        <v>4.9</v>
      </c>
      <c r="G158" s="2" t="n">
        <v>258</v>
      </c>
      <c r="H158" s="3" t="inlineStr">
        <is>
          <t>Business &amp; Entrepreneurship</t>
        </is>
      </c>
    </row>
    <row r="159" ht="18" customHeight="1">
      <c r="A159" s="4" t="n">
        <v>158</v>
      </c>
      <c r="B159" s="5" t="inlineStr">
        <is>
          <t>Scaling Your Innovation Machine: Guide</t>
        </is>
      </c>
      <c r="C159" s="5" t="inlineStr">
        <is>
          <t>Grant Cardone</t>
        </is>
      </c>
      <c r="D159" s="4" t="n">
        <v>2024</v>
      </c>
      <c r="E159" s="5" t="inlineStr">
        <is>
          <t>Hachette Book Group</t>
        </is>
      </c>
      <c r="F159" s="4" t="n">
        <v>4.2</v>
      </c>
      <c r="G159" s="4" t="n">
        <v>411</v>
      </c>
      <c r="H159" s="5" t="inlineStr">
        <is>
          <t>Business &amp; Entrepreneurship</t>
        </is>
      </c>
    </row>
    <row r="160" ht="18" customHeight="1">
      <c r="A160" s="2" t="n">
        <v>159</v>
      </c>
      <c r="B160" s="3" t="inlineStr">
        <is>
          <t>Turning Ideas into Business Legacy</t>
        </is>
      </c>
      <c r="C160" s="3" t="inlineStr">
        <is>
          <t>Richard Branson</t>
        </is>
      </c>
      <c r="D160" s="2" t="n">
        <v>1972</v>
      </c>
      <c r="E160" s="3" t="inlineStr">
        <is>
          <t>Workman Publishing</t>
        </is>
      </c>
      <c r="F160" s="2" t="n">
        <v>3.8</v>
      </c>
      <c r="G160" s="2" t="n">
        <v>174</v>
      </c>
      <c r="H160" s="3" t="inlineStr">
        <is>
          <t>Business &amp; Entrepreneurship</t>
        </is>
      </c>
    </row>
    <row r="161" ht="18" customHeight="1">
      <c r="A161" s="4" t="n">
        <v>160</v>
      </c>
      <c r="B161" s="5" t="inlineStr">
        <is>
          <t>Thinking Like an Startup Success (2th Edition)</t>
        </is>
      </c>
      <c r="C161" s="5" t="inlineStr">
        <is>
          <t>MJ DeMarco</t>
        </is>
      </c>
      <c r="D161" s="4" t="n">
        <v>1988</v>
      </c>
      <c r="E161" s="5" t="inlineStr">
        <is>
          <t>Workman Publishing</t>
        </is>
      </c>
      <c r="F161" s="4" t="n">
        <v>4.7</v>
      </c>
      <c r="G161" s="4" t="n">
        <v>213</v>
      </c>
      <c r="H161" s="5" t="inlineStr">
        <is>
          <t>Business &amp; Entrepreneurship</t>
        </is>
      </c>
    </row>
    <row r="162" ht="18" customHeight="1">
      <c r="A162" s="2" t="n">
        <v>161</v>
      </c>
      <c r="B162" s="3" t="inlineStr">
        <is>
          <t>Scaling Your Value Proposition</t>
        </is>
      </c>
      <c r="C162" s="3" t="inlineStr">
        <is>
          <t>Ash Maurya</t>
        </is>
      </c>
      <c r="D162" s="2" t="n">
        <v>1990</v>
      </c>
      <c r="E162" s="3" t="inlineStr">
        <is>
          <t>Cambridge University Press</t>
        </is>
      </c>
      <c r="F162" s="2" t="n">
        <v>5</v>
      </c>
      <c r="G162" s="2" t="n">
        <v>185</v>
      </c>
      <c r="H162" s="3" t="inlineStr">
        <is>
          <t>Business &amp; Entrepreneurship</t>
        </is>
      </c>
    </row>
    <row r="163" ht="18" customHeight="1">
      <c r="A163" s="4" t="n">
        <v>162</v>
      </c>
      <c r="B163" s="5" t="inlineStr">
        <is>
          <t>Create Your Revenue Streams: Blueprint</t>
        </is>
      </c>
      <c r="C163" s="5" t="inlineStr">
        <is>
          <t>Howard Schultz</t>
        </is>
      </c>
      <c r="D163" s="4" t="n">
        <v>1976</v>
      </c>
      <c r="E163" s="5" t="inlineStr">
        <is>
          <t>McGraw Hill</t>
        </is>
      </c>
      <c r="F163" s="4" t="n">
        <v>4</v>
      </c>
      <c r="G163" s="4" t="n">
        <v>504</v>
      </c>
      <c r="H163" s="5" t="inlineStr">
        <is>
          <t>Business &amp; Entrepreneurship</t>
        </is>
      </c>
    </row>
    <row r="164" ht="18" customHeight="1">
      <c r="A164" s="2" t="n">
        <v>163</v>
      </c>
      <c r="B164" s="3" t="inlineStr">
        <is>
          <t>Scaling Your Profitable Company: Step by Step</t>
        </is>
      </c>
      <c r="C164" s="3" t="inlineStr">
        <is>
          <t>Ash Maurya &amp; Jim Collins</t>
        </is>
      </c>
      <c r="D164" s="2" t="n">
        <v>1997</v>
      </c>
      <c r="E164" s="3" t="inlineStr">
        <is>
          <t>McGraw Hill</t>
        </is>
      </c>
      <c r="F164" s="2" t="n">
        <v>4.3</v>
      </c>
      <c r="G164" s="2" t="n">
        <v>210</v>
      </c>
      <c r="H164" s="3" t="inlineStr">
        <is>
          <t>Business &amp; Entrepreneurship</t>
        </is>
      </c>
    </row>
    <row r="165" ht="18" customHeight="1">
      <c r="A165" s="4" t="n">
        <v>164</v>
      </c>
      <c r="B165" s="5" t="inlineStr">
        <is>
          <t>The Business of Startup Success: Guide</t>
        </is>
      </c>
      <c r="C165" s="5" t="inlineStr">
        <is>
          <t>Phil Knight &amp; Grant Cardone</t>
        </is>
      </c>
      <c r="D165" s="4" t="n">
        <v>1979</v>
      </c>
      <c r="E165" s="5" t="inlineStr">
        <is>
          <t>Rodale Books</t>
        </is>
      </c>
      <c r="F165" s="4" t="n">
        <v>4.5</v>
      </c>
      <c r="G165" s="4" t="n">
        <v>205</v>
      </c>
      <c r="H165" s="5" t="inlineStr">
        <is>
          <t>Business &amp; Entrepreneurship</t>
        </is>
      </c>
    </row>
    <row r="166" ht="18" customHeight="1">
      <c r="A166" s="2" t="n">
        <v>165</v>
      </c>
      <c r="B166" s="3" t="inlineStr">
        <is>
          <t>Run a Growth Engine: Guide</t>
        </is>
      </c>
      <c r="C166" s="3" t="inlineStr">
        <is>
          <t>Alex Hormozi &amp; Michael Gerber</t>
        </is>
      </c>
      <c r="D166" s="2" t="n">
        <v>1955</v>
      </c>
      <c r="E166" s="3" t="inlineStr">
        <is>
          <t>Simon &amp; Schuster</t>
        </is>
      </c>
      <c r="F166" s="2" t="n">
        <v>3.8</v>
      </c>
      <c r="G166" s="2" t="n">
        <v>293</v>
      </c>
      <c r="H166" s="3" t="inlineStr">
        <is>
          <t>Business &amp; Entrepreneurship</t>
        </is>
      </c>
    </row>
    <row r="167" ht="18" customHeight="1">
      <c r="A167" s="4" t="n">
        <v>166</v>
      </c>
      <c r="B167" s="5" t="inlineStr">
        <is>
          <t>From Startup to Customer Base</t>
        </is>
      </c>
      <c r="C167" s="5" t="inlineStr">
        <is>
          <t>Ben Horowitz</t>
        </is>
      </c>
      <c r="D167" s="4" t="n">
        <v>1980</v>
      </c>
      <c r="E167" s="5" t="inlineStr">
        <is>
          <t>HarperCollins</t>
        </is>
      </c>
      <c r="F167" s="4" t="n">
        <v>4.5</v>
      </c>
      <c r="G167" s="4" t="n">
        <v>347</v>
      </c>
      <c r="H167" s="5" t="inlineStr">
        <is>
          <t>Business &amp; Entrepreneurship</t>
        </is>
      </c>
    </row>
    <row r="168" ht="18" customHeight="1">
      <c r="A168" s="2" t="n">
        <v>167</v>
      </c>
      <c r="B168" s="3" t="inlineStr">
        <is>
          <t>Start Your Innovation Machine</t>
        </is>
      </c>
      <c r="C168" s="3" t="inlineStr">
        <is>
          <t>Richard Branson</t>
        </is>
      </c>
      <c r="D168" s="2" t="n">
        <v>1983</v>
      </c>
      <c r="E168" s="3" t="inlineStr">
        <is>
          <t>Penguin Random House</t>
        </is>
      </c>
      <c r="F168" s="2" t="n">
        <v>3.5</v>
      </c>
      <c r="G168" s="2" t="n">
        <v>308</v>
      </c>
      <c r="H168" s="3" t="inlineStr">
        <is>
          <t>Business &amp; Entrepreneurship</t>
        </is>
      </c>
    </row>
    <row r="169" ht="18" customHeight="1">
      <c r="A169" s="4" t="n">
        <v>168</v>
      </c>
      <c r="B169" s="5" t="inlineStr">
        <is>
          <t>The Entrepreneur's Sales Funnel: Blueprint</t>
        </is>
      </c>
      <c r="C169" s="5" t="inlineStr">
        <is>
          <t>Clayton Christensen</t>
        </is>
      </c>
      <c r="D169" s="4" t="n">
        <v>2013</v>
      </c>
      <c r="E169" s="5" t="inlineStr">
        <is>
          <t>Harvard Business Review Press</t>
        </is>
      </c>
      <c r="F169" s="4" t="n">
        <v>3.7</v>
      </c>
      <c r="G169" s="4" t="n">
        <v>171</v>
      </c>
      <c r="H169" s="5" t="inlineStr">
        <is>
          <t>Business &amp; Entrepreneurship</t>
        </is>
      </c>
    </row>
    <row r="170" ht="18" customHeight="1">
      <c r="A170" s="2" t="n">
        <v>169</v>
      </c>
      <c r="B170" s="3" t="inlineStr">
        <is>
          <t>The Founder's Growth Engine</t>
        </is>
      </c>
      <c r="C170" s="3" t="inlineStr">
        <is>
          <t>Ash Maurya</t>
        </is>
      </c>
      <c r="D170" s="2" t="n">
        <v>2004</v>
      </c>
      <c r="E170" s="3" t="inlineStr">
        <is>
          <t>Macmillan Publishers</t>
        </is>
      </c>
      <c r="F170" s="2" t="n">
        <v>4.1</v>
      </c>
      <c r="G170" s="2" t="n">
        <v>164</v>
      </c>
      <c r="H170" s="3" t="inlineStr">
        <is>
          <t>Business &amp; Entrepreneurship</t>
        </is>
      </c>
    </row>
    <row r="171" ht="18" customHeight="1">
      <c r="A171" s="4" t="n">
        <v>170</v>
      </c>
      <c r="B171" s="5" t="inlineStr">
        <is>
          <t>The Business of Customer Base: Playbook</t>
        </is>
      </c>
      <c r="C171" s="5" t="inlineStr">
        <is>
          <t>Peter Thiel &amp; Ben Horowitz</t>
        </is>
      </c>
      <c r="D171" s="4" t="n">
        <v>1968</v>
      </c>
      <c r="E171" s="5" t="inlineStr">
        <is>
          <t>Macmillan Publishers</t>
        </is>
      </c>
      <c r="F171" s="4" t="n">
        <v>3.8</v>
      </c>
      <c r="G171" s="4" t="n">
        <v>587</v>
      </c>
      <c r="H171" s="5" t="inlineStr">
        <is>
          <t>Business &amp; Entrepreneurship</t>
        </is>
      </c>
    </row>
    <row r="172" ht="18" customHeight="1">
      <c r="A172" s="2" t="n">
        <v>171</v>
      </c>
      <c r="B172" s="3" t="inlineStr">
        <is>
          <t>Build Your Team Culture: in Any Market</t>
        </is>
      </c>
      <c r="C172" s="3" t="inlineStr">
        <is>
          <t>Steve Blank</t>
        </is>
      </c>
      <c r="D172" s="2" t="n">
        <v>1987</v>
      </c>
      <c r="E172" s="3" t="inlineStr">
        <is>
          <t>Oxford University Press</t>
        </is>
      </c>
      <c r="F172" s="2" t="n">
        <v>4.2</v>
      </c>
      <c r="G172" s="2" t="n">
        <v>473</v>
      </c>
      <c r="H172" s="3" t="inlineStr">
        <is>
          <t>Business &amp; Entrepreneurship</t>
        </is>
      </c>
    </row>
    <row r="173" ht="18" customHeight="1">
      <c r="A173" s="4" t="n">
        <v>172</v>
      </c>
      <c r="B173" s="5" t="inlineStr">
        <is>
          <t>Turning Ideas into Market Dominance</t>
        </is>
      </c>
      <c r="C173" s="5" t="inlineStr">
        <is>
          <t>Grant Cardone</t>
        </is>
      </c>
      <c r="D173" s="4" t="n">
        <v>1950</v>
      </c>
      <c r="E173" s="5" t="inlineStr">
        <is>
          <t>MIT Press</t>
        </is>
      </c>
      <c r="F173" s="4" t="n">
        <v>4.3</v>
      </c>
      <c r="G173" s="4" t="n">
        <v>470</v>
      </c>
      <c r="H173" s="5" t="inlineStr">
        <is>
          <t>Business &amp; Entrepreneurship</t>
        </is>
      </c>
    </row>
    <row r="174" ht="18" customHeight="1">
      <c r="A174" s="2" t="n">
        <v>173</v>
      </c>
      <c r="B174" s="3" t="inlineStr">
        <is>
          <t>Grow Your Customer Base: Masterclass Vol. 2</t>
        </is>
      </c>
      <c r="C174" s="3" t="inlineStr">
        <is>
          <t>Ben Horowitz</t>
        </is>
      </c>
      <c r="D174" s="2" t="n">
        <v>1958</v>
      </c>
      <c r="E174" s="3" t="inlineStr">
        <is>
          <t>Chronicle Books</t>
        </is>
      </c>
      <c r="F174" s="2" t="n">
        <v>4.1</v>
      </c>
      <c r="G174" s="2" t="n">
        <v>443</v>
      </c>
      <c r="H174" s="3" t="inlineStr">
        <is>
          <t>Business &amp; Entrepreneurship</t>
        </is>
      </c>
    </row>
    <row r="175" ht="18" customHeight="1">
      <c r="A175" s="4" t="n">
        <v>174</v>
      </c>
      <c r="B175" s="5" t="inlineStr">
        <is>
          <t>Thinking Like an Business Empire</t>
        </is>
      </c>
      <c r="C175" s="5" t="inlineStr">
        <is>
          <t>Grant Cardone &amp; Ben Horowitz</t>
        </is>
      </c>
      <c r="D175" s="4" t="n">
        <v>2017</v>
      </c>
      <c r="E175" s="5" t="inlineStr">
        <is>
          <t>HarperCollins</t>
        </is>
      </c>
      <c r="F175" s="4" t="n">
        <v>4.8</v>
      </c>
      <c r="G175" s="4" t="n">
        <v>231</v>
      </c>
      <c r="H175" s="5" t="inlineStr">
        <is>
          <t>Business &amp; Entrepreneurship</t>
        </is>
      </c>
    </row>
    <row r="176" ht="18" customHeight="1">
      <c r="A176" s="2" t="n">
        <v>175</v>
      </c>
      <c r="B176" s="3" t="inlineStr">
        <is>
          <t>The Art of Team Culture</t>
        </is>
      </c>
      <c r="C176" s="3" t="inlineStr">
        <is>
          <t>Elon Musk</t>
        </is>
      </c>
      <c r="D176" s="2" t="n">
        <v>2019</v>
      </c>
      <c r="E176" s="3" t="inlineStr">
        <is>
          <t>Harvard Business Review Press</t>
        </is>
      </c>
      <c r="F176" s="2" t="n">
        <v>3.9</v>
      </c>
      <c r="G176" s="2" t="n">
        <v>315</v>
      </c>
      <c r="H176" s="3" t="inlineStr">
        <is>
          <t>Business &amp; Entrepreneurship</t>
        </is>
      </c>
    </row>
    <row r="177" ht="18" customHeight="1">
      <c r="A177" s="4" t="n">
        <v>176</v>
      </c>
      <c r="B177" s="5" t="inlineStr">
        <is>
          <t>Building a Business Empire: in Any Market</t>
        </is>
      </c>
      <c r="C177" s="5" t="inlineStr">
        <is>
          <t>Ash Maurya</t>
        </is>
      </c>
      <c r="D177" s="4" t="n">
        <v>1986</v>
      </c>
      <c r="E177" s="5" t="inlineStr">
        <is>
          <t>HarperCollins</t>
        </is>
      </c>
      <c r="F177" s="4" t="n">
        <v>4.5</v>
      </c>
      <c r="G177" s="4" t="n">
        <v>462</v>
      </c>
      <c r="H177" s="5" t="inlineStr">
        <is>
          <t>Business &amp; Entrepreneurship</t>
        </is>
      </c>
    </row>
    <row r="178" ht="18" customHeight="1">
      <c r="A178" s="2" t="n">
        <v>177</v>
      </c>
      <c r="B178" s="3" t="inlineStr">
        <is>
          <t>Turning Ideas into Business Legacy: for Beginners</t>
        </is>
      </c>
      <c r="C178" s="3" t="inlineStr">
        <is>
          <t>Brad Feld</t>
        </is>
      </c>
      <c r="D178" s="2" t="n">
        <v>1977</v>
      </c>
      <c r="E178" s="3" t="inlineStr">
        <is>
          <t>Hachette Book Group</t>
        </is>
      </c>
      <c r="F178" s="2" t="n">
        <v>4.3</v>
      </c>
      <c r="G178" s="2" t="n">
        <v>152</v>
      </c>
      <c r="H178" s="3" t="inlineStr">
        <is>
          <t>Business &amp; Entrepreneurship</t>
        </is>
      </c>
    </row>
    <row r="179" ht="18" customHeight="1">
      <c r="A179" s="4" t="n">
        <v>178</v>
      </c>
      <c r="B179" s="5" t="inlineStr">
        <is>
          <t>The Rise of Sales Funnel: Step by Step Vol. 3</t>
        </is>
      </c>
      <c r="C179" s="5" t="inlineStr">
        <is>
          <t>Jim Collins &amp; MJ DeMarco</t>
        </is>
      </c>
      <c r="D179" s="4" t="n">
        <v>2020</v>
      </c>
      <c r="E179" s="5" t="inlineStr">
        <is>
          <t>MIT Press</t>
        </is>
      </c>
      <c r="F179" s="4" t="n">
        <v>3.6</v>
      </c>
      <c r="G179" s="4" t="n">
        <v>569</v>
      </c>
      <c r="H179" s="5" t="inlineStr">
        <is>
          <t>Business &amp; Entrepreneurship</t>
        </is>
      </c>
    </row>
    <row r="180" ht="18" customHeight="1">
      <c r="A180" s="2" t="n">
        <v>179</v>
      </c>
      <c r="B180" s="3" t="inlineStr">
        <is>
          <t>Launch Your Sales Funnel (4th Edition)</t>
        </is>
      </c>
      <c r="C180" s="3" t="inlineStr">
        <is>
          <t>Brad Feld</t>
        </is>
      </c>
      <c r="D180" s="2" t="n">
        <v>2008</v>
      </c>
      <c r="E180" s="3" t="inlineStr">
        <is>
          <t>Chronicle Books</t>
        </is>
      </c>
      <c r="F180" s="2" t="n">
        <v>4.6</v>
      </c>
      <c r="G180" s="2" t="n">
        <v>219</v>
      </c>
      <c r="H180" s="3" t="inlineStr">
        <is>
          <t>Business &amp; Entrepreneurship</t>
        </is>
      </c>
    </row>
    <row r="181" ht="18" customHeight="1">
      <c r="A181" s="4" t="n">
        <v>180</v>
      </c>
      <c r="B181" s="5" t="inlineStr">
        <is>
          <t>Grow Your Business Strategy: Blueprint</t>
        </is>
      </c>
      <c r="C181" s="5" t="inlineStr">
        <is>
          <t>Seth Godin &amp; Ash Maurya</t>
        </is>
      </c>
      <c r="D181" s="4" t="n">
        <v>2023</v>
      </c>
      <c r="E181" s="5" t="inlineStr">
        <is>
          <t>Oxford University Press</t>
        </is>
      </c>
      <c r="F181" s="4" t="n">
        <v>4.5</v>
      </c>
      <c r="G181" s="4" t="n">
        <v>305</v>
      </c>
      <c r="H181" s="5" t="inlineStr">
        <is>
          <t>Business &amp; Entrepreneurship</t>
        </is>
      </c>
    </row>
    <row r="182" ht="18" customHeight="1">
      <c r="A182" s="2" t="n">
        <v>181</v>
      </c>
      <c r="B182" s="3" t="inlineStr">
        <is>
          <t>The Entrepreneur's Business Empire: Masterclass</t>
        </is>
      </c>
      <c r="C182" s="3" t="inlineStr">
        <is>
          <t>Howard Schultz</t>
        </is>
      </c>
      <c r="D182" s="2" t="n">
        <v>1972</v>
      </c>
      <c r="E182" s="3" t="inlineStr">
        <is>
          <t>Chronicle Books</t>
        </is>
      </c>
      <c r="F182" s="2" t="n">
        <v>5</v>
      </c>
      <c r="G182" s="2" t="n">
        <v>547</v>
      </c>
      <c r="H182" s="3" t="inlineStr">
        <is>
          <t>Business &amp; Entrepreneurship</t>
        </is>
      </c>
    </row>
    <row r="183" ht="18" customHeight="1">
      <c r="A183" s="4" t="n">
        <v>182</v>
      </c>
      <c r="B183" s="5" t="inlineStr">
        <is>
          <t>Leading Your Revenue Streams: on a Budget</t>
        </is>
      </c>
      <c r="C183" s="5" t="inlineStr">
        <is>
          <t>Ben Horowitz</t>
        </is>
      </c>
      <c r="D183" s="4" t="n">
        <v>1952</v>
      </c>
      <c r="E183" s="5" t="inlineStr">
        <is>
          <t>Hachette Book Group</t>
        </is>
      </c>
      <c r="F183" s="4" t="n">
        <v>5</v>
      </c>
      <c r="G183" s="4" t="n">
        <v>191</v>
      </c>
      <c r="H183" s="5" t="inlineStr">
        <is>
          <t>Business &amp; Entrepreneurship</t>
        </is>
      </c>
    </row>
    <row r="184" ht="18" customHeight="1">
      <c r="A184" s="2" t="n">
        <v>183</v>
      </c>
      <c r="B184" s="3" t="inlineStr">
        <is>
          <t>Leading Your Competitive Edge: in Any Market</t>
        </is>
      </c>
      <c r="C184" s="3" t="inlineStr">
        <is>
          <t>MJ DeMarco</t>
        </is>
      </c>
      <c r="D184" s="2" t="n">
        <v>1959</v>
      </c>
      <c r="E184" s="3" t="inlineStr">
        <is>
          <t>Hachette Book Group</t>
        </is>
      </c>
      <c r="F184" s="2" t="n">
        <v>4.7</v>
      </c>
      <c r="G184" s="2" t="n">
        <v>211</v>
      </c>
      <c r="H184" s="3" t="inlineStr">
        <is>
          <t>Business &amp; Entrepreneurship</t>
        </is>
      </c>
    </row>
    <row r="185" ht="18" customHeight="1">
      <c r="A185" s="4" t="n">
        <v>184</v>
      </c>
      <c r="B185" s="5" t="inlineStr">
        <is>
          <t>The Art of Competitive Edge</t>
        </is>
      </c>
      <c r="C185" s="5" t="inlineStr">
        <is>
          <t>Ryan Holiday</t>
        </is>
      </c>
      <c r="D185" s="4" t="n">
        <v>1985</v>
      </c>
      <c r="E185" s="5" t="inlineStr">
        <is>
          <t>Hay House</t>
        </is>
      </c>
      <c r="F185" s="4" t="n">
        <v>3.9</v>
      </c>
      <c r="G185" s="4" t="n">
        <v>250</v>
      </c>
      <c r="H185" s="5" t="inlineStr">
        <is>
          <t>Business &amp; Entrepreneurship</t>
        </is>
      </c>
    </row>
    <row r="186" ht="18" customHeight="1">
      <c r="A186" s="2" t="n">
        <v>185</v>
      </c>
      <c r="B186" s="3" t="inlineStr">
        <is>
          <t>Zero to Value Proposition: on a Budget</t>
        </is>
      </c>
      <c r="C186" s="3" t="inlineStr">
        <is>
          <t>Peter Thiel</t>
        </is>
      </c>
      <c r="D186" s="2" t="n">
        <v>2011</v>
      </c>
      <c r="E186" s="3" t="inlineStr">
        <is>
          <t>McGraw Hill</t>
        </is>
      </c>
      <c r="F186" s="2" t="n">
        <v>4.2</v>
      </c>
      <c r="G186" s="2" t="n">
        <v>166</v>
      </c>
      <c r="H186" s="3" t="inlineStr">
        <is>
          <t>Business &amp; Entrepreneurship</t>
        </is>
      </c>
    </row>
    <row r="187" ht="18" customHeight="1">
      <c r="A187" s="4" t="n">
        <v>186</v>
      </c>
      <c r="B187" s="5" t="inlineStr">
        <is>
          <t>Building a Business Model: Playbook</t>
        </is>
      </c>
      <c r="C187" s="5" t="inlineStr">
        <is>
          <t>Grant Cardone</t>
        </is>
      </c>
      <c r="D187" s="4" t="n">
        <v>1951</v>
      </c>
      <c r="E187" s="5" t="inlineStr">
        <is>
          <t>Rodale Books</t>
        </is>
      </c>
      <c r="F187" s="4" t="n">
        <v>3.7</v>
      </c>
      <c r="G187" s="4" t="n">
        <v>376</v>
      </c>
      <c r="H187" s="5" t="inlineStr">
        <is>
          <t>Business &amp; Entrepreneurship</t>
        </is>
      </c>
    </row>
    <row r="188" ht="18" customHeight="1">
      <c r="A188" s="2" t="n">
        <v>187</v>
      </c>
      <c r="B188" s="3" t="inlineStr">
        <is>
          <t>Turning Ideas into Business Model: Blueprint</t>
        </is>
      </c>
      <c r="C188" s="3" t="inlineStr">
        <is>
          <t>Ash Maurya</t>
        </is>
      </c>
      <c r="D188" s="2" t="n">
        <v>2012</v>
      </c>
      <c r="E188" s="3" t="inlineStr">
        <is>
          <t>Cambridge University Press</t>
        </is>
      </c>
      <c r="F188" s="2" t="n">
        <v>4.5</v>
      </c>
      <c r="G188" s="2" t="n">
        <v>581</v>
      </c>
      <c r="H188" s="3" t="inlineStr">
        <is>
          <t>Business &amp; Entrepreneurship</t>
        </is>
      </c>
    </row>
    <row r="189" ht="18" customHeight="1">
      <c r="A189" s="4" t="n">
        <v>188</v>
      </c>
      <c r="B189" s="5" t="inlineStr">
        <is>
          <t>Grow Your Competitive Edge: Step by Step Vol. 3</t>
        </is>
      </c>
      <c r="C189" s="5" t="inlineStr">
        <is>
          <t>Richard Branson</t>
        </is>
      </c>
      <c r="D189" s="4" t="n">
        <v>2021</v>
      </c>
      <c r="E189" s="5" t="inlineStr">
        <is>
          <t>Rodale Books</t>
        </is>
      </c>
      <c r="F189" s="4" t="n">
        <v>4.1</v>
      </c>
      <c r="G189" s="4" t="n">
        <v>382</v>
      </c>
      <c r="H189" s="5" t="inlineStr">
        <is>
          <t>Business &amp; Entrepreneurship</t>
        </is>
      </c>
    </row>
    <row r="190" ht="18" customHeight="1">
      <c r="A190" s="2" t="n">
        <v>189</v>
      </c>
      <c r="B190" s="3" t="inlineStr">
        <is>
          <t>The Founder's Business Legacy</t>
        </is>
      </c>
      <c r="C190" s="3" t="inlineStr">
        <is>
          <t>MJ DeMarco</t>
        </is>
      </c>
      <c r="D190" s="2" t="n">
        <v>2003</v>
      </c>
      <c r="E190" s="3" t="inlineStr">
        <is>
          <t>Oxford University Press</t>
        </is>
      </c>
      <c r="F190" s="2" t="n">
        <v>4.4</v>
      </c>
      <c r="G190" s="2" t="n">
        <v>172</v>
      </c>
      <c r="H190" s="3" t="inlineStr">
        <is>
          <t>Business &amp; Entrepreneurship</t>
        </is>
      </c>
    </row>
    <row r="191" ht="18" customHeight="1">
      <c r="A191" s="4" t="n">
        <v>190</v>
      </c>
      <c r="B191" s="5" t="inlineStr">
        <is>
          <t>Grow Your Business Empire Vol. 3</t>
        </is>
      </c>
      <c r="C191" s="5" t="inlineStr">
        <is>
          <t>Phil Knight</t>
        </is>
      </c>
      <c r="D191" s="4" t="n">
        <v>1970</v>
      </c>
      <c r="E191" s="5" t="inlineStr">
        <is>
          <t>Oxford University Press</t>
        </is>
      </c>
      <c r="F191" s="4" t="n">
        <v>4.6</v>
      </c>
      <c r="G191" s="4" t="n">
        <v>269</v>
      </c>
      <c r="H191" s="5" t="inlineStr">
        <is>
          <t>Business &amp; Entrepreneurship</t>
        </is>
      </c>
    </row>
    <row r="192" ht="18" customHeight="1">
      <c r="A192" s="2" t="n">
        <v>191</v>
      </c>
      <c r="B192" s="3" t="inlineStr">
        <is>
          <t>Run a Business Strategy: Masterclass</t>
        </is>
      </c>
      <c r="C192" s="3" t="inlineStr">
        <is>
          <t>Michael Gerber</t>
        </is>
      </c>
      <c r="D192" s="2" t="n">
        <v>1975</v>
      </c>
      <c r="E192" s="3" t="inlineStr">
        <is>
          <t>Workman Publishing</t>
        </is>
      </c>
      <c r="F192" s="2" t="n">
        <v>4.3</v>
      </c>
      <c r="G192" s="2" t="n">
        <v>534</v>
      </c>
      <c r="H192" s="3" t="inlineStr">
        <is>
          <t>Business &amp; Entrepreneurship</t>
        </is>
      </c>
    </row>
    <row r="193" ht="18" customHeight="1">
      <c r="A193" s="4" t="n">
        <v>192</v>
      </c>
      <c r="B193" s="5" t="inlineStr">
        <is>
          <t>The Rise of Business Plan</t>
        </is>
      </c>
      <c r="C193" s="5" t="inlineStr">
        <is>
          <t>Jim Collins</t>
        </is>
      </c>
      <c r="D193" s="4" t="n">
        <v>2014</v>
      </c>
      <c r="E193" s="5" t="inlineStr">
        <is>
          <t>Hay House</t>
        </is>
      </c>
      <c r="F193" s="4" t="n">
        <v>4.1</v>
      </c>
      <c r="G193" s="4" t="n">
        <v>438</v>
      </c>
      <c r="H193" s="5" t="inlineStr">
        <is>
          <t>Business &amp; Entrepreneurship</t>
        </is>
      </c>
    </row>
    <row r="194" ht="18" customHeight="1">
      <c r="A194" s="2" t="n">
        <v>193</v>
      </c>
      <c r="B194" s="3" t="inlineStr">
        <is>
          <t>Grow Your Business Strategy: From Scratch</t>
        </is>
      </c>
      <c r="C194" s="3" t="inlineStr">
        <is>
          <t>Grant Cardone</t>
        </is>
      </c>
      <c r="D194" s="2" t="n">
        <v>1984</v>
      </c>
      <c r="E194" s="3" t="inlineStr">
        <is>
          <t>Harvard Business Review Press</t>
        </is>
      </c>
      <c r="F194" s="2" t="n">
        <v>4.3</v>
      </c>
      <c r="G194" s="2" t="n">
        <v>436</v>
      </c>
      <c r="H194" s="3" t="inlineStr">
        <is>
          <t>Business &amp; Entrepreneurship</t>
        </is>
      </c>
    </row>
    <row r="195" ht="18" customHeight="1">
      <c r="A195" s="4" t="n">
        <v>194</v>
      </c>
      <c r="B195" s="5" t="inlineStr">
        <is>
          <t>Disrupting the Customer Base: in Any Market</t>
        </is>
      </c>
      <c r="C195" s="5" t="inlineStr">
        <is>
          <t>Steve Blank</t>
        </is>
      </c>
      <c r="D195" s="4" t="n">
        <v>1968</v>
      </c>
      <c r="E195" s="5" t="inlineStr">
        <is>
          <t>Oxford University Press</t>
        </is>
      </c>
      <c r="F195" s="4" t="n">
        <v>3.8</v>
      </c>
      <c r="G195" s="4" t="n">
        <v>337</v>
      </c>
      <c r="H195" s="5" t="inlineStr">
        <is>
          <t>Business &amp; Entrepreneurship</t>
        </is>
      </c>
    </row>
    <row r="196" ht="18" customHeight="1">
      <c r="A196" s="2" t="n">
        <v>195</v>
      </c>
      <c r="B196" s="3" t="inlineStr">
        <is>
          <t>Start Your Product Launch</t>
        </is>
      </c>
      <c r="C196" s="3" t="inlineStr">
        <is>
          <t>Richard Branson &amp; Alex Hormozi</t>
        </is>
      </c>
      <c r="D196" s="2" t="n">
        <v>1986</v>
      </c>
      <c r="E196" s="3" t="inlineStr">
        <is>
          <t>Workman Publishing</t>
        </is>
      </c>
      <c r="F196" s="2" t="n">
        <v>4.1</v>
      </c>
      <c r="G196" s="2" t="n">
        <v>573</v>
      </c>
      <c r="H196" s="3" t="inlineStr">
        <is>
          <t>Business &amp; Entrepreneurship</t>
        </is>
      </c>
    </row>
    <row r="197" ht="18" customHeight="1">
      <c r="A197" s="4" t="n">
        <v>196</v>
      </c>
      <c r="B197" s="5" t="inlineStr">
        <is>
          <t>Build Your Team Culture: in Any Market (2th Edition)</t>
        </is>
      </c>
      <c r="C197" s="5" t="inlineStr">
        <is>
          <t>Steve Blank &amp; Reid Hoffman</t>
        </is>
      </c>
      <c r="D197" s="4" t="n">
        <v>1950</v>
      </c>
      <c r="E197" s="5" t="inlineStr">
        <is>
          <t>Penguin Random House</t>
        </is>
      </c>
      <c r="F197" s="4" t="n">
        <v>4.4</v>
      </c>
      <c r="G197" s="4" t="n">
        <v>370</v>
      </c>
      <c r="H197" s="5" t="inlineStr">
        <is>
          <t>Business &amp; Entrepreneurship</t>
        </is>
      </c>
    </row>
    <row r="198" ht="18" customHeight="1">
      <c r="A198" s="2" t="n">
        <v>197</v>
      </c>
      <c r="B198" s="3" t="inlineStr">
        <is>
          <t>Thinking Like an Market Dominance: Guide Vol. 3</t>
        </is>
      </c>
      <c r="C198" s="3" t="inlineStr">
        <is>
          <t>Seth Godin &amp; Michael Gerber</t>
        </is>
      </c>
      <c r="D198" s="2" t="n">
        <v>1954</v>
      </c>
      <c r="E198" s="3" t="inlineStr">
        <is>
          <t>Penguin Random House</t>
        </is>
      </c>
      <c r="F198" s="2" t="n">
        <v>3.6</v>
      </c>
      <c r="G198" s="2" t="n">
        <v>415</v>
      </c>
      <c r="H198" s="3" t="inlineStr">
        <is>
          <t>Business &amp; Entrepreneurship</t>
        </is>
      </c>
    </row>
    <row r="199" ht="18" customHeight="1">
      <c r="A199" s="4" t="n">
        <v>198</v>
      </c>
      <c r="B199" s="5" t="inlineStr">
        <is>
          <t>Launch Your Product Launch</t>
        </is>
      </c>
      <c r="C199" s="5" t="inlineStr">
        <is>
          <t>Ryan Holiday &amp; Elon Musk</t>
        </is>
      </c>
      <c r="D199" s="4" t="n">
        <v>1950</v>
      </c>
      <c r="E199" s="5" t="inlineStr">
        <is>
          <t>Chronicle Books</t>
        </is>
      </c>
      <c r="F199" s="4" t="n">
        <v>4.5</v>
      </c>
      <c r="G199" s="4" t="n">
        <v>242</v>
      </c>
      <c r="H199" s="5" t="inlineStr">
        <is>
          <t>Business &amp; Entrepreneurship</t>
        </is>
      </c>
    </row>
    <row r="200" ht="18" customHeight="1">
      <c r="A200" s="2" t="n">
        <v>199</v>
      </c>
      <c r="B200" s="3" t="inlineStr">
        <is>
          <t>From Startup to Competitive Edge: Masterclass</t>
        </is>
      </c>
      <c r="C200" s="3" t="inlineStr">
        <is>
          <t>MJ DeMarco</t>
        </is>
      </c>
      <c r="D200" s="2" t="n">
        <v>1975</v>
      </c>
      <c r="E200" s="3" t="inlineStr">
        <is>
          <t>Penguin Random House</t>
        </is>
      </c>
      <c r="F200" s="2" t="n">
        <v>4.2</v>
      </c>
      <c r="G200" s="2" t="n">
        <v>251</v>
      </c>
      <c r="H200" s="3" t="inlineStr">
        <is>
          <t>Business &amp; Entrepreneurship</t>
        </is>
      </c>
    </row>
    <row r="201" ht="18" customHeight="1">
      <c r="A201" s="4" t="n">
        <v>200</v>
      </c>
      <c r="B201" s="5" t="inlineStr">
        <is>
          <t>The Founder's Million Dollar Brand: Blueprint</t>
        </is>
      </c>
      <c r="C201" s="5" t="inlineStr">
        <is>
          <t>Grant Cardone</t>
        </is>
      </c>
      <c r="D201" s="4" t="n">
        <v>1963</v>
      </c>
      <c r="E201" s="5" t="inlineStr">
        <is>
          <t>Penguin Random House</t>
        </is>
      </c>
      <c r="F201" s="4" t="n">
        <v>4.6</v>
      </c>
      <c r="G201" s="4" t="n">
        <v>180</v>
      </c>
      <c r="H201" s="5" t="inlineStr">
        <is>
          <t>Business &amp; Entrepreneurship</t>
        </is>
      </c>
    </row>
    <row r="202" ht="18" customHeight="1">
      <c r="A202" s="2" t="n">
        <v>201</v>
      </c>
      <c r="B202" s="3" t="inlineStr">
        <is>
          <t>Run a Product Launch: in Any Market Vol. 4</t>
        </is>
      </c>
      <c r="C202" s="3" t="inlineStr">
        <is>
          <t>Reid Hoffman</t>
        </is>
      </c>
      <c r="D202" s="2" t="n">
        <v>1982</v>
      </c>
      <c r="E202" s="3" t="inlineStr">
        <is>
          <t>Penguin Random House</t>
        </is>
      </c>
      <c r="F202" s="2" t="n">
        <v>4.5</v>
      </c>
      <c r="G202" s="2" t="n">
        <v>333</v>
      </c>
      <c r="H202" s="3" t="inlineStr">
        <is>
          <t>Business &amp; Entrepreneurship</t>
        </is>
      </c>
    </row>
    <row r="203" ht="18" customHeight="1">
      <c r="A203" s="4" t="n">
        <v>202</v>
      </c>
      <c r="B203" s="5" t="inlineStr">
        <is>
          <t>Build Your Business Empire: on a Budget</t>
        </is>
      </c>
      <c r="C203" s="5" t="inlineStr">
        <is>
          <t>MJ DeMarco &amp; Jim Collins</t>
        </is>
      </c>
      <c r="D203" s="4" t="n">
        <v>1981</v>
      </c>
      <c r="E203" s="5" t="inlineStr">
        <is>
          <t>Hachette Book Group</t>
        </is>
      </c>
      <c r="F203" s="4" t="n">
        <v>4.7</v>
      </c>
      <c r="G203" s="4" t="n">
        <v>480</v>
      </c>
      <c r="H203" s="5" t="inlineStr">
        <is>
          <t>Business &amp; Entrepreneurship</t>
        </is>
      </c>
    </row>
    <row r="204" ht="18" customHeight="1">
      <c r="A204" s="2" t="n">
        <v>203</v>
      </c>
      <c r="B204" s="3" t="inlineStr">
        <is>
          <t>Disrupting the Business Strategy Vol. 3</t>
        </is>
      </c>
      <c r="C204" s="3" t="inlineStr">
        <is>
          <t>Peter Thiel &amp; Howard Schultz</t>
        </is>
      </c>
      <c r="D204" s="2" t="n">
        <v>1986</v>
      </c>
      <c r="E204" s="3" t="inlineStr">
        <is>
          <t>Oxford University Press</t>
        </is>
      </c>
      <c r="F204" s="2" t="n">
        <v>4.8</v>
      </c>
      <c r="G204" s="2" t="n">
        <v>494</v>
      </c>
      <c r="H204" s="3" t="inlineStr">
        <is>
          <t>Business &amp; Entrepreneurship</t>
        </is>
      </c>
    </row>
    <row r="205" ht="18" customHeight="1">
      <c r="A205" s="4" t="n">
        <v>204</v>
      </c>
      <c r="B205" s="5" t="inlineStr">
        <is>
          <t>Launch Your Profitable Company</t>
        </is>
      </c>
      <c r="C205" s="5" t="inlineStr">
        <is>
          <t>Elon Musk</t>
        </is>
      </c>
      <c r="D205" s="4" t="n">
        <v>2023</v>
      </c>
      <c r="E205" s="5" t="inlineStr">
        <is>
          <t>Chronicle Books</t>
        </is>
      </c>
      <c r="F205" s="4" t="n">
        <v>4</v>
      </c>
      <c r="G205" s="4" t="n">
        <v>517</v>
      </c>
      <c r="H205" s="5" t="inlineStr">
        <is>
          <t>Business &amp; Entrepreneurship</t>
        </is>
      </c>
    </row>
    <row r="206" ht="18" customHeight="1">
      <c r="A206" s="2" t="n">
        <v>205</v>
      </c>
      <c r="B206" s="3" t="inlineStr">
        <is>
          <t>Run a Sales Funnel: Step by Step</t>
        </is>
      </c>
      <c r="C206" s="3" t="inlineStr">
        <is>
          <t>Brad Feld</t>
        </is>
      </c>
      <c r="D206" s="2" t="n">
        <v>1990</v>
      </c>
      <c r="E206" s="3" t="inlineStr">
        <is>
          <t>MIT Press</t>
        </is>
      </c>
      <c r="F206" s="2" t="n">
        <v>4.9</v>
      </c>
      <c r="G206" s="2" t="n">
        <v>245</v>
      </c>
      <c r="H206" s="3" t="inlineStr">
        <is>
          <t>Business &amp; Entrepreneurship</t>
        </is>
      </c>
    </row>
    <row r="207" ht="18" customHeight="1">
      <c r="A207" s="4" t="n">
        <v>206</v>
      </c>
      <c r="B207" s="5" t="inlineStr">
        <is>
          <t>Build Your Entrepreneurial Mindset: Step by Step Vol. 2</t>
        </is>
      </c>
      <c r="C207" s="5" t="inlineStr">
        <is>
          <t>Ben Horowitz &amp; Elon Musk</t>
        </is>
      </c>
      <c r="D207" s="4" t="n">
        <v>1979</v>
      </c>
      <c r="E207" s="5" t="inlineStr">
        <is>
          <t>Penguin Random House</t>
        </is>
      </c>
      <c r="F207" s="4" t="n">
        <v>4.7</v>
      </c>
      <c r="G207" s="4" t="n">
        <v>200</v>
      </c>
      <c r="H207" s="5" t="inlineStr">
        <is>
          <t>Business &amp; Entrepreneurship</t>
        </is>
      </c>
    </row>
    <row r="208" ht="18" customHeight="1">
      <c r="A208" s="2" t="n">
        <v>207</v>
      </c>
      <c r="B208" s="3" t="inlineStr">
        <is>
          <t>Thinking Like an Entrepreneurial Mindset: From Scratch Vol. 2</t>
        </is>
      </c>
      <c r="C208" s="3" t="inlineStr">
        <is>
          <t>Richard Branson</t>
        </is>
      </c>
      <c r="D208" s="2" t="n">
        <v>2013</v>
      </c>
      <c r="E208" s="3" t="inlineStr">
        <is>
          <t>Oxford University Press</t>
        </is>
      </c>
      <c r="F208" s="2" t="n">
        <v>4.6</v>
      </c>
      <c r="G208" s="2" t="n">
        <v>300</v>
      </c>
      <c r="H208" s="3" t="inlineStr">
        <is>
          <t>Business &amp; Entrepreneurship</t>
        </is>
      </c>
    </row>
    <row r="209" ht="18" customHeight="1">
      <c r="A209" s="4" t="n">
        <v>208</v>
      </c>
      <c r="B209" s="5" t="inlineStr">
        <is>
          <t>Disrupting the Revenue Streams</t>
        </is>
      </c>
      <c r="C209" s="5" t="inlineStr">
        <is>
          <t>Richard Branson</t>
        </is>
      </c>
      <c r="D209" s="4" t="n">
        <v>1989</v>
      </c>
      <c r="E209" s="5" t="inlineStr">
        <is>
          <t>Wiley</t>
        </is>
      </c>
      <c r="F209" s="4" t="n">
        <v>4.5</v>
      </c>
      <c r="G209" s="4" t="n">
        <v>418</v>
      </c>
      <c r="H209" s="5" t="inlineStr">
        <is>
          <t>Business &amp; Entrepreneurship</t>
        </is>
      </c>
    </row>
    <row r="210" ht="18" customHeight="1">
      <c r="A210" s="2" t="n">
        <v>209</v>
      </c>
      <c r="B210" s="3" t="inlineStr">
        <is>
          <t>Grow Your Value Proposition: for Scale Vol. 1</t>
        </is>
      </c>
      <c r="C210" s="3" t="inlineStr">
        <is>
          <t>Clayton Christensen &amp; Ryan Holiday</t>
        </is>
      </c>
      <c r="D210" s="2" t="n">
        <v>2008</v>
      </c>
      <c r="E210" s="3" t="inlineStr">
        <is>
          <t>Simon &amp; Schuster</t>
        </is>
      </c>
      <c r="F210" s="2" t="n">
        <v>3.9</v>
      </c>
      <c r="G210" s="2" t="n">
        <v>475</v>
      </c>
      <c r="H210" s="3" t="inlineStr">
        <is>
          <t>Business &amp; Entrepreneurship</t>
        </is>
      </c>
    </row>
    <row r="211" ht="18" customHeight="1">
      <c r="A211" s="4" t="n">
        <v>210</v>
      </c>
      <c r="B211" s="5" t="inlineStr">
        <is>
          <t>Thinking Like an Entrepreneurial Mindset: Playbook</t>
        </is>
      </c>
      <c r="C211" s="5" t="inlineStr">
        <is>
          <t>Ben Horowitz</t>
        </is>
      </c>
      <c r="D211" s="4" t="n">
        <v>1987</v>
      </c>
      <c r="E211" s="5" t="inlineStr">
        <is>
          <t>HarperCollins</t>
        </is>
      </c>
      <c r="F211" s="4" t="n">
        <v>4.3</v>
      </c>
      <c r="G211" s="4" t="n">
        <v>155</v>
      </c>
      <c r="H211" s="5" t="inlineStr">
        <is>
          <t>Business &amp; Entrepreneurship</t>
        </is>
      </c>
    </row>
    <row r="212" ht="18" customHeight="1">
      <c r="A212" s="2" t="n">
        <v>211</v>
      </c>
      <c r="B212" s="3" t="inlineStr">
        <is>
          <t>Grow Your Growth Engine: in Any Market</t>
        </is>
      </c>
      <c r="C212" s="3" t="inlineStr">
        <is>
          <t>Ash Maurya</t>
        </is>
      </c>
      <c r="D212" s="2" t="n">
        <v>2021</v>
      </c>
      <c r="E212" s="3" t="inlineStr">
        <is>
          <t>Hachette Book Group</t>
        </is>
      </c>
      <c r="F212" s="2" t="n">
        <v>3.9</v>
      </c>
      <c r="G212" s="2" t="n">
        <v>238</v>
      </c>
      <c r="H212" s="3" t="inlineStr">
        <is>
          <t>Business &amp; Entrepreneurship</t>
        </is>
      </c>
    </row>
    <row r="213" ht="18" customHeight="1">
      <c r="A213" s="4" t="n">
        <v>212</v>
      </c>
      <c r="B213" s="5" t="inlineStr">
        <is>
          <t>The Rise of Business Plan (2th Edition)</t>
        </is>
      </c>
      <c r="C213" s="5" t="inlineStr">
        <is>
          <t>Grant Cardone</t>
        </is>
      </c>
      <c r="D213" s="4" t="n">
        <v>1966</v>
      </c>
      <c r="E213" s="5" t="inlineStr">
        <is>
          <t>HarperCollins</t>
        </is>
      </c>
      <c r="F213" s="4" t="n">
        <v>3.7</v>
      </c>
      <c r="G213" s="4" t="n">
        <v>214</v>
      </c>
      <c r="H213" s="5" t="inlineStr">
        <is>
          <t>Business &amp; Entrepreneurship</t>
        </is>
      </c>
    </row>
    <row r="214" ht="18" customHeight="1">
      <c r="A214" s="2" t="n">
        <v>213</v>
      </c>
      <c r="B214" s="3" t="inlineStr">
        <is>
          <t>Grow Your Market Dominance: Guide</t>
        </is>
      </c>
      <c r="C214" s="3" t="inlineStr">
        <is>
          <t>Peter Thiel &amp; Elon Musk</t>
        </is>
      </c>
      <c r="D214" s="2" t="n">
        <v>1986</v>
      </c>
      <c r="E214" s="3" t="inlineStr">
        <is>
          <t>Cambridge University Press</t>
        </is>
      </c>
      <c r="F214" s="2" t="n">
        <v>4.4</v>
      </c>
      <c r="G214" s="2" t="n">
        <v>150</v>
      </c>
      <c r="H214" s="3" t="inlineStr">
        <is>
          <t>Business &amp; Entrepreneurship</t>
        </is>
      </c>
    </row>
    <row r="215" ht="18" customHeight="1">
      <c r="A215" s="4" t="n">
        <v>214</v>
      </c>
      <c r="B215" s="5" t="inlineStr">
        <is>
          <t>Leading Your Market Dominance: Guide</t>
        </is>
      </c>
      <c r="C215" s="5" t="inlineStr">
        <is>
          <t>Gary Vaynerchuk &amp; Ben Horowitz</t>
        </is>
      </c>
      <c r="D215" s="4" t="n">
        <v>1983</v>
      </c>
      <c r="E215" s="5" t="inlineStr">
        <is>
          <t>Macmillan Publishers</t>
        </is>
      </c>
      <c r="F215" s="4" t="n">
        <v>3.9</v>
      </c>
      <c r="G215" s="4" t="n">
        <v>329</v>
      </c>
      <c r="H215" s="5" t="inlineStr">
        <is>
          <t>Business &amp; Entrepreneurship</t>
        </is>
      </c>
    </row>
    <row r="216" ht="18" customHeight="1">
      <c r="A216" s="2" t="n">
        <v>215</v>
      </c>
      <c r="B216" s="3" t="inlineStr">
        <is>
          <t>Thinking Like an Market Dominance: on a Budget Vol. 2</t>
        </is>
      </c>
      <c r="C216" s="3" t="inlineStr">
        <is>
          <t>Clayton Christensen</t>
        </is>
      </c>
      <c r="D216" s="2" t="n">
        <v>1983</v>
      </c>
      <c r="E216" s="3" t="inlineStr">
        <is>
          <t>Hachette Book Group</t>
        </is>
      </c>
      <c r="F216" s="2" t="n">
        <v>3.6</v>
      </c>
      <c r="G216" s="2" t="n">
        <v>595</v>
      </c>
      <c r="H216" s="3" t="inlineStr">
        <is>
          <t>Business &amp; Entrepreneurship</t>
        </is>
      </c>
    </row>
    <row r="217" ht="18" customHeight="1">
      <c r="A217" s="4" t="n">
        <v>216</v>
      </c>
      <c r="B217" s="5" t="inlineStr">
        <is>
          <t>Turning Ideas into Business Empire: From Scratch</t>
        </is>
      </c>
      <c r="C217" s="5" t="inlineStr">
        <is>
          <t>Howard Schultz</t>
        </is>
      </c>
      <c r="D217" s="4" t="n">
        <v>1980</v>
      </c>
      <c r="E217" s="5" t="inlineStr">
        <is>
          <t>MIT Press</t>
        </is>
      </c>
      <c r="F217" s="4" t="n">
        <v>4</v>
      </c>
      <c r="G217" s="4" t="n">
        <v>482</v>
      </c>
      <c r="H217" s="5" t="inlineStr">
        <is>
          <t>Business &amp; Entrepreneurship</t>
        </is>
      </c>
    </row>
    <row r="218" ht="18" customHeight="1">
      <c r="A218" s="2" t="n">
        <v>217</v>
      </c>
      <c r="B218" s="3" t="inlineStr">
        <is>
          <t>Disrupting the Revenue Streams (4th Edition)</t>
        </is>
      </c>
      <c r="C218" s="3" t="inlineStr">
        <is>
          <t>Seth Godin</t>
        </is>
      </c>
      <c r="D218" s="2" t="n">
        <v>2010</v>
      </c>
      <c r="E218" s="3" t="inlineStr">
        <is>
          <t>Macmillan Publishers</t>
        </is>
      </c>
      <c r="F218" s="2" t="n">
        <v>5</v>
      </c>
      <c r="G218" s="2" t="n">
        <v>522</v>
      </c>
      <c r="H218" s="3" t="inlineStr">
        <is>
          <t>Business &amp; Entrepreneurship</t>
        </is>
      </c>
    </row>
    <row r="219" ht="18" customHeight="1">
      <c r="A219" s="4" t="n">
        <v>218</v>
      </c>
      <c r="B219" s="5" t="inlineStr">
        <is>
          <t>Zero to Innovation Machine: in Any Market</t>
        </is>
      </c>
      <c r="C219" s="5" t="inlineStr">
        <is>
          <t>Reid Hoffman</t>
        </is>
      </c>
      <c r="D219" s="4" t="n">
        <v>1989</v>
      </c>
      <c r="E219" s="5" t="inlineStr">
        <is>
          <t>Harvard Business Review Press</t>
        </is>
      </c>
      <c r="F219" s="4" t="n">
        <v>3.7</v>
      </c>
      <c r="G219" s="4" t="n">
        <v>487</v>
      </c>
      <c r="H219" s="5" t="inlineStr">
        <is>
          <t>Business &amp; Entrepreneurship</t>
        </is>
      </c>
    </row>
    <row r="220" ht="18" customHeight="1">
      <c r="A220" s="2" t="n">
        <v>219</v>
      </c>
      <c r="B220" s="3" t="inlineStr">
        <is>
          <t>Building a Profitable Company</t>
        </is>
      </c>
      <c r="C220" s="3" t="inlineStr">
        <is>
          <t>Ryan Holiday &amp; Ben Horowitz</t>
        </is>
      </c>
      <c r="D220" s="2" t="n">
        <v>2024</v>
      </c>
      <c r="E220" s="3" t="inlineStr">
        <is>
          <t>Macmillan Publishers</t>
        </is>
      </c>
      <c r="F220" s="2" t="n">
        <v>4.7</v>
      </c>
      <c r="G220" s="2" t="n">
        <v>475</v>
      </c>
      <c r="H220" s="3" t="inlineStr">
        <is>
          <t>Business &amp; Entrepreneurship</t>
        </is>
      </c>
    </row>
    <row r="221" ht="18" customHeight="1">
      <c r="A221" s="4" t="n">
        <v>220</v>
      </c>
      <c r="B221" s="5" t="inlineStr">
        <is>
          <t>Turning Ideas into Startup Success: Step by Step Vol. 4</t>
        </is>
      </c>
      <c r="C221" s="5" t="inlineStr">
        <is>
          <t>Eric Ries</t>
        </is>
      </c>
      <c r="D221" s="4" t="n">
        <v>1952</v>
      </c>
      <c r="E221" s="5" t="inlineStr">
        <is>
          <t>Harvard Business Review Press</t>
        </is>
      </c>
      <c r="F221" s="4" t="n">
        <v>4.1</v>
      </c>
      <c r="G221" s="4" t="n">
        <v>216</v>
      </c>
      <c r="H221" s="5" t="inlineStr">
        <is>
          <t>Business &amp; Entrepreneurship</t>
        </is>
      </c>
    </row>
    <row r="222" ht="18" customHeight="1">
      <c r="A222" s="2" t="n">
        <v>221</v>
      </c>
      <c r="B222" s="3" t="inlineStr">
        <is>
          <t>Thinking Like an Customer Base</t>
        </is>
      </c>
      <c r="C222" s="3" t="inlineStr">
        <is>
          <t>Jim Collins &amp; Howard Schultz</t>
        </is>
      </c>
      <c r="D222" s="2" t="n">
        <v>1966</v>
      </c>
      <c r="E222" s="3" t="inlineStr">
        <is>
          <t>McGraw Hill</t>
        </is>
      </c>
      <c r="F222" s="2" t="n">
        <v>4</v>
      </c>
      <c r="G222" s="2" t="n">
        <v>228</v>
      </c>
      <c r="H222" s="3" t="inlineStr">
        <is>
          <t>Business &amp; Entrepreneurship</t>
        </is>
      </c>
    </row>
    <row r="223" ht="18" customHeight="1">
      <c r="A223" s="4" t="n">
        <v>222</v>
      </c>
      <c r="B223" s="5" t="inlineStr">
        <is>
          <t>Start Your Value Proposition: From Scratch</t>
        </is>
      </c>
      <c r="C223" s="5" t="inlineStr">
        <is>
          <t>Ryan Holiday</t>
        </is>
      </c>
      <c r="D223" s="4" t="n">
        <v>2015</v>
      </c>
      <c r="E223" s="5" t="inlineStr">
        <is>
          <t>MIT Press</t>
        </is>
      </c>
      <c r="F223" s="4" t="n">
        <v>5</v>
      </c>
      <c r="G223" s="4" t="n">
        <v>530</v>
      </c>
      <c r="H223" s="5" t="inlineStr">
        <is>
          <t>Business &amp; Entrepreneurship</t>
        </is>
      </c>
    </row>
    <row r="224" ht="18" customHeight="1">
      <c r="A224" s="2" t="n">
        <v>223</v>
      </c>
      <c r="B224" s="3" t="inlineStr">
        <is>
          <t>The Entrepreneur's Growth Engine: Masterclass</t>
        </is>
      </c>
      <c r="C224" s="3" t="inlineStr">
        <is>
          <t>Seth Godin</t>
        </is>
      </c>
      <c r="D224" s="2" t="n">
        <v>1974</v>
      </c>
      <c r="E224" s="3" t="inlineStr">
        <is>
          <t>MIT Press</t>
        </is>
      </c>
      <c r="F224" s="2" t="n">
        <v>4.4</v>
      </c>
      <c r="G224" s="2" t="n">
        <v>372</v>
      </c>
      <c r="H224" s="3" t="inlineStr">
        <is>
          <t>Business &amp; Entrepreneurship</t>
        </is>
      </c>
    </row>
    <row r="225" ht="18" customHeight="1">
      <c r="A225" s="4" t="n">
        <v>224</v>
      </c>
      <c r="B225" s="5" t="inlineStr">
        <is>
          <t>Scaling Your Product Launch: in Any Market</t>
        </is>
      </c>
      <c r="C225" s="5" t="inlineStr">
        <is>
          <t>Clayton Christensen</t>
        </is>
      </c>
      <c r="D225" s="4" t="n">
        <v>1984</v>
      </c>
      <c r="E225" s="5" t="inlineStr">
        <is>
          <t>HarperCollins</t>
        </is>
      </c>
      <c r="F225" s="4" t="n">
        <v>4.8</v>
      </c>
      <c r="G225" s="4" t="n">
        <v>562</v>
      </c>
      <c r="H225" s="5" t="inlineStr">
        <is>
          <t>Business &amp; Entrepreneurship</t>
        </is>
      </c>
    </row>
    <row r="226" ht="18" customHeight="1">
      <c r="A226" s="2" t="n">
        <v>225</v>
      </c>
      <c r="B226" s="3" t="inlineStr">
        <is>
          <t>Create Your Sales Funnel: Masterclass Vol. 4</t>
        </is>
      </c>
      <c r="C226" s="3" t="inlineStr">
        <is>
          <t>Steve Blank</t>
        </is>
      </c>
      <c r="D226" s="2" t="n">
        <v>1971</v>
      </c>
      <c r="E226" s="3" t="inlineStr">
        <is>
          <t>McGraw Hill</t>
        </is>
      </c>
      <c r="F226" s="2" t="n">
        <v>4.7</v>
      </c>
      <c r="G226" s="2" t="n">
        <v>530</v>
      </c>
      <c r="H226" s="3" t="inlineStr">
        <is>
          <t>Business &amp; Entrepreneurship</t>
        </is>
      </c>
    </row>
    <row r="227" ht="18" customHeight="1">
      <c r="A227" s="4" t="n">
        <v>226</v>
      </c>
      <c r="B227" s="5" t="inlineStr">
        <is>
          <t>The Rise of Business Empire</t>
        </is>
      </c>
      <c r="C227" s="5" t="inlineStr">
        <is>
          <t>Gary Vaynerchuk</t>
        </is>
      </c>
      <c r="D227" s="4" t="n">
        <v>2023</v>
      </c>
      <c r="E227" s="5" t="inlineStr">
        <is>
          <t>Wiley</t>
        </is>
      </c>
      <c r="F227" s="4" t="n">
        <v>3.7</v>
      </c>
      <c r="G227" s="4" t="n">
        <v>295</v>
      </c>
      <c r="H227" s="5" t="inlineStr">
        <is>
          <t>Business &amp; Entrepreneurship</t>
        </is>
      </c>
    </row>
    <row r="228" ht="18" customHeight="1">
      <c r="A228" s="2" t="n">
        <v>227</v>
      </c>
      <c r="B228" s="3" t="inlineStr">
        <is>
          <t>Turning Ideas into Sales Funnel: Playbook Vol. 3</t>
        </is>
      </c>
      <c r="C228" s="3" t="inlineStr">
        <is>
          <t>Seth Godin &amp; Howard Schultz</t>
        </is>
      </c>
      <c r="D228" s="2" t="n">
        <v>1976</v>
      </c>
      <c r="E228" s="3" t="inlineStr">
        <is>
          <t>HarperCollins</t>
        </is>
      </c>
      <c r="F228" s="2" t="n">
        <v>5</v>
      </c>
      <c r="G228" s="2" t="n">
        <v>378</v>
      </c>
      <c r="H228" s="3" t="inlineStr">
        <is>
          <t>Business &amp; Entrepreneurship</t>
        </is>
      </c>
    </row>
    <row r="229" ht="18" customHeight="1">
      <c r="A229" s="4" t="n">
        <v>228</v>
      </c>
      <c r="B229" s="5" t="inlineStr">
        <is>
          <t>Create Your Revenue Streams</t>
        </is>
      </c>
      <c r="C229" s="5" t="inlineStr">
        <is>
          <t>Clayton Christensen &amp; Seth Godin</t>
        </is>
      </c>
      <c r="D229" s="4" t="n">
        <v>1999</v>
      </c>
      <c r="E229" s="5" t="inlineStr">
        <is>
          <t>Chronicle Books</t>
        </is>
      </c>
      <c r="F229" s="4" t="n">
        <v>3.6</v>
      </c>
      <c r="G229" s="4" t="n">
        <v>575</v>
      </c>
      <c r="H229" s="5" t="inlineStr">
        <is>
          <t>Business &amp; Entrepreneurship</t>
        </is>
      </c>
    </row>
    <row r="230" ht="18" customHeight="1">
      <c r="A230" s="2" t="n">
        <v>229</v>
      </c>
      <c r="B230" s="3" t="inlineStr">
        <is>
          <t>Grow Your Million Dollar Brand: Blueprint</t>
        </is>
      </c>
      <c r="C230" s="3" t="inlineStr">
        <is>
          <t>Peter Thiel</t>
        </is>
      </c>
      <c r="D230" s="2" t="n">
        <v>1952</v>
      </c>
      <c r="E230" s="3" t="inlineStr">
        <is>
          <t>Rodale Books</t>
        </is>
      </c>
      <c r="F230" s="2" t="n">
        <v>3.5</v>
      </c>
      <c r="G230" s="2" t="n">
        <v>172</v>
      </c>
      <c r="H230" s="3" t="inlineStr">
        <is>
          <t>Business &amp; Entrepreneurship</t>
        </is>
      </c>
    </row>
    <row r="231" ht="18" customHeight="1">
      <c r="A231" s="4" t="n">
        <v>230</v>
      </c>
      <c r="B231" s="5" t="inlineStr">
        <is>
          <t>The Founder's Value Proposition: for Scale</t>
        </is>
      </c>
      <c r="C231" s="5" t="inlineStr">
        <is>
          <t>Steve Blank</t>
        </is>
      </c>
      <c r="D231" s="4" t="n">
        <v>2016</v>
      </c>
      <c r="E231" s="5" t="inlineStr">
        <is>
          <t>Harvard Business Review Press</t>
        </is>
      </c>
      <c r="F231" s="4" t="n">
        <v>4.9</v>
      </c>
      <c r="G231" s="4" t="n">
        <v>594</v>
      </c>
      <c r="H231" s="5" t="inlineStr">
        <is>
          <t>Business &amp; Entrepreneurship</t>
        </is>
      </c>
    </row>
    <row r="232" ht="18" customHeight="1">
      <c r="A232" s="2" t="n">
        <v>231</v>
      </c>
      <c r="B232" s="3" t="inlineStr">
        <is>
          <t>Turning Ideas into Startup Success: Step by Step</t>
        </is>
      </c>
      <c r="C232" s="3" t="inlineStr">
        <is>
          <t>Richard Branson &amp; Michael Gerber</t>
        </is>
      </c>
      <c r="D232" s="2" t="n">
        <v>2015</v>
      </c>
      <c r="E232" s="3" t="inlineStr">
        <is>
          <t>Chronicle Books</t>
        </is>
      </c>
      <c r="F232" s="2" t="n">
        <v>4.5</v>
      </c>
      <c r="G232" s="2" t="n">
        <v>597</v>
      </c>
      <c r="H232" s="3" t="inlineStr">
        <is>
          <t>Business &amp; Entrepreneurship</t>
        </is>
      </c>
    </row>
    <row r="233" ht="18" customHeight="1">
      <c r="A233" s="4" t="n">
        <v>232</v>
      </c>
      <c r="B233" s="5" t="inlineStr">
        <is>
          <t>Grow Your Customer Base (4th Edition)</t>
        </is>
      </c>
      <c r="C233" s="5" t="inlineStr">
        <is>
          <t>Howard Schultz &amp; Grant Cardone</t>
        </is>
      </c>
      <c r="D233" s="4" t="n">
        <v>1976</v>
      </c>
      <c r="E233" s="5" t="inlineStr">
        <is>
          <t>Simon &amp; Schuster</t>
        </is>
      </c>
      <c r="F233" s="4" t="n">
        <v>4.6</v>
      </c>
      <c r="G233" s="4" t="n">
        <v>389</v>
      </c>
      <c r="H233" s="5" t="inlineStr">
        <is>
          <t>Business &amp; Entrepreneurship</t>
        </is>
      </c>
    </row>
    <row r="234" ht="18" customHeight="1">
      <c r="A234" s="2" t="n">
        <v>233</v>
      </c>
      <c r="B234" s="3" t="inlineStr">
        <is>
          <t>Create Your Market Disruption: Playbook</t>
        </is>
      </c>
      <c r="C234" s="3" t="inlineStr">
        <is>
          <t>Grant Cardone &amp; Elon Musk</t>
        </is>
      </c>
      <c r="D234" s="2" t="n">
        <v>2000</v>
      </c>
      <c r="E234" s="3" t="inlineStr">
        <is>
          <t>Chronicle Books</t>
        </is>
      </c>
      <c r="F234" s="2" t="n">
        <v>4.3</v>
      </c>
      <c r="G234" s="2" t="n">
        <v>462</v>
      </c>
      <c r="H234" s="3" t="inlineStr">
        <is>
          <t>Business &amp; Entrepreneurship</t>
        </is>
      </c>
    </row>
    <row r="235" ht="18" customHeight="1">
      <c r="A235" s="4" t="n">
        <v>234</v>
      </c>
      <c r="B235" s="5" t="inlineStr">
        <is>
          <t>The Art of Competitive Edge (4th Edition)</t>
        </is>
      </c>
      <c r="C235" s="5" t="inlineStr">
        <is>
          <t>Elon Musk</t>
        </is>
      </c>
      <c r="D235" s="4" t="n">
        <v>1976</v>
      </c>
      <c r="E235" s="5" t="inlineStr">
        <is>
          <t>Cambridge University Press</t>
        </is>
      </c>
      <c r="F235" s="4" t="n">
        <v>4.2</v>
      </c>
      <c r="G235" s="4" t="n">
        <v>589</v>
      </c>
      <c r="H235" s="5" t="inlineStr">
        <is>
          <t>Business &amp; Entrepreneurship</t>
        </is>
      </c>
    </row>
    <row r="236" ht="18" customHeight="1">
      <c r="A236" s="2" t="n">
        <v>235</v>
      </c>
      <c r="B236" s="3" t="inlineStr">
        <is>
          <t>Start Your Growth Engine</t>
        </is>
      </c>
      <c r="C236" s="3" t="inlineStr">
        <is>
          <t>Phil Knight</t>
        </is>
      </c>
      <c r="D236" s="2" t="n">
        <v>1988</v>
      </c>
      <c r="E236" s="3" t="inlineStr">
        <is>
          <t>Hachette Book Group</t>
        </is>
      </c>
      <c r="F236" s="2" t="n">
        <v>4.5</v>
      </c>
      <c r="G236" s="2" t="n">
        <v>287</v>
      </c>
      <c r="H236" s="3" t="inlineStr">
        <is>
          <t>Business &amp; Entrepreneurship</t>
        </is>
      </c>
    </row>
    <row r="237" ht="18" customHeight="1">
      <c r="A237" s="4" t="n">
        <v>236</v>
      </c>
      <c r="B237" s="5" t="inlineStr">
        <is>
          <t>Zero to Team Culture: Blueprint</t>
        </is>
      </c>
      <c r="C237" s="5" t="inlineStr">
        <is>
          <t>Seth Godin &amp; Steve Blank</t>
        </is>
      </c>
      <c r="D237" s="4" t="n">
        <v>1999</v>
      </c>
      <c r="E237" s="5" t="inlineStr">
        <is>
          <t>Simon &amp; Schuster</t>
        </is>
      </c>
      <c r="F237" s="4" t="n">
        <v>4.4</v>
      </c>
      <c r="G237" s="4" t="n">
        <v>492</v>
      </c>
      <c r="H237" s="5" t="inlineStr">
        <is>
          <t>Business &amp; Entrepreneurship</t>
        </is>
      </c>
    </row>
    <row r="238" ht="18" customHeight="1">
      <c r="A238" s="2" t="n">
        <v>237</v>
      </c>
      <c r="B238" s="3" t="inlineStr">
        <is>
          <t>Scaling Your Sales Funnel Vol. 2</t>
        </is>
      </c>
      <c r="C238" s="3" t="inlineStr">
        <is>
          <t>Ryan Holiday</t>
        </is>
      </c>
      <c r="D238" s="2" t="n">
        <v>1959</v>
      </c>
      <c r="E238" s="3" t="inlineStr">
        <is>
          <t>Workman Publishing</t>
        </is>
      </c>
      <c r="F238" s="2" t="n">
        <v>4</v>
      </c>
      <c r="G238" s="2" t="n">
        <v>587</v>
      </c>
      <c r="H238" s="3" t="inlineStr">
        <is>
          <t>Business &amp; Entrepreneurship</t>
        </is>
      </c>
    </row>
    <row r="239" ht="18" customHeight="1">
      <c r="A239" s="4" t="n">
        <v>238</v>
      </c>
      <c r="B239" s="5" t="inlineStr">
        <is>
          <t>The Entrepreneur's Business Strategy: From Scratch</t>
        </is>
      </c>
      <c r="C239" s="5" t="inlineStr">
        <is>
          <t>Peter Thiel</t>
        </is>
      </c>
      <c r="D239" s="4" t="n">
        <v>1964</v>
      </c>
      <c r="E239" s="5" t="inlineStr">
        <is>
          <t>Chronicle Books</t>
        </is>
      </c>
      <c r="F239" s="4" t="n">
        <v>4.3</v>
      </c>
      <c r="G239" s="4" t="n">
        <v>328</v>
      </c>
      <c r="H239" s="5" t="inlineStr">
        <is>
          <t>Business &amp; Entrepreneurship</t>
        </is>
      </c>
    </row>
    <row r="240" ht="18" customHeight="1">
      <c r="A240" s="2" t="n">
        <v>239</v>
      </c>
      <c r="B240" s="3" t="inlineStr">
        <is>
          <t>The Lean Million Dollar Brand: for Beginners</t>
        </is>
      </c>
      <c r="C240" s="3" t="inlineStr">
        <is>
          <t>Brad Feld</t>
        </is>
      </c>
      <c r="D240" s="2" t="n">
        <v>1966</v>
      </c>
      <c r="E240" s="3" t="inlineStr">
        <is>
          <t>Penguin Random House</t>
        </is>
      </c>
      <c r="F240" s="2" t="n">
        <v>4.2</v>
      </c>
      <c r="G240" s="2" t="n">
        <v>446</v>
      </c>
      <c r="H240" s="3" t="inlineStr">
        <is>
          <t>Business &amp; Entrepreneurship</t>
        </is>
      </c>
    </row>
    <row r="241" ht="18" customHeight="1">
      <c r="A241" s="4" t="n">
        <v>240</v>
      </c>
      <c r="B241" s="5" t="inlineStr">
        <is>
          <t>Zero to Entrepreneurial Mindset</t>
        </is>
      </c>
      <c r="C241" s="5" t="inlineStr">
        <is>
          <t>Alex Hormozi</t>
        </is>
      </c>
      <c r="D241" s="4" t="n">
        <v>1959</v>
      </c>
      <c r="E241" s="5" t="inlineStr">
        <is>
          <t>MIT Press</t>
        </is>
      </c>
      <c r="F241" s="4" t="n">
        <v>4.1</v>
      </c>
      <c r="G241" s="4" t="n">
        <v>356</v>
      </c>
      <c r="H241" s="5" t="inlineStr">
        <is>
          <t>Business &amp; Entrepreneurship</t>
        </is>
      </c>
    </row>
    <row r="242" ht="18" customHeight="1">
      <c r="A242" s="2" t="n">
        <v>241</v>
      </c>
      <c r="B242" s="3" t="inlineStr">
        <is>
          <t>Turning Ideas into Product Launch: in Any Market</t>
        </is>
      </c>
      <c r="C242" s="3" t="inlineStr">
        <is>
          <t>Peter Thiel &amp; Michael Gerber</t>
        </is>
      </c>
      <c r="D242" s="2" t="n">
        <v>1984</v>
      </c>
      <c r="E242" s="3" t="inlineStr">
        <is>
          <t>Penguin Random House</t>
        </is>
      </c>
      <c r="F242" s="2" t="n">
        <v>4.7</v>
      </c>
      <c r="G242" s="2" t="n">
        <v>150</v>
      </c>
      <c r="H242" s="3" t="inlineStr">
        <is>
          <t>Business &amp; Entrepreneurship</t>
        </is>
      </c>
    </row>
    <row r="243" ht="18" customHeight="1">
      <c r="A243" s="4" t="n">
        <v>242</v>
      </c>
      <c r="B243" s="5" t="inlineStr">
        <is>
          <t>The Founder's Product Launch: Step by Step</t>
        </is>
      </c>
      <c r="C243" s="5" t="inlineStr">
        <is>
          <t>Clayton Christensen</t>
        </is>
      </c>
      <c r="D243" s="4" t="n">
        <v>2003</v>
      </c>
      <c r="E243" s="5" t="inlineStr">
        <is>
          <t>Workman Publishing</t>
        </is>
      </c>
      <c r="F243" s="4" t="n">
        <v>4.5</v>
      </c>
      <c r="G243" s="4" t="n">
        <v>544</v>
      </c>
      <c r="H243" s="5" t="inlineStr">
        <is>
          <t>Business &amp; Entrepreneurship</t>
        </is>
      </c>
    </row>
    <row r="244" ht="18" customHeight="1">
      <c r="A244" s="2" t="n">
        <v>243</v>
      </c>
      <c r="B244" s="3" t="inlineStr">
        <is>
          <t>Thinking Like an Market Dominance: for Beginners</t>
        </is>
      </c>
      <c r="C244" s="3" t="inlineStr">
        <is>
          <t>Steve Blank</t>
        </is>
      </c>
      <c r="D244" s="2" t="n">
        <v>2011</v>
      </c>
      <c r="E244" s="3" t="inlineStr">
        <is>
          <t>Hachette Book Group</t>
        </is>
      </c>
      <c r="F244" s="2" t="n">
        <v>3.6</v>
      </c>
      <c r="G244" s="2" t="n">
        <v>180</v>
      </c>
      <c r="H244" s="3" t="inlineStr">
        <is>
          <t>Business &amp; Entrepreneurship</t>
        </is>
      </c>
    </row>
    <row r="245" ht="18" customHeight="1">
      <c r="A245" s="4" t="n">
        <v>244</v>
      </c>
      <c r="B245" s="5" t="inlineStr">
        <is>
          <t>Leading Your Business Empire: Step by Step</t>
        </is>
      </c>
      <c r="C245" s="5" t="inlineStr">
        <is>
          <t>Richard Branson</t>
        </is>
      </c>
      <c r="D245" s="4" t="n">
        <v>1956</v>
      </c>
      <c r="E245" s="5" t="inlineStr">
        <is>
          <t>MIT Press</t>
        </is>
      </c>
      <c r="F245" s="4" t="n">
        <v>4.7</v>
      </c>
      <c r="G245" s="4" t="n">
        <v>596</v>
      </c>
      <c r="H245" s="5" t="inlineStr">
        <is>
          <t>Business &amp; Entrepreneurship</t>
        </is>
      </c>
    </row>
    <row r="246" ht="18" customHeight="1">
      <c r="A246" s="2" t="n">
        <v>245</v>
      </c>
      <c r="B246" s="3" t="inlineStr">
        <is>
          <t>Grow Your Market Disruption</t>
        </is>
      </c>
      <c r="C246" s="3" t="inlineStr">
        <is>
          <t>Eric Ries &amp; Phil Knight</t>
        </is>
      </c>
      <c r="D246" s="2" t="n">
        <v>1998</v>
      </c>
      <c r="E246" s="3" t="inlineStr">
        <is>
          <t>Workman Publishing</t>
        </is>
      </c>
      <c r="F246" s="2" t="n">
        <v>4</v>
      </c>
      <c r="G246" s="2" t="n">
        <v>585</v>
      </c>
      <c r="H246" s="3" t="inlineStr">
        <is>
          <t>Business &amp; Entrepreneurship</t>
        </is>
      </c>
    </row>
    <row r="247" ht="18" customHeight="1">
      <c r="A247" s="4" t="n">
        <v>246</v>
      </c>
      <c r="B247" s="5" t="inlineStr">
        <is>
          <t>Turning Ideas into Revenue Streams: From Scratch</t>
        </is>
      </c>
      <c r="C247" s="5" t="inlineStr">
        <is>
          <t>Clayton Christensen</t>
        </is>
      </c>
      <c r="D247" s="4" t="n">
        <v>1950</v>
      </c>
      <c r="E247" s="5" t="inlineStr">
        <is>
          <t>Oxford University Press</t>
        </is>
      </c>
      <c r="F247" s="4" t="n">
        <v>4.6</v>
      </c>
      <c r="G247" s="4" t="n">
        <v>185</v>
      </c>
      <c r="H247" s="5" t="inlineStr">
        <is>
          <t>Business &amp; Entrepreneurship</t>
        </is>
      </c>
    </row>
    <row r="248" ht="18" customHeight="1">
      <c r="A248" s="2" t="n">
        <v>247</v>
      </c>
      <c r="B248" s="3" t="inlineStr">
        <is>
          <t>Grow Your Innovation Machine: From Scratch Vol. 4</t>
        </is>
      </c>
      <c r="C248" s="3" t="inlineStr">
        <is>
          <t>Phil Knight</t>
        </is>
      </c>
      <c r="D248" s="2" t="n">
        <v>1957</v>
      </c>
      <c r="E248" s="3" t="inlineStr">
        <is>
          <t>Oxford University Press</t>
        </is>
      </c>
      <c r="F248" s="2" t="n">
        <v>3.7</v>
      </c>
      <c r="G248" s="2" t="n">
        <v>581</v>
      </c>
      <c r="H248" s="3" t="inlineStr">
        <is>
          <t>Business &amp; Entrepreneurship</t>
        </is>
      </c>
    </row>
    <row r="249" ht="18" customHeight="1">
      <c r="A249" s="4" t="n">
        <v>248</v>
      </c>
      <c r="B249" s="5" t="inlineStr">
        <is>
          <t>Build Your Business Strategy</t>
        </is>
      </c>
      <c r="C249" s="5" t="inlineStr">
        <is>
          <t>Peter Thiel</t>
        </is>
      </c>
      <c r="D249" s="4" t="n">
        <v>2008</v>
      </c>
      <c r="E249" s="5" t="inlineStr">
        <is>
          <t>Penguin Random House</t>
        </is>
      </c>
      <c r="F249" s="4" t="n">
        <v>4</v>
      </c>
      <c r="G249" s="4" t="n">
        <v>180</v>
      </c>
      <c r="H249" s="5" t="inlineStr">
        <is>
          <t>Business &amp; Entrepreneurship</t>
        </is>
      </c>
    </row>
    <row r="250" ht="18" customHeight="1">
      <c r="A250" s="2" t="n">
        <v>249</v>
      </c>
      <c r="B250" s="3" t="inlineStr">
        <is>
          <t>Launch Your Million Dollar Brand</t>
        </is>
      </c>
      <c r="C250" s="3" t="inlineStr">
        <is>
          <t>Steve Blank</t>
        </is>
      </c>
      <c r="D250" s="2" t="n">
        <v>2010</v>
      </c>
      <c r="E250" s="3" t="inlineStr">
        <is>
          <t>Oxford University Press</t>
        </is>
      </c>
      <c r="F250" s="2" t="n">
        <v>4.4</v>
      </c>
      <c r="G250" s="2" t="n">
        <v>495</v>
      </c>
      <c r="H250" s="3" t="inlineStr">
        <is>
          <t>Business &amp; Entrepreneurship</t>
        </is>
      </c>
    </row>
    <row r="251" ht="18" customHeight="1">
      <c r="A251" s="4" t="n">
        <v>250</v>
      </c>
      <c r="B251" s="5" t="inlineStr">
        <is>
          <t>Scaling Your Million Dollar Brand: for Scale</t>
        </is>
      </c>
      <c r="C251" s="5" t="inlineStr">
        <is>
          <t>Peter Thiel</t>
        </is>
      </c>
      <c r="D251" s="4" t="n">
        <v>1999</v>
      </c>
      <c r="E251" s="5" t="inlineStr">
        <is>
          <t>Harvard Business Review Press</t>
        </is>
      </c>
      <c r="F251" s="4" t="n">
        <v>3.6</v>
      </c>
      <c r="G251" s="4" t="n">
        <v>386</v>
      </c>
      <c r="H251" s="5" t="inlineStr">
        <is>
          <t>Business &amp; Entrepreneurship</t>
        </is>
      </c>
    </row>
    <row r="252" ht="18" customHeight="1">
      <c r="A252" s="2" t="n">
        <v>251</v>
      </c>
      <c r="B252" s="3" t="inlineStr">
        <is>
          <t>Launch Your Business Legacy: in Any Market Vol. 2</t>
        </is>
      </c>
      <c r="C252" s="3" t="inlineStr">
        <is>
          <t>Ash Maurya &amp; Ben Horowitz</t>
        </is>
      </c>
      <c r="D252" s="2" t="n">
        <v>1978</v>
      </c>
      <c r="E252" s="3" t="inlineStr">
        <is>
          <t>Penguin Random House</t>
        </is>
      </c>
      <c r="F252" s="2" t="n">
        <v>4.3</v>
      </c>
      <c r="G252" s="2" t="n">
        <v>534</v>
      </c>
      <c r="H252" s="3" t="inlineStr">
        <is>
          <t>Business &amp; Entrepreneurship</t>
        </is>
      </c>
    </row>
    <row r="253" ht="18" customHeight="1">
      <c r="A253" s="4" t="n">
        <v>252</v>
      </c>
      <c r="B253" s="5" t="inlineStr">
        <is>
          <t>The Art of Sales Funnel: Playbook</t>
        </is>
      </c>
      <c r="C253" s="5" t="inlineStr">
        <is>
          <t>Steve Blank</t>
        </is>
      </c>
      <c r="D253" s="4" t="n">
        <v>2014</v>
      </c>
      <c r="E253" s="5" t="inlineStr">
        <is>
          <t>Simon &amp; Schuster</t>
        </is>
      </c>
      <c r="F253" s="4" t="n">
        <v>3.9</v>
      </c>
      <c r="G253" s="4" t="n">
        <v>260</v>
      </c>
      <c r="H253" s="5" t="inlineStr">
        <is>
          <t>Business &amp; Entrepreneurship</t>
        </is>
      </c>
    </row>
    <row r="254" ht="18" customHeight="1">
      <c r="A254" s="2" t="n">
        <v>253</v>
      </c>
      <c r="B254" s="3" t="inlineStr">
        <is>
          <t>Turning Ideas into Market Dominance: Masterclass</t>
        </is>
      </c>
      <c r="C254" s="3" t="inlineStr">
        <is>
          <t>Brad Feld</t>
        </is>
      </c>
      <c r="D254" s="2" t="n">
        <v>1972</v>
      </c>
      <c r="E254" s="3" t="inlineStr">
        <is>
          <t>Oxford University Press</t>
        </is>
      </c>
      <c r="F254" s="2" t="n">
        <v>5</v>
      </c>
      <c r="G254" s="2" t="n">
        <v>407</v>
      </c>
      <c r="H254" s="3" t="inlineStr">
        <is>
          <t>Business &amp; Entrepreneurship</t>
        </is>
      </c>
    </row>
    <row r="255" ht="18" customHeight="1">
      <c r="A255" s="4" t="n">
        <v>254</v>
      </c>
      <c r="B255" s="5" t="inlineStr">
        <is>
          <t>The Founder's Revenue Streams</t>
        </is>
      </c>
      <c r="C255" s="5" t="inlineStr">
        <is>
          <t>Peter Thiel</t>
        </is>
      </c>
      <c r="D255" s="4" t="n">
        <v>2006</v>
      </c>
      <c r="E255" s="5" t="inlineStr">
        <is>
          <t>HarperCollins</t>
        </is>
      </c>
      <c r="F255" s="4" t="n">
        <v>4.8</v>
      </c>
      <c r="G255" s="4" t="n">
        <v>281</v>
      </c>
      <c r="H255" s="5" t="inlineStr">
        <is>
          <t>Business &amp; Entrepreneurship</t>
        </is>
      </c>
    </row>
    <row r="256" ht="18" customHeight="1">
      <c r="A256" s="2" t="n">
        <v>255</v>
      </c>
      <c r="B256" s="3" t="inlineStr">
        <is>
          <t>The Art of Competitive Edge: Step by Step</t>
        </is>
      </c>
      <c r="C256" s="3" t="inlineStr">
        <is>
          <t>Howard Schultz</t>
        </is>
      </c>
      <c r="D256" s="2" t="n">
        <v>1999</v>
      </c>
      <c r="E256" s="3" t="inlineStr">
        <is>
          <t>Oxford University Press</t>
        </is>
      </c>
      <c r="F256" s="2" t="n">
        <v>4.8</v>
      </c>
      <c r="G256" s="2" t="n">
        <v>522</v>
      </c>
      <c r="H256" s="3" t="inlineStr">
        <is>
          <t>Business &amp; Entrepreneurship</t>
        </is>
      </c>
    </row>
    <row r="257" ht="18" customHeight="1">
      <c r="A257" s="4" t="n">
        <v>256</v>
      </c>
      <c r="B257" s="5" t="inlineStr">
        <is>
          <t>The Lean Profitable Company: Blueprint</t>
        </is>
      </c>
      <c r="C257" s="5" t="inlineStr">
        <is>
          <t>Ben Horowitz &amp; Jim Collins</t>
        </is>
      </c>
      <c r="D257" s="4" t="n">
        <v>1952</v>
      </c>
      <c r="E257" s="5" t="inlineStr">
        <is>
          <t>Cambridge University Press</t>
        </is>
      </c>
      <c r="F257" s="4" t="n">
        <v>3.7</v>
      </c>
      <c r="G257" s="4" t="n">
        <v>423</v>
      </c>
      <c r="H257" s="5" t="inlineStr">
        <is>
          <t>Business &amp; Entrepreneurship</t>
        </is>
      </c>
    </row>
    <row r="258" ht="18" customHeight="1">
      <c r="A258" s="2" t="n">
        <v>257</v>
      </c>
      <c r="B258" s="3" t="inlineStr">
        <is>
          <t>The Founder's Business Model: Blueprint</t>
        </is>
      </c>
      <c r="C258" s="3" t="inlineStr">
        <is>
          <t>Ash Maurya</t>
        </is>
      </c>
      <c r="D258" s="2" t="n">
        <v>1965</v>
      </c>
      <c r="E258" s="3" t="inlineStr">
        <is>
          <t>Harvard Business Review Press</t>
        </is>
      </c>
      <c r="F258" s="2" t="n">
        <v>3.9</v>
      </c>
      <c r="G258" s="2" t="n">
        <v>190</v>
      </c>
      <c r="H258" s="3" t="inlineStr">
        <is>
          <t>Business &amp; Entrepreneurship</t>
        </is>
      </c>
    </row>
    <row r="259" ht="18" customHeight="1">
      <c r="A259" s="4" t="n">
        <v>258</v>
      </c>
      <c r="B259" s="5" t="inlineStr">
        <is>
          <t>Grow Your Competitive Edge</t>
        </is>
      </c>
      <c r="C259" s="5" t="inlineStr">
        <is>
          <t>Elon Musk</t>
        </is>
      </c>
      <c r="D259" s="4" t="n">
        <v>1977</v>
      </c>
      <c r="E259" s="5" t="inlineStr">
        <is>
          <t>Harvard Business Review Press</t>
        </is>
      </c>
      <c r="F259" s="4" t="n">
        <v>3.7</v>
      </c>
      <c r="G259" s="4" t="n">
        <v>441</v>
      </c>
      <c r="H259" s="5" t="inlineStr">
        <is>
          <t>Business &amp; Entrepreneurship</t>
        </is>
      </c>
    </row>
    <row r="260" ht="18" customHeight="1">
      <c r="A260" s="2" t="n">
        <v>259</v>
      </c>
      <c r="B260" s="3" t="inlineStr">
        <is>
          <t>Grow Your Revenue Streams: Masterclass</t>
        </is>
      </c>
      <c r="C260" s="3" t="inlineStr">
        <is>
          <t>Michael Gerber</t>
        </is>
      </c>
      <c r="D260" s="2" t="n">
        <v>1958</v>
      </c>
      <c r="E260" s="3" t="inlineStr">
        <is>
          <t>Wiley</t>
        </is>
      </c>
      <c r="F260" s="2" t="n">
        <v>3.7</v>
      </c>
      <c r="G260" s="2" t="n">
        <v>522</v>
      </c>
      <c r="H260" s="3" t="inlineStr">
        <is>
          <t>Business &amp; Entrepreneurship</t>
        </is>
      </c>
    </row>
    <row r="261" ht="18" customHeight="1">
      <c r="A261" s="4" t="n">
        <v>260</v>
      </c>
      <c r="B261" s="5" t="inlineStr">
        <is>
          <t>The Lean Revenue Streams</t>
        </is>
      </c>
      <c r="C261" s="5" t="inlineStr">
        <is>
          <t>Eric Ries</t>
        </is>
      </c>
      <c r="D261" s="4" t="n">
        <v>2006</v>
      </c>
      <c r="E261" s="5" t="inlineStr">
        <is>
          <t>MIT Press</t>
        </is>
      </c>
      <c r="F261" s="4" t="n">
        <v>3.6</v>
      </c>
      <c r="G261" s="4" t="n">
        <v>371</v>
      </c>
      <c r="H261" s="5" t="inlineStr">
        <is>
          <t>Business &amp; Entrepreneurship</t>
        </is>
      </c>
    </row>
    <row r="262" ht="18" customHeight="1">
      <c r="A262" s="2" t="n">
        <v>261</v>
      </c>
      <c r="B262" s="3" t="inlineStr">
        <is>
          <t>Disrupting the Business Model: From Scratch</t>
        </is>
      </c>
      <c r="C262" s="3" t="inlineStr">
        <is>
          <t>Brad Feld</t>
        </is>
      </c>
      <c r="D262" s="2" t="n">
        <v>1962</v>
      </c>
      <c r="E262" s="3" t="inlineStr">
        <is>
          <t>MIT Press</t>
        </is>
      </c>
      <c r="F262" s="2" t="n">
        <v>4.6</v>
      </c>
      <c r="G262" s="2" t="n">
        <v>465</v>
      </c>
      <c r="H262" s="3" t="inlineStr">
        <is>
          <t>Business &amp; Entrepreneurship</t>
        </is>
      </c>
    </row>
    <row r="263" ht="18" customHeight="1">
      <c r="A263" s="4" t="n">
        <v>262</v>
      </c>
      <c r="B263" s="5" t="inlineStr">
        <is>
          <t>Launch Your Innovation Machine: Guide Vol. 1</t>
        </is>
      </c>
      <c r="C263" s="5" t="inlineStr">
        <is>
          <t>Ash Maurya &amp; Elon Musk</t>
        </is>
      </c>
      <c r="D263" s="4" t="n">
        <v>2005</v>
      </c>
      <c r="E263" s="5" t="inlineStr">
        <is>
          <t>Rodale Books</t>
        </is>
      </c>
      <c r="F263" s="4" t="n">
        <v>4.8</v>
      </c>
      <c r="G263" s="4" t="n">
        <v>455</v>
      </c>
      <c r="H263" s="5" t="inlineStr">
        <is>
          <t>Business &amp; Entrepreneurship</t>
        </is>
      </c>
    </row>
    <row r="264" ht="18" customHeight="1">
      <c r="A264" s="2" t="n">
        <v>263</v>
      </c>
      <c r="B264" s="3" t="inlineStr">
        <is>
          <t>Build Your Business Empire: Blueprint Vol. 1</t>
        </is>
      </c>
      <c r="C264" s="3" t="inlineStr">
        <is>
          <t>Alex Hormozi &amp; Ben Horowitz</t>
        </is>
      </c>
      <c r="D264" s="2" t="n">
        <v>1959</v>
      </c>
      <c r="E264" s="3" t="inlineStr">
        <is>
          <t>Chronicle Books</t>
        </is>
      </c>
      <c r="F264" s="2" t="n">
        <v>4.9</v>
      </c>
      <c r="G264" s="2" t="n">
        <v>299</v>
      </c>
      <c r="H264" s="3" t="inlineStr">
        <is>
          <t>Business &amp; Entrepreneurship</t>
        </is>
      </c>
    </row>
    <row r="265" ht="18" customHeight="1">
      <c r="A265" s="4" t="n">
        <v>264</v>
      </c>
      <c r="B265" s="5" t="inlineStr">
        <is>
          <t>Disrupting the Profitable Company: Blueprint Vol. 4</t>
        </is>
      </c>
      <c r="C265" s="5" t="inlineStr">
        <is>
          <t>Phil Knight</t>
        </is>
      </c>
      <c r="D265" s="4" t="n">
        <v>2009</v>
      </c>
      <c r="E265" s="5" t="inlineStr">
        <is>
          <t>Harvard Business Review Press</t>
        </is>
      </c>
      <c r="F265" s="4" t="n">
        <v>3.7</v>
      </c>
      <c r="G265" s="4" t="n">
        <v>461</v>
      </c>
      <c r="H265" s="5" t="inlineStr">
        <is>
          <t>Business &amp; Entrepreneurship</t>
        </is>
      </c>
    </row>
    <row r="266" ht="18" customHeight="1">
      <c r="A266" s="2" t="n">
        <v>265</v>
      </c>
      <c r="B266" s="3" t="inlineStr">
        <is>
          <t>Launch Your Market Disruption: Blueprint Vol. 4</t>
        </is>
      </c>
      <c r="C266" s="3" t="inlineStr">
        <is>
          <t>Peter Thiel</t>
        </is>
      </c>
      <c r="D266" s="2" t="n">
        <v>1953</v>
      </c>
      <c r="E266" s="3" t="inlineStr">
        <is>
          <t>Wiley</t>
        </is>
      </c>
      <c r="F266" s="2" t="n">
        <v>4.6</v>
      </c>
      <c r="G266" s="2" t="n">
        <v>530</v>
      </c>
      <c r="H266" s="3" t="inlineStr">
        <is>
          <t>Business &amp; Entrepreneurship</t>
        </is>
      </c>
    </row>
    <row r="267" ht="18" customHeight="1">
      <c r="A267" s="4" t="n">
        <v>266</v>
      </c>
      <c r="B267" s="5" t="inlineStr">
        <is>
          <t>The Business of Sales Funnel Vol. 1</t>
        </is>
      </c>
      <c r="C267" s="5" t="inlineStr">
        <is>
          <t>Jim Collins</t>
        </is>
      </c>
      <c r="D267" s="4" t="n">
        <v>2011</v>
      </c>
      <c r="E267" s="5" t="inlineStr">
        <is>
          <t>Oxford University Press</t>
        </is>
      </c>
      <c r="F267" s="4" t="n">
        <v>4.6</v>
      </c>
      <c r="G267" s="4" t="n">
        <v>451</v>
      </c>
      <c r="H267" s="5" t="inlineStr">
        <is>
          <t>Business &amp; Entrepreneurship</t>
        </is>
      </c>
    </row>
    <row r="268" ht="18" customHeight="1">
      <c r="A268" s="2" t="n">
        <v>267</v>
      </c>
      <c r="B268" s="3" t="inlineStr">
        <is>
          <t>Leading Your Value Proposition Vol. 1</t>
        </is>
      </c>
      <c r="C268" s="3" t="inlineStr">
        <is>
          <t>Michael Gerber</t>
        </is>
      </c>
      <c r="D268" s="2" t="n">
        <v>1960</v>
      </c>
      <c r="E268" s="3" t="inlineStr">
        <is>
          <t>Wiley</t>
        </is>
      </c>
      <c r="F268" s="2" t="n">
        <v>3.6</v>
      </c>
      <c r="G268" s="2" t="n">
        <v>552</v>
      </c>
      <c r="H268" s="3" t="inlineStr">
        <is>
          <t>Business &amp; Entrepreneurship</t>
        </is>
      </c>
    </row>
    <row r="269" ht="18" customHeight="1">
      <c r="A269" s="4" t="n">
        <v>268</v>
      </c>
      <c r="B269" s="5" t="inlineStr">
        <is>
          <t>Building a Business Strategy</t>
        </is>
      </c>
      <c r="C269" s="5" t="inlineStr">
        <is>
          <t>Brad Feld</t>
        </is>
      </c>
      <c r="D269" s="4" t="n">
        <v>1972</v>
      </c>
      <c r="E269" s="5" t="inlineStr">
        <is>
          <t>Rodale Books</t>
        </is>
      </c>
      <c r="F269" s="4" t="n">
        <v>3.7</v>
      </c>
      <c r="G269" s="4" t="n">
        <v>308</v>
      </c>
      <c r="H269" s="5" t="inlineStr">
        <is>
          <t>Business &amp; Entrepreneurship</t>
        </is>
      </c>
    </row>
    <row r="270" ht="18" customHeight="1">
      <c r="A270" s="2" t="n">
        <v>269</v>
      </c>
      <c r="B270" s="3" t="inlineStr">
        <is>
          <t>The Rise of Business Model: Playbook</t>
        </is>
      </c>
      <c r="C270" s="3" t="inlineStr">
        <is>
          <t>Phil Knight</t>
        </is>
      </c>
      <c r="D270" s="2" t="n">
        <v>1994</v>
      </c>
      <c r="E270" s="3" t="inlineStr">
        <is>
          <t>Workman Publishing</t>
        </is>
      </c>
      <c r="F270" s="2" t="n">
        <v>4.3</v>
      </c>
      <c r="G270" s="2" t="n">
        <v>258</v>
      </c>
      <c r="H270" s="3" t="inlineStr">
        <is>
          <t>Business &amp; Entrepreneurship</t>
        </is>
      </c>
    </row>
    <row r="271" ht="18" customHeight="1">
      <c r="A271" s="4" t="n">
        <v>270</v>
      </c>
      <c r="B271" s="5" t="inlineStr">
        <is>
          <t>The Founder's Market Dominance (2th Edition)</t>
        </is>
      </c>
      <c r="C271" s="5" t="inlineStr">
        <is>
          <t>Eric Ries</t>
        </is>
      </c>
      <c r="D271" s="4" t="n">
        <v>2001</v>
      </c>
      <c r="E271" s="5" t="inlineStr">
        <is>
          <t>Macmillan Publishers</t>
        </is>
      </c>
      <c r="F271" s="4" t="n">
        <v>3.8</v>
      </c>
      <c r="G271" s="4" t="n">
        <v>468</v>
      </c>
      <c r="H271" s="5" t="inlineStr">
        <is>
          <t>Business &amp; Entrepreneurship</t>
        </is>
      </c>
    </row>
    <row r="272" ht="18" customHeight="1">
      <c r="A272" s="2" t="n">
        <v>271</v>
      </c>
      <c r="B272" s="3" t="inlineStr">
        <is>
          <t>From Startup to Innovation Machine: Playbook</t>
        </is>
      </c>
      <c r="C272" s="3" t="inlineStr">
        <is>
          <t>Ryan Holiday</t>
        </is>
      </c>
      <c r="D272" s="2" t="n">
        <v>1991</v>
      </c>
      <c r="E272" s="3" t="inlineStr">
        <is>
          <t>MIT Press</t>
        </is>
      </c>
      <c r="F272" s="2" t="n">
        <v>4</v>
      </c>
      <c r="G272" s="2" t="n">
        <v>497</v>
      </c>
      <c r="H272" s="3" t="inlineStr">
        <is>
          <t>Business &amp; Entrepreneurship</t>
        </is>
      </c>
    </row>
    <row r="273" ht="18" customHeight="1">
      <c r="A273" s="4" t="n">
        <v>272</v>
      </c>
      <c r="B273" s="5" t="inlineStr">
        <is>
          <t>The Founder's Business Strategy: for Beginners</t>
        </is>
      </c>
      <c r="C273" s="5" t="inlineStr">
        <is>
          <t>Gary Vaynerchuk &amp; Jim Collins</t>
        </is>
      </c>
      <c r="D273" s="4" t="n">
        <v>1975</v>
      </c>
      <c r="E273" s="5" t="inlineStr">
        <is>
          <t>Hay House</t>
        </is>
      </c>
      <c r="F273" s="4" t="n">
        <v>3.9</v>
      </c>
      <c r="G273" s="4" t="n">
        <v>425</v>
      </c>
      <c r="H273" s="5" t="inlineStr">
        <is>
          <t>Business &amp; Entrepreneurship</t>
        </is>
      </c>
    </row>
    <row r="274" ht="18" customHeight="1">
      <c r="A274" s="2" t="n">
        <v>273</v>
      </c>
      <c r="B274" s="3" t="inlineStr">
        <is>
          <t>The Founder's Profitable Company</t>
        </is>
      </c>
      <c r="C274" s="3" t="inlineStr">
        <is>
          <t>Phil Knight</t>
        </is>
      </c>
      <c r="D274" s="2" t="n">
        <v>1993</v>
      </c>
      <c r="E274" s="3" t="inlineStr">
        <is>
          <t>Oxford University Press</t>
        </is>
      </c>
      <c r="F274" s="2" t="n">
        <v>4.1</v>
      </c>
      <c r="G274" s="2" t="n">
        <v>291</v>
      </c>
      <c r="H274" s="3" t="inlineStr">
        <is>
          <t>Business &amp; Entrepreneurship</t>
        </is>
      </c>
    </row>
    <row r="275" ht="18" customHeight="1">
      <c r="A275" s="4" t="n">
        <v>274</v>
      </c>
      <c r="B275" s="5" t="inlineStr">
        <is>
          <t>Zero to Market Dominance: in Any Market</t>
        </is>
      </c>
      <c r="C275" s="5" t="inlineStr">
        <is>
          <t>Brad Feld &amp; Gary Vaynerchuk</t>
        </is>
      </c>
      <c r="D275" s="4" t="n">
        <v>1997</v>
      </c>
      <c r="E275" s="5" t="inlineStr">
        <is>
          <t>Rodale Books</t>
        </is>
      </c>
      <c r="F275" s="4" t="n">
        <v>5</v>
      </c>
      <c r="G275" s="4" t="n">
        <v>230</v>
      </c>
      <c r="H275" s="5" t="inlineStr">
        <is>
          <t>Business &amp; Entrepreneurship</t>
        </is>
      </c>
    </row>
    <row r="276" ht="18" customHeight="1">
      <c r="A276" s="2" t="n">
        <v>275</v>
      </c>
      <c r="B276" s="3" t="inlineStr">
        <is>
          <t>Scaling Your Value Proposition (3th Edition)</t>
        </is>
      </c>
      <c r="C276" s="3" t="inlineStr">
        <is>
          <t>Ash Maurya</t>
        </is>
      </c>
      <c r="D276" s="2" t="n">
        <v>1965</v>
      </c>
      <c r="E276" s="3" t="inlineStr">
        <is>
          <t>Oxford University Press</t>
        </is>
      </c>
      <c r="F276" s="2" t="n">
        <v>4</v>
      </c>
      <c r="G276" s="2" t="n">
        <v>235</v>
      </c>
      <c r="H276" s="3" t="inlineStr">
        <is>
          <t>Business &amp; Entrepreneurship</t>
        </is>
      </c>
    </row>
    <row r="277" ht="18" customHeight="1">
      <c r="A277" s="4" t="n">
        <v>276</v>
      </c>
      <c r="B277" s="5" t="inlineStr">
        <is>
          <t>Leading Your Innovation Machine: for Beginners</t>
        </is>
      </c>
      <c r="C277" s="5" t="inlineStr">
        <is>
          <t>Michael Gerber</t>
        </is>
      </c>
      <c r="D277" s="4" t="n">
        <v>1968</v>
      </c>
      <c r="E277" s="5" t="inlineStr">
        <is>
          <t>HarperCollins</t>
        </is>
      </c>
      <c r="F277" s="4" t="n">
        <v>4.6</v>
      </c>
      <c r="G277" s="4" t="n">
        <v>441</v>
      </c>
      <c r="H277" s="5" t="inlineStr">
        <is>
          <t>Business &amp; Entrepreneurship</t>
        </is>
      </c>
    </row>
    <row r="278" ht="18" customHeight="1">
      <c r="A278" s="2" t="n">
        <v>277</v>
      </c>
      <c r="B278" s="3" t="inlineStr">
        <is>
          <t>The Business of Value Proposition: Blueprint</t>
        </is>
      </c>
      <c r="C278" s="3" t="inlineStr">
        <is>
          <t>Alex Hormozi</t>
        </is>
      </c>
      <c r="D278" s="2" t="n">
        <v>1950</v>
      </c>
      <c r="E278" s="3" t="inlineStr">
        <is>
          <t>Oxford University Press</t>
        </is>
      </c>
      <c r="F278" s="2" t="n">
        <v>3.8</v>
      </c>
      <c r="G278" s="2" t="n">
        <v>264</v>
      </c>
      <c r="H278" s="3" t="inlineStr">
        <is>
          <t>Business &amp; Entrepreneurship</t>
        </is>
      </c>
    </row>
    <row r="279" ht="18" customHeight="1">
      <c r="A279" s="4" t="n">
        <v>278</v>
      </c>
      <c r="B279" s="5" t="inlineStr">
        <is>
          <t>The Business of Business Empire</t>
        </is>
      </c>
      <c r="C279" s="5" t="inlineStr">
        <is>
          <t>Seth Godin &amp; Ben Horowitz</t>
        </is>
      </c>
      <c r="D279" s="4" t="n">
        <v>1955</v>
      </c>
      <c r="E279" s="5" t="inlineStr">
        <is>
          <t>Chronicle Books</t>
        </is>
      </c>
      <c r="F279" s="4" t="n">
        <v>4</v>
      </c>
      <c r="G279" s="4" t="n">
        <v>415</v>
      </c>
      <c r="H279" s="5" t="inlineStr">
        <is>
          <t>Business &amp; Entrepreneurship</t>
        </is>
      </c>
    </row>
    <row r="280" ht="18" customHeight="1">
      <c r="A280" s="2" t="n">
        <v>279</v>
      </c>
      <c r="B280" s="3" t="inlineStr">
        <is>
          <t>The Founder's Business Legacy: From Scratch</t>
        </is>
      </c>
      <c r="C280" s="3" t="inlineStr">
        <is>
          <t>Brad Feld</t>
        </is>
      </c>
      <c r="D280" s="2" t="n">
        <v>1998</v>
      </c>
      <c r="E280" s="3" t="inlineStr">
        <is>
          <t>Simon &amp; Schuster</t>
        </is>
      </c>
      <c r="F280" s="2" t="n">
        <v>4</v>
      </c>
      <c r="G280" s="2" t="n">
        <v>327</v>
      </c>
      <c r="H280" s="3" t="inlineStr">
        <is>
          <t>Business &amp; Entrepreneurship</t>
        </is>
      </c>
    </row>
    <row r="281" ht="18" customHeight="1">
      <c r="A281" s="4" t="n">
        <v>280</v>
      </c>
      <c r="B281" s="5" t="inlineStr">
        <is>
          <t>Building a Growth Engine: Guide</t>
        </is>
      </c>
      <c r="C281" s="5" t="inlineStr">
        <is>
          <t>MJ DeMarco</t>
        </is>
      </c>
      <c r="D281" s="4" t="n">
        <v>2004</v>
      </c>
      <c r="E281" s="5" t="inlineStr">
        <is>
          <t>Chronicle Books</t>
        </is>
      </c>
      <c r="F281" s="4" t="n">
        <v>4.6</v>
      </c>
      <c r="G281" s="4" t="n">
        <v>472</v>
      </c>
      <c r="H281" s="5" t="inlineStr">
        <is>
          <t>Business &amp; Entrepreneurship</t>
        </is>
      </c>
    </row>
    <row r="282" ht="18" customHeight="1">
      <c r="A282" s="2" t="n">
        <v>281</v>
      </c>
      <c r="B282" s="3" t="inlineStr">
        <is>
          <t>The Business of Business Plan: for Beginners</t>
        </is>
      </c>
      <c r="C282" s="3" t="inlineStr">
        <is>
          <t>Ben Horowitz</t>
        </is>
      </c>
      <c r="D282" s="2" t="n">
        <v>1995</v>
      </c>
      <c r="E282" s="3" t="inlineStr">
        <is>
          <t>Cambridge University Press</t>
        </is>
      </c>
      <c r="F282" s="2" t="n">
        <v>3.7</v>
      </c>
      <c r="G282" s="2" t="n">
        <v>496</v>
      </c>
      <c r="H282" s="3" t="inlineStr">
        <is>
          <t>Business &amp; Entrepreneurship</t>
        </is>
      </c>
    </row>
    <row r="283" ht="18" customHeight="1">
      <c r="A283" s="4" t="n">
        <v>282</v>
      </c>
      <c r="B283" s="5" t="inlineStr">
        <is>
          <t>From Startup to Business Strategy</t>
        </is>
      </c>
      <c r="C283" s="5" t="inlineStr">
        <is>
          <t>Reid Hoffman &amp; MJ DeMarco</t>
        </is>
      </c>
      <c r="D283" s="4" t="n">
        <v>1997</v>
      </c>
      <c r="E283" s="5" t="inlineStr">
        <is>
          <t>Workman Publishing</t>
        </is>
      </c>
      <c r="F283" s="4" t="n">
        <v>3.5</v>
      </c>
      <c r="G283" s="4" t="n">
        <v>193</v>
      </c>
      <c r="H283" s="5" t="inlineStr">
        <is>
          <t>Business &amp; Entrepreneurship</t>
        </is>
      </c>
    </row>
    <row r="284" ht="18" customHeight="1">
      <c r="A284" s="2" t="n">
        <v>283</v>
      </c>
      <c r="B284" s="3" t="inlineStr">
        <is>
          <t>The Business of Customer Base: Playbook (3th Edition)</t>
        </is>
      </c>
      <c r="C284" s="3" t="inlineStr">
        <is>
          <t>Clayton Christensen</t>
        </is>
      </c>
      <c r="D284" s="2" t="n">
        <v>2006</v>
      </c>
      <c r="E284" s="3" t="inlineStr">
        <is>
          <t>Oxford University Press</t>
        </is>
      </c>
      <c r="F284" s="2" t="n">
        <v>4.9</v>
      </c>
      <c r="G284" s="2" t="n">
        <v>537</v>
      </c>
      <c r="H284" s="3" t="inlineStr">
        <is>
          <t>Business &amp; Entrepreneurship</t>
        </is>
      </c>
    </row>
    <row r="285" ht="18" customHeight="1">
      <c r="A285" s="4" t="n">
        <v>284</v>
      </c>
      <c r="B285" s="5" t="inlineStr">
        <is>
          <t>Thinking Like an Sales Funnel: Blueprint</t>
        </is>
      </c>
      <c r="C285" s="5" t="inlineStr">
        <is>
          <t>Ryan Holiday</t>
        </is>
      </c>
      <c r="D285" s="4" t="n">
        <v>2006</v>
      </c>
      <c r="E285" s="5" t="inlineStr">
        <is>
          <t>MIT Press</t>
        </is>
      </c>
      <c r="F285" s="4" t="n">
        <v>4.4</v>
      </c>
      <c r="G285" s="4" t="n">
        <v>391</v>
      </c>
      <c r="H285" s="5" t="inlineStr">
        <is>
          <t>Business &amp; Entrepreneurship</t>
        </is>
      </c>
    </row>
    <row r="286" ht="18" customHeight="1">
      <c r="A286" s="2" t="n">
        <v>285</v>
      </c>
      <c r="B286" s="3" t="inlineStr">
        <is>
          <t>Start Your Business Plan</t>
        </is>
      </c>
      <c r="C286" s="3" t="inlineStr">
        <is>
          <t>Seth Godin</t>
        </is>
      </c>
      <c r="D286" s="2" t="n">
        <v>1973</v>
      </c>
      <c r="E286" s="3" t="inlineStr">
        <is>
          <t>Cambridge University Press</t>
        </is>
      </c>
      <c r="F286" s="2" t="n">
        <v>4.9</v>
      </c>
      <c r="G286" s="2" t="n">
        <v>431</v>
      </c>
      <c r="H286" s="3" t="inlineStr">
        <is>
          <t>Business &amp; Entrepreneurship</t>
        </is>
      </c>
    </row>
    <row r="287" ht="18" customHeight="1">
      <c r="A287" s="4" t="n">
        <v>286</v>
      </c>
      <c r="B287" s="5" t="inlineStr">
        <is>
          <t>The Lean Market Disruption: for Beginners Vol. 5</t>
        </is>
      </c>
      <c r="C287" s="5" t="inlineStr">
        <is>
          <t>Grant Cardone &amp; Seth Godin</t>
        </is>
      </c>
      <c r="D287" s="4" t="n">
        <v>2007</v>
      </c>
      <c r="E287" s="5" t="inlineStr">
        <is>
          <t>Hay House</t>
        </is>
      </c>
      <c r="F287" s="4" t="n">
        <v>4.6</v>
      </c>
      <c r="G287" s="4" t="n">
        <v>582</v>
      </c>
      <c r="H287" s="5" t="inlineStr">
        <is>
          <t>Business &amp; Entrepreneurship</t>
        </is>
      </c>
    </row>
    <row r="288" ht="18" customHeight="1">
      <c r="A288" s="2" t="n">
        <v>287</v>
      </c>
      <c r="B288" s="3" t="inlineStr">
        <is>
          <t>Scaling Your Value Proposition: Blueprint</t>
        </is>
      </c>
      <c r="C288" s="3" t="inlineStr">
        <is>
          <t>Clayton Christensen</t>
        </is>
      </c>
      <c r="D288" s="2" t="n">
        <v>1970</v>
      </c>
      <c r="E288" s="3" t="inlineStr">
        <is>
          <t>Harvard Business Review Press</t>
        </is>
      </c>
      <c r="F288" s="2" t="n">
        <v>4</v>
      </c>
      <c r="G288" s="2" t="n">
        <v>346</v>
      </c>
      <c r="H288" s="3" t="inlineStr">
        <is>
          <t>Business &amp; Entrepreneurship</t>
        </is>
      </c>
    </row>
    <row r="289" ht="18" customHeight="1">
      <c r="A289" s="4" t="n">
        <v>288</v>
      </c>
      <c r="B289" s="5" t="inlineStr">
        <is>
          <t>From Startup to Market Disruption (3th Edition)</t>
        </is>
      </c>
      <c r="C289" s="5" t="inlineStr">
        <is>
          <t>Jim Collins</t>
        </is>
      </c>
      <c r="D289" s="4" t="n">
        <v>1984</v>
      </c>
      <c r="E289" s="5" t="inlineStr">
        <is>
          <t>Rodale Books</t>
        </is>
      </c>
      <c r="F289" s="4" t="n">
        <v>5</v>
      </c>
      <c r="G289" s="4" t="n">
        <v>451</v>
      </c>
      <c r="H289" s="5" t="inlineStr">
        <is>
          <t>Business &amp; Entrepreneurship</t>
        </is>
      </c>
    </row>
    <row r="290" ht="18" customHeight="1">
      <c r="A290" s="2" t="n">
        <v>289</v>
      </c>
      <c r="B290" s="3" t="inlineStr">
        <is>
          <t>Create Your Product Launch</t>
        </is>
      </c>
      <c r="C290" s="3" t="inlineStr">
        <is>
          <t>MJ DeMarco</t>
        </is>
      </c>
      <c r="D290" s="2" t="n">
        <v>1998</v>
      </c>
      <c r="E290" s="3" t="inlineStr">
        <is>
          <t>Penguin Random House</t>
        </is>
      </c>
      <c r="F290" s="2" t="n">
        <v>4.9</v>
      </c>
      <c r="G290" s="2" t="n">
        <v>371</v>
      </c>
      <c r="H290" s="3" t="inlineStr">
        <is>
          <t>Business &amp; Entrepreneurship</t>
        </is>
      </c>
    </row>
    <row r="291" ht="18" customHeight="1">
      <c r="A291" s="4" t="n">
        <v>290</v>
      </c>
      <c r="B291" s="5" t="inlineStr">
        <is>
          <t>Create Your Team Culture: for Beginners</t>
        </is>
      </c>
      <c r="C291" s="5" t="inlineStr">
        <is>
          <t>Jim Collins</t>
        </is>
      </c>
      <c r="D291" s="4" t="n">
        <v>1954</v>
      </c>
      <c r="E291" s="5" t="inlineStr">
        <is>
          <t>McGraw Hill</t>
        </is>
      </c>
      <c r="F291" s="4" t="n">
        <v>4.5</v>
      </c>
      <c r="G291" s="4" t="n">
        <v>420</v>
      </c>
      <c r="H291" s="5" t="inlineStr">
        <is>
          <t>Business &amp; Entrepreneurship</t>
        </is>
      </c>
    </row>
    <row r="292" ht="18" customHeight="1">
      <c r="A292" s="2" t="n">
        <v>291</v>
      </c>
      <c r="B292" s="3" t="inlineStr">
        <is>
          <t>Scaling Your Business Plan: Guide</t>
        </is>
      </c>
      <c r="C292" s="3" t="inlineStr">
        <is>
          <t>Grant Cardone</t>
        </is>
      </c>
      <c r="D292" s="2" t="n">
        <v>2024</v>
      </c>
      <c r="E292" s="3" t="inlineStr">
        <is>
          <t>Cambridge University Press</t>
        </is>
      </c>
      <c r="F292" s="2" t="n">
        <v>5</v>
      </c>
      <c r="G292" s="2" t="n">
        <v>343</v>
      </c>
      <c r="H292" s="3" t="inlineStr">
        <is>
          <t>Business &amp; Entrepreneurship</t>
        </is>
      </c>
    </row>
    <row r="293" ht="18" customHeight="1">
      <c r="A293" s="4" t="n">
        <v>292</v>
      </c>
      <c r="B293" s="5" t="inlineStr">
        <is>
          <t>Start Your Business Model: Playbook</t>
        </is>
      </c>
      <c r="C293" s="5" t="inlineStr">
        <is>
          <t>Ryan Holiday &amp; Phil Knight</t>
        </is>
      </c>
      <c r="D293" s="4" t="n">
        <v>1957</v>
      </c>
      <c r="E293" s="5" t="inlineStr">
        <is>
          <t>Macmillan Publishers</t>
        </is>
      </c>
      <c r="F293" s="4" t="n">
        <v>4.1</v>
      </c>
      <c r="G293" s="4" t="n">
        <v>247</v>
      </c>
      <c r="H293" s="5" t="inlineStr">
        <is>
          <t>Business &amp; Entrepreneurship</t>
        </is>
      </c>
    </row>
    <row r="294" ht="18" customHeight="1">
      <c r="A294" s="2" t="n">
        <v>293</v>
      </c>
      <c r="B294" s="3" t="inlineStr">
        <is>
          <t>Start Your Market Dominance</t>
        </is>
      </c>
      <c r="C294" s="3" t="inlineStr">
        <is>
          <t>Alex Hormozi &amp; Seth Godin</t>
        </is>
      </c>
      <c r="D294" s="2" t="n">
        <v>1954</v>
      </c>
      <c r="E294" s="3" t="inlineStr">
        <is>
          <t>Harvard Business Review Press</t>
        </is>
      </c>
      <c r="F294" s="2" t="n">
        <v>4.4</v>
      </c>
      <c r="G294" s="2" t="n">
        <v>464</v>
      </c>
      <c r="H294" s="3" t="inlineStr">
        <is>
          <t>Business &amp; Entrepreneurship</t>
        </is>
      </c>
    </row>
    <row r="295" ht="18" customHeight="1">
      <c r="A295" s="4" t="n">
        <v>294</v>
      </c>
      <c r="B295" s="5" t="inlineStr">
        <is>
          <t>Disrupting the Profitable Company</t>
        </is>
      </c>
      <c r="C295" s="5" t="inlineStr">
        <is>
          <t>Brad Feld</t>
        </is>
      </c>
      <c r="D295" s="4" t="n">
        <v>2024</v>
      </c>
      <c r="E295" s="5" t="inlineStr">
        <is>
          <t>Harvard Business Review Press</t>
        </is>
      </c>
      <c r="F295" s="4" t="n">
        <v>4.7</v>
      </c>
      <c r="G295" s="4" t="n">
        <v>150</v>
      </c>
      <c r="H295" s="5" t="inlineStr">
        <is>
          <t>Business &amp; Entrepreneurship</t>
        </is>
      </c>
    </row>
    <row r="296" ht="18" customHeight="1">
      <c r="A296" s="2" t="n">
        <v>295</v>
      </c>
      <c r="B296" s="3" t="inlineStr">
        <is>
          <t>Run a Business Plan: Masterclass Vol. 1</t>
        </is>
      </c>
      <c r="C296" s="3" t="inlineStr">
        <is>
          <t>Ben Horowitz</t>
        </is>
      </c>
      <c r="D296" s="2" t="n">
        <v>1950</v>
      </c>
      <c r="E296" s="3" t="inlineStr">
        <is>
          <t>Oxford University Press</t>
        </is>
      </c>
      <c r="F296" s="2" t="n">
        <v>3.6</v>
      </c>
      <c r="G296" s="2" t="n">
        <v>455</v>
      </c>
      <c r="H296" s="3" t="inlineStr">
        <is>
          <t>Business &amp; Entrepreneurship</t>
        </is>
      </c>
    </row>
    <row r="297" ht="18" customHeight="1">
      <c r="A297" s="4" t="n">
        <v>296</v>
      </c>
      <c r="B297" s="5" t="inlineStr">
        <is>
          <t>The Founder's Customer Base: From Scratch</t>
        </is>
      </c>
      <c r="C297" s="5" t="inlineStr">
        <is>
          <t>Alex Hormozi</t>
        </is>
      </c>
      <c r="D297" s="4" t="n">
        <v>2014</v>
      </c>
      <c r="E297" s="5" t="inlineStr">
        <is>
          <t>Harvard Business Review Press</t>
        </is>
      </c>
      <c r="F297" s="4" t="n">
        <v>4</v>
      </c>
      <c r="G297" s="4" t="n">
        <v>435</v>
      </c>
      <c r="H297" s="5" t="inlineStr">
        <is>
          <t>Business &amp; Entrepreneurship</t>
        </is>
      </c>
    </row>
    <row r="298" ht="18" customHeight="1">
      <c r="A298" s="2" t="n">
        <v>297</v>
      </c>
      <c r="B298" s="3" t="inlineStr">
        <is>
          <t>Building a Business Model (3th Edition)</t>
        </is>
      </c>
      <c r="C298" s="3" t="inlineStr">
        <is>
          <t>Ryan Holiday</t>
        </is>
      </c>
      <c r="D298" s="2" t="n">
        <v>1964</v>
      </c>
      <c r="E298" s="3" t="inlineStr">
        <is>
          <t>Workman Publishing</t>
        </is>
      </c>
      <c r="F298" s="2" t="n">
        <v>3.8</v>
      </c>
      <c r="G298" s="2" t="n">
        <v>370</v>
      </c>
      <c r="H298" s="3" t="inlineStr">
        <is>
          <t>Business &amp; Entrepreneurship</t>
        </is>
      </c>
    </row>
    <row r="299" ht="18" customHeight="1">
      <c r="A299" s="4" t="n">
        <v>298</v>
      </c>
      <c r="B299" s="5" t="inlineStr">
        <is>
          <t>The Art of Value Proposition: for Beginners Vol. 2</t>
        </is>
      </c>
      <c r="C299" s="5" t="inlineStr">
        <is>
          <t>Reid Hoffman</t>
        </is>
      </c>
      <c r="D299" s="4" t="n">
        <v>2014</v>
      </c>
      <c r="E299" s="5" t="inlineStr">
        <is>
          <t>Penguin Random House</t>
        </is>
      </c>
      <c r="F299" s="4" t="n">
        <v>4.7</v>
      </c>
      <c r="G299" s="4" t="n">
        <v>269</v>
      </c>
      <c r="H299" s="5" t="inlineStr">
        <is>
          <t>Business &amp; Entrepreneurship</t>
        </is>
      </c>
    </row>
    <row r="300" ht="18" customHeight="1">
      <c r="A300" s="2" t="n">
        <v>299</v>
      </c>
      <c r="B300" s="3" t="inlineStr">
        <is>
          <t>Building a Business Model: From Scratch</t>
        </is>
      </c>
      <c r="C300" s="3" t="inlineStr">
        <is>
          <t>Ryan Holiday</t>
        </is>
      </c>
      <c r="D300" s="2" t="n">
        <v>2012</v>
      </c>
      <c r="E300" s="3" t="inlineStr">
        <is>
          <t>Wiley</t>
        </is>
      </c>
      <c r="F300" s="2" t="n">
        <v>4.9</v>
      </c>
      <c r="G300" s="2" t="n">
        <v>342</v>
      </c>
      <c r="H300" s="3" t="inlineStr">
        <is>
          <t>Business &amp; Entrepreneurship</t>
        </is>
      </c>
    </row>
    <row r="301" ht="18" customHeight="1">
      <c r="A301" s="4" t="n">
        <v>300</v>
      </c>
      <c r="B301" s="5" t="inlineStr">
        <is>
          <t>Building a Entrepreneurial Mindset</t>
        </is>
      </c>
      <c r="C301" s="5" t="inlineStr">
        <is>
          <t>Brad Feld &amp; Peter Thiel</t>
        </is>
      </c>
      <c r="D301" s="4" t="n">
        <v>1958</v>
      </c>
      <c r="E301" s="5" t="inlineStr">
        <is>
          <t>Rodale Books</t>
        </is>
      </c>
      <c r="F301" s="4" t="n">
        <v>4.3</v>
      </c>
      <c r="G301" s="4" t="n">
        <v>532</v>
      </c>
      <c r="H301" s="5" t="inlineStr">
        <is>
          <t>Business &amp; Entrepreneurship</t>
        </is>
      </c>
    </row>
    <row r="302" ht="18" customHeight="1">
      <c r="A302" s="2" t="n">
        <v>301</v>
      </c>
      <c r="B302" s="3" t="inlineStr">
        <is>
          <t>The Art of Entrepreneurial Mindset: Guide</t>
        </is>
      </c>
      <c r="C302" s="3" t="inlineStr">
        <is>
          <t>Michael Gerber</t>
        </is>
      </c>
      <c r="D302" s="2" t="n">
        <v>1970</v>
      </c>
      <c r="E302" s="3" t="inlineStr">
        <is>
          <t>McGraw Hill</t>
        </is>
      </c>
      <c r="F302" s="2" t="n">
        <v>4</v>
      </c>
      <c r="G302" s="2" t="n">
        <v>504</v>
      </c>
      <c r="H302" s="3" t="inlineStr">
        <is>
          <t>Business &amp; Entrepreneurship</t>
        </is>
      </c>
    </row>
    <row r="303" ht="18" customHeight="1">
      <c r="A303" s="4" t="n">
        <v>302</v>
      </c>
      <c r="B303" s="5" t="inlineStr">
        <is>
          <t>Turning Ideas into Business Model</t>
        </is>
      </c>
      <c r="C303" s="5" t="inlineStr">
        <is>
          <t>Richard Branson</t>
        </is>
      </c>
      <c r="D303" s="4" t="n">
        <v>1963</v>
      </c>
      <c r="E303" s="5" t="inlineStr">
        <is>
          <t>Simon &amp; Schuster</t>
        </is>
      </c>
      <c r="F303" s="4" t="n">
        <v>3.6</v>
      </c>
      <c r="G303" s="4" t="n">
        <v>420</v>
      </c>
      <c r="H303" s="5" t="inlineStr">
        <is>
          <t>Business &amp; Entrepreneurship</t>
        </is>
      </c>
    </row>
    <row r="304" ht="18" customHeight="1">
      <c r="A304" s="2" t="n">
        <v>303</v>
      </c>
      <c r="B304" s="3" t="inlineStr">
        <is>
          <t>Zero to Growth Engine: From Scratch</t>
        </is>
      </c>
      <c r="C304" s="3" t="inlineStr">
        <is>
          <t>Michael Gerber &amp; Ryan Holiday</t>
        </is>
      </c>
      <c r="D304" s="2" t="n">
        <v>1990</v>
      </c>
      <c r="E304" s="3" t="inlineStr">
        <is>
          <t>Cambridge University Press</t>
        </is>
      </c>
      <c r="F304" s="2" t="n">
        <v>4.3</v>
      </c>
      <c r="G304" s="2" t="n">
        <v>197</v>
      </c>
      <c r="H304" s="3" t="inlineStr">
        <is>
          <t>Business &amp; Entrepreneurship</t>
        </is>
      </c>
    </row>
    <row r="305" ht="18" customHeight="1">
      <c r="A305" s="4" t="n">
        <v>304</v>
      </c>
      <c r="B305" s="5" t="inlineStr">
        <is>
          <t>The Lean Sales Funnel</t>
        </is>
      </c>
      <c r="C305" s="5" t="inlineStr">
        <is>
          <t>Eric Ries</t>
        </is>
      </c>
      <c r="D305" s="4" t="n">
        <v>1953</v>
      </c>
      <c r="E305" s="5" t="inlineStr">
        <is>
          <t>Workman Publishing</t>
        </is>
      </c>
      <c r="F305" s="4" t="n">
        <v>3.9</v>
      </c>
      <c r="G305" s="4" t="n">
        <v>345</v>
      </c>
      <c r="H305" s="5" t="inlineStr">
        <is>
          <t>Business &amp; Entrepreneurship</t>
        </is>
      </c>
    </row>
    <row r="306" ht="18" customHeight="1">
      <c r="A306" s="2" t="n">
        <v>305</v>
      </c>
      <c r="B306" s="3" t="inlineStr">
        <is>
          <t>The Business of Innovation Machine: on a Budget Vol. 1</t>
        </is>
      </c>
      <c r="C306" s="3" t="inlineStr">
        <is>
          <t>Brad Feld &amp; Phil Knight</t>
        </is>
      </c>
      <c r="D306" s="2" t="n">
        <v>1951</v>
      </c>
      <c r="E306" s="3" t="inlineStr">
        <is>
          <t>MIT Press</t>
        </is>
      </c>
      <c r="F306" s="2" t="n">
        <v>4</v>
      </c>
      <c r="G306" s="2" t="n">
        <v>199</v>
      </c>
      <c r="H306" s="3" t="inlineStr">
        <is>
          <t>Business &amp; Entrepreneurship</t>
        </is>
      </c>
    </row>
    <row r="307" ht="18" customHeight="1">
      <c r="A307" s="4" t="n">
        <v>306</v>
      </c>
      <c r="B307" s="5" t="inlineStr">
        <is>
          <t>Build Your Business Empire: in Any Market</t>
        </is>
      </c>
      <c r="C307" s="5" t="inlineStr">
        <is>
          <t>Elon Musk &amp; Reid Hoffman</t>
        </is>
      </c>
      <c r="D307" s="4" t="n">
        <v>1978</v>
      </c>
      <c r="E307" s="5" t="inlineStr">
        <is>
          <t>McGraw Hill</t>
        </is>
      </c>
      <c r="F307" s="4" t="n">
        <v>4.8</v>
      </c>
      <c r="G307" s="4" t="n">
        <v>236</v>
      </c>
      <c r="H307" s="5" t="inlineStr">
        <is>
          <t>Business &amp; Entrepreneurship</t>
        </is>
      </c>
    </row>
    <row r="308" ht="18" customHeight="1">
      <c r="A308" s="2" t="n">
        <v>307</v>
      </c>
      <c r="B308" s="3" t="inlineStr">
        <is>
          <t>From Startup to Customer Base: From Scratch</t>
        </is>
      </c>
      <c r="C308" s="3" t="inlineStr">
        <is>
          <t>MJ DeMarco &amp; Elon Musk</t>
        </is>
      </c>
      <c r="D308" s="2" t="n">
        <v>1953</v>
      </c>
      <c r="E308" s="3" t="inlineStr">
        <is>
          <t>Workman Publishing</t>
        </is>
      </c>
      <c r="F308" s="2" t="n">
        <v>4.3</v>
      </c>
      <c r="G308" s="2" t="n">
        <v>436</v>
      </c>
      <c r="H308" s="3" t="inlineStr">
        <is>
          <t>Business &amp; Entrepreneurship</t>
        </is>
      </c>
    </row>
    <row r="309" ht="18" customHeight="1">
      <c r="A309" s="4" t="n">
        <v>308</v>
      </c>
      <c r="B309" s="5" t="inlineStr">
        <is>
          <t>The Lean Business Legacy</t>
        </is>
      </c>
      <c r="C309" s="5" t="inlineStr">
        <is>
          <t>Jim Collins</t>
        </is>
      </c>
      <c r="D309" s="4" t="n">
        <v>1999</v>
      </c>
      <c r="E309" s="5" t="inlineStr">
        <is>
          <t>HarperCollins</t>
        </is>
      </c>
      <c r="F309" s="4" t="n">
        <v>4.8</v>
      </c>
      <c r="G309" s="4" t="n">
        <v>270</v>
      </c>
      <c r="H309" s="5" t="inlineStr">
        <is>
          <t>Business &amp; Entrepreneurship</t>
        </is>
      </c>
    </row>
    <row r="310" ht="18" customHeight="1">
      <c r="A310" s="2" t="n">
        <v>309</v>
      </c>
      <c r="B310" s="3" t="inlineStr">
        <is>
          <t>Thinking Like an Startup Success: Playbook</t>
        </is>
      </c>
      <c r="C310" s="3" t="inlineStr">
        <is>
          <t>Ryan Holiday</t>
        </is>
      </c>
      <c r="D310" s="2" t="n">
        <v>1986</v>
      </c>
      <c r="E310" s="3" t="inlineStr">
        <is>
          <t>Wiley</t>
        </is>
      </c>
      <c r="F310" s="2" t="n">
        <v>3.6</v>
      </c>
      <c r="G310" s="2" t="n">
        <v>515</v>
      </c>
      <c r="H310" s="3" t="inlineStr">
        <is>
          <t>Business &amp; Entrepreneurship</t>
        </is>
      </c>
    </row>
    <row r="311" ht="18" customHeight="1">
      <c r="A311" s="4" t="n">
        <v>310</v>
      </c>
      <c r="B311" s="5" t="inlineStr">
        <is>
          <t>Create Your Sales Funnel</t>
        </is>
      </c>
      <c r="C311" s="5" t="inlineStr">
        <is>
          <t>Howard Schultz</t>
        </is>
      </c>
      <c r="D311" s="4" t="n">
        <v>1994</v>
      </c>
      <c r="E311" s="5" t="inlineStr">
        <is>
          <t>Macmillan Publishers</t>
        </is>
      </c>
      <c r="F311" s="4" t="n">
        <v>3.9</v>
      </c>
      <c r="G311" s="4" t="n">
        <v>255</v>
      </c>
      <c r="H311" s="5" t="inlineStr">
        <is>
          <t>Business &amp; Entrepreneurship</t>
        </is>
      </c>
    </row>
    <row r="312" ht="18" customHeight="1">
      <c r="A312" s="2" t="n">
        <v>311</v>
      </c>
      <c r="B312" s="3" t="inlineStr">
        <is>
          <t>The Business of Business Empire (3th Edition)</t>
        </is>
      </c>
      <c r="C312" s="3" t="inlineStr">
        <is>
          <t>Alex Hormozi</t>
        </is>
      </c>
      <c r="D312" s="2" t="n">
        <v>1958</v>
      </c>
      <c r="E312" s="3" t="inlineStr">
        <is>
          <t>Penguin Random House</t>
        </is>
      </c>
      <c r="F312" s="2" t="n">
        <v>4</v>
      </c>
      <c r="G312" s="2" t="n">
        <v>576</v>
      </c>
      <c r="H312" s="3" t="inlineStr">
        <is>
          <t>Business &amp; Entrepreneurship</t>
        </is>
      </c>
    </row>
    <row r="313" ht="18" customHeight="1">
      <c r="A313" s="4" t="n">
        <v>312</v>
      </c>
      <c r="B313" s="5" t="inlineStr">
        <is>
          <t>Create Your Entrepreneurial Mindset (3th Edition)</t>
        </is>
      </c>
      <c r="C313" s="5" t="inlineStr">
        <is>
          <t>Peter Thiel &amp; Gary Vaynerchuk</t>
        </is>
      </c>
      <c r="D313" s="4" t="n">
        <v>1959</v>
      </c>
      <c r="E313" s="5" t="inlineStr">
        <is>
          <t>Rodale Books</t>
        </is>
      </c>
      <c r="F313" s="4" t="n">
        <v>4.6</v>
      </c>
      <c r="G313" s="4" t="n">
        <v>323</v>
      </c>
      <c r="H313" s="5" t="inlineStr">
        <is>
          <t>Business &amp; Entrepreneurship</t>
        </is>
      </c>
    </row>
    <row r="314" ht="18" customHeight="1">
      <c r="A314" s="2" t="n">
        <v>313</v>
      </c>
      <c r="B314" s="3" t="inlineStr">
        <is>
          <t>Zero to Customer Base</t>
        </is>
      </c>
      <c r="C314" s="3" t="inlineStr">
        <is>
          <t>Steve Blank</t>
        </is>
      </c>
      <c r="D314" s="2" t="n">
        <v>1975</v>
      </c>
      <c r="E314" s="3" t="inlineStr">
        <is>
          <t>Penguin Random House</t>
        </is>
      </c>
      <c r="F314" s="2" t="n">
        <v>4.8</v>
      </c>
      <c r="G314" s="2" t="n">
        <v>450</v>
      </c>
      <c r="H314" s="3" t="inlineStr">
        <is>
          <t>Business &amp; Entrepreneurship</t>
        </is>
      </c>
    </row>
    <row r="315" ht="18" customHeight="1">
      <c r="A315" s="4" t="n">
        <v>314</v>
      </c>
      <c r="B315" s="5" t="inlineStr">
        <is>
          <t>From Startup to Business Model: Playbook</t>
        </is>
      </c>
      <c r="C315" s="5" t="inlineStr">
        <is>
          <t>Howard Schultz</t>
        </is>
      </c>
      <c r="D315" s="4" t="n">
        <v>2003</v>
      </c>
      <c r="E315" s="5" t="inlineStr">
        <is>
          <t>McGraw Hill</t>
        </is>
      </c>
      <c r="F315" s="4" t="n">
        <v>4</v>
      </c>
      <c r="G315" s="4" t="n">
        <v>271</v>
      </c>
      <c r="H315" s="5" t="inlineStr">
        <is>
          <t>Business &amp; Entrepreneurship</t>
        </is>
      </c>
    </row>
    <row r="316" ht="18" customHeight="1">
      <c r="A316" s="2" t="n">
        <v>315</v>
      </c>
      <c r="B316" s="3" t="inlineStr">
        <is>
          <t>Create Your Startup Success</t>
        </is>
      </c>
      <c r="C316" s="3" t="inlineStr">
        <is>
          <t>Ben Horowitz &amp; Gary Vaynerchuk</t>
        </is>
      </c>
      <c r="D316" s="2" t="n">
        <v>2011</v>
      </c>
      <c r="E316" s="3" t="inlineStr">
        <is>
          <t>Hachette Book Group</t>
        </is>
      </c>
      <c r="F316" s="2" t="n">
        <v>3.8</v>
      </c>
      <c r="G316" s="2" t="n">
        <v>459</v>
      </c>
      <c r="H316" s="3" t="inlineStr">
        <is>
          <t>Business &amp; Entrepreneurship</t>
        </is>
      </c>
    </row>
    <row r="317" ht="18" customHeight="1">
      <c r="A317" s="4" t="n">
        <v>316</v>
      </c>
      <c r="B317" s="5" t="inlineStr">
        <is>
          <t>Zero to Team Culture</t>
        </is>
      </c>
      <c r="C317" s="5" t="inlineStr">
        <is>
          <t>Eric Ries</t>
        </is>
      </c>
      <c r="D317" s="4" t="n">
        <v>2020</v>
      </c>
      <c r="E317" s="5" t="inlineStr">
        <is>
          <t>Hachette Book Group</t>
        </is>
      </c>
      <c r="F317" s="4" t="n">
        <v>3.7</v>
      </c>
      <c r="G317" s="4" t="n">
        <v>222</v>
      </c>
      <c r="H317" s="5" t="inlineStr">
        <is>
          <t>Business &amp; Entrepreneurship</t>
        </is>
      </c>
    </row>
    <row r="318" ht="18" customHeight="1">
      <c r="A318" s="2" t="n">
        <v>317</v>
      </c>
      <c r="B318" s="3" t="inlineStr">
        <is>
          <t>Thinking Like an Value Proposition</t>
        </is>
      </c>
      <c r="C318" s="3" t="inlineStr">
        <is>
          <t>Clayton Christensen</t>
        </is>
      </c>
      <c r="D318" s="2" t="n">
        <v>1980</v>
      </c>
      <c r="E318" s="3" t="inlineStr">
        <is>
          <t>Harvard Business Review Press</t>
        </is>
      </c>
      <c r="F318" s="2" t="n">
        <v>3.7</v>
      </c>
      <c r="G318" s="2" t="n">
        <v>350</v>
      </c>
      <c r="H318" s="3" t="inlineStr">
        <is>
          <t>Business &amp; Entrepreneurship</t>
        </is>
      </c>
    </row>
    <row r="319" ht="18" customHeight="1">
      <c r="A319" s="4" t="n">
        <v>318</v>
      </c>
      <c r="B319" s="5" t="inlineStr">
        <is>
          <t>The Business of Business Empire: From Scratch</t>
        </is>
      </c>
      <c r="C319" s="5" t="inlineStr">
        <is>
          <t>Jim Collins &amp; Gary Vaynerchuk</t>
        </is>
      </c>
      <c r="D319" s="4" t="n">
        <v>1996</v>
      </c>
      <c r="E319" s="5" t="inlineStr">
        <is>
          <t>Cambridge University Press</t>
        </is>
      </c>
      <c r="F319" s="4" t="n">
        <v>4.6</v>
      </c>
      <c r="G319" s="4" t="n">
        <v>521</v>
      </c>
      <c r="H319" s="5" t="inlineStr">
        <is>
          <t>Business &amp; Entrepreneurship</t>
        </is>
      </c>
    </row>
    <row r="320" ht="18" customHeight="1">
      <c r="A320" s="2" t="n">
        <v>319</v>
      </c>
      <c r="B320" s="3" t="inlineStr">
        <is>
          <t>Disrupting the Product Launch: for Scale</t>
        </is>
      </c>
      <c r="C320" s="3" t="inlineStr">
        <is>
          <t>Peter Thiel</t>
        </is>
      </c>
      <c r="D320" s="2" t="n">
        <v>1963</v>
      </c>
      <c r="E320" s="3" t="inlineStr">
        <is>
          <t>Rodale Books</t>
        </is>
      </c>
      <c r="F320" s="2" t="n">
        <v>4.5</v>
      </c>
      <c r="G320" s="2" t="n">
        <v>456</v>
      </c>
      <c r="H320" s="3" t="inlineStr">
        <is>
          <t>Business &amp; Entrepreneurship</t>
        </is>
      </c>
    </row>
    <row r="321" ht="18" customHeight="1">
      <c r="A321" s="4" t="n">
        <v>320</v>
      </c>
      <c r="B321" s="5" t="inlineStr">
        <is>
          <t>Start Your Innovation Machine (5th Edition)</t>
        </is>
      </c>
      <c r="C321" s="5" t="inlineStr">
        <is>
          <t>Gary Vaynerchuk</t>
        </is>
      </c>
      <c r="D321" s="4" t="n">
        <v>2016</v>
      </c>
      <c r="E321" s="5" t="inlineStr">
        <is>
          <t>Cambridge University Press</t>
        </is>
      </c>
      <c r="F321" s="4" t="n">
        <v>4.9</v>
      </c>
      <c r="G321" s="4" t="n">
        <v>153</v>
      </c>
      <c r="H321" s="5" t="inlineStr">
        <is>
          <t>Business &amp; Entrepreneurship</t>
        </is>
      </c>
    </row>
    <row r="322" ht="18" customHeight="1">
      <c r="A322" s="2" t="n">
        <v>321</v>
      </c>
      <c r="B322" s="3" t="inlineStr">
        <is>
          <t>Thinking Like an Business Empire: in Any Market Vol. 3</t>
        </is>
      </c>
      <c r="C322" s="3" t="inlineStr">
        <is>
          <t>Peter Thiel</t>
        </is>
      </c>
      <c r="D322" s="2" t="n">
        <v>1993</v>
      </c>
      <c r="E322" s="3" t="inlineStr">
        <is>
          <t>HarperCollins</t>
        </is>
      </c>
      <c r="F322" s="2" t="n">
        <v>4.9</v>
      </c>
      <c r="G322" s="2" t="n">
        <v>530</v>
      </c>
      <c r="H322" s="3" t="inlineStr">
        <is>
          <t>Business &amp; Entrepreneurship</t>
        </is>
      </c>
    </row>
    <row r="323" ht="18" customHeight="1">
      <c r="A323" s="4" t="n">
        <v>322</v>
      </c>
      <c r="B323" s="5" t="inlineStr">
        <is>
          <t>Create Your Market Disruption Vol. 4</t>
        </is>
      </c>
      <c r="C323" s="5" t="inlineStr">
        <is>
          <t>Gary Vaynerchuk &amp; Jim Collins</t>
        </is>
      </c>
      <c r="D323" s="4" t="n">
        <v>2001</v>
      </c>
      <c r="E323" s="5" t="inlineStr">
        <is>
          <t>HarperCollins</t>
        </is>
      </c>
      <c r="F323" s="4" t="n">
        <v>4.8</v>
      </c>
      <c r="G323" s="4" t="n">
        <v>481</v>
      </c>
      <c r="H323" s="5" t="inlineStr">
        <is>
          <t>Business &amp; Entrepreneurship</t>
        </is>
      </c>
    </row>
    <row r="324" ht="18" customHeight="1">
      <c r="A324" s="2" t="n">
        <v>323</v>
      </c>
      <c r="B324" s="3" t="inlineStr">
        <is>
          <t>The Founder's Innovation Machine: Masterclass</t>
        </is>
      </c>
      <c r="C324" s="3" t="inlineStr">
        <is>
          <t>Clayton Christensen &amp; Ash Maurya</t>
        </is>
      </c>
      <c r="D324" s="2" t="n">
        <v>2005</v>
      </c>
      <c r="E324" s="3" t="inlineStr">
        <is>
          <t>Wiley</t>
        </is>
      </c>
      <c r="F324" s="2" t="n">
        <v>4.1</v>
      </c>
      <c r="G324" s="2" t="n">
        <v>600</v>
      </c>
      <c r="H324" s="3" t="inlineStr">
        <is>
          <t>Business &amp; Entrepreneurship</t>
        </is>
      </c>
    </row>
    <row r="325" ht="18" customHeight="1">
      <c r="A325" s="4" t="n">
        <v>324</v>
      </c>
      <c r="B325" s="5" t="inlineStr">
        <is>
          <t>Run a Value Proposition: on a Budget</t>
        </is>
      </c>
      <c r="C325" s="5" t="inlineStr">
        <is>
          <t>Eric Ries</t>
        </is>
      </c>
      <c r="D325" s="4" t="n">
        <v>2021</v>
      </c>
      <c r="E325" s="5" t="inlineStr">
        <is>
          <t>Oxford University Press</t>
        </is>
      </c>
      <c r="F325" s="4" t="n">
        <v>3.6</v>
      </c>
      <c r="G325" s="4" t="n">
        <v>165</v>
      </c>
      <c r="H325" s="5" t="inlineStr">
        <is>
          <t>Business &amp; Entrepreneurship</t>
        </is>
      </c>
    </row>
    <row r="326" ht="18" customHeight="1">
      <c r="A326" s="2" t="n">
        <v>325</v>
      </c>
      <c r="B326" s="3" t="inlineStr">
        <is>
          <t>The Entrepreneur's Product Launch: Step by Step</t>
        </is>
      </c>
      <c r="C326" s="3" t="inlineStr">
        <is>
          <t>Ryan Holiday</t>
        </is>
      </c>
      <c r="D326" s="2" t="n">
        <v>1987</v>
      </c>
      <c r="E326" s="3" t="inlineStr">
        <is>
          <t>HarperCollins</t>
        </is>
      </c>
      <c r="F326" s="2" t="n">
        <v>3.9</v>
      </c>
      <c r="G326" s="2" t="n">
        <v>552</v>
      </c>
      <c r="H326" s="3" t="inlineStr">
        <is>
          <t>Business &amp; Entrepreneurship</t>
        </is>
      </c>
    </row>
    <row r="327" ht="18" customHeight="1">
      <c r="A327" s="4" t="n">
        <v>326</v>
      </c>
      <c r="B327" s="5" t="inlineStr">
        <is>
          <t>From Startup to Value Proposition Vol. 4</t>
        </is>
      </c>
      <c r="C327" s="5" t="inlineStr">
        <is>
          <t>Clayton Christensen</t>
        </is>
      </c>
      <c r="D327" s="4" t="n">
        <v>1958</v>
      </c>
      <c r="E327" s="5" t="inlineStr">
        <is>
          <t>Workman Publishing</t>
        </is>
      </c>
      <c r="F327" s="4" t="n">
        <v>3.9</v>
      </c>
      <c r="G327" s="4" t="n">
        <v>447</v>
      </c>
      <c r="H327" s="5" t="inlineStr">
        <is>
          <t>Business &amp; Entrepreneurship</t>
        </is>
      </c>
    </row>
    <row r="328" ht="18" customHeight="1">
      <c r="A328" s="2" t="n">
        <v>327</v>
      </c>
      <c r="B328" s="3" t="inlineStr">
        <is>
          <t>The Business of Market Dominance</t>
        </is>
      </c>
      <c r="C328" s="3" t="inlineStr">
        <is>
          <t>Peter Thiel</t>
        </is>
      </c>
      <c r="D328" s="2" t="n">
        <v>1952</v>
      </c>
      <c r="E328" s="3" t="inlineStr">
        <is>
          <t>McGraw Hill</t>
        </is>
      </c>
      <c r="F328" s="2" t="n">
        <v>4.6</v>
      </c>
      <c r="G328" s="2" t="n">
        <v>329</v>
      </c>
      <c r="H328" s="3" t="inlineStr">
        <is>
          <t>Business &amp; Entrepreneurship</t>
        </is>
      </c>
    </row>
    <row r="329" ht="18" customHeight="1">
      <c r="A329" s="4" t="n">
        <v>328</v>
      </c>
      <c r="B329" s="5" t="inlineStr">
        <is>
          <t>Disrupting the Value Proposition</t>
        </is>
      </c>
      <c r="C329" s="5" t="inlineStr">
        <is>
          <t>Jim Collins</t>
        </is>
      </c>
      <c r="D329" s="4" t="n">
        <v>2007</v>
      </c>
      <c r="E329" s="5" t="inlineStr">
        <is>
          <t>Hay House</t>
        </is>
      </c>
      <c r="F329" s="4" t="n">
        <v>3.7</v>
      </c>
      <c r="G329" s="4" t="n">
        <v>280</v>
      </c>
      <c r="H329" s="5" t="inlineStr">
        <is>
          <t>Business &amp; Entrepreneurship</t>
        </is>
      </c>
    </row>
    <row r="330" ht="18" customHeight="1">
      <c r="A330" s="2" t="n">
        <v>329</v>
      </c>
      <c r="B330" s="3" t="inlineStr">
        <is>
          <t>Scaling Your Business Strategy: From Scratch Vol. 5</t>
        </is>
      </c>
      <c r="C330" s="3" t="inlineStr">
        <is>
          <t>Eric Ries</t>
        </is>
      </c>
      <c r="D330" s="2" t="n">
        <v>1970</v>
      </c>
      <c r="E330" s="3" t="inlineStr">
        <is>
          <t>Hachette Book Group</t>
        </is>
      </c>
      <c r="F330" s="2" t="n">
        <v>4</v>
      </c>
      <c r="G330" s="2" t="n">
        <v>480</v>
      </c>
      <c r="H330" s="3" t="inlineStr">
        <is>
          <t>Business &amp; Entrepreneurship</t>
        </is>
      </c>
    </row>
    <row r="331" ht="18" customHeight="1">
      <c r="A331" s="4" t="n">
        <v>330</v>
      </c>
      <c r="B331" s="5" t="inlineStr">
        <is>
          <t>Building a Million Dollar Brand</t>
        </is>
      </c>
      <c r="C331" s="5" t="inlineStr">
        <is>
          <t>Clayton Christensen</t>
        </is>
      </c>
      <c r="D331" s="4" t="n">
        <v>1969</v>
      </c>
      <c r="E331" s="5" t="inlineStr">
        <is>
          <t>Workman Publishing</t>
        </is>
      </c>
      <c r="F331" s="4" t="n">
        <v>3.8</v>
      </c>
      <c r="G331" s="4" t="n">
        <v>153</v>
      </c>
      <c r="H331" s="5" t="inlineStr">
        <is>
          <t>Business &amp; Entrepreneurship</t>
        </is>
      </c>
    </row>
    <row r="332" ht="18" customHeight="1">
      <c r="A332" s="2" t="n">
        <v>331</v>
      </c>
      <c r="B332" s="3" t="inlineStr">
        <is>
          <t>Turning Ideas into Business Model (5th Edition)</t>
        </is>
      </c>
      <c r="C332" s="3" t="inlineStr">
        <is>
          <t>Eric Ries</t>
        </is>
      </c>
      <c r="D332" s="2" t="n">
        <v>1996</v>
      </c>
      <c r="E332" s="3" t="inlineStr">
        <is>
          <t>Simon &amp; Schuster</t>
        </is>
      </c>
      <c r="F332" s="2" t="n">
        <v>4</v>
      </c>
      <c r="G332" s="2" t="n">
        <v>253</v>
      </c>
      <c r="H332" s="3" t="inlineStr">
        <is>
          <t>Business &amp; Entrepreneurship</t>
        </is>
      </c>
    </row>
    <row r="333" ht="18" customHeight="1">
      <c r="A333" s="4" t="n">
        <v>332</v>
      </c>
      <c r="B333" s="5" t="inlineStr">
        <is>
          <t>The Lean Customer Base</t>
        </is>
      </c>
      <c r="C333" s="5" t="inlineStr">
        <is>
          <t>Alex Hormozi</t>
        </is>
      </c>
      <c r="D333" s="4" t="n">
        <v>1973</v>
      </c>
      <c r="E333" s="5" t="inlineStr">
        <is>
          <t>Cambridge University Press</t>
        </is>
      </c>
      <c r="F333" s="4" t="n">
        <v>3.5</v>
      </c>
      <c r="G333" s="4" t="n">
        <v>444</v>
      </c>
      <c r="H333" s="5" t="inlineStr">
        <is>
          <t>Business &amp; Entrepreneurship</t>
        </is>
      </c>
    </row>
    <row r="334" ht="18" customHeight="1">
      <c r="A334" s="2" t="n">
        <v>333</v>
      </c>
      <c r="B334" s="3" t="inlineStr">
        <is>
          <t>The Business of Business Model: Playbook</t>
        </is>
      </c>
      <c r="C334" s="3" t="inlineStr">
        <is>
          <t>Peter Thiel</t>
        </is>
      </c>
      <c r="D334" s="2" t="n">
        <v>1981</v>
      </c>
      <c r="E334" s="3" t="inlineStr">
        <is>
          <t>Oxford University Press</t>
        </is>
      </c>
      <c r="F334" s="2" t="n">
        <v>4.4</v>
      </c>
      <c r="G334" s="2" t="n">
        <v>329</v>
      </c>
      <c r="H334" s="3" t="inlineStr">
        <is>
          <t>Business &amp; Entrepreneurship</t>
        </is>
      </c>
    </row>
    <row r="335" ht="18" customHeight="1">
      <c r="A335" s="4" t="n">
        <v>334</v>
      </c>
      <c r="B335" s="5" t="inlineStr">
        <is>
          <t>Run a Entrepreneurial Mindset: Masterclass</t>
        </is>
      </c>
      <c r="C335" s="5" t="inlineStr">
        <is>
          <t>Howard Schultz</t>
        </is>
      </c>
      <c r="D335" s="4" t="n">
        <v>1977</v>
      </c>
      <c r="E335" s="5" t="inlineStr">
        <is>
          <t>Rodale Books</t>
        </is>
      </c>
      <c r="F335" s="4" t="n">
        <v>4.8</v>
      </c>
      <c r="G335" s="4" t="n">
        <v>530</v>
      </c>
      <c r="H335" s="5" t="inlineStr">
        <is>
          <t>Business &amp; Entrepreneurship</t>
        </is>
      </c>
    </row>
    <row r="336" ht="18" customHeight="1">
      <c r="A336" s="2" t="n">
        <v>335</v>
      </c>
      <c r="B336" s="3" t="inlineStr">
        <is>
          <t>Thinking Like an Business Legacy: in Any Market</t>
        </is>
      </c>
      <c r="C336" s="3" t="inlineStr">
        <is>
          <t>Brad Feld</t>
        </is>
      </c>
      <c r="D336" s="2" t="n">
        <v>2024</v>
      </c>
      <c r="E336" s="3" t="inlineStr">
        <is>
          <t>McGraw Hill</t>
        </is>
      </c>
      <c r="F336" s="2" t="n">
        <v>4.5</v>
      </c>
      <c r="G336" s="2" t="n">
        <v>331</v>
      </c>
      <c r="H336" s="3" t="inlineStr">
        <is>
          <t>Business &amp; Entrepreneurship</t>
        </is>
      </c>
    </row>
    <row r="337" ht="18" customHeight="1">
      <c r="A337" s="4" t="n">
        <v>336</v>
      </c>
      <c r="B337" s="5" t="inlineStr">
        <is>
          <t>Grow Your Million Dollar Brand</t>
        </is>
      </c>
      <c r="C337" s="5" t="inlineStr">
        <is>
          <t>Grant Cardone</t>
        </is>
      </c>
      <c r="D337" s="4" t="n">
        <v>1985</v>
      </c>
      <c r="E337" s="5" t="inlineStr">
        <is>
          <t>Hay House</t>
        </is>
      </c>
      <c r="F337" s="4" t="n">
        <v>4.1</v>
      </c>
      <c r="G337" s="4" t="n">
        <v>395</v>
      </c>
      <c r="H337" s="5" t="inlineStr">
        <is>
          <t>Business &amp; Entrepreneurship</t>
        </is>
      </c>
    </row>
    <row r="338" ht="18" customHeight="1">
      <c r="A338" s="2" t="n">
        <v>337</v>
      </c>
      <c r="B338" s="3" t="inlineStr">
        <is>
          <t>Thinking Like an Entrepreneurial Mindset: Step by Step</t>
        </is>
      </c>
      <c r="C338" s="3" t="inlineStr">
        <is>
          <t>Seth Godin &amp; Brad Feld</t>
        </is>
      </c>
      <c r="D338" s="2" t="n">
        <v>1983</v>
      </c>
      <c r="E338" s="3" t="inlineStr">
        <is>
          <t>Chronicle Books</t>
        </is>
      </c>
      <c r="F338" s="2" t="n">
        <v>4</v>
      </c>
      <c r="G338" s="2" t="n">
        <v>531</v>
      </c>
      <c r="H338" s="3" t="inlineStr">
        <is>
          <t>Business &amp; Entrepreneurship</t>
        </is>
      </c>
    </row>
    <row r="339" ht="18" customHeight="1">
      <c r="A339" s="4" t="n">
        <v>338</v>
      </c>
      <c r="B339" s="5" t="inlineStr">
        <is>
          <t>The Lean Business Model Vol. 5</t>
        </is>
      </c>
      <c r="C339" s="5" t="inlineStr">
        <is>
          <t>Steve Blank</t>
        </is>
      </c>
      <c r="D339" s="4" t="n">
        <v>1995</v>
      </c>
      <c r="E339" s="5" t="inlineStr">
        <is>
          <t>Oxford University Press</t>
        </is>
      </c>
      <c r="F339" s="4" t="n">
        <v>4.8</v>
      </c>
      <c r="G339" s="4" t="n">
        <v>600</v>
      </c>
      <c r="H339" s="5" t="inlineStr">
        <is>
          <t>Business &amp; Entrepreneurship</t>
        </is>
      </c>
    </row>
    <row r="340" ht="18" customHeight="1">
      <c r="A340" s="2" t="n">
        <v>339</v>
      </c>
      <c r="B340" s="3" t="inlineStr">
        <is>
          <t>Create Your Team Culture: Masterclass</t>
        </is>
      </c>
      <c r="C340" s="3" t="inlineStr">
        <is>
          <t>Eric Ries</t>
        </is>
      </c>
      <c r="D340" s="2" t="n">
        <v>1994</v>
      </c>
      <c r="E340" s="3" t="inlineStr">
        <is>
          <t>Harvard Business Review Press</t>
        </is>
      </c>
      <c r="F340" s="2" t="n">
        <v>4</v>
      </c>
      <c r="G340" s="2" t="n">
        <v>576</v>
      </c>
      <c r="H340" s="3" t="inlineStr">
        <is>
          <t>Business &amp; Entrepreneurship</t>
        </is>
      </c>
    </row>
    <row r="341" ht="18" customHeight="1">
      <c r="A341" s="4" t="n">
        <v>340</v>
      </c>
      <c r="B341" s="5" t="inlineStr">
        <is>
          <t>Zero to Entrepreneurial Mindset (3th Edition)</t>
        </is>
      </c>
      <c r="C341" s="5" t="inlineStr">
        <is>
          <t>Seth Godin</t>
        </is>
      </c>
      <c r="D341" s="4" t="n">
        <v>1968</v>
      </c>
      <c r="E341" s="5" t="inlineStr">
        <is>
          <t>Penguin Random House</t>
        </is>
      </c>
      <c r="F341" s="4" t="n">
        <v>3.9</v>
      </c>
      <c r="G341" s="4" t="n">
        <v>494</v>
      </c>
      <c r="H341" s="5" t="inlineStr">
        <is>
          <t>Business &amp; Entrepreneurship</t>
        </is>
      </c>
    </row>
    <row r="342" ht="18" customHeight="1">
      <c r="A342" s="2" t="n">
        <v>341</v>
      </c>
      <c r="B342" s="3" t="inlineStr">
        <is>
          <t>Run a Business Strategy</t>
        </is>
      </c>
      <c r="C342" s="3" t="inlineStr">
        <is>
          <t>Brad Feld &amp; Phil Knight</t>
        </is>
      </c>
      <c r="D342" s="2" t="n">
        <v>2022</v>
      </c>
      <c r="E342" s="3" t="inlineStr">
        <is>
          <t>Rodale Books</t>
        </is>
      </c>
      <c r="F342" s="2" t="n">
        <v>4.8</v>
      </c>
      <c r="G342" s="2" t="n">
        <v>168</v>
      </c>
      <c r="H342" s="3" t="inlineStr">
        <is>
          <t>Business &amp; Entrepreneurship</t>
        </is>
      </c>
    </row>
    <row r="343" ht="18" customHeight="1">
      <c r="A343" s="4" t="n">
        <v>342</v>
      </c>
      <c r="B343" s="5" t="inlineStr">
        <is>
          <t>The Business of Market Disruption: for Beginners</t>
        </is>
      </c>
      <c r="C343" s="5" t="inlineStr">
        <is>
          <t>Peter Thiel &amp; Seth Godin</t>
        </is>
      </c>
      <c r="D343" s="4" t="n">
        <v>1974</v>
      </c>
      <c r="E343" s="5" t="inlineStr">
        <is>
          <t>Penguin Random House</t>
        </is>
      </c>
      <c r="F343" s="4" t="n">
        <v>5</v>
      </c>
      <c r="G343" s="4" t="n">
        <v>400</v>
      </c>
      <c r="H343" s="5" t="inlineStr">
        <is>
          <t>Business &amp; Entrepreneurship</t>
        </is>
      </c>
    </row>
    <row r="344" ht="18" customHeight="1">
      <c r="A344" s="2" t="n">
        <v>343</v>
      </c>
      <c r="B344" s="3" t="inlineStr">
        <is>
          <t>The Entrepreneur's Business Empire: Masterclass (2th Edition)</t>
        </is>
      </c>
      <c r="C344" s="3" t="inlineStr">
        <is>
          <t>Michael Gerber</t>
        </is>
      </c>
      <c r="D344" s="2" t="n">
        <v>2017</v>
      </c>
      <c r="E344" s="3" t="inlineStr">
        <is>
          <t>Hachette Book Group</t>
        </is>
      </c>
      <c r="F344" s="2" t="n">
        <v>3.5</v>
      </c>
      <c r="G344" s="2" t="n">
        <v>527</v>
      </c>
      <c r="H344" s="3" t="inlineStr">
        <is>
          <t>Business &amp; Entrepreneurship</t>
        </is>
      </c>
    </row>
    <row r="345" ht="18" customHeight="1">
      <c r="A345" s="4" t="n">
        <v>344</v>
      </c>
      <c r="B345" s="5" t="inlineStr">
        <is>
          <t>Grow Your Value Proposition: Blueprint</t>
        </is>
      </c>
      <c r="C345" s="5" t="inlineStr">
        <is>
          <t>Reid Hoffman</t>
        </is>
      </c>
      <c r="D345" s="4" t="n">
        <v>1965</v>
      </c>
      <c r="E345" s="5" t="inlineStr">
        <is>
          <t>Hay House</t>
        </is>
      </c>
      <c r="F345" s="4" t="n">
        <v>3.5</v>
      </c>
      <c r="G345" s="4" t="n">
        <v>156</v>
      </c>
      <c r="H345" s="5" t="inlineStr">
        <is>
          <t>Business &amp; Entrepreneurship</t>
        </is>
      </c>
    </row>
    <row r="346" ht="18" customHeight="1">
      <c r="A346" s="2" t="n">
        <v>345</v>
      </c>
      <c r="B346" s="3" t="inlineStr">
        <is>
          <t>The Art of Million Dollar Brand: From Scratch</t>
        </is>
      </c>
      <c r="C346" s="3" t="inlineStr">
        <is>
          <t>Ryan Holiday</t>
        </is>
      </c>
      <c r="D346" s="2" t="n">
        <v>1989</v>
      </c>
      <c r="E346" s="3" t="inlineStr">
        <is>
          <t>Wiley</t>
        </is>
      </c>
      <c r="F346" s="2" t="n">
        <v>4.9</v>
      </c>
      <c r="G346" s="2" t="n">
        <v>292</v>
      </c>
      <c r="H346" s="3" t="inlineStr">
        <is>
          <t>Business &amp; Entrepreneurship</t>
        </is>
      </c>
    </row>
    <row r="347" ht="18" customHeight="1">
      <c r="A347" s="4" t="n">
        <v>346</v>
      </c>
      <c r="B347" s="5" t="inlineStr">
        <is>
          <t>Start Your Business Strategy: in Any Market Vol. 2</t>
        </is>
      </c>
      <c r="C347" s="5" t="inlineStr">
        <is>
          <t>Ben Horowitz</t>
        </is>
      </c>
      <c r="D347" s="4" t="n">
        <v>2005</v>
      </c>
      <c r="E347" s="5" t="inlineStr">
        <is>
          <t>Oxford University Press</t>
        </is>
      </c>
      <c r="F347" s="4" t="n">
        <v>3.8</v>
      </c>
      <c r="G347" s="4" t="n">
        <v>479</v>
      </c>
      <c r="H347" s="5" t="inlineStr">
        <is>
          <t>Business &amp; Entrepreneurship</t>
        </is>
      </c>
    </row>
    <row r="348" ht="18" customHeight="1">
      <c r="A348" s="2" t="n">
        <v>347</v>
      </c>
      <c r="B348" s="3" t="inlineStr">
        <is>
          <t>The Business of Business Strategy: Guide</t>
        </is>
      </c>
      <c r="C348" s="3" t="inlineStr">
        <is>
          <t>MJ DeMarco</t>
        </is>
      </c>
      <c r="D348" s="2" t="n">
        <v>2022</v>
      </c>
      <c r="E348" s="3" t="inlineStr">
        <is>
          <t>McGraw Hill</t>
        </is>
      </c>
      <c r="F348" s="2" t="n">
        <v>3.8</v>
      </c>
      <c r="G348" s="2" t="n">
        <v>359</v>
      </c>
      <c r="H348" s="3" t="inlineStr">
        <is>
          <t>Business &amp; Entrepreneurship</t>
        </is>
      </c>
    </row>
    <row r="349" ht="18" customHeight="1">
      <c r="A349" s="4" t="n">
        <v>348</v>
      </c>
      <c r="B349" s="5" t="inlineStr">
        <is>
          <t>The Entrepreneur's Market Disruption: for Beginners</t>
        </is>
      </c>
      <c r="C349" s="5" t="inlineStr">
        <is>
          <t>Jim Collins &amp; Ryan Holiday</t>
        </is>
      </c>
      <c r="D349" s="4" t="n">
        <v>1955</v>
      </c>
      <c r="E349" s="5" t="inlineStr">
        <is>
          <t>Macmillan Publishers</t>
        </is>
      </c>
      <c r="F349" s="4" t="n">
        <v>4.5</v>
      </c>
      <c r="G349" s="4" t="n">
        <v>474</v>
      </c>
      <c r="H349" s="5" t="inlineStr">
        <is>
          <t>Business &amp; Entrepreneurship</t>
        </is>
      </c>
    </row>
    <row r="350" ht="18" customHeight="1">
      <c r="A350" s="2" t="n">
        <v>349</v>
      </c>
      <c r="B350" s="3" t="inlineStr">
        <is>
          <t>The Rise of Profitable Company: From Scratch</t>
        </is>
      </c>
      <c r="C350" s="3" t="inlineStr">
        <is>
          <t>Grant Cardone &amp; Phil Knight</t>
        </is>
      </c>
      <c r="D350" s="2" t="n">
        <v>1983</v>
      </c>
      <c r="E350" s="3" t="inlineStr">
        <is>
          <t>HarperCollins</t>
        </is>
      </c>
      <c r="F350" s="2" t="n">
        <v>4.5</v>
      </c>
      <c r="G350" s="2" t="n">
        <v>307</v>
      </c>
      <c r="H350" s="3" t="inlineStr">
        <is>
          <t>Business &amp; Entrepreneurship</t>
        </is>
      </c>
    </row>
    <row r="351" ht="18" customHeight="1">
      <c r="A351" s="4" t="n">
        <v>350</v>
      </c>
      <c r="B351" s="5" t="inlineStr">
        <is>
          <t>Scaling Your Business Empire: Blueprint</t>
        </is>
      </c>
      <c r="C351" s="5" t="inlineStr">
        <is>
          <t>Michael Gerber</t>
        </is>
      </c>
      <c r="D351" s="4" t="n">
        <v>2023</v>
      </c>
      <c r="E351" s="5" t="inlineStr">
        <is>
          <t>Rodale Books</t>
        </is>
      </c>
      <c r="F351" s="4" t="n">
        <v>4.3</v>
      </c>
      <c r="G351" s="4" t="n">
        <v>346</v>
      </c>
      <c r="H351" s="5" t="inlineStr">
        <is>
          <t>Business &amp; Entrepreneurship</t>
        </is>
      </c>
    </row>
    <row r="352" ht="18" customHeight="1">
      <c r="A352" s="2" t="n">
        <v>351</v>
      </c>
      <c r="B352" s="3" t="inlineStr">
        <is>
          <t>Run a Profitable Company: Blueprint</t>
        </is>
      </c>
      <c r="C352" s="3" t="inlineStr">
        <is>
          <t>Gary Vaynerchuk &amp; Reid Hoffman</t>
        </is>
      </c>
      <c r="D352" s="2" t="n">
        <v>2024</v>
      </c>
      <c r="E352" s="3" t="inlineStr">
        <is>
          <t>HarperCollins</t>
        </is>
      </c>
      <c r="F352" s="2" t="n">
        <v>4.2</v>
      </c>
      <c r="G352" s="2" t="n">
        <v>153</v>
      </c>
      <c r="H352" s="3" t="inlineStr">
        <is>
          <t>Business &amp; Entrepreneurship</t>
        </is>
      </c>
    </row>
    <row r="353" ht="18" customHeight="1">
      <c r="A353" s="4" t="n">
        <v>352</v>
      </c>
      <c r="B353" s="5" t="inlineStr">
        <is>
          <t>The Founder's Entrepreneurial Mindset</t>
        </is>
      </c>
      <c r="C353" s="5" t="inlineStr">
        <is>
          <t>Michael Gerber</t>
        </is>
      </c>
      <c r="D353" s="4" t="n">
        <v>1977</v>
      </c>
      <c r="E353" s="5" t="inlineStr">
        <is>
          <t>Oxford University Press</t>
        </is>
      </c>
      <c r="F353" s="4" t="n">
        <v>3.9</v>
      </c>
      <c r="G353" s="4" t="n">
        <v>173</v>
      </c>
      <c r="H353" s="5" t="inlineStr">
        <is>
          <t>Business &amp; Entrepreneurship</t>
        </is>
      </c>
    </row>
    <row r="354" ht="18" customHeight="1">
      <c r="A354" s="2" t="n">
        <v>353</v>
      </c>
      <c r="B354" s="3" t="inlineStr">
        <is>
          <t>The Lean Customer Base: Masterclass Vol. 2</t>
        </is>
      </c>
      <c r="C354" s="3" t="inlineStr">
        <is>
          <t>Clayton Christensen</t>
        </is>
      </c>
      <c r="D354" s="2" t="n">
        <v>1994</v>
      </c>
      <c r="E354" s="3" t="inlineStr">
        <is>
          <t>Workman Publishing</t>
        </is>
      </c>
      <c r="F354" s="2" t="n">
        <v>4.5</v>
      </c>
      <c r="G354" s="2" t="n">
        <v>516</v>
      </c>
      <c r="H354" s="3" t="inlineStr">
        <is>
          <t>Business &amp; Entrepreneurship</t>
        </is>
      </c>
    </row>
    <row r="355" ht="18" customHeight="1">
      <c r="A355" s="4" t="n">
        <v>354</v>
      </c>
      <c r="B355" s="5" t="inlineStr">
        <is>
          <t>Zero to Business Strategy: on a Budget</t>
        </is>
      </c>
      <c r="C355" s="5" t="inlineStr">
        <is>
          <t>Reid Hoffman</t>
        </is>
      </c>
      <c r="D355" s="4" t="n">
        <v>1986</v>
      </c>
      <c r="E355" s="5" t="inlineStr">
        <is>
          <t>Oxford University Press</t>
        </is>
      </c>
      <c r="F355" s="4" t="n">
        <v>4.1</v>
      </c>
      <c r="G355" s="4" t="n">
        <v>237</v>
      </c>
      <c r="H355" s="5" t="inlineStr">
        <is>
          <t>Business &amp; Entrepreneurship</t>
        </is>
      </c>
    </row>
    <row r="356" ht="18" customHeight="1">
      <c r="A356" s="2" t="n">
        <v>355</v>
      </c>
      <c r="B356" s="3" t="inlineStr">
        <is>
          <t>Start Your Growth Engine (5th Edition)</t>
        </is>
      </c>
      <c r="C356" s="3" t="inlineStr">
        <is>
          <t>Michael Gerber &amp; Clayton Christensen</t>
        </is>
      </c>
      <c r="D356" s="2" t="n">
        <v>1965</v>
      </c>
      <c r="E356" s="3" t="inlineStr">
        <is>
          <t>Hachette Book Group</t>
        </is>
      </c>
      <c r="F356" s="2" t="n">
        <v>4.7</v>
      </c>
      <c r="G356" s="2" t="n">
        <v>315</v>
      </c>
      <c r="H356" s="3" t="inlineStr">
        <is>
          <t>Business &amp; Entrepreneurship</t>
        </is>
      </c>
    </row>
    <row r="357" ht="18" customHeight="1">
      <c r="A357" s="4" t="n">
        <v>356</v>
      </c>
      <c r="B357" s="5" t="inlineStr">
        <is>
          <t>The Business of Business Strategy: Playbook Vol. 2</t>
        </is>
      </c>
      <c r="C357" s="5" t="inlineStr">
        <is>
          <t>Reid Hoffman</t>
        </is>
      </c>
      <c r="D357" s="4" t="n">
        <v>2000</v>
      </c>
      <c r="E357" s="5" t="inlineStr">
        <is>
          <t>Cambridge University Press</t>
        </is>
      </c>
      <c r="F357" s="4" t="n">
        <v>4.3</v>
      </c>
      <c r="G357" s="4" t="n">
        <v>453</v>
      </c>
      <c r="H357" s="5" t="inlineStr">
        <is>
          <t>Business &amp; Entrepreneurship</t>
        </is>
      </c>
    </row>
    <row r="358" ht="18" customHeight="1">
      <c r="A358" s="2" t="n">
        <v>357</v>
      </c>
      <c r="B358" s="3" t="inlineStr">
        <is>
          <t>The Founder's Product Launch: Playbook</t>
        </is>
      </c>
      <c r="C358" s="3" t="inlineStr">
        <is>
          <t>Eric Ries</t>
        </is>
      </c>
      <c r="D358" s="2" t="n">
        <v>2016</v>
      </c>
      <c r="E358" s="3" t="inlineStr">
        <is>
          <t>Chronicle Books</t>
        </is>
      </c>
      <c r="F358" s="2" t="n">
        <v>4.4</v>
      </c>
      <c r="G358" s="2" t="n">
        <v>264</v>
      </c>
      <c r="H358" s="3" t="inlineStr">
        <is>
          <t>Business &amp; Entrepreneurship</t>
        </is>
      </c>
    </row>
    <row r="359" ht="18" customHeight="1">
      <c r="A359" s="4" t="n">
        <v>358</v>
      </c>
      <c r="B359" s="5" t="inlineStr">
        <is>
          <t>Run a Customer Base</t>
        </is>
      </c>
      <c r="C359" s="5" t="inlineStr">
        <is>
          <t>Gary Vaynerchuk</t>
        </is>
      </c>
      <c r="D359" s="4" t="n">
        <v>1963</v>
      </c>
      <c r="E359" s="5" t="inlineStr">
        <is>
          <t>McGraw Hill</t>
        </is>
      </c>
      <c r="F359" s="4" t="n">
        <v>4.1</v>
      </c>
      <c r="G359" s="4" t="n">
        <v>371</v>
      </c>
      <c r="H359" s="5" t="inlineStr">
        <is>
          <t>Business &amp; Entrepreneurship</t>
        </is>
      </c>
    </row>
    <row r="360" ht="18" customHeight="1">
      <c r="A360" s="2" t="n">
        <v>359</v>
      </c>
      <c r="B360" s="3" t="inlineStr">
        <is>
          <t>Start Your Business Plan: From Scratch Vol. 3</t>
        </is>
      </c>
      <c r="C360" s="3" t="inlineStr">
        <is>
          <t>Reid Hoffman</t>
        </is>
      </c>
      <c r="D360" s="2" t="n">
        <v>1954</v>
      </c>
      <c r="E360" s="3" t="inlineStr">
        <is>
          <t>Rodale Books</t>
        </is>
      </c>
      <c r="F360" s="2" t="n">
        <v>4.9</v>
      </c>
      <c r="G360" s="2" t="n">
        <v>216</v>
      </c>
      <c r="H360" s="3" t="inlineStr">
        <is>
          <t>Business &amp; Entrepreneurship</t>
        </is>
      </c>
    </row>
    <row r="361" ht="18" customHeight="1">
      <c r="A361" s="4" t="n">
        <v>360</v>
      </c>
      <c r="B361" s="5" t="inlineStr">
        <is>
          <t>Disrupting the Business Model: on a Budget</t>
        </is>
      </c>
      <c r="C361" s="5" t="inlineStr">
        <is>
          <t>Elon Musk</t>
        </is>
      </c>
      <c r="D361" s="4" t="n">
        <v>2009</v>
      </c>
      <c r="E361" s="5" t="inlineStr">
        <is>
          <t>Macmillan Publishers</t>
        </is>
      </c>
      <c r="F361" s="4" t="n">
        <v>3.9</v>
      </c>
      <c r="G361" s="4" t="n">
        <v>343</v>
      </c>
      <c r="H361" s="5" t="inlineStr">
        <is>
          <t>Business &amp; Entrepreneurship</t>
        </is>
      </c>
    </row>
    <row r="362" ht="18" customHeight="1">
      <c r="A362" s="2" t="n">
        <v>361</v>
      </c>
      <c r="B362" s="3" t="inlineStr">
        <is>
          <t>Build Your Sales Funnel: Blueprint</t>
        </is>
      </c>
      <c r="C362" s="3" t="inlineStr">
        <is>
          <t>Reid Hoffman</t>
        </is>
      </c>
      <c r="D362" s="2" t="n">
        <v>1974</v>
      </c>
      <c r="E362" s="3" t="inlineStr">
        <is>
          <t>Hay House</t>
        </is>
      </c>
      <c r="F362" s="2" t="n">
        <v>3.6</v>
      </c>
      <c r="G362" s="2" t="n">
        <v>193</v>
      </c>
      <c r="H362" s="3" t="inlineStr">
        <is>
          <t>Business &amp; Entrepreneurship</t>
        </is>
      </c>
    </row>
    <row r="363" ht="18" customHeight="1">
      <c r="A363" s="4" t="n">
        <v>362</v>
      </c>
      <c r="B363" s="5" t="inlineStr">
        <is>
          <t>Scaling Your Growth Engine: on a Budget</t>
        </is>
      </c>
      <c r="C363" s="5" t="inlineStr">
        <is>
          <t>Howard Schultz</t>
        </is>
      </c>
      <c r="D363" s="4" t="n">
        <v>1950</v>
      </c>
      <c r="E363" s="5" t="inlineStr">
        <is>
          <t>Hachette Book Group</t>
        </is>
      </c>
      <c r="F363" s="4" t="n">
        <v>4</v>
      </c>
      <c r="G363" s="4" t="n">
        <v>482</v>
      </c>
      <c r="H363" s="5" t="inlineStr">
        <is>
          <t>Business &amp; Entrepreneurship</t>
        </is>
      </c>
    </row>
    <row r="364" ht="18" customHeight="1">
      <c r="A364" s="2" t="n">
        <v>363</v>
      </c>
      <c r="B364" s="3" t="inlineStr">
        <is>
          <t>The Entrepreneur's Business Empire: Masterclass (3th Edition)</t>
        </is>
      </c>
      <c r="C364" s="3" t="inlineStr">
        <is>
          <t>Jim Collins</t>
        </is>
      </c>
      <c r="D364" s="2" t="n">
        <v>1960</v>
      </c>
      <c r="E364" s="3" t="inlineStr">
        <is>
          <t>McGraw Hill</t>
        </is>
      </c>
      <c r="F364" s="2" t="n">
        <v>3.9</v>
      </c>
      <c r="G364" s="2" t="n">
        <v>361</v>
      </c>
      <c r="H364" s="3" t="inlineStr">
        <is>
          <t>Business &amp; Entrepreneurship</t>
        </is>
      </c>
    </row>
    <row r="365" ht="18" customHeight="1">
      <c r="A365" s="4" t="n">
        <v>364</v>
      </c>
      <c r="B365" s="5" t="inlineStr">
        <is>
          <t>Launch Your Team Culture</t>
        </is>
      </c>
      <c r="C365" s="5" t="inlineStr">
        <is>
          <t>Brad Feld</t>
        </is>
      </c>
      <c r="D365" s="4" t="n">
        <v>2002</v>
      </c>
      <c r="E365" s="5" t="inlineStr">
        <is>
          <t>Cambridge University Press</t>
        </is>
      </c>
      <c r="F365" s="4" t="n">
        <v>4.7</v>
      </c>
      <c r="G365" s="4" t="n">
        <v>254</v>
      </c>
      <c r="H365" s="5" t="inlineStr">
        <is>
          <t>Business &amp; Entrepreneurship</t>
        </is>
      </c>
    </row>
    <row r="366" ht="18" customHeight="1">
      <c r="A366" s="2" t="n">
        <v>365</v>
      </c>
      <c r="B366" s="3" t="inlineStr">
        <is>
          <t>The Entrepreneur's Value Proposition: on a Budget</t>
        </is>
      </c>
      <c r="C366" s="3" t="inlineStr">
        <is>
          <t>Brad Feld</t>
        </is>
      </c>
      <c r="D366" s="2" t="n">
        <v>1959</v>
      </c>
      <c r="E366" s="3" t="inlineStr">
        <is>
          <t>Wiley</t>
        </is>
      </c>
      <c r="F366" s="2" t="n">
        <v>4</v>
      </c>
      <c r="G366" s="2" t="n">
        <v>256</v>
      </c>
      <c r="H366" s="3" t="inlineStr">
        <is>
          <t>Business &amp; Entrepreneurship</t>
        </is>
      </c>
    </row>
    <row r="367" ht="18" customHeight="1">
      <c r="A367" s="4" t="n">
        <v>366</v>
      </c>
      <c r="B367" s="5" t="inlineStr">
        <is>
          <t>Create Your Market Disruption</t>
        </is>
      </c>
      <c r="C367" s="5" t="inlineStr">
        <is>
          <t>Michael Gerber</t>
        </is>
      </c>
      <c r="D367" s="4" t="n">
        <v>1972</v>
      </c>
      <c r="E367" s="5" t="inlineStr">
        <is>
          <t>HarperCollins</t>
        </is>
      </c>
      <c r="F367" s="4" t="n">
        <v>3.8</v>
      </c>
      <c r="G367" s="4" t="n">
        <v>399</v>
      </c>
      <c r="H367" s="5" t="inlineStr">
        <is>
          <t>Business &amp; Entrepreneurship</t>
        </is>
      </c>
    </row>
    <row r="368" ht="18" customHeight="1">
      <c r="A368" s="2" t="n">
        <v>367</v>
      </c>
      <c r="B368" s="3" t="inlineStr">
        <is>
          <t>The Lean Business Strategy</t>
        </is>
      </c>
      <c r="C368" s="3" t="inlineStr">
        <is>
          <t>Ben Horowitz</t>
        </is>
      </c>
      <c r="D368" s="2" t="n">
        <v>2010</v>
      </c>
      <c r="E368" s="3" t="inlineStr">
        <is>
          <t>Rodale Books</t>
        </is>
      </c>
      <c r="F368" s="2" t="n">
        <v>4.3</v>
      </c>
      <c r="G368" s="2" t="n">
        <v>356</v>
      </c>
      <c r="H368" s="3" t="inlineStr">
        <is>
          <t>Business &amp; Entrepreneurship</t>
        </is>
      </c>
    </row>
    <row r="369" ht="18" customHeight="1">
      <c r="A369" s="4" t="n">
        <v>368</v>
      </c>
      <c r="B369" s="5" t="inlineStr">
        <is>
          <t>Start Your Innovation Machine: for Scale</t>
        </is>
      </c>
      <c r="C369" s="5" t="inlineStr">
        <is>
          <t>Eric Ries</t>
        </is>
      </c>
      <c r="D369" s="4" t="n">
        <v>2002</v>
      </c>
      <c r="E369" s="5" t="inlineStr">
        <is>
          <t>Chronicle Books</t>
        </is>
      </c>
      <c r="F369" s="4" t="n">
        <v>4.5</v>
      </c>
      <c r="G369" s="4" t="n">
        <v>278</v>
      </c>
      <c r="H369" s="5" t="inlineStr">
        <is>
          <t>Business &amp; Entrepreneurship</t>
        </is>
      </c>
    </row>
    <row r="370" ht="18" customHeight="1">
      <c r="A370" s="2" t="n">
        <v>369</v>
      </c>
      <c r="B370" s="3" t="inlineStr">
        <is>
          <t>Building a Business Plan</t>
        </is>
      </c>
      <c r="C370" s="3" t="inlineStr">
        <is>
          <t>Eric Ries</t>
        </is>
      </c>
      <c r="D370" s="2" t="n">
        <v>1961</v>
      </c>
      <c r="E370" s="3" t="inlineStr">
        <is>
          <t>McGraw Hill</t>
        </is>
      </c>
      <c r="F370" s="2" t="n">
        <v>4.2</v>
      </c>
      <c r="G370" s="2" t="n">
        <v>188</v>
      </c>
      <c r="H370" s="3" t="inlineStr">
        <is>
          <t>Business &amp; Entrepreneurship</t>
        </is>
      </c>
    </row>
    <row r="371" ht="18" customHeight="1">
      <c r="A371" s="4" t="n">
        <v>370</v>
      </c>
      <c r="B371" s="5" t="inlineStr">
        <is>
          <t>The Founder's Business Plan: for Beginners</t>
        </is>
      </c>
      <c r="C371" s="5" t="inlineStr">
        <is>
          <t>Michael Gerber</t>
        </is>
      </c>
      <c r="D371" s="4" t="n">
        <v>2019</v>
      </c>
      <c r="E371" s="5" t="inlineStr">
        <is>
          <t>Wiley</t>
        </is>
      </c>
      <c r="F371" s="4" t="n">
        <v>4.9</v>
      </c>
      <c r="G371" s="4" t="n">
        <v>440</v>
      </c>
      <c r="H371" s="5" t="inlineStr">
        <is>
          <t>Business &amp; Entrepreneurship</t>
        </is>
      </c>
    </row>
    <row r="372" ht="18" customHeight="1">
      <c r="A372" s="2" t="n">
        <v>371</v>
      </c>
      <c r="B372" s="3" t="inlineStr">
        <is>
          <t>The Entrepreneur's Startup Success: on a Budget Vol. 2</t>
        </is>
      </c>
      <c r="C372" s="3" t="inlineStr">
        <is>
          <t>MJ DeMarco</t>
        </is>
      </c>
      <c r="D372" s="2" t="n">
        <v>2016</v>
      </c>
      <c r="E372" s="3" t="inlineStr">
        <is>
          <t>HarperCollins</t>
        </is>
      </c>
      <c r="F372" s="2" t="n">
        <v>3.9</v>
      </c>
      <c r="G372" s="2" t="n">
        <v>442</v>
      </c>
      <c r="H372" s="3" t="inlineStr">
        <is>
          <t>Business &amp; Entrepreneurship</t>
        </is>
      </c>
    </row>
    <row r="373" ht="18" customHeight="1">
      <c r="A373" s="4" t="n">
        <v>372</v>
      </c>
      <c r="B373" s="5" t="inlineStr">
        <is>
          <t>The Business of Revenue Streams: for Beginners</t>
        </is>
      </c>
      <c r="C373" s="5" t="inlineStr">
        <is>
          <t>Alex Hormozi</t>
        </is>
      </c>
      <c r="D373" s="4" t="n">
        <v>1969</v>
      </c>
      <c r="E373" s="5" t="inlineStr">
        <is>
          <t>Macmillan Publishers</t>
        </is>
      </c>
      <c r="F373" s="4" t="n">
        <v>4.9</v>
      </c>
      <c r="G373" s="4" t="n">
        <v>547</v>
      </c>
      <c r="H373" s="5" t="inlineStr">
        <is>
          <t>Business &amp; Entrepreneurship</t>
        </is>
      </c>
    </row>
    <row r="374" ht="18" customHeight="1">
      <c r="A374" s="2" t="n">
        <v>373</v>
      </c>
      <c r="B374" s="3" t="inlineStr">
        <is>
          <t>The Founder's Startup Success: for Scale</t>
        </is>
      </c>
      <c r="C374" s="3" t="inlineStr">
        <is>
          <t>Alex Hormozi</t>
        </is>
      </c>
      <c r="D374" s="2" t="n">
        <v>1960</v>
      </c>
      <c r="E374" s="3" t="inlineStr">
        <is>
          <t>Wiley</t>
        </is>
      </c>
      <c r="F374" s="2" t="n">
        <v>4.1</v>
      </c>
      <c r="G374" s="2" t="n">
        <v>494</v>
      </c>
      <c r="H374" s="3" t="inlineStr">
        <is>
          <t>Business &amp; Entrepreneurship</t>
        </is>
      </c>
    </row>
    <row r="375" ht="18" customHeight="1">
      <c r="A375" s="4" t="n">
        <v>374</v>
      </c>
      <c r="B375" s="5" t="inlineStr">
        <is>
          <t>The Founder's Revenue Streams: Blueprint</t>
        </is>
      </c>
      <c r="C375" s="5" t="inlineStr">
        <is>
          <t>Eric Ries</t>
        </is>
      </c>
      <c r="D375" s="4" t="n">
        <v>2023</v>
      </c>
      <c r="E375" s="5" t="inlineStr">
        <is>
          <t>Hachette Book Group</t>
        </is>
      </c>
      <c r="F375" s="4" t="n">
        <v>4.1</v>
      </c>
      <c r="G375" s="4" t="n">
        <v>169</v>
      </c>
      <c r="H375" s="5" t="inlineStr">
        <is>
          <t>Business &amp; Entrepreneurship</t>
        </is>
      </c>
    </row>
    <row r="376" ht="18" customHeight="1">
      <c r="A376" s="2" t="n">
        <v>375</v>
      </c>
      <c r="B376" s="3" t="inlineStr">
        <is>
          <t>The Lean Entrepreneurial Mindset: in Any Market</t>
        </is>
      </c>
      <c r="C376" s="3" t="inlineStr">
        <is>
          <t>Brad Feld &amp; Eric Ries</t>
        </is>
      </c>
      <c r="D376" s="2" t="n">
        <v>1982</v>
      </c>
      <c r="E376" s="3" t="inlineStr">
        <is>
          <t>Hachette Book Group</t>
        </is>
      </c>
      <c r="F376" s="2" t="n">
        <v>4.2</v>
      </c>
      <c r="G376" s="2" t="n">
        <v>592</v>
      </c>
      <c r="H376" s="3" t="inlineStr">
        <is>
          <t>Business &amp; Entrepreneurship</t>
        </is>
      </c>
    </row>
    <row r="377" ht="18" customHeight="1">
      <c r="A377" s="4" t="n">
        <v>376</v>
      </c>
      <c r="B377" s="5" t="inlineStr">
        <is>
          <t>The Founder's Startup Success: for Beginners</t>
        </is>
      </c>
      <c r="C377" s="5" t="inlineStr">
        <is>
          <t>Richard Branson</t>
        </is>
      </c>
      <c r="D377" s="4" t="n">
        <v>2007</v>
      </c>
      <c r="E377" s="5" t="inlineStr">
        <is>
          <t>Hachette Book Group</t>
        </is>
      </c>
      <c r="F377" s="4" t="n">
        <v>4.3</v>
      </c>
      <c r="G377" s="4" t="n">
        <v>356</v>
      </c>
      <c r="H377" s="5" t="inlineStr">
        <is>
          <t>Business &amp; Entrepreneurship</t>
        </is>
      </c>
    </row>
    <row r="378" ht="18" customHeight="1">
      <c r="A378" s="2" t="n">
        <v>377</v>
      </c>
      <c r="B378" s="3" t="inlineStr">
        <is>
          <t>The Founder's Customer Base: Masterclass</t>
        </is>
      </c>
      <c r="C378" s="3" t="inlineStr">
        <is>
          <t>Brad Feld</t>
        </is>
      </c>
      <c r="D378" s="2" t="n">
        <v>1958</v>
      </c>
      <c r="E378" s="3" t="inlineStr">
        <is>
          <t>Oxford University Press</t>
        </is>
      </c>
      <c r="F378" s="2" t="n">
        <v>4.9</v>
      </c>
      <c r="G378" s="2" t="n">
        <v>561</v>
      </c>
      <c r="H378" s="3" t="inlineStr">
        <is>
          <t>Business &amp; Entrepreneurship</t>
        </is>
      </c>
    </row>
    <row r="379" ht="18" customHeight="1">
      <c r="A379" s="4" t="n">
        <v>378</v>
      </c>
      <c r="B379" s="5" t="inlineStr">
        <is>
          <t>From Startup to Growth Engine: Blueprint</t>
        </is>
      </c>
      <c r="C379" s="5" t="inlineStr">
        <is>
          <t>Alex Hormozi &amp; Howard Schultz</t>
        </is>
      </c>
      <c r="D379" s="4" t="n">
        <v>1992</v>
      </c>
      <c r="E379" s="5" t="inlineStr">
        <is>
          <t>Harvard Business Review Press</t>
        </is>
      </c>
      <c r="F379" s="4" t="n">
        <v>3.6</v>
      </c>
      <c r="G379" s="4" t="n">
        <v>272</v>
      </c>
      <c r="H379" s="5" t="inlineStr">
        <is>
          <t>Business &amp; Entrepreneurship</t>
        </is>
      </c>
    </row>
    <row r="380" ht="18" customHeight="1">
      <c r="A380" s="2" t="n">
        <v>379</v>
      </c>
      <c r="B380" s="3" t="inlineStr">
        <is>
          <t>Grow Your Sales Funnel: Guide</t>
        </is>
      </c>
      <c r="C380" s="3" t="inlineStr">
        <is>
          <t>Gary Vaynerchuk &amp; Clayton Christensen</t>
        </is>
      </c>
      <c r="D380" s="2" t="n">
        <v>1959</v>
      </c>
      <c r="E380" s="3" t="inlineStr">
        <is>
          <t>Hay House</t>
        </is>
      </c>
      <c r="F380" s="2" t="n">
        <v>4.1</v>
      </c>
      <c r="G380" s="2" t="n">
        <v>430</v>
      </c>
      <c r="H380" s="3" t="inlineStr">
        <is>
          <t>Business &amp; Entrepreneurship</t>
        </is>
      </c>
    </row>
    <row r="381" ht="18" customHeight="1">
      <c r="A381" s="4" t="n">
        <v>380</v>
      </c>
      <c r="B381" s="5" t="inlineStr">
        <is>
          <t>Launch Your Revenue Streams: Blueprint</t>
        </is>
      </c>
      <c r="C381" s="5" t="inlineStr">
        <is>
          <t>Michael Gerber</t>
        </is>
      </c>
      <c r="D381" s="4" t="n">
        <v>2010</v>
      </c>
      <c r="E381" s="5" t="inlineStr">
        <is>
          <t>Hay House</t>
        </is>
      </c>
      <c r="F381" s="4" t="n">
        <v>4.8</v>
      </c>
      <c r="G381" s="4" t="n">
        <v>340</v>
      </c>
      <c r="H381" s="5" t="inlineStr">
        <is>
          <t>Business &amp; Entrepreneurship</t>
        </is>
      </c>
    </row>
    <row r="382" ht="18" customHeight="1">
      <c r="A382" s="2" t="n">
        <v>381</v>
      </c>
      <c r="B382" s="3" t="inlineStr">
        <is>
          <t>Grow Your Profitable Company: Masterclass</t>
        </is>
      </c>
      <c r="C382" s="3" t="inlineStr">
        <is>
          <t>Michael Gerber</t>
        </is>
      </c>
      <c r="D382" s="2" t="n">
        <v>2007</v>
      </c>
      <c r="E382" s="3" t="inlineStr">
        <is>
          <t>Oxford University Press</t>
        </is>
      </c>
      <c r="F382" s="2" t="n">
        <v>4.6</v>
      </c>
      <c r="G382" s="2" t="n">
        <v>418</v>
      </c>
      <c r="H382" s="3" t="inlineStr">
        <is>
          <t>Business &amp; Entrepreneurship</t>
        </is>
      </c>
    </row>
    <row r="383" ht="18" customHeight="1">
      <c r="A383" s="4" t="n">
        <v>382</v>
      </c>
      <c r="B383" s="5" t="inlineStr">
        <is>
          <t>The Business of Team Culture</t>
        </is>
      </c>
      <c r="C383" s="5" t="inlineStr">
        <is>
          <t>Seth Godin</t>
        </is>
      </c>
      <c r="D383" s="4" t="n">
        <v>2002</v>
      </c>
      <c r="E383" s="5" t="inlineStr">
        <is>
          <t>HarperCollins</t>
        </is>
      </c>
      <c r="F383" s="4" t="n">
        <v>4.3</v>
      </c>
      <c r="G383" s="4" t="n">
        <v>498</v>
      </c>
      <c r="H383" s="5" t="inlineStr">
        <is>
          <t>Business &amp; Entrepreneurship</t>
        </is>
      </c>
    </row>
    <row r="384" ht="18" customHeight="1">
      <c r="A384" s="2" t="n">
        <v>383</v>
      </c>
      <c r="B384" s="3" t="inlineStr">
        <is>
          <t>Building a Customer Base: for Scale</t>
        </is>
      </c>
      <c r="C384" s="3" t="inlineStr">
        <is>
          <t>Steve Blank &amp; Howard Schultz</t>
        </is>
      </c>
      <c r="D384" s="2" t="n">
        <v>1998</v>
      </c>
      <c r="E384" s="3" t="inlineStr">
        <is>
          <t>Penguin Random House</t>
        </is>
      </c>
      <c r="F384" s="2" t="n">
        <v>3.9</v>
      </c>
      <c r="G384" s="2" t="n">
        <v>287</v>
      </c>
      <c r="H384" s="3" t="inlineStr">
        <is>
          <t>Business &amp; Entrepreneurship</t>
        </is>
      </c>
    </row>
    <row r="385" ht="18" customHeight="1">
      <c r="A385" s="4" t="n">
        <v>384</v>
      </c>
      <c r="B385" s="5" t="inlineStr">
        <is>
          <t>Launch Your Competitive Edge</t>
        </is>
      </c>
      <c r="C385" s="5" t="inlineStr">
        <is>
          <t>Grant Cardone</t>
        </is>
      </c>
      <c r="D385" s="4" t="n">
        <v>1957</v>
      </c>
      <c r="E385" s="5" t="inlineStr">
        <is>
          <t>Simon &amp; Schuster</t>
        </is>
      </c>
      <c r="F385" s="4" t="n">
        <v>3.7</v>
      </c>
      <c r="G385" s="4" t="n">
        <v>395</v>
      </c>
      <c r="H385" s="5" t="inlineStr">
        <is>
          <t>Business &amp; Entrepreneurship</t>
        </is>
      </c>
    </row>
    <row r="386" ht="18" customHeight="1">
      <c r="A386" s="2" t="n">
        <v>385</v>
      </c>
      <c r="B386" s="3" t="inlineStr">
        <is>
          <t>Building a Market Disruption: Guide</t>
        </is>
      </c>
      <c r="C386" s="3" t="inlineStr">
        <is>
          <t>Reid Hoffman &amp; Phil Knight</t>
        </is>
      </c>
      <c r="D386" s="2" t="n">
        <v>1950</v>
      </c>
      <c r="E386" s="3" t="inlineStr">
        <is>
          <t>Macmillan Publishers</t>
        </is>
      </c>
      <c r="F386" s="2" t="n">
        <v>4.2</v>
      </c>
      <c r="G386" s="2" t="n">
        <v>360</v>
      </c>
      <c r="H386" s="3" t="inlineStr">
        <is>
          <t>Business &amp; Entrepreneurship</t>
        </is>
      </c>
    </row>
    <row r="387" ht="18" customHeight="1">
      <c r="A387" s="4" t="n">
        <v>386</v>
      </c>
      <c r="B387" s="5" t="inlineStr">
        <is>
          <t>Scaling Your Market Disruption: From Scratch</t>
        </is>
      </c>
      <c r="C387" s="5" t="inlineStr">
        <is>
          <t>Ben Horowitz &amp; Eric Ries</t>
        </is>
      </c>
      <c r="D387" s="4" t="n">
        <v>1988</v>
      </c>
      <c r="E387" s="5" t="inlineStr">
        <is>
          <t>Macmillan Publishers</t>
        </is>
      </c>
      <c r="F387" s="4" t="n">
        <v>4.2</v>
      </c>
      <c r="G387" s="4" t="n">
        <v>196</v>
      </c>
      <c r="H387" s="5" t="inlineStr">
        <is>
          <t>Business &amp; Entrepreneurship</t>
        </is>
      </c>
    </row>
    <row r="388" ht="18" customHeight="1">
      <c r="A388" s="2" t="n">
        <v>387</v>
      </c>
      <c r="B388" s="3" t="inlineStr">
        <is>
          <t>The Founder's Business Strategy: Masterclass Vol. 5</t>
        </is>
      </c>
      <c r="C388" s="3" t="inlineStr">
        <is>
          <t>Grant Cardone</t>
        </is>
      </c>
      <c r="D388" s="2" t="n">
        <v>1965</v>
      </c>
      <c r="E388" s="3" t="inlineStr">
        <is>
          <t>Penguin Random House</t>
        </is>
      </c>
      <c r="F388" s="2" t="n">
        <v>4.3</v>
      </c>
      <c r="G388" s="2" t="n">
        <v>547</v>
      </c>
      <c r="H388" s="3" t="inlineStr">
        <is>
          <t>Business &amp; Entrepreneurship</t>
        </is>
      </c>
    </row>
    <row r="389" ht="18" customHeight="1">
      <c r="A389" s="4" t="n">
        <v>388</v>
      </c>
      <c r="B389" s="5" t="inlineStr">
        <is>
          <t>Zero to Business Legacy: Playbook Vol. 1</t>
        </is>
      </c>
      <c r="C389" s="5" t="inlineStr">
        <is>
          <t>Ryan Holiday &amp; Ben Horowitz</t>
        </is>
      </c>
      <c r="D389" s="4" t="n">
        <v>1976</v>
      </c>
      <c r="E389" s="5" t="inlineStr">
        <is>
          <t>MIT Press</t>
        </is>
      </c>
      <c r="F389" s="4" t="n">
        <v>4.7</v>
      </c>
      <c r="G389" s="4" t="n">
        <v>497</v>
      </c>
      <c r="H389" s="5" t="inlineStr">
        <is>
          <t>Business &amp; Entrepreneurship</t>
        </is>
      </c>
    </row>
    <row r="390" ht="18" customHeight="1">
      <c r="A390" s="2" t="n">
        <v>389</v>
      </c>
      <c r="B390" s="3" t="inlineStr">
        <is>
          <t>The Lean Revenue Streams (3th Edition)</t>
        </is>
      </c>
      <c r="C390" s="3" t="inlineStr">
        <is>
          <t>Ryan Holiday &amp; Steve Blank</t>
        </is>
      </c>
      <c r="D390" s="2" t="n">
        <v>1987</v>
      </c>
      <c r="E390" s="3" t="inlineStr">
        <is>
          <t>Simon &amp; Schuster</t>
        </is>
      </c>
      <c r="F390" s="2" t="n">
        <v>4</v>
      </c>
      <c r="G390" s="2" t="n">
        <v>171</v>
      </c>
      <c r="H390" s="3" t="inlineStr">
        <is>
          <t>Business &amp; Entrepreneurship</t>
        </is>
      </c>
    </row>
    <row r="391" ht="18" customHeight="1">
      <c r="A391" s="4" t="n">
        <v>390</v>
      </c>
      <c r="B391" s="5" t="inlineStr">
        <is>
          <t>The Lean Product Launch</t>
        </is>
      </c>
      <c r="C391" s="5" t="inlineStr">
        <is>
          <t>Seth Godin</t>
        </is>
      </c>
      <c r="D391" s="4" t="n">
        <v>2016</v>
      </c>
      <c r="E391" s="5" t="inlineStr">
        <is>
          <t>McGraw Hill</t>
        </is>
      </c>
      <c r="F391" s="4" t="n">
        <v>3.8</v>
      </c>
      <c r="G391" s="4" t="n">
        <v>226</v>
      </c>
      <c r="H391" s="5" t="inlineStr">
        <is>
          <t>Business &amp; Entrepreneurship</t>
        </is>
      </c>
    </row>
    <row r="392" ht="18" customHeight="1">
      <c r="A392" s="2" t="n">
        <v>391</v>
      </c>
      <c r="B392" s="3" t="inlineStr">
        <is>
          <t>Run a Profitable Company: Playbook</t>
        </is>
      </c>
      <c r="C392" s="3" t="inlineStr">
        <is>
          <t>Eric Ries &amp; Grant Cardone</t>
        </is>
      </c>
      <c r="D392" s="2" t="n">
        <v>1957</v>
      </c>
      <c r="E392" s="3" t="inlineStr">
        <is>
          <t>Workman Publishing</t>
        </is>
      </c>
      <c r="F392" s="2" t="n">
        <v>4.8</v>
      </c>
      <c r="G392" s="2" t="n">
        <v>311</v>
      </c>
      <c r="H392" s="3" t="inlineStr">
        <is>
          <t>Business &amp; Entrepreneurship</t>
        </is>
      </c>
    </row>
    <row r="393" ht="18" customHeight="1">
      <c r="A393" s="4" t="n">
        <v>392</v>
      </c>
      <c r="B393" s="5" t="inlineStr">
        <is>
          <t>The Art of Customer Base: for Scale</t>
        </is>
      </c>
      <c r="C393" s="5" t="inlineStr">
        <is>
          <t>Steve Blank</t>
        </is>
      </c>
      <c r="D393" s="4" t="n">
        <v>1953</v>
      </c>
      <c r="E393" s="5" t="inlineStr">
        <is>
          <t>Hay House</t>
        </is>
      </c>
      <c r="F393" s="4" t="n">
        <v>4.1</v>
      </c>
      <c r="G393" s="4" t="n">
        <v>344</v>
      </c>
      <c r="H393" s="5" t="inlineStr">
        <is>
          <t>Business &amp; Entrepreneurship</t>
        </is>
      </c>
    </row>
    <row r="394" ht="18" customHeight="1">
      <c r="A394" s="2" t="n">
        <v>393</v>
      </c>
      <c r="B394" s="3" t="inlineStr">
        <is>
          <t>Zero to Business Strategy: in Any Market</t>
        </is>
      </c>
      <c r="C394" s="3" t="inlineStr">
        <is>
          <t>Howard Schultz &amp; MJ DeMarco</t>
        </is>
      </c>
      <c r="D394" s="2" t="n">
        <v>1998</v>
      </c>
      <c r="E394" s="3" t="inlineStr">
        <is>
          <t>McGraw Hill</t>
        </is>
      </c>
      <c r="F394" s="2" t="n">
        <v>3.5</v>
      </c>
      <c r="G394" s="2" t="n">
        <v>504</v>
      </c>
      <c r="H394" s="3" t="inlineStr">
        <is>
          <t>Business &amp; Entrepreneurship</t>
        </is>
      </c>
    </row>
    <row r="395" ht="18" customHeight="1">
      <c r="A395" s="4" t="n">
        <v>394</v>
      </c>
      <c r="B395" s="5" t="inlineStr">
        <is>
          <t>The Founder's Business Model</t>
        </is>
      </c>
      <c r="C395" s="5" t="inlineStr">
        <is>
          <t>Ash Maurya</t>
        </is>
      </c>
      <c r="D395" s="4" t="n">
        <v>1961</v>
      </c>
      <c r="E395" s="5" t="inlineStr">
        <is>
          <t>Cambridge University Press</t>
        </is>
      </c>
      <c r="F395" s="4" t="n">
        <v>3.6</v>
      </c>
      <c r="G395" s="4" t="n">
        <v>259</v>
      </c>
      <c r="H395" s="5" t="inlineStr">
        <is>
          <t>Business &amp; Entrepreneurship</t>
        </is>
      </c>
    </row>
    <row r="396" ht="18" customHeight="1">
      <c r="A396" s="2" t="n">
        <v>395</v>
      </c>
      <c r="B396" s="3" t="inlineStr">
        <is>
          <t>The Entrepreneur's Product Launch: Playbook</t>
        </is>
      </c>
      <c r="C396" s="3" t="inlineStr">
        <is>
          <t>Seth Godin &amp; Gary Vaynerchuk</t>
        </is>
      </c>
      <c r="D396" s="2" t="n">
        <v>1983</v>
      </c>
      <c r="E396" s="3" t="inlineStr">
        <is>
          <t>McGraw Hill</t>
        </is>
      </c>
      <c r="F396" s="2" t="n">
        <v>4.7</v>
      </c>
      <c r="G396" s="2" t="n">
        <v>346</v>
      </c>
      <c r="H396" s="3" t="inlineStr">
        <is>
          <t>Business &amp; Entrepreneurship</t>
        </is>
      </c>
    </row>
    <row r="397" ht="18" customHeight="1">
      <c r="A397" s="4" t="n">
        <v>396</v>
      </c>
      <c r="B397" s="5" t="inlineStr">
        <is>
          <t>Run a Customer Base Vol. 4</t>
        </is>
      </c>
      <c r="C397" s="5" t="inlineStr">
        <is>
          <t>Eric Ries</t>
        </is>
      </c>
      <c r="D397" s="4" t="n">
        <v>1980</v>
      </c>
      <c r="E397" s="5" t="inlineStr">
        <is>
          <t>Workman Publishing</t>
        </is>
      </c>
      <c r="F397" s="4" t="n">
        <v>4.3</v>
      </c>
      <c r="G397" s="4" t="n">
        <v>230</v>
      </c>
      <c r="H397" s="5" t="inlineStr">
        <is>
          <t>Business &amp; Entrepreneurship</t>
        </is>
      </c>
    </row>
    <row r="398" ht="18" customHeight="1">
      <c r="A398" s="2" t="n">
        <v>397</v>
      </c>
      <c r="B398" s="3" t="inlineStr">
        <is>
          <t>Disrupting the Business Legacy: Blueprint</t>
        </is>
      </c>
      <c r="C398" s="3" t="inlineStr">
        <is>
          <t>Grant Cardone &amp; Brad Feld</t>
        </is>
      </c>
      <c r="D398" s="2" t="n">
        <v>1964</v>
      </c>
      <c r="E398" s="3" t="inlineStr">
        <is>
          <t>Cambridge University Press</t>
        </is>
      </c>
      <c r="F398" s="2" t="n">
        <v>4.2</v>
      </c>
      <c r="G398" s="2" t="n">
        <v>313</v>
      </c>
      <c r="H398" s="3" t="inlineStr">
        <is>
          <t>Business &amp; Entrepreneurship</t>
        </is>
      </c>
    </row>
    <row r="399" ht="18" customHeight="1">
      <c r="A399" s="4" t="n">
        <v>398</v>
      </c>
      <c r="B399" s="5" t="inlineStr">
        <is>
          <t>Building a Sales Funnel</t>
        </is>
      </c>
      <c r="C399" s="5" t="inlineStr">
        <is>
          <t>Eric Ries</t>
        </is>
      </c>
      <c r="D399" s="4" t="n">
        <v>1978</v>
      </c>
      <c r="E399" s="5" t="inlineStr">
        <is>
          <t>Hachette Book Group</t>
        </is>
      </c>
      <c r="F399" s="4" t="n">
        <v>4.3</v>
      </c>
      <c r="G399" s="4" t="n">
        <v>283</v>
      </c>
      <c r="H399" s="5" t="inlineStr">
        <is>
          <t>Business &amp; Entrepreneurship</t>
        </is>
      </c>
    </row>
    <row r="400" ht="18" customHeight="1">
      <c r="A400" s="2" t="n">
        <v>399</v>
      </c>
      <c r="B400" s="3" t="inlineStr">
        <is>
          <t>Leading Your Million Dollar Brand</t>
        </is>
      </c>
      <c r="C400" s="3" t="inlineStr">
        <is>
          <t>Phil Knight &amp; Michael Gerber</t>
        </is>
      </c>
      <c r="D400" s="2" t="n">
        <v>2007</v>
      </c>
      <c r="E400" s="3" t="inlineStr">
        <is>
          <t>MIT Press</t>
        </is>
      </c>
      <c r="F400" s="2" t="n">
        <v>3.6</v>
      </c>
      <c r="G400" s="2" t="n">
        <v>234</v>
      </c>
      <c r="H400" s="3" t="inlineStr">
        <is>
          <t>Business &amp; Entrepreneurship</t>
        </is>
      </c>
    </row>
    <row r="401" ht="18" customHeight="1">
      <c r="A401" s="4" t="n">
        <v>400</v>
      </c>
      <c r="B401" s="5" t="inlineStr">
        <is>
          <t>The Founder's Business Legacy (4th Edition)</t>
        </is>
      </c>
      <c r="C401" s="5" t="inlineStr">
        <is>
          <t>Clayton Christensen</t>
        </is>
      </c>
      <c r="D401" s="4" t="n">
        <v>1958</v>
      </c>
      <c r="E401" s="5" t="inlineStr">
        <is>
          <t>Harvard Business Review Press</t>
        </is>
      </c>
      <c r="F401" s="4" t="n">
        <v>3.7</v>
      </c>
      <c r="G401" s="4" t="n">
        <v>555</v>
      </c>
      <c r="H401" s="5" t="inlineStr">
        <is>
          <t>Business &amp; Entrepreneurship</t>
        </is>
      </c>
    </row>
    <row r="402" ht="18" customHeight="1">
      <c r="A402" s="2" t="n">
        <v>401</v>
      </c>
      <c r="B402" s="3" t="inlineStr">
        <is>
          <t>Scaling Your Entrepreneurial Mindset: Step by Step</t>
        </is>
      </c>
      <c r="C402" s="3" t="inlineStr">
        <is>
          <t>MJ DeMarco</t>
        </is>
      </c>
      <c r="D402" s="2" t="n">
        <v>1953</v>
      </c>
      <c r="E402" s="3" t="inlineStr">
        <is>
          <t>Chronicle Books</t>
        </is>
      </c>
      <c r="F402" s="2" t="n">
        <v>3.6</v>
      </c>
      <c r="G402" s="2" t="n">
        <v>244</v>
      </c>
      <c r="H402" s="3" t="inlineStr">
        <is>
          <t>Business &amp; Entrepreneurship</t>
        </is>
      </c>
    </row>
    <row r="403" ht="18" customHeight="1">
      <c r="A403" s="4" t="n">
        <v>402</v>
      </c>
      <c r="B403" s="5" t="inlineStr">
        <is>
          <t>Leading Your Product Launch Vol. 5</t>
        </is>
      </c>
      <c r="C403" s="5" t="inlineStr">
        <is>
          <t>Ryan Holiday</t>
        </is>
      </c>
      <c r="D403" s="4" t="n">
        <v>1981</v>
      </c>
      <c r="E403" s="5" t="inlineStr">
        <is>
          <t>Penguin Random House</t>
        </is>
      </c>
      <c r="F403" s="4" t="n">
        <v>4.1</v>
      </c>
      <c r="G403" s="4" t="n">
        <v>257</v>
      </c>
      <c r="H403" s="5" t="inlineStr">
        <is>
          <t>Business &amp; Entrepreneurship</t>
        </is>
      </c>
    </row>
    <row r="404" ht="18" customHeight="1">
      <c r="A404" s="2" t="n">
        <v>403</v>
      </c>
      <c r="B404" s="3" t="inlineStr">
        <is>
          <t>Grow Your Market Dominance: Masterclass Vol. 4</t>
        </is>
      </c>
      <c r="C404" s="3" t="inlineStr">
        <is>
          <t>Reid Hoffman</t>
        </is>
      </c>
      <c r="D404" s="2" t="n">
        <v>1997</v>
      </c>
      <c r="E404" s="3" t="inlineStr">
        <is>
          <t>HarperCollins</t>
        </is>
      </c>
      <c r="F404" s="2" t="n">
        <v>4.9</v>
      </c>
      <c r="G404" s="2" t="n">
        <v>176</v>
      </c>
      <c r="H404" s="3" t="inlineStr">
        <is>
          <t>Business &amp; Entrepreneurship</t>
        </is>
      </c>
    </row>
    <row r="405" ht="18" customHeight="1">
      <c r="A405" s="4" t="n">
        <v>404</v>
      </c>
      <c r="B405" s="5" t="inlineStr">
        <is>
          <t>Disrupting the Million Dollar Brand</t>
        </is>
      </c>
      <c r="C405" s="5" t="inlineStr">
        <is>
          <t>Ryan Holiday</t>
        </is>
      </c>
      <c r="D405" s="4" t="n">
        <v>1996</v>
      </c>
      <c r="E405" s="5" t="inlineStr">
        <is>
          <t>Rodale Books</t>
        </is>
      </c>
      <c r="F405" s="4" t="n">
        <v>4.4</v>
      </c>
      <c r="G405" s="4" t="n">
        <v>504</v>
      </c>
      <c r="H405" s="5" t="inlineStr">
        <is>
          <t>Business &amp; Entrepreneurship</t>
        </is>
      </c>
    </row>
    <row r="406" ht="18" customHeight="1">
      <c r="A406" s="2" t="n">
        <v>405</v>
      </c>
      <c r="B406" s="3" t="inlineStr">
        <is>
          <t>Scaling Your Innovation Machine: on a Budget</t>
        </is>
      </c>
      <c r="C406" s="3" t="inlineStr">
        <is>
          <t>Ash Maurya</t>
        </is>
      </c>
      <c r="D406" s="2" t="n">
        <v>1977</v>
      </c>
      <c r="E406" s="3" t="inlineStr">
        <is>
          <t>Oxford University Press</t>
        </is>
      </c>
      <c r="F406" s="2" t="n">
        <v>3.6</v>
      </c>
      <c r="G406" s="2" t="n">
        <v>365</v>
      </c>
      <c r="H406" s="3" t="inlineStr">
        <is>
          <t>Business &amp; Entrepreneurship</t>
        </is>
      </c>
    </row>
    <row r="407" ht="18" customHeight="1">
      <c r="A407" s="4" t="n">
        <v>406</v>
      </c>
      <c r="B407" s="5" t="inlineStr">
        <is>
          <t>The Art of Competitive Edge (2th Edition)</t>
        </is>
      </c>
      <c r="C407" s="5" t="inlineStr">
        <is>
          <t>Richard Branson</t>
        </is>
      </c>
      <c r="D407" s="4" t="n">
        <v>1989</v>
      </c>
      <c r="E407" s="5" t="inlineStr">
        <is>
          <t>Wiley</t>
        </is>
      </c>
      <c r="F407" s="4" t="n">
        <v>3.9</v>
      </c>
      <c r="G407" s="4" t="n">
        <v>162</v>
      </c>
      <c r="H407" s="5" t="inlineStr">
        <is>
          <t>Business &amp; Entrepreneurship</t>
        </is>
      </c>
    </row>
    <row r="408" ht="18" customHeight="1">
      <c r="A408" s="2" t="n">
        <v>407</v>
      </c>
      <c r="B408" s="3" t="inlineStr">
        <is>
          <t>The Founder's Sales Funnel: for Scale Vol. 2</t>
        </is>
      </c>
      <c r="C408" s="3" t="inlineStr">
        <is>
          <t>Brad Feld &amp; Ben Horowitz</t>
        </is>
      </c>
      <c r="D408" s="2" t="n">
        <v>1967</v>
      </c>
      <c r="E408" s="3" t="inlineStr">
        <is>
          <t>McGraw Hill</t>
        </is>
      </c>
      <c r="F408" s="2" t="n">
        <v>4.8</v>
      </c>
      <c r="G408" s="2" t="n">
        <v>378</v>
      </c>
      <c r="H408" s="3" t="inlineStr">
        <is>
          <t>Business &amp; Entrepreneurship</t>
        </is>
      </c>
    </row>
    <row r="409" ht="18" customHeight="1">
      <c r="A409" s="4" t="n">
        <v>408</v>
      </c>
      <c r="B409" s="5" t="inlineStr">
        <is>
          <t>Thinking Like an Team Culture</t>
        </is>
      </c>
      <c r="C409" s="5" t="inlineStr">
        <is>
          <t>Grant Cardone</t>
        </is>
      </c>
      <c r="D409" s="4" t="n">
        <v>1984</v>
      </c>
      <c r="E409" s="5" t="inlineStr">
        <is>
          <t>Rodale Books</t>
        </is>
      </c>
      <c r="F409" s="4" t="n">
        <v>4.3</v>
      </c>
      <c r="G409" s="4" t="n">
        <v>368</v>
      </c>
      <c r="H409" s="5" t="inlineStr">
        <is>
          <t>Business &amp; Entrepreneurship</t>
        </is>
      </c>
    </row>
    <row r="410" ht="18" customHeight="1">
      <c r="A410" s="2" t="n">
        <v>409</v>
      </c>
      <c r="B410" s="3" t="inlineStr">
        <is>
          <t>Building a Business Legacy: Blueprint</t>
        </is>
      </c>
      <c r="C410" s="3" t="inlineStr">
        <is>
          <t>Eric Ries</t>
        </is>
      </c>
      <c r="D410" s="2" t="n">
        <v>2011</v>
      </c>
      <c r="E410" s="3" t="inlineStr">
        <is>
          <t>Cambridge University Press</t>
        </is>
      </c>
      <c r="F410" s="2" t="n">
        <v>4.1</v>
      </c>
      <c r="G410" s="2" t="n">
        <v>439</v>
      </c>
      <c r="H410" s="3" t="inlineStr">
        <is>
          <t>Business &amp; Entrepreneurship</t>
        </is>
      </c>
    </row>
    <row r="411" ht="18" customHeight="1">
      <c r="A411" s="4" t="n">
        <v>410</v>
      </c>
      <c r="B411" s="5" t="inlineStr">
        <is>
          <t>The Lean Business Model</t>
        </is>
      </c>
      <c r="C411" s="5" t="inlineStr">
        <is>
          <t>Seth Godin</t>
        </is>
      </c>
      <c r="D411" s="4" t="n">
        <v>1986</v>
      </c>
      <c r="E411" s="5" t="inlineStr">
        <is>
          <t>MIT Press</t>
        </is>
      </c>
      <c r="F411" s="4" t="n">
        <v>3.6</v>
      </c>
      <c r="G411" s="4" t="n">
        <v>294</v>
      </c>
      <c r="H411" s="5" t="inlineStr">
        <is>
          <t>Business &amp; Entrepreneurship</t>
        </is>
      </c>
    </row>
    <row r="412" ht="18" customHeight="1">
      <c r="A412" s="2" t="n">
        <v>411</v>
      </c>
      <c r="B412" s="3" t="inlineStr">
        <is>
          <t>Disrupting the Entrepreneurial Mindset: on a Budget</t>
        </is>
      </c>
      <c r="C412" s="3" t="inlineStr">
        <is>
          <t>MJ DeMarco</t>
        </is>
      </c>
      <c r="D412" s="2" t="n">
        <v>1988</v>
      </c>
      <c r="E412" s="3" t="inlineStr">
        <is>
          <t>Hachette Book Group</t>
        </is>
      </c>
      <c r="F412" s="2" t="n">
        <v>4</v>
      </c>
      <c r="G412" s="2" t="n">
        <v>227</v>
      </c>
      <c r="H412" s="3" t="inlineStr">
        <is>
          <t>Business &amp; Entrepreneurship</t>
        </is>
      </c>
    </row>
    <row r="413" ht="18" customHeight="1">
      <c r="A413" s="4" t="n">
        <v>412</v>
      </c>
      <c r="B413" s="5" t="inlineStr">
        <is>
          <t>The Art of Sales Funnel: From Scratch</t>
        </is>
      </c>
      <c r="C413" s="5" t="inlineStr">
        <is>
          <t>Jim Collins</t>
        </is>
      </c>
      <c r="D413" s="4" t="n">
        <v>1970</v>
      </c>
      <c r="E413" s="5" t="inlineStr">
        <is>
          <t>Cambridge University Press</t>
        </is>
      </c>
      <c r="F413" s="4" t="n">
        <v>4.2</v>
      </c>
      <c r="G413" s="4" t="n">
        <v>178</v>
      </c>
      <c r="H413" s="5" t="inlineStr">
        <is>
          <t>Business &amp; Entrepreneurship</t>
        </is>
      </c>
    </row>
    <row r="414" ht="18" customHeight="1">
      <c r="A414" s="2" t="n">
        <v>413</v>
      </c>
      <c r="B414" s="3" t="inlineStr">
        <is>
          <t>Turning Ideas into Competitive Edge: Guide</t>
        </is>
      </c>
      <c r="C414" s="3" t="inlineStr">
        <is>
          <t>Phil Knight &amp; Grant Cardone</t>
        </is>
      </c>
      <c r="D414" s="2" t="n">
        <v>1950</v>
      </c>
      <c r="E414" s="3" t="inlineStr">
        <is>
          <t>Macmillan Publishers</t>
        </is>
      </c>
      <c r="F414" s="2" t="n">
        <v>4.2</v>
      </c>
      <c r="G414" s="2" t="n">
        <v>236</v>
      </c>
      <c r="H414" s="3" t="inlineStr">
        <is>
          <t>Business &amp; Entrepreneurship</t>
        </is>
      </c>
    </row>
    <row r="415" ht="18" customHeight="1">
      <c r="A415" s="4" t="n">
        <v>414</v>
      </c>
      <c r="B415" s="5" t="inlineStr">
        <is>
          <t>Run a Business Empire (2th Edition)</t>
        </is>
      </c>
      <c r="C415" s="5" t="inlineStr">
        <is>
          <t>Eric Ries</t>
        </is>
      </c>
      <c r="D415" s="4" t="n">
        <v>1997</v>
      </c>
      <c r="E415" s="5" t="inlineStr">
        <is>
          <t>Cambridge University Press</t>
        </is>
      </c>
      <c r="F415" s="4" t="n">
        <v>4.2</v>
      </c>
      <c r="G415" s="4" t="n">
        <v>385</v>
      </c>
      <c r="H415" s="5" t="inlineStr">
        <is>
          <t>Business &amp; Entrepreneurship</t>
        </is>
      </c>
    </row>
    <row r="416" ht="18" customHeight="1">
      <c r="A416" s="2" t="n">
        <v>415</v>
      </c>
      <c r="B416" s="3" t="inlineStr">
        <is>
          <t>Start Your Value Proposition</t>
        </is>
      </c>
      <c r="C416" s="3" t="inlineStr">
        <is>
          <t>Steve Blank</t>
        </is>
      </c>
      <c r="D416" s="2" t="n">
        <v>1977</v>
      </c>
      <c r="E416" s="3" t="inlineStr">
        <is>
          <t>Workman Publishing</t>
        </is>
      </c>
      <c r="F416" s="2" t="n">
        <v>4.7</v>
      </c>
      <c r="G416" s="2" t="n">
        <v>471</v>
      </c>
      <c r="H416" s="3" t="inlineStr">
        <is>
          <t>Business &amp; Entrepreneurship</t>
        </is>
      </c>
    </row>
    <row r="417" ht="18" customHeight="1">
      <c r="A417" s="4" t="n">
        <v>416</v>
      </c>
      <c r="B417" s="5" t="inlineStr">
        <is>
          <t>The Founder's Competitive Edge Vol. 5</t>
        </is>
      </c>
      <c r="C417" s="5" t="inlineStr">
        <is>
          <t>Ryan Holiday</t>
        </is>
      </c>
      <c r="D417" s="4" t="n">
        <v>1988</v>
      </c>
      <c r="E417" s="5" t="inlineStr">
        <is>
          <t>Rodale Books</t>
        </is>
      </c>
      <c r="F417" s="4" t="n">
        <v>4.5</v>
      </c>
      <c r="G417" s="4" t="n">
        <v>351</v>
      </c>
      <c r="H417" s="5" t="inlineStr">
        <is>
          <t>Business &amp; Entrepreneurship</t>
        </is>
      </c>
    </row>
    <row r="418" ht="18" customHeight="1">
      <c r="A418" s="2" t="n">
        <v>417</v>
      </c>
      <c r="B418" s="3" t="inlineStr">
        <is>
          <t>The Entrepreneur's Profitable Company: Playbook</t>
        </is>
      </c>
      <c r="C418" s="3" t="inlineStr">
        <is>
          <t>Reid Hoffman</t>
        </is>
      </c>
      <c r="D418" s="2" t="n">
        <v>1973</v>
      </c>
      <c r="E418" s="3" t="inlineStr">
        <is>
          <t>McGraw Hill</t>
        </is>
      </c>
      <c r="F418" s="2" t="n">
        <v>4.1</v>
      </c>
      <c r="G418" s="2" t="n">
        <v>375</v>
      </c>
      <c r="H418" s="3" t="inlineStr">
        <is>
          <t>Business &amp; Entrepreneurship</t>
        </is>
      </c>
    </row>
    <row r="419" ht="18" customHeight="1">
      <c r="A419" s="4" t="n">
        <v>418</v>
      </c>
      <c r="B419" s="5" t="inlineStr">
        <is>
          <t>Building a Business Strategy Vol. 2</t>
        </is>
      </c>
      <c r="C419" s="5" t="inlineStr">
        <is>
          <t>Brad Feld</t>
        </is>
      </c>
      <c r="D419" s="4" t="n">
        <v>2018</v>
      </c>
      <c r="E419" s="5" t="inlineStr">
        <is>
          <t>HarperCollins</t>
        </is>
      </c>
      <c r="F419" s="4" t="n">
        <v>3.9</v>
      </c>
      <c r="G419" s="4" t="n">
        <v>251</v>
      </c>
      <c r="H419" s="5" t="inlineStr">
        <is>
          <t>Business &amp; Entrepreneurship</t>
        </is>
      </c>
    </row>
    <row r="420" ht="18" customHeight="1">
      <c r="A420" s="2" t="n">
        <v>419</v>
      </c>
      <c r="B420" s="3" t="inlineStr">
        <is>
          <t>From Startup to Business Strategy (5th Edition)</t>
        </is>
      </c>
      <c r="C420" s="3" t="inlineStr">
        <is>
          <t>Clayton Christensen</t>
        </is>
      </c>
      <c r="D420" s="2" t="n">
        <v>1982</v>
      </c>
      <c r="E420" s="3" t="inlineStr">
        <is>
          <t>McGraw Hill</t>
        </is>
      </c>
      <c r="F420" s="2" t="n">
        <v>4.1</v>
      </c>
      <c r="G420" s="2" t="n">
        <v>564</v>
      </c>
      <c r="H420" s="3" t="inlineStr">
        <is>
          <t>Business &amp; Entrepreneurship</t>
        </is>
      </c>
    </row>
    <row r="421" ht="18" customHeight="1">
      <c r="A421" s="4" t="n">
        <v>420</v>
      </c>
      <c r="B421" s="5" t="inlineStr">
        <is>
          <t>Launch Your Team Culture: From Scratch</t>
        </is>
      </c>
      <c r="C421" s="5" t="inlineStr">
        <is>
          <t>Michael Gerber</t>
        </is>
      </c>
      <c r="D421" s="4" t="n">
        <v>1984</v>
      </c>
      <c r="E421" s="5" t="inlineStr">
        <is>
          <t>Rodale Books</t>
        </is>
      </c>
      <c r="F421" s="4" t="n">
        <v>3.9</v>
      </c>
      <c r="G421" s="4" t="n">
        <v>281</v>
      </c>
      <c r="H421" s="5" t="inlineStr">
        <is>
          <t>Business &amp; Entrepreneurship</t>
        </is>
      </c>
    </row>
    <row r="422" ht="18" customHeight="1">
      <c r="A422" s="2" t="n">
        <v>421</v>
      </c>
      <c r="B422" s="3" t="inlineStr">
        <is>
          <t>Create Your Competitive Edge (5th Edition)</t>
        </is>
      </c>
      <c r="C422" s="3" t="inlineStr">
        <is>
          <t>Grant Cardone</t>
        </is>
      </c>
      <c r="D422" s="2" t="n">
        <v>2019</v>
      </c>
      <c r="E422" s="3" t="inlineStr">
        <is>
          <t>Harvard Business Review Press</t>
        </is>
      </c>
      <c r="F422" s="2" t="n">
        <v>3.5</v>
      </c>
      <c r="G422" s="2" t="n">
        <v>189</v>
      </c>
      <c r="H422" s="3" t="inlineStr">
        <is>
          <t>Business &amp; Entrepreneurship</t>
        </is>
      </c>
    </row>
    <row r="423" ht="18" customHeight="1">
      <c r="A423" s="4" t="n">
        <v>422</v>
      </c>
      <c r="B423" s="5" t="inlineStr">
        <is>
          <t>The Founder's Business Plan: for Scale Vol. 2</t>
        </is>
      </c>
      <c r="C423" s="5" t="inlineStr">
        <is>
          <t>Brad Feld</t>
        </is>
      </c>
      <c r="D423" s="4" t="n">
        <v>1953</v>
      </c>
      <c r="E423" s="5" t="inlineStr">
        <is>
          <t>Rodale Books</t>
        </is>
      </c>
      <c r="F423" s="4" t="n">
        <v>4.5</v>
      </c>
      <c r="G423" s="4" t="n">
        <v>233</v>
      </c>
      <c r="H423" s="5" t="inlineStr">
        <is>
          <t>Business &amp; Entrepreneurship</t>
        </is>
      </c>
    </row>
    <row r="424" ht="18" customHeight="1">
      <c r="A424" s="2" t="n">
        <v>423</v>
      </c>
      <c r="B424" s="3" t="inlineStr">
        <is>
          <t>Start Your Market Dominance (2th Edition)</t>
        </is>
      </c>
      <c r="C424" s="3" t="inlineStr">
        <is>
          <t>Clayton Christensen</t>
        </is>
      </c>
      <c r="D424" s="2" t="n">
        <v>2001</v>
      </c>
      <c r="E424" s="3" t="inlineStr">
        <is>
          <t>Cambridge University Press</t>
        </is>
      </c>
      <c r="F424" s="2" t="n">
        <v>4.1</v>
      </c>
      <c r="G424" s="2" t="n">
        <v>364</v>
      </c>
      <c r="H424" s="3" t="inlineStr">
        <is>
          <t>Business &amp; Entrepreneurship</t>
        </is>
      </c>
    </row>
    <row r="425" ht="18" customHeight="1">
      <c r="A425" s="4" t="n">
        <v>424</v>
      </c>
      <c r="B425" s="5" t="inlineStr">
        <is>
          <t>The Rise of Startup Success</t>
        </is>
      </c>
      <c r="C425" s="5" t="inlineStr">
        <is>
          <t>Elon Musk &amp; Howard Schultz</t>
        </is>
      </c>
      <c r="D425" s="4" t="n">
        <v>1961</v>
      </c>
      <c r="E425" s="5" t="inlineStr">
        <is>
          <t>Rodale Books</t>
        </is>
      </c>
      <c r="F425" s="4" t="n">
        <v>4.9</v>
      </c>
      <c r="G425" s="4" t="n">
        <v>218</v>
      </c>
      <c r="H425" s="5" t="inlineStr">
        <is>
          <t>Business &amp; Entrepreneurship</t>
        </is>
      </c>
    </row>
    <row r="426" ht="18" customHeight="1">
      <c r="A426" s="2" t="n">
        <v>425</v>
      </c>
      <c r="B426" s="3" t="inlineStr">
        <is>
          <t>Disrupting the Business Empire: in Any Market Vol. 4</t>
        </is>
      </c>
      <c r="C426" s="3" t="inlineStr">
        <is>
          <t>Seth Godin</t>
        </is>
      </c>
      <c r="D426" s="2" t="n">
        <v>1984</v>
      </c>
      <c r="E426" s="3" t="inlineStr">
        <is>
          <t>Hay House</t>
        </is>
      </c>
      <c r="F426" s="2" t="n">
        <v>4.7</v>
      </c>
      <c r="G426" s="2" t="n">
        <v>386</v>
      </c>
      <c r="H426" s="3" t="inlineStr">
        <is>
          <t>Business &amp; Entrepreneurship</t>
        </is>
      </c>
    </row>
    <row r="427" ht="18" customHeight="1">
      <c r="A427" s="4" t="n">
        <v>426</v>
      </c>
      <c r="B427" s="5" t="inlineStr">
        <is>
          <t>Grow Your Business Plan: in Any Market</t>
        </is>
      </c>
      <c r="C427" s="5" t="inlineStr">
        <is>
          <t>Elon Musk</t>
        </is>
      </c>
      <c r="D427" s="4" t="n">
        <v>2023</v>
      </c>
      <c r="E427" s="5" t="inlineStr">
        <is>
          <t>Hay House</t>
        </is>
      </c>
      <c r="F427" s="4" t="n">
        <v>4.8</v>
      </c>
      <c r="G427" s="4" t="n">
        <v>561</v>
      </c>
      <c r="H427" s="5" t="inlineStr">
        <is>
          <t>Business &amp; Entrepreneurship</t>
        </is>
      </c>
    </row>
    <row r="428" ht="18" customHeight="1">
      <c r="A428" s="2" t="n">
        <v>427</v>
      </c>
      <c r="B428" s="3" t="inlineStr">
        <is>
          <t>The Entrepreneur's Revenue Streams</t>
        </is>
      </c>
      <c r="C428" s="3" t="inlineStr">
        <is>
          <t>Ash Maurya</t>
        </is>
      </c>
      <c r="D428" s="2" t="n">
        <v>1969</v>
      </c>
      <c r="E428" s="3" t="inlineStr">
        <is>
          <t>Penguin Random House</t>
        </is>
      </c>
      <c r="F428" s="2" t="n">
        <v>3.6</v>
      </c>
      <c r="G428" s="2" t="n">
        <v>287</v>
      </c>
      <c r="H428" s="3" t="inlineStr">
        <is>
          <t>Business &amp; Entrepreneurship</t>
        </is>
      </c>
    </row>
    <row r="429" ht="18" customHeight="1">
      <c r="A429" s="4" t="n">
        <v>428</v>
      </c>
      <c r="B429" s="5" t="inlineStr">
        <is>
          <t>Launch Your Competitive Edge: Blueprint</t>
        </is>
      </c>
      <c r="C429" s="5" t="inlineStr">
        <is>
          <t>Elon Musk &amp; Gary Vaynerchuk</t>
        </is>
      </c>
      <c r="D429" s="4" t="n">
        <v>1956</v>
      </c>
      <c r="E429" s="5" t="inlineStr">
        <is>
          <t>Hay House</t>
        </is>
      </c>
      <c r="F429" s="4" t="n">
        <v>4.1</v>
      </c>
      <c r="G429" s="4" t="n">
        <v>183</v>
      </c>
      <c r="H429" s="5" t="inlineStr">
        <is>
          <t>Business &amp; Entrepreneurship</t>
        </is>
      </c>
    </row>
    <row r="430" ht="18" customHeight="1">
      <c r="A430" s="2" t="n">
        <v>429</v>
      </c>
      <c r="B430" s="3" t="inlineStr">
        <is>
          <t>Start Your Customer Base</t>
        </is>
      </c>
      <c r="C430" s="3" t="inlineStr">
        <is>
          <t>Ryan Holiday &amp; Elon Musk</t>
        </is>
      </c>
      <c r="D430" s="2" t="n">
        <v>2002</v>
      </c>
      <c r="E430" s="3" t="inlineStr">
        <is>
          <t>Wiley</t>
        </is>
      </c>
      <c r="F430" s="2" t="n">
        <v>4.7</v>
      </c>
      <c r="G430" s="2" t="n">
        <v>258</v>
      </c>
      <c r="H430" s="3" t="inlineStr">
        <is>
          <t>Business &amp; Entrepreneurship</t>
        </is>
      </c>
    </row>
    <row r="431" ht="18" customHeight="1">
      <c r="A431" s="4" t="n">
        <v>430</v>
      </c>
      <c r="B431" s="5" t="inlineStr">
        <is>
          <t>Launch Your Business Strategy Vol. 3</t>
        </is>
      </c>
      <c r="C431" s="5" t="inlineStr">
        <is>
          <t>Clayton Christensen</t>
        </is>
      </c>
      <c r="D431" s="4" t="n">
        <v>1958</v>
      </c>
      <c r="E431" s="5" t="inlineStr">
        <is>
          <t>Simon &amp; Schuster</t>
        </is>
      </c>
      <c r="F431" s="4" t="n">
        <v>4.7</v>
      </c>
      <c r="G431" s="4" t="n">
        <v>559</v>
      </c>
      <c r="H431" s="5" t="inlineStr">
        <is>
          <t>Business &amp; Entrepreneurship</t>
        </is>
      </c>
    </row>
    <row r="432" ht="18" customHeight="1">
      <c r="A432" s="2" t="n">
        <v>431</v>
      </c>
      <c r="B432" s="3" t="inlineStr">
        <is>
          <t>Build Your Revenue Streams: Masterclass</t>
        </is>
      </c>
      <c r="C432" s="3" t="inlineStr">
        <is>
          <t>Alex Hormozi</t>
        </is>
      </c>
      <c r="D432" s="2" t="n">
        <v>1972</v>
      </c>
      <c r="E432" s="3" t="inlineStr">
        <is>
          <t>McGraw Hill</t>
        </is>
      </c>
      <c r="F432" s="2" t="n">
        <v>3.9</v>
      </c>
      <c r="G432" s="2" t="n">
        <v>495</v>
      </c>
      <c r="H432" s="3" t="inlineStr">
        <is>
          <t>Business &amp; Entrepreneurship</t>
        </is>
      </c>
    </row>
    <row r="433" ht="18" customHeight="1">
      <c r="A433" s="4" t="n">
        <v>432</v>
      </c>
      <c r="B433" s="5" t="inlineStr">
        <is>
          <t>Build Your Profitable Company: Masterclass</t>
        </is>
      </c>
      <c r="C433" s="5" t="inlineStr">
        <is>
          <t>Ben Horowitz &amp; Phil Knight</t>
        </is>
      </c>
      <c r="D433" s="4" t="n">
        <v>1988</v>
      </c>
      <c r="E433" s="5" t="inlineStr">
        <is>
          <t>Harvard Business Review Press</t>
        </is>
      </c>
      <c r="F433" s="4" t="n">
        <v>3.8</v>
      </c>
      <c r="G433" s="4" t="n">
        <v>320</v>
      </c>
      <c r="H433" s="5" t="inlineStr">
        <is>
          <t>Business &amp; Entrepreneurship</t>
        </is>
      </c>
    </row>
    <row r="434" ht="18" customHeight="1">
      <c r="A434" s="2" t="n">
        <v>433</v>
      </c>
      <c r="B434" s="3" t="inlineStr">
        <is>
          <t>Scaling Your Competitive Edge: for Scale</t>
        </is>
      </c>
      <c r="C434" s="3" t="inlineStr">
        <is>
          <t>Seth Godin</t>
        </is>
      </c>
      <c r="D434" s="2" t="n">
        <v>2005</v>
      </c>
      <c r="E434" s="3" t="inlineStr">
        <is>
          <t>Simon &amp; Schuster</t>
        </is>
      </c>
      <c r="F434" s="2" t="n">
        <v>4.7</v>
      </c>
      <c r="G434" s="2" t="n">
        <v>422</v>
      </c>
      <c r="H434" s="3" t="inlineStr">
        <is>
          <t>Business &amp; Entrepreneurship</t>
        </is>
      </c>
    </row>
    <row r="435" ht="18" customHeight="1">
      <c r="A435" s="4" t="n">
        <v>434</v>
      </c>
      <c r="B435" s="5" t="inlineStr">
        <is>
          <t>Grow Your Business Empire: Masterclass</t>
        </is>
      </c>
      <c r="C435" s="5" t="inlineStr">
        <is>
          <t>Michael Gerber &amp; Ben Horowitz</t>
        </is>
      </c>
      <c r="D435" s="4" t="n">
        <v>1986</v>
      </c>
      <c r="E435" s="5" t="inlineStr">
        <is>
          <t>Hay House</t>
        </is>
      </c>
      <c r="F435" s="4" t="n">
        <v>4.2</v>
      </c>
      <c r="G435" s="4" t="n">
        <v>320</v>
      </c>
      <c r="H435" s="5" t="inlineStr">
        <is>
          <t>Business &amp; Entrepreneurship</t>
        </is>
      </c>
    </row>
    <row r="436" ht="18" customHeight="1">
      <c r="A436" s="2" t="n">
        <v>435</v>
      </c>
      <c r="B436" s="3" t="inlineStr">
        <is>
          <t>The Lean Revenue Streams: for Scale</t>
        </is>
      </c>
      <c r="C436" s="3" t="inlineStr">
        <is>
          <t>MJ DeMarco</t>
        </is>
      </c>
      <c r="D436" s="2" t="n">
        <v>1961</v>
      </c>
      <c r="E436" s="3" t="inlineStr">
        <is>
          <t>Cambridge University Press</t>
        </is>
      </c>
      <c r="F436" s="2" t="n">
        <v>4.8</v>
      </c>
      <c r="G436" s="2" t="n">
        <v>312</v>
      </c>
      <c r="H436" s="3" t="inlineStr">
        <is>
          <t>Business &amp; Entrepreneurship</t>
        </is>
      </c>
    </row>
    <row r="437" ht="18" customHeight="1">
      <c r="A437" s="4" t="n">
        <v>436</v>
      </c>
      <c r="B437" s="5" t="inlineStr">
        <is>
          <t>Start Your Market Dominance: Masterclass Vol. 2</t>
        </is>
      </c>
      <c r="C437" s="5" t="inlineStr">
        <is>
          <t>Jim Collins</t>
        </is>
      </c>
      <c r="D437" s="4" t="n">
        <v>1994</v>
      </c>
      <c r="E437" s="5" t="inlineStr">
        <is>
          <t>Harvard Business Review Press</t>
        </is>
      </c>
      <c r="F437" s="4" t="n">
        <v>4.9</v>
      </c>
      <c r="G437" s="4" t="n">
        <v>543</v>
      </c>
      <c r="H437" s="5" t="inlineStr">
        <is>
          <t>Business &amp; Entrepreneurship</t>
        </is>
      </c>
    </row>
    <row r="438" ht="18" customHeight="1">
      <c r="A438" s="2" t="n">
        <v>437</v>
      </c>
      <c r="B438" s="3" t="inlineStr">
        <is>
          <t>Launch Your Business Strategy: in Any Market</t>
        </is>
      </c>
      <c r="C438" s="3" t="inlineStr">
        <is>
          <t>Grant Cardone</t>
        </is>
      </c>
      <c r="D438" s="2" t="n">
        <v>2005</v>
      </c>
      <c r="E438" s="3" t="inlineStr">
        <is>
          <t>HarperCollins</t>
        </is>
      </c>
      <c r="F438" s="2" t="n">
        <v>3.6</v>
      </c>
      <c r="G438" s="2" t="n">
        <v>550</v>
      </c>
      <c r="H438" s="3" t="inlineStr">
        <is>
          <t>Business &amp; Entrepreneurship</t>
        </is>
      </c>
    </row>
    <row r="439" ht="18" customHeight="1">
      <c r="A439" s="4" t="n">
        <v>438</v>
      </c>
      <c r="B439" s="5" t="inlineStr">
        <is>
          <t>The Business of Team Culture: Playbook</t>
        </is>
      </c>
      <c r="C439" s="5" t="inlineStr">
        <is>
          <t>Michael Gerber</t>
        </is>
      </c>
      <c r="D439" s="4" t="n">
        <v>1965</v>
      </c>
      <c r="E439" s="5" t="inlineStr">
        <is>
          <t>Wiley</t>
        </is>
      </c>
      <c r="F439" s="4" t="n">
        <v>4.3</v>
      </c>
      <c r="G439" s="4" t="n">
        <v>343</v>
      </c>
      <c r="H439" s="5" t="inlineStr">
        <is>
          <t>Business &amp; Entrepreneurship</t>
        </is>
      </c>
    </row>
    <row r="440" ht="18" customHeight="1">
      <c r="A440" s="2" t="n">
        <v>439</v>
      </c>
      <c r="B440" s="3" t="inlineStr">
        <is>
          <t>Disrupting the Revenue Streams: Guide</t>
        </is>
      </c>
      <c r="C440" s="3" t="inlineStr">
        <is>
          <t>Jim Collins &amp; Richard Branson</t>
        </is>
      </c>
      <c r="D440" s="2" t="n">
        <v>2020</v>
      </c>
      <c r="E440" s="3" t="inlineStr">
        <is>
          <t>Penguin Random House</t>
        </is>
      </c>
      <c r="F440" s="2" t="n">
        <v>4.5</v>
      </c>
      <c r="G440" s="2" t="n">
        <v>280</v>
      </c>
      <c r="H440" s="3" t="inlineStr">
        <is>
          <t>Business &amp; Entrepreneurship</t>
        </is>
      </c>
    </row>
    <row r="441" ht="18" customHeight="1">
      <c r="A441" s="4" t="n">
        <v>440</v>
      </c>
      <c r="B441" s="5" t="inlineStr">
        <is>
          <t>Start Your Startup Success: on a Budget</t>
        </is>
      </c>
      <c r="C441" s="5" t="inlineStr">
        <is>
          <t>Howard Schultz</t>
        </is>
      </c>
      <c r="D441" s="4" t="n">
        <v>1995</v>
      </c>
      <c r="E441" s="5" t="inlineStr">
        <is>
          <t>Chronicle Books</t>
        </is>
      </c>
      <c r="F441" s="4" t="n">
        <v>4.9</v>
      </c>
      <c r="G441" s="4" t="n">
        <v>391</v>
      </c>
      <c r="H441" s="5" t="inlineStr">
        <is>
          <t>Business &amp; Entrepreneurship</t>
        </is>
      </c>
    </row>
    <row r="442" ht="18" customHeight="1">
      <c r="A442" s="2" t="n">
        <v>441</v>
      </c>
      <c r="B442" s="3" t="inlineStr">
        <is>
          <t>Run a Value Proposition Vol. 3</t>
        </is>
      </c>
      <c r="C442" s="3" t="inlineStr">
        <is>
          <t>Howard Schultz</t>
        </is>
      </c>
      <c r="D442" s="2" t="n">
        <v>1954</v>
      </c>
      <c r="E442" s="3" t="inlineStr">
        <is>
          <t>Macmillan Publishers</t>
        </is>
      </c>
      <c r="F442" s="2" t="n">
        <v>4.6</v>
      </c>
      <c r="G442" s="2" t="n">
        <v>474</v>
      </c>
      <c r="H442" s="3" t="inlineStr">
        <is>
          <t>Business &amp; Entrepreneurship</t>
        </is>
      </c>
    </row>
    <row r="443" ht="18" customHeight="1">
      <c r="A443" s="4" t="n">
        <v>442</v>
      </c>
      <c r="B443" s="5" t="inlineStr">
        <is>
          <t>Scaling Your Market Disruption: on a Budget Vol. 2</t>
        </is>
      </c>
      <c r="C443" s="5" t="inlineStr">
        <is>
          <t>Eric Ries &amp; Gary Vaynerchuk</t>
        </is>
      </c>
      <c r="D443" s="4" t="n">
        <v>1997</v>
      </c>
      <c r="E443" s="5" t="inlineStr">
        <is>
          <t>Hay House</t>
        </is>
      </c>
      <c r="F443" s="4" t="n">
        <v>4</v>
      </c>
      <c r="G443" s="4" t="n">
        <v>521</v>
      </c>
      <c r="H443" s="5" t="inlineStr">
        <is>
          <t>Business &amp; Entrepreneurship</t>
        </is>
      </c>
    </row>
    <row r="444" ht="18" customHeight="1">
      <c r="A444" s="2" t="n">
        <v>443</v>
      </c>
      <c r="B444" s="3" t="inlineStr">
        <is>
          <t>Thinking Like an Innovation Machine: for Scale</t>
        </is>
      </c>
      <c r="C444" s="3" t="inlineStr">
        <is>
          <t>Gary Vaynerchuk</t>
        </is>
      </c>
      <c r="D444" s="2" t="n">
        <v>1994</v>
      </c>
      <c r="E444" s="3" t="inlineStr">
        <is>
          <t>Hay House</t>
        </is>
      </c>
      <c r="F444" s="2" t="n">
        <v>4.9</v>
      </c>
      <c r="G444" s="2" t="n">
        <v>429</v>
      </c>
      <c r="H444" s="3" t="inlineStr">
        <is>
          <t>Business &amp; Entrepreneurship</t>
        </is>
      </c>
    </row>
    <row r="445" ht="18" customHeight="1">
      <c r="A445" s="4" t="n">
        <v>444</v>
      </c>
      <c r="B445" s="5" t="inlineStr">
        <is>
          <t>The Entrepreneur's Revenue Streams: Guide</t>
        </is>
      </c>
      <c r="C445" s="5" t="inlineStr">
        <is>
          <t>Clayton Christensen</t>
        </is>
      </c>
      <c r="D445" s="4" t="n">
        <v>1953</v>
      </c>
      <c r="E445" s="5" t="inlineStr">
        <is>
          <t>MIT Press</t>
        </is>
      </c>
      <c r="F445" s="4" t="n">
        <v>4.5</v>
      </c>
      <c r="G445" s="4" t="n">
        <v>190</v>
      </c>
      <c r="H445" s="5" t="inlineStr">
        <is>
          <t>Business &amp; Entrepreneurship</t>
        </is>
      </c>
    </row>
    <row r="446" ht="18" customHeight="1">
      <c r="A446" s="2" t="n">
        <v>445</v>
      </c>
      <c r="B446" s="3" t="inlineStr">
        <is>
          <t>Run a Business Plan: Playbook</t>
        </is>
      </c>
      <c r="C446" s="3" t="inlineStr">
        <is>
          <t>Ben Horowitz</t>
        </is>
      </c>
      <c r="D446" s="2" t="n">
        <v>1951</v>
      </c>
      <c r="E446" s="3" t="inlineStr">
        <is>
          <t>Harvard Business Review Press</t>
        </is>
      </c>
      <c r="F446" s="2" t="n">
        <v>4.8</v>
      </c>
      <c r="G446" s="2" t="n">
        <v>324</v>
      </c>
      <c r="H446" s="3" t="inlineStr">
        <is>
          <t>Business &amp; Entrepreneurship</t>
        </is>
      </c>
    </row>
    <row r="447" ht="18" customHeight="1">
      <c r="A447" s="4" t="n">
        <v>446</v>
      </c>
      <c r="B447" s="5" t="inlineStr">
        <is>
          <t>The Art of Market Disruption: Masterclass</t>
        </is>
      </c>
      <c r="C447" s="5" t="inlineStr">
        <is>
          <t>MJ DeMarco</t>
        </is>
      </c>
      <c r="D447" s="4" t="n">
        <v>1951</v>
      </c>
      <c r="E447" s="5" t="inlineStr">
        <is>
          <t>Harvard Business Review Press</t>
        </is>
      </c>
      <c r="F447" s="4" t="n">
        <v>4.8</v>
      </c>
      <c r="G447" s="4" t="n">
        <v>437</v>
      </c>
      <c r="H447" s="5" t="inlineStr">
        <is>
          <t>Business &amp; Entrepreneurship</t>
        </is>
      </c>
    </row>
    <row r="448" ht="18" customHeight="1">
      <c r="A448" s="2" t="n">
        <v>447</v>
      </c>
      <c r="B448" s="3" t="inlineStr">
        <is>
          <t>The Rise of Sales Funnel: Step by Step</t>
        </is>
      </c>
      <c r="C448" s="3" t="inlineStr">
        <is>
          <t>Steve Blank &amp; Ben Horowitz</t>
        </is>
      </c>
      <c r="D448" s="2" t="n">
        <v>1987</v>
      </c>
      <c r="E448" s="3" t="inlineStr">
        <is>
          <t>McGraw Hill</t>
        </is>
      </c>
      <c r="F448" s="2" t="n">
        <v>4.6</v>
      </c>
      <c r="G448" s="2" t="n">
        <v>475</v>
      </c>
      <c r="H448" s="3" t="inlineStr">
        <is>
          <t>Business &amp; Entrepreneurship</t>
        </is>
      </c>
    </row>
    <row r="449" ht="18" customHeight="1">
      <c r="A449" s="4" t="n">
        <v>448</v>
      </c>
      <c r="B449" s="5" t="inlineStr">
        <is>
          <t>Start Your Growth Engine: Step by Step Vol. 2</t>
        </is>
      </c>
      <c r="C449" s="5" t="inlineStr">
        <is>
          <t>Seth Godin</t>
        </is>
      </c>
      <c r="D449" s="4" t="n">
        <v>1998</v>
      </c>
      <c r="E449" s="5" t="inlineStr">
        <is>
          <t>Harvard Business Review Press</t>
        </is>
      </c>
      <c r="F449" s="4" t="n">
        <v>4.2</v>
      </c>
      <c r="G449" s="4" t="n">
        <v>257</v>
      </c>
      <c r="H449" s="5" t="inlineStr">
        <is>
          <t>Business &amp; Entrepreneurship</t>
        </is>
      </c>
    </row>
    <row r="450" ht="18" customHeight="1">
      <c r="A450" s="2" t="n">
        <v>449</v>
      </c>
      <c r="B450" s="3" t="inlineStr">
        <is>
          <t>The Founder's Growth Engine (5th Edition)</t>
        </is>
      </c>
      <c r="C450" s="3" t="inlineStr">
        <is>
          <t>Gary Vaynerchuk</t>
        </is>
      </c>
      <c r="D450" s="2" t="n">
        <v>1992</v>
      </c>
      <c r="E450" s="3" t="inlineStr">
        <is>
          <t>Penguin Random House</t>
        </is>
      </c>
      <c r="F450" s="2" t="n">
        <v>4.7</v>
      </c>
      <c r="G450" s="2" t="n">
        <v>432</v>
      </c>
      <c r="H450" s="3" t="inlineStr">
        <is>
          <t>Business &amp; Entrepreneurship</t>
        </is>
      </c>
    </row>
    <row r="451" ht="18" customHeight="1">
      <c r="A451" s="4" t="n">
        <v>450</v>
      </c>
      <c r="B451" s="5" t="inlineStr">
        <is>
          <t>Build Your Innovation Machine</t>
        </is>
      </c>
      <c r="C451" s="5" t="inlineStr">
        <is>
          <t>Richard Branson</t>
        </is>
      </c>
      <c r="D451" s="4" t="n">
        <v>2001</v>
      </c>
      <c r="E451" s="5" t="inlineStr">
        <is>
          <t>Rodale Books</t>
        </is>
      </c>
      <c r="F451" s="4" t="n">
        <v>4.8</v>
      </c>
      <c r="G451" s="4" t="n">
        <v>174</v>
      </c>
      <c r="H451" s="5" t="inlineStr">
        <is>
          <t>Business &amp; Entrepreneurship</t>
        </is>
      </c>
    </row>
    <row r="452" ht="18" customHeight="1">
      <c r="A452" s="2" t="n">
        <v>451</v>
      </c>
      <c r="B452" s="3" t="inlineStr">
        <is>
          <t>Launch Your Sales Funnel Vol. 2</t>
        </is>
      </c>
      <c r="C452" s="3" t="inlineStr">
        <is>
          <t>Ash Maurya</t>
        </is>
      </c>
      <c r="D452" s="2" t="n">
        <v>1969</v>
      </c>
      <c r="E452" s="3" t="inlineStr">
        <is>
          <t>Hachette Book Group</t>
        </is>
      </c>
      <c r="F452" s="2" t="n">
        <v>4.4</v>
      </c>
      <c r="G452" s="2" t="n">
        <v>280</v>
      </c>
      <c r="H452" s="3" t="inlineStr">
        <is>
          <t>Business &amp; Entrepreneurship</t>
        </is>
      </c>
    </row>
    <row r="453" ht="18" customHeight="1">
      <c r="A453" s="4" t="n">
        <v>452</v>
      </c>
      <c r="B453" s="5" t="inlineStr">
        <is>
          <t>Launch Your Business Empire: for Beginners</t>
        </is>
      </c>
      <c r="C453" s="5" t="inlineStr">
        <is>
          <t>Steve Blank</t>
        </is>
      </c>
      <c r="D453" s="4" t="n">
        <v>2019</v>
      </c>
      <c r="E453" s="5" t="inlineStr">
        <is>
          <t>Harvard Business Review Press</t>
        </is>
      </c>
      <c r="F453" s="4" t="n">
        <v>4.4</v>
      </c>
      <c r="G453" s="4" t="n">
        <v>494</v>
      </c>
      <c r="H453" s="5" t="inlineStr">
        <is>
          <t>Business &amp; Entrepreneurship</t>
        </is>
      </c>
    </row>
    <row r="454" ht="18" customHeight="1">
      <c r="A454" s="2" t="n">
        <v>453</v>
      </c>
      <c r="B454" s="3" t="inlineStr">
        <is>
          <t>Start Your Million Dollar Brand</t>
        </is>
      </c>
      <c r="C454" s="3" t="inlineStr">
        <is>
          <t>Howard Schultz &amp; Ryan Holiday</t>
        </is>
      </c>
      <c r="D454" s="2" t="n">
        <v>1973</v>
      </c>
      <c r="E454" s="3" t="inlineStr">
        <is>
          <t>MIT Press</t>
        </is>
      </c>
      <c r="F454" s="2" t="n">
        <v>4.5</v>
      </c>
      <c r="G454" s="2" t="n">
        <v>482</v>
      </c>
      <c r="H454" s="3" t="inlineStr">
        <is>
          <t>Business &amp; Entrepreneurship</t>
        </is>
      </c>
    </row>
    <row r="455" ht="18" customHeight="1">
      <c r="A455" s="4" t="n">
        <v>454</v>
      </c>
      <c r="B455" s="5" t="inlineStr">
        <is>
          <t>The Lean Product Launch: for Scale Vol. 4</t>
        </is>
      </c>
      <c r="C455" s="5" t="inlineStr">
        <is>
          <t>Reid Hoffman &amp; Grant Cardone</t>
        </is>
      </c>
      <c r="D455" s="4" t="n">
        <v>2003</v>
      </c>
      <c r="E455" s="5" t="inlineStr">
        <is>
          <t>Harvard Business Review Press</t>
        </is>
      </c>
      <c r="F455" s="4" t="n">
        <v>4.1</v>
      </c>
      <c r="G455" s="4" t="n">
        <v>397</v>
      </c>
      <c r="H455" s="5" t="inlineStr">
        <is>
          <t>Business &amp; Entrepreneurship</t>
        </is>
      </c>
    </row>
    <row r="456" ht="18" customHeight="1">
      <c r="A456" s="2" t="n">
        <v>455</v>
      </c>
      <c r="B456" s="3" t="inlineStr">
        <is>
          <t>The Lean Business Empire: Guide</t>
        </is>
      </c>
      <c r="C456" s="3" t="inlineStr">
        <is>
          <t>Elon Musk</t>
        </is>
      </c>
      <c r="D456" s="2" t="n">
        <v>2003</v>
      </c>
      <c r="E456" s="3" t="inlineStr">
        <is>
          <t>Wiley</t>
        </is>
      </c>
      <c r="F456" s="2" t="n">
        <v>3.7</v>
      </c>
      <c r="G456" s="2" t="n">
        <v>508</v>
      </c>
      <c r="H456" s="3" t="inlineStr">
        <is>
          <t>Business &amp; Entrepreneurship</t>
        </is>
      </c>
    </row>
    <row r="457" ht="18" customHeight="1">
      <c r="A457" s="4" t="n">
        <v>456</v>
      </c>
      <c r="B457" s="5" t="inlineStr">
        <is>
          <t>Start Your Sales Funnel Vol. 2</t>
        </is>
      </c>
      <c r="C457" s="5" t="inlineStr">
        <is>
          <t>Eric Ries</t>
        </is>
      </c>
      <c r="D457" s="4" t="n">
        <v>1959</v>
      </c>
      <c r="E457" s="5" t="inlineStr">
        <is>
          <t>Hay House</t>
        </is>
      </c>
      <c r="F457" s="4" t="n">
        <v>4.1</v>
      </c>
      <c r="G457" s="4" t="n">
        <v>475</v>
      </c>
      <c r="H457" s="5" t="inlineStr">
        <is>
          <t>Business &amp; Entrepreneurship</t>
        </is>
      </c>
    </row>
    <row r="458" ht="18" customHeight="1">
      <c r="A458" s="2" t="n">
        <v>457</v>
      </c>
      <c r="B458" s="3" t="inlineStr">
        <is>
          <t>Building a Revenue Streams</t>
        </is>
      </c>
      <c r="C458" s="3" t="inlineStr">
        <is>
          <t>Steve Blank &amp; Peter Thiel</t>
        </is>
      </c>
      <c r="D458" s="2" t="n">
        <v>2013</v>
      </c>
      <c r="E458" s="3" t="inlineStr">
        <is>
          <t>Hachette Book Group</t>
        </is>
      </c>
      <c r="F458" s="2" t="n">
        <v>3.6</v>
      </c>
      <c r="G458" s="2" t="n">
        <v>528</v>
      </c>
      <c r="H458" s="3" t="inlineStr">
        <is>
          <t>Business &amp; Entrepreneurship</t>
        </is>
      </c>
    </row>
    <row r="459" ht="18" customHeight="1">
      <c r="A459" s="4" t="n">
        <v>458</v>
      </c>
      <c r="B459" s="5" t="inlineStr">
        <is>
          <t>Thinking Like an Product Launch: for Scale</t>
        </is>
      </c>
      <c r="C459" s="5" t="inlineStr">
        <is>
          <t>Peter Thiel</t>
        </is>
      </c>
      <c r="D459" s="4" t="n">
        <v>1953</v>
      </c>
      <c r="E459" s="5" t="inlineStr">
        <is>
          <t>Rodale Books</t>
        </is>
      </c>
      <c r="F459" s="4" t="n">
        <v>3.9</v>
      </c>
      <c r="G459" s="4" t="n">
        <v>434</v>
      </c>
      <c r="H459" s="5" t="inlineStr">
        <is>
          <t>Business &amp; Entrepreneurship</t>
        </is>
      </c>
    </row>
    <row r="460" ht="18" customHeight="1">
      <c r="A460" s="2" t="n">
        <v>459</v>
      </c>
      <c r="B460" s="3" t="inlineStr">
        <is>
          <t>The Entrepreneur's Million Dollar Brand</t>
        </is>
      </c>
      <c r="C460" s="3" t="inlineStr">
        <is>
          <t>Richard Branson &amp; Clayton Christensen</t>
        </is>
      </c>
      <c r="D460" s="2" t="n">
        <v>1998</v>
      </c>
      <c r="E460" s="3" t="inlineStr">
        <is>
          <t>Workman Publishing</t>
        </is>
      </c>
      <c r="F460" s="2" t="n">
        <v>4.6</v>
      </c>
      <c r="G460" s="2" t="n">
        <v>293</v>
      </c>
      <c r="H460" s="3" t="inlineStr">
        <is>
          <t>Business &amp; Entrepreneurship</t>
        </is>
      </c>
    </row>
    <row r="461" ht="18" customHeight="1">
      <c r="A461" s="4" t="n">
        <v>460</v>
      </c>
      <c r="B461" s="5" t="inlineStr">
        <is>
          <t>The Art of Million Dollar Brand</t>
        </is>
      </c>
      <c r="C461" s="5" t="inlineStr">
        <is>
          <t>Grant Cardone</t>
        </is>
      </c>
      <c r="D461" s="4" t="n">
        <v>2008</v>
      </c>
      <c r="E461" s="5" t="inlineStr">
        <is>
          <t>Harvard Business Review Press</t>
        </is>
      </c>
      <c r="F461" s="4" t="n">
        <v>3.9</v>
      </c>
      <c r="G461" s="4" t="n">
        <v>382</v>
      </c>
      <c r="H461" s="5" t="inlineStr">
        <is>
          <t>Business &amp; Entrepreneurship</t>
        </is>
      </c>
    </row>
    <row r="462" ht="18" customHeight="1">
      <c r="A462" s="2" t="n">
        <v>461</v>
      </c>
      <c r="B462" s="3" t="inlineStr">
        <is>
          <t>Building a Sales Funnel: on a Budget</t>
        </is>
      </c>
      <c r="C462" s="3" t="inlineStr">
        <is>
          <t>Phil Knight</t>
        </is>
      </c>
      <c r="D462" s="2" t="n">
        <v>1955</v>
      </c>
      <c r="E462" s="3" t="inlineStr">
        <is>
          <t>Penguin Random House</t>
        </is>
      </c>
      <c r="F462" s="2" t="n">
        <v>4.2</v>
      </c>
      <c r="G462" s="2" t="n">
        <v>562</v>
      </c>
      <c r="H462" s="3" t="inlineStr">
        <is>
          <t>Business &amp; Entrepreneurship</t>
        </is>
      </c>
    </row>
    <row r="463" ht="18" customHeight="1">
      <c r="A463" s="4" t="n">
        <v>462</v>
      </c>
      <c r="B463" s="5" t="inlineStr">
        <is>
          <t>The Rise of Business Empire: for Scale</t>
        </is>
      </c>
      <c r="C463" s="5" t="inlineStr">
        <is>
          <t>Brad Feld &amp; Phil Knight</t>
        </is>
      </c>
      <c r="D463" s="4" t="n">
        <v>1962</v>
      </c>
      <c r="E463" s="5" t="inlineStr">
        <is>
          <t>Oxford University Press</t>
        </is>
      </c>
      <c r="F463" s="4" t="n">
        <v>3.6</v>
      </c>
      <c r="G463" s="4" t="n">
        <v>326</v>
      </c>
      <c r="H463" s="5" t="inlineStr">
        <is>
          <t>Business &amp; Entrepreneurship</t>
        </is>
      </c>
    </row>
    <row r="464" ht="18" customHeight="1">
      <c r="A464" s="2" t="n">
        <v>463</v>
      </c>
      <c r="B464" s="3" t="inlineStr">
        <is>
          <t>Thinking Like an Entrepreneurial Mindset: Blueprint</t>
        </is>
      </c>
      <c r="C464" s="3" t="inlineStr">
        <is>
          <t>Brad Feld</t>
        </is>
      </c>
      <c r="D464" s="2" t="n">
        <v>2008</v>
      </c>
      <c r="E464" s="3" t="inlineStr">
        <is>
          <t>Rodale Books</t>
        </is>
      </c>
      <c r="F464" s="2" t="n">
        <v>4</v>
      </c>
      <c r="G464" s="2" t="n">
        <v>453</v>
      </c>
      <c r="H464" s="3" t="inlineStr">
        <is>
          <t>Business &amp; Entrepreneurship</t>
        </is>
      </c>
    </row>
    <row r="465" ht="18" customHeight="1">
      <c r="A465" s="4" t="n">
        <v>464</v>
      </c>
      <c r="B465" s="5" t="inlineStr">
        <is>
          <t>Start Your Revenue Streams: for Beginners</t>
        </is>
      </c>
      <c r="C465" s="5" t="inlineStr">
        <is>
          <t>MJ DeMarco &amp; Seth Godin</t>
        </is>
      </c>
      <c r="D465" s="4" t="n">
        <v>1985</v>
      </c>
      <c r="E465" s="5" t="inlineStr">
        <is>
          <t>Rodale Books</t>
        </is>
      </c>
      <c r="F465" s="4" t="n">
        <v>4.2</v>
      </c>
      <c r="G465" s="4" t="n">
        <v>458</v>
      </c>
      <c r="H465" s="5" t="inlineStr">
        <is>
          <t>Business &amp; Entrepreneurship</t>
        </is>
      </c>
    </row>
    <row r="466" ht="18" customHeight="1">
      <c r="A466" s="2" t="n">
        <v>465</v>
      </c>
      <c r="B466" s="3" t="inlineStr">
        <is>
          <t>The Lean Business Empire: Guide (3th Edition)</t>
        </is>
      </c>
      <c r="C466" s="3" t="inlineStr">
        <is>
          <t>Ryan Holiday</t>
        </is>
      </c>
      <c r="D466" s="2" t="n">
        <v>2019</v>
      </c>
      <c r="E466" s="3" t="inlineStr">
        <is>
          <t>Hay House</t>
        </is>
      </c>
      <c r="F466" s="2" t="n">
        <v>4.8</v>
      </c>
      <c r="G466" s="2" t="n">
        <v>311</v>
      </c>
      <c r="H466" s="3" t="inlineStr">
        <is>
          <t>Business &amp; Entrepreneurship</t>
        </is>
      </c>
    </row>
    <row r="467" ht="18" customHeight="1">
      <c r="A467" s="4" t="n">
        <v>466</v>
      </c>
      <c r="B467" s="5" t="inlineStr">
        <is>
          <t>The Founder's Customer Base: Masterclass (4th Edition)</t>
        </is>
      </c>
      <c r="C467" s="5" t="inlineStr">
        <is>
          <t>Howard Schultz</t>
        </is>
      </c>
      <c r="D467" s="4" t="n">
        <v>1977</v>
      </c>
      <c r="E467" s="5" t="inlineStr">
        <is>
          <t>Penguin Random House</t>
        </is>
      </c>
      <c r="F467" s="4" t="n">
        <v>3.9</v>
      </c>
      <c r="G467" s="4" t="n">
        <v>568</v>
      </c>
      <c r="H467" s="5" t="inlineStr">
        <is>
          <t>Business &amp; Entrepreneurship</t>
        </is>
      </c>
    </row>
    <row r="468" ht="18" customHeight="1">
      <c r="A468" s="2" t="n">
        <v>467</v>
      </c>
      <c r="B468" s="3" t="inlineStr">
        <is>
          <t>Run a Market Disruption (2th Edition)</t>
        </is>
      </c>
      <c r="C468" s="3" t="inlineStr">
        <is>
          <t>Eric Ries</t>
        </is>
      </c>
      <c r="D468" s="2" t="n">
        <v>2000</v>
      </c>
      <c r="E468" s="3" t="inlineStr">
        <is>
          <t>Rodale Books</t>
        </is>
      </c>
      <c r="F468" s="2" t="n">
        <v>4.2</v>
      </c>
      <c r="G468" s="2" t="n">
        <v>322</v>
      </c>
      <c r="H468" s="3" t="inlineStr">
        <is>
          <t>Business &amp; Entrepreneurship</t>
        </is>
      </c>
    </row>
    <row r="469" ht="18" customHeight="1">
      <c r="A469" s="4" t="n">
        <v>468</v>
      </c>
      <c r="B469" s="5" t="inlineStr">
        <is>
          <t>Launch Your Growth Engine</t>
        </is>
      </c>
      <c r="C469" s="5" t="inlineStr">
        <is>
          <t>Ash Maurya</t>
        </is>
      </c>
      <c r="D469" s="4" t="n">
        <v>1987</v>
      </c>
      <c r="E469" s="5" t="inlineStr">
        <is>
          <t>Rodale Books</t>
        </is>
      </c>
      <c r="F469" s="4" t="n">
        <v>4.6</v>
      </c>
      <c r="G469" s="4" t="n">
        <v>367</v>
      </c>
      <c r="H469" s="5" t="inlineStr">
        <is>
          <t>Business &amp; Entrepreneurship</t>
        </is>
      </c>
    </row>
    <row r="470" ht="18" customHeight="1">
      <c r="A470" s="2" t="n">
        <v>469</v>
      </c>
      <c r="B470" s="3" t="inlineStr">
        <is>
          <t>Scaling Your Business Plan</t>
        </is>
      </c>
      <c r="C470" s="3" t="inlineStr">
        <is>
          <t>Ryan Holiday &amp; Richard Branson</t>
        </is>
      </c>
      <c r="D470" s="2" t="n">
        <v>1975</v>
      </c>
      <c r="E470" s="3" t="inlineStr">
        <is>
          <t>Penguin Random House</t>
        </is>
      </c>
      <c r="F470" s="2" t="n">
        <v>3.8</v>
      </c>
      <c r="G470" s="2" t="n">
        <v>564</v>
      </c>
      <c r="H470" s="3" t="inlineStr">
        <is>
          <t>Business &amp; Entrepreneurship</t>
        </is>
      </c>
    </row>
    <row r="471" ht="18" customHeight="1">
      <c r="A471" s="4" t="n">
        <v>470</v>
      </c>
      <c r="B471" s="5" t="inlineStr">
        <is>
          <t>The Business of Business Plan</t>
        </is>
      </c>
      <c r="C471" s="5" t="inlineStr">
        <is>
          <t>Elon Musk &amp; Michael Gerber</t>
        </is>
      </c>
      <c r="D471" s="4" t="n">
        <v>1981</v>
      </c>
      <c r="E471" s="5" t="inlineStr">
        <is>
          <t>Workman Publishing</t>
        </is>
      </c>
      <c r="F471" s="4" t="n">
        <v>3.5</v>
      </c>
      <c r="G471" s="4" t="n">
        <v>542</v>
      </c>
      <c r="H471" s="5" t="inlineStr">
        <is>
          <t>Business &amp; Entrepreneurship</t>
        </is>
      </c>
    </row>
    <row r="472" ht="18" customHeight="1">
      <c r="A472" s="2" t="n">
        <v>471</v>
      </c>
      <c r="B472" s="3" t="inlineStr">
        <is>
          <t>Build Your Entrepreneurial Mindset: From Scratch</t>
        </is>
      </c>
      <c r="C472" s="3" t="inlineStr">
        <is>
          <t>Ben Horowitz &amp; Reid Hoffman</t>
        </is>
      </c>
      <c r="D472" s="2" t="n">
        <v>1963</v>
      </c>
      <c r="E472" s="3" t="inlineStr">
        <is>
          <t>Simon &amp; Schuster</t>
        </is>
      </c>
      <c r="F472" s="2" t="n">
        <v>4.7</v>
      </c>
      <c r="G472" s="2" t="n">
        <v>407</v>
      </c>
      <c r="H472" s="3" t="inlineStr">
        <is>
          <t>Business &amp; Entrepreneurship</t>
        </is>
      </c>
    </row>
    <row r="473" ht="18" customHeight="1">
      <c r="A473" s="4" t="n">
        <v>472</v>
      </c>
      <c r="B473" s="5" t="inlineStr">
        <is>
          <t>Start Your Business Model Vol. 1 (5th Edition)</t>
        </is>
      </c>
      <c r="C473" s="5" t="inlineStr">
        <is>
          <t>Seth Godin</t>
        </is>
      </c>
      <c r="D473" s="4" t="n">
        <v>2009</v>
      </c>
      <c r="E473" s="5" t="inlineStr">
        <is>
          <t>Chronicle Books</t>
        </is>
      </c>
      <c r="F473" s="4" t="n">
        <v>4.2</v>
      </c>
      <c r="G473" s="4" t="n">
        <v>197</v>
      </c>
      <c r="H473" s="5" t="inlineStr">
        <is>
          <t>Business &amp; Entrepreneurship</t>
        </is>
      </c>
    </row>
    <row r="474" ht="18" customHeight="1">
      <c r="A474" s="2" t="n">
        <v>473</v>
      </c>
      <c r="B474" s="3" t="inlineStr">
        <is>
          <t>Zero to Innovation Machine: Blueprint</t>
        </is>
      </c>
      <c r="C474" s="3" t="inlineStr">
        <is>
          <t>Eric Ries</t>
        </is>
      </c>
      <c r="D474" s="2" t="n">
        <v>1962</v>
      </c>
      <c r="E474" s="3" t="inlineStr">
        <is>
          <t>Workman Publishing</t>
        </is>
      </c>
      <c r="F474" s="2" t="n">
        <v>4.5</v>
      </c>
      <c r="G474" s="2" t="n">
        <v>382</v>
      </c>
      <c r="H474" s="3" t="inlineStr">
        <is>
          <t>Business &amp; Entrepreneurship</t>
        </is>
      </c>
    </row>
    <row r="475" ht="18" customHeight="1">
      <c r="A475" s="4" t="n">
        <v>474</v>
      </c>
      <c r="B475" s="5" t="inlineStr">
        <is>
          <t>Grow Your Business Strategy: Step by Step</t>
        </is>
      </c>
      <c r="C475" s="5" t="inlineStr">
        <is>
          <t>Seth Godin</t>
        </is>
      </c>
      <c r="D475" s="4" t="n">
        <v>2003</v>
      </c>
      <c r="E475" s="5" t="inlineStr">
        <is>
          <t>Oxford University Press</t>
        </is>
      </c>
      <c r="F475" s="4" t="n">
        <v>3.8</v>
      </c>
      <c r="G475" s="4" t="n">
        <v>484</v>
      </c>
      <c r="H475" s="5" t="inlineStr">
        <is>
          <t>Business &amp; Entrepreneurship</t>
        </is>
      </c>
    </row>
    <row r="476" ht="18" customHeight="1">
      <c r="A476" s="2" t="n">
        <v>475</v>
      </c>
      <c r="B476" s="3" t="inlineStr">
        <is>
          <t>Turning Ideas into Million Dollar Brand</t>
        </is>
      </c>
      <c r="C476" s="3" t="inlineStr">
        <is>
          <t>Eric Ries &amp; Brad Feld</t>
        </is>
      </c>
      <c r="D476" s="2" t="n">
        <v>2002</v>
      </c>
      <c r="E476" s="3" t="inlineStr">
        <is>
          <t>Cambridge University Press</t>
        </is>
      </c>
      <c r="F476" s="2" t="n">
        <v>4.5</v>
      </c>
      <c r="G476" s="2" t="n">
        <v>290</v>
      </c>
      <c r="H476" s="3" t="inlineStr">
        <is>
          <t>Business &amp; Entrepreneurship</t>
        </is>
      </c>
    </row>
    <row r="477" ht="18" customHeight="1">
      <c r="A477" s="4" t="n">
        <v>476</v>
      </c>
      <c r="B477" s="5" t="inlineStr">
        <is>
          <t>Grow Your Business Model</t>
        </is>
      </c>
      <c r="C477" s="5" t="inlineStr">
        <is>
          <t>Michael Gerber</t>
        </is>
      </c>
      <c r="D477" s="4" t="n">
        <v>1989</v>
      </c>
      <c r="E477" s="5" t="inlineStr">
        <is>
          <t>McGraw Hill</t>
        </is>
      </c>
      <c r="F477" s="4" t="n">
        <v>4.3</v>
      </c>
      <c r="G477" s="4" t="n">
        <v>321</v>
      </c>
      <c r="H477" s="5" t="inlineStr">
        <is>
          <t>Business &amp; Entrepreneurship</t>
        </is>
      </c>
    </row>
    <row r="478" ht="18" customHeight="1">
      <c r="A478" s="2" t="n">
        <v>477</v>
      </c>
      <c r="B478" s="3" t="inlineStr">
        <is>
          <t>Scaling Your Growth Engine (3th Edition)</t>
        </is>
      </c>
      <c r="C478" s="3" t="inlineStr">
        <is>
          <t>Seth Godin</t>
        </is>
      </c>
      <c r="D478" s="2" t="n">
        <v>1998</v>
      </c>
      <c r="E478" s="3" t="inlineStr">
        <is>
          <t>Cambridge University Press</t>
        </is>
      </c>
      <c r="F478" s="2" t="n">
        <v>4.4</v>
      </c>
      <c r="G478" s="2" t="n">
        <v>441</v>
      </c>
      <c r="H478" s="3" t="inlineStr">
        <is>
          <t>Business &amp; Entrepreneurship</t>
        </is>
      </c>
    </row>
    <row r="479" ht="18" customHeight="1">
      <c r="A479" s="4" t="n">
        <v>478</v>
      </c>
      <c r="B479" s="5" t="inlineStr">
        <is>
          <t>The Art of Value Proposition: for Beginners</t>
        </is>
      </c>
      <c r="C479" s="5" t="inlineStr">
        <is>
          <t>Steve Blank</t>
        </is>
      </c>
      <c r="D479" s="4" t="n">
        <v>1999</v>
      </c>
      <c r="E479" s="5" t="inlineStr">
        <is>
          <t>Harvard Business Review Press</t>
        </is>
      </c>
      <c r="F479" s="4" t="n">
        <v>4.9</v>
      </c>
      <c r="G479" s="4" t="n">
        <v>167</v>
      </c>
      <c r="H479" s="5" t="inlineStr">
        <is>
          <t>Business &amp; Entrepreneurship</t>
        </is>
      </c>
    </row>
    <row r="480" ht="18" customHeight="1">
      <c r="A480" s="2" t="n">
        <v>479</v>
      </c>
      <c r="B480" s="3" t="inlineStr">
        <is>
          <t>The Entrepreneur's Market Disruption: for Beginners (2th Edition)</t>
        </is>
      </c>
      <c r="C480" s="3" t="inlineStr">
        <is>
          <t>Phil Knight</t>
        </is>
      </c>
      <c r="D480" s="2" t="n">
        <v>1952</v>
      </c>
      <c r="E480" s="3" t="inlineStr">
        <is>
          <t>Chronicle Books</t>
        </is>
      </c>
      <c r="F480" s="2" t="n">
        <v>4.4</v>
      </c>
      <c r="G480" s="2" t="n">
        <v>514</v>
      </c>
      <c r="H480" s="3" t="inlineStr">
        <is>
          <t>Business &amp; Entrepreneurship</t>
        </is>
      </c>
    </row>
    <row r="481" ht="18" customHeight="1">
      <c r="A481" s="4" t="n">
        <v>480</v>
      </c>
      <c r="B481" s="5" t="inlineStr">
        <is>
          <t>Build Your Growth Engine: in Any Market</t>
        </is>
      </c>
      <c r="C481" s="5" t="inlineStr">
        <is>
          <t>Phil Knight</t>
        </is>
      </c>
      <c r="D481" s="4" t="n">
        <v>1998</v>
      </c>
      <c r="E481" s="5" t="inlineStr">
        <is>
          <t>Hay House</t>
        </is>
      </c>
      <c r="F481" s="4" t="n">
        <v>4.5</v>
      </c>
      <c r="G481" s="4" t="n">
        <v>527</v>
      </c>
      <c r="H481" s="5" t="inlineStr">
        <is>
          <t>Business &amp; Entrepreneurship</t>
        </is>
      </c>
    </row>
    <row r="482" ht="18" customHeight="1">
      <c r="A482" s="2" t="n">
        <v>481</v>
      </c>
      <c r="B482" s="3" t="inlineStr">
        <is>
          <t>The Entrepreneur's Innovation Machine</t>
        </is>
      </c>
      <c r="C482" s="3" t="inlineStr">
        <is>
          <t>Ryan Holiday &amp; Richard Branson</t>
        </is>
      </c>
      <c r="D482" s="2" t="n">
        <v>1993</v>
      </c>
      <c r="E482" s="3" t="inlineStr">
        <is>
          <t>Hay House</t>
        </is>
      </c>
      <c r="F482" s="2" t="n">
        <v>4.4</v>
      </c>
      <c r="G482" s="2" t="n">
        <v>188</v>
      </c>
      <c r="H482" s="3" t="inlineStr">
        <is>
          <t>Business &amp; Entrepreneurship</t>
        </is>
      </c>
    </row>
    <row r="483" ht="18" customHeight="1">
      <c r="A483" s="4" t="n">
        <v>482</v>
      </c>
      <c r="B483" s="5" t="inlineStr">
        <is>
          <t>The Lean Market Dominance: Guide Vol. 3</t>
        </is>
      </c>
      <c r="C483" s="5" t="inlineStr">
        <is>
          <t>Michael Gerber</t>
        </is>
      </c>
      <c r="D483" s="4" t="n">
        <v>2014</v>
      </c>
      <c r="E483" s="5" t="inlineStr">
        <is>
          <t>Rodale Books</t>
        </is>
      </c>
      <c r="F483" s="4" t="n">
        <v>3.9</v>
      </c>
      <c r="G483" s="4" t="n">
        <v>351</v>
      </c>
      <c r="H483" s="5" t="inlineStr">
        <is>
          <t>Business &amp; Entrepreneurship</t>
        </is>
      </c>
    </row>
    <row r="484" ht="18" customHeight="1">
      <c r="A484" s="2" t="n">
        <v>483</v>
      </c>
      <c r="B484" s="3" t="inlineStr">
        <is>
          <t>From Startup to Team Culture: From Scratch</t>
        </is>
      </c>
      <c r="C484" s="3" t="inlineStr">
        <is>
          <t>Brad Feld &amp; Ben Horowitz</t>
        </is>
      </c>
      <c r="D484" s="2" t="n">
        <v>1961</v>
      </c>
      <c r="E484" s="3" t="inlineStr">
        <is>
          <t>Wiley</t>
        </is>
      </c>
      <c r="F484" s="2" t="n">
        <v>4.6</v>
      </c>
      <c r="G484" s="2" t="n">
        <v>523</v>
      </c>
      <c r="H484" s="3" t="inlineStr">
        <is>
          <t>Business &amp; Entrepreneurship</t>
        </is>
      </c>
    </row>
    <row r="485" ht="18" customHeight="1">
      <c r="A485" s="4" t="n">
        <v>484</v>
      </c>
      <c r="B485" s="5" t="inlineStr">
        <is>
          <t>Grow Your Product Launch</t>
        </is>
      </c>
      <c r="C485" s="5" t="inlineStr">
        <is>
          <t>Howard Schultz</t>
        </is>
      </c>
      <c r="D485" s="4" t="n">
        <v>2023</v>
      </c>
      <c r="E485" s="5" t="inlineStr">
        <is>
          <t>Cambridge University Press</t>
        </is>
      </c>
      <c r="F485" s="4" t="n">
        <v>3.6</v>
      </c>
      <c r="G485" s="4" t="n">
        <v>192</v>
      </c>
      <c r="H485" s="5" t="inlineStr">
        <is>
          <t>Business &amp; Entrepreneurship</t>
        </is>
      </c>
    </row>
    <row r="486" ht="18" customHeight="1">
      <c r="A486" s="2" t="n">
        <v>485</v>
      </c>
      <c r="B486" s="3" t="inlineStr">
        <is>
          <t>Building a Customer Base</t>
        </is>
      </c>
      <c r="C486" s="3" t="inlineStr">
        <is>
          <t>Steve Blank</t>
        </is>
      </c>
      <c r="D486" s="2" t="n">
        <v>1981</v>
      </c>
      <c r="E486" s="3" t="inlineStr">
        <is>
          <t>Wiley</t>
        </is>
      </c>
      <c r="F486" s="2" t="n">
        <v>4.2</v>
      </c>
      <c r="G486" s="2" t="n">
        <v>181</v>
      </c>
      <c r="H486" s="3" t="inlineStr">
        <is>
          <t>Business &amp; Entrepreneurship</t>
        </is>
      </c>
    </row>
    <row r="487" ht="18" customHeight="1">
      <c r="A487" s="4" t="n">
        <v>486</v>
      </c>
      <c r="B487" s="5" t="inlineStr">
        <is>
          <t>Building a Value Proposition: for Beginners (3th Edition)</t>
        </is>
      </c>
      <c r="C487" s="5" t="inlineStr">
        <is>
          <t>Clayton Christensen &amp; Jim Collins</t>
        </is>
      </c>
      <c r="D487" s="4" t="n">
        <v>1962</v>
      </c>
      <c r="E487" s="5" t="inlineStr">
        <is>
          <t>Hay House</t>
        </is>
      </c>
      <c r="F487" s="4" t="n">
        <v>4.1</v>
      </c>
      <c r="G487" s="4" t="n">
        <v>348</v>
      </c>
      <c r="H487" s="5" t="inlineStr">
        <is>
          <t>Business &amp; Entrepreneurship</t>
        </is>
      </c>
    </row>
    <row r="488" ht="18" customHeight="1">
      <c r="A488" s="2" t="n">
        <v>487</v>
      </c>
      <c r="B488" s="3" t="inlineStr">
        <is>
          <t>From Startup to Million Dollar Brand: Playbook</t>
        </is>
      </c>
      <c r="C488" s="3" t="inlineStr">
        <is>
          <t>Michael Gerber</t>
        </is>
      </c>
      <c r="D488" s="2" t="n">
        <v>2002</v>
      </c>
      <c r="E488" s="3" t="inlineStr">
        <is>
          <t>Hachette Book Group</t>
        </is>
      </c>
      <c r="F488" s="2" t="n">
        <v>4.2</v>
      </c>
      <c r="G488" s="2" t="n">
        <v>216</v>
      </c>
      <c r="H488" s="3" t="inlineStr">
        <is>
          <t>Business &amp; Entrepreneurship</t>
        </is>
      </c>
    </row>
    <row r="489" ht="18" customHeight="1">
      <c r="A489" s="4" t="n">
        <v>488</v>
      </c>
      <c r="B489" s="5" t="inlineStr">
        <is>
          <t>The Rise of Customer Base (4th Edition)</t>
        </is>
      </c>
      <c r="C489" s="5" t="inlineStr">
        <is>
          <t>Ben Horowitz</t>
        </is>
      </c>
      <c r="D489" s="4" t="n">
        <v>1972</v>
      </c>
      <c r="E489" s="5" t="inlineStr">
        <is>
          <t>MIT Press</t>
        </is>
      </c>
      <c r="F489" s="4" t="n">
        <v>4.8</v>
      </c>
      <c r="G489" s="4" t="n">
        <v>203</v>
      </c>
      <c r="H489" s="5" t="inlineStr">
        <is>
          <t>Business &amp; Entrepreneurship</t>
        </is>
      </c>
    </row>
    <row r="490" ht="18" customHeight="1">
      <c r="A490" s="2" t="n">
        <v>489</v>
      </c>
      <c r="B490" s="3" t="inlineStr">
        <is>
          <t>Grow Your Market Disruption: Guide</t>
        </is>
      </c>
      <c r="C490" s="3" t="inlineStr">
        <is>
          <t>Clayton Christensen</t>
        </is>
      </c>
      <c r="D490" s="2" t="n">
        <v>2017</v>
      </c>
      <c r="E490" s="3" t="inlineStr">
        <is>
          <t>Rodale Books</t>
        </is>
      </c>
      <c r="F490" s="2" t="n">
        <v>3.7</v>
      </c>
      <c r="G490" s="2" t="n">
        <v>221</v>
      </c>
      <c r="H490" s="3" t="inlineStr">
        <is>
          <t>Business &amp; Entrepreneurship</t>
        </is>
      </c>
    </row>
    <row r="491" ht="18" customHeight="1">
      <c r="A491" s="4" t="n">
        <v>490</v>
      </c>
      <c r="B491" s="5" t="inlineStr">
        <is>
          <t>Turning Ideas into Value Proposition: for Beginners (3th Edition)</t>
        </is>
      </c>
      <c r="C491" s="5" t="inlineStr">
        <is>
          <t>Seth Godin</t>
        </is>
      </c>
      <c r="D491" s="4" t="n">
        <v>1966</v>
      </c>
      <c r="E491" s="5" t="inlineStr">
        <is>
          <t>Harvard Business Review Press</t>
        </is>
      </c>
      <c r="F491" s="4" t="n">
        <v>4.7</v>
      </c>
      <c r="G491" s="4" t="n">
        <v>580</v>
      </c>
      <c r="H491" s="5" t="inlineStr">
        <is>
          <t>Business &amp; Entrepreneurship</t>
        </is>
      </c>
    </row>
    <row r="492" ht="18" customHeight="1">
      <c r="A492" s="2" t="n">
        <v>491</v>
      </c>
      <c r="B492" s="3" t="inlineStr">
        <is>
          <t>Run a Growth Engine (4th Edition)</t>
        </is>
      </c>
      <c r="C492" s="3" t="inlineStr">
        <is>
          <t>Eric Ries</t>
        </is>
      </c>
      <c r="D492" s="2" t="n">
        <v>1963</v>
      </c>
      <c r="E492" s="3" t="inlineStr">
        <is>
          <t>MIT Press</t>
        </is>
      </c>
      <c r="F492" s="2" t="n">
        <v>4.2</v>
      </c>
      <c r="G492" s="2" t="n">
        <v>593</v>
      </c>
      <c r="H492" s="3" t="inlineStr">
        <is>
          <t>Business &amp; Entrepreneurship</t>
        </is>
      </c>
    </row>
    <row r="493" ht="18" customHeight="1">
      <c r="A493" s="4" t="n">
        <v>492</v>
      </c>
      <c r="B493" s="5" t="inlineStr">
        <is>
          <t>Launch Your Entrepreneurial Mindset: Playbook</t>
        </is>
      </c>
      <c r="C493" s="5" t="inlineStr">
        <is>
          <t>Elon Musk &amp; Richard Branson</t>
        </is>
      </c>
      <c r="D493" s="4" t="n">
        <v>1988</v>
      </c>
      <c r="E493" s="5" t="inlineStr">
        <is>
          <t>McGraw Hill</t>
        </is>
      </c>
      <c r="F493" s="4" t="n">
        <v>4.8</v>
      </c>
      <c r="G493" s="4" t="n">
        <v>355</v>
      </c>
      <c r="H493" s="5" t="inlineStr">
        <is>
          <t>Business &amp; Entrepreneurship</t>
        </is>
      </c>
    </row>
    <row r="494" ht="18" customHeight="1">
      <c r="A494" s="2" t="n">
        <v>493</v>
      </c>
      <c r="B494" s="3" t="inlineStr">
        <is>
          <t>Building a Competitive Edge: in Any Market</t>
        </is>
      </c>
      <c r="C494" s="3" t="inlineStr">
        <is>
          <t>Elon Musk</t>
        </is>
      </c>
      <c r="D494" s="2" t="n">
        <v>1997</v>
      </c>
      <c r="E494" s="3" t="inlineStr">
        <is>
          <t>HarperCollins</t>
        </is>
      </c>
      <c r="F494" s="2" t="n">
        <v>4.2</v>
      </c>
      <c r="G494" s="2" t="n">
        <v>276</v>
      </c>
      <c r="H494" s="3" t="inlineStr">
        <is>
          <t>Business &amp; Entrepreneurship</t>
        </is>
      </c>
    </row>
    <row r="495" ht="18" customHeight="1">
      <c r="A495" s="4" t="n">
        <v>494</v>
      </c>
      <c r="B495" s="5" t="inlineStr">
        <is>
          <t>The Business of Innovation Machine: for Scale</t>
        </is>
      </c>
      <c r="C495" s="5" t="inlineStr">
        <is>
          <t>MJ DeMarco</t>
        </is>
      </c>
      <c r="D495" s="4" t="n">
        <v>1991</v>
      </c>
      <c r="E495" s="5" t="inlineStr">
        <is>
          <t>Penguin Random House</t>
        </is>
      </c>
      <c r="F495" s="4" t="n">
        <v>4.4</v>
      </c>
      <c r="G495" s="4" t="n">
        <v>331</v>
      </c>
      <c r="H495" s="5" t="inlineStr">
        <is>
          <t>Business &amp; Entrepreneurship</t>
        </is>
      </c>
    </row>
    <row r="496" ht="18" customHeight="1">
      <c r="A496" s="2" t="n">
        <v>495</v>
      </c>
      <c r="B496" s="3" t="inlineStr">
        <is>
          <t>Turning Ideas into Entrepreneurial Mindset: Masterclass Vol. 4</t>
        </is>
      </c>
      <c r="C496" s="3" t="inlineStr">
        <is>
          <t>Alex Hormozi</t>
        </is>
      </c>
      <c r="D496" s="2" t="n">
        <v>2018</v>
      </c>
      <c r="E496" s="3" t="inlineStr">
        <is>
          <t>Oxford University Press</t>
        </is>
      </c>
      <c r="F496" s="2" t="n">
        <v>4.3</v>
      </c>
      <c r="G496" s="2" t="n">
        <v>208</v>
      </c>
      <c r="H496" s="3" t="inlineStr">
        <is>
          <t>Business &amp; Entrepreneurship</t>
        </is>
      </c>
    </row>
    <row r="497" ht="18" customHeight="1">
      <c r="A497" s="4" t="n">
        <v>496</v>
      </c>
      <c r="B497" s="5" t="inlineStr">
        <is>
          <t>The Entrepreneur's Sales Funnel: in Any Market</t>
        </is>
      </c>
      <c r="C497" s="5" t="inlineStr">
        <is>
          <t>Alex Hormozi</t>
        </is>
      </c>
      <c r="D497" s="4" t="n">
        <v>2018</v>
      </c>
      <c r="E497" s="5" t="inlineStr">
        <is>
          <t>Rodale Books</t>
        </is>
      </c>
      <c r="F497" s="4" t="n">
        <v>3.9</v>
      </c>
      <c r="G497" s="4" t="n">
        <v>329</v>
      </c>
      <c r="H497" s="5" t="inlineStr">
        <is>
          <t>Business &amp; Entrepreneurship</t>
        </is>
      </c>
    </row>
    <row r="498" ht="18" customHeight="1">
      <c r="A498" s="2" t="n">
        <v>497</v>
      </c>
      <c r="B498" s="3" t="inlineStr">
        <is>
          <t>The Rise of Business Model: on a Budget Vol. 3</t>
        </is>
      </c>
      <c r="C498" s="3" t="inlineStr">
        <is>
          <t>Richard Branson</t>
        </is>
      </c>
      <c r="D498" s="2" t="n">
        <v>2019</v>
      </c>
      <c r="E498" s="3" t="inlineStr">
        <is>
          <t>Cambridge University Press</t>
        </is>
      </c>
      <c r="F498" s="2" t="n">
        <v>3.7</v>
      </c>
      <c r="G498" s="2" t="n">
        <v>596</v>
      </c>
      <c r="H498" s="3" t="inlineStr">
        <is>
          <t>Business &amp; Entrepreneurship</t>
        </is>
      </c>
    </row>
    <row r="499" ht="18" customHeight="1">
      <c r="A499" s="4" t="n">
        <v>498</v>
      </c>
      <c r="B499" s="5" t="inlineStr">
        <is>
          <t>Start Your Customer Base: for Beginners</t>
        </is>
      </c>
      <c r="C499" s="5" t="inlineStr">
        <is>
          <t>Ryan Holiday</t>
        </is>
      </c>
      <c r="D499" s="4" t="n">
        <v>1995</v>
      </c>
      <c r="E499" s="5" t="inlineStr">
        <is>
          <t>Hachette Book Group</t>
        </is>
      </c>
      <c r="F499" s="4" t="n">
        <v>4.1</v>
      </c>
      <c r="G499" s="4" t="n">
        <v>563</v>
      </c>
      <c r="H499" s="5" t="inlineStr">
        <is>
          <t>Business &amp; Entrepreneurship</t>
        </is>
      </c>
    </row>
    <row r="500" ht="18" customHeight="1">
      <c r="A500" s="2" t="n">
        <v>499</v>
      </c>
      <c r="B500" s="3" t="inlineStr">
        <is>
          <t>Launch Your Million Dollar Brand (2th Edition)</t>
        </is>
      </c>
      <c r="C500" s="3" t="inlineStr">
        <is>
          <t>Peter Thiel</t>
        </is>
      </c>
      <c r="D500" s="2" t="n">
        <v>1987</v>
      </c>
      <c r="E500" s="3" t="inlineStr">
        <is>
          <t>Harvard Business Review Press</t>
        </is>
      </c>
      <c r="F500" s="2" t="n">
        <v>4.7</v>
      </c>
      <c r="G500" s="2" t="n">
        <v>592</v>
      </c>
      <c r="H500" s="3" t="inlineStr">
        <is>
          <t>Business &amp; Entrepreneurship</t>
        </is>
      </c>
    </row>
    <row r="501" ht="18" customHeight="1">
      <c r="A501" s="4" t="n">
        <v>500</v>
      </c>
      <c r="B501" s="5" t="inlineStr">
        <is>
          <t>The Entrepreneur's Team Culture: in Any Market</t>
        </is>
      </c>
      <c r="C501" s="5" t="inlineStr">
        <is>
          <t>Steve Blank</t>
        </is>
      </c>
      <c r="D501" s="4" t="n">
        <v>1980</v>
      </c>
      <c r="E501" s="5" t="inlineStr">
        <is>
          <t>Rodale Books</t>
        </is>
      </c>
      <c r="F501" s="4" t="n">
        <v>4</v>
      </c>
      <c r="G501" s="4" t="n">
        <v>278</v>
      </c>
      <c r="H501" s="5" t="inlineStr">
        <is>
          <t>Business &amp; Entrepreneurship</t>
        </is>
      </c>
    </row>
    <row r="502" ht="18" customHeight="1">
      <c r="A502" s="2" t="n">
        <v>501</v>
      </c>
      <c r="B502" s="3" t="inlineStr">
        <is>
          <t>Disrupting the Sales Funnel: From Scratch</t>
        </is>
      </c>
      <c r="C502" s="3" t="inlineStr">
        <is>
          <t>Richard Branson</t>
        </is>
      </c>
      <c r="D502" s="2" t="n">
        <v>1959</v>
      </c>
      <c r="E502" s="3" t="inlineStr">
        <is>
          <t>Simon &amp; Schuster</t>
        </is>
      </c>
      <c r="F502" s="2" t="n">
        <v>4.8</v>
      </c>
      <c r="G502" s="2" t="n">
        <v>400</v>
      </c>
      <c r="H502" s="3" t="inlineStr">
        <is>
          <t>Business &amp; Entrepreneurship</t>
        </is>
      </c>
    </row>
    <row r="503" ht="18" customHeight="1">
      <c r="A503" s="4" t="n">
        <v>502</v>
      </c>
      <c r="B503" s="5" t="inlineStr">
        <is>
          <t>Zero to Competitive Edge</t>
        </is>
      </c>
      <c r="C503" s="5" t="inlineStr">
        <is>
          <t>Seth Godin</t>
        </is>
      </c>
      <c r="D503" s="4" t="n">
        <v>1950</v>
      </c>
      <c r="E503" s="5" t="inlineStr">
        <is>
          <t>Workman Publishing</t>
        </is>
      </c>
      <c r="F503" s="4" t="n">
        <v>4.4</v>
      </c>
      <c r="G503" s="4" t="n">
        <v>498</v>
      </c>
      <c r="H503" s="5" t="inlineStr">
        <is>
          <t>Business &amp; Entrepreneurship</t>
        </is>
      </c>
    </row>
    <row r="504" ht="18" customHeight="1">
      <c r="A504" s="2" t="n">
        <v>503</v>
      </c>
      <c r="B504" s="3" t="inlineStr">
        <is>
          <t>Turning Ideas into Business Model (4th Edition)</t>
        </is>
      </c>
      <c r="C504" s="3" t="inlineStr">
        <is>
          <t>Eric Ries</t>
        </is>
      </c>
      <c r="D504" s="2" t="n">
        <v>1974</v>
      </c>
      <c r="E504" s="3" t="inlineStr">
        <is>
          <t>Penguin Random House</t>
        </is>
      </c>
      <c r="F504" s="2" t="n">
        <v>4.7</v>
      </c>
      <c r="G504" s="2" t="n">
        <v>599</v>
      </c>
      <c r="H504" s="3" t="inlineStr">
        <is>
          <t>Business &amp; Entrepreneurship</t>
        </is>
      </c>
    </row>
    <row r="505" ht="18" customHeight="1">
      <c r="A505" s="4" t="n">
        <v>504</v>
      </c>
      <c r="B505" s="5" t="inlineStr">
        <is>
          <t>Run a Business Legacy: on a Budget</t>
        </is>
      </c>
      <c r="C505" s="5" t="inlineStr">
        <is>
          <t>Peter Thiel &amp; Jim Collins</t>
        </is>
      </c>
      <c r="D505" s="4" t="n">
        <v>1962</v>
      </c>
      <c r="E505" s="5" t="inlineStr">
        <is>
          <t>MIT Press</t>
        </is>
      </c>
      <c r="F505" s="4" t="n">
        <v>4.4</v>
      </c>
      <c r="G505" s="4" t="n">
        <v>349</v>
      </c>
      <c r="H505" s="5" t="inlineStr">
        <is>
          <t>Business &amp; Entrepreneurship</t>
        </is>
      </c>
    </row>
    <row r="506" ht="18" customHeight="1">
      <c r="A506" s="2" t="n">
        <v>505</v>
      </c>
      <c r="B506" s="3" t="inlineStr">
        <is>
          <t>Leading Your Sales Funnel: From Scratch</t>
        </is>
      </c>
      <c r="C506" s="3" t="inlineStr">
        <is>
          <t>Steve Blank</t>
        </is>
      </c>
      <c r="D506" s="2" t="n">
        <v>2003</v>
      </c>
      <c r="E506" s="3" t="inlineStr">
        <is>
          <t>Hachette Book Group</t>
        </is>
      </c>
      <c r="F506" s="2" t="n">
        <v>4</v>
      </c>
      <c r="G506" s="2" t="n">
        <v>570</v>
      </c>
      <c r="H506" s="3" t="inlineStr">
        <is>
          <t>Business &amp; Entrepreneurship</t>
        </is>
      </c>
    </row>
    <row r="507" ht="18" customHeight="1">
      <c r="A507" s="4" t="n">
        <v>506</v>
      </c>
      <c r="B507" s="5" t="inlineStr">
        <is>
          <t>Grow Your Competitive Edge: on a Budget</t>
        </is>
      </c>
      <c r="C507" s="5" t="inlineStr">
        <is>
          <t>Elon Musk</t>
        </is>
      </c>
      <c r="D507" s="4" t="n">
        <v>1999</v>
      </c>
      <c r="E507" s="5" t="inlineStr">
        <is>
          <t>Wiley</t>
        </is>
      </c>
      <c r="F507" s="4" t="n">
        <v>4.1</v>
      </c>
      <c r="G507" s="4" t="n">
        <v>361</v>
      </c>
      <c r="H507" s="5" t="inlineStr">
        <is>
          <t>Business &amp; Entrepreneurship</t>
        </is>
      </c>
    </row>
    <row r="508" ht="18" customHeight="1">
      <c r="A508" s="2" t="n">
        <v>507</v>
      </c>
      <c r="B508" s="3" t="inlineStr">
        <is>
          <t>Build Your Business Empire: Step by Step</t>
        </is>
      </c>
      <c r="C508" s="3" t="inlineStr">
        <is>
          <t>Eric Ries</t>
        </is>
      </c>
      <c r="D508" s="2" t="n">
        <v>1965</v>
      </c>
      <c r="E508" s="3" t="inlineStr">
        <is>
          <t>Workman Publishing</t>
        </is>
      </c>
      <c r="F508" s="2" t="n">
        <v>4.3</v>
      </c>
      <c r="G508" s="2" t="n">
        <v>432</v>
      </c>
      <c r="H508" s="3" t="inlineStr">
        <is>
          <t>Business &amp; Entrepreneurship</t>
        </is>
      </c>
    </row>
    <row r="509" ht="18" customHeight="1">
      <c r="A509" s="4" t="n">
        <v>508</v>
      </c>
      <c r="B509" s="5" t="inlineStr">
        <is>
          <t>Building a Business Empire</t>
        </is>
      </c>
      <c r="C509" s="5" t="inlineStr">
        <is>
          <t>Eric Ries</t>
        </is>
      </c>
      <c r="D509" s="4" t="n">
        <v>1974</v>
      </c>
      <c r="E509" s="5" t="inlineStr">
        <is>
          <t>Oxford University Press</t>
        </is>
      </c>
      <c r="F509" s="4" t="n">
        <v>4.3</v>
      </c>
      <c r="G509" s="4" t="n">
        <v>429</v>
      </c>
      <c r="H509" s="5" t="inlineStr">
        <is>
          <t>Business &amp; Entrepreneurship</t>
        </is>
      </c>
    </row>
    <row r="510" ht="18" customHeight="1">
      <c r="A510" s="2" t="n">
        <v>509</v>
      </c>
      <c r="B510" s="3" t="inlineStr">
        <is>
          <t>Thinking Like an Business Plan: on a Budget</t>
        </is>
      </c>
      <c r="C510" s="3" t="inlineStr">
        <is>
          <t>Richard Branson</t>
        </is>
      </c>
      <c r="D510" s="2" t="n">
        <v>1974</v>
      </c>
      <c r="E510" s="3" t="inlineStr">
        <is>
          <t>Penguin Random House</t>
        </is>
      </c>
      <c r="F510" s="2" t="n">
        <v>4.2</v>
      </c>
      <c r="G510" s="2" t="n">
        <v>181</v>
      </c>
      <c r="H510" s="3" t="inlineStr">
        <is>
          <t>Business &amp; Entrepreneurship</t>
        </is>
      </c>
    </row>
    <row r="511" ht="18" customHeight="1">
      <c r="A511" s="4" t="n">
        <v>510</v>
      </c>
      <c r="B511" s="5" t="inlineStr">
        <is>
          <t>Run a Profitable Company: Blueprint (3th Edition)</t>
        </is>
      </c>
      <c r="C511" s="5" t="inlineStr">
        <is>
          <t>Elon Musk</t>
        </is>
      </c>
      <c r="D511" s="4" t="n">
        <v>2009</v>
      </c>
      <c r="E511" s="5" t="inlineStr">
        <is>
          <t>McGraw Hill</t>
        </is>
      </c>
      <c r="F511" s="4" t="n">
        <v>4.9</v>
      </c>
      <c r="G511" s="4" t="n">
        <v>350</v>
      </c>
      <c r="H511" s="5" t="inlineStr">
        <is>
          <t>Business &amp; Entrepreneurship</t>
        </is>
      </c>
    </row>
    <row r="512" ht="18" customHeight="1">
      <c r="A512" s="2" t="n">
        <v>511</v>
      </c>
      <c r="B512" s="3" t="inlineStr">
        <is>
          <t>The Founder's Million Dollar Brand</t>
        </is>
      </c>
      <c r="C512" s="3" t="inlineStr">
        <is>
          <t>Reid Hoffman &amp; Brad Feld</t>
        </is>
      </c>
      <c r="D512" s="2" t="n">
        <v>1957</v>
      </c>
      <c r="E512" s="3" t="inlineStr">
        <is>
          <t>Oxford University Press</t>
        </is>
      </c>
      <c r="F512" s="2" t="n">
        <v>3.5</v>
      </c>
      <c r="G512" s="2" t="n">
        <v>548</v>
      </c>
      <c r="H512" s="3" t="inlineStr">
        <is>
          <t>Business &amp; Entrepreneurship</t>
        </is>
      </c>
    </row>
    <row r="513" ht="18" customHeight="1">
      <c r="A513" s="4" t="n">
        <v>512</v>
      </c>
      <c r="B513" s="5" t="inlineStr">
        <is>
          <t>From Startup to Growth Engine: Guide</t>
        </is>
      </c>
      <c r="C513" s="5" t="inlineStr">
        <is>
          <t>Ash Maurya</t>
        </is>
      </c>
      <c r="D513" s="4" t="n">
        <v>1969</v>
      </c>
      <c r="E513" s="5" t="inlineStr">
        <is>
          <t>Harvard Business Review Press</t>
        </is>
      </c>
      <c r="F513" s="4" t="n">
        <v>4.3</v>
      </c>
      <c r="G513" s="4" t="n">
        <v>260</v>
      </c>
      <c r="H513" s="5" t="inlineStr">
        <is>
          <t>Business &amp; Entrepreneurship</t>
        </is>
      </c>
    </row>
    <row r="514" ht="18" customHeight="1">
      <c r="A514" s="2" t="n">
        <v>513</v>
      </c>
      <c r="B514" s="3" t="inlineStr">
        <is>
          <t>Leading Your Sales Funnel: for Beginners</t>
        </is>
      </c>
      <c r="C514" s="3" t="inlineStr">
        <is>
          <t>Elon Musk &amp; Grant Cardone</t>
        </is>
      </c>
      <c r="D514" s="2" t="n">
        <v>1975</v>
      </c>
      <c r="E514" s="3" t="inlineStr">
        <is>
          <t>Cambridge University Press</t>
        </is>
      </c>
      <c r="F514" s="2" t="n">
        <v>4.4</v>
      </c>
      <c r="G514" s="2" t="n">
        <v>476</v>
      </c>
      <c r="H514" s="3" t="inlineStr">
        <is>
          <t>Business &amp; Entrepreneurship</t>
        </is>
      </c>
    </row>
    <row r="515" ht="18" customHeight="1">
      <c r="A515" s="4" t="n">
        <v>514</v>
      </c>
      <c r="B515" s="5" t="inlineStr">
        <is>
          <t>Run a Value Proposition: for Scale</t>
        </is>
      </c>
      <c r="C515" s="5" t="inlineStr">
        <is>
          <t>Gary Vaynerchuk</t>
        </is>
      </c>
      <c r="D515" s="4" t="n">
        <v>1956</v>
      </c>
      <c r="E515" s="5" t="inlineStr">
        <is>
          <t>MIT Press</t>
        </is>
      </c>
      <c r="F515" s="4" t="n">
        <v>3.7</v>
      </c>
      <c r="G515" s="4" t="n">
        <v>546</v>
      </c>
      <c r="H515" s="5" t="inlineStr">
        <is>
          <t>Business &amp; Entrepreneurship</t>
        </is>
      </c>
    </row>
    <row r="516" ht="18" customHeight="1">
      <c r="A516" s="2" t="n">
        <v>515</v>
      </c>
      <c r="B516" s="3" t="inlineStr">
        <is>
          <t>The Entrepreneur's Revenue Streams (4th Edition)</t>
        </is>
      </c>
      <c r="C516" s="3" t="inlineStr">
        <is>
          <t>MJ DeMarco &amp; Richard Branson</t>
        </is>
      </c>
      <c r="D516" s="2" t="n">
        <v>2015</v>
      </c>
      <c r="E516" s="3" t="inlineStr">
        <is>
          <t>Harvard Business Review Press</t>
        </is>
      </c>
      <c r="F516" s="2" t="n">
        <v>3.8</v>
      </c>
      <c r="G516" s="2" t="n">
        <v>354</v>
      </c>
      <c r="H516" s="3" t="inlineStr">
        <is>
          <t>Business &amp; Entrepreneurship</t>
        </is>
      </c>
    </row>
    <row r="517" ht="18" customHeight="1">
      <c r="A517" s="4" t="n">
        <v>516</v>
      </c>
      <c r="B517" s="5" t="inlineStr">
        <is>
          <t>Scaling Your Business Plan: in Any Market Vol. 1</t>
        </is>
      </c>
      <c r="C517" s="5" t="inlineStr">
        <is>
          <t>Ash Maurya</t>
        </is>
      </c>
      <c r="D517" s="4" t="n">
        <v>1991</v>
      </c>
      <c r="E517" s="5" t="inlineStr">
        <is>
          <t>Chronicle Books</t>
        </is>
      </c>
      <c r="F517" s="4" t="n">
        <v>4.3</v>
      </c>
      <c r="G517" s="4" t="n">
        <v>337</v>
      </c>
      <c r="H517" s="5" t="inlineStr">
        <is>
          <t>Business &amp; Entrepreneurship</t>
        </is>
      </c>
    </row>
    <row r="518" ht="18" customHeight="1">
      <c r="A518" s="2" t="n">
        <v>517</v>
      </c>
      <c r="B518" s="3" t="inlineStr">
        <is>
          <t>Scaling Your Business Empire: on a Budget (2th Edition)</t>
        </is>
      </c>
      <c r="C518" s="3" t="inlineStr">
        <is>
          <t>Jim Collins &amp; Ash Maurya</t>
        </is>
      </c>
      <c r="D518" s="2" t="n">
        <v>1957</v>
      </c>
      <c r="E518" s="3" t="inlineStr">
        <is>
          <t>Rodale Books</t>
        </is>
      </c>
      <c r="F518" s="2" t="n">
        <v>4.8</v>
      </c>
      <c r="G518" s="2" t="n">
        <v>589</v>
      </c>
      <c r="H518" s="3" t="inlineStr">
        <is>
          <t>Business &amp; Entrepreneurship</t>
        </is>
      </c>
    </row>
    <row r="519" ht="18" customHeight="1">
      <c r="A519" s="4" t="n">
        <v>518</v>
      </c>
      <c r="B519" s="5" t="inlineStr">
        <is>
          <t>The Rise of Business Model (4th Edition)</t>
        </is>
      </c>
      <c r="C519" s="5" t="inlineStr">
        <is>
          <t>Elon Musk</t>
        </is>
      </c>
      <c r="D519" s="4" t="n">
        <v>1973</v>
      </c>
      <c r="E519" s="5" t="inlineStr">
        <is>
          <t>Oxford University Press</t>
        </is>
      </c>
      <c r="F519" s="4" t="n">
        <v>4.4</v>
      </c>
      <c r="G519" s="4" t="n">
        <v>410</v>
      </c>
      <c r="H519" s="5" t="inlineStr">
        <is>
          <t>Business &amp; Entrepreneurship</t>
        </is>
      </c>
    </row>
    <row r="520" ht="18" customHeight="1">
      <c r="A520" s="2" t="n">
        <v>519</v>
      </c>
      <c r="B520" s="3" t="inlineStr">
        <is>
          <t>The Rise of Million Dollar Brand Vol. 5</t>
        </is>
      </c>
      <c r="C520" s="3" t="inlineStr">
        <is>
          <t>Reid Hoffman &amp; Brad Feld</t>
        </is>
      </c>
      <c r="D520" s="2" t="n">
        <v>1965</v>
      </c>
      <c r="E520" s="3" t="inlineStr">
        <is>
          <t>Oxford University Press</t>
        </is>
      </c>
      <c r="F520" s="2" t="n">
        <v>4.4</v>
      </c>
      <c r="G520" s="2" t="n">
        <v>412</v>
      </c>
      <c r="H520" s="3" t="inlineStr">
        <is>
          <t>Business &amp; Entrepreneurship</t>
        </is>
      </c>
    </row>
    <row r="521" ht="18" customHeight="1">
      <c r="A521" s="4" t="n">
        <v>520</v>
      </c>
      <c r="B521" s="5" t="inlineStr">
        <is>
          <t>Launch Your Competitive Edge: for Scale</t>
        </is>
      </c>
      <c r="C521" s="5" t="inlineStr">
        <is>
          <t>Ryan Holiday</t>
        </is>
      </c>
      <c r="D521" s="4" t="n">
        <v>1982</v>
      </c>
      <c r="E521" s="5" t="inlineStr">
        <is>
          <t>Penguin Random House</t>
        </is>
      </c>
      <c r="F521" s="4" t="n">
        <v>4.8</v>
      </c>
      <c r="G521" s="4" t="n">
        <v>445</v>
      </c>
      <c r="H521" s="5" t="inlineStr">
        <is>
          <t>Business &amp; Entrepreneurship</t>
        </is>
      </c>
    </row>
    <row r="522" ht="18" customHeight="1">
      <c r="A522" s="2" t="n">
        <v>521</v>
      </c>
      <c r="B522" s="3" t="inlineStr">
        <is>
          <t>The Founder's Business Strategy Vol. 5</t>
        </is>
      </c>
      <c r="C522" s="3" t="inlineStr">
        <is>
          <t>Grant Cardone</t>
        </is>
      </c>
      <c r="D522" s="2" t="n">
        <v>2019</v>
      </c>
      <c r="E522" s="3" t="inlineStr">
        <is>
          <t>Workman Publishing</t>
        </is>
      </c>
      <c r="F522" s="2" t="n">
        <v>3.5</v>
      </c>
      <c r="G522" s="2" t="n">
        <v>402</v>
      </c>
      <c r="H522" s="3" t="inlineStr">
        <is>
          <t>Business &amp; Entrepreneurship</t>
        </is>
      </c>
    </row>
    <row r="523" ht="18" customHeight="1">
      <c r="A523" s="4" t="n">
        <v>522</v>
      </c>
      <c r="B523" s="5" t="inlineStr">
        <is>
          <t>The Founder's Business Empire: Masterclass</t>
        </is>
      </c>
      <c r="C523" s="5" t="inlineStr">
        <is>
          <t>Eric Ries</t>
        </is>
      </c>
      <c r="D523" s="4" t="n">
        <v>1952</v>
      </c>
      <c r="E523" s="5" t="inlineStr">
        <is>
          <t>HarperCollins</t>
        </is>
      </c>
      <c r="F523" s="4" t="n">
        <v>4.4</v>
      </c>
      <c r="G523" s="4" t="n">
        <v>404</v>
      </c>
      <c r="H523" s="5" t="inlineStr">
        <is>
          <t>Business &amp; Entrepreneurship</t>
        </is>
      </c>
    </row>
    <row r="524" ht="18" customHeight="1">
      <c r="A524" s="2" t="n">
        <v>523</v>
      </c>
      <c r="B524" s="3" t="inlineStr">
        <is>
          <t>Disrupting the Customer Base: Step by Step</t>
        </is>
      </c>
      <c r="C524" s="3" t="inlineStr">
        <is>
          <t>Richard Branson</t>
        </is>
      </c>
      <c r="D524" s="2" t="n">
        <v>1966</v>
      </c>
      <c r="E524" s="3" t="inlineStr">
        <is>
          <t>Wiley</t>
        </is>
      </c>
      <c r="F524" s="2" t="n">
        <v>4</v>
      </c>
      <c r="G524" s="2" t="n">
        <v>569</v>
      </c>
      <c r="H524" s="3" t="inlineStr">
        <is>
          <t>Business &amp; Entrepreneurship</t>
        </is>
      </c>
    </row>
    <row r="525" ht="18" customHeight="1">
      <c r="A525" s="4" t="n">
        <v>524</v>
      </c>
      <c r="B525" s="5" t="inlineStr">
        <is>
          <t>The Business of Business Strategy: Masterclass</t>
        </is>
      </c>
      <c r="C525" s="5" t="inlineStr">
        <is>
          <t>Ash Maurya &amp; Eric Ries</t>
        </is>
      </c>
      <c r="D525" s="4" t="n">
        <v>1963</v>
      </c>
      <c r="E525" s="5" t="inlineStr">
        <is>
          <t>Wiley</t>
        </is>
      </c>
      <c r="F525" s="4" t="n">
        <v>4.5</v>
      </c>
      <c r="G525" s="4" t="n">
        <v>437</v>
      </c>
      <c r="H525" s="5" t="inlineStr">
        <is>
          <t>Business &amp; Entrepreneurship</t>
        </is>
      </c>
    </row>
    <row r="526" ht="18" customHeight="1">
      <c r="A526" s="2" t="n">
        <v>525</v>
      </c>
      <c r="B526" s="3" t="inlineStr">
        <is>
          <t>Zero to Innovation Machine: Blueprint Vol. 3</t>
        </is>
      </c>
      <c r="C526" s="3" t="inlineStr">
        <is>
          <t>Elon Musk</t>
        </is>
      </c>
      <c r="D526" s="2" t="n">
        <v>1986</v>
      </c>
      <c r="E526" s="3" t="inlineStr">
        <is>
          <t>Rodale Books</t>
        </is>
      </c>
      <c r="F526" s="2" t="n">
        <v>4.2</v>
      </c>
      <c r="G526" s="2" t="n">
        <v>169</v>
      </c>
      <c r="H526" s="3" t="inlineStr">
        <is>
          <t>Business &amp; Entrepreneurship</t>
        </is>
      </c>
    </row>
    <row r="527" ht="18" customHeight="1">
      <c r="A527" s="4" t="n">
        <v>526</v>
      </c>
      <c r="B527" s="5" t="inlineStr">
        <is>
          <t>Start Your Innovation Machine: Step by Step</t>
        </is>
      </c>
      <c r="C527" s="5" t="inlineStr">
        <is>
          <t>Peter Thiel</t>
        </is>
      </c>
      <c r="D527" s="4" t="n">
        <v>2007</v>
      </c>
      <c r="E527" s="5" t="inlineStr">
        <is>
          <t>Chronicle Books</t>
        </is>
      </c>
      <c r="F527" s="4" t="n">
        <v>3.7</v>
      </c>
      <c r="G527" s="4" t="n">
        <v>505</v>
      </c>
      <c r="H527" s="5" t="inlineStr">
        <is>
          <t>Business &amp; Entrepreneurship</t>
        </is>
      </c>
    </row>
    <row r="528" ht="18" customHeight="1">
      <c r="A528" s="2" t="n">
        <v>527</v>
      </c>
      <c r="B528" s="3" t="inlineStr">
        <is>
          <t>Launch Your Business Strategy Vol. 4</t>
        </is>
      </c>
      <c r="C528" s="3" t="inlineStr">
        <is>
          <t>Ryan Holiday &amp; Clayton Christensen</t>
        </is>
      </c>
      <c r="D528" s="2" t="n">
        <v>2018</v>
      </c>
      <c r="E528" s="3" t="inlineStr">
        <is>
          <t>Oxford University Press</t>
        </is>
      </c>
      <c r="F528" s="2" t="n">
        <v>4.2</v>
      </c>
      <c r="G528" s="2" t="n">
        <v>384</v>
      </c>
      <c r="H528" s="3" t="inlineStr">
        <is>
          <t>Business &amp; Entrepreneurship</t>
        </is>
      </c>
    </row>
    <row r="529" ht="18" customHeight="1">
      <c r="A529" s="4" t="n">
        <v>528</v>
      </c>
      <c r="B529" s="5" t="inlineStr">
        <is>
          <t>Thinking Like an Revenue Streams: From Scratch Vol. 5</t>
        </is>
      </c>
      <c r="C529" s="5" t="inlineStr">
        <is>
          <t>Howard Schultz</t>
        </is>
      </c>
      <c r="D529" s="4" t="n">
        <v>1966</v>
      </c>
      <c r="E529" s="5" t="inlineStr">
        <is>
          <t>Harvard Business Review Press</t>
        </is>
      </c>
      <c r="F529" s="4" t="n">
        <v>4.3</v>
      </c>
      <c r="G529" s="4" t="n">
        <v>165</v>
      </c>
      <c r="H529" s="5" t="inlineStr">
        <is>
          <t>Business &amp; Entrepreneurship</t>
        </is>
      </c>
    </row>
    <row r="530" ht="18" customHeight="1">
      <c r="A530" s="2" t="n">
        <v>529</v>
      </c>
      <c r="B530" s="3" t="inlineStr">
        <is>
          <t>The Rise of Million Dollar Brand: From Scratch</t>
        </is>
      </c>
      <c r="C530" s="3" t="inlineStr">
        <is>
          <t>Alex Hormozi</t>
        </is>
      </c>
      <c r="D530" s="2" t="n">
        <v>2008</v>
      </c>
      <c r="E530" s="3" t="inlineStr">
        <is>
          <t>Hachette Book Group</t>
        </is>
      </c>
      <c r="F530" s="2" t="n">
        <v>4.4</v>
      </c>
      <c r="G530" s="2" t="n">
        <v>495</v>
      </c>
      <c r="H530" s="3" t="inlineStr">
        <is>
          <t>Business &amp; Entrepreneurship</t>
        </is>
      </c>
    </row>
    <row r="531" ht="18" customHeight="1">
      <c r="A531" s="4" t="n">
        <v>530</v>
      </c>
      <c r="B531" s="5" t="inlineStr">
        <is>
          <t>The Lean Business Plan</t>
        </is>
      </c>
      <c r="C531" s="5" t="inlineStr">
        <is>
          <t>Richard Branson</t>
        </is>
      </c>
      <c r="D531" s="4" t="n">
        <v>1969</v>
      </c>
      <c r="E531" s="5" t="inlineStr">
        <is>
          <t>Simon &amp; Schuster</t>
        </is>
      </c>
      <c r="F531" s="4" t="n">
        <v>3.8</v>
      </c>
      <c r="G531" s="4" t="n">
        <v>311</v>
      </c>
      <c r="H531" s="5" t="inlineStr">
        <is>
          <t>Business &amp; Entrepreneurship</t>
        </is>
      </c>
    </row>
    <row r="532" ht="18" customHeight="1">
      <c r="A532" s="2" t="n">
        <v>531</v>
      </c>
      <c r="B532" s="3" t="inlineStr">
        <is>
          <t>Create Your Value Proposition: Playbook (5th Edition)</t>
        </is>
      </c>
      <c r="C532" s="3" t="inlineStr">
        <is>
          <t>Brad Feld &amp; Elon Musk</t>
        </is>
      </c>
      <c r="D532" s="2" t="n">
        <v>2014</v>
      </c>
      <c r="E532" s="3" t="inlineStr">
        <is>
          <t>Workman Publishing</t>
        </is>
      </c>
      <c r="F532" s="2" t="n">
        <v>4.2</v>
      </c>
      <c r="G532" s="2" t="n">
        <v>326</v>
      </c>
      <c r="H532" s="3" t="inlineStr">
        <is>
          <t>Business &amp; Entrepreneurship</t>
        </is>
      </c>
    </row>
    <row r="533" ht="18" customHeight="1">
      <c r="A533" s="4" t="n">
        <v>532</v>
      </c>
      <c r="B533" s="5" t="inlineStr">
        <is>
          <t>Turning Ideas into Market Dominance: Step by Step</t>
        </is>
      </c>
      <c r="C533" s="5" t="inlineStr">
        <is>
          <t>Ben Horowitz</t>
        </is>
      </c>
      <c r="D533" s="4" t="n">
        <v>1991</v>
      </c>
      <c r="E533" s="5" t="inlineStr">
        <is>
          <t>McGraw Hill</t>
        </is>
      </c>
      <c r="F533" s="4" t="n">
        <v>4.8</v>
      </c>
      <c r="G533" s="4" t="n">
        <v>334</v>
      </c>
      <c r="H533" s="5" t="inlineStr">
        <is>
          <t>Business &amp; Entrepreneurship</t>
        </is>
      </c>
    </row>
    <row r="534" ht="18" customHeight="1">
      <c r="A534" s="2" t="n">
        <v>533</v>
      </c>
      <c r="B534" s="3" t="inlineStr">
        <is>
          <t>Start Your Business Strategy: for Scale Vol. 5</t>
        </is>
      </c>
      <c r="C534" s="3" t="inlineStr">
        <is>
          <t>Ryan Holiday</t>
        </is>
      </c>
      <c r="D534" s="2" t="n">
        <v>2001</v>
      </c>
      <c r="E534" s="3" t="inlineStr">
        <is>
          <t>Hachette Book Group</t>
        </is>
      </c>
      <c r="F534" s="2" t="n">
        <v>4.8</v>
      </c>
      <c r="G534" s="2" t="n">
        <v>411</v>
      </c>
      <c r="H534" s="3" t="inlineStr">
        <is>
          <t>Business &amp; Entrepreneurship</t>
        </is>
      </c>
    </row>
    <row r="535" ht="18" customHeight="1">
      <c r="A535" s="4" t="n">
        <v>534</v>
      </c>
      <c r="B535" s="5" t="inlineStr">
        <is>
          <t>The Art of Million Dollar Brand (3th Edition)</t>
        </is>
      </c>
      <c r="C535" s="5" t="inlineStr">
        <is>
          <t>Seth Godin</t>
        </is>
      </c>
      <c r="D535" s="4" t="n">
        <v>2001</v>
      </c>
      <c r="E535" s="5" t="inlineStr">
        <is>
          <t>Harvard Business Review Press</t>
        </is>
      </c>
      <c r="F535" s="4" t="n">
        <v>3.9</v>
      </c>
      <c r="G535" s="4" t="n">
        <v>584</v>
      </c>
      <c r="H535" s="5" t="inlineStr">
        <is>
          <t>Business &amp; Entrepreneurship</t>
        </is>
      </c>
    </row>
    <row r="536" ht="18" customHeight="1">
      <c r="A536" s="2" t="n">
        <v>535</v>
      </c>
      <c r="B536" s="3" t="inlineStr">
        <is>
          <t>From Startup to Team Culture</t>
        </is>
      </c>
      <c r="C536" s="3" t="inlineStr">
        <is>
          <t>Ben Horowitz</t>
        </is>
      </c>
      <c r="D536" s="2" t="n">
        <v>2008</v>
      </c>
      <c r="E536" s="3" t="inlineStr">
        <is>
          <t>Penguin Random House</t>
        </is>
      </c>
      <c r="F536" s="2" t="n">
        <v>3.9</v>
      </c>
      <c r="G536" s="2" t="n">
        <v>210</v>
      </c>
      <c r="H536" s="3" t="inlineStr">
        <is>
          <t>Business &amp; Entrepreneurship</t>
        </is>
      </c>
    </row>
    <row r="537" ht="18" customHeight="1">
      <c r="A537" s="4" t="n">
        <v>536</v>
      </c>
      <c r="B537" s="5" t="inlineStr">
        <is>
          <t>Disrupting the Market Dominance</t>
        </is>
      </c>
      <c r="C537" s="5" t="inlineStr">
        <is>
          <t>Grant Cardone</t>
        </is>
      </c>
      <c r="D537" s="4" t="n">
        <v>1975</v>
      </c>
      <c r="E537" s="5" t="inlineStr">
        <is>
          <t>Oxford University Press</t>
        </is>
      </c>
      <c r="F537" s="4" t="n">
        <v>3.6</v>
      </c>
      <c r="G537" s="4" t="n">
        <v>458</v>
      </c>
      <c r="H537" s="5" t="inlineStr">
        <is>
          <t>Business &amp; Entrepreneurship</t>
        </is>
      </c>
    </row>
    <row r="538" ht="18" customHeight="1">
      <c r="A538" s="2" t="n">
        <v>537</v>
      </c>
      <c r="B538" s="3" t="inlineStr">
        <is>
          <t>Leading Your Million Dollar Brand: Masterclass</t>
        </is>
      </c>
      <c r="C538" s="3" t="inlineStr">
        <is>
          <t>Grant Cardone</t>
        </is>
      </c>
      <c r="D538" s="2" t="n">
        <v>1975</v>
      </c>
      <c r="E538" s="3" t="inlineStr">
        <is>
          <t>Cambridge University Press</t>
        </is>
      </c>
      <c r="F538" s="2" t="n">
        <v>4.5</v>
      </c>
      <c r="G538" s="2" t="n">
        <v>588</v>
      </c>
      <c r="H538" s="3" t="inlineStr">
        <is>
          <t>Business &amp; Entrepreneurship</t>
        </is>
      </c>
    </row>
    <row r="539" ht="18" customHeight="1">
      <c r="A539" s="4" t="n">
        <v>538</v>
      </c>
      <c r="B539" s="5" t="inlineStr">
        <is>
          <t>The Business of Business Legacy</t>
        </is>
      </c>
      <c r="C539" s="5" t="inlineStr">
        <is>
          <t>Elon Musk</t>
        </is>
      </c>
      <c r="D539" s="4" t="n">
        <v>2017</v>
      </c>
      <c r="E539" s="5" t="inlineStr">
        <is>
          <t>HarperCollins</t>
        </is>
      </c>
      <c r="F539" s="4" t="n">
        <v>4.5</v>
      </c>
      <c r="G539" s="4" t="n">
        <v>276</v>
      </c>
      <c r="H539" s="5" t="inlineStr">
        <is>
          <t>Business &amp; Entrepreneurship</t>
        </is>
      </c>
    </row>
    <row r="540" ht="18" customHeight="1">
      <c r="A540" s="2" t="n">
        <v>539</v>
      </c>
      <c r="B540" s="3" t="inlineStr">
        <is>
          <t>From Startup to Business Model</t>
        </is>
      </c>
      <c r="C540" s="3" t="inlineStr">
        <is>
          <t>MJ DeMarco</t>
        </is>
      </c>
      <c r="D540" s="2" t="n">
        <v>1961</v>
      </c>
      <c r="E540" s="3" t="inlineStr">
        <is>
          <t>HarperCollins</t>
        </is>
      </c>
      <c r="F540" s="2" t="n">
        <v>4.3</v>
      </c>
      <c r="G540" s="2" t="n">
        <v>590</v>
      </c>
      <c r="H540" s="3" t="inlineStr">
        <is>
          <t>Business &amp; Entrepreneurship</t>
        </is>
      </c>
    </row>
    <row r="541" ht="18" customHeight="1">
      <c r="A541" s="4" t="n">
        <v>540</v>
      </c>
      <c r="B541" s="5" t="inlineStr">
        <is>
          <t>Zero to Product Launch: Playbook</t>
        </is>
      </c>
      <c r="C541" s="5" t="inlineStr">
        <is>
          <t>Howard Schultz</t>
        </is>
      </c>
      <c r="D541" s="4" t="n">
        <v>1983</v>
      </c>
      <c r="E541" s="5" t="inlineStr">
        <is>
          <t>Cambridge University Press</t>
        </is>
      </c>
      <c r="F541" s="4" t="n">
        <v>4.4</v>
      </c>
      <c r="G541" s="4" t="n">
        <v>151</v>
      </c>
      <c r="H541" s="5" t="inlineStr">
        <is>
          <t>Business &amp; Entrepreneurship</t>
        </is>
      </c>
    </row>
    <row r="542" ht="18" customHeight="1">
      <c r="A542" s="2" t="n">
        <v>541</v>
      </c>
      <c r="B542" s="3" t="inlineStr">
        <is>
          <t>Create Your Business Plan</t>
        </is>
      </c>
      <c r="C542" s="3" t="inlineStr">
        <is>
          <t>Phil Knight &amp; Michael Gerber</t>
        </is>
      </c>
      <c r="D542" s="2" t="n">
        <v>2003</v>
      </c>
      <c r="E542" s="3" t="inlineStr">
        <is>
          <t>MIT Press</t>
        </is>
      </c>
      <c r="F542" s="2" t="n">
        <v>4.7</v>
      </c>
      <c r="G542" s="2" t="n">
        <v>390</v>
      </c>
      <c r="H542" s="3" t="inlineStr">
        <is>
          <t>Business &amp; Entrepreneurship</t>
        </is>
      </c>
    </row>
    <row r="543" ht="18" customHeight="1">
      <c r="A543" s="4" t="n">
        <v>542</v>
      </c>
      <c r="B543" s="5" t="inlineStr">
        <is>
          <t>Launch Your Business Legacy</t>
        </is>
      </c>
      <c r="C543" s="5" t="inlineStr">
        <is>
          <t>Ryan Holiday</t>
        </is>
      </c>
      <c r="D543" s="4" t="n">
        <v>2016</v>
      </c>
      <c r="E543" s="5" t="inlineStr">
        <is>
          <t>Cambridge University Press</t>
        </is>
      </c>
      <c r="F543" s="4" t="n">
        <v>4.4</v>
      </c>
      <c r="G543" s="4" t="n">
        <v>516</v>
      </c>
      <c r="H543" s="5" t="inlineStr">
        <is>
          <t>Business &amp; Entrepreneurship</t>
        </is>
      </c>
    </row>
    <row r="544" ht="18" customHeight="1">
      <c r="A544" s="2" t="n">
        <v>543</v>
      </c>
      <c r="B544" s="3" t="inlineStr">
        <is>
          <t>Building a Business Strategy (2th Edition)</t>
        </is>
      </c>
      <c r="C544" s="3" t="inlineStr">
        <is>
          <t>Ben Horowitz</t>
        </is>
      </c>
      <c r="D544" s="2" t="n">
        <v>2008</v>
      </c>
      <c r="E544" s="3" t="inlineStr">
        <is>
          <t>McGraw Hill</t>
        </is>
      </c>
      <c r="F544" s="2" t="n">
        <v>4</v>
      </c>
      <c r="G544" s="2" t="n">
        <v>522</v>
      </c>
      <c r="H544" s="3" t="inlineStr">
        <is>
          <t>Business &amp; Entrepreneurship</t>
        </is>
      </c>
    </row>
    <row r="545" ht="18" customHeight="1">
      <c r="A545" s="4" t="n">
        <v>544</v>
      </c>
      <c r="B545" s="5" t="inlineStr">
        <is>
          <t>Leading Your Business Plan: Masterclass</t>
        </is>
      </c>
      <c r="C545" s="5" t="inlineStr">
        <is>
          <t>Reid Hoffman &amp; Alex Hormozi</t>
        </is>
      </c>
      <c r="D545" s="4" t="n">
        <v>1990</v>
      </c>
      <c r="E545" s="5" t="inlineStr">
        <is>
          <t>Simon &amp; Schuster</t>
        </is>
      </c>
      <c r="F545" s="4" t="n">
        <v>4.6</v>
      </c>
      <c r="G545" s="4" t="n">
        <v>505</v>
      </c>
      <c r="H545" s="5" t="inlineStr">
        <is>
          <t>Business &amp; Entrepreneurship</t>
        </is>
      </c>
    </row>
    <row r="546" ht="18" customHeight="1">
      <c r="A546" s="2" t="n">
        <v>545</v>
      </c>
      <c r="B546" s="3" t="inlineStr">
        <is>
          <t>Turning Ideas into Team Culture: From Scratch Vol. 2</t>
        </is>
      </c>
      <c r="C546" s="3" t="inlineStr">
        <is>
          <t>Reid Hoffman</t>
        </is>
      </c>
      <c r="D546" s="2" t="n">
        <v>2003</v>
      </c>
      <c r="E546" s="3" t="inlineStr">
        <is>
          <t>Penguin Random House</t>
        </is>
      </c>
      <c r="F546" s="2" t="n">
        <v>4.1</v>
      </c>
      <c r="G546" s="2" t="n">
        <v>506</v>
      </c>
      <c r="H546" s="3" t="inlineStr">
        <is>
          <t>Business &amp; Entrepreneurship</t>
        </is>
      </c>
    </row>
    <row r="547" ht="18" customHeight="1">
      <c r="A547" s="4" t="n">
        <v>546</v>
      </c>
      <c r="B547" s="5" t="inlineStr">
        <is>
          <t>The Art of Business Model Vol. 5</t>
        </is>
      </c>
      <c r="C547" s="5" t="inlineStr">
        <is>
          <t>Clayton Christensen &amp; Ash Maurya</t>
        </is>
      </c>
      <c r="D547" s="4" t="n">
        <v>1997</v>
      </c>
      <c r="E547" s="5" t="inlineStr">
        <is>
          <t>Cambridge University Press</t>
        </is>
      </c>
      <c r="F547" s="4" t="n">
        <v>4.6</v>
      </c>
      <c r="G547" s="4" t="n">
        <v>376</v>
      </c>
      <c r="H547" s="5" t="inlineStr">
        <is>
          <t>Business &amp; Entrepreneurship</t>
        </is>
      </c>
    </row>
    <row r="548" ht="18" customHeight="1">
      <c r="A548" s="2" t="n">
        <v>547</v>
      </c>
      <c r="B548" s="3" t="inlineStr">
        <is>
          <t>Grow Your Team Culture</t>
        </is>
      </c>
      <c r="C548" s="3" t="inlineStr">
        <is>
          <t>Phil Knight</t>
        </is>
      </c>
      <c r="D548" s="2" t="n">
        <v>2003</v>
      </c>
      <c r="E548" s="3" t="inlineStr">
        <is>
          <t>Cambridge University Press</t>
        </is>
      </c>
      <c r="F548" s="2" t="n">
        <v>3.6</v>
      </c>
      <c r="G548" s="2" t="n">
        <v>167</v>
      </c>
      <c r="H548" s="3" t="inlineStr">
        <is>
          <t>Business &amp; Entrepreneurship</t>
        </is>
      </c>
    </row>
    <row r="549" ht="18" customHeight="1">
      <c r="A549" s="4" t="n">
        <v>548</v>
      </c>
      <c r="B549" s="5" t="inlineStr">
        <is>
          <t>The Art of Business Plan Vol. 1</t>
        </is>
      </c>
      <c r="C549" s="5" t="inlineStr">
        <is>
          <t>Ben Horowitz</t>
        </is>
      </c>
      <c r="D549" s="4" t="n">
        <v>1980</v>
      </c>
      <c r="E549" s="5" t="inlineStr">
        <is>
          <t>Wiley</t>
        </is>
      </c>
      <c r="F549" s="4" t="n">
        <v>4.4</v>
      </c>
      <c r="G549" s="4" t="n">
        <v>307</v>
      </c>
      <c r="H549" s="5" t="inlineStr">
        <is>
          <t>Business &amp; Entrepreneurship</t>
        </is>
      </c>
    </row>
    <row r="550" ht="18" customHeight="1">
      <c r="A550" s="2" t="n">
        <v>549</v>
      </c>
      <c r="B550" s="3" t="inlineStr">
        <is>
          <t>Zero to Market Disruption: for Scale</t>
        </is>
      </c>
      <c r="C550" s="3" t="inlineStr">
        <is>
          <t>Elon Musk</t>
        </is>
      </c>
      <c r="D550" s="2" t="n">
        <v>1997</v>
      </c>
      <c r="E550" s="3" t="inlineStr">
        <is>
          <t>Hay House</t>
        </is>
      </c>
      <c r="F550" s="2" t="n">
        <v>4.3</v>
      </c>
      <c r="G550" s="2" t="n">
        <v>533</v>
      </c>
      <c r="H550" s="3" t="inlineStr">
        <is>
          <t>Business &amp; Entrepreneurship</t>
        </is>
      </c>
    </row>
    <row r="551" ht="18" customHeight="1">
      <c r="A551" s="4" t="n">
        <v>550</v>
      </c>
      <c r="B551" s="5" t="inlineStr">
        <is>
          <t>The Founder's Business Model (2th Edition)</t>
        </is>
      </c>
      <c r="C551" s="5" t="inlineStr">
        <is>
          <t>Phil Knight &amp; Elon Musk</t>
        </is>
      </c>
      <c r="D551" s="4" t="n">
        <v>2009</v>
      </c>
      <c r="E551" s="5" t="inlineStr">
        <is>
          <t>Hachette Book Group</t>
        </is>
      </c>
      <c r="F551" s="4" t="n">
        <v>4.7</v>
      </c>
      <c r="G551" s="4" t="n">
        <v>320</v>
      </c>
      <c r="H551" s="5" t="inlineStr">
        <is>
          <t>Business &amp; Entrepreneurship</t>
        </is>
      </c>
    </row>
    <row r="552" ht="18" customHeight="1">
      <c r="A552" s="2" t="n">
        <v>551</v>
      </c>
      <c r="B552" s="3" t="inlineStr">
        <is>
          <t>Zero to Business Model: Masterclass</t>
        </is>
      </c>
      <c r="C552" s="3" t="inlineStr">
        <is>
          <t>Howard Schultz</t>
        </is>
      </c>
      <c r="D552" s="2" t="n">
        <v>1957</v>
      </c>
      <c r="E552" s="3" t="inlineStr">
        <is>
          <t>Simon &amp; Schuster</t>
        </is>
      </c>
      <c r="F552" s="2" t="n">
        <v>3.8</v>
      </c>
      <c r="G552" s="2" t="n">
        <v>387</v>
      </c>
      <c r="H552" s="3" t="inlineStr">
        <is>
          <t>Business &amp; Entrepreneurship</t>
        </is>
      </c>
    </row>
    <row r="553" ht="18" customHeight="1">
      <c r="A553" s="4" t="n">
        <v>552</v>
      </c>
      <c r="B553" s="5" t="inlineStr">
        <is>
          <t>Launch Your Startup Success (2th Edition)</t>
        </is>
      </c>
      <c r="C553" s="5" t="inlineStr">
        <is>
          <t>Grant Cardone</t>
        </is>
      </c>
      <c r="D553" s="4" t="n">
        <v>2012</v>
      </c>
      <c r="E553" s="5" t="inlineStr">
        <is>
          <t>McGraw Hill</t>
        </is>
      </c>
      <c r="F553" s="4" t="n">
        <v>3.8</v>
      </c>
      <c r="G553" s="4" t="n">
        <v>301</v>
      </c>
      <c r="H553" s="5" t="inlineStr">
        <is>
          <t>Business &amp; Entrepreneurship</t>
        </is>
      </c>
    </row>
    <row r="554" ht="18" customHeight="1">
      <c r="A554" s="2" t="n">
        <v>553</v>
      </c>
      <c r="B554" s="3" t="inlineStr">
        <is>
          <t>Launch Your Customer Base</t>
        </is>
      </c>
      <c r="C554" s="3" t="inlineStr">
        <is>
          <t>Eric Ries</t>
        </is>
      </c>
      <c r="D554" s="2" t="n">
        <v>1998</v>
      </c>
      <c r="E554" s="3" t="inlineStr">
        <is>
          <t>Macmillan Publishers</t>
        </is>
      </c>
      <c r="F554" s="2" t="n">
        <v>3.9</v>
      </c>
      <c r="G554" s="2" t="n">
        <v>337</v>
      </c>
      <c r="H554" s="3" t="inlineStr">
        <is>
          <t>Business &amp; Entrepreneurship</t>
        </is>
      </c>
    </row>
    <row r="555" ht="18" customHeight="1">
      <c r="A555" s="4" t="n">
        <v>554</v>
      </c>
      <c r="B555" s="5" t="inlineStr">
        <is>
          <t>Thinking Like an Entrepreneurial Mindset</t>
        </is>
      </c>
      <c r="C555" s="5" t="inlineStr">
        <is>
          <t>Elon Musk</t>
        </is>
      </c>
      <c r="D555" s="4" t="n">
        <v>2020</v>
      </c>
      <c r="E555" s="5" t="inlineStr">
        <is>
          <t>Harvard Business Review Press</t>
        </is>
      </c>
      <c r="F555" s="4" t="n">
        <v>4.9</v>
      </c>
      <c r="G555" s="4" t="n">
        <v>169</v>
      </c>
      <c r="H555" s="5" t="inlineStr">
        <is>
          <t>Business &amp; Entrepreneurship</t>
        </is>
      </c>
    </row>
    <row r="556" ht="18" customHeight="1">
      <c r="A556" s="2" t="n">
        <v>555</v>
      </c>
      <c r="B556" s="3" t="inlineStr">
        <is>
          <t>The Founder's Competitive Edge</t>
        </is>
      </c>
      <c r="C556" s="3" t="inlineStr">
        <is>
          <t>Reid Hoffman</t>
        </is>
      </c>
      <c r="D556" s="2" t="n">
        <v>1979</v>
      </c>
      <c r="E556" s="3" t="inlineStr">
        <is>
          <t>Wiley</t>
        </is>
      </c>
      <c r="F556" s="2" t="n">
        <v>4.8</v>
      </c>
      <c r="G556" s="2" t="n">
        <v>198</v>
      </c>
      <c r="H556" s="3" t="inlineStr">
        <is>
          <t>Business &amp; Entrepreneurship</t>
        </is>
      </c>
    </row>
    <row r="557" ht="18" customHeight="1">
      <c r="A557" s="4" t="n">
        <v>556</v>
      </c>
      <c r="B557" s="5" t="inlineStr">
        <is>
          <t>The Art of Innovation Machine: Blueprint Vol. 3</t>
        </is>
      </c>
      <c r="C557" s="5" t="inlineStr">
        <is>
          <t>Peter Thiel</t>
        </is>
      </c>
      <c r="D557" s="4" t="n">
        <v>1989</v>
      </c>
      <c r="E557" s="5" t="inlineStr">
        <is>
          <t>Cambridge University Press</t>
        </is>
      </c>
      <c r="F557" s="4" t="n">
        <v>4</v>
      </c>
      <c r="G557" s="4" t="n">
        <v>348</v>
      </c>
      <c r="H557" s="5" t="inlineStr">
        <is>
          <t>Business &amp; Entrepreneurship</t>
        </is>
      </c>
    </row>
    <row r="558" ht="18" customHeight="1">
      <c r="A558" s="2" t="n">
        <v>557</v>
      </c>
      <c r="B558" s="3" t="inlineStr">
        <is>
          <t>Build Your Innovation Machine: for Beginners</t>
        </is>
      </c>
      <c r="C558" s="3" t="inlineStr">
        <is>
          <t>Ryan Holiday</t>
        </is>
      </c>
      <c r="D558" s="2" t="n">
        <v>1971</v>
      </c>
      <c r="E558" s="3" t="inlineStr">
        <is>
          <t>Hachette Book Group</t>
        </is>
      </c>
      <c r="F558" s="2" t="n">
        <v>3.6</v>
      </c>
      <c r="G558" s="2" t="n">
        <v>313</v>
      </c>
      <c r="H558" s="3" t="inlineStr">
        <is>
          <t>Business &amp; Entrepreneurship</t>
        </is>
      </c>
    </row>
    <row r="559" ht="18" customHeight="1">
      <c r="A559" s="4" t="n">
        <v>558</v>
      </c>
      <c r="B559" s="5" t="inlineStr">
        <is>
          <t>The Business of Revenue Streams (2th Edition)</t>
        </is>
      </c>
      <c r="C559" s="5" t="inlineStr">
        <is>
          <t>Phil Knight &amp; Ash Maurya</t>
        </is>
      </c>
      <c r="D559" s="4" t="n">
        <v>1952</v>
      </c>
      <c r="E559" s="5" t="inlineStr">
        <is>
          <t>Penguin Random House</t>
        </is>
      </c>
      <c r="F559" s="4" t="n">
        <v>3.9</v>
      </c>
      <c r="G559" s="4" t="n">
        <v>485</v>
      </c>
      <c r="H559" s="5" t="inlineStr">
        <is>
          <t>Business &amp; Entrepreneurship</t>
        </is>
      </c>
    </row>
    <row r="560" ht="18" customHeight="1">
      <c r="A560" s="2" t="n">
        <v>559</v>
      </c>
      <c r="B560" s="3" t="inlineStr">
        <is>
          <t>Building a Business Legacy</t>
        </is>
      </c>
      <c r="C560" s="3" t="inlineStr">
        <is>
          <t>Elon Musk</t>
        </is>
      </c>
      <c r="D560" s="2" t="n">
        <v>1956</v>
      </c>
      <c r="E560" s="3" t="inlineStr">
        <is>
          <t>Cambridge University Press</t>
        </is>
      </c>
      <c r="F560" s="2" t="n">
        <v>4.2</v>
      </c>
      <c r="G560" s="2" t="n">
        <v>535</v>
      </c>
      <c r="H560" s="3" t="inlineStr">
        <is>
          <t>Business &amp; Entrepreneurship</t>
        </is>
      </c>
    </row>
    <row r="561" ht="18" customHeight="1">
      <c r="A561" s="4" t="n">
        <v>560</v>
      </c>
      <c r="B561" s="5" t="inlineStr">
        <is>
          <t>The Business of Business Strategy: for Beginners</t>
        </is>
      </c>
      <c r="C561" s="5" t="inlineStr">
        <is>
          <t>Gary Vaynerchuk &amp; Grant Cardone</t>
        </is>
      </c>
      <c r="D561" s="4" t="n">
        <v>1980</v>
      </c>
      <c r="E561" s="5" t="inlineStr">
        <is>
          <t>Cambridge University Press</t>
        </is>
      </c>
      <c r="F561" s="4" t="n">
        <v>4.1</v>
      </c>
      <c r="G561" s="4" t="n">
        <v>434</v>
      </c>
      <c r="H561" s="5" t="inlineStr">
        <is>
          <t>Business &amp; Entrepreneurship</t>
        </is>
      </c>
    </row>
    <row r="562" ht="18" customHeight="1">
      <c r="A562" s="2" t="n">
        <v>561</v>
      </c>
      <c r="B562" s="3" t="inlineStr">
        <is>
          <t>The Lean Business Plan: Masterclass</t>
        </is>
      </c>
      <c r="C562" s="3" t="inlineStr">
        <is>
          <t>Howard Schultz</t>
        </is>
      </c>
      <c r="D562" s="2" t="n">
        <v>2006</v>
      </c>
      <c r="E562" s="3" t="inlineStr">
        <is>
          <t>Hachette Book Group</t>
        </is>
      </c>
      <c r="F562" s="2" t="n">
        <v>4.3</v>
      </c>
      <c r="G562" s="2" t="n">
        <v>349</v>
      </c>
      <c r="H562" s="3" t="inlineStr">
        <is>
          <t>Business &amp; Entrepreneurship</t>
        </is>
      </c>
    </row>
    <row r="563" ht="18" customHeight="1">
      <c r="A563" s="4" t="n">
        <v>562</v>
      </c>
      <c r="B563" s="5" t="inlineStr">
        <is>
          <t>Create Your Sales Funnel Vol. 3</t>
        </is>
      </c>
      <c r="C563" s="5" t="inlineStr">
        <is>
          <t>Ryan Holiday &amp; Howard Schultz</t>
        </is>
      </c>
      <c r="D563" s="4" t="n">
        <v>1975</v>
      </c>
      <c r="E563" s="5" t="inlineStr">
        <is>
          <t>Chronicle Books</t>
        </is>
      </c>
      <c r="F563" s="4" t="n">
        <v>4.3</v>
      </c>
      <c r="G563" s="4" t="n">
        <v>385</v>
      </c>
      <c r="H563" s="5" t="inlineStr">
        <is>
          <t>Business &amp; Entrepreneurship</t>
        </is>
      </c>
    </row>
    <row r="564" ht="18" customHeight="1">
      <c r="A564" s="2" t="n">
        <v>563</v>
      </c>
      <c r="B564" s="3" t="inlineStr">
        <is>
          <t>The Rise of Innovation Machine: Blueprint</t>
        </is>
      </c>
      <c r="C564" s="3" t="inlineStr">
        <is>
          <t>Clayton Christensen</t>
        </is>
      </c>
      <c r="D564" s="2" t="n">
        <v>1982</v>
      </c>
      <c r="E564" s="3" t="inlineStr">
        <is>
          <t>Oxford University Press</t>
        </is>
      </c>
      <c r="F564" s="2" t="n">
        <v>4.8</v>
      </c>
      <c r="G564" s="2" t="n">
        <v>339</v>
      </c>
      <c r="H564" s="3" t="inlineStr">
        <is>
          <t>Business &amp; Entrepreneurship</t>
        </is>
      </c>
    </row>
    <row r="565" ht="18" customHeight="1">
      <c r="A565" s="4" t="n">
        <v>564</v>
      </c>
      <c r="B565" s="5" t="inlineStr">
        <is>
          <t>Start Your Million Dollar Brand: Step by Step</t>
        </is>
      </c>
      <c r="C565" s="5" t="inlineStr">
        <is>
          <t>Alex Hormozi</t>
        </is>
      </c>
      <c r="D565" s="4" t="n">
        <v>2000</v>
      </c>
      <c r="E565" s="5" t="inlineStr">
        <is>
          <t>Wiley</t>
        </is>
      </c>
      <c r="F565" s="4" t="n">
        <v>4.7</v>
      </c>
      <c r="G565" s="4" t="n">
        <v>414</v>
      </c>
      <c r="H565" s="5" t="inlineStr">
        <is>
          <t>Business &amp; Entrepreneurship</t>
        </is>
      </c>
    </row>
    <row r="566" ht="18" customHeight="1">
      <c r="A566" s="2" t="n">
        <v>565</v>
      </c>
      <c r="B566" s="3" t="inlineStr">
        <is>
          <t>The Rise of Business Legacy: From Scratch</t>
        </is>
      </c>
      <c r="C566" s="3" t="inlineStr">
        <is>
          <t>Seth Godin</t>
        </is>
      </c>
      <c r="D566" s="2" t="n">
        <v>2000</v>
      </c>
      <c r="E566" s="3" t="inlineStr">
        <is>
          <t>Workman Publishing</t>
        </is>
      </c>
      <c r="F566" s="2" t="n">
        <v>4.4</v>
      </c>
      <c r="G566" s="2" t="n">
        <v>593</v>
      </c>
      <c r="H566" s="3" t="inlineStr">
        <is>
          <t>Business &amp; Entrepreneurship</t>
        </is>
      </c>
    </row>
    <row r="567" ht="18" customHeight="1">
      <c r="A567" s="4" t="n">
        <v>566</v>
      </c>
      <c r="B567" s="5" t="inlineStr">
        <is>
          <t>From Startup to Market Disruption (2th Edition)</t>
        </is>
      </c>
      <c r="C567" s="5" t="inlineStr">
        <is>
          <t>Jim Collins</t>
        </is>
      </c>
      <c r="D567" s="4" t="n">
        <v>1957</v>
      </c>
      <c r="E567" s="5" t="inlineStr">
        <is>
          <t>McGraw Hill</t>
        </is>
      </c>
      <c r="F567" s="4" t="n">
        <v>3.9</v>
      </c>
      <c r="G567" s="4" t="n">
        <v>182</v>
      </c>
      <c r="H567" s="5" t="inlineStr">
        <is>
          <t>Business &amp; Entrepreneurship</t>
        </is>
      </c>
    </row>
    <row r="568" ht="18" customHeight="1">
      <c r="A568" s="2" t="n">
        <v>567</v>
      </c>
      <c r="B568" s="3" t="inlineStr">
        <is>
          <t>Create Your Million Dollar Brand: Blueprint Vol. 4</t>
        </is>
      </c>
      <c r="C568" s="3" t="inlineStr">
        <is>
          <t>Phil Knight &amp; Michael Gerber</t>
        </is>
      </c>
      <c r="D568" s="2" t="n">
        <v>1998</v>
      </c>
      <c r="E568" s="3" t="inlineStr">
        <is>
          <t>Rodale Books</t>
        </is>
      </c>
      <c r="F568" s="2" t="n">
        <v>3.9</v>
      </c>
      <c r="G568" s="2" t="n">
        <v>452</v>
      </c>
      <c r="H568" s="3" t="inlineStr">
        <is>
          <t>Business &amp; Entrepreneurship</t>
        </is>
      </c>
    </row>
    <row r="569" ht="18" customHeight="1">
      <c r="A569" s="4" t="n">
        <v>568</v>
      </c>
      <c r="B569" s="5" t="inlineStr">
        <is>
          <t>The Lean Profitable Company: on a Budget</t>
        </is>
      </c>
      <c r="C569" s="5" t="inlineStr">
        <is>
          <t>Richard Branson</t>
        </is>
      </c>
      <c r="D569" s="4" t="n">
        <v>1963</v>
      </c>
      <c r="E569" s="5" t="inlineStr">
        <is>
          <t>Simon &amp; Schuster</t>
        </is>
      </c>
      <c r="F569" s="4" t="n">
        <v>4.7</v>
      </c>
      <c r="G569" s="4" t="n">
        <v>260</v>
      </c>
      <c r="H569" s="5" t="inlineStr">
        <is>
          <t>Business &amp; Entrepreneurship</t>
        </is>
      </c>
    </row>
    <row r="570" ht="18" customHeight="1">
      <c r="A570" s="2" t="n">
        <v>569</v>
      </c>
      <c r="B570" s="3" t="inlineStr">
        <is>
          <t>The Founder's Sales Funnel: in Any Market</t>
        </is>
      </c>
      <c r="C570" s="3" t="inlineStr">
        <is>
          <t>Richard Branson</t>
        </is>
      </c>
      <c r="D570" s="2" t="n">
        <v>1992</v>
      </c>
      <c r="E570" s="3" t="inlineStr">
        <is>
          <t>Hachette Book Group</t>
        </is>
      </c>
      <c r="F570" s="2" t="n">
        <v>3.7</v>
      </c>
      <c r="G570" s="2" t="n">
        <v>283</v>
      </c>
      <c r="H570" s="3" t="inlineStr">
        <is>
          <t>Business &amp; Entrepreneurship</t>
        </is>
      </c>
    </row>
    <row r="571" ht="18" customHeight="1">
      <c r="A571" s="4" t="n">
        <v>570</v>
      </c>
      <c r="B571" s="5" t="inlineStr">
        <is>
          <t>The Rise of Innovation Machine</t>
        </is>
      </c>
      <c r="C571" s="5" t="inlineStr">
        <is>
          <t>Richard Branson</t>
        </is>
      </c>
      <c r="D571" s="4" t="n">
        <v>1966</v>
      </c>
      <c r="E571" s="5" t="inlineStr">
        <is>
          <t>Rodale Books</t>
        </is>
      </c>
      <c r="F571" s="4" t="n">
        <v>4.6</v>
      </c>
      <c r="G571" s="4" t="n">
        <v>157</v>
      </c>
      <c r="H571" s="5" t="inlineStr">
        <is>
          <t>Business &amp; Entrepreneurship</t>
        </is>
      </c>
    </row>
    <row r="572" ht="18" customHeight="1">
      <c r="A572" s="2" t="n">
        <v>571</v>
      </c>
      <c r="B572" s="3" t="inlineStr">
        <is>
          <t>Start Your Million Dollar Brand (3th Edition)</t>
        </is>
      </c>
      <c r="C572" s="3" t="inlineStr">
        <is>
          <t>Brad Feld</t>
        </is>
      </c>
      <c r="D572" s="2" t="n">
        <v>1970</v>
      </c>
      <c r="E572" s="3" t="inlineStr">
        <is>
          <t>Hachette Book Group</t>
        </is>
      </c>
      <c r="F572" s="2" t="n">
        <v>4.5</v>
      </c>
      <c r="G572" s="2" t="n">
        <v>320</v>
      </c>
      <c r="H572" s="3" t="inlineStr">
        <is>
          <t>Business &amp; Entrepreneurship</t>
        </is>
      </c>
    </row>
    <row r="573" ht="18" customHeight="1">
      <c r="A573" s="4" t="n">
        <v>572</v>
      </c>
      <c r="B573" s="5" t="inlineStr">
        <is>
          <t>Build Your Team Culture: Guide</t>
        </is>
      </c>
      <c r="C573" s="5" t="inlineStr">
        <is>
          <t>Michael Gerber</t>
        </is>
      </c>
      <c r="D573" s="4" t="n">
        <v>1970</v>
      </c>
      <c r="E573" s="5" t="inlineStr">
        <is>
          <t>MIT Press</t>
        </is>
      </c>
      <c r="F573" s="4" t="n">
        <v>4</v>
      </c>
      <c r="G573" s="4" t="n">
        <v>344</v>
      </c>
      <c r="H573" s="5" t="inlineStr">
        <is>
          <t>Business &amp; Entrepreneurship</t>
        </is>
      </c>
    </row>
    <row r="574" ht="18" customHeight="1">
      <c r="A574" s="2" t="n">
        <v>573</v>
      </c>
      <c r="B574" s="3" t="inlineStr">
        <is>
          <t>Zero to Value Proposition: on a Budget (4th Edition)</t>
        </is>
      </c>
      <c r="C574" s="3" t="inlineStr">
        <is>
          <t>Alex Hormozi &amp; Grant Cardone</t>
        </is>
      </c>
      <c r="D574" s="2" t="n">
        <v>1986</v>
      </c>
      <c r="E574" s="3" t="inlineStr">
        <is>
          <t>Penguin Random House</t>
        </is>
      </c>
      <c r="F574" s="2" t="n">
        <v>4.8</v>
      </c>
      <c r="G574" s="2" t="n">
        <v>425</v>
      </c>
      <c r="H574" s="3" t="inlineStr">
        <is>
          <t>Business &amp; Entrepreneurship</t>
        </is>
      </c>
    </row>
    <row r="575" ht="18" customHeight="1">
      <c r="A575" s="4" t="n">
        <v>574</v>
      </c>
      <c r="B575" s="5" t="inlineStr">
        <is>
          <t>The Rise of Growth Engine: Step by Step</t>
        </is>
      </c>
      <c r="C575" s="5" t="inlineStr">
        <is>
          <t>Reid Hoffman &amp; Eric Ries</t>
        </is>
      </c>
      <c r="D575" s="4" t="n">
        <v>2020</v>
      </c>
      <c r="E575" s="5" t="inlineStr">
        <is>
          <t>Macmillan Publishers</t>
        </is>
      </c>
      <c r="F575" s="4" t="n">
        <v>3.5</v>
      </c>
      <c r="G575" s="4" t="n">
        <v>388</v>
      </c>
      <c r="H575" s="5" t="inlineStr">
        <is>
          <t>Business &amp; Entrepreneurship</t>
        </is>
      </c>
    </row>
    <row r="576" ht="18" customHeight="1">
      <c r="A576" s="2" t="n">
        <v>575</v>
      </c>
      <c r="B576" s="3" t="inlineStr">
        <is>
          <t>Thinking Like an Startup Success Vol. 1</t>
        </is>
      </c>
      <c r="C576" s="3" t="inlineStr">
        <is>
          <t>Seth Godin</t>
        </is>
      </c>
      <c r="D576" s="2" t="n">
        <v>1970</v>
      </c>
      <c r="E576" s="3" t="inlineStr">
        <is>
          <t>McGraw Hill</t>
        </is>
      </c>
      <c r="F576" s="2" t="n">
        <v>3.6</v>
      </c>
      <c r="G576" s="2" t="n">
        <v>531</v>
      </c>
      <c r="H576" s="3" t="inlineStr">
        <is>
          <t>Business &amp; Entrepreneurship</t>
        </is>
      </c>
    </row>
    <row r="577" ht="18" customHeight="1">
      <c r="A577" s="4" t="n">
        <v>576</v>
      </c>
      <c r="B577" s="5" t="inlineStr">
        <is>
          <t>Scaling Your Business Strategy</t>
        </is>
      </c>
      <c r="C577" s="5" t="inlineStr">
        <is>
          <t>Seth Godin &amp; Brad Feld</t>
        </is>
      </c>
      <c r="D577" s="4" t="n">
        <v>2023</v>
      </c>
      <c r="E577" s="5" t="inlineStr">
        <is>
          <t>Oxford University Press</t>
        </is>
      </c>
      <c r="F577" s="4" t="n">
        <v>4.6</v>
      </c>
      <c r="G577" s="4" t="n">
        <v>592</v>
      </c>
      <c r="H577" s="5" t="inlineStr">
        <is>
          <t>Business &amp; Entrepreneurship</t>
        </is>
      </c>
    </row>
    <row r="578" ht="18" customHeight="1">
      <c r="A578" s="2" t="n">
        <v>577</v>
      </c>
      <c r="B578" s="3" t="inlineStr">
        <is>
          <t>Turning Ideas into Customer Base: on a Budget</t>
        </is>
      </c>
      <c r="C578" s="3" t="inlineStr">
        <is>
          <t>Howard Schultz &amp; Richard Branson</t>
        </is>
      </c>
      <c r="D578" s="2" t="n">
        <v>1958</v>
      </c>
      <c r="E578" s="3" t="inlineStr">
        <is>
          <t>Hachette Book Group</t>
        </is>
      </c>
      <c r="F578" s="2" t="n">
        <v>4.1</v>
      </c>
      <c r="G578" s="2" t="n">
        <v>454</v>
      </c>
      <c r="H578" s="3" t="inlineStr">
        <is>
          <t>Business &amp; Entrepreneurship</t>
        </is>
      </c>
    </row>
    <row r="579" ht="18" customHeight="1">
      <c r="A579" s="4" t="n">
        <v>578</v>
      </c>
      <c r="B579" s="5" t="inlineStr">
        <is>
          <t>The Founder's Market Disruption</t>
        </is>
      </c>
      <c r="C579" s="5" t="inlineStr">
        <is>
          <t>Ben Horowitz &amp; Howard Schultz</t>
        </is>
      </c>
      <c r="D579" s="4" t="n">
        <v>2016</v>
      </c>
      <c r="E579" s="5" t="inlineStr">
        <is>
          <t>Hay House</t>
        </is>
      </c>
      <c r="F579" s="4" t="n">
        <v>4.7</v>
      </c>
      <c r="G579" s="4" t="n">
        <v>250</v>
      </c>
      <c r="H579" s="5" t="inlineStr">
        <is>
          <t>Business &amp; Entrepreneurship</t>
        </is>
      </c>
    </row>
    <row r="580" ht="18" customHeight="1">
      <c r="A580" s="2" t="n">
        <v>579</v>
      </c>
      <c r="B580" s="3" t="inlineStr">
        <is>
          <t>Building a Competitive Edge</t>
        </is>
      </c>
      <c r="C580" s="3" t="inlineStr">
        <is>
          <t>Seth Godin</t>
        </is>
      </c>
      <c r="D580" s="2" t="n">
        <v>1953</v>
      </c>
      <c r="E580" s="3" t="inlineStr">
        <is>
          <t>McGraw Hill</t>
        </is>
      </c>
      <c r="F580" s="2" t="n">
        <v>3.7</v>
      </c>
      <c r="G580" s="2" t="n">
        <v>498</v>
      </c>
      <c r="H580" s="3" t="inlineStr">
        <is>
          <t>Business &amp; Entrepreneurship</t>
        </is>
      </c>
    </row>
    <row r="581" ht="18" customHeight="1">
      <c r="A581" s="4" t="n">
        <v>580</v>
      </c>
      <c r="B581" s="5" t="inlineStr">
        <is>
          <t>Start Your Team Culture: for Scale Vol. 1</t>
        </is>
      </c>
      <c r="C581" s="5" t="inlineStr">
        <is>
          <t>Phil Knight &amp; Clayton Christensen</t>
        </is>
      </c>
      <c r="D581" s="4" t="n">
        <v>1959</v>
      </c>
      <c r="E581" s="5" t="inlineStr">
        <is>
          <t>Simon &amp; Schuster</t>
        </is>
      </c>
      <c r="F581" s="4" t="n">
        <v>4</v>
      </c>
      <c r="G581" s="4" t="n">
        <v>232</v>
      </c>
      <c r="H581" s="5" t="inlineStr">
        <is>
          <t>Business &amp; Entrepreneurship</t>
        </is>
      </c>
    </row>
    <row r="582" ht="18" customHeight="1">
      <c r="A582" s="2" t="n">
        <v>581</v>
      </c>
      <c r="B582" s="3" t="inlineStr">
        <is>
          <t>The Founder's Team Culture: for Scale</t>
        </is>
      </c>
      <c r="C582" s="3" t="inlineStr">
        <is>
          <t>Grant Cardone</t>
        </is>
      </c>
      <c r="D582" s="2" t="n">
        <v>1953</v>
      </c>
      <c r="E582" s="3" t="inlineStr">
        <is>
          <t>Cambridge University Press</t>
        </is>
      </c>
      <c r="F582" s="2" t="n">
        <v>4.5</v>
      </c>
      <c r="G582" s="2" t="n">
        <v>480</v>
      </c>
      <c r="H582" s="3" t="inlineStr">
        <is>
          <t>Business &amp; Entrepreneurship</t>
        </is>
      </c>
    </row>
    <row r="583" ht="18" customHeight="1">
      <c r="A583" s="4" t="n">
        <v>582</v>
      </c>
      <c r="B583" s="5" t="inlineStr">
        <is>
          <t>Create Your Revenue Streams: for Beginners Vol. 3</t>
        </is>
      </c>
      <c r="C583" s="5" t="inlineStr">
        <is>
          <t>Peter Thiel</t>
        </is>
      </c>
      <c r="D583" s="4" t="n">
        <v>1970</v>
      </c>
      <c r="E583" s="5" t="inlineStr">
        <is>
          <t>Hay House</t>
        </is>
      </c>
      <c r="F583" s="4" t="n">
        <v>4.9</v>
      </c>
      <c r="G583" s="4" t="n">
        <v>504</v>
      </c>
      <c r="H583" s="5" t="inlineStr">
        <is>
          <t>Business &amp; Entrepreneurship</t>
        </is>
      </c>
    </row>
    <row r="584" ht="18" customHeight="1">
      <c r="A584" s="2" t="n">
        <v>583</v>
      </c>
      <c r="B584" s="3" t="inlineStr">
        <is>
          <t>Scaling Your Customer Base: Playbook</t>
        </is>
      </c>
      <c r="C584" s="3" t="inlineStr">
        <is>
          <t>Gary Vaynerchuk &amp; Seth Godin</t>
        </is>
      </c>
      <c r="D584" s="2" t="n">
        <v>2020</v>
      </c>
      <c r="E584" s="3" t="inlineStr">
        <is>
          <t>Workman Publishing</t>
        </is>
      </c>
      <c r="F584" s="2" t="n">
        <v>4.7</v>
      </c>
      <c r="G584" s="2" t="n">
        <v>592</v>
      </c>
      <c r="H584" s="3" t="inlineStr">
        <is>
          <t>Business &amp; Entrepreneurship</t>
        </is>
      </c>
    </row>
    <row r="585" ht="18" customHeight="1">
      <c r="A585" s="4" t="n">
        <v>584</v>
      </c>
      <c r="B585" s="5" t="inlineStr">
        <is>
          <t>The Entrepreneur's Customer Base: Playbook (4th Edition)</t>
        </is>
      </c>
      <c r="C585" s="5" t="inlineStr">
        <is>
          <t>Ash Maurya</t>
        </is>
      </c>
      <c r="D585" s="4" t="n">
        <v>1952</v>
      </c>
      <c r="E585" s="5" t="inlineStr">
        <is>
          <t>Wiley</t>
        </is>
      </c>
      <c r="F585" s="4" t="n">
        <v>3.9</v>
      </c>
      <c r="G585" s="4" t="n">
        <v>166</v>
      </c>
      <c r="H585" s="5" t="inlineStr">
        <is>
          <t>Business &amp; Entrepreneurship</t>
        </is>
      </c>
    </row>
    <row r="586" ht="18" customHeight="1">
      <c r="A586" s="2" t="n">
        <v>585</v>
      </c>
      <c r="B586" s="3" t="inlineStr">
        <is>
          <t>Create Your Entrepreneurial Mindset (4th Edition)</t>
        </is>
      </c>
      <c r="C586" s="3" t="inlineStr">
        <is>
          <t>Peter Thiel</t>
        </is>
      </c>
      <c r="D586" s="2" t="n">
        <v>1973</v>
      </c>
      <c r="E586" s="3" t="inlineStr">
        <is>
          <t>Wiley</t>
        </is>
      </c>
      <c r="F586" s="2" t="n">
        <v>4.7</v>
      </c>
      <c r="G586" s="2" t="n">
        <v>394</v>
      </c>
      <c r="H586" s="3" t="inlineStr">
        <is>
          <t>Business &amp; Entrepreneurship</t>
        </is>
      </c>
    </row>
    <row r="587" ht="18" customHeight="1">
      <c r="A587" s="4" t="n">
        <v>586</v>
      </c>
      <c r="B587" s="5" t="inlineStr">
        <is>
          <t>From Startup to Revenue Streams</t>
        </is>
      </c>
      <c r="C587" s="5" t="inlineStr">
        <is>
          <t>Howard Schultz</t>
        </is>
      </c>
      <c r="D587" s="4" t="n">
        <v>2011</v>
      </c>
      <c r="E587" s="5" t="inlineStr">
        <is>
          <t>Penguin Random House</t>
        </is>
      </c>
      <c r="F587" s="4" t="n">
        <v>4.3</v>
      </c>
      <c r="G587" s="4" t="n">
        <v>597</v>
      </c>
      <c r="H587" s="5" t="inlineStr">
        <is>
          <t>Business &amp; Entrepreneurship</t>
        </is>
      </c>
    </row>
    <row r="588" ht="18" customHeight="1">
      <c r="A588" s="2" t="n">
        <v>587</v>
      </c>
      <c r="B588" s="3" t="inlineStr">
        <is>
          <t>The Lean Sales Funnel: for Scale</t>
        </is>
      </c>
      <c r="C588" s="3" t="inlineStr">
        <is>
          <t>Clayton Christensen</t>
        </is>
      </c>
      <c r="D588" s="2" t="n">
        <v>2008</v>
      </c>
      <c r="E588" s="3" t="inlineStr">
        <is>
          <t>Hachette Book Group</t>
        </is>
      </c>
      <c r="F588" s="2" t="n">
        <v>4.2</v>
      </c>
      <c r="G588" s="2" t="n">
        <v>472</v>
      </c>
      <c r="H588" s="3" t="inlineStr">
        <is>
          <t>Business &amp; Entrepreneurship</t>
        </is>
      </c>
    </row>
    <row r="589" ht="18" customHeight="1">
      <c r="A589" s="4" t="n">
        <v>588</v>
      </c>
      <c r="B589" s="5" t="inlineStr">
        <is>
          <t>The Business of Market Disruption: in Any Market</t>
        </is>
      </c>
      <c r="C589" s="5" t="inlineStr">
        <is>
          <t>Michael Gerber &amp; Grant Cardone</t>
        </is>
      </c>
      <c r="D589" s="4" t="n">
        <v>1996</v>
      </c>
      <c r="E589" s="5" t="inlineStr">
        <is>
          <t>Penguin Random House</t>
        </is>
      </c>
      <c r="F589" s="4" t="n">
        <v>4.3</v>
      </c>
      <c r="G589" s="4" t="n">
        <v>544</v>
      </c>
      <c r="H589" s="5" t="inlineStr">
        <is>
          <t>Business &amp; Entrepreneurship</t>
        </is>
      </c>
    </row>
    <row r="590" ht="18" customHeight="1">
      <c r="A590" s="2" t="n">
        <v>589</v>
      </c>
      <c r="B590" s="3" t="inlineStr">
        <is>
          <t>Thinking Like an Team Culture (5th Edition)</t>
        </is>
      </c>
      <c r="C590" s="3" t="inlineStr">
        <is>
          <t>Eric Ries &amp; Seth Godin</t>
        </is>
      </c>
      <c r="D590" s="2" t="n">
        <v>1966</v>
      </c>
      <c r="E590" s="3" t="inlineStr">
        <is>
          <t>Harvard Business Review Press</t>
        </is>
      </c>
      <c r="F590" s="2" t="n">
        <v>4.5</v>
      </c>
      <c r="G590" s="2" t="n">
        <v>561</v>
      </c>
      <c r="H590" s="3" t="inlineStr">
        <is>
          <t>Business &amp; Entrepreneurship</t>
        </is>
      </c>
    </row>
    <row r="591" ht="18" customHeight="1">
      <c r="A591" s="4" t="n">
        <v>590</v>
      </c>
      <c r="B591" s="5" t="inlineStr">
        <is>
          <t>Launch Your Million Dollar Brand: From Scratch Vol. 3</t>
        </is>
      </c>
      <c r="C591" s="5" t="inlineStr">
        <is>
          <t>Gary Vaynerchuk &amp; Elon Musk</t>
        </is>
      </c>
      <c r="D591" s="4" t="n">
        <v>1988</v>
      </c>
      <c r="E591" s="5" t="inlineStr">
        <is>
          <t>HarperCollins</t>
        </is>
      </c>
      <c r="F591" s="4" t="n">
        <v>3.7</v>
      </c>
      <c r="G591" s="4" t="n">
        <v>487</v>
      </c>
      <c r="H591" s="5" t="inlineStr">
        <is>
          <t>Business &amp; Entrepreneurship</t>
        </is>
      </c>
    </row>
    <row r="592" ht="18" customHeight="1">
      <c r="A592" s="2" t="n">
        <v>591</v>
      </c>
      <c r="B592" s="3" t="inlineStr">
        <is>
          <t>Grow Your Growth Engine: Masterclass</t>
        </is>
      </c>
      <c r="C592" s="3" t="inlineStr">
        <is>
          <t>Steve Blank &amp; Peter Thiel</t>
        </is>
      </c>
      <c r="D592" s="2" t="n">
        <v>1990</v>
      </c>
      <c r="E592" s="3" t="inlineStr">
        <is>
          <t>MIT Press</t>
        </is>
      </c>
      <c r="F592" s="2" t="n">
        <v>4.1</v>
      </c>
      <c r="G592" s="2" t="n">
        <v>397</v>
      </c>
      <c r="H592" s="3" t="inlineStr">
        <is>
          <t>Business &amp; Entrepreneurship</t>
        </is>
      </c>
    </row>
    <row r="593" ht="18" customHeight="1">
      <c r="A593" s="4" t="n">
        <v>592</v>
      </c>
      <c r="B593" s="5" t="inlineStr">
        <is>
          <t>Build Your Revenue Streams</t>
        </is>
      </c>
      <c r="C593" s="5" t="inlineStr">
        <is>
          <t>Elon Musk &amp; Seth Godin</t>
        </is>
      </c>
      <c r="D593" s="4" t="n">
        <v>1975</v>
      </c>
      <c r="E593" s="5" t="inlineStr">
        <is>
          <t>Hay House</t>
        </is>
      </c>
      <c r="F593" s="4" t="n">
        <v>3.7</v>
      </c>
      <c r="G593" s="4" t="n">
        <v>370</v>
      </c>
      <c r="H593" s="5" t="inlineStr">
        <is>
          <t>Business &amp; Entrepreneurship</t>
        </is>
      </c>
    </row>
    <row r="594" ht="18" customHeight="1">
      <c r="A594" s="2" t="n">
        <v>593</v>
      </c>
      <c r="B594" s="3" t="inlineStr">
        <is>
          <t>Leading Your Entrepreneurial Mindset: for Beginners</t>
        </is>
      </c>
      <c r="C594" s="3" t="inlineStr">
        <is>
          <t>Alex Hormozi</t>
        </is>
      </c>
      <c r="D594" s="2" t="n">
        <v>1987</v>
      </c>
      <c r="E594" s="3" t="inlineStr">
        <is>
          <t>Macmillan Publishers</t>
        </is>
      </c>
      <c r="F594" s="2" t="n">
        <v>3.9</v>
      </c>
      <c r="G594" s="2" t="n">
        <v>180</v>
      </c>
      <c r="H594" s="3" t="inlineStr">
        <is>
          <t>Business &amp; Entrepreneurship</t>
        </is>
      </c>
    </row>
    <row r="595" ht="18" customHeight="1">
      <c r="A595" s="4" t="n">
        <v>594</v>
      </c>
      <c r="B595" s="5" t="inlineStr">
        <is>
          <t>Scaling Your Value Proposition (4th Edition)</t>
        </is>
      </c>
      <c r="C595" s="5" t="inlineStr">
        <is>
          <t>Howard Schultz &amp; Peter Thiel</t>
        </is>
      </c>
      <c r="D595" s="4" t="n">
        <v>1958</v>
      </c>
      <c r="E595" s="5" t="inlineStr">
        <is>
          <t>Wiley</t>
        </is>
      </c>
      <c r="F595" s="4" t="n">
        <v>4.5</v>
      </c>
      <c r="G595" s="4" t="n">
        <v>360</v>
      </c>
      <c r="H595" s="5" t="inlineStr">
        <is>
          <t>Business &amp; Entrepreneurship</t>
        </is>
      </c>
    </row>
    <row r="596" ht="18" customHeight="1">
      <c r="A596" s="2" t="n">
        <v>595</v>
      </c>
      <c r="B596" s="3" t="inlineStr">
        <is>
          <t>Run a Revenue Streams: From Scratch</t>
        </is>
      </c>
      <c r="C596" s="3" t="inlineStr">
        <is>
          <t>Gary Vaynerchuk</t>
        </is>
      </c>
      <c r="D596" s="2" t="n">
        <v>1959</v>
      </c>
      <c r="E596" s="3" t="inlineStr">
        <is>
          <t>Hay House</t>
        </is>
      </c>
      <c r="F596" s="2" t="n">
        <v>5</v>
      </c>
      <c r="G596" s="2" t="n">
        <v>233</v>
      </c>
      <c r="H596" s="3" t="inlineStr">
        <is>
          <t>Business &amp; Entrepreneurship</t>
        </is>
      </c>
    </row>
    <row r="597" ht="18" customHeight="1">
      <c r="A597" s="4" t="n">
        <v>596</v>
      </c>
      <c r="B597" s="5" t="inlineStr">
        <is>
          <t>The Business of Market Disruption: Blueprint</t>
        </is>
      </c>
      <c r="C597" s="5" t="inlineStr">
        <is>
          <t>MJ DeMarco</t>
        </is>
      </c>
      <c r="D597" s="4" t="n">
        <v>2020</v>
      </c>
      <c r="E597" s="5" t="inlineStr">
        <is>
          <t>Oxford University Press</t>
        </is>
      </c>
      <c r="F597" s="4" t="n">
        <v>3.6</v>
      </c>
      <c r="G597" s="4" t="n">
        <v>374</v>
      </c>
      <c r="H597" s="5" t="inlineStr">
        <is>
          <t>Business &amp; Entrepreneurship</t>
        </is>
      </c>
    </row>
    <row r="598" ht="18" customHeight="1">
      <c r="A598" s="2" t="n">
        <v>597</v>
      </c>
      <c r="B598" s="3" t="inlineStr">
        <is>
          <t>Thinking Like an Business Model</t>
        </is>
      </c>
      <c r="C598" s="3" t="inlineStr">
        <is>
          <t>Michael Gerber</t>
        </is>
      </c>
      <c r="D598" s="2" t="n">
        <v>1953</v>
      </c>
      <c r="E598" s="3" t="inlineStr">
        <is>
          <t>Oxford University Press</t>
        </is>
      </c>
      <c r="F598" s="2" t="n">
        <v>4.3</v>
      </c>
      <c r="G598" s="2" t="n">
        <v>526</v>
      </c>
      <c r="H598" s="3" t="inlineStr">
        <is>
          <t>Business &amp; Entrepreneurship</t>
        </is>
      </c>
    </row>
    <row r="599" ht="18" customHeight="1">
      <c r="A599" s="4" t="n">
        <v>598</v>
      </c>
      <c r="B599" s="5" t="inlineStr">
        <is>
          <t>Build Your Profitable Company: in Any Market</t>
        </is>
      </c>
      <c r="C599" s="5" t="inlineStr">
        <is>
          <t>Clayton Christensen</t>
        </is>
      </c>
      <c r="D599" s="4" t="n">
        <v>1951</v>
      </c>
      <c r="E599" s="5" t="inlineStr">
        <is>
          <t>Wiley</t>
        </is>
      </c>
      <c r="F599" s="4" t="n">
        <v>4.1</v>
      </c>
      <c r="G599" s="4" t="n">
        <v>477</v>
      </c>
      <c r="H599" s="5" t="inlineStr">
        <is>
          <t>Business &amp; Entrepreneurship</t>
        </is>
      </c>
    </row>
    <row r="600" ht="18" customHeight="1">
      <c r="A600" s="2" t="n">
        <v>599</v>
      </c>
      <c r="B600" s="3" t="inlineStr">
        <is>
          <t>Disrupting the Innovation Machine (5th Edition)</t>
        </is>
      </c>
      <c r="C600" s="3" t="inlineStr">
        <is>
          <t>Clayton Christensen &amp; Eric Ries</t>
        </is>
      </c>
      <c r="D600" s="2" t="n">
        <v>1953</v>
      </c>
      <c r="E600" s="3" t="inlineStr">
        <is>
          <t>Hachette Book Group</t>
        </is>
      </c>
      <c r="F600" s="2" t="n">
        <v>3.9</v>
      </c>
      <c r="G600" s="2" t="n">
        <v>185</v>
      </c>
      <c r="H600" s="3" t="inlineStr">
        <is>
          <t>Business &amp; Entrepreneurship</t>
        </is>
      </c>
    </row>
    <row r="601" ht="18" customHeight="1">
      <c r="A601" s="4" t="n">
        <v>600</v>
      </c>
      <c r="B601" s="5" t="inlineStr">
        <is>
          <t>Build Your Startup Success: for Beginners</t>
        </is>
      </c>
      <c r="C601" s="5" t="inlineStr">
        <is>
          <t>Clayton Christensen &amp; Elon Musk</t>
        </is>
      </c>
      <c r="D601" s="4" t="n">
        <v>1953</v>
      </c>
      <c r="E601" s="5" t="inlineStr">
        <is>
          <t>Hachette Book Group</t>
        </is>
      </c>
      <c r="F601" s="4" t="n">
        <v>4.4</v>
      </c>
      <c r="G601" s="4" t="n">
        <v>256</v>
      </c>
      <c r="H601" s="5" t="inlineStr">
        <is>
          <t>Business &amp; Entrepreneurship</t>
        </is>
      </c>
    </row>
    <row r="602" ht="18" customHeight="1">
      <c r="A602" s="2" t="n">
        <v>601</v>
      </c>
      <c r="B602" s="3" t="inlineStr">
        <is>
          <t>Start Your Business Strategy Vol. 1</t>
        </is>
      </c>
      <c r="C602" s="3" t="inlineStr">
        <is>
          <t>Richard Branson</t>
        </is>
      </c>
      <c r="D602" s="2" t="n">
        <v>2008</v>
      </c>
      <c r="E602" s="3" t="inlineStr">
        <is>
          <t>Penguin Random House</t>
        </is>
      </c>
      <c r="F602" s="2" t="n">
        <v>4.5</v>
      </c>
      <c r="G602" s="2" t="n">
        <v>290</v>
      </c>
      <c r="H602" s="3" t="inlineStr">
        <is>
          <t>Business &amp; Entrepreneurship</t>
        </is>
      </c>
    </row>
    <row r="603" ht="18" customHeight="1">
      <c r="A603" s="4" t="n">
        <v>602</v>
      </c>
      <c r="B603" s="5" t="inlineStr">
        <is>
          <t>Scaling Your Profitable Company</t>
        </is>
      </c>
      <c r="C603" s="5" t="inlineStr">
        <is>
          <t>Eric Ries</t>
        </is>
      </c>
      <c r="D603" s="4" t="n">
        <v>1996</v>
      </c>
      <c r="E603" s="5" t="inlineStr">
        <is>
          <t>Hay House</t>
        </is>
      </c>
      <c r="F603" s="4" t="n">
        <v>4.3</v>
      </c>
      <c r="G603" s="4" t="n">
        <v>383</v>
      </c>
      <c r="H603" s="5" t="inlineStr">
        <is>
          <t>Business &amp; Entrepreneurship</t>
        </is>
      </c>
    </row>
    <row r="604" ht="18" customHeight="1">
      <c r="A604" s="2" t="n">
        <v>603</v>
      </c>
      <c r="B604" s="3" t="inlineStr">
        <is>
          <t>Run a Competitive Edge</t>
        </is>
      </c>
      <c r="C604" s="3" t="inlineStr">
        <is>
          <t>Alex Hormozi</t>
        </is>
      </c>
      <c r="D604" s="2" t="n">
        <v>1995</v>
      </c>
      <c r="E604" s="3" t="inlineStr">
        <is>
          <t>Harvard Business Review Press</t>
        </is>
      </c>
      <c r="F604" s="2" t="n">
        <v>3.7</v>
      </c>
      <c r="G604" s="2" t="n">
        <v>209</v>
      </c>
      <c r="H604" s="3" t="inlineStr">
        <is>
          <t>Business &amp; Entrepreneurship</t>
        </is>
      </c>
    </row>
    <row r="605" ht="18" customHeight="1">
      <c r="A605" s="4" t="n">
        <v>604</v>
      </c>
      <c r="B605" s="5" t="inlineStr">
        <is>
          <t>Launch Your Business Plan Vol. 3</t>
        </is>
      </c>
      <c r="C605" s="5" t="inlineStr">
        <is>
          <t>Grant Cardone</t>
        </is>
      </c>
      <c r="D605" s="4" t="n">
        <v>1994</v>
      </c>
      <c r="E605" s="5" t="inlineStr">
        <is>
          <t>HarperCollins</t>
        </is>
      </c>
      <c r="F605" s="4" t="n">
        <v>3.9</v>
      </c>
      <c r="G605" s="4" t="n">
        <v>217</v>
      </c>
      <c r="H605" s="5" t="inlineStr">
        <is>
          <t>Business &amp; Entrepreneurship</t>
        </is>
      </c>
    </row>
    <row r="606" ht="18" customHeight="1">
      <c r="A606" s="2" t="n">
        <v>605</v>
      </c>
      <c r="B606" s="3" t="inlineStr">
        <is>
          <t>Turning Ideas into Value Proposition</t>
        </is>
      </c>
      <c r="C606" s="3" t="inlineStr">
        <is>
          <t>Seth Godin &amp; Brad Feld</t>
        </is>
      </c>
      <c r="D606" s="2" t="n">
        <v>1999</v>
      </c>
      <c r="E606" s="3" t="inlineStr">
        <is>
          <t>HarperCollins</t>
        </is>
      </c>
      <c r="F606" s="2" t="n">
        <v>3.7</v>
      </c>
      <c r="G606" s="2" t="n">
        <v>321</v>
      </c>
      <c r="H606" s="3" t="inlineStr">
        <is>
          <t>Business &amp; Entrepreneurship</t>
        </is>
      </c>
    </row>
    <row r="607" ht="18" customHeight="1">
      <c r="A607" s="4" t="n">
        <v>606</v>
      </c>
      <c r="B607" s="5" t="inlineStr">
        <is>
          <t>Zero to Million Dollar Brand</t>
        </is>
      </c>
      <c r="C607" s="5" t="inlineStr">
        <is>
          <t>Elon Musk &amp; Ryan Holiday</t>
        </is>
      </c>
      <c r="D607" s="4" t="n">
        <v>1962</v>
      </c>
      <c r="E607" s="5" t="inlineStr">
        <is>
          <t>Hachette Book Group</t>
        </is>
      </c>
      <c r="F607" s="4" t="n">
        <v>3.8</v>
      </c>
      <c r="G607" s="4" t="n">
        <v>339</v>
      </c>
      <c r="H607" s="5" t="inlineStr">
        <is>
          <t>Business &amp; Entrepreneurship</t>
        </is>
      </c>
    </row>
    <row r="608" ht="18" customHeight="1">
      <c r="A608" s="2" t="n">
        <v>607</v>
      </c>
      <c r="B608" s="3" t="inlineStr">
        <is>
          <t>The Rise of Customer Base (2th Edition)</t>
        </is>
      </c>
      <c r="C608" s="3" t="inlineStr">
        <is>
          <t>Alex Hormozi &amp; Eric Ries</t>
        </is>
      </c>
      <c r="D608" s="2" t="n">
        <v>1982</v>
      </c>
      <c r="E608" s="3" t="inlineStr">
        <is>
          <t>Hay House</t>
        </is>
      </c>
      <c r="F608" s="2" t="n">
        <v>4.8</v>
      </c>
      <c r="G608" s="2" t="n">
        <v>245</v>
      </c>
      <c r="H608" s="3" t="inlineStr">
        <is>
          <t>Business &amp; Entrepreneurship</t>
        </is>
      </c>
    </row>
    <row r="609" ht="18" customHeight="1">
      <c r="A609" s="4" t="n">
        <v>608</v>
      </c>
      <c r="B609" s="5" t="inlineStr">
        <is>
          <t>Leading Your Market Dominance</t>
        </is>
      </c>
      <c r="C609" s="5" t="inlineStr">
        <is>
          <t>Peter Thiel</t>
        </is>
      </c>
      <c r="D609" s="4" t="n">
        <v>2013</v>
      </c>
      <c r="E609" s="5" t="inlineStr">
        <is>
          <t>Chronicle Books</t>
        </is>
      </c>
      <c r="F609" s="4" t="n">
        <v>3.6</v>
      </c>
      <c r="G609" s="4" t="n">
        <v>224</v>
      </c>
      <c r="H609" s="5" t="inlineStr">
        <is>
          <t>Business &amp; Entrepreneurship</t>
        </is>
      </c>
    </row>
    <row r="610" ht="18" customHeight="1">
      <c r="A610" s="2" t="n">
        <v>609</v>
      </c>
      <c r="B610" s="3" t="inlineStr">
        <is>
          <t>Start Your Growth Engine (4th Edition)</t>
        </is>
      </c>
      <c r="C610" s="3" t="inlineStr">
        <is>
          <t>Seth Godin &amp; Elon Musk</t>
        </is>
      </c>
      <c r="D610" s="2" t="n">
        <v>1988</v>
      </c>
      <c r="E610" s="3" t="inlineStr">
        <is>
          <t>Chronicle Books</t>
        </is>
      </c>
      <c r="F610" s="2" t="n">
        <v>3.5</v>
      </c>
      <c r="G610" s="2" t="n">
        <v>414</v>
      </c>
      <c r="H610" s="3" t="inlineStr">
        <is>
          <t>Business &amp; Entrepreneurship</t>
        </is>
      </c>
    </row>
    <row r="611" ht="18" customHeight="1">
      <c r="A611" s="4" t="n">
        <v>610</v>
      </c>
      <c r="B611" s="5" t="inlineStr">
        <is>
          <t>Grow Your Startup Success: Blueprint</t>
        </is>
      </c>
      <c r="C611" s="5" t="inlineStr">
        <is>
          <t>Richard Branson</t>
        </is>
      </c>
      <c r="D611" s="4" t="n">
        <v>1979</v>
      </c>
      <c r="E611" s="5" t="inlineStr">
        <is>
          <t>Workman Publishing</t>
        </is>
      </c>
      <c r="F611" s="4" t="n">
        <v>3.9</v>
      </c>
      <c r="G611" s="4" t="n">
        <v>169</v>
      </c>
      <c r="H611" s="5" t="inlineStr">
        <is>
          <t>Business &amp; Entrepreneurship</t>
        </is>
      </c>
    </row>
    <row r="612" ht="18" customHeight="1">
      <c r="A612" s="2" t="n">
        <v>611</v>
      </c>
      <c r="B612" s="3" t="inlineStr">
        <is>
          <t>Zero to Business Empire: Guide</t>
        </is>
      </c>
      <c r="C612" s="3" t="inlineStr">
        <is>
          <t>Ash Maurya</t>
        </is>
      </c>
      <c r="D612" s="2" t="n">
        <v>1959</v>
      </c>
      <c r="E612" s="3" t="inlineStr">
        <is>
          <t>Workman Publishing</t>
        </is>
      </c>
      <c r="F612" s="2" t="n">
        <v>4.8</v>
      </c>
      <c r="G612" s="2" t="n">
        <v>200</v>
      </c>
      <c r="H612" s="3" t="inlineStr">
        <is>
          <t>Business &amp; Entrepreneurship</t>
        </is>
      </c>
    </row>
    <row r="613" ht="18" customHeight="1">
      <c r="A613" s="4" t="n">
        <v>612</v>
      </c>
      <c r="B613" s="5" t="inlineStr">
        <is>
          <t>The Founder's Business Legacy: in Any Market Vol. 5</t>
        </is>
      </c>
      <c r="C613" s="5" t="inlineStr">
        <is>
          <t>Richard Branson</t>
        </is>
      </c>
      <c r="D613" s="4" t="n">
        <v>1973</v>
      </c>
      <c r="E613" s="5" t="inlineStr">
        <is>
          <t>Cambridge University Press</t>
        </is>
      </c>
      <c r="F613" s="4" t="n">
        <v>4.3</v>
      </c>
      <c r="G613" s="4" t="n">
        <v>589</v>
      </c>
      <c r="H613" s="5" t="inlineStr">
        <is>
          <t>Business &amp; Entrepreneurship</t>
        </is>
      </c>
    </row>
    <row r="614" ht="18" customHeight="1">
      <c r="A614" s="2" t="n">
        <v>613</v>
      </c>
      <c r="B614" s="3" t="inlineStr">
        <is>
          <t>Disrupting the Profitable Company (4th Edition)</t>
        </is>
      </c>
      <c r="C614" s="3" t="inlineStr">
        <is>
          <t>Ash Maurya</t>
        </is>
      </c>
      <c r="D614" s="2" t="n">
        <v>1995</v>
      </c>
      <c r="E614" s="3" t="inlineStr">
        <is>
          <t>Hachette Book Group</t>
        </is>
      </c>
      <c r="F614" s="2" t="n">
        <v>4.5</v>
      </c>
      <c r="G614" s="2" t="n">
        <v>302</v>
      </c>
      <c r="H614" s="3" t="inlineStr">
        <is>
          <t>Business &amp; Entrepreneurship</t>
        </is>
      </c>
    </row>
    <row r="615" ht="18" customHeight="1">
      <c r="A615" s="4" t="n">
        <v>614</v>
      </c>
      <c r="B615" s="5" t="inlineStr">
        <is>
          <t>Leading Your Startup Success (3th Edition)</t>
        </is>
      </c>
      <c r="C615" s="5" t="inlineStr">
        <is>
          <t>Ryan Holiday</t>
        </is>
      </c>
      <c r="D615" s="4" t="n">
        <v>2005</v>
      </c>
      <c r="E615" s="5" t="inlineStr">
        <is>
          <t>Harvard Business Review Press</t>
        </is>
      </c>
      <c r="F615" s="4" t="n">
        <v>4.4</v>
      </c>
      <c r="G615" s="4" t="n">
        <v>351</v>
      </c>
      <c r="H615" s="5" t="inlineStr">
        <is>
          <t>Business &amp; Entrepreneurship</t>
        </is>
      </c>
    </row>
    <row r="616" ht="18" customHeight="1">
      <c r="A616" s="2" t="n">
        <v>615</v>
      </c>
      <c r="B616" s="3" t="inlineStr">
        <is>
          <t>Grow Your Entrepreneurial Mindset: in Any Market</t>
        </is>
      </c>
      <c r="C616" s="3" t="inlineStr">
        <is>
          <t>Reid Hoffman &amp; Elon Musk</t>
        </is>
      </c>
      <c r="D616" s="2" t="n">
        <v>2022</v>
      </c>
      <c r="E616" s="3" t="inlineStr">
        <is>
          <t>Harvard Business Review Press</t>
        </is>
      </c>
      <c r="F616" s="2" t="n">
        <v>4.6</v>
      </c>
      <c r="G616" s="2" t="n">
        <v>507</v>
      </c>
      <c r="H616" s="3" t="inlineStr">
        <is>
          <t>Business &amp; Entrepreneurship</t>
        </is>
      </c>
    </row>
    <row r="617" ht="18" customHeight="1">
      <c r="A617" s="4" t="n">
        <v>616</v>
      </c>
      <c r="B617" s="5" t="inlineStr">
        <is>
          <t>Turning Ideas into Innovation Machine: for Beginners</t>
        </is>
      </c>
      <c r="C617" s="5" t="inlineStr">
        <is>
          <t>Alex Hormozi</t>
        </is>
      </c>
      <c r="D617" s="4" t="n">
        <v>2013</v>
      </c>
      <c r="E617" s="5" t="inlineStr">
        <is>
          <t>MIT Press</t>
        </is>
      </c>
      <c r="F617" s="4" t="n">
        <v>4.3</v>
      </c>
      <c r="G617" s="4" t="n">
        <v>489</v>
      </c>
      <c r="H617" s="5" t="inlineStr">
        <is>
          <t>Business &amp; Entrepreneurship</t>
        </is>
      </c>
    </row>
    <row r="618" ht="18" customHeight="1">
      <c r="A618" s="2" t="n">
        <v>617</v>
      </c>
      <c r="B618" s="3" t="inlineStr">
        <is>
          <t>Thinking Like an Growth Engine: in Any Market</t>
        </is>
      </c>
      <c r="C618" s="3" t="inlineStr">
        <is>
          <t>Eric Ries</t>
        </is>
      </c>
      <c r="D618" s="2" t="n">
        <v>1967</v>
      </c>
      <c r="E618" s="3" t="inlineStr">
        <is>
          <t>Hachette Book Group</t>
        </is>
      </c>
      <c r="F618" s="2" t="n">
        <v>4.9</v>
      </c>
      <c r="G618" s="2" t="n">
        <v>407</v>
      </c>
      <c r="H618" s="3" t="inlineStr">
        <is>
          <t>Business &amp; Entrepreneurship</t>
        </is>
      </c>
    </row>
    <row r="619" ht="18" customHeight="1">
      <c r="A619" s="4" t="n">
        <v>618</v>
      </c>
      <c r="B619" s="5" t="inlineStr">
        <is>
          <t>The Rise of Revenue Streams: in Any Market</t>
        </is>
      </c>
      <c r="C619" s="5" t="inlineStr">
        <is>
          <t>Michael Gerber</t>
        </is>
      </c>
      <c r="D619" s="4" t="n">
        <v>1962</v>
      </c>
      <c r="E619" s="5" t="inlineStr">
        <is>
          <t>Wiley</t>
        </is>
      </c>
      <c r="F619" s="4" t="n">
        <v>4.2</v>
      </c>
      <c r="G619" s="4" t="n">
        <v>241</v>
      </c>
      <c r="H619" s="5" t="inlineStr">
        <is>
          <t>Business &amp; Entrepreneurship</t>
        </is>
      </c>
    </row>
    <row r="620" ht="18" customHeight="1">
      <c r="A620" s="2" t="n">
        <v>619</v>
      </c>
      <c r="B620" s="3" t="inlineStr">
        <is>
          <t>Build Your Sales Funnel</t>
        </is>
      </c>
      <c r="C620" s="3" t="inlineStr">
        <is>
          <t>Alex Hormozi</t>
        </is>
      </c>
      <c r="D620" s="2" t="n">
        <v>1999</v>
      </c>
      <c r="E620" s="3" t="inlineStr">
        <is>
          <t>Harvard Business Review Press</t>
        </is>
      </c>
      <c r="F620" s="2" t="n">
        <v>3.7</v>
      </c>
      <c r="G620" s="2" t="n">
        <v>192</v>
      </c>
      <c r="H620" s="3" t="inlineStr">
        <is>
          <t>Business &amp; Entrepreneurship</t>
        </is>
      </c>
    </row>
    <row r="621" ht="18" customHeight="1">
      <c r="A621" s="4" t="n">
        <v>620</v>
      </c>
      <c r="B621" s="5" t="inlineStr">
        <is>
          <t>Turning Ideas into Innovation Machine: Step by Step</t>
        </is>
      </c>
      <c r="C621" s="5" t="inlineStr">
        <is>
          <t>Richard Branson</t>
        </is>
      </c>
      <c r="D621" s="4" t="n">
        <v>2001</v>
      </c>
      <c r="E621" s="5" t="inlineStr">
        <is>
          <t>Penguin Random House</t>
        </is>
      </c>
      <c r="F621" s="4" t="n">
        <v>4.8</v>
      </c>
      <c r="G621" s="4" t="n">
        <v>437</v>
      </c>
      <c r="H621" s="5" t="inlineStr">
        <is>
          <t>Business &amp; Entrepreneurship</t>
        </is>
      </c>
    </row>
    <row r="622" ht="18" customHeight="1">
      <c r="A622" s="2" t="n">
        <v>621</v>
      </c>
      <c r="B622" s="3" t="inlineStr">
        <is>
          <t>Grow Your Team Culture: in Any Market Vol. 1</t>
        </is>
      </c>
      <c r="C622" s="3" t="inlineStr">
        <is>
          <t>Brad Feld</t>
        </is>
      </c>
      <c r="D622" s="2" t="n">
        <v>1980</v>
      </c>
      <c r="E622" s="3" t="inlineStr">
        <is>
          <t>MIT Press</t>
        </is>
      </c>
      <c r="F622" s="2" t="n">
        <v>3.5</v>
      </c>
      <c r="G622" s="2" t="n">
        <v>440</v>
      </c>
      <c r="H622" s="3" t="inlineStr">
        <is>
          <t>Business &amp; Entrepreneurship</t>
        </is>
      </c>
    </row>
    <row r="623" ht="18" customHeight="1">
      <c r="A623" s="4" t="n">
        <v>622</v>
      </c>
      <c r="B623" s="5" t="inlineStr">
        <is>
          <t>The Founder's Value Proposition</t>
        </is>
      </c>
      <c r="C623" s="5" t="inlineStr">
        <is>
          <t>Alex Hormozi</t>
        </is>
      </c>
      <c r="D623" s="4" t="n">
        <v>2017</v>
      </c>
      <c r="E623" s="5" t="inlineStr">
        <is>
          <t>McGraw Hill</t>
        </is>
      </c>
      <c r="F623" s="4" t="n">
        <v>3.8</v>
      </c>
      <c r="G623" s="4" t="n">
        <v>561</v>
      </c>
      <c r="H623" s="5" t="inlineStr">
        <is>
          <t>Business &amp; Entrepreneurship</t>
        </is>
      </c>
    </row>
    <row r="624" ht="18" customHeight="1">
      <c r="A624" s="2" t="n">
        <v>623</v>
      </c>
      <c r="B624" s="3" t="inlineStr">
        <is>
          <t>Scaling Your Customer Base: Guide</t>
        </is>
      </c>
      <c r="C624" s="3" t="inlineStr">
        <is>
          <t>Gary Vaynerchuk</t>
        </is>
      </c>
      <c r="D624" s="2" t="n">
        <v>2000</v>
      </c>
      <c r="E624" s="3" t="inlineStr">
        <is>
          <t>Hay House</t>
        </is>
      </c>
      <c r="F624" s="2" t="n">
        <v>4.1</v>
      </c>
      <c r="G624" s="2" t="n">
        <v>402</v>
      </c>
      <c r="H624" s="3" t="inlineStr">
        <is>
          <t>Business &amp; Entrepreneurship</t>
        </is>
      </c>
    </row>
    <row r="625" ht="18" customHeight="1">
      <c r="A625" s="4" t="n">
        <v>624</v>
      </c>
      <c r="B625" s="5" t="inlineStr">
        <is>
          <t>Grow Your Business Empire: Step by Step</t>
        </is>
      </c>
      <c r="C625" s="5" t="inlineStr">
        <is>
          <t>Ben Horowitz</t>
        </is>
      </c>
      <c r="D625" s="4" t="n">
        <v>1954</v>
      </c>
      <c r="E625" s="5" t="inlineStr">
        <is>
          <t>Wiley</t>
        </is>
      </c>
      <c r="F625" s="4" t="n">
        <v>4.7</v>
      </c>
      <c r="G625" s="4" t="n">
        <v>174</v>
      </c>
      <c r="H625" s="5" t="inlineStr">
        <is>
          <t>Business &amp; Entrepreneurship</t>
        </is>
      </c>
    </row>
    <row r="626" ht="18" customHeight="1">
      <c r="A626" s="2" t="n">
        <v>625</v>
      </c>
      <c r="B626" s="3" t="inlineStr">
        <is>
          <t>The Rise of Startup Success: From Scratch</t>
        </is>
      </c>
      <c r="C626" s="3" t="inlineStr">
        <is>
          <t>Ash Maurya</t>
        </is>
      </c>
      <c r="D626" s="2" t="n">
        <v>1956</v>
      </c>
      <c r="E626" s="3" t="inlineStr">
        <is>
          <t>Hay House</t>
        </is>
      </c>
      <c r="F626" s="2" t="n">
        <v>4.6</v>
      </c>
      <c r="G626" s="2" t="n">
        <v>539</v>
      </c>
      <c r="H626" s="3" t="inlineStr">
        <is>
          <t>Business &amp; Entrepreneurship</t>
        </is>
      </c>
    </row>
    <row r="627" ht="18" customHeight="1">
      <c r="A627" s="4" t="n">
        <v>626</v>
      </c>
      <c r="B627" s="5" t="inlineStr">
        <is>
          <t>Building a Startup Success Vol. 3</t>
        </is>
      </c>
      <c r="C627" s="5" t="inlineStr">
        <is>
          <t>Alex Hormozi &amp; Clayton Christensen</t>
        </is>
      </c>
      <c r="D627" s="4" t="n">
        <v>1959</v>
      </c>
      <c r="E627" s="5" t="inlineStr">
        <is>
          <t>MIT Press</t>
        </is>
      </c>
      <c r="F627" s="4" t="n">
        <v>4.4</v>
      </c>
      <c r="G627" s="4" t="n">
        <v>297</v>
      </c>
      <c r="H627" s="5" t="inlineStr">
        <is>
          <t>Business &amp; Entrepreneurship</t>
        </is>
      </c>
    </row>
    <row r="628" ht="18" customHeight="1">
      <c r="A628" s="2" t="n">
        <v>627</v>
      </c>
      <c r="B628" s="3" t="inlineStr">
        <is>
          <t>The Lean Innovation Machine</t>
        </is>
      </c>
      <c r="C628" s="3" t="inlineStr">
        <is>
          <t>Grant Cardone</t>
        </is>
      </c>
      <c r="D628" s="2" t="n">
        <v>1951</v>
      </c>
      <c r="E628" s="3" t="inlineStr">
        <is>
          <t>Hay House</t>
        </is>
      </c>
      <c r="F628" s="2" t="n">
        <v>3.8</v>
      </c>
      <c r="G628" s="2" t="n">
        <v>475</v>
      </c>
      <c r="H628" s="3" t="inlineStr">
        <is>
          <t>Business &amp; Entrepreneurship</t>
        </is>
      </c>
    </row>
    <row r="629" ht="18" customHeight="1">
      <c r="A629" s="4" t="n">
        <v>628</v>
      </c>
      <c r="B629" s="5" t="inlineStr">
        <is>
          <t>Create Your Business Legacy: Playbook</t>
        </is>
      </c>
      <c r="C629" s="5" t="inlineStr">
        <is>
          <t>Steve Blank</t>
        </is>
      </c>
      <c r="D629" s="4" t="n">
        <v>2014</v>
      </c>
      <c r="E629" s="5" t="inlineStr">
        <is>
          <t>HarperCollins</t>
        </is>
      </c>
      <c r="F629" s="4" t="n">
        <v>4.6</v>
      </c>
      <c r="G629" s="4" t="n">
        <v>308</v>
      </c>
      <c r="H629" s="5" t="inlineStr">
        <is>
          <t>Business &amp; Entrepreneurship</t>
        </is>
      </c>
    </row>
    <row r="630" ht="18" customHeight="1">
      <c r="A630" s="2" t="n">
        <v>629</v>
      </c>
      <c r="B630" s="3" t="inlineStr">
        <is>
          <t>The Rise of Sales Funnel</t>
        </is>
      </c>
      <c r="C630" s="3" t="inlineStr">
        <is>
          <t>Jim Collins</t>
        </is>
      </c>
      <c r="D630" s="2" t="n">
        <v>1980</v>
      </c>
      <c r="E630" s="3" t="inlineStr">
        <is>
          <t>Simon &amp; Schuster</t>
        </is>
      </c>
      <c r="F630" s="2" t="n">
        <v>4.8</v>
      </c>
      <c r="G630" s="2" t="n">
        <v>197</v>
      </c>
      <c r="H630" s="3" t="inlineStr">
        <is>
          <t>Business &amp; Entrepreneurship</t>
        </is>
      </c>
    </row>
    <row r="631" ht="18" customHeight="1">
      <c r="A631" s="4" t="n">
        <v>630</v>
      </c>
      <c r="B631" s="5" t="inlineStr">
        <is>
          <t>Turning Ideas into Growth Engine</t>
        </is>
      </c>
      <c r="C631" s="5" t="inlineStr">
        <is>
          <t>Reid Hoffman &amp; Ryan Holiday</t>
        </is>
      </c>
      <c r="D631" s="4" t="n">
        <v>2005</v>
      </c>
      <c r="E631" s="5" t="inlineStr">
        <is>
          <t>Oxford University Press</t>
        </is>
      </c>
      <c r="F631" s="4" t="n">
        <v>4</v>
      </c>
      <c r="G631" s="4" t="n">
        <v>161</v>
      </c>
      <c r="H631" s="5" t="inlineStr">
        <is>
          <t>Business &amp; Entrepreneurship</t>
        </is>
      </c>
    </row>
    <row r="632" ht="18" customHeight="1">
      <c r="A632" s="2" t="n">
        <v>631</v>
      </c>
      <c r="B632" s="3" t="inlineStr">
        <is>
          <t>Build Your Entrepreneurial Mindset</t>
        </is>
      </c>
      <c r="C632" s="3" t="inlineStr">
        <is>
          <t>Howard Schultz &amp; Phil Knight</t>
        </is>
      </c>
      <c r="D632" s="2" t="n">
        <v>1992</v>
      </c>
      <c r="E632" s="3" t="inlineStr">
        <is>
          <t>Workman Publishing</t>
        </is>
      </c>
      <c r="F632" s="2" t="n">
        <v>4.2</v>
      </c>
      <c r="G632" s="2" t="n">
        <v>480</v>
      </c>
      <c r="H632" s="3" t="inlineStr">
        <is>
          <t>Business &amp; Entrepreneurship</t>
        </is>
      </c>
    </row>
    <row r="633" ht="18" customHeight="1">
      <c r="A633" s="4" t="n">
        <v>632</v>
      </c>
      <c r="B633" s="5" t="inlineStr">
        <is>
          <t>From Startup to Market Disruption: From Scratch</t>
        </is>
      </c>
      <c r="C633" s="5" t="inlineStr">
        <is>
          <t>Michael Gerber &amp; Grant Cardone</t>
        </is>
      </c>
      <c r="D633" s="4" t="n">
        <v>1954</v>
      </c>
      <c r="E633" s="5" t="inlineStr">
        <is>
          <t>Chronicle Books</t>
        </is>
      </c>
      <c r="F633" s="4" t="n">
        <v>3.8</v>
      </c>
      <c r="G633" s="4" t="n">
        <v>448</v>
      </c>
      <c r="H633" s="5" t="inlineStr">
        <is>
          <t>Business &amp; Entrepreneurship</t>
        </is>
      </c>
    </row>
    <row r="634" ht="18" customHeight="1">
      <c r="A634" s="2" t="n">
        <v>633</v>
      </c>
      <c r="B634" s="3" t="inlineStr">
        <is>
          <t>Build Your Customer Base: for Scale</t>
        </is>
      </c>
      <c r="C634" s="3" t="inlineStr">
        <is>
          <t>MJ DeMarco &amp; Grant Cardone</t>
        </is>
      </c>
      <c r="D634" s="2" t="n">
        <v>2010</v>
      </c>
      <c r="E634" s="3" t="inlineStr">
        <is>
          <t>Wiley</t>
        </is>
      </c>
      <c r="F634" s="2" t="n">
        <v>4.8</v>
      </c>
      <c r="G634" s="2" t="n">
        <v>545</v>
      </c>
      <c r="H634" s="3" t="inlineStr">
        <is>
          <t>Business &amp; Entrepreneurship</t>
        </is>
      </c>
    </row>
    <row r="635" ht="18" customHeight="1">
      <c r="A635" s="4" t="n">
        <v>634</v>
      </c>
      <c r="B635" s="5" t="inlineStr">
        <is>
          <t>Leading Your Profitable Company: for Beginners</t>
        </is>
      </c>
      <c r="C635" s="5" t="inlineStr">
        <is>
          <t>Ryan Holiday</t>
        </is>
      </c>
      <c r="D635" s="4" t="n">
        <v>1967</v>
      </c>
      <c r="E635" s="5" t="inlineStr">
        <is>
          <t>Oxford University Press</t>
        </is>
      </c>
      <c r="F635" s="4" t="n">
        <v>3.5</v>
      </c>
      <c r="G635" s="4" t="n">
        <v>203</v>
      </c>
      <c r="H635" s="5" t="inlineStr">
        <is>
          <t>Business &amp; Entrepreneurship</t>
        </is>
      </c>
    </row>
    <row r="636" ht="18" customHeight="1">
      <c r="A636" s="2" t="n">
        <v>635</v>
      </c>
      <c r="B636" s="3" t="inlineStr">
        <is>
          <t>The Founder's Startup Success: From Scratch</t>
        </is>
      </c>
      <c r="C636" s="3" t="inlineStr">
        <is>
          <t>Eric Ries</t>
        </is>
      </c>
      <c r="D636" s="2" t="n">
        <v>2019</v>
      </c>
      <c r="E636" s="3" t="inlineStr">
        <is>
          <t>HarperCollins</t>
        </is>
      </c>
      <c r="F636" s="2" t="n">
        <v>4.8</v>
      </c>
      <c r="G636" s="2" t="n">
        <v>209</v>
      </c>
      <c r="H636" s="3" t="inlineStr">
        <is>
          <t>Business &amp; Entrepreneurship</t>
        </is>
      </c>
    </row>
    <row r="637" ht="18" customHeight="1">
      <c r="A637" s="4" t="n">
        <v>636</v>
      </c>
      <c r="B637" s="5" t="inlineStr">
        <is>
          <t>Start Your Revenue Streams: From Scratch</t>
        </is>
      </c>
      <c r="C637" s="5" t="inlineStr">
        <is>
          <t>Michael Gerber</t>
        </is>
      </c>
      <c r="D637" s="4" t="n">
        <v>1962</v>
      </c>
      <c r="E637" s="5" t="inlineStr">
        <is>
          <t>Workman Publishing</t>
        </is>
      </c>
      <c r="F637" s="4" t="n">
        <v>4.7</v>
      </c>
      <c r="G637" s="4" t="n">
        <v>154</v>
      </c>
      <c r="H637" s="5" t="inlineStr">
        <is>
          <t>Business &amp; Entrepreneurship</t>
        </is>
      </c>
    </row>
    <row r="638" ht="18" customHeight="1">
      <c r="A638" s="2" t="n">
        <v>637</v>
      </c>
      <c r="B638" s="3" t="inlineStr">
        <is>
          <t>The Rise of Business Legacy</t>
        </is>
      </c>
      <c r="C638" s="3" t="inlineStr">
        <is>
          <t>Ryan Holiday &amp; Brad Feld</t>
        </is>
      </c>
      <c r="D638" s="2" t="n">
        <v>1995</v>
      </c>
      <c r="E638" s="3" t="inlineStr">
        <is>
          <t>HarperCollins</t>
        </is>
      </c>
      <c r="F638" s="2" t="n">
        <v>4.8</v>
      </c>
      <c r="G638" s="2" t="n">
        <v>354</v>
      </c>
      <c r="H638" s="3" t="inlineStr">
        <is>
          <t>Business &amp; Entrepreneurship</t>
        </is>
      </c>
    </row>
    <row r="639" ht="18" customHeight="1">
      <c r="A639" s="4" t="n">
        <v>638</v>
      </c>
      <c r="B639" s="5" t="inlineStr">
        <is>
          <t>The Lean Team Culture Vol. 3</t>
        </is>
      </c>
      <c r="C639" s="5" t="inlineStr">
        <is>
          <t>Clayton Christensen</t>
        </is>
      </c>
      <c r="D639" s="4" t="n">
        <v>1956</v>
      </c>
      <c r="E639" s="5" t="inlineStr">
        <is>
          <t>Hachette Book Group</t>
        </is>
      </c>
      <c r="F639" s="4" t="n">
        <v>3.8</v>
      </c>
      <c r="G639" s="4" t="n">
        <v>452</v>
      </c>
      <c r="H639" s="5" t="inlineStr">
        <is>
          <t>Business &amp; Entrepreneurship</t>
        </is>
      </c>
    </row>
    <row r="640" ht="18" customHeight="1">
      <c r="A640" s="2" t="n">
        <v>639</v>
      </c>
      <c r="B640" s="3" t="inlineStr">
        <is>
          <t>Disrupting the Product Launch: Blueprint Vol. 2</t>
        </is>
      </c>
      <c r="C640" s="3" t="inlineStr">
        <is>
          <t>Richard Branson</t>
        </is>
      </c>
      <c r="D640" s="2" t="n">
        <v>2009</v>
      </c>
      <c r="E640" s="3" t="inlineStr">
        <is>
          <t>Hay House</t>
        </is>
      </c>
      <c r="F640" s="2" t="n">
        <v>4.8</v>
      </c>
      <c r="G640" s="2" t="n">
        <v>377</v>
      </c>
      <c r="H640" s="3" t="inlineStr">
        <is>
          <t>Business &amp; Entrepreneurship</t>
        </is>
      </c>
    </row>
    <row r="641" ht="18" customHeight="1">
      <c r="A641" s="4" t="n">
        <v>640</v>
      </c>
      <c r="B641" s="5" t="inlineStr">
        <is>
          <t>From Startup to Business Strategy (2th Edition)</t>
        </is>
      </c>
      <c r="C641" s="5" t="inlineStr">
        <is>
          <t>Elon Musk &amp; Eric Ries</t>
        </is>
      </c>
      <c r="D641" s="4" t="n">
        <v>1973</v>
      </c>
      <c r="E641" s="5" t="inlineStr">
        <is>
          <t>Cambridge University Press</t>
        </is>
      </c>
      <c r="F641" s="4" t="n">
        <v>4.5</v>
      </c>
      <c r="G641" s="4" t="n">
        <v>585</v>
      </c>
      <c r="H641" s="5" t="inlineStr">
        <is>
          <t>Business &amp; Entrepreneurship</t>
        </is>
      </c>
    </row>
    <row r="642" ht="18" customHeight="1">
      <c r="A642" s="2" t="n">
        <v>641</v>
      </c>
      <c r="B642" s="3" t="inlineStr">
        <is>
          <t>Grow Your Market Dominance: Guide (2th Edition)</t>
        </is>
      </c>
      <c r="C642" s="3" t="inlineStr">
        <is>
          <t>Ben Horowitz</t>
        </is>
      </c>
      <c r="D642" s="2" t="n">
        <v>1999</v>
      </c>
      <c r="E642" s="3" t="inlineStr">
        <is>
          <t>Cambridge University Press</t>
        </is>
      </c>
      <c r="F642" s="2" t="n">
        <v>4.3</v>
      </c>
      <c r="G642" s="2" t="n">
        <v>355</v>
      </c>
      <c r="H642" s="3" t="inlineStr">
        <is>
          <t>Business &amp; Entrepreneurship</t>
        </is>
      </c>
    </row>
    <row r="643" ht="18" customHeight="1">
      <c r="A643" s="4" t="n">
        <v>642</v>
      </c>
      <c r="B643" s="5" t="inlineStr">
        <is>
          <t>Launch Your Business Legacy: for Beginners</t>
        </is>
      </c>
      <c r="C643" s="5" t="inlineStr">
        <is>
          <t>Steve Blank</t>
        </is>
      </c>
      <c r="D643" s="4" t="n">
        <v>1985</v>
      </c>
      <c r="E643" s="5" t="inlineStr">
        <is>
          <t>Wiley</t>
        </is>
      </c>
      <c r="F643" s="4" t="n">
        <v>3.8</v>
      </c>
      <c r="G643" s="4" t="n">
        <v>460</v>
      </c>
      <c r="H643" s="5" t="inlineStr">
        <is>
          <t>Business &amp; Entrepreneurship</t>
        </is>
      </c>
    </row>
    <row r="644" ht="18" customHeight="1">
      <c r="A644" s="2" t="n">
        <v>643</v>
      </c>
      <c r="B644" s="3" t="inlineStr">
        <is>
          <t>The Lean Sales Funnel (4th Edition)</t>
        </is>
      </c>
      <c r="C644" s="3" t="inlineStr">
        <is>
          <t>Brad Feld</t>
        </is>
      </c>
      <c r="D644" s="2" t="n">
        <v>1960</v>
      </c>
      <c r="E644" s="3" t="inlineStr">
        <is>
          <t>Rodale Books</t>
        </is>
      </c>
      <c r="F644" s="2" t="n">
        <v>4.5</v>
      </c>
      <c r="G644" s="2" t="n">
        <v>305</v>
      </c>
      <c r="H644" s="3" t="inlineStr">
        <is>
          <t>Business &amp; Entrepreneurship</t>
        </is>
      </c>
    </row>
    <row r="645" ht="18" customHeight="1">
      <c r="A645" s="4" t="n">
        <v>644</v>
      </c>
      <c r="B645" s="5" t="inlineStr">
        <is>
          <t>Launch Your Revenue Streams: for Beginners</t>
        </is>
      </c>
      <c r="C645" s="5" t="inlineStr">
        <is>
          <t>MJ DeMarco &amp; Grant Cardone</t>
        </is>
      </c>
      <c r="D645" s="4" t="n">
        <v>1954</v>
      </c>
      <c r="E645" s="5" t="inlineStr">
        <is>
          <t>MIT Press</t>
        </is>
      </c>
      <c r="F645" s="4" t="n">
        <v>5</v>
      </c>
      <c r="G645" s="4" t="n">
        <v>181</v>
      </c>
      <c r="H645" s="5" t="inlineStr">
        <is>
          <t>Business &amp; Entrepreneurship</t>
        </is>
      </c>
    </row>
    <row r="646" ht="18" customHeight="1">
      <c r="A646" s="2" t="n">
        <v>645</v>
      </c>
      <c r="B646" s="3" t="inlineStr">
        <is>
          <t>Building a Competitive Edge: for Beginners</t>
        </is>
      </c>
      <c r="C646" s="3" t="inlineStr">
        <is>
          <t>MJ DeMarco</t>
        </is>
      </c>
      <c r="D646" s="2" t="n">
        <v>2006</v>
      </c>
      <c r="E646" s="3" t="inlineStr">
        <is>
          <t>McGraw Hill</t>
        </is>
      </c>
      <c r="F646" s="2" t="n">
        <v>4.6</v>
      </c>
      <c r="G646" s="2" t="n">
        <v>203</v>
      </c>
      <c r="H646" s="3" t="inlineStr">
        <is>
          <t>Business &amp; Entrepreneurship</t>
        </is>
      </c>
    </row>
    <row r="647" ht="18" customHeight="1">
      <c r="A647" s="4" t="n">
        <v>646</v>
      </c>
      <c r="B647" s="5" t="inlineStr">
        <is>
          <t>Building a Customer Base: on a Budget</t>
        </is>
      </c>
      <c r="C647" s="5" t="inlineStr">
        <is>
          <t>Eric Ries</t>
        </is>
      </c>
      <c r="D647" s="4" t="n">
        <v>1986</v>
      </c>
      <c r="E647" s="5" t="inlineStr">
        <is>
          <t>Chronicle Books</t>
        </is>
      </c>
      <c r="F647" s="4" t="n">
        <v>4.4</v>
      </c>
      <c r="G647" s="4" t="n">
        <v>478</v>
      </c>
      <c r="H647" s="5" t="inlineStr">
        <is>
          <t>Business &amp; Entrepreneurship</t>
        </is>
      </c>
    </row>
    <row r="648" ht="18" customHeight="1">
      <c r="A648" s="2" t="n">
        <v>647</v>
      </c>
      <c r="B648" s="3" t="inlineStr">
        <is>
          <t>The Art of Sales Funnel: Step by Step</t>
        </is>
      </c>
      <c r="C648" s="3" t="inlineStr">
        <is>
          <t>Howard Schultz</t>
        </is>
      </c>
      <c r="D648" s="2" t="n">
        <v>1960</v>
      </c>
      <c r="E648" s="3" t="inlineStr">
        <is>
          <t>Wiley</t>
        </is>
      </c>
      <c r="F648" s="2" t="n">
        <v>3.6</v>
      </c>
      <c r="G648" s="2" t="n">
        <v>231</v>
      </c>
      <c r="H648" s="3" t="inlineStr">
        <is>
          <t>Business &amp; Entrepreneurship</t>
        </is>
      </c>
    </row>
    <row r="649" ht="18" customHeight="1">
      <c r="A649" s="4" t="n">
        <v>648</v>
      </c>
      <c r="B649" s="5" t="inlineStr">
        <is>
          <t>Zero to Business Strategy: From Scratch</t>
        </is>
      </c>
      <c r="C649" s="5" t="inlineStr">
        <is>
          <t>Ash Maurya</t>
        </is>
      </c>
      <c r="D649" s="4" t="n">
        <v>1961</v>
      </c>
      <c r="E649" s="5" t="inlineStr">
        <is>
          <t>Penguin Random House</t>
        </is>
      </c>
      <c r="F649" s="4" t="n">
        <v>4.1</v>
      </c>
      <c r="G649" s="4" t="n">
        <v>368</v>
      </c>
      <c r="H649" s="5" t="inlineStr">
        <is>
          <t>Business &amp; Entrepreneurship</t>
        </is>
      </c>
    </row>
    <row r="650" ht="18" customHeight="1">
      <c r="A650" s="2" t="n">
        <v>649</v>
      </c>
      <c r="B650" s="3" t="inlineStr">
        <is>
          <t>Leading Your Business Plan: Playbook</t>
        </is>
      </c>
      <c r="C650" s="3" t="inlineStr">
        <is>
          <t>Elon Musk &amp; Richard Branson</t>
        </is>
      </c>
      <c r="D650" s="2" t="n">
        <v>1997</v>
      </c>
      <c r="E650" s="3" t="inlineStr">
        <is>
          <t>Workman Publishing</t>
        </is>
      </c>
      <c r="F650" s="2" t="n">
        <v>4.1</v>
      </c>
      <c r="G650" s="2" t="n">
        <v>432</v>
      </c>
      <c r="H650" s="3" t="inlineStr">
        <is>
          <t>Business &amp; Entrepreneurship</t>
        </is>
      </c>
    </row>
    <row r="651" ht="18" customHeight="1">
      <c r="A651" s="4" t="n">
        <v>650</v>
      </c>
      <c r="B651" s="5" t="inlineStr">
        <is>
          <t>From Startup to Team Culture (4th Edition)</t>
        </is>
      </c>
      <c r="C651" s="5" t="inlineStr">
        <is>
          <t>Peter Thiel</t>
        </is>
      </c>
      <c r="D651" s="4" t="n">
        <v>1988</v>
      </c>
      <c r="E651" s="5" t="inlineStr">
        <is>
          <t>Hay House</t>
        </is>
      </c>
      <c r="F651" s="4" t="n">
        <v>3.9</v>
      </c>
      <c r="G651" s="4" t="n">
        <v>322</v>
      </c>
      <c r="H651" s="5" t="inlineStr">
        <is>
          <t>Business &amp; Entrepreneurship</t>
        </is>
      </c>
    </row>
    <row r="652" ht="18" customHeight="1">
      <c r="A652" s="2" t="n">
        <v>651</v>
      </c>
      <c r="B652" s="3" t="inlineStr">
        <is>
          <t>Start Your Revenue Streams: Masterclass</t>
        </is>
      </c>
      <c r="C652" s="3" t="inlineStr">
        <is>
          <t>Ben Horowitz &amp; Howard Schultz</t>
        </is>
      </c>
      <c r="D652" s="2" t="n">
        <v>1982</v>
      </c>
      <c r="E652" s="3" t="inlineStr">
        <is>
          <t>McGraw Hill</t>
        </is>
      </c>
      <c r="F652" s="2" t="n">
        <v>5</v>
      </c>
      <c r="G652" s="2" t="n">
        <v>349</v>
      </c>
      <c r="H652" s="3" t="inlineStr">
        <is>
          <t>Business &amp; Entrepreneurship</t>
        </is>
      </c>
    </row>
    <row r="653" ht="18" customHeight="1">
      <c r="A653" s="4" t="n">
        <v>652</v>
      </c>
      <c r="B653" s="5" t="inlineStr">
        <is>
          <t>The Rise of Business Empire: for Scale (5th Edition)</t>
        </is>
      </c>
      <c r="C653" s="5" t="inlineStr">
        <is>
          <t>Peter Thiel</t>
        </is>
      </c>
      <c r="D653" s="4" t="n">
        <v>2001</v>
      </c>
      <c r="E653" s="5" t="inlineStr">
        <is>
          <t>Rodale Books</t>
        </is>
      </c>
      <c r="F653" s="4" t="n">
        <v>4</v>
      </c>
      <c r="G653" s="4" t="n">
        <v>265</v>
      </c>
      <c r="H653" s="5" t="inlineStr">
        <is>
          <t>Business &amp; Entrepreneurship</t>
        </is>
      </c>
    </row>
    <row r="654" ht="18" customHeight="1">
      <c r="A654" s="2" t="n">
        <v>653</v>
      </c>
      <c r="B654" s="3" t="inlineStr">
        <is>
          <t>The Founder's Sales Funnel: for Beginners Vol. 3</t>
        </is>
      </c>
      <c r="C654" s="3" t="inlineStr">
        <is>
          <t>Howard Schultz</t>
        </is>
      </c>
      <c r="D654" s="2" t="n">
        <v>1952</v>
      </c>
      <c r="E654" s="3" t="inlineStr">
        <is>
          <t>Oxford University Press</t>
        </is>
      </c>
      <c r="F654" s="2" t="n">
        <v>4.8</v>
      </c>
      <c r="G654" s="2" t="n">
        <v>558</v>
      </c>
      <c r="H654" s="3" t="inlineStr">
        <is>
          <t>Business &amp; Entrepreneurship</t>
        </is>
      </c>
    </row>
    <row r="655" ht="18" customHeight="1">
      <c r="A655" s="4" t="n">
        <v>654</v>
      </c>
      <c r="B655" s="5" t="inlineStr">
        <is>
          <t>Zero to Business Legacy</t>
        </is>
      </c>
      <c r="C655" s="5" t="inlineStr">
        <is>
          <t>Ben Horowitz</t>
        </is>
      </c>
      <c r="D655" s="4" t="n">
        <v>2016</v>
      </c>
      <c r="E655" s="5" t="inlineStr">
        <is>
          <t>McGraw Hill</t>
        </is>
      </c>
      <c r="F655" s="4" t="n">
        <v>4.9</v>
      </c>
      <c r="G655" s="4" t="n">
        <v>188</v>
      </c>
      <c r="H655" s="5" t="inlineStr">
        <is>
          <t>Business &amp; Entrepreneurship</t>
        </is>
      </c>
    </row>
    <row r="656" ht="18" customHeight="1">
      <c r="A656" s="2" t="n">
        <v>655</v>
      </c>
      <c r="B656" s="3" t="inlineStr">
        <is>
          <t>The Business of Startup Success: for Beginners Vol. 2</t>
        </is>
      </c>
      <c r="C656" s="3" t="inlineStr">
        <is>
          <t>Jim Collins &amp; Reid Hoffman</t>
        </is>
      </c>
      <c r="D656" s="2" t="n">
        <v>1972</v>
      </c>
      <c r="E656" s="3" t="inlineStr">
        <is>
          <t>MIT Press</t>
        </is>
      </c>
      <c r="F656" s="2" t="n">
        <v>4.3</v>
      </c>
      <c r="G656" s="2" t="n">
        <v>458</v>
      </c>
      <c r="H656" s="3" t="inlineStr">
        <is>
          <t>Business &amp; Entrepreneurship</t>
        </is>
      </c>
    </row>
    <row r="657" ht="18" customHeight="1">
      <c r="A657" s="4" t="n">
        <v>656</v>
      </c>
      <c r="B657" s="5" t="inlineStr">
        <is>
          <t>Launch Your Market Dominance</t>
        </is>
      </c>
      <c r="C657" s="5" t="inlineStr">
        <is>
          <t>Howard Schultz</t>
        </is>
      </c>
      <c r="D657" s="4" t="n">
        <v>2013</v>
      </c>
      <c r="E657" s="5" t="inlineStr">
        <is>
          <t>Cambridge University Press</t>
        </is>
      </c>
      <c r="F657" s="4" t="n">
        <v>4.3</v>
      </c>
      <c r="G657" s="4" t="n">
        <v>305</v>
      </c>
      <c r="H657" s="5" t="inlineStr">
        <is>
          <t>Business &amp; Entrepreneurship</t>
        </is>
      </c>
    </row>
    <row r="658" ht="18" customHeight="1">
      <c r="A658" s="2" t="n">
        <v>657</v>
      </c>
      <c r="B658" s="3" t="inlineStr">
        <is>
          <t>The Art of Business Model</t>
        </is>
      </c>
      <c r="C658" s="3" t="inlineStr">
        <is>
          <t>MJ DeMarco &amp; Clayton Christensen</t>
        </is>
      </c>
      <c r="D658" s="2" t="n">
        <v>1978</v>
      </c>
      <c r="E658" s="3" t="inlineStr">
        <is>
          <t>Cambridge University Press</t>
        </is>
      </c>
      <c r="F658" s="2" t="n">
        <v>4.8</v>
      </c>
      <c r="G658" s="2" t="n">
        <v>173</v>
      </c>
      <c r="H658" s="3" t="inlineStr">
        <is>
          <t>Business &amp; Entrepreneurship</t>
        </is>
      </c>
    </row>
    <row r="659" ht="18" customHeight="1">
      <c r="A659" s="4" t="n">
        <v>658</v>
      </c>
      <c r="B659" s="5" t="inlineStr">
        <is>
          <t>Scaling Your Business Legacy</t>
        </is>
      </c>
      <c r="C659" s="5" t="inlineStr">
        <is>
          <t>Peter Thiel</t>
        </is>
      </c>
      <c r="D659" s="4" t="n">
        <v>2004</v>
      </c>
      <c r="E659" s="5" t="inlineStr">
        <is>
          <t>Oxford University Press</t>
        </is>
      </c>
      <c r="F659" s="4" t="n">
        <v>4.2</v>
      </c>
      <c r="G659" s="4" t="n">
        <v>320</v>
      </c>
      <c r="H659" s="5" t="inlineStr">
        <is>
          <t>Business &amp; Entrepreneurship</t>
        </is>
      </c>
    </row>
    <row r="660" ht="18" customHeight="1">
      <c r="A660" s="2" t="n">
        <v>659</v>
      </c>
      <c r="B660" s="3" t="inlineStr">
        <is>
          <t>Leading Your Business Empire</t>
        </is>
      </c>
      <c r="C660" s="3" t="inlineStr">
        <is>
          <t>Seth Godin</t>
        </is>
      </c>
      <c r="D660" s="2" t="n">
        <v>1999</v>
      </c>
      <c r="E660" s="3" t="inlineStr">
        <is>
          <t>Hay House</t>
        </is>
      </c>
      <c r="F660" s="2" t="n">
        <v>3.6</v>
      </c>
      <c r="G660" s="2" t="n">
        <v>262</v>
      </c>
      <c r="H660" s="3" t="inlineStr">
        <is>
          <t>Business &amp; Entrepreneurship</t>
        </is>
      </c>
    </row>
    <row r="661" ht="18" customHeight="1">
      <c r="A661" s="4" t="n">
        <v>660</v>
      </c>
      <c r="B661" s="5" t="inlineStr">
        <is>
          <t>Thinking Like an Growth Engine Vol. 1</t>
        </is>
      </c>
      <c r="C661" s="5" t="inlineStr">
        <is>
          <t>Jim Collins</t>
        </is>
      </c>
      <c r="D661" s="4" t="n">
        <v>1982</v>
      </c>
      <c r="E661" s="5" t="inlineStr">
        <is>
          <t>Oxford University Press</t>
        </is>
      </c>
      <c r="F661" s="4" t="n">
        <v>3.9</v>
      </c>
      <c r="G661" s="4" t="n">
        <v>332</v>
      </c>
      <c r="H661" s="5" t="inlineStr">
        <is>
          <t>Business &amp; Entrepreneurship</t>
        </is>
      </c>
    </row>
    <row r="662" ht="18" customHeight="1">
      <c r="A662" s="2" t="n">
        <v>661</v>
      </c>
      <c r="B662" s="3" t="inlineStr">
        <is>
          <t>The Lean Business Strategy: on a Budget</t>
        </is>
      </c>
      <c r="C662" s="3" t="inlineStr">
        <is>
          <t>Alex Hormozi</t>
        </is>
      </c>
      <c r="D662" s="2" t="n">
        <v>1958</v>
      </c>
      <c r="E662" s="3" t="inlineStr">
        <is>
          <t>Harvard Business Review Press</t>
        </is>
      </c>
      <c r="F662" s="2" t="n">
        <v>3.9</v>
      </c>
      <c r="G662" s="2" t="n">
        <v>543</v>
      </c>
      <c r="H662" s="3" t="inlineStr">
        <is>
          <t>Business &amp; Entrepreneurship</t>
        </is>
      </c>
    </row>
    <row r="663" ht="18" customHeight="1">
      <c r="A663" s="4" t="n">
        <v>662</v>
      </c>
      <c r="B663" s="5" t="inlineStr">
        <is>
          <t>The Founder's Entrepreneurial Mindset: Blueprint</t>
        </is>
      </c>
      <c r="C663" s="5" t="inlineStr">
        <is>
          <t>Seth Godin</t>
        </is>
      </c>
      <c r="D663" s="4" t="n">
        <v>2017</v>
      </c>
      <c r="E663" s="5" t="inlineStr">
        <is>
          <t>Simon &amp; Schuster</t>
        </is>
      </c>
      <c r="F663" s="4" t="n">
        <v>4.5</v>
      </c>
      <c r="G663" s="4" t="n">
        <v>498</v>
      </c>
      <c r="H663" s="5" t="inlineStr">
        <is>
          <t>Business &amp; Entrepreneurship</t>
        </is>
      </c>
    </row>
    <row r="664" ht="18" customHeight="1">
      <c r="A664" s="2" t="n">
        <v>663</v>
      </c>
      <c r="B664" s="3" t="inlineStr">
        <is>
          <t>The Business of Value Proposition: From Scratch</t>
        </is>
      </c>
      <c r="C664" s="3" t="inlineStr">
        <is>
          <t>Reid Hoffman</t>
        </is>
      </c>
      <c r="D664" s="2" t="n">
        <v>2000</v>
      </c>
      <c r="E664" s="3" t="inlineStr">
        <is>
          <t>Penguin Random House</t>
        </is>
      </c>
      <c r="F664" s="2" t="n">
        <v>3.6</v>
      </c>
      <c r="G664" s="2" t="n">
        <v>492</v>
      </c>
      <c r="H664" s="3" t="inlineStr">
        <is>
          <t>Business &amp; Entrepreneurship</t>
        </is>
      </c>
    </row>
    <row r="665" ht="18" customHeight="1">
      <c r="A665" s="4" t="n">
        <v>664</v>
      </c>
      <c r="B665" s="5" t="inlineStr">
        <is>
          <t>Launch Your Profitable Company: for Scale</t>
        </is>
      </c>
      <c r="C665" s="5" t="inlineStr">
        <is>
          <t>Peter Thiel</t>
        </is>
      </c>
      <c r="D665" s="4" t="n">
        <v>1969</v>
      </c>
      <c r="E665" s="5" t="inlineStr">
        <is>
          <t>Wiley</t>
        </is>
      </c>
      <c r="F665" s="4" t="n">
        <v>4.1</v>
      </c>
      <c r="G665" s="4" t="n">
        <v>411</v>
      </c>
      <c r="H665" s="5" t="inlineStr">
        <is>
          <t>Business &amp; Entrepreneurship</t>
        </is>
      </c>
    </row>
    <row r="666" ht="18" customHeight="1">
      <c r="A666" s="2" t="n">
        <v>665</v>
      </c>
      <c r="B666" s="3" t="inlineStr">
        <is>
          <t>Scaling Your Competitive Edge: Blueprint</t>
        </is>
      </c>
      <c r="C666" s="3" t="inlineStr">
        <is>
          <t>MJ DeMarco</t>
        </is>
      </c>
      <c r="D666" s="2" t="n">
        <v>2021</v>
      </c>
      <c r="E666" s="3" t="inlineStr">
        <is>
          <t>Oxford University Press</t>
        </is>
      </c>
      <c r="F666" s="2" t="n">
        <v>4.2</v>
      </c>
      <c r="G666" s="2" t="n">
        <v>345</v>
      </c>
      <c r="H666" s="3" t="inlineStr">
        <is>
          <t>Business &amp; Entrepreneurship</t>
        </is>
      </c>
    </row>
    <row r="667" ht="18" customHeight="1">
      <c r="A667" s="4" t="n">
        <v>666</v>
      </c>
      <c r="B667" s="5" t="inlineStr">
        <is>
          <t>Leading Your Entrepreneurial Mindset</t>
        </is>
      </c>
      <c r="C667" s="5" t="inlineStr">
        <is>
          <t>Ryan Holiday &amp; Clayton Christensen</t>
        </is>
      </c>
      <c r="D667" s="4" t="n">
        <v>1994</v>
      </c>
      <c r="E667" s="5" t="inlineStr">
        <is>
          <t>HarperCollins</t>
        </is>
      </c>
      <c r="F667" s="4" t="n">
        <v>4.8</v>
      </c>
      <c r="G667" s="4" t="n">
        <v>381</v>
      </c>
      <c r="H667" s="5" t="inlineStr">
        <is>
          <t>Business &amp; Entrepreneurship</t>
        </is>
      </c>
    </row>
    <row r="668" ht="18" customHeight="1">
      <c r="A668" s="2" t="n">
        <v>667</v>
      </c>
      <c r="B668" s="3" t="inlineStr">
        <is>
          <t>Launch Your Business Empire: Masterclass</t>
        </is>
      </c>
      <c r="C668" s="3" t="inlineStr">
        <is>
          <t>Elon Musk</t>
        </is>
      </c>
      <c r="D668" s="2" t="n">
        <v>1995</v>
      </c>
      <c r="E668" s="3" t="inlineStr">
        <is>
          <t>Rodale Books</t>
        </is>
      </c>
      <c r="F668" s="2" t="n">
        <v>4.7</v>
      </c>
      <c r="G668" s="2" t="n">
        <v>545</v>
      </c>
      <c r="H668" s="3" t="inlineStr">
        <is>
          <t>Business &amp; Entrepreneurship</t>
        </is>
      </c>
    </row>
    <row r="669" ht="18" customHeight="1">
      <c r="A669" s="4" t="n">
        <v>668</v>
      </c>
      <c r="B669" s="5" t="inlineStr">
        <is>
          <t>Grow Your Competitive Edge (5th Edition)</t>
        </is>
      </c>
      <c r="C669" s="5" t="inlineStr">
        <is>
          <t>Ryan Holiday</t>
        </is>
      </c>
      <c r="D669" s="4" t="n">
        <v>1972</v>
      </c>
      <c r="E669" s="5" t="inlineStr">
        <is>
          <t>Oxford University Press</t>
        </is>
      </c>
      <c r="F669" s="4" t="n">
        <v>4.1</v>
      </c>
      <c r="G669" s="4" t="n">
        <v>278</v>
      </c>
      <c r="H669" s="5" t="inlineStr">
        <is>
          <t>Business &amp; Entrepreneurship</t>
        </is>
      </c>
    </row>
    <row r="670" ht="18" customHeight="1">
      <c r="A670" s="2" t="n">
        <v>669</v>
      </c>
      <c r="B670" s="3" t="inlineStr">
        <is>
          <t>Leading Your Entrepreneurial Mindset (3th Edition)</t>
        </is>
      </c>
      <c r="C670" s="3" t="inlineStr">
        <is>
          <t>Ash Maurya</t>
        </is>
      </c>
      <c r="D670" s="2" t="n">
        <v>1995</v>
      </c>
      <c r="E670" s="3" t="inlineStr">
        <is>
          <t>Wiley</t>
        </is>
      </c>
      <c r="F670" s="2" t="n">
        <v>3.9</v>
      </c>
      <c r="G670" s="2" t="n">
        <v>486</v>
      </c>
      <c r="H670" s="3" t="inlineStr">
        <is>
          <t>Business &amp; Entrepreneurship</t>
        </is>
      </c>
    </row>
    <row r="671" ht="18" customHeight="1">
      <c r="A671" s="4" t="n">
        <v>670</v>
      </c>
      <c r="B671" s="5" t="inlineStr">
        <is>
          <t>Disrupting the Market Disruption (4th Edition)</t>
        </is>
      </c>
      <c r="C671" s="5" t="inlineStr">
        <is>
          <t>MJ DeMarco</t>
        </is>
      </c>
      <c r="D671" s="4" t="n">
        <v>1982</v>
      </c>
      <c r="E671" s="5" t="inlineStr">
        <is>
          <t>Chronicle Books</t>
        </is>
      </c>
      <c r="F671" s="4" t="n">
        <v>3.9</v>
      </c>
      <c r="G671" s="4" t="n">
        <v>593</v>
      </c>
      <c r="H671" s="5" t="inlineStr">
        <is>
          <t>Business &amp; Entrepreneurship</t>
        </is>
      </c>
    </row>
    <row r="672" ht="18" customHeight="1">
      <c r="A672" s="2" t="n">
        <v>671</v>
      </c>
      <c r="B672" s="3" t="inlineStr">
        <is>
          <t>Thinking Like an Market Dominance: for Beginners (2th Edition)</t>
        </is>
      </c>
      <c r="C672" s="3" t="inlineStr">
        <is>
          <t>Reid Hoffman &amp; MJ DeMarco</t>
        </is>
      </c>
      <c r="D672" s="2" t="n">
        <v>1999</v>
      </c>
      <c r="E672" s="3" t="inlineStr">
        <is>
          <t>Rodale Books</t>
        </is>
      </c>
      <c r="F672" s="2" t="n">
        <v>4.5</v>
      </c>
      <c r="G672" s="2" t="n">
        <v>460</v>
      </c>
      <c r="H672" s="3" t="inlineStr">
        <is>
          <t>Business &amp; Entrepreneurship</t>
        </is>
      </c>
    </row>
    <row r="673" ht="18" customHeight="1">
      <c r="A673" s="4" t="n">
        <v>672</v>
      </c>
      <c r="B673" s="5" t="inlineStr">
        <is>
          <t>The Founder's Growth Engine Vol. 5</t>
        </is>
      </c>
      <c r="C673" s="5" t="inlineStr">
        <is>
          <t>Brad Feld</t>
        </is>
      </c>
      <c r="D673" s="4" t="n">
        <v>1968</v>
      </c>
      <c r="E673" s="5" t="inlineStr">
        <is>
          <t>Workman Publishing</t>
        </is>
      </c>
      <c r="F673" s="4" t="n">
        <v>4.8</v>
      </c>
      <c r="G673" s="4" t="n">
        <v>380</v>
      </c>
      <c r="H673" s="5" t="inlineStr">
        <is>
          <t>Business &amp; Entrepreneurship</t>
        </is>
      </c>
    </row>
    <row r="674" ht="18" customHeight="1">
      <c r="A674" s="2" t="n">
        <v>673</v>
      </c>
      <c r="B674" s="3" t="inlineStr">
        <is>
          <t>The Lean Market Dominance: Masterclass</t>
        </is>
      </c>
      <c r="C674" s="3" t="inlineStr">
        <is>
          <t>Jim Collins</t>
        </is>
      </c>
      <c r="D674" s="2" t="n">
        <v>1966</v>
      </c>
      <c r="E674" s="3" t="inlineStr">
        <is>
          <t>Workman Publishing</t>
        </is>
      </c>
      <c r="F674" s="2" t="n">
        <v>4.4</v>
      </c>
      <c r="G674" s="2" t="n">
        <v>502</v>
      </c>
      <c r="H674" s="3" t="inlineStr">
        <is>
          <t>Business &amp; Entrepreneurship</t>
        </is>
      </c>
    </row>
    <row r="675" ht="18" customHeight="1">
      <c r="A675" s="4" t="n">
        <v>674</v>
      </c>
      <c r="B675" s="5" t="inlineStr">
        <is>
          <t>Turning Ideas into Revenue Streams: for Scale</t>
        </is>
      </c>
      <c r="C675" s="5" t="inlineStr">
        <is>
          <t>Elon Musk &amp; Peter Thiel</t>
        </is>
      </c>
      <c r="D675" s="4" t="n">
        <v>1969</v>
      </c>
      <c r="E675" s="5" t="inlineStr">
        <is>
          <t>MIT Press</t>
        </is>
      </c>
      <c r="F675" s="4" t="n">
        <v>4.8</v>
      </c>
      <c r="G675" s="4" t="n">
        <v>543</v>
      </c>
      <c r="H675" s="5" t="inlineStr">
        <is>
          <t>Business &amp; Entrepreneurship</t>
        </is>
      </c>
    </row>
    <row r="676" ht="18" customHeight="1">
      <c r="A676" s="2" t="n">
        <v>675</v>
      </c>
      <c r="B676" s="3" t="inlineStr">
        <is>
          <t>Launch Your Sales Funnel: for Scale</t>
        </is>
      </c>
      <c r="C676" s="3" t="inlineStr">
        <is>
          <t>Ben Horowitz</t>
        </is>
      </c>
      <c r="D676" s="2" t="n">
        <v>2021</v>
      </c>
      <c r="E676" s="3" t="inlineStr">
        <is>
          <t>Harvard Business Review Press</t>
        </is>
      </c>
      <c r="F676" s="2" t="n">
        <v>4.4</v>
      </c>
      <c r="G676" s="2" t="n">
        <v>426</v>
      </c>
      <c r="H676" s="3" t="inlineStr">
        <is>
          <t>Business &amp; Entrepreneurship</t>
        </is>
      </c>
    </row>
    <row r="677" ht="18" customHeight="1">
      <c r="A677" s="4" t="n">
        <v>676</v>
      </c>
      <c r="B677" s="5" t="inlineStr">
        <is>
          <t>Turning Ideas into Product Launch Vol. 3</t>
        </is>
      </c>
      <c r="C677" s="5" t="inlineStr">
        <is>
          <t>Elon Musk</t>
        </is>
      </c>
      <c r="D677" s="4" t="n">
        <v>1989</v>
      </c>
      <c r="E677" s="5" t="inlineStr">
        <is>
          <t>Oxford University Press</t>
        </is>
      </c>
      <c r="F677" s="4" t="n">
        <v>4.7</v>
      </c>
      <c r="G677" s="4" t="n">
        <v>203</v>
      </c>
      <c r="H677" s="5" t="inlineStr">
        <is>
          <t>Business &amp; Entrepreneurship</t>
        </is>
      </c>
    </row>
    <row r="678" ht="18" customHeight="1">
      <c r="A678" s="2" t="n">
        <v>677</v>
      </c>
      <c r="B678" s="3" t="inlineStr">
        <is>
          <t>Zero to Market Dominance: Playbook</t>
        </is>
      </c>
      <c r="C678" s="3" t="inlineStr">
        <is>
          <t>Brad Feld</t>
        </is>
      </c>
      <c r="D678" s="2" t="n">
        <v>2002</v>
      </c>
      <c r="E678" s="3" t="inlineStr">
        <is>
          <t>HarperCollins</t>
        </is>
      </c>
      <c r="F678" s="2" t="n">
        <v>4.8</v>
      </c>
      <c r="G678" s="2" t="n">
        <v>356</v>
      </c>
      <c r="H678" s="3" t="inlineStr">
        <is>
          <t>Business &amp; Entrepreneurship</t>
        </is>
      </c>
    </row>
    <row r="679" ht="18" customHeight="1">
      <c r="A679" s="4" t="n">
        <v>678</v>
      </c>
      <c r="B679" s="5" t="inlineStr">
        <is>
          <t>The Founder's Profitable Company: for Beginners</t>
        </is>
      </c>
      <c r="C679" s="5" t="inlineStr">
        <is>
          <t>Ryan Holiday &amp; Michael Gerber</t>
        </is>
      </c>
      <c r="D679" s="4" t="n">
        <v>2017</v>
      </c>
      <c r="E679" s="5" t="inlineStr">
        <is>
          <t>Hay House</t>
        </is>
      </c>
      <c r="F679" s="4" t="n">
        <v>4.2</v>
      </c>
      <c r="G679" s="4" t="n">
        <v>182</v>
      </c>
      <c r="H679" s="5" t="inlineStr">
        <is>
          <t>Business &amp; Entrepreneurship</t>
        </is>
      </c>
    </row>
    <row r="680" ht="18" customHeight="1">
      <c r="A680" s="2" t="n">
        <v>679</v>
      </c>
      <c r="B680" s="3" t="inlineStr">
        <is>
          <t>Disrupting the Business Empire: for Beginners Vol. 5</t>
        </is>
      </c>
      <c r="C680" s="3" t="inlineStr">
        <is>
          <t>Phil Knight</t>
        </is>
      </c>
      <c r="D680" s="2" t="n">
        <v>2003</v>
      </c>
      <c r="E680" s="3" t="inlineStr">
        <is>
          <t>Workman Publishing</t>
        </is>
      </c>
      <c r="F680" s="2" t="n">
        <v>4.7</v>
      </c>
      <c r="G680" s="2" t="n">
        <v>211</v>
      </c>
      <c r="H680" s="3" t="inlineStr">
        <is>
          <t>Business &amp; Entrepreneurship</t>
        </is>
      </c>
    </row>
    <row r="681" ht="18" customHeight="1">
      <c r="A681" s="4" t="n">
        <v>680</v>
      </c>
      <c r="B681" s="5" t="inlineStr">
        <is>
          <t>Grow Your Market Disruption (5th Edition)</t>
        </is>
      </c>
      <c r="C681" s="5" t="inlineStr">
        <is>
          <t>Ash Maurya &amp; Ben Horowitz</t>
        </is>
      </c>
      <c r="D681" s="4" t="n">
        <v>2023</v>
      </c>
      <c r="E681" s="5" t="inlineStr">
        <is>
          <t>Harvard Business Review Press</t>
        </is>
      </c>
      <c r="F681" s="4" t="n">
        <v>4.6</v>
      </c>
      <c r="G681" s="4" t="n">
        <v>395</v>
      </c>
      <c r="H681" s="5" t="inlineStr">
        <is>
          <t>Business &amp; Entrepreneurship</t>
        </is>
      </c>
    </row>
    <row r="682" ht="18" customHeight="1">
      <c r="A682" s="2" t="n">
        <v>681</v>
      </c>
      <c r="B682" s="3" t="inlineStr">
        <is>
          <t>Thinking Like an Market Disruption: in Any Market</t>
        </is>
      </c>
      <c r="C682" s="3" t="inlineStr">
        <is>
          <t>Elon Musk</t>
        </is>
      </c>
      <c r="D682" s="2" t="n">
        <v>2022</v>
      </c>
      <c r="E682" s="3" t="inlineStr">
        <is>
          <t>Harvard Business Review Press</t>
        </is>
      </c>
      <c r="F682" s="2" t="n">
        <v>4.4</v>
      </c>
      <c r="G682" s="2" t="n">
        <v>214</v>
      </c>
      <c r="H682" s="3" t="inlineStr">
        <is>
          <t>Business &amp; Entrepreneurship</t>
        </is>
      </c>
    </row>
    <row r="683" ht="18" customHeight="1">
      <c r="A683" s="4" t="n">
        <v>682</v>
      </c>
      <c r="B683" s="5" t="inlineStr">
        <is>
          <t>Launch Your Value Proposition: Masterclass</t>
        </is>
      </c>
      <c r="C683" s="5" t="inlineStr">
        <is>
          <t>Peter Thiel &amp; MJ DeMarco</t>
        </is>
      </c>
      <c r="D683" s="4" t="n">
        <v>1963</v>
      </c>
      <c r="E683" s="5" t="inlineStr">
        <is>
          <t>McGraw Hill</t>
        </is>
      </c>
      <c r="F683" s="4" t="n">
        <v>4.8</v>
      </c>
      <c r="G683" s="4" t="n">
        <v>197</v>
      </c>
      <c r="H683" s="5" t="inlineStr">
        <is>
          <t>Business &amp; Entrepreneurship</t>
        </is>
      </c>
    </row>
    <row r="684" ht="18" customHeight="1">
      <c r="A684" s="2" t="n">
        <v>683</v>
      </c>
      <c r="B684" s="3" t="inlineStr">
        <is>
          <t>Launch Your Business Plan: Step by Step</t>
        </is>
      </c>
      <c r="C684" s="3" t="inlineStr">
        <is>
          <t>Richard Branson</t>
        </is>
      </c>
      <c r="D684" s="2" t="n">
        <v>2018</v>
      </c>
      <c r="E684" s="3" t="inlineStr">
        <is>
          <t>Wiley</t>
        </is>
      </c>
      <c r="F684" s="2" t="n">
        <v>4.5</v>
      </c>
      <c r="G684" s="2" t="n">
        <v>248</v>
      </c>
      <c r="H684" s="3" t="inlineStr">
        <is>
          <t>Business &amp; Entrepreneurship</t>
        </is>
      </c>
    </row>
    <row r="685" ht="18" customHeight="1">
      <c r="A685" s="4" t="n">
        <v>684</v>
      </c>
      <c r="B685" s="5" t="inlineStr">
        <is>
          <t>Leading Your Innovation Machine: From Scratch Vol. 1</t>
        </is>
      </c>
      <c r="C685" s="5" t="inlineStr">
        <is>
          <t>Ash Maurya</t>
        </is>
      </c>
      <c r="D685" s="4" t="n">
        <v>1958</v>
      </c>
      <c r="E685" s="5" t="inlineStr">
        <is>
          <t>Macmillan Publishers</t>
        </is>
      </c>
      <c r="F685" s="4" t="n">
        <v>4.7</v>
      </c>
      <c r="G685" s="4" t="n">
        <v>272</v>
      </c>
      <c r="H685" s="5" t="inlineStr">
        <is>
          <t>Business &amp; Entrepreneurship</t>
        </is>
      </c>
    </row>
    <row r="686" ht="18" customHeight="1">
      <c r="A686" s="2" t="n">
        <v>685</v>
      </c>
      <c r="B686" s="3" t="inlineStr">
        <is>
          <t>Launch Your Competitive Edge Vol. 4</t>
        </is>
      </c>
      <c r="C686" s="3" t="inlineStr">
        <is>
          <t>Phil Knight &amp; Gary Vaynerchuk</t>
        </is>
      </c>
      <c r="D686" s="2" t="n">
        <v>1990</v>
      </c>
      <c r="E686" s="3" t="inlineStr">
        <is>
          <t>Cambridge University Press</t>
        </is>
      </c>
      <c r="F686" s="2" t="n">
        <v>5</v>
      </c>
      <c r="G686" s="2" t="n">
        <v>589</v>
      </c>
      <c r="H686" s="3" t="inlineStr">
        <is>
          <t>Business &amp; Entrepreneurship</t>
        </is>
      </c>
    </row>
    <row r="687" ht="18" customHeight="1">
      <c r="A687" s="4" t="n">
        <v>686</v>
      </c>
      <c r="B687" s="5" t="inlineStr">
        <is>
          <t>The Founder's Profitable Company: Guide</t>
        </is>
      </c>
      <c r="C687" s="5" t="inlineStr">
        <is>
          <t>MJ DeMarco</t>
        </is>
      </c>
      <c r="D687" s="4" t="n">
        <v>1950</v>
      </c>
      <c r="E687" s="5" t="inlineStr">
        <is>
          <t>Oxford University Press</t>
        </is>
      </c>
      <c r="F687" s="4" t="n">
        <v>4.7</v>
      </c>
      <c r="G687" s="4" t="n">
        <v>372</v>
      </c>
      <c r="H687" s="5" t="inlineStr">
        <is>
          <t>Business &amp; Entrepreneurship</t>
        </is>
      </c>
    </row>
    <row r="688" ht="18" customHeight="1">
      <c r="A688" s="2" t="n">
        <v>687</v>
      </c>
      <c r="B688" s="3" t="inlineStr">
        <is>
          <t>Turning Ideas into Value Proposition: Guide</t>
        </is>
      </c>
      <c r="C688" s="3" t="inlineStr">
        <is>
          <t>Phil Knight</t>
        </is>
      </c>
      <c r="D688" s="2" t="n">
        <v>2000</v>
      </c>
      <c r="E688" s="3" t="inlineStr">
        <is>
          <t>Chronicle Books</t>
        </is>
      </c>
      <c r="F688" s="2" t="n">
        <v>4.8</v>
      </c>
      <c r="G688" s="2" t="n">
        <v>310</v>
      </c>
      <c r="H688" s="3" t="inlineStr">
        <is>
          <t>Business &amp; Entrepreneurship</t>
        </is>
      </c>
    </row>
    <row r="689" ht="18" customHeight="1">
      <c r="A689" s="4" t="n">
        <v>688</v>
      </c>
      <c r="B689" s="5" t="inlineStr">
        <is>
          <t>The Entrepreneur's Sales Funnel</t>
        </is>
      </c>
      <c r="C689" s="5" t="inlineStr">
        <is>
          <t>Clayton Christensen</t>
        </is>
      </c>
      <c r="D689" s="4" t="n">
        <v>1991</v>
      </c>
      <c r="E689" s="5" t="inlineStr">
        <is>
          <t>Penguin Random House</t>
        </is>
      </c>
      <c r="F689" s="4" t="n">
        <v>4.8</v>
      </c>
      <c r="G689" s="4" t="n">
        <v>334</v>
      </c>
      <c r="H689" s="5" t="inlineStr">
        <is>
          <t>Business &amp; Entrepreneurship</t>
        </is>
      </c>
    </row>
    <row r="690" ht="18" customHeight="1">
      <c r="A690" s="2" t="n">
        <v>689</v>
      </c>
      <c r="B690" s="3" t="inlineStr">
        <is>
          <t>The Entrepreneur's Revenue Streams: on a Budget</t>
        </is>
      </c>
      <c r="C690" s="3" t="inlineStr">
        <is>
          <t>Reid Hoffman</t>
        </is>
      </c>
      <c r="D690" s="2" t="n">
        <v>1970</v>
      </c>
      <c r="E690" s="3" t="inlineStr">
        <is>
          <t>Wiley</t>
        </is>
      </c>
      <c r="F690" s="2" t="n">
        <v>4.9</v>
      </c>
      <c r="G690" s="2" t="n">
        <v>507</v>
      </c>
      <c r="H690" s="3" t="inlineStr">
        <is>
          <t>Business &amp; Entrepreneurship</t>
        </is>
      </c>
    </row>
    <row r="691" ht="18" customHeight="1">
      <c r="A691" s="4" t="n">
        <v>690</v>
      </c>
      <c r="B691" s="5" t="inlineStr">
        <is>
          <t>Thinking Like an Growth Engine Vol. 1 (4th Edition)</t>
        </is>
      </c>
      <c r="C691" s="5" t="inlineStr">
        <is>
          <t>Steve Blank</t>
        </is>
      </c>
      <c r="D691" s="4" t="n">
        <v>1995</v>
      </c>
      <c r="E691" s="5" t="inlineStr">
        <is>
          <t>Workman Publishing</t>
        </is>
      </c>
      <c r="F691" s="4" t="n">
        <v>4.4</v>
      </c>
      <c r="G691" s="4" t="n">
        <v>586</v>
      </c>
      <c r="H691" s="5" t="inlineStr">
        <is>
          <t>Business &amp; Entrepreneurship</t>
        </is>
      </c>
    </row>
    <row r="692" ht="18" customHeight="1">
      <c r="A692" s="2" t="n">
        <v>691</v>
      </c>
      <c r="B692" s="3" t="inlineStr">
        <is>
          <t>Turning Ideas into Value Proposition (5th Edition)</t>
        </is>
      </c>
      <c r="C692" s="3" t="inlineStr">
        <is>
          <t>Eric Ries</t>
        </is>
      </c>
      <c r="D692" s="2" t="n">
        <v>2018</v>
      </c>
      <c r="E692" s="3" t="inlineStr">
        <is>
          <t>Harvard Business Review Press</t>
        </is>
      </c>
      <c r="F692" s="2" t="n">
        <v>4.6</v>
      </c>
      <c r="G692" s="2" t="n">
        <v>339</v>
      </c>
      <c r="H692" s="3" t="inlineStr">
        <is>
          <t>Business &amp; Entrepreneurship</t>
        </is>
      </c>
    </row>
    <row r="693" ht="18" customHeight="1">
      <c r="A693" s="4" t="n">
        <v>692</v>
      </c>
      <c r="B693" s="5" t="inlineStr">
        <is>
          <t>Run a Customer Base (4th Edition)</t>
        </is>
      </c>
      <c r="C693" s="5" t="inlineStr">
        <is>
          <t>Howard Schultz</t>
        </is>
      </c>
      <c r="D693" s="4" t="n">
        <v>1997</v>
      </c>
      <c r="E693" s="5" t="inlineStr">
        <is>
          <t>McGraw Hill</t>
        </is>
      </c>
      <c r="F693" s="4" t="n">
        <v>4.7</v>
      </c>
      <c r="G693" s="4" t="n">
        <v>592</v>
      </c>
      <c r="H693" s="5" t="inlineStr">
        <is>
          <t>Business &amp; Entrepreneurship</t>
        </is>
      </c>
    </row>
    <row r="694" ht="18" customHeight="1">
      <c r="A694" s="2" t="n">
        <v>693</v>
      </c>
      <c r="B694" s="3" t="inlineStr">
        <is>
          <t>Scaling Your Product Launch: Guide</t>
        </is>
      </c>
      <c r="C694" s="3" t="inlineStr">
        <is>
          <t>Michael Gerber</t>
        </is>
      </c>
      <c r="D694" s="2" t="n">
        <v>2005</v>
      </c>
      <c r="E694" s="3" t="inlineStr">
        <is>
          <t>Macmillan Publishers</t>
        </is>
      </c>
      <c r="F694" s="2" t="n">
        <v>4.1</v>
      </c>
      <c r="G694" s="2" t="n">
        <v>586</v>
      </c>
      <c r="H694" s="3" t="inlineStr">
        <is>
          <t>Business &amp; Entrepreneurship</t>
        </is>
      </c>
    </row>
    <row r="695" ht="18" customHeight="1">
      <c r="A695" s="4" t="n">
        <v>694</v>
      </c>
      <c r="B695" s="5" t="inlineStr">
        <is>
          <t>Disrupting the Business Model: Guide</t>
        </is>
      </c>
      <c r="C695" s="5" t="inlineStr">
        <is>
          <t>Phil Knight</t>
        </is>
      </c>
      <c r="D695" s="4" t="n">
        <v>2001</v>
      </c>
      <c r="E695" s="5" t="inlineStr">
        <is>
          <t>Chronicle Books</t>
        </is>
      </c>
      <c r="F695" s="4" t="n">
        <v>4.9</v>
      </c>
      <c r="G695" s="4" t="n">
        <v>534</v>
      </c>
      <c r="H695" s="5" t="inlineStr">
        <is>
          <t>Business &amp; Entrepreneurship</t>
        </is>
      </c>
    </row>
    <row r="696" ht="18" customHeight="1">
      <c r="A696" s="2" t="n">
        <v>695</v>
      </c>
      <c r="B696" s="3" t="inlineStr">
        <is>
          <t>From Startup to Business Strategy: for Beginners</t>
        </is>
      </c>
      <c r="C696" s="3" t="inlineStr">
        <is>
          <t>Eric Ries</t>
        </is>
      </c>
      <c r="D696" s="2" t="n">
        <v>1952</v>
      </c>
      <c r="E696" s="3" t="inlineStr">
        <is>
          <t>Hachette Book Group</t>
        </is>
      </c>
      <c r="F696" s="2" t="n">
        <v>3.7</v>
      </c>
      <c r="G696" s="2" t="n">
        <v>447</v>
      </c>
      <c r="H696" s="3" t="inlineStr">
        <is>
          <t>Business &amp; Entrepreneurship</t>
        </is>
      </c>
    </row>
    <row r="697" ht="18" customHeight="1">
      <c r="A697" s="4" t="n">
        <v>696</v>
      </c>
      <c r="B697" s="5" t="inlineStr">
        <is>
          <t>Disrupting the Innovation Machine: on a Budget</t>
        </is>
      </c>
      <c r="C697" s="5" t="inlineStr">
        <is>
          <t>Reid Hoffman</t>
        </is>
      </c>
      <c r="D697" s="4" t="n">
        <v>1972</v>
      </c>
      <c r="E697" s="5" t="inlineStr">
        <is>
          <t>Hachette Book Group</t>
        </is>
      </c>
      <c r="F697" s="4" t="n">
        <v>4.2</v>
      </c>
      <c r="G697" s="4" t="n">
        <v>258</v>
      </c>
      <c r="H697" s="5" t="inlineStr">
        <is>
          <t>Business &amp; Entrepreneurship</t>
        </is>
      </c>
    </row>
    <row r="698" ht="18" customHeight="1">
      <c r="A698" s="2" t="n">
        <v>697</v>
      </c>
      <c r="B698" s="3" t="inlineStr">
        <is>
          <t>Leading Your Startup Success: Playbook</t>
        </is>
      </c>
      <c r="C698" s="3" t="inlineStr">
        <is>
          <t>Elon Musk</t>
        </is>
      </c>
      <c r="D698" s="2" t="n">
        <v>2024</v>
      </c>
      <c r="E698" s="3" t="inlineStr">
        <is>
          <t>Hay House</t>
        </is>
      </c>
      <c r="F698" s="2" t="n">
        <v>3.8</v>
      </c>
      <c r="G698" s="2" t="n">
        <v>395</v>
      </c>
      <c r="H698" s="3" t="inlineStr">
        <is>
          <t>Business &amp; Entrepreneurship</t>
        </is>
      </c>
    </row>
    <row r="699" ht="18" customHeight="1">
      <c r="A699" s="4" t="n">
        <v>698</v>
      </c>
      <c r="B699" s="5" t="inlineStr">
        <is>
          <t>From Startup to Million Dollar Brand Vol. 2</t>
        </is>
      </c>
      <c r="C699" s="5" t="inlineStr">
        <is>
          <t>Ben Horowitz</t>
        </is>
      </c>
      <c r="D699" s="4" t="n">
        <v>2014</v>
      </c>
      <c r="E699" s="5" t="inlineStr">
        <is>
          <t>Macmillan Publishers</t>
        </is>
      </c>
      <c r="F699" s="4" t="n">
        <v>4.4</v>
      </c>
      <c r="G699" s="4" t="n">
        <v>570</v>
      </c>
      <c r="H699" s="5" t="inlineStr">
        <is>
          <t>Business &amp; Entrepreneurship</t>
        </is>
      </c>
    </row>
    <row r="700" ht="18" customHeight="1">
      <c r="A700" s="2" t="n">
        <v>699</v>
      </c>
      <c r="B700" s="3" t="inlineStr">
        <is>
          <t>The Rise of Startup Success Vol. 3</t>
        </is>
      </c>
      <c r="C700" s="3" t="inlineStr">
        <is>
          <t>Ash Maurya</t>
        </is>
      </c>
      <c r="D700" s="2" t="n">
        <v>1988</v>
      </c>
      <c r="E700" s="3" t="inlineStr">
        <is>
          <t>Oxford University Press</t>
        </is>
      </c>
      <c r="F700" s="2" t="n">
        <v>5</v>
      </c>
      <c r="G700" s="2" t="n">
        <v>190</v>
      </c>
      <c r="H700" s="3" t="inlineStr">
        <is>
          <t>Business &amp; Entrepreneurship</t>
        </is>
      </c>
    </row>
    <row r="701" ht="18" customHeight="1">
      <c r="A701" s="4" t="n">
        <v>700</v>
      </c>
      <c r="B701" s="5" t="inlineStr">
        <is>
          <t>Grow Your Sales Funnel: From Scratch</t>
        </is>
      </c>
      <c r="C701" s="5" t="inlineStr">
        <is>
          <t>Grant Cardone</t>
        </is>
      </c>
      <c r="D701" s="4" t="n">
        <v>1980</v>
      </c>
      <c r="E701" s="5" t="inlineStr">
        <is>
          <t>Penguin Random House</t>
        </is>
      </c>
      <c r="F701" s="4" t="n">
        <v>4</v>
      </c>
      <c r="G701" s="4" t="n">
        <v>587</v>
      </c>
      <c r="H701" s="5" t="inlineStr">
        <is>
          <t>Business &amp; Entrepreneurship</t>
        </is>
      </c>
    </row>
    <row r="702" ht="18" customHeight="1">
      <c r="A702" s="2" t="n">
        <v>701</v>
      </c>
      <c r="B702" s="3" t="inlineStr">
        <is>
          <t>Start Your Business Empire: Step by Step</t>
        </is>
      </c>
      <c r="C702" s="3" t="inlineStr">
        <is>
          <t>Jim Collins &amp; Ben Horowitz</t>
        </is>
      </c>
      <c r="D702" s="2" t="n">
        <v>1952</v>
      </c>
      <c r="E702" s="3" t="inlineStr">
        <is>
          <t>HarperCollins</t>
        </is>
      </c>
      <c r="F702" s="2" t="n">
        <v>4.7</v>
      </c>
      <c r="G702" s="2" t="n">
        <v>543</v>
      </c>
      <c r="H702" s="3" t="inlineStr">
        <is>
          <t>Business &amp; Entrepreneurship</t>
        </is>
      </c>
    </row>
    <row r="703" ht="18" customHeight="1">
      <c r="A703" s="4" t="n">
        <v>702</v>
      </c>
      <c r="B703" s="5" t="inlineStr">
        <is>
          <t>Scaling Your Million Dollar Brand: for Scale (3th Edition)</t>
        </is>
      </c>
      <c r="C703" s="5" t="inlineStr">
        <is>
          <t>Alex Hormozi</t>
        </is>
      </c>
      <c r="D703" s="4" t="n">
        <v>1995</v>
      </c>
      <c r="E703" s="5" t="inlineStr">
        <is>
          <t>Oxford University Press</t>
        </is>
      </c>
      <c r="F703" s="4" t="n">
        <v>3.9</v>
      </c>
      <c r="G703" s="4" t="n">
        <v>245</v>
      </c>
      <c r="H703" s="5" t="inlineStr">
        <is>
          <t>Business &amp; Entrepreneurship</t>
        </is>
      </c>
    </row>
    <row r="704" ht="18" customHeight="1">
      <c r="A704" s="2" t="n">
        <v>703</v>
      </c>
      <c r="B704" s="3" t="inlineStr">
        <is>
          <t>Zero to Million Dollar Brand Vol. 3</t>
        </is>
      </c>
      <c r="C704" s="3" t="inlineStr">
        <is>
          <t>Steve Blank</t>
        </is>
      </c>
      <c r="D704" s="2" t="n">
        <v>1966</v>
      </c>
      <c r="E704" s="3" t="inlineStr">
        <is>
          <t>MIT Press</t>
        </is>
      </c>
      <c r="F704" s="2" t="n">
        <v>3.6</v>
      </c>
      <c r="G704" s="2" t="n">
        <v>499</v>
      </c>
      <c r="H704" s="3" t="inlineStr">
        <is>
          <t>Business &amp; Entrepreneurship</t>
        </is>
      </c>
    </row>
    <row r="705" ht="18" customHeight="1">
      <c r="A705" s="4" t="n">
        <v>704</v>
      </c>
      <c r="B705" s="5" t="inlineStr">
        <is>
          <t>The Art of Business Legacy: in Any Market</t>
        </is>
      </c>
      <c r="C705" s="5" t="inlineStr">
        <is>
          <t>Ash Maurya &amp; Peter Thiel</t>
        </is>
      </c>
      <c r="D705" s="4" t="n">
        <v>1958</v>
      </c>
      <c r="E705" s="5" t="inlineStr">
        <is>
          <t>Macmillan Publishers</t>
        </is>
      </c>
      <c r="F705" s="4" t="n">
        <v>4.1</v>
      </c>
      <c r="G705" s="4" t="n">
        <v>183</v>
      </c>
      <c r="H705" s="5" t="inlineStr">
        <is>
          <t>Business &amp; Entrepreneurship</t>
        </is>
      </c>
    </row>
    <row r="706" ht="18" customHeight="1">
      <c r="A706" s="2" t="n">
        <v>705</v>
      </c>
      <c r="B706" s="3" t="inlineStr">
        <is>
          <t>The Art of Business Strategy</t>
        </is>
      </c>
      <c r="C706" s="3" t="inlineStr">
        <is>
          <t>Richard Branson</t>
        </is>
      </c>
      <c r="D706" s="2" t="n">
        <v>1997</v>
      </c>
      <c r="E706" s="3" t="inlineStr">
        <is>
          <t>MIT Press</t>
        </is>
      </c>
      <c r="F706" s="2" t="n">
        <v>4</v>
      </c>
      <c r="G706" s="2" t="n">
        <v>474</v>
      </c>
      <c r="H706" s="3" t="inlineStr">
        <is>
          <t>Business &amp; Entrepreneurship</t>
        </is>
      </c>
    </row>
    <row r="707" ht="18" customHeight="1">
      <c r="A707" s="4" t="n">
        <v>706</v>
      </c>
      <c r="B707" s="5" t="inlineStr">
        <is>
          <t>Scaling Your Product Launch</t>
        </is>
      </c>
      <c r="C707" s="5" t="inlineStr">
        <is>
          <t>Eric Ries &amp; Reid Hoffman</t>
        </is>
      </c>
      <c r="D707" s="4" t="n">
        <v>2003</v>
      </c>
      <c r="E707" s="5" t="inlineStr">
        <is>
          <t>Workman Publishing</t>
        </is>
      </c>
      <c r="F707" s="4" t="n">
        <v>4.3</v>
      </c>
      <c r="G707" s="4" t="n">
        <v>204</v>
      </c>
      <c r="H707" s="5" t="inlineStr">
        <is>
          <t>Business &amp; Entrepreneurship</t>
        </is>
      </c>
    </row>
    <row r="708" ht="18" customHeight="1">
      <c r="A708" s="2" t="n">
        <v>707</v>
      </c>
      <c r="B708" s="3" t="inlineStr">
        <is>
          <t>The Lean Competitive Edge: for Beginners Vol. 4</t>
        </is>
      </c>
      <c r="C708" s="3" t="inlineStr">
        <is>
          <t>Eric Ries</t>
        </is>
      </c>
      <c r="D708" s="2" t="n">
        <v>1987</v>
      </c>
      <c r="E708" s="3" t="inlineStr">
        <is>
          <t>Macmillan Publishers</t>
        </is>
      </c>
      <c r="F708" s="2" t="n">
        <v>4.4</v>
      </c>
      <c r="G708" s="2" t="n">
        <v>336</v>
      </c>
      <c r="H708" s="3" t="inlineStr">
        <is>
          <t>Business &amp; Entrepreneurship</t>
        </is>
      </c>
    </row>
    <row r="709" ht="18" customHeight="1">
      <c r="A709" s="4" t="n">
        <v>708</v>
      </c>
      <c r="B709" s="5" t="inlineStr">
        <is>
          <t>Scaling Your Entrepreneurial Mindset: Playbook</t>
        </is>
      </c>
      <c r="C709" s="5" t="inlineStr">
        <is>
          <t>Peter Thiel</t>
        </is>
      </c>
      <c r="D709" s="4" t="n">
        <v>2024</v>
      </c>
      <c r="E709" s="5" t="inlineStr">
        <is>
          <t>McGraw Hill</t>
        </is>
      </c>
      <c r="F709" s="4" t="n">
        <v>3.6</v>
      </c>
      <c r="G709" s="4" t="n">
        <v>209</v>
      </c>
      <c r="H709" s="5" t="inlineStr">
        <is>
          <t>Business &amp; Entrepreneurship</t>
        </is>
      </c>
    </row>
    <row r="710" ht="18" customHeight="1">
      <c r="A710" s="2" t="n">
        <v>709</v>
      </c>
      <c r="B710" s="3" t="inlineStr">
        <is>
          <t>The Business of Customer Base</t>
        </is>
      </c>
      <c r="C710" s="3" t="inlineStr">
        <is>
          <t>Eric Ries</t>
        </is>
      </c>
      <c r="D710" s="2" t="n">
        <v>1972</v>
      </c>
      <c r="E710" s="3" t="inlineStr">
        <is>
          <t>Rodale Books</t>
        </is>
      </c>
      <c r="F710" s="2" t="n">
        <v>4.7</v>
      </c>
      <c r="G710" s="2" t="n">
        <v>371</v>
      </c>
      <c r="H710" s="3" t="inlineStr">
        <is>
          <t>Business &amp; Entrepreneurship</t>
        </is>
      </c>
    </row>
    <row r="711" ht="18" customHeight="1">
      <c r="A711" s="4" t="n">
        <v>710</v>
      </c>
      <c r="B711" s="5" t="inlineStr">
        <is>
          <t>The Founder's Business Model: Masterclass</t>
        </is>
      </c>
      <c r="C711" s="5" t="inlineStr">
        <is>
          <t>Brad Feld</t>
        </is>
      </c>
      <c r="D711" s="4" t="n">
        <v>2019</v>
      </c>
      <c r="E711" s="5" t="inlineStr">
        <is>
          <t>Penguin Random House</t>
        </is>
      </c>
      <c r="F711" s="4" t="n">
        <v>4.8</v>
      </c>
      <c r="G711" s="4" t="n">
        <v>303</v>
      </c>
      <c r="H711" s="5" t="inlineStr">
        <is>
          <t>Business &amp; Entrepreneurship</t>
        </is>
      </c>
    </row>
    <row r="712" ht="18" customHeight="1">
      <c r="A712" s="2" t="n">
        <v>711</v>
      </c>
      <c r="B712" s="3" t="inlineStr">
        <is>
          <t>The Rise of Value Proposition (4th Edition)</t>
        </is>
      </c>
      <c r="C712" s="3" t="inlineStr">
        <is>
          <t>Seth Godin</t>
        </is>
      </c>
      <c r="D712" s="2" t="n">
        <v>1962</v>
      </c>
      <c r="E712" s="3" t="inlineStr">
        <is>
          <t>Harvard Business Review Press</t>
        </is>
      </c>
      <c r="F712" s="2" t="n">
        <v>4.1</v>
      </c>
      <c r="G712" s="2" t="n">
        <v>524</v>
      </c>
      <c r="H712" s="3" t="inlineStr">
        <is>
          <t>Business &amp; Entrepreneurship</t>
        </is>
      </c>
    </row>
    <row r="713" ht="18" customHeight="1">
      <c r="A713" s="4" t="n">
        <v>712</v>
      </c>
      <c r="B713" s="5" t="inlineStr">
        <is>
          <t>Scaling Your Market Disruption: From Scratch (5th Edition)</t>
        </is>
      </c>
      <c r="C713" s="5" t="inlineStr">
        <is>
          <t>Clayton Christensen</t>
        </is>
      </c>
      <c r="D713" s="4" t="n">
        <v>2022</v>
      </c>
      <c r="E713" s="5" t="inlineStr">
        <is>
          <t>Macmillan Publishers</t>
        </is>
      </c>
      <c r="F713" s="4" t="n">
        <v>4.1</v>
      </c>
      <c r="G713" s="4" t="n">
        <v>440</v>
      </c>
      <c r="H713" s="5" t="inlineStr">
        <is>
          <t>Business &amp; Entrepreneurship</t>
        </is>
      </c>
    </row>
    <row r="714" ht="18" customHeight="1">
      <c r="A714" s="2" t="n">
        <v>713</v>
      </c>
      <c r="B714" s="3" t="inlineStr">
        <is>
          <t>Zero to Business Empire</t>
        </is>
      </c>
      <c r="C714" s="3" t="inlineStr">
        <is>
          <t>Steve Blank</t>
        </is>
      </c>
      <c r="D714" s="2" t="n">
        <v>2000</v>
      </c>
      <c r="E714" s="3" t="inlineStr">
        <is>
          <t>Workman Publishing</t>
        </is>
      </c>
      <c r="F714" s="2" t="n">
        <v>4.7</v>
      </c>
      <c r="G714" s="2" t="n">
        <v>404</v>
      </c>
      <c r="H714" s="3" t="inlineStr">
        <is>
          <t>Business &amp; Entrepreneurship</t>
        </is>
      </c>
    </row>
    <row r="715" ht="18" customHeight="1">
      <c r="A715" s="4" t="n">
        <v>714</v>
      </c>
      <c r="B715" s="5" t="inlineStr">
        <is>
          <t>Turning Ideas into Business Empire: Step by Step</t>
        </is>
      </c>
      <c r="C715" s="5" t="inlineStr">
        <is>
          <t>Ben Horowitz &amp; Seth Godin</t>
        </is>
      </c>
      <c r="D715" s="4" t="n">
        <v>2014</v>
      </c>
      <c r="E715" s="5" t="inlineStr">
        <is>
          <t>Workman Publishing</t>
        </is>
      </c>
      <c r="F715" s="4" t="n">
        <v>5</v>
      </c>
      <c r="G715" s="4" t="n">
        <v>421</v>
      </c>
      <c r="H715" s="5" t="inlineStr">
        <is>
          <t>Business &amp; Entrepreneurship</t>
        </is>
      </c>
    </row>
    <row r="716" ht="18" customHeight="1">
      <c r="A716" s="2" t="n">
        <v>715</v>
      </c>
      <c r="B716" s="3" t="inlineStr">
        <is>
          <t>Build Your Entrepreneurial Mindset: for Beginners</t>
        </is>
      </c>
      <c r="C716" s="3" t="inlineStr">
        <is>
          <t>Richard Branson</t>
        </is>
      </c>
      <c r="D716" s="2" t="n">
        <v>1954</v>
      </c>
      <c r="E716" s="3" t="inlineStr">
        <is>
          <t>Rodale Books</t>
        </is>
      </c>
      <c r="F716" s="2" t="n">
        <v>4.3</v>
      </c>
      <c r="G716" s="2" t="n">
        <v>488</v>
      </c>
      <c r="H716" s="3" t="inlineStr">
        <is>
          <t>Business &amp; Entrepreneurship</t>
        </is>
      </c>
    </row>
    <row r="717" ht="18" customHeight="1">
      <c r="A717" s="4" t="n">
        <v>716</v>
      </c>
      <c r="B717" s="5" t="inlineStr">
        <is>
          <t>Building a Team Culture: Step by Step</t>
        </is>
      </c>
      <c r="C717" s="5" t="inlineStr">
        <is>
          <t>Brad Feld &amp; Seth Godin</t>
        </is>
      </c>
      <c r="D717" s="4" t="n">
        <v>2011</v>
      </c>
      <c r="E717" s="5" t="inlineStr">
        <is>
          <t>Cambridge University Press</t>
        </is>
      </c>
      <c r="F717" s="4" t="n">
        <v>4.7</v>
      </c>
      <c r="G717" s="4" t="n">
        <v>461</v>
      </c>
      <c r="H717" s="5" t="inlineStr">
        <is>
          <t>Business &amp; Entrepreneurship</t>
        </is>
      </c>
    </row>
    <row r="718" ht="18" customHeight="1">
      <c r="A718" s="2" t="n">
        <v>717</v>
      </c>
      <c r="B718" s="3" t="inlineStr">
        <is>
          <t>Run a Startup Success</t>
        </is>
      </c>
      <c r="C718" s="3" t="inlineStr">
        <is>
          <t>MJ DeMarco</t>
        </is>
      </c>
      <c r="D718" s="2" t="n">
        <v>1960</v>
      </c>
      <c r="E718" s="3" t="inlineStr">
        <is>
          <t>Simon &amp; Schuster</t>
        </is>
      </c>
      <c r="F718" s="2" t="n">
        <v>3.6</v>
      </c>
      <c r="G718" s="2" t="n">
        <v>432</v>
      </c>
      <c r="H718" s="3" t="inlineStr">
        <is>
          <t>Business &amp; Entrepreneurship</t>
        </is>
      </c>
    </row>
    <row r="719" ht="18" customHeight="1">
      <c r="A719" s="4" t="n">
        <v>718</v>
      </c>
      <c r="B719" s="5" t="inlineStr">
        <is>
          <t>Run a Business Strategy: for Scale</t>
        </is>
      </c>
      <c r="C719" s="5" t="inlineStr">
        <is>
          <t>Howard Schultz</t>
        </is>
      </c>
      <c r="D719" s="4" t="n">
        <v>2008</v>
      </c>
      <c r="E719" s="5" t="inlineStr">
        <is>
          <t>Hachette Book Group</t>
        </is>
      </c>
      <c r="F719" s="4" t="n">
        <v>4.3</v>
      </c>
      <c r="G719" s="4" t="n">
        <v>432</v>
      </c>
      <c r="H719" s="5" t="inlineStr">
        <is>
          <t>Business &amp; Entrepreneurship</t>
        </is>
      </c>
    </row>
    <row r="720" ht="18" customHeight="1">
      <c r="A720" s="2" t="n">
        <v>719</v>
      </c>
      <c r="B720" s="3" t="inlineStr">
        <is>
          <t>The Lean Customer Base (4th Edition)</t>
        </is>
      </c>
      <c r="C720" s="3" t="inlineStr">
        <is>
          <t>Phil Knight &amp; Eric Ries</t>
        </is>
      </c>
      <c r="D720" s="2" t="n">
        <v>1990</v>
      </c>
      <c r="E720" s="3" t="inlineStr">
        <is>
          <t>Penguin Random House</t>
        </is>
      </c>
      <c r="F720" s="2" t="n">
        <v>4.6</v>
      </c>
      <c r="G720" s="2" t="n">
        <v>433</v>
      </c>
      <c r="H720" s="3" t="inlineStr">
        <is>
          <t>Business &amp; Entrepreneurship</t>
        </is>
      </c>
    </row>
    <row r="721" ht="18" customHeight="1">
      <c r="A721" s="4" t="n">
        <v>720</v>
      </c>
      <c r="B721" s="5" t="inlineStr">
        <is>
          <t>Zero to Revenue Streams: Blueprint</t>
        </is>
      </c>
      <c r="C721" s="5" t="inlineStr">
        <is>
          <t>Peter Thiel</t>
        </is>
      </c>
      <c r="D721" s="4" t="n">
        <v>1985</v>
      </c>
      <c r="E721" s="5" t="inlineStr">
        <is>
          <t>Cambridge University Press</t>
        </is>
      </c>
      <c r="F721" s="4" t="n">
        <v>4.7</v>
      </c>
      <c r="G721" s="4" t="n">
        <v>305</v>
      </c>
      <c r="H721" s="5" t="inlineStr">
        <is>
          <t>Business &amp; Entrepreneurship</t>
        </is>
      </c>
    </row>
    <row r="722" ht="18" customHeight="1">
      <c r="A722" s="2" t="n">
        <v>721</v>
      </c>
      <c r="B722" s="3" t="inlineStr">
        <is>
          <t>Zero to Innovation Machine: for Scale</t>
        </is>
      </c>
      <c r="C722" s="3" t="inlineStr">
        <is>
          <t>Phil Knight</t>
        </is>
      </c>
      <c r="D722" s="2" t="n">
        <v>2024</v>
      </c>
      <c r="E722" s="3" t="inlineStr">
        <is>
          <t>Hachette Book Group</t>
        </is>
      </c>
      <c r="F722" s="2" t="n">
        <v>4.5</v>
      </c>
      <c r="G722" s="2" t="n">
        <v>234</v>
      </c>
      <c r="H722" s="3" t="inlineStr">
        <is>
          <t>Business &amp; Entrepreneurship</t>
        </is>
      </c>
    </row>
    <row r="723" ht="18" customHeight="1">
      <c r="A723" s="4" t="n">
        <v>722</v>
      </c>
      <c r="B723" s="5" t="inlineStr">
        <is>
          <t>Leading Your Competitive Edge: Guide</t>
        </is>
      </c>
      <c r="C723" s="5" t="inlineStr">
        <is>
          <t>Seth Godin &amp; Alex Hormozi</t>
        </is>
      </c>
      <c r="D723" s="4" t="n">
        <v>1960</v>
      </c>
      <c r="E723" s="5" t="inlineStr">
        <is>
          <t>Hachette Book Group</t>
        </is>
      </c>
      <c r="F723" s="4" t="n">
        <v>3.9</v>
      </c>
      <c r="G723" s="4" t="n">
        <v>229</v>
      </c>
      <c r="H723" s="5" t="inlineStr">
        <is>
          <t>Business &amp; Entrepreneurship</t>
        </is>
      </c>
    </row>
    <row r="724" ht="18" customHeight="1">
      <c r="A724" s="2" t="n">
        <v>723</v>
      </c>
      <c r="B724" s="3" t="inlineStr">
        <is>
          <t>Create Your Sales Funnel: in Any Market Vol. 1</t>
        </is>
      </c>
      <c r="C724" s="3" t="inlineStr">
        <is>
          <t>Ash Maurya</t>
        </is>
      </c>
      <c r="D724" s="2" t="n">
        <v>1966</v>
      </c>
      <c r="E724" s="3" t="inlineStr">
        <is>
          <t>HarperCollins</t>
        </is>
      </c>
      <c r="F724" s="2" t="n">
        <v>4</v>
      </c>
      <c r="G724" s="2" t="n">
        <v>451</v>
      </c>
      <c r="H724" s="3" t="inlineStr">
        <is>
          <t>Business &amp; Entrepreneurship</t>
        </is>
      </c>
    </row>
    <row r="725" ht="18" customHeight="1">
      <c r="A725" s="4" t="n">
        <v>724</v>
      </c>
      <c r="B725" s="5" t="inlineStr">
        <is>
          <t>Launch Your Million Dollar Brand: Blueprint</t>
        </is>
      </c>
      <c r="C725" s="5" t="inlineStr">
        <is>
          <t>Phil Knight &amp; Clayton Christensen</t>
        </is>
      </c>
      <c r="D725" s="4" t="n">
        <v>2015</v>
      </c>
      <c r="E725" s="5" t="inlineStr">
        <is>
          <t>Macmillan Publishers</t>
        </is>
      </c>
      <c r="F725" s="4" t="n">
        <v>3.7</v>
      </c>
      <c r="G725" s="4" t="n">
        <v>534</v>
      </c>
      <c r="H725" s="5" t="inlineStr">
        <is>
          <t>Business &amp; Entrepreneurship</t>
        </is>
      </c>
    </row>
    <row r="726" ht="18" customHeight="1">
      <c r="A726" s="2" t="n">
        <v>725</v>
      </c>
      <c r="B726" s="3" t="inlineStr">
        <is>
          <t>Build Your Business Legacy: Step by Step Vol. 2</t>
        </is>
      </c>
      <c r="C726" s="3" t="inlineStr">
        <is>
          <t>Alex Hormozi &amp; Richard Branson</t>
        </is>
      </c>
      <c r="D726" s="2" t="n">
        <v>1965</v>
      </c>
      <c r="E726" s="3" t="inlineStr">
        <is>
          <t>McGraw Hill</t>
        </is>
      </c>
      <c r="F726" s="2" t="n">
        <v>4.7</v>
      </c>
      <c r="G726" s="2" t="n">
        <v>361</v>
      </c>
      <c r="H726" s="3" t="inlineStr">
        <is>
          <t>Business &amp; Entrepreneurship</t>
        </is>
      </c>
    </row>
    <row r="727" ht="18" customHeight="1">
      <c r="A727" s="4" t="n">
        <v>726</v>
      </c>
      <c r="B727" s="5" t="inlineStr">
        <is>
          <t>Create Your Business Model: From Scratch</t>
        </is>
      </c>
      <c r="C727" s="5" t="inlineStr">
        <is>
          <t>Reid Hoffman</t>
        </is>
      </c>
      <c r="D727" s="4" t="n">
        <v>1976</v>
      </c>
      <c r="E727" s="5" t="inlineStr">
        <is>
          <t>Macmillan Publishers</t>
        </is>
      </c>
      <c r="F727" s="4" t="n">
        <v>5</v>
      </c>
      <c r="G727" s="4" t="n">
        <v>161</v>
      </c>
      <c r="H727" s="5" t="inlineStr">
        <is>
          <t>Business &amp; Entrepreneurship</t>
        </is>
      </c>
    </row>
    <row r="728" ht="18" customHeight="1">
      <c r="A728" s="2" t="n">
        <v>727</v>
      </c>
      <c r="B728" s="3" t="inlineStr">
        <is>
          <t>Zero to Business Strategy: Blueprint</t>
        </is>
      </c>
      <c r="C728" s="3" t="inlineStr">
        <is>
          <t>Gary Vaynerchuk</t>
        </is>
      </c>
      <c r="D728" s="2" t="n">
        <v>1999</v>
      </c>
      <c r="E728" s="3" t="inlineStr">
        <is>
          <t>Harvard Business Review Press</t>
        </is>
      </c>
      <c r="F728" s="2" t="n">
        <v>4.2</v>
      </c>
      <c r="G728" s="2" t="n">
        <v>275</v>
      </c>
      <c r="H728" s="3" t="inlineStr">
        <is>
          <t>Business &amp; Entrepreneurship</t>
        </is>
      </c>
    </row>
    <row r="729" ht="18" customHeight="1">
      <c r="A729" s="4" t="n">
        <v>728</v>
      </c>
      <c r="B729" s="5" t="inlineStr">
        <is>
          <t>The Founder's Revenue Streams: for Beginners</t>
        </is>
      </c>
      <c r="C729" s="5" t="inlineStr">
        <is>
          <t>Clayton Christensen</t>
        </is>
      </c>
      <c r="D729" s="4" t="n">
        <v>1980</v>
      </c>
      <c r="E729" s="5" t="inlineStr">
        <is>
          <t>Hachette Book Group</t>
        </is>
      </c>
      <c r="F729" s="4" t="n">
        <v>3.9</v>
      </c>
      <c r="G729" s="4" t="n">
        <v>236</v>
      </c>
      <c r="H729" s="5" t="inlineStr">
        <is>
          <t>Business &amp; Entrepreneurship</t>
        </is>
      </c>
    </row>
    <row r="730" ht="18" customHeight="1">
      <c r="A730" s="2" t="n">
        <v>729</v>
      </c>
      <c r="B730" s="3" t="inlineStr">
        <is>
          <t>The Founder's Business Plan</t>
        </is>
      </c>
      <c r="C730" s="3" t="inlineStr">
        <is>
          <t>Ash Maurya</t>
        </is>
      </c>
      <c r="D730" s="2" t="n">
        <v>1990</v>
      </c>
      <c r="E730" s="3" t="inlineStr">
        <is>
          <t>Macmillan Publishers</t>
        </is>
      </c>
      <c r="F730" s="2" t="n">
        <v>4.3</v>
      </c>
      <c r="G730" s="2" t="n">
        <v>590</v>
      </c>
      <c r="H730" s="3" t="inlineStr">
        <is>
          <t>Business &amp; Entrepreneurship</t>
        </is>
      </c>
    </row>
    <row r="731" ht="18" customHeight="1">
      <c r="A731" s="4" t="n">
        <v>730</v>
      </c>
      <c r="B731" s="5" t="inlineStr">
        <is>
          <t>Create Your Business Empire</t>
        </is>
      </c>
      <c r="C731" s="5" t="inlineStr">
        <is>
          <t>Eric Ries</t>
        </is>
      </c>
      <c r="D731" s="4" t="n">
        <v>1984</v>
      </c>
      <c r="E731" s="5" t="inlineStr">
        <is>
          <t>Simon &amp; Schuster</t>
        </is>
      </c>
      <c r="F731" s="4" t="n">
        <v>4.3</v>
      </c>
      <c r="G731" s="4" t="n">
        <v>185</v>
      </c>
      <c r="H731" s="5" t="inlineStr">
        <is>
          <t>Business &amp; Entrepreneurship</t>
        </is>
      </c>
    </row>
    <row r="732" ht="18" customHeight="1">
      <c r="A732" s="2" t="n">
        <v>731</v>
      </c>
      <c r="B732" s="3" t="inlineStr">
        <is>
          <t>Grow Your Sales Funnel (5th Edition)</t>
        </is>
      </c>
      <c r="C732" s="3" t="inlineStr">
        <is>
          <t>Ryan Holiday</t>
        </is>
      </c>
      <c r="D732" s="2" t="n">
        <v>1953</v>
      </c>
      <c r="E732" s="3" t="inlineStr">
        <is>
          <t>Hay House</t>
        </is>
      </c>
      <c r="F732" s="2" t="n">
        <v>4.3</v>
      </c>
      <c r="G732" s="2" t="n">
        <v>244</v>
      </c>
      <c r="H732" s="3" t="inlineStr">
        <is>
          <t>Business &amp; Entrepreneurship</t>
        </is>
      </c>
    </row>
    <row r="733" ht="18" customHeight="1">
      <c r="A733" s="4" t="n">
        <v>732</v>
      </c>
      <c r="B733" s="5" t="inlineStr">
        <is>
          <t>Turning Ideas into Business Model: in Any Market Vol. 3</t>
        </is>
      </c>
      <c r="C733" s="5" t="inlineStr">
        <is>
          <t>Steve Blank</t>
        </is>
      </c>
      <c r="D733" s="4" t="n">
        <v>1994</v>
      </c>
      <c r="E733" s="5" t="inlineStr">
        <is>
          <t>Hay House</t>
        </is>
      </c>
      <c r="F733" s="4" t="n">
        <v>4.2</v>
      </c>
      <c r="G733" s="4" t="n">
        <v>595</v>
      </c>
      <c r="H733" s="5" t="inlineStr">
        <is>
          <t>Business &amp; Entrepreneurship</t>
        </is>
      </c>
    </row>
    <row r="734" ht="18" customHeight="1">
      <c r="A734" s="2" t="n">
        <v>733</v>
      </c>
      <c r="B734" s="3" t="inlineStr">
        <is>
          <t>Create Your Business Plan: in Any Market</t>
        </is>
      </c>
      <c r="C734" s="3" t="inlineStr">
        <is>
          <t>Seth Godin</t>
        </is>
      </c>
      <c r="D734" s="2" t="n">
        <v>1989</v>
      </c>
      <c r="E734" s="3" t="inlineStr">
        <is>
          <t>MIT Press</t>
        </is>
      </c>
      <c r="F734" s="2" t="n">
        <v>4</v>
      </c>
      <c r="G734" s="2" t="n">
        <v>554</v>
      </c>
      <c r="H734" s="3" t="inlineStr">
        <is>
          <t>Business &amp; Entrepreneurship</t>
        </is>
      </c>
    </row>
    <row r="735" ht="18" customHeight="1">
      <c r="A735" s="4" t="n">
        <v>734</v>
      </c>
      <c r="B735" s="5" t="inlineStr">
        <is>
          <t>The Business of Market Disruption: for Scale</t>
        </is>
      </c>
      <c r="C735" s="5" t="inlineStr">
        <is>
          <t>Seth Godin</t>
        </is>
      </c>
      <c r="D735" s="4" t="n">
        <v>1962</v>
      </c>
      <c r="E735" s="5" t="inlineStr">
        <is>
          <t>Oxford University Press</t>
        </is>
      </c>
      <c r="F735" s="4" t="n">
        <v>3.8</v>
      </c>
      <c r="G735" s="4" t="n">
        <v>432</v>
      </c>
      <c r="H735" s="5" t="inlineStr">
        <is>
          <t>Business &amp; Entrepreneurship</t>
        </is>
      </c>
    </row>
    <row r="736" ht="18" customHeight="1">
      <c r="A736" s="2" t="n">
        <v>735</v>
      </c>
      <c r="B736" s="3" t="inlineStr">
        <is>
          <t>Disrupting the Innovation Machine (3th Edition)</t>
        </is>
      </c>
      <c r="C736" s="3" t="inlineStr">
        <is>
          <t>Steve Blank</t>
        </is>
      </c>
      <c r="D736" s="2" t="n">
        <v>1970</v>
      </c>
      <c r="E736" s="3" t="inlineStr">
        <is>
          <t>Penguin Random House</t>
        </is>
      </c>
      <c r="F736" s="2" t="n">
        <v>4.8</v>
      </c>
      <c r="G736" s="2" t="n">
        <v>466</v>
      </c>
      <c r="H736" s="3" t="inlineStr">
        <is>
          <t>Business &amp; Entrepreneurship</t>
        </is>
      </c>
    </row>
    <row r="737" ht="18" customHeight="1">
      <c r="A737" s="4" t="n">
        <v>736</v>
      </c>
      <c r="B737" s="5" t="inlineStr">
        <is>
          <t>The Lean Growth Engine: Blueprint</t>
        </is>
      </c>
      <c r="C737" s="5" t="inlineStr">
        <is>
          <t>Phil Knight</t>
        </is>
      </c>
      <c r="D737" s="4" t="n">
        <v>1981</v>
      </c>
      <c r="E737" s="5" t="inlineStr">
        <is>
          <t>Hay House</t>
        </is>
      </c>
      <c r="F737" s="4" t="n">
        <v>3.9</v>
      </c>
      <c r="G737" s="4" t="n">
        <v>166</v>
      </c>
      <c r="H737" s="5" t="inlineStr">
        <is>
          <t>Business &amp; Entrepreneurship</t>
        </is>
      </c>
    </row>
    <row r="738" ht="18" customHeight="1">
      <c r="A738" s="2" t="n">
        <v>737</v>
      </c>
      <c r="B738" s="3" t="inlineStr">
        <is>
          <t>Disrupting the Competitive Edge: Masterclass</t>
        </is>
      </c>
      <c r="C738" s="3" t="inlineStr">
        <is>
          <t>Michael Gerber</t>
        </is>
      </c>
      <c r="D738" s="2" t="n">
        <v>1996</v>
      </c>
      <c r="E738" s="3" t="inlineStr">
        <is>
          <t>Rodale Books</t>
        </is>
      </c>
      <c r="F738" s="2" t="n">
        <v>4.8</v>
      </c>
      <c r="G738" s="2" t="n">
        <v>220</v>
      </c>
      <c r="H738" s="3" t="inlineStr">
        <is>
          <t>Business &amp; Entrepreneurship</t>
        </is>
      </c>
    </row>
    <row r="739" ht="18" customHeight="1">
      <c r="A739" s="4" t="n">
        <v>738</v>
      </c>
      <c r="B739" s="5" t="inlineStr">
        <is>
          <t>The Business of Revenue Streams (3th Edition)</t>
        </is>
      </c>
      <c r="C739" s="5" t="inlineStr">
        <is>
          <t>Jim Collins &amp; Michael Gerber</t>
        </is>
      </c>
      <c r="D739" s="4" t="n">
        <v>1952</v>
      </c>
      <c r="E739" s="5" t="inlineStr">
        <is>
          <t>Penguin Random House</t>
        </is>
      </c>
      <c r="F739" s="4" t="n">
        <v>3.7</v>
      </c>
      <c r="G739" s="4" t="n">
        <v>257</v>
      </c>
      <c r="H739" s="5" t="inlineStr">
        <is>
          <t>Business &amp; Entrepreneurship</t>
        </is>
      </c>
    </row>
    <row r="740" ht="18" customHeight="1">
      <c r="A740" s="2" t="n">
        <v>739</v>
      </c>
      <c r="B740" s="3" t="inlineStr">
        <is>
          <t>The Lean Business Model: for Scale</t>
        </is>
      </c>
      <c r="C740" s="3" t="inlineStr">
        <is>
          <t>Clayton Christensen</t>
        </is>
      </c>
      <c r="D740" s="2" t="n">
        <v>2011</v>
      </c>
      <c r="E740" s="3" t="inlineStr">
        <is>
          <t>Cambridge University Press</t>
        </is>
      </c>
      <c r="F740" s="2" t="n">
        <v>4.5</v>
      </c>
      <c r="G740" s="2" t="n">
        <v>496</v>
      </c>
      <c r="H740" s="3" t="inlineStr">
        <is>
          <t>Business &amp; Entrepreneurship</t>
        </is>
      </c>
    </row>
    <row r="741" ht="18" customHeight="1">
      <c r="A741" s="4" t="n">
        <v>740</v>
      </c>
      <c r="B741" s="5" t="inlineStr">
        <is>
          <t>Start Your Market Dominance Vol. 2</t>
        </is>
      </c>
      <c r="C741" s="5" t="inlineStr">
        <is>
          <t>Richard Branson &amp; Ryan Holiday</t>
        </is>
      </c>
      <c r="D741" s="4" t="n">
        <v>1953</v>
      </c>
      <c r="E741" s="5" t="inlineStr">
        <is>
          <t>Harvard Business Review Press</t>
        </is>
      </c>
      <c r="F741" s="4" t="n">
        <v>3.7</v>
      </c>
      <c r="G741" s="4" t="n">
        <v>177</v>
      </c>
      <c r="H741" s="5" t="inlineStr">
        <is>
          <t>Business &amp; Entrepreneurship</t>
        </is>
      </c>
    </row>
    <row r="742" ht="18" customHeight="1">
      <c r="A742" s="2" t="n">
        <v>741</v>
      </c>
      <c r="B742" s="3" t="inlineStr">
        <is>
          <t>Disrupting the Team Culture: Guide Vol. 4</t>
        </is>
      </c>
      <c r="C742" s="3" t="inlineStr">
        <is>
          <t>Ash Maurya</t>
        </is>
      </c>
      <c r="D742" s="2" t="n">
        <v>2016</v>
      </c>
      <c r="E742" s="3" t="inlineStr">
        <is>
          <t>Chronicle Books</t>
        </is>
      </c>
      <c r="F742" s="2" t="n">
        <v>4.2</v>
      </c>
      <c r="G742" s="2" t="n">
        <v>244</v>
      </c>
      <c r="H742" s="3" t="inlineStr">
        <is>
          <t>Business &amp; Entrepreneurship</t>
        </is>
      </c>
    </row>
    <row r="743" ht="18" customHeight="1">
      <c r="A743" s="4" t="n">
        <v>742</v>
      </c>
      <c r="B743" s="5" t="inlineStr">
        <is>
          <t>The Business of Product Launch: Blueprint</t>
        </is>
      </c>
      <c r="C743" s="5" t="inlineStr">
        <is>
          <t>Clayton Christensen</t>
        </is>
      </c>
      <c r="D743" s="4" t="n">
        <v>1977</v>
      </c>
      <c r="E743" s="5" t="inlineStr">
        <is>
          <t>Wiley</t>
        </is>
      </c>
      <c r="F743" s="4" t="n">
        <v>3.5</v>
      </c>
      <c r="G743" s="4" t="n">
        <v>379</v>
      </c>
      <c r="H743" s="5" t="inlineStr">
        <is>
          <t>Business &amp; Entrepreneurship</t>
        </is>
      </c>
    </row>
    <row r="744" ht="18" customHeight="1">
      <c r="A744" s="2" t="n">
        <v>743</v>
      </c>
      <c r="B744" s="3" t="inlineStr">
        <is>
          <t>Grow Your Business Model: Blueprint</t>
        </is>
      </c>
      <c r="C744" s="3" t="inlineStr">
        <is>
          <t>MJ DeMarco &amp; Howard Schultz</t>
        </is>
      </c>
      <c r="D744" s="2" t="n">
        <v>1977</v>
      </c>
      <c r="E744" s="3" t="inlineStr">
        <is>
          <t>MIT Press</t>
        </is>
      </c>
      <c r="F744" s="2" t="n">
        <v>4.1</v>
      </c>
      <c r="G744" s="2" t="n">
        <v>163</v>
      </c>
      <c r="H744" s="3" t="inlineStr">
        <is>
          <t>Business &amp; Entrepreneurship</t>
        </is>
      </c>
    </row>
    <row r="745" ht="18" customHeight="1">
      <c r="A745" s="4" t="n">
        <v>744</v>
      </c>
      <c r="B745" s="5" t="inlineStr">
        <is>
          <t>Build Your Growth Engine</t>
        </is>
      </c>
      <c r="C745" s="5" t="inlineStr">
        <is>
          <t>Clayton Christensen</t>
        </is>
      </c>
      <c r="D745" s="4" t="n">
        <v>1956</v>
      </c>
      <c r="E745" s="5" t="inlineStr">
        <is>
          <t>Harvard Business Review Press</t>
        </is>
      </c>
      <c r="F745" s="4" t="n">
        <v>4.9</v>
      </c>
      <c r="G745" s="4" t="n">
        <v>332</v>
      </c>
      <c r="H745" s="5" t="inlineStr">
        <is>
          <t>Business &amp; Entrepreneurship</t>
        </is>
      </c>
    </row>
    <row r="746" ht="18" customHeight="1">
      <c r="A746" s="2" t="n">
        <v>745</v>
      </c>
      <c r="B746" s="3" t="inlineStr">
        <is>
          <t>The Founder's Innovation Machine</t>
        </is>
      </c>
      <c r="C746" s="3" t="inlineStr">
        <is>
          <t>Ryan Holiday &amp; Eric Ries</t>
        </is>
      </c>
      <c r="D746" s="2" t="n">
        <v>1986</v>
      </c>
      <c r="E746" s="3" t="inlineStr">
        <is>
          <t>Simon &amp; Schuster</t>
        </is>
      </c>
      <c r="F746" s="2" t="n">
        <v>3.7</v>
      </c>
      <c r="G746" s="2" t="n">
        <v>508</v>
      </c>
      <c r="H746" s="3" t="inlineStr">
        <is>
          <t>Business &amp; Entrepreneurship</t>
        </is>
      </c>
    </row>
    <row r="747" ht="18" customHeight="1">
      <c r="A747" s="4" t="n">
        <v>746</v>
      </c>
      <c r="B747" s="5" t="inlineStr">
        <is>
          <t>The Business of Team Culture: for Beginners</t>
        </is>
      </c>
      <c r="C747" s="5" t="inlineStr">
        <is>
          <t>Richard Branson</t>
        </is>
      </c>
      <c r="D747" s="4" t="n">
        <v>2020</v>
      </c>
      <c r="E747" s="5" t="inlineStr">
        <is>
          <t>HarperCollins</t>
        </is>
      </c>
      <c r="F747" s="4" t="n">
        <v>4.7</v>
      </c>
      <c r="G747" s="4" t="n">
        <v>268</v>
      </c>
      <c r="H747" s="5" t="inlineStr">
        <is>
          <t>Business &amp; Entrepreneurship</t>
        </is>
      </c>
    </row>
    <row r="748" ht="18" customHeight="1">
      <c r="A748" s="2" t="n">
        <v>747</v>
      </c>
      <c r="B748" s="3" t="inlineStr">
        <is>
          <t>Scaling Your Million Dollar Brand: in Any Market</t>
        </is>
      </c>
      <c r="C748" s="3" t="inlineStr">
        <is>
          <t>Grant Cardone &amp; Ash Maurya</t>
        </is>
      </c>
      <c r="D748" s="2" t="n">
        <v>2010</v>
      </c>
      <c r="E748" s="3" t="inlineStr">
        <is>
          <t>Hachette Book Group</t>
        </is>
      </c>
      <c r="F748" s="2" t="n">
        <v>4.5</v>
      </c>
      <c r="G748" s="2" t="n">
        <v>599</v>
      </c>
      <c r="H748" s="3" t="inlineStr">
        <is>
          <t>Business &amp; Entrepreneurship</t>
        </is>
      </c>
    </row>
    <row r="749" ht="18" customHeight="1">
      <c r="A749" s="4" t="n">
        <v>748</v>
      </c>
      <c r="B749" s="5" t="inlineStr">
        <is>
          <t>Grow Your Team Culture: Playbook</t>
        </is>
      </c>
      <c r="C749" s="5" t="inlineStr">
        <is>
          <t>Ash Maurya &amp; Steve Blank</t>
        </is>
      </c>
      <c r="D749" s="4" t="n">
        <v>1992</v>
      </c>
      <c r="E749" s="5" t="inlineStr">
        <is>
          <t>Chronicle Books</t>
        </is>
      </c>
      <c r="F749" s="4" t="n">
        <v>3.6</v>
      </c>
      <c r="G749" s="4" t="n">
        <v>206</v>
      </c>
      <c r="H749" s="5" t="inlineStr">
        <is>
          <t>Business &amp; Entrepreneurship</t>
        </is>
      </c>
    </row>
    <row r="750" ht="18" customHeight="1">
      <c r="A750" s="2" t="n">
        <v>749</v>
      </c>
      <c r="B750" s="3" t="inlineStr">
        <is>
          <t>Zero to Market Dominance: Playbook (2th Edition)</t>
        </is>
      </c>
      <c r="C750" s="3" t="inlineStr">
        <is>
          <t>Howard Schultz</t>
        </is>
      </c>
      <c r="D750" s="2" t="n">
        <v>1991</v>
      </c>
      <c r="E750" s="3" t="inlineStr">
        <is>
          <t>Harvard Business Review Press</t>
        </is>
      </c>
      <c r="F750" s="2" t="n">
        <v>4.1</v>
      </c>
      <c r="G750" s="2" t="n">
        <v>414</v>
      </c>
      <c r="H750" s="3" t="inlineStr">
        <is>
          <t>Business &amp; Entrepreneurship</t>
        </is>
      </c>
    </row>
    <row r="751" ht="18" customHeight="1">
      <c r="A751" s="4" t="n">
        <v>750</v>
      </c>
      <c r="B751" s="5" t="inlineStr">
        <is>
          <t>Thinking Like an Business Empire (3th Edition)</t>
        </is>
      </c>
      <c r="C751" s="5" t="inlineStr">
        <is>
          <t>Grant Cardone &amp; Clayton Christensen</t>
        </is>
      </c>
      <c r="D751" s="4" t="n">
        <v>1993</v>
      </c>
      <c r="E751" s="5" t="inlineStr">
        <is>
          <t>Rodale Books</t>
        </is>
      </c>
      <c r="F751" s="4" t="n">
        <v>4.3</v>
      </c>
      <c r="G751" s="4" t="n">
        <v>519</v>
      </c>
      <c r="H751" s="5" t="inlineStr">
        <is>
          <t>Business &amp; Entrepreneurship</t>
        </is>
      </c>
    </row>
    <row r="752" ht="18" customHeight="1">
      <c r="A752" s="2" t="n">
        <v>751</v>
      </c>
      <c r="B752" s="3" t="inlineStr">
        <is>
          <t>Disrupting the Product Launch: for Beginners</t>
        </is>
      </c>
      <c r="C752" s="3" t="inlineStr">
        <is>
          <t>Jim Collins</t>
        </is>
      </c>
      <c r="D752" s="2" t="n">
        <v>2020</v>
      </c>
      <c r="E752" s="3" t="inlineStr">
        <is>
          <t>Oxford University Press</t>
        </is>
      </c>
      <c r="F752" s="2" t="n">
        <v>4</v>
      </c>
      <c r="G752" s="2" t="n">
        <v>163</v>
      </c>
      <c r="H752" s="3" t="inlineStr">
        <is>
          <t>Business &amp; Entrepreneurship</t>
        </is>
      </c>
    </row>
    <row r="753" ht="18" customHeight="1">
      <c r="A753" s="4" t="n">
        <v>752</v>
      </c>
      <c r="B753" s="5" t="inlineStr">
        <is>
          <t>Building a Business Empire (2th Edition)</t>
        </is>
      </c>
      <c r="C753" s="5" t="inlineStr">
        <is>
          <t>Reid Hoffman &amp; Ryan Holiday</t>
        </is>
      </c>
      <c r="D753" s="4" t="n">
        <v>2017</v>
      </c>
      <c r="E753" s="5" t="inlineStr">
        <is>
          <t>Hachette Book Group</t>
        </is>
      </c>
      <c r="F753" s="4" t="n">
        <v>4.4</v>
      </c>
      <c r="G753" s="4" t="n">
        <v>292</v>
      </c>
      <c r="H753" s="5" t="inlineStr">
        <is>
          <t>Business &amp; Entrepreneurship</t>
        </is>
      </c>
    </row>
    <row r="754" ht="18" customHeight="1">
      <c r="A754" s="2" t="n">
        <v>753</v>
      </c>
      <c r="B754" s="3" t="inlineStr">
        <is>
          <t>Build Your Startup Success</t>
        </is>
      </c>
      <c r="C754" s="3" t="inlineStr">
        <is>
          <t>Jim Collins &amp; Ash Maurya</t>
        </is>
      </c>
      <c r="D754" s="2" t="n">
        <v>1982</v>
      </c>
      <c r="E754" s="3" t="inlineStr">
        <is>
          <t>Simon &amp; Schuster</t>
        </is>
      </c>
      <c r="F754" s="2" t="n">
        <v>3.9</v>
      </c>
      <c r="G754" s="2" t="n">
        <v>268</v>
      </c>
      <c r="H754" s="3" t="inlineStr">
        <is>
          <t>Business &amp; Entrepreneurship</t>
        </is>
      </c>
    </row>
    <row r="755" ht="18" customHeight="1">
      <c r="A755" s="4" t="n">
        <v>754</v>
      </c>
      <c r="B755" s="5" t="inlineStr">
        <is>
          <t>Turning Ideas into Business Legacy: Blueprint</t>
        </is>
      </c>
      <c r="C755" s="5" t="inlineStr">
        <is>
          <t>Peter Thiel</t>
        </is>
      </c>
      <c r="D755" s="4" t="n">
        <v>2018</v>
      </c>
      <c r="E755" s="5" t="inlineStr">
        <is>
          <t>Rodale Books</t>
        </is>
      </c>
      <c r="F755" s="4" t="n">
        <v>4.1</v>
      </c>
      <c r="G755" s="4" t="n">
        <v>526</v>
      </c>
      <c r="H755" s="5" t="inlineStr">
        <is>
          <t>Business &amp; Entrepreneurship</t>
        </is>
      </c>
    </row>
    <row r="756" ht="18" customHeight="1">
      <c r="A756" s="2" t="n">
        <v>755</v>
      </c>
      <c r="B756" s="3" t="inlineStr">
        <is>
          <t>Turning Ideas into Million Dollar Brand (5th Edition)</t>
        </is>
      </c>
      <c r="C756" s="3" t="inlineStr">
        <is>
          <t>Reid Hoffman</t>
        </is>
      </c>
      <c r="D756" s="2" t="n">
        <v>2012</v>
      </c>
      <c r="E756" s="3" t="inlineStr">
        <is>
          <t>Hay House</t>
        </is>
      </c>
      <c r="F756" s="2" t="n">
        <v>4.2</v>
      </c>
      <c r="G756" s="2" t="n">
        <v>262</v>
      </c>
      <c r="H756" s="3" t="inlineStr">
        <is>
          <t>Business &amp; Entrepreneurship</t>
        </is>
      </c>
    </row>
    <row r="757" ht="18" customHeight="1">
      <c r="A757" s="4" t="n">
        <v>756</v>
      </c>
      <c r="B757" s="5" t="inlineStr">
        <is>
          <t>Disrupting the Growth Engine: Guide</t>
        </is>
      </c>
      <c r="C757" s="5" t="inlineStr">
        <is>
          <t>Ben Horowitz &amp; Gary Vaynerchuk</t>
        </is>
      </c>
      <c r="D757" s="4" t="n">
        <v>1966</v>
      </c>
      <c r="E757" s="5" t="inlineStr">
        <is>
          <t>Oxford University Press</t>
        </is>
      </c>
      <c r="F757" s="4" t="n">
        <v>4.8</v>
      </c>
      <c r="G757" s="4" t="n">
        <v>504</v>
      </c>
      <c r="H757" s="5" t="inlineStr">
        <is>
          <t>Business &amp; Entrepreneurship</t>
        </is>
      </c>
    </row>
    <row r="758" ht="18" customHeight="1">
      <c r="A758" s="2" t="n">
        <v>757</v>
      </c>
      <c r="B758" s="3" t="inlineStr">
        <is>
          <t>The Entrepreneur's Million Dollar Brand: Masterclass</t>
        </is>
      </c>
      <c r="C758" s="3" t="inlineStr">
        <is>
          <t>Alex Hormozi</t>
        </is>
      </c>
      <c r="D758" s="2" t="n">
        <v>1986</v>
      </c>
      <c r="E758" s="3" t="inlineStr">
        <is>
          <t>HarperCollins</t>
        </is>
      </c>
      <c r="F758" s="2" t="n">
        <v>4.7</v>
      </c>
      <c r="G758" s="2" t="n">
        <v>555</v>
      </c>
      <c r="H758" s="3" t="inlineStr">
        <is>
          <t>Business &amp; Entrepreneurship</t>
        </is>
      </c>
    </row>
    <row r="759" ht="18" customHeight="1">
      <c r="A759" s="4" t="n">
        <v>758</v>
      </c>
      <c r="B759" s="5" t="inlineStr">
        <is>
          <t>Leading Your Entrepreneurial Mindset: Step by Step</t>
        </is>
      </c>
      <c r="C759" s="5" t="inlineStr">
        <is>
          <t>MJ DeMarco</t>
        </is>
      </c>
      <c r="D759" s="4" t="n">
        <v>1953</v>
      </c>
      <c r="E759" s="5" t="inlineStr">
        <is>
          <t>Hay House</t>
        </is>
      </c>
      <c r="F759" s="4" t="n">
        <v>4.2</v>
      </c>
      <c r="G759" s="4" t="n">
        <v>551</v>
      </c>
      <c r="H759" s="5" t="inlineStr">
        <is>
          <t>Business &amp; Entrepreneurship</t>
        </is>
      </c>
    </row>
    <row r="760" ht="18" customHeight="1">
      <c r="A760" s="2" t="n">
        <v>759</v>
      </c>
      <c r="B760" s="3" t="inlineStr">
        <is>
          <t>Build Your Value Proposition: From Scratch</t>
        </is>
      </c>
      <c r="C760" s="3" t="inlineStr">
        <is>
          <t>Gary Vaynerchuk</t>
        </is>
      </c>
      <c r="D760" s="2" t="n">
        <v>1976</v>
      </c>
      <c r="E760" s="3" t="inlineStr">
        <is>
          <t>Penguin Random House</t>
        </is>
      </c>
      <c r="F760" s="2" t="n">
        <v>5</v>
      </c>
      <c r="G760" s="2" t="n">
        <v>186</v>
      </c>
      <c r="H760" s="3" t="inlineStr">
        <is>
          <t>Business &amp; Entrepreneurship</t>
        </is>
      </c>
    </row>
    <row r="761" ht="18" customHeight="1">
      <c r="A761" s="4" t="n">
        <v>760</v>
      </c>
      <c r="B761" s="5" t="inlineStr">
        <is>
          <t>The Art of Customer Base Vol. 1</t>
        </is>
      </c>
      <c r="C761" s="5" t="inlineStr">
        <is>
          <t>Richard Branson</t>
        </is>
      </c>
      <c r="D761" s="4" t="n">
        <v>1994</v>
      </c>
      <c r="E761" s="5" t="inlineStr">
        <is>
          <t>MIT Press</t>
        </is>
      </c>
      <c r="F761" s="4" t="n">
        <v>3.8</v>
      </c>
      <c r="G761" s="4" t="n">
        <v>476</v>
      </c>
      <c r="H761" s="5" t="inlineStr">
        <is>
          <t>Business &amp; Entrepreneurship</t>
        </is>
      </c>
    </row>
    <row r="762" ht="18" customHeight="1">
      <c r="A762" s="2" t="n">
        <v>761</v>
      </c>
      <c r="B762" s="3" t="inlineStr">
        <is>
          <t>The Founder's Team Culture: Step by Step</t>
        </is>
      </c>
      <c r="C762" s="3" t="inlineStr">
        <is>
          <t>Richard Branson</t>
        </is>
      </c>
      <c r="D762" s="2" t="n">
        <v>1996</v>
      </c>
      <c r="E762" s="3" t="inlineStr">
        <is>
          <t>Wiley</t>
        </is>
      </c>
      <c r="F762" s="2" t="n">
        <v>4</v>
      </c>
      <c r="G762" s="2" t="n">
        <v>480</v>
      </c>
      <c r="H762" s="3" t="inlineStr">
        <is>
          <t>Business &amp; Entrepreneurship</t>
        </is>
      </c>
    </row>
    <row r="763" ht="18" customHeight="1">
      <c r="A763" s="4" t="n">
        <v>762</v>
      </c>
      <c r="B763" s="5" t="inlineStr">
        <is>
          <t>The Founder's Competitive Edge: in Any Market</t>
        </is>
      </c>
      <c r="C763" s="5" t="inlineStr">
        <is>
          <t>Clayton Christensen</t>
        </is>
      </c>
      <c r="D763" s="4" t="n">
        <v>1995</v>
      </c>
      <c r="E763" s="5" t="inlineStr">
        <is>
          <t>McGraw Hill</t>
        </is>
      </c>
      <c r="F763" s="4" t="n">
        <v>4</v>
      </c>
      <c r="G763" s="4" t="n">
        <v>482</v>
      </c>
      <c r="H763" s="5" t="inlineStr">
        <is>
          <t>Business &amp; Entrepreneurship</t>
        </is>
      </c>
    </row>
    <row r="764" ht="18" customHeight="1">
      <c r="A764" s="2" t="n">
        <v>763</v>
      </c>
      <c r="B764" s="3" t="inlineStr">
        <is>
          <t>Thinking Like an Business Model: for Scale</t>
        </is>
      </c>
      <c r="C764" s="3" t="inlineStr">
        <is>
          <t>Clayton Christensen</t>
        </is>
      </c>
      <c r="D764" s="2" t="n">
        <v>1967</v>
      </c>
      <c r="E764" s="3" t="inlineStr">
        <is>
          <t>Rodale Books</t>
        </is>
      </c>
      <c r="F764" s="2" t="n">
        <v>3.7</v>
      </c>
      <c r="G764" s="2" t="n">
        <v>244</v>
      </c>
      <c r="H764" s="3" t="inlineStr">
        <is>
          <t>Business &amp; Entrepreneurship</t>
        </is>
      </c>
    </row>
    <row r="765" ht="18" customHeight="1">
      <c r="A765" s="4" t="n">
        <v>764</v>
      </c>
      <c r="B765" s="5" t="inlineStr">
        <is>
          <t>From Startup to Startup Success</t>
        </is>
      </c>
      <c r="C765" s="5" t="inlineStr">
        <is>
          <t>Clayton Christensen &amp; Grant Cardone</t>
        </is>
      </c>
      <c r="D765" s="4" t="n">
        <v>1955</v>
      </c>
      <c r="E765" s="5" t="inlineStr">
        <is>
          <t>Oxford University Press</t>
        </is>
      </c>
      <c r="F765" s="4" t="n">
        <v>3.7</v>
      </c>
      <c r="G765" s="4" t="n">
        <v>324</v>
      </c>
      <c r="H765" s="5" t="inlineStr">
        <is>
          <t>Business &amp; Entrepreneurship</t>
        </is>
      </c>
    </row>
    <row r="766" ht="18" customHeight="1">
      <c r="A766" s="2" t="n">
        <v>765</v>
      </c>
      <c r="B766" s="3" t="inlineStr">
        <is>
          <t>The Founder's Startup Success: in Any Market</t>
        </is>
      </c>
      <c r="C766" s="3" t="inlineStr">
        <is>
          <t>Ben Horowitz</t>
        </is>
      </c>
      <c r="D766" s="2" t="n">
        <v>1956</v>
      </c>
      <c r="E766" s="3" t="inlineStr">
        <is>
          <t>MIT Press</t>
        </is>
      </c>
      <c r="F766" s="2" t="n">
        <v>4.1</v>
      </c>
      <c r="G766" s="2" t="n">
        <v>268</v>
      </c>
      <c r="H766" s="3" t="inlineStr">
        <is>
          <t>Business &amp; Entrepreneurship</t>
        </is>
      </c>
    </row>
    <row r="767" ht="18" customHeight="1">
      <c r="A767" s="4" t="n">
        <v>766</v>
      </c>
      <c r="B767" s="5" t="inlineStr">
        <is>
          <t>Turning Ideas into Market Disruption</t>
        </is>
      </c>
      <c r="C767" s="5" t="inlineStr">
        <is>
          <t>Michael Gerber &amp; Phil Knight</t>
        </is>
      </c>
      <c r="D767" s="4" t="n">
        <v>2023</v>
      </c>
      <c r="E767" s="5" t="inlineStr">
        <is>
          <t>Wiley</t>
        </is>
      </c>
      <c r="F767" s="4" t="n">
        <v>4.1</v>
      </c>
      <c r="G767" s="4" t="n">
        <v>579</v>
      </c>
      <c r="H767" s="5" t="inlineStr">
        <is>
          <t>Business &amp; Entrepreneurship</t>
        </is>
      </c>
    </row>
    <row r="768" ht="18" customHeight="1">
      <c r="A768" s="2" t="n">
        <v>767</v>
      </c>
      <c r="B768" s="3" t="inlineStr">
        <is>
          <t>The Rise of Customer Base: From Scratch</t>
        </is>
      </c>
      <c r="C768" s="3" t="inlineStr">
        <is>
          <t>Eric Ries</t>
        </is>
      </c>
      <c r="D768" s="2" t="n">
        <v>1994</v>
      </c>
      <c r="E768" s="3" t="inlineStr">
        <is>
          <t>Penguin Random House</t>
        </is>
      </c>
      <c r="F768" s="2" t="n">
        <v>4.1</v>
      </c>
      <c r="G768" s="2" t="n">
        <v>440</v>
      </c>
      <c r="H768" s="3" t="inlineStr">
        <is>
          <t>Business &amp; Entrepreneurship</t>
        </is>
      </c>
    </row>
    <row r="769" ht="18" customHeight="1">
      <c r="A769" s="4" t="n">
        <v>768</v>
      </c>
      <c r="B769" s="5" t="inlineStr">
        <is>
          <t>Thinking Like an Million Dollar Brand: Step by Step Vol. 5</t>
        </is>
      </c>
      <c r="C769" s="5" t="inlineStr">
        <is>
          <t>Jim Collins</t>
        </is>
      </c>
      <c r="D769" s="4" t="n">
        <v>1994</v>
      </c>
      <c r="E769" s="5" t="inlineStr">
        <is>
          <t>Simon &amp; Schuster</t>
        </is>
      </c>
      <c r="F769" s="4" t="n">
        <v>3.8</v>
      </c>
      <c r="G769" s="4" t="n">
        <v>278</v>
      </c>
      <c r="H769" s="5" t="inlineStr">
        <is>
          <t>Business &amp; Entrepreneurship</t>
        </is>
      </c>
    </row>
    <row r="770" ht="18" customHeight="1">
      <c r="A770" s="2" t="n">
        <v>769</v>
      </c>
      <c r="B770" s="3" t="inlineStr">
        <is>
          <t>Create Your Entrepreneurial Mindset Vol. 1</t>
        </is>
      </c>
      <c r="C770" s="3" t="inlineStr">
        <is>
          <t>Peter Thiel &amp; Elon Musk</t>
        </is>
      </c>
      <c r="D770" s="2" t="n">
        <v>1954</v>
      </c>
      <c r="E770" s="3" t="inlineStr">
        <is>
          <t>Cambridge University Press</t>
        </is>
      </c>
      <c r="F770" s="2" t="n">
        <v>4.4</v>
      </c>
      <c r="G770" s="2" t="n">
        <v>401</v>
      </c>
      <c r="H770" s="3" t="inlineStr">
        <is>
          <t>Business &amp; Entrepreneurship</t>
        </is>
      </c>
    </row>
    <row r="771" ht="18" customHeight="1">
      <c r="A771" s="4" t="n">
        <v>770</v>
      </c>
      <c r="B771" s="5" t="inlineStr">
        <is>
          <t>Thinking Like an Startup Success Vol. 4</t>
        </is>
      </c>
      <c r="C771" s="5" t="inlineStr">
        <is>
          <t>Richard Branson</t>
        </is>
      </c>
      <c r="D771" s="4" t="n">
        <v>1973</v>
      </c>
      <c r="E771" s="5" t="inlineStr">
        <is>
          <t>HarperCollins</t>
        </is>
      </c>
      <c r="F771" s="4" t="n">
        <v>4.8</v>
      </c>
      <c r="G771" s="4" t="n">
        <v>211</v>
      </c>
      <c r="H771" s="5" t="inlineStr">
        <is>
          <t>Business &amp; Entrepreneurship</t>
        </is>
      </c>
    </row>
    <row r="772" ht="18" customHeight="1">
      <c r="A772" s="2" t="n">
        <v>771</v>
      </c>
      <c r="B772" s="3" t="inlineStr">
        <is>
          <t>Turning Ideas into Competitive Edge</t>
        </is>
      </c>
      <c r="C772" s="3" t="inlineStr">
        <is>
          <t>Steve Blank</t>
        </is>
      </c>
      <c r="D772" s="2" t="n">
        <v>2002</v>
      </c>
      <c r="E772" s="3" t="inlineStr">
        <is>
          <t>Penguin Random House</t>
        </is>
      </c>
      <c r="F772" s="2" t="n">
        <v>4</v>
      </c>
      <c r="G772" s="2" t="n">
        <v>370</v>
      </c>
      <c r="H772" s="3" t="inlineStr">
        <is>
          <t>Business &amp; Entrepreneurship</t>
        </is>
      </c>
    </row>
    <row r="773" ht="18" customHeight="1">
      <c r="A773" s="4" t="n">
        <v>772</v>
      </c>
      <c r="B773" s="5" t="inlineStr">
        <is>
          <t>Launch Your Market Disruption</t>
        </is>
      </c>
      <c r="C773" s="5" t="inlineStr">
        <is>
          <t>Peter Thiel &amp; Howard Schultz</t>
        </is>
      </c>
      <c r="D773" s="4" t="n">
        <v>1960</v>
      </c>
      <c r="E773" s="5" t="inlineStr">
        <is>
          <t>Rodale Books</t>
        </is>
      </c>
      <c r="F773" s="4" t="n">
        <v>4.5</v>
      </c>
      <c r="G773" s="4" t="n">
        <v>383</v>
      </c>
      <c r="H773" s="5" t="inlineStr">
        <is>
          <t>Business &amp; Entrepreneurship</t>
        </is>
      </c>
    </row>
    <row r="774" ht="18" customHeight="1">
      <c r="A774" s="2" t="n">
        <v>773</v>
      </c>
      <c r="B774" s="3" t="inlineStr">
        <is>
          <t>Turning Ideas into Market Disruption (4th Edition)</t>
        </is>
      </c>
      <c r="C774" s="3" t="inlineStr">
        <is>
          <t>Ash Maurya</t>
        </is>
      </c>
      <c r="D774" s="2" t="n">
        <v>1992</v>
      </c>
      <c r="E774" s="3" t="inlineStr">
        <is>
          <t>Chronicle Books</t>
        </is>
      </c>
      <c r="F774" s="2" t="n">
        <v>4.3</v>
      </c>
      <c r="G774" s="2" t="n">
        <v>248</v>
      </c>
      <c r="H774" s="3" t="inlineStr">
        <is>
          <t>Business &amp; Entrepreneurship</t>
        </is>
      </c>
    </row>
    <row r="775" ht="18" customHeight="1">
      <c r="A775" s="4" t="n">
        <v>774</v>
      </c>
      <c r="B775" s="5" t="inlineStr">
        <is>
          <t>Thinking Like an Value Proposition: on a Budget</t>
        </is>
      </c>
      <c r="C775" s="5" t="inlineStr">
        <is>
          <t>Grant Cardone</t>
        </is>
      </c>
      <c r="D775" s="4" t="n">
        <v>2012</v>
      </c>
      <c r="E775" s="5" t="inlineStr">
        <is>
          <t>Rodale Books</t>
        </is>
      </c>
      <c r="F775" s="4" t="n">
        <v>4.1</v>
      </c>
      <c r="G775" s="4" t="n">
        <v>503</v>
      </c>
      <c r="H775" s="5" t="inlineStr">
        <is>
          <t>Business &amp; Entrepreneurship</t>
        </is>
      </c>
    </row>
    <row r="776" ht="18" customHeight="1">
      <c r="A776" s="2" t="n">
        <v>775</v>
      </c>
      <c r="B776" s="3" t="inlineStr">
        <is>
          <t>The Art of Business Plan: for Beginners Vol. 5</t>
        </is>
      </c>
      <c r="C776" s="3" t="inlineStr">
        <is>
          <t>Peter Thiel</t>
        </is>
      </c>
      <c r="D776" s="2" t="n">
        <v>1958</v>
      </c>
      <c r="E776" s="3" t="inlineStr">
        <is>
          <t>Rodale Books</t>
        </is>
      </c>
      <c r="F776" s="2" t="n">
        <v>3.8</v>
      </c>
      <c r="G776" s="2" t="n">
        <v>484</v>
      </c>
      <c r="H776" s="3" t="inlineStr">
        <is>
          <t>Business &amp; Entrepreneurship</t>
        </is>
      </c>
    </row>
    <row r="777" ht="18" customHeight="1">
      <c r="A777" s="4" t="n">
        <v>776</v>
      </c>
      <c r="B777" s="5" t="inlineStr">
        <is>
          <t>The Business of Market Disruption: Guide</t>
        </is>
      </c>
      <c r="C777" s="5" t="inlineStr">
        <is>
          <t>Howard Schultz</t>
        </is>
      </c>
      <c r="D777" s="4" t="n">
        <v>1996</v>
      </c>
      <c r="E777" s="5" t="inlineStr">
        <is>
          <t>Chronicle Books</t>
        </is>
      </c>
      <c r="F777" s="4" t="n">
        <v>4.9</v>
      </c>
      <c r="G777" s="4" t="n">
        <v>225</v>
      </c>
      <c r="H777" s="5" t="inlineStr">
        <is>
          <t>Business &amp; Entrepreneurship</t>
        </is>
      </c>
    </row>
    <row r="778" ht="18" customHeight="1">
      <c r="A778" s="2" t="n">
        <v>777</v>
      </c>
      <c r="B778" s="3" t="inlineStr">
        <is>
          <t>Scaling Your Growth Engine: From Scratch</t>
        </is>
      </c>
      <c r="C778" s="3" t="inlineStr">
        <is>
          <t>Ben Horowitz &amp; Grant Cardone</t>
        </is>
      </c>
      <c r="D778" s="2" t="n">
        <v>1980</v>
      </c>
      <c r="E778" s="3" t="inlineStr">
        <is>
          <t>Harvard Business Review Press</t>
        </is>
      </c>
      <c r="F778" s="2" t="n">
        <v>3.8</v>
      </c>
      <c r="G778" s="2" t="n">
        <v>292</v>
      </c>
      <c r="H778" s="3" t="inlineStr">
        <is>
          <t>Business &amp; Entrepreneurship</t>
        </is>
      </c>
    </row>
    <row r="779" ht="18" customHeight="1">
      <c r="A779" s="4" t="n">
        <v>778</v>
      </c>
      <c r="B779" s="5" t="inlineStr">
        <is>
          <t>Run a Business Legacy</t>
        </is>
      </c>
      <c r="C779" s="5" t="inlineStr">
        <is>
          <t>Peter Thiel</t>
        </is>
      </c>
      <c r="D779" s="4" t="n">
        <v>1964</v>
      </c>
      <c r="E779" s="5" t="inlineStr">
        <is>
          <t>Chronicle Books</t>
        </is>
      </c>
      <c r="F779" s="4" t="n">
        <v>4.9</v>
      </c>
      <c r="G779" s="4" t="n">
        <v>236</v>
      </c>
      <c r="H779" s="5" t="inlineStr">
        <is>
          <t>Business &amp; Entrepreneurship</t>
        </is>
      </c>
    </row>
    <row r="780" ht="18" customHeight="1">
      <c r="A780" s="2" t="n">
        <v>779</v>
      </c>
      <c r="B780" s="3" t="inlineStr">
        <is>
          <t>Grow Your Million Dollar Brand (4th Edition)</t>
        </is>
      </c>
      <c r="C780" s="3" t="inlineStr">
        <is>
          <t>Clayton Christensen</t>
        </is>
      </c>
      <c r="D780" s="2" t="n">
        <v>2024</v>
      </c>
      <c r="E780" s="3" t="inlineStr">
        <is>
          <t>Macmillan Publishers</t>
        </is>
      </c>
      <c r="F780" s="2" t="n">
        <v>3.8</v>
      </c>
      <c r="G780" s="2" t="n">
        <v>451</v>
      </c>
      <c r="H780" s="3" t="inlineStr">
        <is>
          <t>Business &amp; Entrepreneurship</t>
        </is>
      </c>
    </row>
    <row r="781" ht="18" customHeight="1">
      <c r="A781" s="4" t="n">
        <v>780</v>
      </c>
      <c r="B781" s="5" t="inlineStr">
        <is>
          <t>Create Your Value Proposition</t>
        </is>
      </c>
      <c r="C781" s="5" t="inlineStr">
        <is>
          <t>Clayton Christensen</t>
        </is>
      </c>
      <c r="D781" s="4" t="n">
        <v>1959</v>
      </c>
      <c r="E781" s="5" t="inlineStr">
        <is>
          <t>Hay House</t>
        </is>
      </c>
      <c r="F781" s="4" t="n">
        <v>4.1</v>
      </c>
      <c r="G781" s="4" t="n">
        <v>574</v>
      </c>
      <c r="H781" s="5" t="inlineStr">
        <is>
          <t>Business &amp; Entrepreneurship</t>
        </is>
      </c>
    </row>
    <row r="782" ht="18" customHeight="1">
      <c r="A782" s="2" t="n">
        <v>781</v>
      </c>
      <c r="B782" s="3" t="inlineStr">
        <is>
          <t>Build Your Business Model: Blueprint</t>
        </is>
      </c>
      <c r="C782" s="3" t="inlineStr">
        <is>
          <t>Richard Branson &amp; Alex Hormozi</t>
        </is>
      </c>
      <c r="D782" s="2" t="n">
        <v>1996</v>
      </c>
      <c r="E782" s="3" t="inlineStr">
        <is>
          <t>Hachette Book Group</t>
        </is>
      </c>
      <c r="F782" s="2" t="n">
        <v>3.9</v>
      </c>
      <c r="G782" s="2" t="n">
        <v>450</v>
      </c>
      <c r="H782" s="3" t="inlineStr">
        <is>
          <t>Business &amp; Entrepreneurship</t>
        </is>
      </c>
    </row>
    <row r="783" ht="18" customHeight="1">
      <c r="A783" s="4" t="n">
        <v>782</v>
      </c>
      <c r="B783" s="5" t="inlineStr">
        <is>
          <t>Build Your Entrepreneurial Mindset (2th Edition)</t>
        </is>
      </c>
      <c r="C783" s="5" t="inlineStr">
        <is>
          <t>Elon Musk</t>
        </is>
      </c>
      <c r="D783" s="4" t="n">
        <v>2003</v>
      </c>
      <c r="E783" s="5" t="inlineStr">
        <is>
          <t>Oxford University Press</t>
        </is>
      </c>
      <c r="F783" s="4" t="n">
        <v>4.9</v>
      </c>
      <c r="G783" s="4" t="n">
        <v>166</v>
      </c>
      <c r="H783" s="5" t="inlineStr">
        <is>
          <t>Business &amp; Entrepreneurship</t>
        </is>
      </c>
    </row>
    <row r="784" ht="18" customHeight="1">
      <c r="A784" s="2" t="n">
        <v>783</v>
      </c>
      <c r="B784" s="3" t="inlineStr">
        <is>
          <t>Leading Your Business Empire (3th Edition)</t>
        </is>
      </c>
      <c r="C784" s="3" t="inlineStr">
        <is>
          <t>Michael Gerber &amp; Elon Musk</t>
        </is>
      </c>
      <c r="D784" s="2" t="n">
        <v>1985</v>
      </c>
      <c r="E784" s="3" t="inlineStr">
        <is>
          <t>McGraw Hill</t>
        </is>
      </c>
      <c r="F784" s="2" t="n">
        <v>4.5</v>
      </c>
      <c r="G784" s="2" t="n">
        <v>545</v>
      </c>
      <c r="H784" s="3" t="inlineStr">
        <is>
          <t>Business &amp; Entrepreneurship</t>
        </is>
      </c>
    </row>
    <row r="785" ht="18" customHeight="1">
      <c r="A785" s="4" t="n">
        <v>784</v>
      </c>
      <c r="B785" s="5" t="inlineStr">
        <is>
          <t>Leading Your Product Launch (4th Edition)</t>
        </is>
      </c>
      <c r="C785" s="5" t="inlineStr">
        <is>
          <t>Reid Hoffman</t>
        </is>
      </c>
      <c r="D785" s="4" t="n">
        <v>1954</v>
      </c>
      <c r="E785" s="5" t="inlineStr">
        <is>
          <t>Chronicle Books</t>
        </is>
      </c>
      <c r="F785" s="4" t="n">
        <v>4.1</v>
      </c>
      <c r="G785" s="4" t="n">
        <v>535</v>
      </c>
      <c r="H785" s="5" t="inlineStr">
        <is>
          <t>Business &amp; Entrepreneurship</t>
        </is>
      </c>
    </row>
    <row r="786" ht="18" customHeight="1">
      <c r="A786" s="2" t="n">
        <v>785</v>
      </c>
      <c r="B786" s="3" t="inlineStr">
        <is>
          <t>Thinking Like an Revenue Streams</t>
        </is>
      </c>
      <c r="C786" s="3" t="inlineStr">
        <is>
          <t>Grant Cardone</t>
        </is>
      </c>
      <c r="D786" s="2" t="n">
        <v>1959</v>
      </c>
      <c r="E786" s="3" t="inlineStr">
        <is>
          <t>Rodale Books</t>
        </is>
      </c>
      <c r="F786" s="2" t="n">
        <v>3.7</v>
      </c>
      <c r="G786" s="2" t="n">
        <v>566</v>
      </c>
      <c r="H786" s="3" t="inlineStr">
        <is>
          <t>Business &amp; Entrepreneurship</t>
        </is>
      </c>
    </row>
    <row r="787" ht="18" customHeight="1">
      <c r="A787" s="4" t="n">
        <v>786</v>
      </c>
      <c r="B787" s="5" t="inlineStr">
        <is>
          <t>The Art of Business Plan</t>
        </is>
      </c>
      <c r="C787" s="5" t="inlineStr">
        <is>
          <t>Ash Maurya &amp; MJ DeMarco</t>
        </is>
      </c>
      <c r="D787" s="4" t="n">
        <v>1972</v>
      </c>
      <c r="E787" s="5" t="inlineStr">
        <is>
          <t>Rodale Books</t>
        </is>
      </c>
      <c r="F787" s="4" t="n">
        <v>5</v>
      </c>
      <c r="G787" s="4" t="n">
        <v>189</v>
      </c>
      <c r="H787" s="5" t="inlineStr">
        <is>
          <t>Business &amp; Entrepreneurship</t>
        </is>
      </c>
    </row>
    <row r="788" ht="18" customHeight="1">
      <c r="A788" s="2" t="n">
        <v>787</v>
      </c>
      <c r="B788" s="3" t="inlineStr">
        <is>
          <t>Thinking Like an Business Legacy</t>
        </is>
      </c>
      <c r="C788" s="3" t="inlineStr">
        <is>
          <t>Richard Branson</t>
        </is>
      </c>
      <c r="D788" s="2" t="n">
        <v>1968</v>
      </c>
      <c r="E788" s="3" t="inlineStr">
        <is>
          <t>Chronicle Books</t>
        </is>
      </c>
      <c r="F788" s="2" t="n">
        <v>4</v>
      </c>
      <c r="G788" s="2" t="n">
        <v>429</v>
      </c>
      <c r="H788" s="3" t="inlineStr">
        <is>
          <t>Business &amp; Entrepreneurship</t>
        </is>
      </c>
    </row>
    <row r="789" ht="18" customHeight="1">
      <c r="A789" s="4" t="n">
        <v>788</v>
      </c>
      <c r="B789" s="5" t="inlineStr">
        <is>
          <t>Launch Your Profitable Company: Step by Step</t>
        </is>
      </c>
      <c r="C789" s="5" t="inlineStr">
        <is>
          <t>Ryan Holiday &amp; Grant Cardone</t>
        </is>
      </c>
      <c r="D789" s="4" t="n">
        <v>1961</v>
      </c>
      <c r="E789" s="5" t="inlineStr">
        <is>
          <t>Oxford University Press</t>
        </is>
      </c>
      <c r="F789" s="4" t="n">
        <v>4.1</v>
      </c>
      <c r="G789" s="4" t="n">
        <v>497</v>
      </c>
      <c r="H789" s="5" t="inlineStr">
        <is>
          <t>Business &amp; Entrepreneurship</t>
        </is>
      </c>
    </row>
    <row r="790" ht="18" customHeight="1">
      <c r="A790" s="2" t="n">
        <v>789</v>
      </c>
      <c r="B790" s="3" t="inlineStr">
        <is>
          <t>The Art of Market Disruption</t>
        </is>
      </c>
      <c r="C790" s="3" t="inlineStr">
        <is>
          <t>Gary Vaynerchuk &amp; Ben Horowitz</t>
        </is>
      </c>
      <c r="D790" s="2" t="n">
        <v>1980</v>
      </c>
      <c r="E790" s="3" t="inlineStr">
        <is>
          <t>McGraw Hill</t>
        </is>
      </c>
      <c r="F790" s="2" t="n">
        <v>4.1</v>
      </c>
      <c r="G790" s="2" t="n">
        <v>405</v>
      </c>
      <c r="H790" s="3" t="inlineStr">
        <is>
          <t>Business &amp; Entrepreneurship</t>
        </is>
      </c>
    </row>
    <row r="791" ht="18" customHeight="1">
      <c r="A791" s="4" t="n">
        <v>790</v>
      </c>
      <c r="B791" s="5" t="inlineStr">
        <is>
          <t>Create Your Sales Funnel Vol. 3 (2th Edition)</t>
        </is>
      </c>
      <c r="C791" s="5" t="inlineStr">
        <is>
          <t>Ben Horowitz</t>
        </is>
      </c>
      <c r="D791" s="4" t="n">
        <v>1974</v>
      </c>
      <c r="E791" s="5" t="inlineStr">
        <is>
          <t>Oxford University Press</t>
        </is>
      </c>
      <c r="F791" s="4" t="n">
        <v>4.3</v>
      </c>
      <c r="G791" s="4" t="n">
        <v>350</v>
      </c>
      <c r="H791" s="5" t="inlineStr">
        <is>
          <t>Business &amp; Entrepreneurship</t>
        </is>
      </c>
    </row>
    <row r="792" ht="18" customHeight="1">
      <c r="A792" s="2" t="n">
        <v>791</v>
      </c>
      <c r="B792" s="3" t="inlineStr">
        <is>
          <t>Zero to Market Dominance: Guide</t>
        </is>
      </c>
      <c r="C792" s="3" t="inlineStr">
        <is>
          <t>Grant Cardone</t>
        </is>
      </c>
      <c r="D792" s="2" t="n">
        <v>2001</v>
      </c>
      <c r="E792" s="3" t="inlineStr">
        <is>
          <t>McGraw Hill</t>
        </is>
      </c>
      <c r="F792" s="2" t="n">
        <v>4.5</v>
      </c>
      <c r="G792" s="2" t="n">
        <v>162</v>
      </c>
      <c r="H792" s="3" t="inlineStr">
        <is>
          <t>Business &amp; Entrepreneurship</t>
        </is>
      </c>
    </row>
    <row r="793" ht="18" customHeight="1">
      <c r="A793" s="4" t="n">
        <v>792</v>
      </c>
      <c r="B793" s="5" t="inlineStr">
        <is>
          <t>Run a Business Empire: Step by Step</t>
        </is>
      </c>
      <c r="C793" s="5" t="inlineStr">
        <is>
          <t>Michael Gerber</t>
        </is>
      </c>
      <c r="D793" s="4" t="n">
        <v>1956</v>
      </c>
      <c r="E793" s="5" t="inlineStr">
        <is>
          <t>Simon &amp; Schuster</t>
        </is>
      </c>
      <c r="F793" s="4" t="n">
        <v>4.7</v>
      </c>
      <c r="G793" s="4" t="n">
        <v>398</v>
      </c>
      <c r="H793" s="5" t="inlineStr">
        <is>
          <t>Business &amp; Entrepreneurship</t>
        </is>
      </c>
    </row>
    <row r="794" ht="18" customHeight="1">
      <c r="A794" s="2" t="n">
        <v>793</v>
      </c>
      <c r="B794" s="3" t="inlineStr">
        <is>
          <t>The Business of Business Empire: Blueprint</t>
        </is>
      </c>
      <c r="C794" s="3" t="inlineStr">
        <is>
          <t>Eric Ries</t>
        </is>
      </c>
      <c r="D794" s="2" t="n">
        <v>1950</v>
      </c>
      <c r="E794" s="3" t="inlineStr">
        <is>
          <t>MIT Press</t>
        </is>
      </c>
      <c r="F794" s="2" t="n">
        <v>3.7</v>
      </c>
      <c r="G794" s="2" t="n">
        <v>168</v>
      </c>
      <c r="H794" s="3" t="inlineStr">
        <is>
          <t>Business &amp; Entrepreneurship</t>
        </is>
      </c>
    </row>
    <row r="795" ht="18" customHeight="1">
      <c r="A795" s="4" t="n">
        <v>794</v>
      </c>
      <c r="B795" s="5" t="inlineStr">
        <is>
          <t>The Entrepreneur's Revenue Streams: in Any Market</t>
        </is>
      </c>
      <c r="C795" s="5" t="inlineStr">
        <is>
          <t>Phil Knight</t>
        </is>
      </c>
      <c r="D795" s="4" t="n">
        <v>2010</v>
      </c>
      <c r="E795" s="5" t="inlineStr">
        <is>
          <t>Hachette Book Group</t>
        </is>
      </c>
      <c r="F795" s="4" t="n">
        <v>4.2</v>
      </c>
      <c r="G795" s="4" t="n">
        <v>240</v>
      </c>
      <c r="H795" s="5" t="inlineStr">
        <is>
          <t>Business &amp; Entrepreneurship</t>
        </is>
      </c>
    </row>
    <row r="796" ht="18" customHeight="1">
      <c r="A796" s="2" t="n">
        <v>795</v>
      </c>
      <c r="B796" s="3" t="inlineStr">
        <is>
          <t>The Art of Team Culture (3th Edition)</t>
        </is>
      </c>
      <c r="C796" s="3" t="inlineStr">
        <is>
          <t>Alex Hormozi &amp; Ben Horowitz</t>
        </is>
      </c>
      <c r="D796" s="2" t="n">
        <v>1985</v>
      </c>
      <c r="E796" s="3" t="inlineStr">
        <is>
          <t>Workman Publishing</t>
        </is>
      </c>
      <c r="F796" s="2" t="n">
        <v>4.4</v>
      </c>
      <c r="G796" s="2" t="n">
        <v>283</v>
      </c>
      <c r="H796" s="3" t="inlineStr">
        <is>
          <t>Business &amp; Entrepreneurship</t>
        </is>
      </c>
    </row>
    <row r="797" ht="18" customHeight="1">
      <c r="A797" s="4" t="n">
        <v>796</v>
      </c>
      <c r="B797" s="5" t="inlineStr">
        <is>
          <t>The Founder's Value Proposition: on a Budget</t>
        </is>
      </c>
      <c r="C797" s="5" t="inlineStr">
        <is>
          <t>Michael Gerber &amp; Steve Blank</t>
        </is>
      </c>
      <c r="D797" s="4" t="n">
        <v>2015</v>
      </c>
      <c r="E797" s="5" t="inlineStr">
        <is>
          <t>Macmillan Publishers</t>
        </is>
      </c>
      <c r="F797" s="4" t="n">
        <v>3.7</v>
      </c>
      <c r="G797" s="4" t="n">
        <v>308</v>
      </c>
      <c r="H797" s="5" t="inlineStr">
        <is>
          <t>Business &amp; Entrepreneurship</t>
        </is>
      </c>
    </row>
    <row r="798" ht="18" customHeight="1">
      <c r="A798" s="2" t="n">
        <v>797</v>
      </c>
      <c r="B798" s="3" t="inlineStr">
        <is>
          <t>Start Your Value Proposition Vol. 1</t>
        </is>
      </c>
      <c r="C798" s="3" t="inlineStr">
        <is>
          <t>Ash Maurya</t>
        </is>
      </c>
      <c r="D798" s="2" t="n">
        <v>2014</v>
      </c>
      <c r="E798" s="3" t="inlineStr">
        <is>
          <t>HarperCollins</t>
        </is>
      </c>
      <c r="F798" s="2" t="n">
        <v>4.4</v>
      </c>
      <c r="G798" s="2" t="n">
        <v>491</v>
      </c>
      <c r="H798" s="3" t="inlineStr">
        <is>
          <t>Business &amp; Entrepreneurship</t>
        </is>
      </c>
    </row>
    <row r="799" ht="18" customHeight="1">
      <c r="A799" s="4" t="n">
        <v>798</v>
      </c>
      <c r="B799" s="5" t="inlineStr">
        <is>
          <t>Grow Your Profitable Company: From Scratch</t>
        </is>
      </c>
      <c r="C799" s="5" t="inlineStr">
        <is>
          <t>Ben Horowitz &amp; Eric Ries</t>
        </is>
      </c>
      <c r="D799" s="4" t="n">
        <v>2018</v>
      </c>
      <c r="E799" s="5" t="inlineStr">
        <is>
          <t>Cambridge University Press</t>
        </is>
      </c>
      <c r="F799" s="4" t="n">
        <v>4.6</v>
      </c>
      <c r="G799" s="4" t="n">
        <v>284</v>
      </c>
      <c r="H799" s="5" t="inlineStr">
        <is>
          <t>Business &amp; Entrepreneurship</t>
        </is>
      </c>
    </row>
    <row r="800" ht="18" customHeight="1">
      <c r="A800" s="2" t="n">
        <v>799</v>
      </c>
      <c r="B800" s="3" t="inlineStr">
        <is>
          <t>Start Your Business Legacy</t>
        </is>
      </c>
      <c r="C800" s="3" t="inlineStr">
        <is>
          <t>Elon Musk</t>
        </is>
      </c>
      <c r="D800" s="2" t="n">
        <v>1984</v>
      </c>
      <c r="E800" s="3" t="inlineStr">
        <is>
          <t>Rodale Books</t>
        </is>
      </c>
      <c r="F800" s="2" t="n">
        <v>4</v>
      </c>
      <c r="G800" s="2" t="n">
        <v>574</v>
      </c>
      <c r="H800" s="3" t="inlineStr">
        <is>
          <t>Business &amp; Entrepreneurship</t>
        </is>
      </c>
    </row>
    <row r="801" ht="18" customHeight="1">
      <c r="A801" s="4" t="n">
        <v>800</v>
      </c>
      <c r="B801" s="5" t="inlineStr">
        <is>
          <t>From Startup to Market Disruption: Guide</t>
        </is>
      </c>
      <c r="C801" s="5" t="inlineStr">
        <is>
          <t>Grant Cardone</t>
        </is>
      </c>
      <c r="D801" s="4" t="n">
        <v>1967</v>
      </c>
      <c r="E801" s="5" t="inlineStr">
        <is>
          <t>Hay House</t>
        </is>
      </c>
      <c r="F801" s="4" t="n">
        <v>4.6</v>
      </c>
      <c r="G801" s="4" t="n">
        <v>511</v>
      </c>
      <c r="H801" s="5" t="inlineStr">
        <is>
          <t>Business &amp; Entrepreneurship</t>
        </is>
      </c>
    </row>
    <row r="802" ht="18" customHeight="1">
      <c r="A802" s="2" t="n">
        <v>801</v>
      </c>
      <c r="B802" s="3" t="inlineStr">
        <is>
          <t>The Art of Market Disruption (4th Edition)</t>
        </is>
      </c>
      <c r="C802" s="3" t="inlineStr">
        <is>
          <t>Gary Vaynerchuk</t>
        </is>
      </c>
      <c r="D802" s="2" t="n">
        <v>1990</v>
      </c>
      <c r="E802" s="3" t="inlineStr">
        <is>
          <t>Penguin Random House</t>
        </is>
      </c>
      <c r="F802" s="2" t="n">
        <v>4.7</v>
      </c>
      <c r="G802" s="2" t="n">
        <v>350</v>
      </c>
      <c r="H802" s="3" t="inlineStr">
        <is>
          <t>Business &amp; Entrepreneurship</t>
        </is>
      </c>
    </row>
    <row r="803" ht="18" customHeight="1">
      <c r="A803" s="4" t="n">
        <v>802</v>
      </c>
      <c r="B803" s="5" t="inlineStr">
        <is>
          <t>The Rise of Team Culture Vol. 5</t>
        </is>
      </c>
      <c r="C803" s="5" t="inlineStr">
        <is>
          <t>MJ DeMarco</t>
        </is>
      </c>
      <c r="D803" s="4" t="n">
        <v>1962</v>
      </c>
      <c r="E803" s="5" t="inlineStr">
        <is>
          <t>HarperCollins</t>
        </is>
      </c>
      <c r="F803" s="4" t="n">
        <v>4.6</v>
      </c>
      <c r="G803" s="4" t="n">
        <v>352</v>
      </c>
      <c r="H803" s="5" t="inlineStr">
        <is>
          <t>Business &amp; Entrepreneurship</t>
        </is>
      </c>
    </row>
    <row r="804" ht="18" customHeight="1">
      <c r="A804" s="2" t="n">
        <v>803</v>
      </c>
      <c r="B804" s="3" t="inlineStr">
        <is>
          <t>Leading Your Profitable Company: Masterclass</t>
        </is>
      </c>
      <c r="C804" s="3" t="inlineStr">
        <is>
          <t>Clayton Christensen &amp; Seth Godin</t>
        </is>
      </c>
      <c r="D804" s="2" t="n">
        <v>1963</v>
      </c>
      <c r="E804" s="3" t="inlineStr">
        <is>
          <t>Macmillan Publishers</t>
        </is>
      </c>
      <c r="F804" s="2" t="n">
        <v>3.8</v>
      </c>
      <c r="G804" s="2" t="n">
        <v>367</v>
      </c>
      <c r="H804" s="3" t="inlineStr">
        <is>
          <t>Business &amp; Entrepreneurship</t>
        </is>
      </c>
    </row>
    <row r="805" ht="18" customHeight="1">
      <c r="A805" s="4" t="n">
        <v>804</v>
      </c>
      <c r="B805" s="5" t="inlineStr">
        <is>
          <t>Grow Your Business Empire: Step by Step (4th Edition)</t>
        </is>
      </c>
      <c r="C805" s="5" t="inlineStr">
        <is>
          <t>Richard Branson</t>
        </is>
      </c>
      <c r="D805" s="4" t="n">
        <v>2001</v>
      </c>
      <c r="E805" s="5" t="inlineStr">
        <is>
          <t>McGraw Hill</t>
        </is>
      </c>
      <c r="F805" s="4" t="n">
        <v>4.6</v>
      </c>
      <c r="G805" s="4" t="n">
        <v>395</v>
      </c>
      <c r="H805" s="5" t="inlineStr">
        <is>
          <t>Business &amp; Entrepreneurship</t>
        </is>
      </c>
    </row>
    <row r="806" ht="18" customHeight="1">
      <c r="A806" s="2" t="n">
        <v>805</v>
      </c>
      <c r="B806" s="3" t="inlineStr">
        <is>
          <t>The Lean Profitable Company: for Beginners Vol. 2</t>
        </is>
      </c>
      <c r="C806" s="3" t="inlineStr">
        <is>
          <t>Eric Ries</t>
        </is>
      </c>
      <c r="D806" s="2" t="n">
        <v>1974</v>
      </c>
      <c r="E806" s="3" t="inlineStr">
        <is>
          <t>Hay House</t>
        </is>
      </c>
      <c r="F806" s="2" t="n">
        <v>4.4</v>
      </c>
      <c r="G806" s="2" t="n">
        <v>448</v>
      </c>
      <c r="H806" s="3" t="inlineStr">
        <is>
          <t>Business &amp; Entrepreneurship</t>
        </is>
      </c>
    </row>
    <row r="807" ht="18" customHeight="1">
      <c r="A807" s="4" t="n">
        <v>806</v>
      </c>
      <c r="B807" s="5" t="inlineStr">
        <is>
          <t>Build Your Business Strategy: Blueprint</t>
        </is>
      </c>
      <c r="C807" s="5" t="inlineStr">
        <is>
          <t>Ben Horowitz</t>
        </is>
      </c>
      <c r="D807" s="4" t="n">
        <v>1958</v>
      </c>
      <c r="E807" s="5" t="inlineStr">
        <is>
          <t>McGraw Hill</t>
        </is>
      </c>
      <c r="F807" s="4" t="n">
        <v>4.2</v>
      </c>
      <c r="G807" s="4" t="n">
        <v>527</v>
      </c>
      <c r="H807" s="5" t="inlineStr">
        <is>
          <t>Business &amp; Entrepreneurship</t>
        </is>
      </c>
    </row>
    <row r="808" ht="18" customHeight="1">
      <c r="A808" s="2" t="n">
        <v>807</v>
      </c>
      <c r="B808" s="3" t="inlineStr">
        <is>
          <t>Grow Your Market Dominance</t>
        </is>
      </c>
      <c r="C808" s="3" t="inlineStr">
        <is>
          <t>Steve Blank</t>
        </is>
      </c>
      <c r="D808" s="2" t="n">
        <v>1998</v>
      </c>
      <c r="E808" s="3" t="inlineStr">
        <is>
          <t>Workman Publishing</t>
        </is>
      </c>
      <c r="F808" s="2" t="n">
        <v>4.1</v>
      </c>
      <c r="G808" s="2" t="n">
        <v>376</v>
      </c>
      <c r="H808" s="3" t="inlineStr">
        <is>
          <t>Business &amp; Entrepreneurship</t>
        </is>
      </c>
    </row>
    <row r="809" ht="18" customHeight="1">
      <c r="A809" s="4" t="n">
        <v>808</v>
      </c>
      <c r="B809" s="5" t="inlineStr">
        <is>
          <t>Thinking Like an Startup Success: on a Budget</t>
        </is>
      </c>
      <c r="C809" s="5" t="inlineStr">
        <is>
          <t>Jim Collins &amp; Steve Blank</t>
        </is>
      </c>
      <c r="D809" s="4" t="n">
        <v>2023</v>
      </c>
      <c r="E809" s="5" t="inlineStr">
        <is>
          <t>Rodale Books</t>
        </is>
      </c>
      <c r="F809" s="4" t="n">
        <v>4.7</v>
      </c>
      <c r="G809" s="4" t="n">
        <v>501</v>
      </c>
      <c r="H809" s="5" t="inlineStr">
        <is>
          <t>Business &amp; Entrepreneurship</t>
        </is>
      </c>
    </row>
    <row r="810" ht="18" customHeight="1">
      <c r="A810" s="2" t="n">
        <v>809</v>
      </c>
      <c r="B810" s="3" t="inlineStr">
        <is>
          <t>Zero to Business Model</t>
        </is>
      </c>
      <c r="C810" s="3" t="inlineStr">
        <is>
          <t>Jim Collins</t>
        </is>
      </c>
      <c r="D810" s="2" t="n">
        <v>1982</v>
      </c>
      <c r="E810" s="3" t="inlineStr">
        <is>
          <t>Simon &amp; Schuster</t>
        </is>
      </c>
      <c r="F810" s="2" t="n">
        <v>3.9</v>
      </c>
      <c r="G810" s="2" t="n">
        <v>203</v>
      </c>
      <c r="H810" s="3" t="inlineStr">
        <is>
          <t>Business &amp; Entrepreneurship</t>
        </is>
      </c>
    </row>
    <row r="811" ht="18" customHeight="1">
      <c r="A811" s="4" t="n">
        <v>810</v>
      </c>
      <c r="B811" s="5" t="inlineStr">
        <is>
          <t>Grow Your Innovation Machine: in Any Market</t>
        </is>
      </c>
      <c r="C811" s="5" t="inlineStr">
        <is>
          <t>Ryan Holiday &amp; Jim Collins</t>
        </is>
      </c>
      <c r="D811" s="4" t="n">
        <v>1968</v>
      </c>
      <c r="E811" s="5" t="inlineStr">
        <is>
          <t>Simon &amp; Schuster</t>
        </is>
      </c>
      <c r="F811" s="4" t="n">
        <v>3.7</v>
      </c>
      <c r="G811" s="4" t="n">
        <v>589</v>
      </c>
      <c r="H811" s="5" t="inlineStr">
        <is>
          <t>Business &amp; Entrepreneurship</t>
        </is>
      </c>
    </row>
    <row r="812" ht="18" customHeight="1">
      <c r="A812" s="2" t="n">
        <v>811</v>
      </c>
      <c r="B812" s="3" t="inlineStr">
        <is>
          <t>The Founder's Business Model (5th Edition)</t>
        </is>
      </c>
      <c r="C812" s="3" t="inlineStr">
        <is>
          <t>Howard Schultz &amp; Reid Hoffman</t>
        </is>
      </c>
      <c r="D812" s="2" t="n">
        <v>2023</v>
      </c>
      <c r="E812" s="3" t="inlineStr">
        <is>
          <t>Penguin Random House</t>
        </is>
      </c>
      <c r="F812" s="2" t="n">
        <v>4.9</v>
      </c>
      <c r="G812" s="2" t="n">
        <v>281</v>
      </c>
      <c r="H812" s="3" t="inlineStr">
        <is>
          <t>Business &amp; Entrepreneurship</t>
        </is>
      </c>
    </row>
    <row r="813" ht="18" customHeight="1">
      <c r="A813" s="4" t="n">
        <v>812</v>
      </c>
      <c r="B813" s="5" t="inlineStr">
        <is>
          <t>Turning Ideas into Customer Base</t>
        </is>
      </c>
      <c r="C813" s="5" t="inlineStr">
        <is>
          <t>Peter Thiel</t>
        </is>
      </c>
      <c r="D813" s="4" t="n">
        <v>1996</v>
      </c>
      <c r="E813" s="5" t="inlineStr">
        <is>
          <t>Cambridge University Press</t>
        </is>
      </c>
      <c r="F813" s="4" t="n">
        <v>3.9</v>
      </c>
      <c r="G813" s="4" t="n">
        <v>436</v>
      </c>
      <c r="H813" s="5" t="inlineStr">
        <is>
          <t>Business &amp; Entrepreneurship</t>
        </is>
      </c>
    </row>
    <row r="814" ht="18" customHeight="1">
      <c r="A814" s="2" t="n">
        <v>813</v>
      </c>
      <c r="B814" s="3" t="inlineStr">
        <is>
          <t>Leading Your Business Empire: for Beginners</t>
        </is>
      </c>
      <c r="C814" s="3" t="inlineStr">
        <is>
          <t>Ryan Holiday</t>
        </is>
      </c>
      <c r="D814" s="2" t="n">
        <v>1988</v>
      </c>
      <c r="E814" s="3" t="inlineStr">
        <is>
          <t>Wiley</t>
        </is>
      </c>
      <c r="F814" s="2" t="n">
        <v>3.8</v>
      </c>
      <c r="G814" s="2" t="n">
        <v>315</v>
      </c>
      <c r="H814" s="3" t="inlineStr">
        <is>
          <t>Business &amp; Entrepreneurship</t>
        </is>
      </c>
    </row>
    <row r="815" ht="18" customHeight="1">
      <c r="A815" s="4" t="n">
        <v>814</v>
      </c>
      <c r="B815" s="5" t="inlineStr">
        <is>
          <t>The Lean Customer Base (3th Edition)</t>
        </is>
      </c>
      <c r="C815" s="5" t="inlineStr">
        <is>
          <t>Clayton Christensen &amp; Reid Hoffman</t>
        </is>
      </c>
      <c r="D815" s="4" t="n">
        <v>2006</v>
      </c>
      <c r="E815" s="5" t="inlineStr">
        <is>
          <t>HarperCollins</t>
        </is>
      </c>
      <c r="F815" s="4" t="n">
        <v>4.4</v>
      </c>
      <c r="G815" s="4" t="n">
        <v>473</v>
      </c>
      <c r="H815" s="5" t="inlineStr">
        <is>
          <t>Business &amp; Entrepreneurship</t>
        </is>
      </c>
    </row>
    <row r="816" ht="18" customHeight="1">
      <c r="A816" s="2" t="n">
        <v>815</v>
      </c>
      <c r="B816" s="3" t="inlineStr">
        <is>
          <t>The Lean Product Launch (4th Edition)</t>
        </is>
      </c>
      <c r="C816" s="3" t="inlineStr">
        <is>
          <t>Jim Collins</t>
        </is>
      </c>
      <c r="D816" s="2" t="n">
        <v>1960</v>
      </c>
      <c r="E816" s="3" t="inlineStr">
        <is>
          <t>Hay House</t>
        </is>
      </c>
      <c r="F816" s="2" t="n">
        <v>4</v>
      </c>
      <c r="G816" s="2" t="n">
        <v>283</v>
      </c>
      <c r="H816" s="3" t="inlineStr">
        <is>
          <t>Business &amp; Entrepreneurship</t>
        </is>
      </c>
    </row>
    <row r="817" ht="18" customHeight="1">
      <c r="A817" s="4" t="n">
        <v>816</v>
      </c>
      <c r="B817" s="5" t="inlineStr">
        <is>
          <t>Scaling Your Revenue Streams: Masterclass Vol. 2</t>
        </is>
      </c>
      <c r="C817" s="5" t="inlineStr">
        <is>
          <t>Seth Godin</t>
        </is>
      </c>
      <c r="D817" s="4" t="n">
        <v>2012</v>
      </c>
      <c r="E817" s="5" t="inlineStr">
        <is>
          <t>Rodale Books</t>
        </is>
      </c>
      <c r="F817" s="4" t="n">
        <v>4.1</v>
      </c>
      <c r="G817" s="4" t="n">
        <v>442</v>
      </c>
      <c r="H817" s="5" t="inlineStr">
        <is>
          <t>Business &amp; Entrepreneurship</t>
        </is>
      </c>
    </row>
    <row r="818" ht="18" customHeight="1">
      <c r="A818" s="2" t="n">
        <v>817</v>
      </c>
      <c r="B818" s="3" t="inlineStr">
        <is>
          <t>From Startup to Innovation Machine Vol. 2</t>
        </is>
      </c>
      <c r="C818" s="3" t="inlineStr">
        <is>
          <t>Steve Blank</t>
        </is>
      </c>
      <c r="D818" s="2" t="n">
        <v>1982</v>
      </c>
      <c r="E818" s="3" t="inlineStr">
        <is>
          <t>Wiley</t>
        </is>
      </c>
      <c r="F818" s="2" t="n">
        <v>4.7</v>
      </c>
      <c r="G818" s="2" t="n">
        <v>502</v>
      </c>
      <c r="H818" s="3" t="inlineStr">
        <is>
          <t>Business &amp; Entrepreneurship</t>
        </is>
      </c>
    </row>
    <row r="819" ht="18" customHeight="1">
      <c r="A819" s="4" t="n">
        <v>818</v>
      </c>
      <c r="B819" s="5" t="inlineStr">
        <is>
          <t>Build Your Market Disruption: for Scale</t>
        </is>
      </c>
      <c r="C819" s="5" t="inlineStr">
        <is>
          <t>Phil Knight</t>
        </is>
      </c>
      <c r="D819" s="4" t="n">
        <v>2003</v>
      </c>
      <c r="E819" s="5" t="inlineStr">
        <is>
          <t>MIT Press</t>
        </is>
      </c>
      <c r="F819" s="4" t="n">
        <v>4.9</v>
      </c>
      <c r="G819" s="4" t="n">
        <v>201</v>
      </c>
      <c r="H819" s="5" t="inlineStr">
        <is>
          <t>Business &amp; Entrepreneurship</t>
        </is>
      </c>
    </row>
    <row r="820" ht="18" customHeight="1">
      <c r="A820" s="2" t="n">
        <v>819</v>
      </c>
      <c r="B820" s="3" t="inlineStr">
        <is>
          <t>Create Your Business Plan: Blueprint</t>
        </is>
      </c>
      <c r="C820" s="3" t="inlineStr">
        <is>
          <t>Gary Vaynerchuk &amp; Ash Maurya</t>
        </is>
      </c>
      <c r="D820" s="2" t="n">
        <v>1975</v>
      </c>
      <c r="E820" s="3" t="inlineStr">
        <is>
          <t>HarperCollins</t>
        </is>
      </c>
      <c r="F820" s="2" t="n">
        <v>4.9</v>
      </c>
      <c r="G820" s="2" t="n">
        <v>314</v>
      </c>
      <c r="H820" s="3" t="inlineStr">
        <is>
          <t>Business &amp; Entrepreneurship</t>
        </is>
      </c>
    </row>
    <row r="821" ht="18" customHeight="1">
      <c r="A821" s="4" t="n">
        <v>820</v>
      </c>
      <c r="B821" s="5" t="inlineStr">
        <is>
          <t>The Entrepreneur's Business Strategy</t>
        </is>
      </c>
      <c r="C821" s="5" t="inlineStr">
        <is>
          <t>Ben Horowitz &amp; Phil Knight</t>
        </is>
      </c>
      <c r="D821" s="4" t="n">
        <v>1978</v>
      </c>
      <c r="E821" s="5" t="inlineStr">
        <is>
          <t>McGraw Hill</t>
        </is>
      </c>
      <c r="F821" s="4" t="n">
        <v>4.2</v>
      </c>
      <c r="G821" s="4" t="n">
        <v>298</v>
      </c>
      <c r="H821" s="5" t="inlineStr">
        <is>
          <t>Business &amp; Entrepreneurship</t>
        </is>
      </c>
    </row>
    <row r="822" ht="18" customHeight="1">
      <c r="A822" s="2" t="n">
        <v>821</v>
      </c>
      <c r="B822" s="3" t="inlineStr">
        <is>
          <t>Thinking Like an Profitable Company: Blueprint</t>
        </is>
      </c>
      <c r="C822" s="3" t="inlineStr">
        <is>
          <t>Seth Godin</t>
        </is>
      </c>
      <c r="D822" s="2" t="n">
        <v>1978</v>
      </c>
      <c r="E822" s="3" t="inlineStr">
        <is>
          <t>Oxford University Press</t>
        </is>
      </c>
      <c r="F822" s="2" t="n">
        <v>4.5</v>
      </c>
      <c r="G822" s="2" t="n">
        <v>397</v>
      </c>
      <c r="H822" s="3" t="inlineStr">
        <is>
          <t>Business &amp; Entrepreneurship</t>
        </is>
      </c>
    </row>
    <row r="823" ht="18" customHeight="1">
      <c r="A823" s="4" t="n">
        <v>822</v>
      </c>
      <c r="B823" s="5" t="inlineStr">
        <is>
          <t>The Entrepreneur's Product Launch: on a Budget</t>
        </is>
      </c>
      <c r="C823" s="5" t="inlineStr">
        <is>
          <t>Jim Collins</t>
        </is>
      </c>
      <c r="D823" s="4" t="n">
        <v>2003</v>
      </c>
      <c r="E823" s="5" t="inlineStr">
        <is>
          <t>MIT Press</t>
        </is>
      </c>
      <c r="F823" s="4" t="n">
        <v>4.6</v>
      </c>
      <c r="G823" s="4" t="n">
        <v>587</v>
      </c>
      <c r="H823" s="5" t="inlineStr">
        <is>
          <t>Business &amp; Entrepreneurship</t>
        </is>
      </c>
    </row>
    <row r="824" ht="18" customHeight="1">
      <c r="A824" s="2" t="n">
        <v>823</v>
      </c>
      <c r="B824" s="3" t="inlineStr">
        <is>
          <t>The Business of Revenue Streams: on a Budget</t>
        </is>
      </c>
      <c r="C824" s="3" t="inlineStr">
        <is>
          <t>Ben Horowitz &amp; Ash Maurya</t>
        </is>
      </c>
      <c r="D824" s="2" t="n">
        <v>1988</v>
      </c>
      <c r="E824" s="3" t="inlineStr">
        <is>
          <t>Workman Publishing</t>
        </is>
      </c>
      <c r="F824" s="2" t="n">
        <v>3.5</v>
      </c>
      <c r="G824" s="2" t="n">
        <v>501</v>
      </c>
      <c r="H824" s="3" t="inlineStr">
        <is>
          <t>Business &amp; Entrepreneurship</t>
        </is>
      </c>
    </row>
    <row r="825" ht="18" customHeight="1">
      <c r="A825" s="4" t="n">
        <v>824</v>
      </c>
      <c r="B825" s="5" t="inlineStr">
        <is>
          <t>Thinking Like an Business Legacy: on a Budget Vol. 4</t>
        </is>
      </c>
      <c r="C825" s="5" t="inlineStr">
        <is>
          <t>MJ DeMarco &amp; Peter Thiel</t>
        </is>
      </c>
      <c r="D825" s="4" t="n">
        <v>1984</v>
      </c>
      <c r="E825" s="5" t="inlineStr">
        <is>
          <t>HarperCollins</t>
        </is>
      </c>
      <c r="F825" s="4" t="n">
        <v>4.3</v>
      </c>
      <c r="G825" s="4" t="n">
        <v>236</v>
      </c>
      <c r="H825" s="5" t="inlineStr">
        <is>
          <t>Business &amp; Entrepreneurship</t>
        </is>
      </c>
    </row>
    <row r="826" ht="18" customHeight="1">
      <c r="A826" s="2" t="n">
        <v>825</v>
      </c>
      <c r="B826" s="3" t="inlineStr">
        <is>
          <t>Thinking Like an Growth Engine: Playbook</t>
        </is>
      </c>
      <c r="C826" s="3" t="inlineStr">
        <is>
          <t>Brad Feld</t>
        </is>
      </c>
      <c r="D826" s="2" t="n">
        <v>1983</v>
      </c>
      <c r="E826" s="3" t="inlineStr">
        <is>
          <t>Oxford University Press</t>
        </is>
      </c>
      <c r="F826" s="2" t="n">
        <v>4.9</v>
      </c>
      <c r="G826" s="2" t="n">
        <v>157</v>
      </c>
      <c r="H826" s="3" t="inlineStr">
        <is>
          <t>Business &amp; Entrepreneurship</t>
        </is>
      </c>
    </row>
    <row r="827" ht="18" customHeight="1">
      <c r="A827" s="4" t="n">
        <v>826</v>
      </c>
      <c r="B827" s="5" t="inlineStr">
        <is>
          <t>Zero to Business Legacy: Step by Step</t>
        </is>
      </c>
      <c r="C827" s="5" t="inlineStr">
        <is>
          <t>Phil Knight</t>
        </is>
      </c>
      <c r="D827" s="4" t="n">
        <v>1992</v>
      </c>
      <c r="E827" s="5" t="inlineStr">
        <is>
          <t>Wiley</t>
        </is>
      </c>
      <c r="F827" s="4" t="n">
        <v>4.7</v>
      </c>
      <c r="G827" s="4" t="n">
        <v>283</v>
      </c>
      <c r="H827" s="5" t="inlineStr">
        <is>
          <t>Business &amp; Entrepreneurship</t>
        </is>
      </c>
    </row>
    <row r="828" ht="18" customHeight="1">
      <c r="A828" s="2" t="n">
        <v>827</v>
      </c>
      <c r="B828" s="3" t="inlineStr">
        <is>
          <t>Thinking Like an Million Dollar Brand: for Scale</t>
        </is>
      </c>
      <c r="C828" s="3" t="inlineStr">
        <is>
          <t>Brad Feld &amp; Jim Collins</t>
        </is>
      </c>
      <c r="D828" s="2" t="n">
        <v>1956</v>
      </c>
      <c r="E828" s="3" t="inlineStr">
        <is>
          <t>Macmillan Publishers</t>
        </is>
      </c>
      <c r="F828" s="2" t="n">
        <v>4.4</v>
      </c>
      <c r="G828" s="2" t="n">
        <v>388</v>
      </c>
      <c r="H828" s="3" t="inlineStr">
        <is>
          <t>Business &amp; Entrepreneurship</t>
        </is>
      </c>
    </row>
    <row r="829" ht="18" customHeight="1">
      <c r="A829" s="4" t="n">
        <v>828</v>
      </c>
      <c r="B829" s="5" t="inlineStr">
        <is>
          <t>From Startup to Product Launch: for Scale</t>
        </is>
      </c>
      <c r="C829" s="5" t="inlineStr">
        <is>
          <t>Alex Hormozi &amp; Peter Thiel</t>
        </is>
      </c>
      <c r="D829" s="4" t="n">
        <v>2024</v>
      </c>
      <c r="E829" s="5" t="inlineStr">
        <is>
          <t>Hachette Book Group</t>
        </is>
      </c>
      <c r="F829" s="4" t="n">
        <v>3.6</v>
      </c>
      <c r="G829" s="4" t="n">
        <v>216</v>
      </c>
      <c r="H829" s="5" t="inlineStr">
        <is>
          <t>Business &amp; Entrepreneurship</t>
        </is>
      </c>
    </row>
    <row r="830" ht="18" customHeight="1">
      <c r="A830" s="2" t="n">
        <v>829</v>
      </c>
      <c r="B830" s="3" t="inlineStr">
        <is>
          <t>The Business of Startup Success: Blueprint</t>
        </is>
      </c>
      <c r="C830" s="3" t="inlineStr">
        <is>
          <t>Peter Thiel</t>
        </is>
      </c>
      <c r="D830" s="2" t="n">
        <v>1992</v>
      </c>
      <c r="E830" s="3" t="inlineStr">
        <is>
          <t>Harvard Business Review Press</t>
        </is>
      </c>
      <c r="F830" s="2" t="n">
        <v>4</v>
      </c>
      <c r="G830" s="2" t="n">
        <v>409</v>
      </c>
      <c r="H830" s="3" t="inlineStr">
        <is>
          <t>Business &amp; Entrepreneurship</t>
        </is>
      </c>
    </row>
    <row r="831" ht="18" customHeight="1">
      <c r="A831" s="4" t="n">
        <v>830</v>
      </c>
      <c r="B831" s="5" t="inlineStr">
        <is>
          <t>Building a Market Disruption Vol. 2</t>
        </is>
      </c>
      <c r="C831" s="5" t="inlineStr">
        <is>
          <t>Ash Maurya</t>
        </is>
      </c>
      <c r="D831" s="4" t="n">
        <v>2004</v>
      </c>
      <c r="E831" s="5" t="inlineStr">
        <is>
          <t>Oxford University Press</t>
        </is>
      </c>
      <c r="F831" s="4" t="n">
        <v>4.3</v>
      </c>
      <c r="G831" s="4" t="n">
        <v>571</v>
      </c>
      <c r="H831" s="5" t="inlineStr">
        <is>
          <t>Business &amp; Entrepreneurship</t>
        </is>
      </c>
    </row>
    <row r="832" ht="18" customHeight="1">
      <c r="A832" s="2" t="n">
        <v>831</v>
      </c>
      <c r="B832" s="3" t="inlineStr">
        <is>
          <t>Disrupting the Customer Base: Masterclass</t>
        </is>
      </c>
      <c r="C832" s="3" t="inlineStr">
        <is>
          <t>Gary Vaynerchuk</t>
        </is>
      </c>
      <c r="D832" s="2" t="n">
        <v>1963</v>
      </c>
      <c r="E832" s="3" t="inlineStr">
        <is>
          <t>Workman Publishing</t>
        </is>
      </c>
      <c r="F832" s="2" t="n">
        <v>4.4</v>
      </c>
      <c r="G832" s="2" t="n">
        <v>546</v>
      </c>
      <c r="H832" s="3" t="inlineStr">
        <is>
          <t>Business &amp; Entrepreneurship</t>
        </is>
      </c>
    </row>
    <row r="833" ht="18" customHeight="1">
      <c r="A833" s="4" t="n">
        <v>832</v>
      </c>
      <c r="B833" s="5" t="inlineStr">
        <is>
          <t>Turning Ideas into Business Strategy (5th Edition)</t>
        </is>
      </c>
      <c r="C833" s="5" t="inlineStr">
        <is>
          <t>Steve Blank</t>
        </is>
      </c>
      <c r="D833" s="4" t="n">
        <v>1992</v>
      </c>
      <c r="E833" s="5" t="inlineStr">
        <is>
          <t>Hay House</t>
        </is>
      </c>
      <c r="F833" s="4" t="n">
        <v>4.5</v>
      </c>
      <c r="G833" s="4" t="n">
        <v>288</v>
      </c>
      <c r="H833" s="5" t="inlineStr">
        <is>
          <t>Business &amp; Entrepreneurship</t>
        </is>
      </c>
    </row>
    <row r="834" ht="18" customHeight="1">
      <c r="A834" s="2" t="n">
        <v>833</v>
      </c>
      <c r="B834" s="3" t="inlineStr">
        <is>
          <t>The Entrepreneur's Value Proposition: for Beginners</t>
        </is>
      </c>
      <c r="C834" s="3" t="inlineStr">
        <is>
          <t>Elon Musk</t>
        </is>
      </c>
      <c r="D834" s="2" t="n">
        <v>1962</v>
      </c>
      <c r="E834" s="3" t="inlineStr">
        <is>
          <t>HarperCollins</t>
        </is>
      </c>
      <c r="F834" s="2" t="n">
        <v>4.2</v>
      </c>
      <c r="G834" s="2" t="n">
        <v>209</v>
      </c>
      <c r="H834" s="3" t="inlineStr">
        <is>
          <t>Business &amp; Entrepreneurship</t>
        </is>
      </c>
    </row>
    <row r="835" ht="18" customHeight="1">
      <c r="A835" s="4" t="n">
        <v>834</v>
      </c>
      <c r="B835" s="5" t="inlineStr">
        <is>
          <t>Grow Your Market Dominance: Step by Step</t>
        </is>
      </c>
      <c r="C835" s="5" t="inlineStr">
        <is>
          <t>Seth Godin</t>
        </is>
      </c>
      <c r="D835" s="4" t="n">
        <v>1974</v>
      </c>
      <c r="E835" s="5" t="inlineStr">
        <is>
          <t>MIT Press</t>
        </is>
      </c>
      <c r="F835" s="4" t="n">
        <v>3.9</v>
      </c>
      <c r="G835" s="4" t="n">
        <v>339</v>
      </c>
      <c r="H835" s="5" t="inlineStr">
        <is>
          <t>Business &amp; Entrepreneurship</t>
        </is>
      </c>
    </row>
    <row r="836" ht="18" customHeight="1">
      <c r="A836" s="2" t="n">
        <v>835</v>
      </c>
      <c r="B836" s="3" t="inlineStr">
        <is>
          <t>Build Your Business Strategy: Masterclass</t>
        </is>
      </c>
      <c r="C836" s="3" t="inlineStr">
        <is>
          <t>Ben Horowitz &amp; Richard Branson</t>
        </is>
      </c>
      <c r="D836" s="2" t="n">
        <v>1983</v>
      </c>
      <c r="E836" s="3" t="inlineStr">
        <is>
          <t>Cambridge University Press</t>
        </is>
      </c>
      <c r="F836" s="2" t="n">
        <v>4.1</v>
      </c>
      <c r="G836" s="2" t="n">
        <v>550</v>
      </c>
      <c r="H836" s="3" t="inlineStr">
        <is>
          <t>Business &amp; Entrepreneurship</t>
        </is>
      </c>
    </row>
    <row r="837" ht="18" customHeight="1">
      <c r="A837" s="4" t="n">
        <v>836</v>
      </c>
      <c r="B837" s="5" t="inlineStr">
        <is>
          <t>Build Your Business Legacy: Playbook</t>
        </is>
      </c>
      <c r="C837" s="5" t="inlineStr">
        <is>
          <t>Ben Horowitz</t>
        </is>
      </c>
      <c r="D837" s="4" t="n">
        <v>1985</v>
      </c>
      <c r="E837" s="5" t="inlineStr">
        <is>
          <t>HarperCollins</t>
        </is>
      </c>
      <c r="F837" s="4" t="n">
        <v>4.2</v>
      </c>
      <c r="G837" s="4" t="n">
        <v>254</v>
      </c>
      <c r="H837" s="5" t="inlineStr">
        <is>
          <t>Business &amp; Entrepreneurship</t>
        </is>
      </c>
    </row>
    <row r="838" ht="18" customHeight="1">
      <c r="A838" s="2" t="n">
        <v>837</v>
      </c>
      <c r="B838" s="3" t="inlineStr">
        <is>
          <t>The Rise of Business Model: in Any Market</t>
        </is>
      </c>
      <c r="C838" s="3" t="inlineStr">
        <is>
          <t>Steve Blank &amp; Jim Collins</t>
        </is>
      </c>
      <c r="D838" s="2" t="n">
        <v>1970</v>
      </c>
      <c r="E838" s="3" t="inlineStr">
        <is>
          <t>Chronicle Books</t>
        </is>
      </c>
      <c r="F838" s="2" t="n">
        <v>3.6</v>
      </c>
      <c r="G838" s="2" t="n">
        <v>279</v>
      </c>
      <c r="H838" s="3" t="inlineStr">
        <is>
          <t>Business &amp; Entrepreneurship</t>
        </is>
      </c>
    </row>
    <row r="839" ht="18" customHeight="1">
      <c r="A839" s="4" t="n">
        <v>838</v>
      </c>
      <c r="B839" s="5" t="inlineStr">
        <is>
          <t>Disrupting the Startup Success: Playbook</t>
        </is>
      </c>
      <c r="C839" s="5" t="inlineStr">
        <is>
          <t>Richard Branson</t>
        </is>
      </c>
      <c r="D839" s="4" t="n">
        <v>1968</v>
      </c>
      <c r="E839" s="5" t="inlineStr">
        <is>
          <t>Cambridge University Press</t>
        </is>
      </c>
      <c r="F839" s="4" t="n">
        <v>4.9</v>
      </c>
      <c r="G839" s="4" t="n">
        <v>334</v>
      </c>
      <c r="H839" s="5" t="inlineStr">
        <is>
          <t>Business &amp; Entrepreneurship</t>
        </is>
      </c>
    </row>
    <row r="840" ht="18" customHeight="1">
      <c r="A840" s="2" t="n">
        <v>839</v>
      </c>
      <c r="B840" s="3" t="inlineStr">
        <is>
          <t>The Art of Entrepreneurial Mindset</t>
        </is>
      </c>
      <c r="C840" s="3" t="inlineStr">
        <is>
          <t>Gary Vaynerchuk</t>
        </is>
      </c>
      <c r="D840" s="2" t="n">
        <v>2012</v>
      </c>
      <c r="E840" s="3" t="inlineStr">
        <is>
          <t>Harvard Business Review Press</t>
        </is>
      </c>
      <c r="F840" s="2" t="n">
        <v>4.5</v>
      </c>
      <c r="G840" s="2" t="n">
        <v>554</v>
      </c>
      <c r="H840" s="3" t="inlineStr">
        <is>
          <t>Business &amp; Entrepreneurship</t>
        </is>
      </c>
    </row>
    <row r="841" ht="18" customHeight="1">
      <c r="A841" s="4" t="n">
        <v>840</v>
      </c>
      <c r="B841" s="5" t="inlineStr">
        <is>
          <t>Start Your Customer Base Vol. 4</t>
        </is>
      </c>
      <c r="C841" s="5" t="inlineStr">
        <is>
          <t>Grant Cardone &amp; Michael Gerber</t>
        </is>
      </c>
      <c r="D841" s="4" t="n">
        <v>1956</v>
      </c>
      <c r="E841" s="5" t="inlineStr">
        <is>
          <t>Oxford University Press</t>
        </is>
      </c>
      <c r="F841" s="4" t="n">
        <v>4.7</v>
      </c>
      <c r="G841" s="4" t="n">
        <v>487</v>
      </c>
      <c r="H841" s="5" t="inlineStr">
        <is>
          <t>Business &amp; Entrepreneurship</t>
        </is>
      </c>
    </row>
    <row r="842" ht="18" customHeight="1">
      <c r="A842" s="2" t="n">
        <v>841</v>
      </c>
      <c r="B842" s="3" t="inlineStr">
        <is>
          <t>Turning Ideas into Team Culture: Playbook</t>
        </is>
      </c>
      <c r="C842" s="3" t="inlineStr">
        <is>
          <t>Eric Ries</t>
        </is>
      </c>
      <c r="D842" s="2" t="n">
        <v>2000</v>
      </c>
      <c r="E842" s="3" t="inlineStr">
        <is>
          <t>Hay House</t>
        </is>
      </c>
      <c r="F842" s="2" t="n">
        <v>4.5</v>
      </c>
      <c r="G842" s="2" t="n">
        <v>542</v>
      </c>
      <c r="H842" s="3" t="inlineStr">
        <is>
          <t>Business &amp; Entrepreneurship</t>
        </is>
      </c>
    </row>
    <row r="843" ht="18" customHeight="1">
      <c r="A843" s="4" t="n">
        <v>842</v>
      </c>
      <c r="B843" s="5" t="inlineStr">
        <is>
          <t>Zero to Business Legacy: From Scratch</t>
        </is>
      </c>
      <c r="C843" s="5" t="inlineStr">
        <is>
          <t>Michael Gerber</t>
        </is>
      </c>
      <c r="D843" s="4" t="n">
        <v>2002</v>
      </c>
      <c r="E843" s="5" t="inlineStr">
        <is>
          <t>HarperCollins</t>
        </is>
      </c>
      <c r="F843" s="4" t="n">
        <v>4</v>
      </c>
      <c r="G843" s="4" t="n">
        <v>171</v>
      </c>
      <c r="H843" s="5" t="inlineStr">
        <is>
          <t>Business &amp; Entrepreneurship</t>
        </is>
      </c>
    </row>
    <row r="844" ht="18" customHeight="1">
      <c r="A844" s="2" t="n">
        <v>843</v>
      </c>
      <c r="B844" s="3" t="inlineStr">
        <is>
          <t>Launch Your Million Dollar Brand: in Any Market</t>
        </is>
      </c>
      <c r="C844" s="3" t="inlineStr">
        <is>
          <t>Ben Horowitz</t>
        </is>
      </c>
      <c r="D844" s="2" t="n">
        <v>1969</v>
      </c>
      <c r="E844" s="3" t="inlineStr">
        <is>
          <t>Simon &amp; Schuster</t>
        </is>
      </c>
      <c r="F844" s="2" t="n">
        <v>3.6</v>
      </c>
      <c r="G844" s="2" t="n">
        <v>223</v>
      </c>
      <c r="H844" s="3" t="inlineStr">
        <is>
          <t>Business &amp; Entrepreneurship</t>
        </is>
      </c>
    </row>
    <row r="845" ht="18" customHeight="1">
      <c r="A845" s="4" t="n">
        <v>844</v>
      </c>
      <c r="B845" s="5" t="inlineStr">
        <is>
          <t>Leading Your Profitable Company: for Beginners (2th Edition)</t>
        </is>
      </c>
      <c r="C845" s="5" t="inlineStr">
        <is>
          <t>Elon Musk</t>
        </is>
      </c>
      <c r="D845" s="4" t="n">
        <v>1995</v>
      </c>
      <c r="E845" s="5" t="inlineStr">
        <is>
          <t>Penguin Random House</t>
        </is>
      </c>
      <c r="F845" s="4" t="n">
        <v>3.6</v>
      </c>
      <c r="G845" s="4" t="n">
        <v>526</v>
      </c>
      <c r="H845" s="5" t="inlineStr">
        <is>
          <t>Business &amp; Entrepreneurship</t>
        </is>
      </c>
    </row>
    <row r="846" ht="18" customHeight="1">
      <c r="A846" s="2" t="n">
        <v>845</v>
      </c>
      <c r="B846" s="3" t="inlineStr">
        <is>
          <t>The Lean Business Model: Playbook</t>
        </is>
      </c>
      <c r="C846" s="3" t="inlineStr">
        <is>
          <t>Steve Blank</t>
        </is>
      </c>
      <c r="D846" s="2" t="n">
        <v>1994</v>
      </c>
      <c r="E846" s="3" t="inlineStr">
        <is>
          <t>Wiley</t>
        </is>
      </c>
      <c r="F846" s="2" t="n">
        <v>4</v>
      </c>
      <c r="G846" s="2" t="n">
        <v>273</v>
      </c>
      <c r="H846" s="3" t="inlineStr">
        <is>
          <t>Business &amp; Entrepreneurship</t>
        </is>
      </c>
    </row>
    <row r="847" ht="18" customHeight="1">
      <c r="A847" s="4" t="n">
        <v>846</v>
      </c>
      <c r="B847" s="5" t="inlineStr">
        <is>
          <t>The Art of Business Plan (4th Edition)</t>
        </is>
      </c>
      <c r="C847" s="5" t="inlineStr">
        <is>
          <t>Ash Maurya &amp; Ryan Holiday</t>
        </is>
      </c>
      <c r="D847" s="4" t="n">
        <v>1994</v>
      </c>
      <c r="E847" s="5" t="inlineStr">
        <is>
          <t>Oxford University Press</t>
        </is>
      </c>
      <c r="F847" s="4" t="n">
        <v>4.6</v>
      </c>
      <c r="G847" s="4" t="n">
        <v>299</v>
      </c>
      <c r="H847" s="5" t="inlineStr">
        <is>
          <t>Business &amp; Entrepreneurship</t>
        </is>
      </c>
    </row>
    <row r="848" ht="18" customHeight="1">
      <c r="A848" s="2" t="n">
        <v>847</v>
      </c>
      <c r="B848" s="3" t="inlineStr">
        <is>
          <t>Leading Your Product Launch: for Scale</t>
        </is>
      </c>
      <c r="C848" s="3" t="inlineStr">
        <is>
          <t>Grant Cardone</t>
        </is>
      </c>
      <c r="D848" s="2" t="n">
        <v>1976</v>
      </c>
      <c r="E848" s="3" t="inlineStr">
        <is>
          <t>Workman Publishing</t>
        </is>
      </c>
      <c r="F848" s="2" t="n">
        <v>4.9</v>
      </c>
      <c r="G848" s="2" t="n">
        <v>547</v>
      </c>
      <c r="H848" s="3" t="inlineStr">
        <is>
          <t>Business &amp; Entrepreneurship</t>
        </is>
      </c>
    </row>
    <row r="849" ht="18" customHeight="1">
      <c r="A849" s="4" t="n">
        <v>848</v>
      </c>
      <c r="B849" s="5" t="inlineStr">
        <is>
          <t>Run a Sales Funnel: Blueprint</t>
        </is>
      </c>
      <c r="C849" s="5" t="inlineStr">
        <is>
          <t>Steve Blank &amp; Howard Schultz</t>
        </is>
      </c>
      <c r="D849" s="4" t="n">
        <v>1987</v>
      </c>
      <c r="E849" s="5" t="inlineStr">
        <is>
          <t>Cambridge University Press</t>
        </is>
      </c>
      <c r="F849" s="4" t="n">
        <v>3.8</v>
      </c>
      <c r="G849" s="4" t="n">
        <v>177</v>
      </c>
      <c r="H849" s="5" t="inlineStr">
        <is>
          <t>Business &amp; Entrepreneurship</t>
        </is>
      </c>
    </row>
    <row r="850" ht="18" customHeight="1">
      <c r="A850" s="2" t="n">
        <v>849</v>
      </c>
      <c r="B850" s="3" t="inlineStr">
        <is>
          <t>Run a Innovation Machine</t>
        </is>
      </c>
      <c r="C850" s="3" t="inlineStr">
        <is>
          <t>Phil Knight</t>
        </is>
      </c>
      <c r="D850" s="2" t="n">
        <v>1956</v>
      </c>
      <c r="E850" s="3" t="inlineStr">
        <is>
          <t>McGraw Hill</t>
        </is>
      </c>
      <c r="F850" s="2" t="n">
        <v>4.5</v>
      </c>
      <c r="G850" s="2" t="n">
        <v>554</v>
      </c>
      <c r="H850" s="3" t="inlineStr">
        <is>
          <t>Business &amp; Entrepreneurship</t>
        </is>
      </c>
    </row>
    <row r="851" ht="18" customHeight="1">
      <c r="A851" s="4" t="n">
        <v>850</v>
      </c>
      <c r="B851" s="5" t="inlineStr">
        <is>
          <t>Launch Your Entrepreneurial Mindset: From Scratch</t>
        </is>
      </c>
      <c r="C851" s="5" t="inlineStr">
        <is>
          <t>Steve Blank</t>
        </is>
      </c>
      <c r="D851" s="4" t="n">
        <v>1987</v>
      </c>
      <c r="E851" s="5" t="inlineStr">
        <is>
          <t>Chronicle Books</t>
        </is>
      </c>
      <c r="F851" s="4" t="n">
        <v>4.9</v>
      </c>
      <c r="G851" s="4" t="n">
        <v>398</v>
      </c>
      <c r="H851" s="5" t="inlineStr">
        <is>
          <t>Business &amp; Entrepreneurship</t>
        </is>
      </c>
    </row>
    <row r="852" ht="18" customHeight="1">
      <c r="A852" s="2" t="n">
        <v>851</v>
      </c>
      <c r="B852" s="3" t="inlineStr">
        <is>
          <t>The Art of Customer Base</t>
        </is>
      </c>
      <c r="C852" s="3" t="inlineStr">
        <is>
          <t>Michael Gerber &amp; Peter Thiel</t>
        </is>
      </c>
      <c r="D852" s="2" t="n">
        <v>2008</v>
      </c>
      <c r="E852" s="3" t="inlineStr">
        <is>
          <t>HarperCollins</t>
        </is>
      </c>
      <c r="F852" s="2" t="n">
        <v>4.3</v>
      </c>
      <c r="G852" s="2" t="n">
        <v>568</v>
      </c>
      <c r="H852" s="3" t="inlineStr">
        <is>
          <t>Business &amp; Entrepreneurship</t>
        </is>
      </c>
    </row>
    <row r="853" ht="18" customHeight="1">
      <c r="A853" s="4" t="n">
        <v>852</v>
      </c>
      <c r="B853" s="5" t="inlineStr">
        <is>
          <t>From Startup to Million Dollar Brand: Masterclass</t>
        </is>
      </c>
      <c r="C853" s="5" t="inlineStr">
        <is>
          <t>Grant Cardone</t>
        </is>
      </c>
      <c r="D853" s="4" t="n">
        <v>2005</v>
      </c>
      <c r="E853" s="5" t="inlineStr">
        <is>
          <t>Harvard Business Review Press</t>
        </is>
      </c>
      <c r="F853" s="4" t="n">
        <v>3.8</v>
      </c>
      <c r="G853" s="4" t="n">
        <v>234</v>
      </c>
      <c r="H853" s="5" t="inlineStr">
        <is>
          <t>Business &amp; Entrepreneurship</t>
        </is>
      </c>
    </row>
    <row r="854" ht="18" customHeight="1">
      <c r="A854" s="2" t="n">
        <v>853</v>
      </c>
      <c r="B854" s="3" t="inlineStr">
        <is>
          <t>The Entrepreneur's Profitable Company: Blueprint</t>
        </is>
      </c>
      <c r="C854" s="3" t="inlineStr">
        <is>
          <t>Ben Horowitz</t>
        </is>
      </c>
      <c r="D854" s="2" t="n">
        <v>1960</v>
      </c>
      <c r="E854" s="3" t="inlineStr">
        <is>
          <t>Harvard Business Review Press</t>
        </is>
      </c>
      <c r="F854" s="2" t="n">
        <v>4.7</v>
      </c>
      <c r="G854" s="2" t="n">
        <v>163</v>
      </c>
      <c r="H854" s="3" t="inlineStr">
        <is>
          <t>Business &amp; Entrepreneurship</t>
        </is>
      </c>
    </row>
    <row r="855" ht="18" customHeight="1">
      <c r="A855" s="4" t="n">
        <v>854</v>
      </c>
      <c r="B855" s="5" t="inlineStr">
        <is>
          <t>Run a Startup Success Vol. 5</t>
        </is>
      </c>
      <c r="C855" s="5" t="inlineStr">
        <is>
          <t>Brad Feld</t>
        </is>
      </c>
      <c r="D855" s="4" t="n">
        <v>2001</v>
      </c>
      <c r="E855" s="5" t="inlineStr">
        <is>
          <t>MIT Press</t>
        </is>
      </c>
      <c r="F855" s="4" t="n">
        <v>4.5</v>
      </c>
      <c r="G855" s="4" t="n">
        <v>153</v>
      </c>
      <c r="H855" s="5" t="inlineStr">
        <is>
          <t>Business &amp; Entrepreneurship</t>
        </is>
      </c>
    </row>
    <row r="856" ht="18" customHeight="1">
      <c r="A856" s="2" t="n">
        <v>855</v>
      </c>
      <c r="B856" s="3" t="inlineStr">
        <is>
          <t>From Startup to Market Dominance: Step by Step</t>
        </is>
      </c>
      <c r="C856" s="3" t="inlineStr">
        <is>
          <t>Gary Vaynerchuk</t>
        </is>
      </c>
      <c r="D856" s="2" t="n">
        <v>1984</v>
      </c>
      <c r="E856" s="3" t="inlineStr">
        <is>
          <t>Harvard Business Review Press</t>
        </is>
      </c>
      <c r="F856" s="2" t="n">
        <v>3.6</v>
      </c>
      <c r="G856" s="2" t="n">
        <v>185</v>
      </c>
      <c r="H856" s="3" t="inlineStr">
        <is>
          <t>Business &amp; Entrepreneurship</t>
        </is>
      </c>
    </row>
    <row r="857" ht="18" customHeight="1">
      <c r="A857" s="4" t="n">
        <v>856</v>
      </c>
      <c r="B857" s="5" t="inlineStr">
        <is>
          <t>The Rise of Customer Base Vol. 4</t>
        </is>
      </c>
      <c r="C857" s="5" t="inlineStr">
        <is>
          <t>Elon Musk</t>
        </is>
      </c>
      <c r="D857" s="4" t="n">
        <v>1981</v>
      </c>
      <c r="E857" s="5" t="inlineStr">
        <is>
          <t>MIT Press</t>
        </is>
      </c>
      <c r="F857" s="4" t="n">
        <v>5</v>
      </c>
      <c r="G857" s="4" t="n">
        <v>509</v>
      </c>
      <c r="H857" s="5" t="inlineStr">
        <is>
          <t>Business &amp; Entrepreneurship</t>
        </is>
      </c>
    </row>
    <row r="858" ht="18" customHeight="1">
      <c r="A858" s="2" t="n">
        <v>857</v>
      </c>
      <c r="B858" s="3" t="inlineStr">
        <is>
          <t>Thinking Like an Market Disruption</t>
        </is>
      </c>
      <c r="C858" s="3" t="inlineStr">
        <is>
          <t>Elon Musk</t>
        </is>
      </c>
      <c r="D858" s="2" t="n">
        <v>1983</v>
      </c>
      <c r="E858" s="3" t="inlineStr">
        <is>
          <t>MIT Press</t>
        </is>
      </c>
      <c r="F858" s="2" t="n">
        <v>3.7</v>
      </c>
      <c r="G858" s="2" t="n">
        <v>265</v>
      </c>
      <c r="H858" s="3" t="inlineStr">
        <is>
          <t>Business &amp; Entrepreneurship</t>
        </is>
      </c>
    </row>
    <row r="859" ht="18" customHeight="1">
      <c r="A859" s="4" t="n">
        <v>858</v>
      </c>
      <c r="B859" s="5" t="inlineStr">
        <is>
          <t>The Lean Value Proposition: Guide</t>
        </is>
      </c>
      <c r="C859" s="5" t="inlineStr">
        <is>
          <t>Seth Godin</t>
        </is>
      </c>
      <c r="D859" s="4" t="n">
        <v>1955</v>
      </c>
      <c r="E859" s="5" t="inlineStr">
        <is>
          <t>MIT Press</t>
        </is>
      </c>
      <c r="F859" s="4" t="n">
        <v>4.5</v>
      </c>
      <c r="G859" s="4" t="n">
        <v>485</v>
      </c>
      <c r="H859" s="5" t="inlineStr">
        <is>
          <t>Business &amp; Entrepreneurship</t>
        </is>
      </c>
    </row>
    <row r="860" ht="18" customHeight="1">
      <c r="A860" s="2" t="n">
        <v>859</v>
      </c>
      <c r="B860" s="3" t="inlineStr">
        <is>
          <t>Scaling Your Business Legacy: Playbook</t>
        </is>
      </c>
      <c r="C860" s="3" t="inlineStr">
        <is>
          <t>Grant Cardone</t>
        </is>
      </c>
      <c r="D860" s="2" t="n">
        <v>1993</v>
      </c>
      <c r="E860" s="3" t="inlineStr">
        <is>
          <t>Macmillan Publishers</t>
        </is>
      </c>
      <c r="F860" s="2" t="n">
        <v>4.4</v>
      </c>
      <c r="G860" s="2" t="n">
        <v>477</v>
      </c>
      <c r="H860" s="3" t="inlineStr">
        <is>
          <t>Business &amp; Entrepreneurship</t>
        </is>
      </c>
    </row>
    <row r="861" ht="18" customHeight="1">
      <c r="A861" s="4" t="n">
        <v>860</v>
      </c>
      <c r="B861" s="5" t="inlineStr">
        <is>
          <t>The Lean Business Empire</t>
        </is>
      </c>
      <c r="C861" s="5" t="inlineStr">
        <is>
          <t>Michael Gerber</t>
        </is>
      </c>
      <c r="D861" s="4" t="n">
        <v>2016</v>
      </c>
      <c r="E861" s="5" t="inlineStr">
        <is>
          <t>Simon &amp; Schuster</t>
        </is>
      </c>
      <c r="F861" s="4" t="n">
        <v>4.2</v>
      </c>
      <c r="G861" s="4" t="n">
        <v>313</v>
      </c>
      <c r="H861" s="5" t="inlineStr">
        <is>
          <t>Business &amp; Entrepreneurship</t>
        </is>
      </c>
    </row>
    <row r="862" ht="18" customHeight="1">
      <c r="A862" s="2" t="n">
        <v>861</v>
      </c>
      <c r="B862" s="3" t="inlineStr">
        <is>
          <t>Scaling Your Business Model: From Scratch Vol. 3</t>
        </is>
      </c>
      <c r="C862" s="3" t="inlineStr">
        <is>
          <t>Steve Blank</t>
        </is>
      </c>
      <c r="D862" s="2" t="n">
        <v>2016</v>
      </c>
      <c r="E862" s="3" t="inlineStr">
        <is>
          <t>MIT Press</t>
        </is>
      </c>
      <c r="F862" s="2" t="n">
        <v>4.4</v>
      </c>
      <c r="G862" s="2" t="n">
        <v>237</v>
      </c>
      <c r="H862" s="3" t="inlineStr">
        <is>
          <t>Business &amp; Entrepreneurship</t>
        </is>
      </c>
    </row>
    <row r="863" ht="18" customHeight="1">
      <c r="A863" s="4" t="n">
        <v>862</v>
      </c>
      <c r="B863" s="5" t="inlineStr">
        <is>
          <t>The Entrepreneur's Sales Funnel (4th Edition)</t>
        </is>
      </c>
      <c r="C863" s="5" t="inlineStr">
        <is>
          <t>Elon Musk</t>
        </is>
      </c>
      <c r="D863" s="4" t="n">
        <v>1950</v>
      </c>
      <c r="E863" s="5" t="inlineStr">
        <is>
          <t>Harvard Business Review Press</t>
        </is>
      </c>
      <c r="F863" s="4" t="n">
        <v>4.9</v>
      </c>
      <c r="G863" s="4" t="n">
        <v>474</v>
      </c>
      <c r="H863" s="5" t="inlineStr">
        <is>
          <t>Business &amp; Entrepreneurship</t>
        </is>
      </c>
    </row>
    <row r="864" ht="18" customHeight="1">
      <c r="A864" s="2" t="n">
        <v>863</v>
      </c>
      <c r="B864" s="3" t="inlineStr">
        <is>
          <t>The Business of Business Model</t>
        </is>
      </c>
      <c r="C864" s="3" t="inlineStr">
        <is>
          <t>Clayton Christensen</t>
        </is>
      </c>
      <c r="D864" s="2" t="n">
        <v>1968</v>
      </c>
      <c r="E864" s="3" t="inlineStr">
        <is>
          <t>Penguin Random House</t>
        </is>
      </c>
      <c r="F864" s="2" t="n">
        <v>4.2</v>
      </c>
      <c r="G864" s="2" t="n">
        <v>179</v>
      </c>
      <c r="H864" s="3" t="inlineStr">
        <is>
          <t>Business &amp; Entrepreneurship</t>
        </is>
      </c>
    </row>
    <row r="865" ht="18" customHeight="1">
      <c r="A865" s="4" t="n">
        <v>864</v>
      </c>
      <c r="B865" s="5" t="inlineStr">
        <is>
          <t>The Business of Million Dollar Brand: Masterclass Vol. 4</t>
        </is>
      </c>
      <c r="C865" s="5" t="inlineStr">
        <is>
          <t>Eric Ries &amp; Richard Branson</t>
        </is>
      </c>
      <c r="D865" s="4" t="n">
        <v>1971</v>
      </c>
      <c r="E865" s="5" t="inlineStr">
        <is>
          <t>HarperCollins</t>
        </is>
      </c>
      <c r="F865" s="4" t="n">
        <v>4.6</v>
      </c>
      <c r="G865" s="4" t="n">
        <v>381</v>
      </c>
      <c r="H865" s="5" t="inlineStr">
        <is>
          <t>Business &amp; Entrepreneurship</t>
        </is>
      </c>
    </row>
    <row r="866" ht="18" customHeight="1">
      <c r="A866" s="2" t="n">
        <v>865</v>
      </c>
      <c r="B866" s="3" t="inlineStr">
        <is>
          <t>Turning Ideas into Competitive Edge: From Scratch (4th Edition)</t>
        </is>
      </c>
      <c r="C866" s="3" t="inlineStr">
        <is>
          <t>Ash Maurya &amp; Ben Horowitz</t>
        </is>
      </c>
      <c r="D866" s="2" t="n">
        <v>1980</v>
      </c>
      <c r="E866" s="3" t="inlineStr">
        <is>
          <t>MIT Press</t>
        </is>
      </c>
      <c r="F866" s="2" t="n">
        <v>3.6</v>
      </c>
      <c r="G866" s="2" t="n">
        <v>256</v>
      </c>
      <c r="H866" s="3" t="inlineStr">
        <is>
          <t>Business &amp; Entrepreneurship</t>
        </is>
      </c>
    </row>
    <row r="867" ht="18" customHeight="1">
      <c r="A867" s="4" t="n">
        <v>866</v>
      </c>
      <c r="B867" s="5" t="inlineStr">
        <is>
          <t>The Founder's Business Empire: in Any Market</t>
        </is>
      </c>
      <c r="C867" s="5" t="inlineStr">
        <is>
          <t>Michael Gerber</t>
        </is>
      </c>
      <c r="D867" s="4" t="n">
        <v>1966</v>
      </c>
      <c r="E867" s="5" t="inlineStr">
        <is>
          <t>Cambridge University Press</t>
        </is>
      </c>
      <c r="F867" s="4" t="n">
        <v>4.6</v>
      </c>
      <c r="G867" s="4" t="n">
        <v>178</v>
      </c>
      <c r="H867" s="5" t="inlineStr">
        <is>
          <t>Business &amp; Entrepreneurship</t>
        </is>
      </c>
    </row>
    <row r="868" ht="18" customHeight="1">
      <c r="A868" s="2" t="n">
        <v>867</v>
      </c>
      <c r="B868" s="3" t="inlineStr">
        <is>
          <t>From Startup to Business Legacy: Guide</t>
        </is>
      </c>
      <c r="C868" s="3" t="inlineStr">
        <is>
          <t>MJ DeMarco</t>
        </is>
      </c>
      <c r="D868" s="2" t="n">
        <v>1995</v>
      </c>
      <c r="E868" s="3" t="inlineStr">
        <is>
          <t>Chronicle Books</t>
        </is>
      </c>
      <c r="F868" s="2" t="n">
        <v>5</v>
      </c>
      <c r="G868" s="2" t="n">
        <v>229</v>
      </c>
      <c r="H868" s="3" t="inlineStr">
        <is>
          <t>Business &amp; Entrepreneurship</t>
        </is>
      </c>
    </row>
    <row r="869" ht="18" customHeight="1">
      <c r="A869" s="4" t="n">
        <v>868</v>
      </c>
      <c r="B869" s="5" t="inlineStr">
        <is>
          <t>Grow Your Customer Base: From Scratch</t>
        </is>
      </c>
      <c r="C869" s="5" t="inlineStr">
        <is>
          <t>Ash Maurya</t>
        </is>
      </c>
      <c r="D869" s="4" t="n">
        <v>1977</v>
      </c>
      <c r="E869" s="5" t="inlineStr">
        <is>
          <t>Macmillan Publishers</t>
        </is>
      </c>
      <c r="F869" s="4" t="n">
        <v>4.6</v>
      </c>
      <c r="G869" s="4" t="n">
        <v>557</v>
      </c>
      <c r="H869" s="5" t="inlineStr">
        <is>
          <t>Business &amp; Entrepreneurship</t>
        </is>
      </c>
    </row>
    <row r="870" ht="18" customHeight="1">
      <c r="A870" s="2" t="n">
        <v>869</v>
      </c>
      <c r="B870" s="3" t="inlineStr">
        <is>
          <t>The Founder's Market Disruption (5th Edition)</t>
        </is>
      </c>
      <c r="C870" s="3" t="inlineStr">
        <is>
          <t>Alex Hormozi &amp; Ash Maurya</t>
        </is>
      </c>
      <c r="D870" s="2" t="n">
        <v>1972</v>
      </c>
      <c r="E870" s="3" t="inlineStr">
        <is>
          <t>HarperCollins</t>
        </is>
      </c>
      <c r="F870" s="2" t="n">
        <v>4.9</v>
      </c>
      <c r="G870" s="2" t="n">
        <v>400</v>
      </c>
      <c r="H870" s="3" t="inlineStr">
        <is>
          <t>Business &amp; Entrepreneurship</t>
        </is>
      </c>
    </row>
    <row r="871" ht="18" customHeight="1">
      <c r="A871" s="4" t="n">
        <v>870</v>
      </c>
      <c r="B871" s="5" t="inlineStr">
        <is>
          <t>Disrupting the Business Strategy Vol. 2</t>
        </is>
      </c>
      <c r="C871" s="5" t="inlineStr">
        <is>
          <t>Clayton Christensen</t>
        </is>
      </c>
      <c r="D871" s="4" t="n">
        <v>1994</v>
      </c>
      <c r="E871" s="5" t="inlineStr">
        <is>
          <t>Cambridge University Press</t>
        </is>
      </c>
      <c r="F871" s="4" t="n">
        <v>3.8</v>
      </c>
      <c r="G871" s="4" t="n">
        <v>468</v>
      </c>
      <c r="H871" s="5" t="inlineStr">
        <is>
          <t>Business &amp; Entrepreneurship</t>
        </is>
      </c>
    </row>
    <row r="872" ht="18" customHeight="1">
      <c r="A872" s="2" t="n">
        <v>871</v>
      </c>
      <c r="B872" s="3" t="inlineStr">
        <is>
          <t>The Business of Product Launch: Blueprint (3th Edition)</t>
        </is>
      </c>
      <c r="C872" s="3" t="inlineStr">
        <is>
          <t>Ash Maurya &amp; Seth Godin</t>
        </is>
      </c>
      <c r="D872" s="2" t="n">
        <v>1954</v>
      </c>
      <c r="E872" s="3" t="inlineStr">
        <is>
          <t>MIT Press</t>
        </is>
      </c>
      <c r="F872" s="2" t="n">
        <v>4.8</v>
      </c>
      <c r="G872" s="2" t="n">
        <v>440</v>
      </c>
      <c r="H872" s="3" t="inlineStr">
        <is>
          <t>Business &amp; Entrepreneurship</t>
        </is>
      </c>
    </row>
    <row r="873" ht="18" customHeight="1">
      <c r="A873" s="4" t="n">
        <v>872</v>
      </c>
      <c r="B873" s="5" t="inlineStr">
        <is>
          <t>Disrupting the Business Model</t>
        </is>
      </c>
      <c r="C873" s="5" t="inlineStr">
        <is>
          <t>Gary Vaynerchuk &amp; MJ DeMarco</t>
        </is>
      </c>
      <c r="D873" s="4" t="n">
        <v>2004</v>
      </c>
      <c r="E873" s="5" t="inlineStr">
        <is>
          <t>Workman Publishing</t>
        </is>
      </c>
      <c r="F873" s="4" t="n">
        <v>3.8</v>
      </c>
      <c r="G873" s="4" t="n">
        <v>381</v>
      </c>
      <c r="H873" s="5" t="inlineStr">
        <is>
          <t>Business &amp; Entrepreneurship</t>
        </is>
      </c>
    </row>
    <row r="874" ht="18" customHeight="1">
      <c r="A874" s="2" t="n">
        <v>873</v>
      </c>
      <c r="B874" s="3" t="inlineStr">
        <is>
          <t>Run a Market Disruption (4th Edition)</t>
        </is>
      </c>
      <c r="C874" s="3" t="inlineStr">
        <is>
          <t>Ben Horowitz</t>
        </is>
      </c>
      <c r="D874" s="2" t="n">
        <v>2004</v>
      </c>
      <c r="E874" s="3" t="inlineStr">
        <is>
          <t>Chronicle Books</t>
        </is>
      </c>
      <c r="F874" s="2" t="n">
        <v>4</v>
      </c>
      <c r="G874" s="2" t="n">
        <v>404</v>
      </c>
      <c r="H874" s="3" t="inlineStr">
        <is>
          <t>Business &amp; Entrepreneurship</t>
        </is>
      </c>
    </row>
    <row r="875" ht="18" customHeight="1">
      <c r="A875" s="4" t="n">
        <v>874</v>
      </c>
      <c r="B875" s="5" t="inlineStr">
        <is>
          <t>Grow Your Business Strategy: Step by Step (5th Edition)</t>
        </is>
      </c>
      <c r="C875" s="5" t="inlineStr">
        <is>
          <t>Eric Ries</t>
        </is>
      </c>
      <c r="D875" s="4" t="n">
        <v>2021</v>
      </c>
      <c r="E875" s="5" t="inlineStr">
        <is>
          <t>McGraw Hill</t>
        </is>
      </c>
      <c r="F875" s="4" t="n">
        <v>4.8</v>
      </c>
      <c r="G875" s="4" t="n">
        <v>575</v>
      </c>
      <c r="H875" s="5" t="inlineStr">
        <is>
          <t>Business &amp; Entrepreneurship</t>
        </is>
      </c>
    </row>
    <row r="876" ht="18" customHeight="1">
      <c r="A876" s="2" t="n">
        <v>875</v>
      </c>
      <c r="B876" s="3" t="inlineStr">
        <is>
          <t>Build Your Product Launch: Guide</t>
        </is>
      </c>
      <c r="C876" s="3" t="inlineStr">
        <is>
          <t>Jim Collins &amp; Reid Hoffman</t>
        </is>
      </c>
      <c r="D876" s="2" t="n">
        <v>1962</v>
      </c>
      <c r="E876" s="3" t="inlineStr">
        <is>
          <t>Wiley</t>
        </is>
      </c>
      <c r="F876" s="2" t="n">
        <v>4.4</v>
      </c>
      <c r="G876" s="2" t="n">
        <v>152</v>
      </c>
      <c r="H876" s="3" t="inlineStr">
        <is>
          <t>Business &amp; Entrepreneurship</t>
        </is>
      </c>
    </row>
    <row r="877" ht="18" customHeight="1">
      <c r="A877" s="4" t="n">
        <v>876</v>
      </c>
      <c r="B877" s="5" t="inlineStr">
        <is>
          <t>Leading Your Business Legacy Vol. 3</t>
        </is>
      </c>
      <c r="C877" s="5" t="inlineStr">
        <is>
          <t>Alex Hormozi</t>
        </is>
      </c>
      <c r="D877" s="4" t="n">
        <v>1950</v>
      </c>
      <c r="E877" s="5" t="inlineStr">
        <is>
          <t>Hachette Book Group</t>
        </is>
      </c>
      <c r="F877" s="4" t="n">
        <v>4.8</v>
      </c>
      <c r="G877" s="4" t="n">
        <v>367</v>
      </c>
      <c r="H877" s="5" t="inlineStr">
        <is>
          <t>Business &amp; Entrepreneurship</t>
        </is>
      </c>
    </row>
    <row r="878" ht="18" customHeight="1">
      <c r="A878" s="2" t="n">
        <v>877</v>
      </c>
      <c r="B878" s="3" t="inlineStr">
        <is>
          <t>Launch Your Product Launch: Playbook</t>
        </is>
      </c>
      <c r="C878" s="3" t="inlineStr">
        <is>
          <t>Peter Thiel &amp; Brad Feld</t>
        </is>
      </c>
      <c r="D878" s="2" t="n">
        <v>1956</v>
      </c>
      <c r="E878" s="3" t="inlineStr">
        <is>
          <t>Rodale Books</t>
        </is>
      </c>
      <c r="F878" s="2" t="n">
        <v>4.7</v>
      </c>
      <c r="G878" s="2" t="n">
        <v>502</v>
      </c>
      <c r="H878" s="3" t="inlineStr">
        <is>
          <t>Business &amp; Entrepreneurship</t>
        </is>
      </c>
    </row>
    <row r="879" ht="18" customHeight="1">
      <c r="A879" s="4" t="n">
        <v>878</v>
      </c>
      <c r="B879" s="5" t="inlineStr">
        <is>
          <t>Thinking Like an Business Strategy: Blueprint</t>
        </is>
      </c>
      <c r="C879" s="5" t="inlineStr">
        <is>
          <t>Elon Musk</t>
        </is>
      </c>
      <c r="D879" s="4" t="n">
        <v>1954</v>
      </c>
      <c r="E879" s="5" t="inlineStr">
        <is>
          <t>Hay House</t>
        </is>
      </c>
      <c r="F879" s="4" t="n">
        <v>3.9</v>
      </c>
      <c r="G879" s="4" t="n">
        <v>363</v>
      </c>
      <c r="H879" s="5" t="inlineStr">
        <is>
          <t>Business &amp; Entrepreneurship</t>
        </is>
      </c>
    </row>
    <row r="880" ht="18" customHeight="1">
      <c r="A880" s="2" t="n">
        <v>879</v>
      </c>
      <c r="B880" s="3" t="inlineStr">
        <is>
          <t>From Startup to Growth Engine Vol. 2</t>
        </is>
      </c>
      <c r="C880" s="3" t="inlineStr">
        <is>
          <t>Eric Ries</t>
        </is>
      </c>
      <c r="D880" s="2" t="n">
        <v>1970</v>
      </c>
      <c r="E880" s="3" t="inlineStr">
        <is>
          <t>Simon &amp; Schuster</t>
        </is>
      </c>
      <c r="F880" s="2" t="n">
        <v>4</v>
      </c>
      <c r="G880" s="2" t="n">
        <v>206</v>
      </c>
      <c r="H880" s="3" t="inlineStr">
        <is>
          <t>Business &amp; Entrepreneurship</t>
        </is>
      </c>
    </row>
    <row r="881" ht="18" customHeight="1">
      <c r="A881" s="4" t="n">
        <v>880</v>
      </c>
      <c r="B881" s="5" t="inlineStr">
        <is>
          <t>The Founder's Revenue Streams: on a Budget</t>
        </is>
      </c>
      <c r="C881" s="5" t="inlineStr">
        <is>
          <t>Clayton Christensen</t>
        </is>
      </c>
      <c r="D881" s="4" t="n">
        <v>1998</v>
      </c>
      <c r="E881" s="5" t="inlineStr">
        <is>
          <t>Chronicle Books</t>
        </is>
      </c>
      <c r="F881" s="4" t="n">
        <v>4.8</v>
      </c>
      <c r="G881" s="4" t="n">
        <v>402</v>
      </c>
      <c r="H881" s="5" t="inlineStr">
        <is>
          <t>Business &amp; Entrepreneurship</t>
        </is>
      </c>
    </row>
    <row r="882" ht="18" customHeight="1">
      <c r="A882" s="2" t="n">
        <v>881</v>
      </c>
      <c r="B882" s="3" t="inlineStr">
        <is>
          <t>Thinking Like an Revenue Streams (4th Edition)</t>
        </is>
      </c>
      <c r="C882" s="3" t="inlineStr">
        <is>
          <t>Ben Horowitz</t>
        </is>
      </c>
      <c r="D882" s="2" t="n">
        <v>2010</v>
      </c>
      <c r="E882" s="3" t="inlineStr">
        <is>
          <t>Harvard Business Review Press</t>
        </is>
      </c>
      <c r="F882" s="2" t="n">
        <v>3.6</v>
      </c>
      <c r="G882" s="2" t="n">
        <v>493</v>
      </c>
      <c r="H882" s="3" t="inlineStr">
        <is>
          <t>Business &amp; Entrepreneurship</t>
        </is>
      </c>
    </row>
    <row r="883" ht="18" customHeight="1">
      <c r="A883" s="4" t="n">
        <v>882</v>
      </c>
      <c r="B883" s="5" t="inlineStr">
        <is>
          <t>Zero to Innovation Machine: Step by Step</t>
        </is>
      </c>
      <c r="C883" s="5" t="inlineStr">
        <is>
          <t>Brad Feld</t>
        </is>
      </c>
      <c r="D883" s="4" t="n">
        <v>2019</v>
      </c>
      <c r="E883" s="5" t="inlineStr">
        <is>
          <t>Wiley</t>
        </is>
      </c>
      <c r="F883" s="4" t="n">
        <v>3.8</v>
      </c>
      <c r="G883" s="4" t="n">
        <v>473</v>
      </c>
      <c r="H883" s="5" t="inlineStr">
        <is>
          <t>Business &amp; Entrepreneurship</t>
        </is>
      </c>
    </row>
    <row r="884" ht="18" customHeight="1">
      <c r="A884" s="2" t="n">
        <v>883</v>
      </c>
      <c r="B884" s="3" t="inlineStr">
        <is>
          <t>The Entrepreneur's Competitive Edge: for Scale</t>
        </is>
      </c>
      <c r="C884" s="3" t="inlineStr">
        <is>
          <t>Ash Maurya</t>
        </is>
      </c>
      <c r="D884" s="2" t="n">
        <v>1958</v>
      </c>
      <c r="E884" s="3" t="inlineStr">
        <is>
          <t>McGraw Hill</t>
        </is>
      </c>
      <c r="F884" s="2" t="n">
        <v>4.4</v>
      </c>
      <c r="G884" s="2" t="n">
        <v>264</v>
      </c>
      <c r="H884" s="3" t="inlineStr">
        <is>
          <t>Business &amp; Entrepreneurship</t>
        </is>
      </c>
    </row>
    <row r="885" ht="18" customHeight="1">
      <c r="A885" s="4" t="n">
        <v>884</v>
      </c>
      <c r="B885" s="5" t="inlineStr">
        <is>
          <t>The Business of Business Legacy: on a Budget</t>
        </is>
      </c>
      <c r="C885" s="5" t="inlineStr">
        <is>
          <t>Ryan Holiday</t>
        </is>
      </c>
      <c r="D885" s="4" t="n">
        <v>1991</v>
      </c>
      <c r="E885" s="5" t="inlineStr">
        <is>
          <t>HarperCollins</t>
        </is>
      </c>
      <c r="F885" s="4" t="n">
        <v>3.7</v>
      </c>
      <c r="G885" s="4" t="n">
        <v>153</v>
      </c>
      <c r="H885" s="5" t="inlineStr">
        <is>
          <t>Business &amp; Entrepreneurship</t>
        </is>
      </c>
    </row>
    <row r="886" ht="18" customHeight="1">
      <c r="A886" s="2" t="n">
        <v>885</v>
      </c>
      <c r="B886" s="3" t="inlineStr">
        <is>
          <t>Create Your Startup Success (4th Edition)</t>
        </is>
      </c>
      <c r="C886" s="3" t="inlineStr">
        <is>
          <t>Steve Blank</t>
        </is>
      </c>
      <c r="D886" s="2" t="n">
        <v>1958</v>
      </c>
      <c r="E886" s="3" t="inlineStr">
        <is>
          <t>HarperCollins</t>
        </is>
      </c>
      <c r="F886" s="2" t="n">
        <v>3.6</v>
      </c>
      <c r="G886" s="2" t="n">
        <v>460</v>
      </c>
      <c r="H886" s="3" t="inlineStr">
        <is>
          <t>Business &amp; Entrepreneurship</t>
        </is>
      </c>
    </row>
    <row r="887" ht="18" customHeight="1">
      <c r="A887" s="4" t="n">
        <v>886</v>
      </c>
      <c r="B887" s="5" t="inlineStr">
        <is>
          <t>Grow Your Revenue Streams Vol. 5</t>
        </is>
      </c>
      <c r="C887" s="5" t="inlineStr">
        <is>
          <t>Brad Feld</t>
        </is>
      </c>
      <c r="D887" s="4" t="n">
        <v>1962</v>
      </c>
      <c r="E887" s="5" t="inlineStr">
        <is>
          <t>Chronicle Books</t>
        </is>
      </c>
      <c r="F887" s="4" t="n">
        <v>4.8</v>
      </c>
      <c r="G887" s="4" t="n">
        <v>311</v>
      </c>
      <c r="H887" s="5" t="inlineStr">
        <is>
          <t>Business &amp; Entrepreneurship</t>
        </is>
      </c>
    </row>
    <row r="888" ht="18" customHeight="1">
      <c r="A888" s="2" t="n">
        <v>887</v>
      </c>
      <c r="B888" s="3" t="inlineStr">
        <is>
          <t>Start Your Business Model: Step by Step</t>
        </is>
      </c>
      <c r="C888" s="3" t="inlineStr">
        <is>
          <t>Grant Cardone</t>
        </is>
      </c>
      <c r="D888" s="2" t="n">
        <v>1963</v>
      </c>
      <c r="E888" s="3" t="inlineStr">
        <is>
          <t>MIT Press</t>
        </is>
      </c>
      <c r="F888" s="2" t="n">
        <v>4.5</v>
      </c>
      <c r="G888" s="2" t="n">
        <v>482</v>
      </c>
      <c r="H888" s="3" t="inlineStr">
        <is>
          <t>Business &amp; Entrepreneurship</t>
        </is>
      </c>
    </row>
    <row r="889" ht="18" customHeight="1">
      <c r="A889" s="4" t="n">
        <v>888</v>
      </c>
      <c r="B889" s="5" t="inlineStr">
        <is>
          <t>Launch Your Startup Success (5th Edition)</t>
        </is>
      </c>
      <c r="C889" s="5" t="inlineStr">
        <is>
          <t>Gary Vaynerchuk &amp; Howard Schultz</t>
        </is>
      </c>
      <c r="D889" s="4" t="n">
        <v>1983</v>
      </c>
      <c r="E889" s="5" t="inlineStr">
        <is>
          <t>Chronicle Books</t>
        </is>
      </c>
      <c r="F889" s="4" t="n">
        <v>4.5</v>
      </c>
      <c r="G889" s="4" t="n">
        <v>298</v>
      </c>
      <c r="H889" s="5" t="inlineStr">
        <is>
          <t>Business &amp; Entrepreneurship</t>
        </is>
      </c>
    </row>
    <row r="890" ht="18" customHeight="1">
      <c r="A890" s="2" t="n">
        <v>889</v>
      </c>
      <c r="B890" s="3" t="inlineStr">
        <is>
          <t>The Business of Business Legacy: on a Budget (4th Edition)</t>
        </is>
      </c>
      <c r="C890" s="3" t="inlineStr">
        <is>
          <t>Elon Musk</t>
        </is>
      </c>
      <c r="D890" s="2" t="n">
        <v>2015</v>
      </c>
      <c r="E890" s="3" t="inlineStr">
        <is>
          <t>Chronicle Books</t>
        </is>
      </c>
      <c r="F890" s="2" t="n">
        <v>3.9</v>
      </c>
      <c r="G890" s="2" t="n">
        <v>195</v>
      </c>
      <c r="H890" s="3" t="inlineStr">
        <is>
          <t>Business &amp; Entrepreneurship</t>
        </is>
      </c>
    </row>
    <row r="891" ht="18" customHeight="1">
      <c r="A891" s="4" t="n">
        <v>890</v>
      </c>
      <c r="B891" s="5" t="inlineStr">
        <is>
          <t>Building a Market Disruption: Blueprint</t>
        </is>
      </c>
      <c r="C891" s="5" t="inlineStr">
        <is>
          <t>Steve Blank</t>
        </is>
      </c>
      <c r="D891" s="4" t="n">
        <v>2009</v>
      </c>
      <c r="E891" s="5" t="inlineStr">
        <is>
          <t>Cambridge University Press</t>
        </is>
      </c>
      <c r="F891" s="4" t="n">
        <v>4.2</v>
      </c>
      <c r="G891" s="4" t="n">
        <v>316</v>
      </c>
      <c r="H891" s="5" t="inlineStr">
        <is>
          <t>Business &amp; Entrepreneurship</t>
        </is>
      </c>
    </row>
    <row r="892" ht="18" customHeight="1">
      <c r="A892" s="2" t="n">
        <v>891</v>
      </c>
      <c r="B892" s="3" t="inlineStr">
        <is>
          <t>Leading Your Startup Success: for Scale</t>
        </is>
      </c>
      <c r="C892" s="3" t="inlineStr">
        <is>
          <t>Phil Knight</t>
        </is>
      </c>
      <c r="D892" s="2" t="n">
        <v>2023</v>
      </c>
      <c r="E892" s="3" t="inlineStr">
        <is>
          <t>Macmillan Publishers</t>
        </is>
      </c>
      <c r="F892" s="2" t="n">
        <v>4.2</v>
      </c>
      <c r="G892" s="2" t="n">
        <v>577</v>
      </c>
      <c r="H892" s="3" t="inlineStr">
        <is>
          <t>Business &amp; Entrepreneurship</t>
        </is>
      </c>
    </row>
    <row r="893" ht="18" customHeight="1">
      <c r="A893" s="4" t="n">
        <v>892</v>
      </c>
      <c r="B893" s="5" t="inlineStr">
        <is>
          <t>Turning Ideas into Growth Engine: Playbook</t>
        </is>
      </c>
      <c r="C893" s="5" t="inlineStr">
        <is>
          <t>Steve Blank &amp; Eric Ries</t>
        </is>
      </c>
      <c r="D893" s="4" t="n">
        <v>2001</v>
      </c>
      <c r="E893" s="5" t="inlineStr">
        <is>
          <t>HarperCollins</t>
        </is>
      </c>
      <c r="F893" s="4" t="n">
        <v>4.9</v>
      </c>
      <c r="G893" s="4" t="n">
        <v>366</v>
      </c>
      <c r="H893" s="5" t="inlineStr">
        <is>
          <t>Business &amp; Entrepreneurship</t>
        </is>
      </c>
    </row>
    <row r="894" ht="18" customHeight="1">
      <c r="A894" s="2" t="n">
        <v>893</v>
      </c>
      <c r="B894" s="3" t="inlineStr">
        <is>
          <t>Create Your Entrepreneurial Mindset (2th Edition)</t>
        </is>
      </c>
      <c r="C894" s="3" t="inlineStr">
        <is>
          <t>Elon Musk &amp; Jim Collins</t>
        </is>
      </c>
      <c r="D894" s="2" t="n">
        <v>2021</v>
      </c>
      <c r="E894" s="3" t="inlineStr">
        <is>
          <t>Macmillan Publishers</t>
        </is>
      </c>
      <c r="F894" s="2" t="n">
        <v>4.1</v>
      </c>
      <c r="G894" s="2" t="n">
        <v>457</v>
      </c>
      <c r="H894" s="3" t="inlineStr">
        <is>
          <t>Business &amp; Entrepreneurship</t>
        </is>
      </c>
    </row>
    <row r="895" ht="18" customHeight="1">
      <c r="A895" s="4" t="n">
        <v>894</v>
      </c>
      <c r="B895" s="5" t="inlineStr">
        <is>
          <t>Leading Your Market Dominance: Step by Step</t>
        </is>
      </c>
      <c r="C895" s="5" t="inlineStr">
        <is>
          <t>Elon Musk</t>
        </is>
      </c>
      <c r="D895" s="4" t="n">
        <v>1957</v>
      </c>
      <c r="E895" s="5" t="inlineStr">
        <is>
          <t>Hay House</t>
        </is>
      </c>
      <c r="F895" s="4" t="n">
        <v>4.1</v>
      </c>
      <c r="G895" s="4" t="n">
        <v>467</v>
      </c>
      <c r="H895" s="5" t="inlineStr">
        <is>
          <t>Business &amp; Entrepreneurship</t>
        </is>
      </c>
    </row>
    <row r="896" ht="18" customHeight="1">
      <c r="A896" s="2" t="n">
        <v>895</v>
      </c>
      <c r="B896" s="3" t="inlineStr">
        <is>
          <t>From Startup to Innovation Machine: in Any Market</t>
        </is>
      </c>
      <c r="C896" s="3" t="inlineStr">
        <is>
          <t>Grant Cardone</t>
        </is>
      </c>
      <c r="D896" s="2" t="n">
        <v>1982</v>
      </c>
      <c r="E896" s="3" t="inlineStr">
        <is>
          <t>MIT Press</t>
        </is>
      </c>
      <c r="F896" s="2" t="n">
        <v>3.5</v>
      </c>
      <c r="G896" s="2" t="n">
        <v>160</v>
      </c>
      <c r="H896" s="3" t="inlineStr">
        <is>
          <t>Business &amp; Entrepreneurship</t>
        </is>
      </c>
    </row>
    <row r="897" ht="18" customHeight="1">
      <c r="A897" s="4" t="n">
        <v>896</v>
      </c>
      <c r="B897" s="5" t="inlineStr">
        <is>
          <t>Building a Market Disruption: in Any Market</t>
        </is>
      </c>
      <c r="C897" s="5" t="inlineStr">
        <is>
          <t>Elon Musk &amp; Gary Vaynerchuk</t>
        </is>
      </c>
      <c r="D897" s="4" t="n">
        <v>1959</v>
      </c>
      <c r="E897" s="5" t="inlineStr">
        <is>
          <t>Harvard Business Review Press</t>
        </is>
      </c>
      <c r="F897" s="4" t="n">
        <v>3.7</v>
      </c>
      <c r="G897" s="4" t="n">
        <v>469</v>
      </c>
      <c r="H897" s="5" t="inlineStr">
        <is>
          <t>Business &amp; Entrepreneurship</t>
        </is>
      </c>
    </row>
    <row r="898" ht="18" customHeight="1">
      <c r="A898" s="2" t="n">
        <v>897</v>
      </c>
      <c r="B898" s="3" t="inlineStr">
        <is>
          <t>Launch Your Market Dominance: Blueprint</t>
        </is>
      </c>
      <c r="C898" s="3" t="inlineStr">
        <is>
          <t>Seth Godin &amp; Ryan Holiday</t>
        </is>
      </c>
      <c r="D898" s="2" t="n">
        <v>1976</v>
      </c>
      <c r="E898" s="3" t="inlineStr">
        <is>
          <t>Hay House</t>
        </is>
      </c>
      <c r="F898" s="2" t="n">
        <v>3.9</v>
      </c>
      <c r="G898" s="2" t="n">
        <v>283</v>
      </c>
      <c r="H898" s="3" t="inlineStr">
        <is>
          <t>Business &amp; Entrepreneurship</t>
        </is>
      </c>
    </row>
    <row r="899" ht="18" customHeight="1">
      <c r="A899" s="4" t="n">
        <v>898</v>
      </c>
      <c r="B899" s="5" t="inlineStr">
        <is>
          <t>Scaling Your Sales Funnel</t>
        </is>
      </c>
      <c r="C899" s="5" t="inlineStr">
        <is>
          <t>Alex Hormozi</t>
        </is>
      </c>
      <c r="D899" s="4" t="n">
        <v>2011</v>
      </c>
      <c r="E899" s="5" t="inlineStr">
        <is>
          <t>Wiley</t>
        </is>
      </c>
      <c r="F899" s="4" t="n">
        <v>4.4</v>
      </c>
      <c r="G899" s="4" t="n">
        <v>412</v>
      </c>
      <c r="H899" s="5" t="inlineStr">
        <is>
          <t>Business &amp; Entrepreneurship</t>
        </is>
      </c>
    </row>
    <row r="900" ht="18" customHeight="1">
      <c r="A900" s="2" t="n">
        <v>899</v>
      </c>
      <c r="B900" s="3" t="inlineStr">
        <is>
          <t>Launch Your Team Culture: for Beginners</t>
        </is>
      </c>
      <c r="C900" s="3" t="inlineStr">
        <is>
          <t>Ryan Holiday &amp; Ben Horowitz</t>
        </is>
      </c>
      <c r="D900" s="2" t="n">
        <v>2013</v>
      </c>
      <c r="E900" s="3" t="inlineStr">
        <is>
          <t>Workman Publishing</t>
        </is>
      </c>
      <c r="F900" s="2" t="n">
        <v>3.5</v>
      </c>
      <c r="G900" s="2" t="n">
        <v>437</v>
      </c>
      <c r="H900" s="3" t="inlineStr">
        <is>
          <t>Business &amp; Entrepreneurship</t>
        </is>
      </c>
    </row>
    <row r="901" ht="18" customHeight="1">
      <c r="A901" s="4" t="n">
        <v>900</v>
      </c>
      <c r="B901" s="5" t="inlineStr">
        <is>
          <t>Building a Profitable Company: in Any Market</t>
        </is>
      </c>
      <c r="C901" s="5" t="inlineStr">
        <is>
          <t>Michael Gerber</t>
        </is>
      </c>
      <c r="D901" s="4" t="n">
        <v>2010</v>
      </c>
      <c r="E901" s="5" t="inlineStr">
        <is>
          <t>MIT Press</t>
        </is>
      </c>
      <c r="F901" s="4" t="n">
        <v>4</v>
      </c>
      <c r="G901" s="4" t="n">
        <v>492</v>
      </c>
      <c r="H901" s="5" t="inlineStr">
        <is>
          <t>Business &amp; Entrepreneurship</t>
        </is>
      </c>
    </row>
    <row r="902" ht="18" customHeight="1">
      <c r="A902" s="2" t="n">
        <v>901</v>
      </c>
      <c r="B902" s="3" t="inlineStr">
        <is>
          <t>The Founder's Customer Base</t>
        </is>
      </c>
      <c r="C902" s="3" t="inlineStr">
        <is>
          <t>Elon Musk</t>
        </is>
      </c>
      <c r="D902" s="2" t="n">
        <v>2006</v>
      </c>
      <c r="E902" s="3" t="inlineStr">
        <is>
          <t>Penguin Random House</t>
        </is>
      </c>
      <c r="F902" s="2" t="n">
        <v>4.5</v>
      </c>
      <c r="G902" s="2" t="n">
        <v>599</v>
      </c>
      <c r="H902" s="3" t="inlineStr">
        <is>
          <t>Business &amp; Entrepreneurship</t>
        </is>
      </c>
    </row>
    <row r="903" ht="18" customHeight="1">
      <c r="A903" s="4" t="n">
        <v>902</v>
      </c>
      <c r="B903" s="5" t="inlineStr">
        <is>
          <t>Zero to Innovation Machine: Playbook</t>
        </is>
      </c>
      <c r="C903" s="5" t="inlineStr">
        <is>
          <t>Alex Hormozi</t>
        </is>
      </c>
      <c r="D903" s="4" t="n">
        <v>2015</v>
      </c>
      <c r="E903" s="5" t="inlineStr">
        <is>
          <t>Oxford University Press</t>
        </is>
      </c>
      <c r="F903" s="4" t="n">
        <v>4.6</v>
      </c>
      <c r="G903" s="4" t="n">
        <v>465</v>
      </c>
      <c r="H903" s="5" t="inlineStr">
        <is>
          <t>Business &amp; Entrepreneurship</t>
        </is>
      </c>
    </row>
    <row r="904" ht="18" customHeight="1">
      <c r="A904" s="2" t="n">
        <v>903</v>
      </c>
      <c r="B904" s="3" t="inlineStr">
        <is>
          <t>Build Your Business Plan: for Beginners</t>
        </is>
      </c>
      <c r="C904" s="3" t="inlineStr">
        <is>
          <t>Elon Musk</t>
        </is>
      </c>
      <c r="D904" s="2" t="n">
        <v>1956</v>
      </c>
      <c r="E904" s="3" t="inlineStr">
        <is>
          <t>Workman Publishing</t>
        </is>
      </c>
      <c r="F904" s="2" t="n">
        <v>4.3</v>
      </c>
      <c r="G904" s="2" t="n">
        <v>222</v>
      </c>
      <c r="H904" s="3" t="inlineStr">
        <is>
          <t>Business &amp; Entrepreneurship</t>
        </is>
      </c>
    </row>
    <row r="905" ht="18" customHeight="1">
      <c r="A905" s="4" t="n">
        <v>904</v>
      </c>
      <c r="B905" s="5" t="inlineStr">
        <is>
          <t>The Founder's Startup Success</t>
        </is>
      </c>
      <c r="C905" s="5" t="inlineStr">
        <is>
          <t>Michael Gerber &amp; Phil Knight</t>
        </is>
      </c>
      <c r="D905" s="4" t="n">
        <v>2012</v>
      </c>
      <c r="E905" s="5" t="inlineStr">
        <is>
          <t>Cambridge University Press</t>
        </is>
      </c>
      <c r="F905" s="4" t="n">
        <v>4.7</v>
      </c>
      <c r="G905" s="4" t="n">
        <v>548</v>
      </c>
      <c r="H905" s="5" t="inlineStr">
        <is>
          <t>Business &amp; Entrepreneurship</t>
        </is>
      </c>
    </row>
    <row r="906" ht="18" customHeight="1">
      <c r="A906" s="2" t="n">
        <v>905</v>
      </c>
      <c r="B906" s="3" t="inlineStr">
        <is>
          <t>Run a Million Dollar Brand: for Scale</t>
        </is>
      </c>
      <c r="C906" s="3" t="inlineStr">
        <is>
          <t>Ryan Holiday</t>
        </is>
      </c>
      <c r="D906" s="2" t="n">
        <v>1954</v>
      </c>
      <c r="E906" s="3" t="inlineStr">
        <is>
          <t>Rodale Books</t>
        </is>
      </c>
      <c r="F906" s="2" t="n">
        <v>3.9</v>
      </c>
      <c r="G906" s="2" t="n">
        <v>222</v>
      </c>
      <c r="H906" s="3" t="inlineStr">
        <is>
          <t>Business &amp; Entrepreneurship</t>
        </is>
      </c>
    </row>
    <row r="907" ht="18" customHeight="1">
      <c r="A907" s="4" t="n">
        <v>906</v>
      </c>
      <c r="B907" s="5" t="inlineStr">
        <is>
          <t>Leading Your Business Legacy: From Scratch</t>
        </is>
      </c>
      <c r="C907" s="5" t="inlineStr">
        <is>
          <t>Elon Musk</t>
        </is>
      </c>
      <c r="D907" s="4" t="n">
        <v>1971</v>
      </c>
      <c r="E907" s="5" t="inlineStr">
        <is>
          <t>Simon &amp; Schuster</t>
        </is>
      </c>
      <c r="F907" s="4" t="n">
        <v>3.9</v>
      </c>
      <c r="G907" s="4" t="n">
        <v>199</v>
      </c>
      <c r="H907" s="5" t="inlineStr">
        <is>
          <t>Business &amp; Entrepreneurship</t>
        </is>
      </c>
    </row>
    <row r="908" ht="18" customHeight="1">
      <c r="A908" s="2" t="n">
        <v>907</v>
      </c>
      <c r="B908" s="3" t="inlineStr">
        <is>
          <t>The Art of Startup Success: Masterclass</t>
        </is>
      </c>
      <c r="C908" s="3" t="inlineStr">
        <is>
          <t>Michael Gerber &amp; Phil Knight</t>
        </is>
      </c>
      <c r="D908" s="2" t="n">
        <v>1980</v>
      </c>
      <c r="E908" s="3" t="inlineStr">
        <is>
          <t>Oxford University Press</t>
        </is>
      </c>
      <c r="F908" s="2" t="n">
        <v>4.2</v>
      </c>
      <c r="G908" s="2" t="n">
        <v>291</v>
      </c>
      <c r="H908" s="3" t="inlineStr">
        <is>
          <t>Business &amp; Entrepreneurship</t>
        </is>
      </c>
    </row>
    <row r="909" ht="18" customHeight="1">
      <c r="A909" s="4" t="n">
        <v>908</v>
      </c>
      <c r="B909" s="5" t="inlineStr">
        <is>
          <t>Scaling Your Entrepreneurial Mindset Vol. 1</t>
        </is>
      </c>
      <c r="C909" s="5" t="inlineStr">
        <is>
          <t>Seth Godin &amp; Ryan Holiday</t>
        </is>
      </c>
      <c r="D909" s="4" t="n">
        <v>2023</v>
      </c>
      <c r="E909" s="5" t="inlineStr">
        <is>
          <t>Simon &amp; Schuster</t>
        </is>
      </c>
      <c r="F909" s="4" t="n">
        <v>4</v>
      </c>
      <c r="G909" s="4" t="n">
        <v>563</v>
      </c>
      <c r="H909" s="5" t="inlineStr">
        <is>
          <t>Business &amp; Entrepreneurship</t>
        </is>
      </c>
    </row>
    <row r="910" ht="18" customHeight="1">
      <c r="A910" s="2" t="n">
        <v>909</v>
      </c>
      <c r="B910" s="3" t="inlineStr">
        <is>
          <t>The Lean Value Proposition</t>
        </is>
      </c>
      <c r="C910" s="3" t="inlineStr">
        <is>
          <t>Gary Vaynerchuk</t>
        </is>
      </c>
      <c r="D910" s="2" t="n">
        <v>1979</v>
      </c>
      <c r="E910" s="3" t="inlineStr">
        <is>
          <t>McGraw Hill</t>
        </is>
      </c>
      <c r="F910" s="2" t="n">
        <v>4.3</v>
      </c>
      <c r="G910" s="2" t="n">
        <v>539</v>
      </c>
      <c r="H910" s="3" t="inlineStr">
        <is>
          <t>Business &amp; Entrepreneurship</t>
        </is>
      </c>
    </row>
    <row r="911" ht="18" customHeight="1">
      <c r="A911" s="4" t="n">
        <v>910</v>
      </c>
      <c r="B911" s="5" t="inlineStr">
        <is>
          <t>The Founder's Startup Success Vol. 2</t>
        </is>
      </c>
      <c r="C911" s="5" t="inlineStr">
        <is>
          <t>Ash Maurya &amp; Ryan Holiday</t>
        </is>
      </c>
      <c r="D911" s="4" t="n">
        <v>2003</v>
      </c>
      <c r="E911" s="5" t="inlineStr">
        <is>
          <t>Cambridge University Press</t>
        </is>
      </c>
      <c r="F911" s="4" t="n">
        <v>4.1</v>
      </c>
      <c r="G911" s="4" t="n">
        <v>297</v>
      </c>
      <c r="H911" s="5" t="inlineStr">
        <is>
          <t>Business &amp; Entrepreneurship</t>
        </is>
      </c>
    </row>
    <row r="912" ht="18" customHeight="1">
      <c r="A912" s="2" t="n">
        <v>911</v>
      </c>
      <c r="B912" s="3" t="inlineStr">
        <is>
          <t>Thinking Like an Market Disruption (5th Edition)</t>
        </is>
      </c>
      <c r="C912" s="3" t="inlineStr">
        <is>
          <t>Eric Ries</t>
        </is>
      </c>
      <c r="D912" s="2" t="n">
        <v>2003</v>
      </c>
      <c r="E912" s="3" t="inlineStr">
        <is>
          <t>Simon &amp; Schuster</t>
        </is>
      </c>
      <c r="F912" s="2" t="n">
        <v>3.6</v>
      </c>
      <c r="G912" s="2" t="n">
        <v>220</v>
      </c>
      <c r="H912" s="3" t="inlineStr">
        <is>
          <t>Business &amp; Entrepreneurship</t>
        </is>
      </c>
    </row>
    <row r="913" ht="18" customHeight="1">
      <c r="A913" s="4" t="n">
        <v>912</v>
      </c>
      <c r="B913" s="5" t="inlineStr">
        <is>
          <t>Zero to Innovation Machine</t>
        </is>
      </c>
      <c r="C913" s="5" t="inlineStr">
        <is>
          <t>Grant Cardone</t>
        </is>
      </c>
      <c r="D913" s="4" t="n">
        <v>1993</v>
      </c>
      <c r="E913" s="5" t="inlineStr">
        <is>
          <t>Harvard Business Review Press</t>
        </is>
      </c>
      <c r="F913" s="4" t="n">
        <v>4.7</v>
      </c>
      <c r="G913" s="4" t="n">
        <v>349</v>
      </c>
      <c r="H913" s="5" t="inlineStr">
        <is>
          <t>Business &amp; Entrepreneurship</t>
        </is>
      </c>
    </row>
    <row r="914" ht="18" customHeight="1">
      <c r="A914" s="2" t="n">
        <v>913</v>
      </c>
      <c r="B914" s="3" t="inlineStr">
        <is>
          <t>From Startup to Team Culture (3th Edition)</t>
        </is>
      </c>
      <c r="C914" s="3" t="inlineStr">
        <is>
          <t>Seth Godin</t>
        </is>
      </c>
      <c r="D914" s="2" t="n">
        <v>1962</v>
      </c>
      <c r="E914" s="3" t="inlineStr">
        <is>
          <t>HarperCollins</t>
        </is>
      </c>
      <c r="F914" s="2" t="n">
        <v>3.9</v>
      </c>
      <c r="G914" s="2" t="n">
        <v>281</v>
      </c>
      <c r="H914" s="3" t="inlineStr">
        <is>
          <t>Business &amp; Entrepreneurship</t>
        </is>
      </c>
    </row>
    <row r="915" ht="18" customHeight="1">
      <c r="A915" s="4" t="n">
        <v>914</v>
      </c>
      <c r="B915" s="5" t="inlineStr">
        <is>
          <t>The Rise of Product Launch: Guide</t>
        </is>
      </c>
      <c r="C915" s="5" t="inlineStr">
        <is>
          <t>Steve Blank</t>
        </is>
      </c>
      <c r="D915" s="4" t="n">
        <v>2022</v>
      </c>
      <c r="E915" s="5" t="inlineStr">
        <is>
          <t>HarperCollins</t>
        </is>
      </c>
      <c r="F915" s="4" t="n">
        <v>4.8</v>
      </c>
      <c r="G915" s="4" t="n">
        <v>419</v>
      </c>
      <c r="H915" s="5" t="inlineStr">
        <is>
          <t>Business &amp; Entrepreneurship</t>
        </is>
      </c>
    </row>
    <row r="916" ht="18" customHeight="1">
      <c r="A916" s="2" t="n">
        <v>915</v>
      </c>
      <c r="B916" s="3" t="inlineStr">
        <is>
          <t>Disrupting the Business Plan: Guide</t>
        </is>
      </c>
      <c r="C916" s="3" t="inlineStr">
        <is>
          <t>Jim Collins</t>
        </is>
      </c>
      <c r="D916" s="2" t="n">
        <v>2024</v>
      </c>
      <c r="E916" s="3" t="inlineStr">
        <is>
          <t>Hachette Book Group</t>
        </is>
      </c>
      <c r="F916" s="2" t="n">
        <v>4.6</v>
      </c>
      <c r="G916" s="2" t="n">
        <v>374</v>
      </c>
      <c r="H916" s="3" t="inlineStr">
        <is>
          <t>Business &amp; Entrepreneurship</t>
        </is>
      </c>
    </row>
    <row r="917" ht="18" customHeight="1">
      <c r="A917" s="4" t="n">
        <v>916</v>
      </c>
      <c r="B917" s="5" t="inlineStr">
        <is>
          <t>From Startup to Market Dominance</t>
        </is>
      </c>
      <c r="C917" s="5" t="inlineStr">
        <is>
          <t>Peter Thiel</t>
        </is>
      </c>
      <c r="D917" s="4" t="n">
        <v>1982</v>
      </c>
      <c r="E917" s="5" t="inlineStr">
        <is>
          <t>Rodale Books</t>
        </is>
      </c>
      <c r="F917" s="4" t="n">
        <v>4.8</v>
      </c>
      <c r="G917" s="4" t="n">
        <v>214</v>
      </c>
      <c r="H917" s="5" t="inlineStr">
        <is>
          <t>Business &amp; Entrepreneurship</t>
        </is>
      </c>
    </row>
    <row r="918" ht="18" customHeight="1">
      <c r="A918" s="2" t="n">
        <v>917</v>
      </c>
      <c r="B918" s="3" t="inlineStr">
        <is>
          <t>Zero to Growth Engine: Blueprint</t>
        </is>
      </c>
      <c r="C918" s="3" t="inlineStr">
        <is>
          <t>Jim Collins</t>
        </is>
      </c>
      <c r="D918" s="2" t="n">
        <v>1983</v>
      </c>
      <c r="E918" s="3" t="inlineStr">
        <is>
          <t>Workman Publishing</t>
        </is>
      </c>
      <c r="F918" s="2" t="n">
        <v>4.1</v>
      </c>
      <c r="G918" s="2" t="n">
        <v>201</v>
      </c>
      <c r="H918" s="3" t="inlineStr">
        <is>
          <t>Business &amp; Entrepreneurship</t>
        </is>
      </c>
    </row>
    <row r="919" ht="18" customHeight="1">
      <c r="A919" s="4" t="n">
        <v>918</v>
      </c>
      <c r="B919" s="5" t="inlineStr">
        <is>
          <t>Disrupting the Business Model (4th Edition)</t>
        </is>
      </c>
      <c r="C919" s="5" t="inlineStr">
        <is>
          <t>Ryan Holiday</t>
        </is>
      </c>
      <c r="D919" s="4" t="n">
        <v>1958</v>
      </c>
      <c r="E919" s="5" t="inlineStr">
        <is>
          <t>Rodale Books</t>
        </is>
      </c>
      <c r="F919" s="4" t="n">
        <v>3.9</v>
      </c>
      <c r="G919" s="4" t="n">
        <v>312</v>
      </c>
      <c r="H919" s="5" t="inlineStr">
        <is>
          <t>Business &amp; Entrepreneurship</t>
        </is>
      </c>
    </row>
    <row r="920" ht="18" customHeight="1">
      <c r="A920" s="2" t="n">
        <v>919</v>
      </c>
      <c r="B920" s="3" t="inlineStr">
        <is>
          <t>The Founder's Competitive Edge Vol. 5 (5th Edition)</t>
        </is>
      </c>
      <c r="C920" s="3" t="inlineStr">
        <is>
          <t>Clayton Christensen</t>
        </is>
      </c>
      <c r="D920" s="2" t="n">
        <v>1952</v>
      </c>
      <c r="E920" s="3" t="inlineStr">
        <is>
          <t>Chronicle Books</t>
        </is>
      </c>
      <c r="F920" s="2" t="n">
        <v>4.3</v>
      </c>
      <c r="G920" s="2" t="n">
        <v>267</v>
      </c>
      <c r="H920" s="3" t="inlineStr">
        <is>
          <t>Business &amp; Entrepreneurship</t>
        </is>
      </c>
    </row>
    <row r="921" ht="18" customHeight="1">
      <c r="A921" s="4" t="n">
        <v>920</v>
      </c>
      <c r="B921" s="5" t="inlineStr">
        <is>
          <t>Start Your Entrepreneurial Mindset</t>
        </is>
      </c>
      <c r="C921" s="5" t="inlineStr">
        <is>
          <t>Brad Feld</t>
        </is>
      </c>
      <c r="D921" s="4" t="n">
        <v>1959</v>
      </c>
      <c r="E921" s="5" t="inlineStr">
        <is>
          <t>Macmillan Publishers</t>
        </is>
      </c>
      <c r="F921" s="4" t="n">
        <v>4.9</v>
      </c>
      <c r="G921" s="4" t="n">
        <v>200</v>
      </c>
      <c r="H921" s="5" t="inlineStr">
        <is>
          <t>Business &amp; Entrepreneurship</t>
        </is>
      </c>
    </row>
    <row r="922" ht="18" customHeight="1">
      <c r="A922" s="2" t="n">
        <v>921</v>
      </c>
      <c r="B922" s="3" t="inlineStr">
        <is>
          <t>The Entrepreneur's Business Strategy: Guide Vol. 3</t>
        </is>
      </c>
      <c r="C922" s="3" t="inlineStr">
        <is>
          <t>Jim Collins</t>
        </is>
      </c>
      <c r="D922" s="2" t="n">
        <v>1977</v>
      </c>
      <c r="E922" s="3" t="inlineStr">
        <is>
          <t>Oxford University Press</t>
        </is>
      </c>
      <c r="F922" s="2" t="n">
        <v>4.2</v>
      </c>
      <c r="G922" s="2" t="n">
        <v>217</v>
      </c>
      <c r="H922" s="3" t="inlineStr">
        <is>
          <t>Business &amp; Entrepreneurship</t>
        </is>
      </c>
    </row>
    <row r="923" ht="18" customHeight="1">
      <c r="A923" s="4" t="n">
        <v>922</v>
      </c>
      <c r="B923" s="5" t="inlineStr">
        <is>
          <t>Turning Ideas into Million Dollar Brand: for Scale</t>
        </is>
      </c>
      <c r="C923" s="5" t="inlineStr">
        <is>
          <t>Elon Musk</t>
        </is>
      </c>
      <c r="D923" s="4" t="n">
        <v>1971</v>
      </c>
      <c r="E923" s="5" t="inlineStr">
        <is>
          <t>Wiley</t>
        </is>
      </c>
      <c r="F923" s="4" t="n">
        <v>5</v>
      </c>
      <c r="G923" s="4" t="n">
        <v>557</v>
      </c>
      <c r="H923" s="5" t="inlineStr">
        <is>
          <t>Business &amp; Entrepreneurship</t>
        </is>
      </c>
    </row>
    <row r="924" ht="18" customHeight="1">
      <c r="A924" s="2" t="n">
        <v>923</v>
      </c>
      <c r="B924" s="3" t="inlineStr">
        <is>
          <t>Start Your Customer Base: for Beginners (2th Edition)</t>
        </is>
      </c>
      <c r="C924" s="3" t="inlineStr">
        <is>
          <t>Elon Musk</t>
        </is>
      </c>
      <c r="D924" s="2" t="n">
        <v>1967</v>
      </c>
      <c r="E924" s="3" t="inlineStr">
        <is>
          <t>Simon &amp; Schuster</t>
        </is>
      </c>
      <c r="F924" s="2" t="n">
        <v>3.8</v>
      </c>
      <c r="G924" s="2" t="n">
        <v>592</v>
      </c>
      <c r="H924" s="3" t="inlineStr">
        <is>
          <t>Business &amp; Entrepreneurship</t>
        </is>
      </c>
    </row>
    <row r="925" ht="18" customHeight="1">
      <c r="A925" s="4" t="n">
        <v>924</v>
      </c>
      <c r="B925" s="5" t="inlineStr">
        <is>
          <t>Turning Ideas into Innovation Machine</t>
        </is>
      </c>
      <c r="C925" s="5" t="inlineStr">
        <is>
          <t>Reid Hoffman</t>
        </is>
      </c>
      <c r="D925" s="4" t="n">
        <v>1994</v>
      </c>
      <c r="E925" s="5" t="inlineStr">
        <is>
          <t>Macmillan Publishers</t>
        </is>
      </c>
      <c r="F925" s="4" t="n">
        <v>4.7</v>
      </c>
      <c r="G925" s="4" t="n">
        <v>175</v>
      </c>
      <c r="H925" s="5" t="inlineStr">
        <is>
          <t>Business &amp; Entrepreneurship</t>
        </is>
      </c>
    </row>
    <row r="926" ht="18" customHeight="1">
      <c r="A926" s="2" t="n">
        <v>925</v>
      </c>
      <c r="B926" s="3" t="inlineStr">
        <is>
          <t>Build Your Business Strategy (5th Edition)</t>
        </is>
      </c>
      <c r="C926" s="3" t="inlineStr">
        <is>
          <t>MJ DeMarco</t>
        </is>
      </c>
      <c r="D926" s="2" t="n">
        <v>1997</v>
      </c>
      <c r="E926" s="3" t="inlineStr">
        <is>
          <t>Simon &amp; Schuster</t>
        </is>
      </c>
      <c r="F926" s="2" t="n">
        <v>3.6</v>
      </c>
      <c r="G926" s="2" t="n">
        <v>150</v>
      </c>
      <c r="H926" s="3" t="inlineStr">
        <is>
          <t>Business &amp; Entrepreneurship</t>
        </is>
      </c>
    </row>
    <row r="927" ht="18" customHeight="1">
      <c r="A927" s="4" t="n">
        <v>926</v>
      </c>
      <c r="B927" s="5" t="inlineStr">
        <is>
          <t>Building a Competitive Edge: for Beginners Vol. 4</t>
        </is>
      </c>
      <c r="C927" s="5" t="inlineStr">
        <is>
          <t>Gary Vaynerchuk</t>
        </is>
      </c>
      <c r="D927" s="4" t="n">
        <v>2019</v>
      </c>
      <c r="E927" s="5" t="inlineStr">
        <is>
          <t>Chronicle Books</t>
        </is>
      </c>
      <c r="F927" s="4" t="n">
        <v>4.7</v>
      </c>
      <c r="G927" s="4" t="n">
        <v>241</v>
      </c>
      <c r="H927" s="5" t="inlineStr">
        <is>
          <t>Business &amp; Entrepreneurship</t>
        </is>
      </c>
    </row>
    <row r="928" ht="18" customHeight="1">
      <c r="A928" s="2" t="n">
        <v>927</v>
      </c>
      <c r="B928" s="3" t="inlineStr">
        <is>
          <t>Grow Your Revenue Streams</t>
        </is>
      </c>
      <c r="C928" s="3" t="inlineStr">
        <is>
          <t>Ash Maurya</t>
        </is>
      </c>
      <c r="D928" s="2" t="n">
        <v>1997</v>
      </c>
      <c r="E928" s="3" t="inlineStr">
        <is>
          <t>Chronicle Books</t>
        </is>
      </c>
      <c r="F928" s="2" t="n">
        <v>3.7</v>
      </c>
      <c r="G928" s="2" t="n">
        <v>181</v>
      </c>
      <c r="H928" s="3" t="inlineStr">
        <is>
          <t>Business &amp; Entrepreneurship</t>
        </is>
      </c>
    </row>
    <row r="929" ht="18" customHeight="1">
      <c r="A929" s="4" t="n">
        <v>928</v>
      </c>
      <c r="B929" s="5" t="inlineStr">
        <is>
          <t>Run a Business Plan</t>
        </is>
      </c>
      <c r="C929" s="5" t="inlineStr">
        <is>
          <t>Steve Blank</t>
        </is>
      </c>
      <c r="D929" s="4" t="n">
        <v>1961</v>
      </c>
      <c r="E929" s="5" t="inlineStr">
        <is>
          <t>Cambridge University Press</t>
        </is>
      </c>
      <c r="F929" s="4" t="n">
        <v>3.7</v>
      </c>
      <c r="G929" s="4" t="n">
        <v>201</v>
      </c>
      <c r="H929" s="5" t="inlineStr">
        <is>
          <t>Business &amp; Entrepreneurship</t>
        </is>
      </c>
    </row>
    <row r="930" ht="18" customHeight="1">
      <c r="A930" s="2" t="n">
        <v>929</v>
      </c>
      <c r="B930" s="3" t="inlineStr">
        <is>
          <t>The Rise of Business Legacy (5th Edition)</t>
        </is>
      </c>
      <c r="C930" s="3" t="inlineStr">
        <is>
          <t>Brad Feld</t>
        </is>
      </c>
      <c r="D930" s="2" t="n">
        <v>1967</v>
      </c>
      <c r="E930" s="3" t="inlineStr">
        <is>
          <t>Rodale Books</t>
        </is>
      </c>
      <c r="F930" s="2" t="n">
        <v>4.5</v>
      </c>
      <c r="G930" s="2" t="n">
        <v>360</v>
      </c>
      <c r="H930" s="3" t="inlineStr">
        <is>
          <t>Business &amp; Entrepreneurship</t>
        </is>
      </c>
    </row>
    <row r="931" ht="18" customHeight="1">
      <c r="A931" s="4" t="n">
        <v>930</v>
      </c>
      <c r="B931" s="5" t="inlineStr">
        <is>
          <t>Launch Your Customer Base Vol. 3</t>
        </is>
      </c>
      <c r="C931" s="5" t="inlineStr">
        <is>
          <t>Seth Godin</t>
        </is>
      </c>
      <c r="D931" s="4" t="n">
        <v>1989</v>
      </c>
      <c r="E931" s="5" t="inlineStr">
        <is>
          <t>Macmillan Publishers</t>
        </is>
      </c>
      <c r="F931" s="4" t="n">
        <v>3.8</v>
      </c>
      <c r="G931" s="4" t="n">
        <v>438</v>
      </c>
      <c r="H931" s="5" t="inlineStr">
        <is>
          <t>Business &amp; Entrepreneurship</t>
        </is>
      </c>
    </row>
    <row r="932" ht="18" customHeight="1">
      <c r="A932" s="2" t="n">
        <v>931</v>
      </c>
      <c r="B932" s="3" t="inlineStr">
        <is>
          <t>Turning Ideas into Million Dollar Brand: Playbook</t>
        </is>
      </c>
      <c r="C932" s="3" t="inlineStr">
        <is>
          <t>Eric Ries</t>
        </is>
      </c>
      <c r="D932" s="2" t="n">
        <v>2022</v>
      </c>
      <c r="E932" s="3" t="inlineStr">
        <is>
          <t>Harvard Business Review Press</t>
        </is>
      </c>
      <c r="F932" s="2" t="n">
        <v>4.9</v>
      </c>
      <c r="G932" s="2" t="n">
        <v>244</v>
      </c>
      <c r="H932" s="3" t="inlineStr">
        <is>
          <t>Business &amp; Entrepreneurship</t>
        </is>
      </c>
    </row>
    <row r="933" ht="18" customHeight="1">
      <c r="A933" s="4" t="n">
        <v>932</v>
      </c>
      <c r="B933" s="5" t="inlineStr">
        <is>
          <t>Disrupting the Innovation Machine (2th Edition)</t>
        </is>
      </c>
      <c r="C933" s="5" t="inlineStr">
        <is>
          <t>Eric Ries</t>
        </is>
      </c>
      <c r="D933" s="4" t="n">
        <v>1960</v>
      </c>
      <c r="E933" s="5" t="inlineStr">
        <is>
          <t>Harvard Business Review Press</t>
        </is>
      </c>
      <c r="F933" s="4" t="n">
        <v>4.6</v>
      </c>
      <c r="G933" s="4" t="n">
        <v>540</v>
      </c>
      <c r="H933" s="5" t="inlineStr">
        <is>
          <t>Business &amp; Entrepreneurship</t>
        </is>
      </c>
    </row>
    <row r="934" ht="18" customHeight="1">
      <c r="A934" s="2" t="n">
        <v>933</v>
      </c>
      <c r="B934" s="3" t="inlineStr">
        <is>
          <t>Turning Ideas into Revenue Streams</t>
        </is>
      </c>
      <c r="C934" s="3" t="inlineStr">
        <is>
          <t>Richard Branson</t>
        </is>
      </c>
      <c r="D934" s="2" t="n">
        <v>1979</v>
      </c>
      <c r="E934" s="3" t="inlineStr">
        <is>
          <t>Penguin Random House</t>
        </is>
      </c>
      <c r="F934" s="2" t="n">
        <v>4.5</v>
      </c>
      <c r="G934" s="2" t="n">
        <v>485</v>
      </c>
      <c r="H934" s="3" t="inlineStr">
        <is>
          <t>Business &amp; Entrepreneurship</t>
        </is>
      </c>
    </row>
    <row r="935" ht="18" customHeight="1">
      <c r="A935" s="4" t="n">
        <v>934</v>
      </c>
      <c r="B935" s="5" t="inlineStr">
        <is>
          <t>The Art of Market Disruption (3th Edition)</t>
        </is>
      </c>
      <c r="C935" s="5" t="inlineStr">
        <is>
          <t>Steve Blank &amp; Ryan Holiday</t>
        </is>
      </c>
      <c r="D935" s="4" t="n">
        <v>1965</v>
      </c>
      <c r="E935" s="5" t="inlineStr">
        <is>
          <t>Chronicle Books</t>
        </is>
      </c>
      <c r="F935" s="4" t="n">
        <v>3.7</v>
      </c>
      <c r="G935" s="4" t="n">
        <v>235</v>
      </c>
      <c r="H935" s="5" t="inlineStr">
        <is>
          <t>Business &amp; Entrepreneurship</t>
        </is>
      </c>
    </row>
    <row r="936" ht="18" customHeight="1">
      <c r="A936" s="2" t="n">
        <v>935</v>
      </c>
      <c r="B936" s="3" t="inlineStr">
        <is>
          <t>The Business of Value Proposition: Masterclass Vol. 4</t>
        </is>
      </c>
      <c r="C936" s="3" t="inlineStr">
        <is>
          <t>Ash Maurya &amp; Peter Thiel</t>
        </is>
      </c>
      <c r="D936" s="2" t="n">
        <v>1968</v>
      </c>
      <c r="E936" s="3" t="inlineStr">
        <is>
          <t>Hachette Book Group</t>
        </is>
      </c>
      <c r="F936" s="2" t="n">
        <v>4.8</v>
      </c>
      <c r="G936" s="2" t="n">
        <v>441</v>
      </c>
      <c r="H936" s="3" t="inlineStr">
        <is>
          <t>Business &amp; Entrepreneurship</t>
        </is>
      </c>
    </row>
    <row r="937" ht="18" customHeight="1">
      <c r="A937" s="4" t="n">
        <v>936</v>
      </c>
      <c r="B937" s="5" t="inlineStr">
        <is>
          <t>Building a Market Disruption: on a Budget Vol. 3</t>
        </is>
      </c>
      <c r="C937" s="5" t="inlineStr">
        <is>
          <t>Ash Maurya</t>
        </is>
      </c>
      <c r="D937" s="4" t="n">
        <v>1954</v>
      </c>
      <c r="E937" s="5" t="inlineStr">
        <is>
          <t>Oxford University Press</t>
        </is>
      </c>
      <c r="F937" s="4" t="n">
        <v>4.1</v>
      </c>
      <c r="G937" s="4" t="n">
        <v>448</v>
      </c>
      <c r="H937" s="5" t="inlineStr">
        <is>
          <t>Business &amp; Entrepreneurship</t>
        </is>
      </c>
    </row>
    <row r="938" ht="18" customHeight="1">
      <c r="A938" s="2" t="n">
        <v>937</v>
      </c>
      <c r="B938" s="3" t="inlineStr">
        <is>
          <t>The Lean Market Dominance Vol. 2</t>
        </is>
      </c>
      <c r="C938" s="3" t="inlineStr">
        <is>
          <t>Reid Hoffman</t>
        </is>
      </c>
      <c r="D938" s="2" t="n">
        <v>2022</v>
      </c>
      <c r="E938" s="3" t="inlineStr">
        <is>
          <t>Oxford University Press</t>
        </is>
      </c>
      <c r="F938" s="2" t="n">
        <v>4.2</v>
      </c>
      <c r="G938" s="2" t="n">
        <v>445</v>
      </c>
      <c r="H938" s="3" t="inlineStr">
        <is>
          <t>Business &amp; Entrepreneurship</t>
        </is>
      </c>
    </row>
    <row r="939" ht="18" customHeight="1">
      <c r="A939" s="4" t="n">
        <v>938</v>
      </c>
      <c r="B939" s="5" t="inlineStr">
        <is>
          <t>The Business of Million Dollar Brand: Step by Step Vol. 1</t>
        </is>
      </c>
      <c r="C939" s="5" t="inlineStr">
        <is>
          <t>Phil Knight &amp; Peter Thiel</t>
        </is>
      </c>
      <c r="D939" s="4" t="n">
        <v>1956</v>
      </c>
      <c r="E939" s="5" t="inlineStr">
        <is>
          <t>Wiley</t>
        </is>
      </c>
      <c r="F939" s="4" t="n">
        <v>3.9</v>
      </c>
      <c r="G939" s="4" t="n">
        <v>160</v>
      </c>
      <c r="H939" s="5" t="inlineStr">
        <is>
          <t>Business &amp; Entrepreneurship</t>
        </is>
      </c>
    </row>
    <row r="940" ht="18" customHeight="1">
      <c r="A940" s="2" t="n">
        <v>939</v>
      </c>
      <c r="B940" s="3" t="inlineStr">
        <is>
          <t>From Startup to Growth Engine: From Scratch</t>
        </is>
      </c>
      <c r="C940" s="3" t="inlineStr">
        <is>
          <t>Richard Branson</t>
        </is>
      </c>
      <c r="D940" s="2" t="n">
        <v>1999</v>
      </c>
      <c r="E940" s="3" t="inlineStr">
        <is>
          <t>Simon &amp; Schuster</t>
        </is>
      </c>
      <c r="F940" s="2" t="n">
        <v>4</v>
      </c>
      <c r="G940" s="2" t="n">
        <v>391</v>
      </c>
      <c r="H940" s="3" t="inlineStr">
        <is>
          <t>Business &amp; Entrepreneurship</t>
        </is>
      </c>
    </row>
    <row r="941" ht="18" customHeight="1">
      <c r="A941" s="4" t="n">
        <v>940</v>
      </c>
      <c r="B941" s="5" t="inlineStr">
        <is>
          <t>The Business of Profitable Company</t>
        </is>
      </c>
      <c r="C941" s="5" t="inlineStr">
        <is>
          <t>Howard Schultz</t>
        </is>
      </c>
      <c r="D941" s="4" t="n">
        <v>2002</v>
      </c>
      <c r="E941" s="5" t="inlineStr">
        <is>
          <t>Rodale Books</t>
        </is>
      </c>
      <c r="F941" s="4" t="n">
        <v>4.3</v>
      </c>
      <c r="G941" s="4" t="n">
        <v>391</v>
      </c>
      <c r="H941" s="5" t="inlineStr">
        <is>
          <t>Business &amp; Entrepreneurship</t>
        </is>
      </c>
    </row>
    <row r="942" ht="18" customHeight="1">
      <c r="A942" s="2" t="n">
        <v>941</v>
      </c>
      <c r="B942" s="3" t="inlineStr">
        <is>
          <t>Disrupting the Revenue Streams: Playbook Vol. 2</t>
        </is>
      </c>
      <c r="C942" s="3" t="inlineStr">
        <is>
          <t>Brad Feld</t>
        </is>
      </c>
      <c r="D942" s="2" t="n">
        <v>2007</v>
      </c>
      <c r="E942" s="3" t="inlineStr">
        <is>
          <t>Harvard Business Review Press</t>
        </is>
      </c>
      <c r="F942" s="2" t="n">
        <v>4.7</v>
      </c>
      <c r="G942" s="2" t="n">
        <v>196</v>
      </c>
      <c r="H942" s="3" t="inlineStr">
        <is>
          <t>Business &amp; Entrepreneurship</t>
        </is>
      </c>
    </row>
    <row r="943" ht="18" customHeight="1">
      <c r="A943" s="4" t="n">
        <v>942</v>
      </c>
      <c r="B943" s="5" t="inlineStr">
        <is>
          <t>Run a Entrepreneurial Mindset: Step by Step</t>
        </is>
      </c>
      <c r="C943" s="5" t="inlineStr">
        <is>
          <t>Grant Cardone</t>
        </is>
      </c>
      <c r="D943" s="4" t="n">
        <v>1956</v>
      </c>
      <c r="E943" s="5" t="inlineStr">
        <is>
          <t>Chronicle Books</t>
        </is>
      </c>
      <c r="F943" s="4" t="n">
        <v>3.8</v>
      </c>
      <c r="G943" s="4" t="n">
        <v>239</v>
      </c>
      <c r="H943" s="5" t="inlineStr">
        <is>
          <t>Business &amp; Entrepreneurship</t>
        </is>
      </c>
    </row>
    <row r="944" ht="18" customHeight="1">
      <c r="A944" s="2" t="n">
        <v>943</v>
      </c>
      <c r="B944" s="3" t="inlineStr">
        <is>
          <t>Create Your Profitable Company: for Beginners</t>
        </is>
      </c>
      <c r="C944" s="3" t="inlineStr">
        <is>
          <t>Ryan Holiday &amp; Seth Godin</t>
        </is>
      </c>
      <c r="D944" s="2" t="n">
        <v>1964</v>
      </c>
      <c r="E944" s="3" t="inlineStr">
        <is>
          <t>HarperCollins</t>
        </is>
      </c>
      <c r="F944" s="2" t="n">
        <v>3.7</v>
      </c>
      <c r="G944" s="2" t="n">
        <v>489</v>
      </c>
      <c r="H944" s="3" t="inlineStr">
        <is>
          <t>Business &amp; Entrepreneurship</t>
        </is>
      </c>
    </row>
    <row r="945" ht="18" customHeight="1">
      <c r="A945" s="4" t="n">
        <v>944</v>
      </c>
      <c r="B945" s="5" t="inlineStr">
        <is>
          <t>Building a Startup Success: for Beginners Vol. 1</t>
        </is>
      </c>
      <c r="C945" s="5" t="inlineStr">
        <is>
          <t>Peter Thiel</t>
        </is>
      </c>
      <c r="D945" s="4" t="n">
        <v>1969</v>
      </c>
      <c r="E945" s="5" t="inlineStr">
        <is>
          <t>Macmillan Publishers</t>
        </is>
      </c>
      <c r="F945" s="4" t="n">
        <v>4.2</v>
      </c>
      <c r="G945" s="4" t="n">
        <v>335</v>
      </c>
      <c r="H945" s="5" t="inlineStr">
        <is>
          <t>Business &amp; Entrepreneurship</t>
        </is>
      </c>
    </row>
    <row r="946" ht="18" customHeight="1">
      <c r="A946" s="2" t="n">
        <v>945</v>
      </c>
      <c r="B946" s="3" t="inlineStr">
        <is>
          <t>Build Your Product Launch: for Scale (3th Edition)</t>
        </is>
      </c>
      <c r="C946" s="3" t="inlineStr">
        <is>
          <t>Gary Vaynerchuk</t>
        </is>
      </c>
      <c r="D946" s="2" t="n">
        <v>1969</v>
      </c>
      <c r="E946" s="3" t="inlineStr">
        <is>
          <t>MIT Press</t>
        </is>
      </c>
      <c r="F946" s="2" t="n">
        <v>3.7</v>
      </c>
      <c r="G946" s="2" t="n">
        <v>294</v>
      </c>
      <c r="H946" s="3" t="inlineStr">
        <is>
          <t>Business &amp; Entrepreneurship</t>
        </is>
      </c>
    </row>
    <row r="947" ht="18" customHeight="1">
      <c r="A947" s="4" t="n">
        <v>946</v>
      </c>
      <c r="B947" s="5" t="inlineStr">
        <is>
          <t>Thinking Like an Competitive Edge: for Scale</t>
        </is>
      </c>
      <c r="C947" s="5" t="inlineStr">
        <is>
          <t>Michael Gerber &amp; Alex Hormozi</t>
        </is>
      </c>
      <c r="D947" s="4" t="n">
        <v>1961</v>
      </c>
      <c r="E947" s="5" t="inlineStr">
        <is>
          <t>Hachette Book Group</t>
        </is>
      </c>
      <c r="F947" s="4" t="n">
        <v>4.1</v>
      </c>
      <c r="G947" s="4" t="n">
        <v>454</v>
      </c>
      <c r="H947" s="5" t="inlineStr">
        <is>
          <t>Business &amp; Entrepreneurship</t>
        </is>
      </c>
    </row>
    <row r="948" ht="18" customHeight="1">
      <c r="A948" s="2" t="n">
        <v>947</v>
      </c>
      <c r="B948" s="3" t="inlineStr">
        <is>
          <t>Build Your Customer Base</t>
        </is>
      </c>
      <c r="C948" s="3" t="inlineStr">
        <is>
          <t>Clayton Christensen</t>
        </is>
      </c>
      <c r="D948" s="2" t="n">
        <v>1976</v>
      </c>
      <c r="E948" s="3" t="inlineStr">
        <is>
          <t>Oxford University Press</t>
        </is>
      </c>
      <c r="F948" s="2" t="n">
        <v>3.7</v>
      </c>
      <c r="G948" s="2" t="n">
        <v>280</v>
      </c>
      <c r="H948" s="3" t="inlineStr">
        <is>
          <t>Business &amp; Entrepreneurship</t>
        </is>
      </c>
    </row>
    <row r="949" ht="18" customHeight="1">
      <c r="A949" s="4" t="n">
        <v>948</v>
      </c>
      <c r="B949" s="5" t="inlineStr">
        <is>
          <t>Grow Your Business Strategy: Blueprint (3th Edition)</t>
        </is>
      </c>
      <c r="C949" s="5" t="inlineStr">
        <is>
          <t>Elon Musk</t>
        </is>
      </c>
      <c r="D949" s="4" t="n">
        <v>2011</v>
      </c>
      <c r="E949" s="5" t="inlineStr">
        <is>
          <t>McGraw Hill</t>
        </is>
      </c>
      <c r="F949" s="4" t="n">
        <v>3.6</v>
      </c>
      <c r="G949" s="4" t="n">
        <v>305</v>
      </c>
      <c r="H949" s="5" t="inlineStr">
        <is>
          <t>Business &amp; Entrepreneurship</t>
        </is>
      </c>
    </row>
    <row r="950" ht="18" customHeight="1">
      <c r="A950" s="2" t="n">
        <v>949</v>
      </c>
      <c r="B950" s="3" t="inlineStr">
        <is>
          <t>Turning Ideas into Team Culture</t>
        </is>
      </c>
      <c r="C950" s="3" t="inlineStr">
        <is>
          <t>Seth Godin &amp; Richard Branson</t>
        </is>
      </c>
      <c r="D950" s="2" t="n">
        <v>1987</v>
      </c>
      <c r="E950" s="3" t="inlineStr">
        <is>
          <t>Hay House</t>
        </is>
      </c>
      <c r="F950" s="2" t="n">
        <v>4.6</v>
      </c>
      <c r="G950" s="2" t="n">
        <v>504</v>
      </c>
      <c r="H950" s="3" t="inlineStr">
        <is>
          <t>Business &amp; Entrepreneurship</t>
        </is>
      </c>
    </row>
    <row r="951" ht="18" customHeight="1">
      <c r="A951" s="4" t="n">
        <v>950</v>
      </c>
      <c r="B951" s="5" t="inlineStr">
        <is>
          <t>Build Your Market Dominance: Blueprint</t>
        </is>
      </c>
      <c r="C951" s="5" t="inlineStr">
        <is>
          <t>Richard Branson</t>
        </is>
      </c>
      <c r="D951" s="4" t="n">
        <v>2007</v>
      </c>
      <c r="E951" s="5" t="inlineStr">
        <is>
          <t>Cambridge University Press</t>
        </is>
      </c>
      <c r="F951" s="4" t="n">
        <v>3.6</v>
      </c>
      <c r="G951" s="4" t="n">
        <v>289</v>
      </c>
      <c r="H951" s="5" t="inlineStr">
        <is>
          <t>Business &amp; Entrepreneurship</t>
        </is>
      </c>
    </row>
    <row r="952" ht="18" customHeight="1">
      <c r="A952" s="2" t="n">
        <v>951</v>
      </c>
      <c r="B952" s="3" t="inlineStr">
        <is>
          <t>The Entrepreneur's Value Proposition</t>
        </is>
      </c>
      <c r="C952" s="3" t="inlineStr">
        <is>
          <t>Grant Cardone</t>
        </is>
      </c>
      <c r="D952" s="2" t="n">
        <v>1974</v>
      </c>
      <c r="E952" s="3" t="inlineStr">
        <is>
          <t>Hachette Book Group</t>
        </is>
      </c>
      <c r="F952" s="2" t="n">
        <v>4.8</v>
      </c>
      <c r="G952" s="2" t="n">
        <v>561</v>
      </c>
      <c r="H952" s="3" t="inlineStr">
        <is>
          <t>Business &amp; Entrepreneurship</t>
        </is>
      </c>
    </row>
    <row r="953" ht="18" customHeight="1">
      <c r="A953" s="4" t="n">
        <v>952</v>
      </c>
      <c r="B953" s="5" t="inlineStr">
        <is>
          <t>Building a Business Legacy: for Beginners</t>
        </is>
      </c>
      <c r="C953" s="5" t="inlineStr">
        <is>
          <t>Alex Hormozi</t>
        </is>
      </c>
      <c r="D953" s="4" t="n">
        <v>1994</v>
      </c>
      <c r="E953" s="5" t="inlineStr">
        <is>
          <t>McGraw Hill</t>
        </is>
      </c>
      <c r="F953" s="4" t="n">
        <v>4.8</v>
      </c>
      <c r="G953" s="4" t="n">
        <v>270</v>
      </c>
      <c r="H953" s="5" t="inlineStr">
        <is>
          <t>Business &amp; Entrepreneurship</t>
        </is>
      </c>
    </row>
    <row r="954" ht="18" customHeight="1">
      <c r="A954" s="2" t="n">
        <v>953</v>
      </c>
      <c r="B954" s="3" t="inlineStr">
        <is>
          <t>Create Your Business Legacy Vol. 1</t>
        </is>
      </c>
      <c r="C954" s="3" t="inlineStr">
        <is>
          <t>Seth Godin</t>
        </is>
      </c>
      <c r="D954" s="2" t="n">
        <v>1973</v>
      </c>
      <c r="E954" s="3" t="inlineStr">
        <is>
          <t>Hachette Book Group</t>
        </is>
      </c>
      <c r="F954" s="2" t="n">
        <v>3.5</v>
      </c>
      <c r="G954" s="2" t="n">
        <v>327</v>
      </c>
      <c r="H954" s="3" t="inlineStr">
        <is>
          <t>Business &amp; Entrepreneurship</t>
        </is>
      </c>
    </row>
    <row r="955" ht="18" customHeight="1">
      <c r="A955" s="4" t="n">
        <v>954</v>
      </c>
      <c r="B955" s="5" t="inlineStr">
        <is>
          <t>Start Your Entrepreneurial Mindset (2th Edition)</t>
        </is>
      </c>
      <c r="C955" s="5" t="inlineStr">
        <is>
          <t>Ben Horowitz</t>
        </is>
      </c>
      <c r="D955" s="4" t="n">
        <v>2020</v>
      </c>
      <c r="E955" s="5" t="inlineStr">
        <is>
          <t>Penguin Random House</t>
        </is>
      </c>
      <c r="F955" s="4" t="n">
        <v>4.3</v>
      </c>
      <c r="G955" s="4" t="n">
        <v>412</v>
      </c>
      <c r="H955" s="5" t="inlineStr">
        <is>
          <t>Business &amp; Entrepreneurship</t>
        </is>
      </c>
    </row>
    <row r="956" ht="18" customHeight="1">
      <c r="A956" s="2" t="n">
        <v>955</v>
      </c>
      <c r="B956" s="3" t="inlineStr">
        <is>
          <t>The Entrepreneur's Competitive Edge: Step by Step Vol. 5</t>
        </is>
      </c>
      <c r="C956" s="3" t="inlineStr">
        <is>
          <t>Michael Gerber</t>
        </is>
      </c>
      <c r="D956" s="2" t="n">
        <v>1991</v>
      </c>
      <c r="E956" s="3" t="inlineStr">
        <is>
          <t>Hachette Book Group</t>
        </is>
      </c>
      <c r="F956" s="2" t="n">
        <v>4.5</v>
      </c>
      <c r="G956" s="2" t="n">
        <v>379</v>
      </c>
      <c r="H956" s="3" t="inlineStr">
        <is>
          <t>Business &amp; Entrepreneurship</t>
        </is>
      </c>
    </row>
    <row r="957" ht="18" customHeight="1">
      <c r="A957" s="4" t="n">
        <v>956</v>
      </c>
      <c r="B957" s="5" t="inlineStr">
        <is>
          <t>The Business of Business Legacy: Guide</t>
        </is>
      </c>
      <c r="C957" s="5" t="inlineStr">
        <is>
          <t>Ryan Holiday</t>
        </is>
      </c>
      <c r="D957" s="4" t="n">
        <v>1994</v>
      </c>
      <c r="E957" s="5" t="inlineStr">
        <is>
          <t>Hay House</t>
        </is>
      </c>
      <c r="F957" s="4" t="n">
        <v>3.9</v>
      </c>
      <c r="G957" s="4" t="n">
        <v>232</v>
      </c>
      <c r="H957" s="5" t="inlineStr">
        <is>
          <t>Business &amp; Entrepreneurship</t>
        </is>
      </c>
    </row>
    <row r="958" ht="18" customHeight="1">
      <c r="A958" s="2" t="n">
        <v>957</v>
      </c>
      <c r="B958" s="3" t="inlineStr">
        <is>
          <t>Create Your Startup Success: for Scale</t>
        </is>
      </c>
      <c r="C958" s="3" t="inlineStr">
        <is>
          <t>Ben Horowitz</t>
        </is>
      </c>
      <c r="D958" s="2" t="n">
        <v>2011</v>
      </c>
      <c r="E958" s="3" t="inlineStr">
        <is>
          <t>Wiley</t>
        </is>
      </c>
      <c r="F958" s="2" t="n">
        <v>4.1</v>
      </c>
      <c r="G958" s="2" t="n">
        <v>280</v>
      </c>
      <c r="H958" s="3" t="inlineStr">
        <is>
          <t>Business &amp; Entrepreneurship</t>
        </is>
      </c>
    </row>
    <row r="959" ht="18" customHeight="1">
      <c r="A959" s="4" t="n">
        <v>958</v>
      </c>
      <c r="B959" s="5" t="inlineStr">
        <is>
          <t>Create Your Value Proposition: Masterclass</t>
        </is>
      </c>
      <c r="C959" s="5" t="inlineStr">
        <is>
          <t>MJ DeMarco</t>
        </is>
      </c>
      <c r="D959" s="4" t="n">
        <v>2005</v>
      </c>
      <c r="E959" s="5" t="inlineStr">
        <is>
          <t>Chronicle Books</t>
        </is>
      </c>
      <c r="F959" s="4" t="n">
        <v>4.7</v>
      </c>
      <c r="G959" s="4" t="n">
        <v>242</v>
      </c>
      <c r="H959" s="5" t="inlineStr">
        <is>
          <t>Business &amp; Entrepreneurship</t>
        </is>
      </c>
    </row>
    <row r="960" ht="18" customHeight="1">
      <c r="A960" s="2" t="n">
        <v>959</v>
      </c>
      <c r="B960" s="3" t="inlineStr">
        <is>
          <t>Leading Your Revenue Streams</t>
        </is>
      </c>
      <c r="C960" s="3" t="inlineStr">
        <is>
          <t>Seth Godin</t>
        </is>
      </c>
      <c r="D960" s="2" t="n">
        <v>2019</v>
      </c>
      <c r="E960" s="3" t="inlineStr">
        <is>
          <t>Workman Publishing</t>
        </is>
      </c>
      <c r="F960" s="2" t="n">
        <v>4.1</v>
      </c>
      <c r="G960" s="2" t="n">
        <v>374</v>
      </c>
      <c r="H960" s="3" t="inlineStr">
        <is>
          <t>Business &amp; Entrepreneurship</t>
        </is>
      </c>
    </row>
    <row r="961" ht="18" customHeight="1">
      <c r="A961" s="4" t="n">
        <v>960</v>
      </c>
      <c r="B961" s="5" t="inlineStr">
        <is>
          <t>Building a Business Legacy (3th Edition)</t>
        </is>
      </c>
      <c r="C961" s="5" t="inlineStr">
        <is>
          <t>Elon Musk &amp; Alex Hormozi</t>
        </is>
      </c>
      <c r="D961" s="4" t="n">
        <v>2011</v>
      </c>
      <c r="E961" s="5" t="inlineStr">
        <is>
          <t>HarperCollins</t>
        </is>
      </c>
      <c r="F961" s="4" t="n">
        <v>4.5</v>
      </c>
      <c r="G961" s="4" t="n">
        <v>478</v>
      </c>
      <c r="H961" s="5" t="inlineStr">
        <is>
          <t>Business &amp; Entrepreneurship</t>
        </is>
      </c>
    </row>
    <row r="962" ht="18" customHeight="1">
      <c r="A962" s="2" t="n">
        <v>961</v>
      </c>
      <c r="B962" s="3" t="inlineStr">
        <is>
          <t>Create Your Business Legacy: Playbook (3th Edition)</t>
        </is>
      </c>
      <c r="C962" s="3" t="inlineStr">
        <is>
          <t>MJ DeMarco &amp; Eric Ries</t>
        </is>
      </c>
      <c r="D962" s="2" t="n">
        <v>1951</v>
      </c>
      <c r="E962" s="3" t="inlineStr">
        <is>
          <t>Hay House</t>
        </is>
      </c>
      <c r="F962" s="2" t="n">
        <v>3.7</v>
      </c>
      <c r="G962" s="2" t="n">
        <v>557</v>
      </c>
      <c r="H962" s="3" t="inlineStr">
        <is>
          <t>Business &amp; Entrepreneurship</t>
        </is>
      </c>
    </row>
    <row r="963" ht="18" customHeight="1">
      <c r="A963" s="4" t="n">
        <v>962</v>
      </c>
      <c r="B963" s="5" t="inlineStr">
        <is>
          <t>The Rise of Market Dominance: Blueprint</t>
        </is>
      </c>
      <c r="C963" s="5" t="inlineStr">
        <is>
          <t>Reid Hoffman &amp; Brad Feld</t>
        </is>
      </c>
      <c r="D963" s="4" t="n">
        <v>2012</v>
      </c>
      <c r="E963" s="5" t="inlineStr">
        <is>
          <t>Wiley</t>
        </is>
      </c>
      <c r="F963" s="4" t="n">
        <v>4.2</v>
      </c>
      <c r="G963" s="4" t="n">
        <v>337</v>
      </c>
      <c r="H963" s="5" t="inlineStr">
        <is>
          <t>Business &amp; Entrepreneurship</t>
        </is>
      </c>
    </row>
    <row r="964" ht="18" customHeight="1">
      <c r="A964" s="2" t="n">
        <v>963</v>
      </c>
      <c r="B964" s="3" t="inlineStr">
        <is>
          <t>Scaling Your Market Disruption</t>
        </is>
      </c>
      <c r="C964" s="3" t="inlineStr">
        <is>
          <t>Grant Cardone</t>
        </is>
      </c>
      <c r="D964" s="2" t="n">
        <v>1952</v>
      </c>
      <c r="E964" s="3" t="inlineStr">
        <is>
          <t>HarperCollins</t>
        </is>
      </c>
      <c r="F964" s="2" t="n">
        <v>3.9</v>
      </c>
      <c r="G964" s="2" t="n">
        <v>563</v>
      </c>
      <c r="H964" s="3" t="inlineStr">
        <is>
          <t>Business &amp; Entrepreneurship</t>
        </is>
      </c>
    </row>
    <row r="965" ht="18" customHeight="1">
      <c r="A965" s="4" t="n">
        <v>964</v>
      </c>
      <c r="B965" s="5" t="inlineStr">
        <is>
          <t>Grow Your Entrepreneurial Mindset: in Any Market (5th Edition)</t>
        </is>
      </c>
      <c r="C965" s="5" t="inlineStr">
        <is>
          <t>Elon Musk &amp; Clayton Christensen</t>
        </is>
      </c>
      <c r="D965" s="4" t="n">
        <v>1959</v>
      </c>
      <c r="E965" s="5" t="inlineStr">
        <is>
          <t>Harvard Business Review Press</t>
        </is>
      </c>
      <c r="F965" s="4" t="n">
        <v>3.6</v>
      </c>
      <c r="G965" s="4" t="n">
        <v>368</v>
      </c>
      <c r="H965" s="5" t="inlineStr">
        <is>
          <t>Business &amp; Entrepreneurship</t>
        </is>
      </c>
    </row>
    <row r="966" ht="18" customHeight="1">
      <c r="A966" s="2" t="n">
        <v>965</v>
      </c>
      <c r="B966" s="3" t="inlineStr">
        <is>
          <t>The Art of Competitive Edge: From Scratch</t>
        </is>
      </c>
      <c r="C966" s="3" t="inlineStr">
        <is>
          <t>Michael Gerber</t>
        </is>
      </c>
      <c r="D966" s="2" t="n">
        <v>2017</v>
      </c>
      <c r="E966" s="3" t="inlineStr">
        <is>
          <t>Chronicle Books</t>
        </is>
      </c>
      <c r="F966" s="2" t="n">
        <v>4.4</v>
      </c>
      <c r="G966" s="2" t="n">
        <v>170</v>
      </c>
      <c r="H966" s="3" t="inlineStr">
        <is>
          <t>Business &amp; Entrepreneurship</t>
        </is>
      </c>
    </row>
    <row r="967" ht="18" customHeight="1">
      <c r="A967" s="4" t="n">
        <v>966</v>
      </c>
      <c r="B967" s="5" t="inlineStr">
        <is>
          <t>The Lean Profitable Company: for Beginners Vol. 2 (5th Edition)</t>
        </is>
      </c>
      <c r="C967" s="5" t="inlineStr">
        <is>
          <t>Eric Ries</t>
        </is>
      </c>
      <c r="D967" s="4" t="n">
        <v>1962</v>
      </c>
      <c r="E967" s="5" t="inlineStr">
        <is>
          <t>Cambridge University Press</t>
        </is>
      </c>
      <c r="F967" s="4" t="n">
        <v>3.9</v>
      </c>
      <c r="G967" s="4" t="n">
        <v>576</v>
      </c>
      <c r="H967" s="5" t="inlineStr">
        <is>
          <t>Business &amp; Entrepreneurship</t>
        </is>
      </c>
    </row>
    <row r="968" ht="18" customHeight="1">
      <c r="A968" s="2" t="n">
        <v>967</v>
      </c>
      <c r="B968" s="3" t="inlineStr">
        <is>
          <t>Turning Ideas into Team Culture (3th Edition)</t>
        </is>
      </c>
      <c r="C968" s="3" t="inlineStr">
        <is>
          <t>Ryan Holiday</t>
        </is>
      </c>
      <c r="D968" s="2" t="n">
        <v>1963</v>
      </c>
      <c r="E968" s="3" t="inlineStr">
        <is>
          <t>McGraw Hill</t>
        </is>
      </c>
      <c r="F968" s="2" t="n">
        <v>4.7</v>
      </c>
      <c r="G968" s="2" t="n">
        <v>556</v>
      </c>
      <c r="H968" s="3" t="inlineStr">
        <is>
          <t>Business &amp; Entrepreneurship</t>
        </is>
      </c>
    </row>
    <row r="969" ht="18" customHeight="1">
      <c r="A969" s="4" t="n">
        <v>968</v>
      </c>
      <c r="B969" s="5" t="inlineStr">
        <is>
          <t>From Startup to Growth Engine</t>
        </is>
      </c>
      <c r="C969" s="5" t="inlineStr">
        <is>
          <t>Clayton Christensen</t>
        </is>
      </c>
      <c r="D969" s="4" t="n">
        <v>1956</v>
      </c>
      <c r="E969" s="5" t="inlineStr">
        <is>
          <t>HarperCollins</t>
        </is>
      </c>
      <c r="F969" s="4" t="n">
        <v>3.6</v>
      </c>
      <c r="G969" s="4" t="n">
        <v>354</v>
      </c>
      <c r="H969" s="5" t="inlineStr">
        <is>
          <t>Business &amp; Entrepreneurship</t>
        </is>
      </c>
    </row>
    <row r="970" ht="18" customHeight="1">
      <c r="A970" s="2" t="n">
        <v>969</v>
      </c>
      <c r="B970" s="3" t="inlineStr">
        <is>
          <t>The Rise of Growth Engine: From Scratch</t>
        </is>
      </c>
      <c r="C970" s="3" t="inlineStr">
        <is>
          <t>MJ DeMarco</t>
        </is>
      </c>
      <c r="D970" s="2" t="n">
        <v>2015</v>
      </c>
      <c r="E970" s="3" t="inlineStr">
        <is>
          <t>Macmillan Publishers</t>
        </is>
      </c>
      <c r="F970" s="2" t="n">
        <v>3.7</v>
      </c>
      <c r="G970" s="2" t="n">
        <v>472</v>
      </c>
      <c r="H970" s="3" t="inlineStr">
        <is>
          <t>Business &amp; Entrepreneurship</t>
        </is>
      </c>
    </row>
    <row r="971" ht="18" customHeight="1">
      <c r="A971" s="4" t="n">
        <v>970</v>
      </c>
      <c r="B971" s="5" t="inlineStr">
        <is>
          <t>Thinking Like an Product Launch: in Any Market</t>
        </is>
      </c>
      <c r="C971" s="5" t="inlineStr">
        <is>
          <t>Grant Cardone</t>
        </is>
      </c>
      <c r="D971" s="4" t="n">
        <v>2017</v>
      </c>
      <c r="E971" s="5" t="inlineStr">
        <is>
          <t>Chronicle Books</t>
        </is>
      </c>
      <c r="F971" s="4" t="n">
        <v>4</v>
      </c>
      <c r="G971" s="4" t="n">
        <v>274</v>
      </c>
      <c r="H971" s="5" t="inlineStr">
        <is>
          <t>Business &amp; Entrepreneurship</t>
        </is>
      </c>
    </row>
    <row r="972" ht="18" customHeight="1">
      <c r="A972" s="2" t="n">
        <v>971</v>
      </c>
      <c r="B972" s="3" t="inlineStr">
        <is>
          <t>Turning Ideas into Startup Success</t>
        </is>
      </c>
      <c r="C972" s="3" t="inlineStr">
        <is>
          <t>Eric Ries</t>
        </is>
      </c>
      <c r="D972" s="2" t="n">
        <v>1969</v>
      </c>
      <c r="E972" s="3" t="inlineStr">
        <is>
          <t>Rodale Books</t>
        </is>
      </c>
      <c r="F972" s="2" t="n">
        <v>3.7</v>
      </c>
      <c r="G972" s="2" t="n">
        <v>521</v>
      </c>
      <c r="H972" s="3" t="inlineStr">
        <is>
          <t>Business &amp; Entrepreneurship</t>
        </is>
      </c>
    </row>
    <row r="973" ht="18" customHeight="1">
      <c r="A973" s="4" t="n">
        <v>972</v>
      </c>
      <c r="B973" s="5" t="inlineStr">
        <is>
          <t>Zero to Market Disruption: Masterclass</t>
        </is>
      </c>
      <c r="C973" s="5" t="inlineStr">
        <is>
          <t>Ash Maurya</t>
        </is>
      </c>
      <c r="D973" s="4" t="n">
        <v>1962</v>
      </c>
      <c r="E973" s="5" t="inlineStr">
        <is>
          <t>Workman Publishing</t>
        </is>
      </c>
      <c r="F973" s="4" t="n">
        <v>4.6</v>
      </c>
      <c r="G973" s="4" t="n">
        <v>212</v>
      </c>
      <c r="H973" s="5" t="inlineStr">
        <is>
          <t>Business &amp; Entrepreneurship</t>
        </is>
      </c>
    </row>
    <row r="974" ht="18" customHeight="1">
      <c r="A974" s="2" t="n">
        <v>973</v>
      </c>
      <c r="B974" s="3" t="inlineStr">
        <is>
          <t>The Lean Sales Funnel: Blueprint</t>
        </is>
      </c>
      <c r="C974" s="3" t="inlineStr">
        <is>
          <t>Jim Collins &amp; Phil Knight</t>
        </is>
      </c>
      <c r="D974" s="2" t="n">
        <v>1950</v>
      </c>
      <c r="E974" s="3" t="inlineStr">
        <is>
          <t>Rodale Books</t>
        </is>
      </c>
      <c r="F974" s="2" t="n">
        <v>4.1</v>
      </c>
      <c r="G974" s="2" t="n">
        <v>387</v>
      </c>
      <c r="H974" s="3" t="inlineStr">
        <is>
          <t>Business &amp; Entrepreneurship</t>
        </is>
      </c>
    </row>
    <row r="975" ht="18" customHeight="1">
      <c r="A975" s="4" t="n">
        <v>974</v>
      </c>
      <c r="B975" s="5" t="inlineStr">
        <is>
          <t>Grow Your Business Legacy: Playbook</t>
        </is>
      </c>
      <c r="C975" s="5" t="inlineStr">
        <is>
          <t>Peter Thiel &amp; Phil Knight</t>
        </is>
      </c>
      <c r="D975" s="4" t="n">
        <v>1986</v>
      </c>
      <c r="E975" s="5" t="inlineStr">
        <is>
          <t>MIT Press</t>
        </is>
      </c>
      <c r="F975" s="4" t="n">
        <v>4</v>
      </c>
      <c r="G975" s="4" t="n">
        <v>191</v>
      </c>
      <c r="H975" s="5" t="inlineStr">
        <is>
          <t>Business &amp; Entrepreneurship</t>
        </is>
      </c>
    </row>
    <row r="976" ht="18" customHeight="1">
      <c r="A976" s="2" t="n">
        <v>975</v>
      </c>
      <c r="B976" s="3" t="inlineStr">
        <is>
          <t>Grow Your Revenue Streams: Masterclass (3th Edition)</t>
        </is>
      </c>
      <c r="C976" s="3" t="inlineStr">
        <is>
          <t>Gary Vaynerchuk</t>
        </is>
      </c>
      <c r="D976" s="2" t="n">
        <v>1998</v>
      </c>
      <c r="E976" s="3" t="inlineStr">
        <is>
          <t>Hachette Book Group</t>
        </is>
      </c>
      <c r="F976" s="2" t="n">
        <v>4.7</v>
      </c>
      <c r="G976" s="2" t="n">
        <v>452</v>
      </c>
      <c r="H976" s="3" t="inlineStr">
        <is>
          <t>Business &amp; Entrepreneurship</t>
        </is>
      </c>
    </row>
    <row r="977" ht="18" customHeight="1">
      <c r="A977" s="4" t="n">
        <v>976</v>
      </c>
      <c r="B977" s="5" t="inlineStr">
        <is>
          <t>Leading Your Business Plan: in Any Market</t>
        </is>
      </c>
      <c r="C977" s="5" t="inlineStr">
        <is>
          <t>Richard Branson</t>
        </is>
      </c>
      <c r="D977" s="4" t="n">
        <v>2012</v>
      </c>
      <c r="E977" s="5" t="inlineStr">
        <is>
          <t>Penguin Random House</t>
        </is>
      </c>
      <c r="F977" s="4" t="n">
        <v>4.8</v>
      </c>
      <c r="G977" s="4" t="n">
        <v>229</v>
      </c>
      <c r="H977" s="5" t="inlineStr">
        <is>
          <t>Business &amp; Entrepreneurship</t>
        </is>
      </c>
    </row>
    <row r="978" ht="18" customHeight="1">
      <c r="A978" s="2" t="n">
        <v>977</v>
      </c>
      <c r="B978" s="3" t="inlineStr">
        <is>
          <t>Leading Your Entrepreneurial Mindset: Guide</t>
        </is>
      </c>
      <c r="C978" s="3" t="inlineStr">
        <is>
          <t>Seth Godin</t>
        </is>
      </c>
      <c r="D978" s="2" t="n">
        <v>1970</v>
      </c>
      <c r="E978" s="3" t="inlineStr">
        <is>
          <t>Hay House</t>
        </is>
      </c>
      <c r="F978" s="2" t="n">
        <v>3.9</v>
      </c>
      <c r="G978" s="2" t="n">
        <v>528</v>
      </c>
      <c r="H978" s="3" t="inlineStr">
        <is>
          <t>Business &amp; Entrepreneurship</t>
        </is>
      </c>
    </row>
    <row r="979" ht="18" customHeight="1">
      <c r="A979" s="4" t="n">
        <v>978</v>
      </c>
      <c r="B979" s="5" t="inlineStr">
        <is>
          <t>The Founder's Profitable Company: on a Budget Vol. 3</t>
        </is>
      </c>
      <c r="C979" s="5" t="inlineStr">
        <is>
          <t>Ben Horowitz</t>
        </is>
      </c>
      <c r="D979" s="4" t="n">
        <v>2009</v>
      </c>
      <c r="E979" s="5" t="inlineStr">
        <is>
          <t>Wiley</t>
        </is>
      </c>
      <c r="F979" s="4" t="n">
        <v>4.4</v>
      </c>
      <c r="G979" s="4" t="n">
        <v>318</v>
      </c>
      <c r="H979" s="5" t="inlineStr">
        <is>
          <t>Business &amp; Entrepreneurship</t>
        </is>
      </c>
    </row>
    <row r="980" ht="18" customHeight="1">
      <c r="A980" s="2" t="n">
        <v>979</v>
      </c>
      <c r="B980" s="3" t="inlineStr">
        <is>
          <t>Start Your Market Disruption Vol. 2</t>
        </is>
      </c>
      <c r="C980" s="3" t="inlineStr">
        <is>
          <t>Alex Hormozi</t>
        </is>
      </c>
      <c r="D980" s="2" t="n">
        <v>1997</v>
      </c>
      <c r="E980" s="3" t="inlineStr">
        <is>
          <t>Simon &amp; Schuster</t>
        </is>
      </c>
      <c r="F980" s="2" t="n">
        <v>3.8</v>
      </c>
      <c r="G980" s="2" t="n">
        <v>487</v>
      </c>
      <c r="H980" s="3" t="inlineStr">
        <is>
          <t>Business &amp; Entrepreneurship</t>
        </is>
      </c>
    </row>
    <row r="981" ht="18" customHeight="1">
      <c r="A981" s="4" t="n">
        <v>980</v>
      </c>
      <c r="B981" s="5" t="inlineStr">
        <is>
          <t>Turning Ideas into Competitive Edge (2th Edition)</t>
        </is>
      </c>
      <c r="C981" s="5" t="inlineStr">
        <is>
          <t>Howard Schultz</t>
        </is>
      </c>
      <c r="D981" s="4" t="n">
        <v>1969</v>
      </c>
      <c r="E981" s="5" t="inlineStr">
        <is>
          <t>Penguin Random House</t>
        </is>
      </c>
      <c r="F981" s="4" t="n">
        <v>4.1</v>
      </c>
      <c r="G981" s="4" t="n">
        <v>503</v>
      </c>
      <c r="H981" s="5" t="inlineStr">
        <is>
          <t>Business &amp; Entrepreneurship</t>
        </is>
      </c>
    </row>
    <row r="982" ht="18" customHeight="1">
      <c r="A982" s="2" t="n">
        <v>981</v>
      </c>
      <c r="B982" s="3" t="inlineStr">
        <is>
          <t>Scaling Your Business Legacy: on a Budget</t>
        </is>
      </c>
      <c r="C982" s="3" t="inlineStr">
        <is>
          <t>Phil Knight &amp; Alex Hormozi</t>
        </is>
      </c>
      <c r="D982" s="2" t="n">
        <v>2007</v>
      </c>
      <c r="E982" s="3" t="inlineStr">
        <is>
          <t>McGraw Hill</t>
        </is>
      </c>
      <c r="F982" s="2" t="n">
        <v>4.7</v>
      </c>
      <c r="G982" s="2" t="n">
        <v>552</v>
      </c>
      <c r="H982" s="3" t="inlineStr">
        <is>
          <t>Business &amp; Entrepreneurship</t>
        </is>
      </c>
    </row>
    <row r="983" ht="18" customHeight="1">
      <c r="A983" s="4" t="n">
        <v>982</v>
      </c>
      <c r="B983" s="5" t="inlineStr">
        <is>
          <t>Turning Ideas into Entrepreneurial Mindset Vol. 2</t>
        </is>
      </c>
      <c r="C983" s="5" t="inlineStr">
        <is>
          <t>Ben Horowitz &amp; Brad Feld</t>
        </is>
      </c>
      <c r="D983" s="4" t="n">
        <v>1951</v>
      </c>
      <c r="E983" s="5" t="inlineStr">
        <is>
          <t>Oxford University Press</t>
        </is>
      </c>
      <c r="F983" s="4" t="n">
        <v>4.9</v>
      </c>
      <c r="G983" s="4" t="n">
        <v>464</v>
      </c>
      <c r="H983" s="5" t="inlineStr">
        <is>
          <t>Business &amp; Entrepreneurship</t>
        </is>
      </c>
    </row>
    <row r="984" ht="18" customHeight="1">
      <c r="A984" s="2" t="n">
        <v>983</v>
      </c>
      <c r="B984" s="3" t="inlineStr">
        <is>
          <t>Build Your Startup Success: for Scale</t>
        </is>
      </c>
      <c r="C984" s="3" t="inlineStr">
        <is>
          <t>Michael Gerber</t>
        </is>
      </c>
      <c r="D984" s="2" t="n">
        <v>2024</v>
      </c>
      <c r="E984" s="3" t="inlineStr">
        <is>
          <t>Chronicle Books</t>
        </is>
      </c>
      <c r="F984" s="2" t="n">
        <v>4.1</v>
      </c>
      <c r="G984" s="2" t="n">
        <v>350</v>
      </c>
      <c r="H984" s="3" t="inlineStr">
        <is>
          <t>Business &amp; Entrepreneurship</t>
        </is>
      </c>
    </row>
    <row r="985" ht="18" customHeight="1">
      <c r="A985" s="4" t="n">
        <v>984</v>
      </c>
      <c r="B985" s="5" t="inlineStr">
        <is>
          <t>Turning Ideas into Business Strategy (3th Edition)</t>
        </is>
      </c>
      <c r="C985" s="5" t="inlineStr">
        <is>
          <t>Ash Maurya &amp; Clayton Christensen</t>
        </is>
      </c>
      <c r="D985" s="4" t="n">
        <v>1958</v>
      </c>
      <c r="E985" s="5" t="inlineStr">
        <is>
          <t>Chronicle Books</t>
        </is>
      </c>
      <c r="F985" s="4" t="n">
        <v>5</v>
      </c>
      <c r="G985" s="4" t="n">
        <v>171</v>
      </c>
      <c r="H985" s="5" t="inlineStr">
        <is>
          <t>Business &amp; Entrepreneurship</t>
        </is>
      </c>
    </row>
    <row r="986" ht="18" customHeight="1">
      <c r="A986" s="2" t="n">
        <v>985</v>
      </c>
      <c r="B986" s="3" t="inlineStr">
        <is>
          <t>Launch Your Value Proposition (4th Edition)</t>
        </is>
      </c>
      <c r="C986" s="3" t="inlineStr">
        <is>
          <t>Jim Collins &amp; Seth Godin</t>
        </is>
      </c>
      <c r="D986" s="2" t="n">
        <v>2014</v>
      </c>
      <c r="E986" s="3" t="inlineStr">
        <is>
          <t>Workman Publishing</t>
        </is>
      </c>
      <c r="F986" s="2" t="n">
        <v>3.9</v>
      </c>
      <c r="G986" s="2" t="n">
        <v>305</v>
      </c>
      <c r="H986" s="3" t="inlineStr">
        <is>
          <t>Business &amp; Entrepreneurship</t>
        </is>
      </c>
    </row>
    <row r="987" ht="18" customHeight="1">
      <c r="A987" s="4" t="n">
        <v>986</v>
      </c>
      <c r="B987" s="5" t="inlineStr">
        <is>
          <t>Grow Your Market Dominance: in Any Market</t>
        </is>
      </c>
      <c r="C987" s="5" t="inlineStr">
        <is>
          <t>MJ DeMarco</t>
        </is>
      </c>
      <c r="D987" s="4" t="n">
        <v>1975</v>
      </c>
      <c r="E987" s="5" t="inlineStr">
        <is>
          <t>Hachette Book Group</t>
        </is>
      </c>
      <c r="F987" s="4" t="n">
        <v>3.8</v>
      </c>
      <c r="G987" s="4" t="n">
        <v>407</v>
      </c>
      <c r="H987" s="5" t="inlineStr">
        <is>
          <t>Business &amp; Entrepreneurship</t>
        </is>
      </c>
    </row>
    <row r="988" ht="18" customHeight="1">
      <c r="A988" s="2" t="n">
        <v>987</v>
      </c>
      <c r="B988" s="3" t="inlineStr">
        <is>
          <t>Create Your Customer Base: on a Budget</t>
        </is>
      </c>
      <c r="C988" s="3" t="inlineStr">
        <is>
          <t>MJ DeMarco &amp; Richard Branson</t>
        </is>
      </c>
      <c r="D988" s="2" t="n">
        <v>1972</v>
      </c>
      <c r="E988" s="3" t="inlineStr">
        <is>
          <t>Rodale Books</t>
        </is>
      </c>
      <c r="F988" s="2" t="n">
        <v>4.2</v>
      </c>
      <c r="G988" s="2" t="n">
        <v>343</v>
      </c>
      <c r="H988" s="3" t="inlineStr">
        <is>
          <t>Business &amp; Entrepreneurship</t>
        </is>
      </c>
    </row>
    <row r="989" ht="18" customHeight="1">
      <c r="A989" s="4" t="n">
        <v>988</v>
      </c>
      <c r="B989" s="5" t="inlineStr">
        <is>
          <t>Grow Your Competitive Edge (4th Edition)</t>
        </is>
      </c>
      <c r="C989" s="5" t="inlineStr">
        <is>
          <t>Richard Branson</t>
        </is>
      </c>
      <c r="D989" s="4" t="n">
        <v>1989</v>
      </c>
      <c r="E989" s="5" t="inlineStr">
        <is>
          <t>Rodale Books</t>
        </is>
      </c>
      <c r="F989" s="4" t="n">
        <v>4.4</v>
      </c>
      <c r="G989" s="4" t="n">
        <v>559</v>
      </c>
      <c r="H989" s="5" t="inlineStr">
        <is>
          <t>Business &amp; Entrepreneurship</t>
        </is>
      </c>
    </row>
    <row r="990" ht="18" customHeight="1">
      <c r="A990" s="2" t="n">
        <v>989</v>
      </c>
      <c r="B990" s="3" t="inlineStr">
        <is>
          <t>Disrupting the Business Strategy: Step by Step</t>
        </is>
      </c>
      <c r="C990" s="3" t="inlineStr">
        <is>
          <t>Peter Thiel</t>
        </is>
      </c>
      <c r="D990" s="2" t="n">
        <v>1953</v>
      </c>
      <c r="E990" s="3" t="inlineStr">
        <is>
          <t>Hay House</t>
        </is>
      </c>
      <c r="F990" s="2" t="n">
        <v>3.5</v>
      </c>
      <c r="G990" s="2" t="n">
        <v>479</v>
      </c>
      <c r="H990" s="3" t="inlineStr">
        <is>
          <t>Business &amp; Entrepreneurship</t>
        </is>
      </c>
    </row>
    <row r="991" ht="18" customHeight="1">
      <c r="A991" s="4" t="n">
        <v>990</v>
      </c>
      <c r="B991" s="5" t="inlineStr">
        <is>
          <t>Zero to Business Model (4th Edition)</t>
        </is>
      </c>
      <c r="C991" s="5" t="inlineStr">
        <is>
          <t>Gary Vaynerchuk &amp; Howard Schultz</t>
        </is>
      </c>
      <c r="D991" s="4" t="n">
        <v>2020</v>
      </c>
      <c r="E991" s="5" t="inlineStr">
        <is>
          <t>Cambridge University Press</t>
        </is>
      </c>
      <c r="F991" s="4" t="n">
        <v>3.8</v>
      </c>
      <c r="G991" s="4" t="n">
        <v>260</v>
      </c>
      <c r="H991" s="5" t="inlineStr">
        <is>
          <t>Business &amp; Entrepreneurship</t>
        </is>
      </c>
    </row>
    <row r="992" ht="18" customHeight="1">
      <c r="A992" s="2" t="n">
        <v>991</v>
      </c>
      <c r="B992" s="3" t="inlineStr">
        <is>
          <t>From Startup to Revenue Streams Vol. 2</t>
        </is>
      </c>
      <c r="C992" s="3" t="inlineStr">
        <is>
          <t>Howard Schultz</t>
        </is>
      </c>
      <c r="D992" s="2" t="n">
        <v>2003</v>
      </c>
      <c r="E992" s="3" t="inlineStr">
        <is>
          <t>Cambridge University Press</t>
        </is>
      </c>
      <c r="F992" s="2" t="n">
        <v>4.7</v>
      </c>
      <c r="G992" s="2" t="n">
        <v>217</v>
      </c>
      <c r="H992" s="3" t="inlineStr">
        <is>
          <t>Business &amp; Entrepreneurship</t>
        </is>
      </c>
    </row>
    <row r="993" ht="18" customHeight="1">
      <c r="A993" s="4" t="n">
        <v>992</v>
      </c>
      <c r="B993" s="5" t="inlineStr">
        <is>
          <t>Building a Business Legacy: Blueprint (5th Edition)</t>
        </is>
      </c>
      <c r="C993" s="5" t="inlineStr">
        <is>
          <t>Gary Vaynerchuk</t>
        </is>
      </c>
      <c r="D993" s="4" t="n">
        <v>1969</v>
      </c>
      <c r="E993" s="5" t="inlineStr">
        <is>
          <t>Harvard Business Review Press</t>
        </is>
      </c>
      <c r="F993" s="4" t="n">
        <v>3.5</v>
      </c>
      <c r="G993" s="4" t="n">
        <v>553</v>
      </c>
      <c r="H993" s="5" t="inlineStr">
        <is>
          <t>Business &amp; Entrepreneurship</t>
        </is>
      </c>
    </row>
    <row r="994" ht="18" customHeight="1">
      <c r="A994" s="2" t="n">
        <v>993</v>
      </c>
      <c r="B994" s="3" t="inlineStr">
        <is>
          <t>The Entrepreneur's Business Legacy: in Any Market</t>
        </is>
      </c>
      <c r="C994" s="3" t="inlineStr">
        <is>
          <t>MJ DeMarco</t>
        </is>
      </c>
      <c r="D994" s="2" t="n">
        <v>1959</v>
      </c>
      <c r="E994" s="3" t="inlineStr">
        <is>
          <t>Rodale Books</t>
        </is>
      </c>
      <c r="F994" s="2" t="n">
        <v>4.4</v>
      </c>
      <c r="G994" s="2" t="n">
        <v>337</v>
      </c>
      <c r="H994" s="3" t="inlineStr">
        <is>
          <t>Business &amp; Entrepreneurship</t>
        </is>
      </c>
    </row>
    <row r="995" ht="18" customHeight="1">
      <c r="A995" s="4" t="n">
        <v>994</v>
      </c>
      <c r="B995" s="5" t="inlineStr">
        <is>
          <t>Turning Ideas into Value Proposition: in Any Market Vol. 1</t>
        </is>
      </c>
      <c r="C995" s="5" t="inlineStr">
        <is>
          <t>Phil Knight &amp; Gary Vaynerchuk</t>
        </is>
      </c>
      <c r="D995" s="4" t="n">
        <v>2017</v>
      </c>
      <c r="E995" s="5" t="inlineStr">
        <is>
          <t>HarperCollins</t>
        </is>
      </c>
      <c r="F995" s="4" t="n">
        <v>4.5</v>
      </c>
      <c r="G995" s="4" t="n">
        <v>578</v>
      </c>
      <c r="H995" s="5" t="inlineStr">
        <is>
          <t>Business &amp; Entrepreneurship</t>
        </is>
      </c>
    </row>
    <row r="996" ht="18" customHeight="1">
      <c r="A996" s="2" t="n">
        <v>995</v>
      </c>
      <c r="B996" s="3" t="inlineStr">
        <is>
          <t>From Startup to Customer Base (4th Edition)</t>
        </is>
      </c>
      <c r="C996" s="3" t="inlineStr">
        <is>
          <t>Elon Musk</t>
        </is>
      </c>
      <c r="D996" s="2" t="n">
        <v>1964</v>
      </c>
      <c r="E996" s="3" t="inlineStr">
        <is>
          <t>Wiley</t>
        </is>
      </c>
      <c r="F996" s="2" t="n">
        <v>4.3</v>
      </c>
      <c r="G996" s="2" t="n">
        <v>598</v>
      </c>
      <c r="H996" s="3" t="inlineStr">
        <is>
          <t>Business &amp; Entrepreneurship</t>
        </is>
      </c>
    </row>
    <row r="997" ht="18" customHeight="1">
      <c r="A997" s="4" t="n">
        <v>996</v>
      </c>
      <c r="B997" s="5" t="inlineStr">
        <is>
          <t>Thinking Like an Competitive Edge (5th Edition)</t>
        </is>
      </c>
      <c r="C997" s="5" t="inlineStr">
        <is>
          <t>Howard Schultz &amp; MJ DeMarco</t>
        </is>
      </c>
      <c r="D997" s="4" t="n">
        <v>1996</v>
      </c>
      <c r="E997" s="5" t="inlineStr">
        <is>
          <t>Penguin Random House</t>
        </is>
      </c>
      <c r="F997" s="4" t="n">
        <v>4.1</v>
      </c>
      <c r="G997" s="4" t="n">
        <v>374</v>
      </c>
      <c r="H997" s="5" t="inlineStr">
        <is>
          <t>Business &amp; Entrepreneurship</t>
        </is>
      </c>
    </row>
    <row r="998" ht="18" customHeight="1">
      <c r="A998" s="2" t="n">
        <v>997</v>
      </c>
      <c r="B998" s="3" t="inlineStr">
        <is>
          <t>The Rise of Innovation Machine (2th Edition)</t>
        </is>
      </c>
      <c r="C998" s="3" t="inlineStr">
        <is>
          <t>Peter Thiel</t>
        </is>
      </c>
      <c r="D998" s="2" t="n">
        <v>2021</v>
      </c>
      <c r="E998" s="3" t="inlineStr">
        <is>
          <t>Workman Publishing</t>
        </is>
      </c>
      <c r="F998" s="2" t="n">
        <v>3.6</v>
      </c>
      <c r="G998" s="2" t="n">
        <v>165</v>
      </c>
      <c r="H998" s="3" t="inlineStr">
        <is>
          <t>Business &amp; Entrepreneurship</t>
        </is>
      </c>
    </row>
    <row r="999" ht="18" customHeight="1">
      <c r="A999" s="4" t="n">
        <v>998</v>
      </c>
      <c r="B999" s="5" t="inlineStr">
        <is>
          <t>Leading Your Product Launch: on a Budget</t>
        </is>
      </c>
      <c r="C999" s="5" t="inlineStr">
        <is>
          <t>Alex Hormozi</t>
        </is>
      </c>
      <c r="D999" s="4" t="n">
        <v>2020</v>
      </c>
      <c r="E999" s="5" t="inlineStr">
        <is>
          <t>Penguin Random House</t>
        </is>
      </c>
      <c r="F999" s="4" t="n">
        <v>4.8</v>
      </c>
      <c r="G999" s="4" t="n">
        <v>419</v>
      </c>
      <c r="H999" s="5" t="inlineStr">
        <is>
          <t>Business &amp; Entrepreneurship</t>
        </is>
      </c>
    </row>
    <row r="1000" ht="18" customHeight="1">
      <c r="A1000" s="2" t="n">
        <v>999</v>
      </c>
      <c r="B1000" s="3" t="inlineStr">
        <is>
          <t>The Founder's Product Launch: on a Budget Vol. 4</t>
        </is>
      </c>
      <c r="C1000" s="3" t="inlineStr">
        <is>
          <t>Alex Hormozi &amp; Phil Knight</t>
        </is>
      </c>
      <c r="D1000" s="2" t="n">
        <v>1961</v>
      </c>
      <c r="E1000" s="3" t="inlineStr">
        <is>
          <t>Hachette Book Group</t>
        </is>
      </c>
      <c r="F1000" s="2" t="n">
        <v>3.9</v>
      </c>
      <c r="G1000" s="2" t="n">
        <v>532</v>
      </c>
      <c r="H1000" s="3" t="inlineStr">
        <is>
          <t>Business &amp; Entrepreneurship</t>
        </is>
      </c>
    </row>
    <row r="1001" ht="18" customHeight="1">
      <c r="A1001" s="4" t="n">
        <v>1000</v>
      </c>
      <c r="B1001" s="5" t="inlineStr">
        <is>
          <t>Build Your Growth Engine Vol. 5</t>
        </is>
      </c>
      <c r="C1001" s="5" t="inlineStr">
        <is>
          <t>Ryan Holiday &amp; Jim Collins</t>
        </is>
      </c>
      <c r="D1001" s="4" t="n">
        <v>1963</v>
      </c>
      <c r="E1001" s="5" t="inlineStr">
        <is>
          <t>Hachette Book Group</t>
        </is>
      </c>
      <c r="F1001" s="4" t="n">
        <v>4.8</v>
      </c>
      <c r="G1001" s="4" t="n">
        <v>245</v>
      </c>
      <c r="H1001" s="5" t="inlineStr">
        <is>
          <t>Business &amp; Entrepreneurship</t>
        </is>
      </c>
    </row>
    <row r="1002" ht="18" customHeight="1">
      <c r="A1002" s="2" t="n">
        <v>1001</v>
      </c>
      <c r="B1002" s="3" t="inlineStr">
        <is>
          <t>Grow Your Business Model (5th Edition)</t>
        </is>
      </c>
      <c r="C1002" s="3" t="inlineStr">
        <is>
          <t>Jim Collins &amp; Phil Knight</t>
        </is>
      </c>
      <c r="D1002" s="2" t="n">
        <v>1986</v>
      </c>
      <c r="E1002" s="3" t="inlineStr">
        <is>
          <t>Macmillan Publishers</t>
        </is>
      </c>
      <c r="F1002" s="2" t="n">
        <v>4.3</v>
      </c>
      <c r="G1002" s="2" t="n">
        <v>253</v>
      </c>
      <c r="H1002" s="3" t="inlineStr">
        <is>
          <t>Business &amp; Entrepreneurship</t>
        </is>
      </c>
    </row>
    <row r="1003" ht="18" customHeight="1">
      <c r="A1003" s="4" t="n">
        <v>1002</v>
      </c>
      <c r="B1003" s="5" t="inlineStr">
        <is>
          <t>Building a Profitable Company: for Scale</t>
        </is>
      </c>
      <c r="C1003" s="5" t="inlineStr">
        <is>
          <t>Richard Branson</t>
        </is>
      </c>
      <c r="D1003" s="4" t="n">
        <v>1990</v>
      </c>
      <c r="E1003" s="5" t="inlineStr">
        <is>
          <t>Chronicle Books</t>
        </is>
      </c>
      <c r="F1003" s="4" t="n">
        <v>4</v>
      </c>
      <c r="G1003" s="4" t="n">
        <v>176</v>
      </c>
      <c r="H1003" s="5" t="inlineStr">
        <is>
          <t>Business &amp; Entrepreneurship</t>
        </is>
      </c>
    </row>
    <row r="1004" ht="18" customHeight="1">
      <c r="A1004" s="2" t="n">
        <v>1003</v>
      </c>
      <c r="B1004" s="3" t="inlineStr">
        <is>
          <t>The Business of Sales Funnel</t>
        </is>
      </c>
      <c r="C1004" s="3" t="inlineStr">
        <is>
          <t>Michael Gerber</t>
        </is>
      </c>
      <c r="D1004" s="2" t="n">
        <v>2024</v>
      </c>
      <c r="E1004" s="3" t="inlineStr">
        <is>
          <t>Hachette Book Group</t>
        </is>
      </c>
      <c r="F1004" s="2" t="n">
        <v>4.2</v>
      </c>
      <c r="G1004" s="2" t="n">
        <v>322</v>
      </c>
      <c r="H1004" s="3" t="inlineStr">
        <is>
          <t>Business &amp; Entrepreneurship</t>
        </is>
      </c>
    </row>
    <row r="1005" ht="18" customHeight="1">
      <c r="A1005" s="4" t="n">
        <v>1004</v>
      </c>
      <c r="B1005" s="5" t="inlineStr">
        <is>
          <t>From Startup to Business Plan: Playbook</t>
        </is>
      </c>
      <c r="C1005" s="5" t="inlineStr">
        <is>
          <t>Elon Musk</t>
        </is>
      </c>
      <c r="D1005" s="4" t="n">
        <v>1992</v>
      </c>
      <c r="E1005" s="5" t="inlineStr">
        <is>
          <t>Workman Publishing</t>
        </is>
      </c>
      <c r="F1005" s="4" t="n">
        <v>4.4</v>
      </c>
      <c r="G1005" s="4" t="n">
        <v>438</v>
      </c>
      <c r="H1005" s="5" t="inlineStr">
        <is>
          <t>Business &amp; Entrepreneurship</t>
        </is>
      </c>
    </row>
    <row r="1006" ht="18" customHeight="1">
      <c r="A1006" s="2" t="n">
        <v>1005</v>
      </c>
      <c r="B1006" s="3" t="inlineStr">
        <is>
          <t>Run a Team Culture: on a Budget Vol. 3</t>
        </is>
      </c>
      <c r="C1006" s="3" t="inlineStr">
        <is>
          <t>Seth Godin</t>
        </is>
      </c>
      <c r="D1006" s="2" t="n">
        <v>1987</v>
      </c>
      <c r="E1006" s="3" t="inlineStr">
        <is>
          <t>Penguin Random House</t>
        </is>
      </c>
      <c r="F1006" s="2" t="n">
        <v>4.6</v>
      </c>
      <c r="G1006" s="2" t="n">
        <v>293</v>
      </c>
      <c r="H1006" s="3" t="inlineStr">
        <is>
          <t>Business &amp; Entrepreneurship</t>
        </is>
      </c>
    </row>
    <row r="1007" ht="18" customHeight="1">
      <c r="A1007" s="4" t="n">
        <v>1006</v>
      </c>
      <c r="B1007" s="5" t="inlineStr">
        <is>
          <t>From Startup to Million Dollar Brand (5th Edition)</t>
        </is>
      </c>
      <c r="C1007" s="5" t="inlineStr">
        <is>
          <t>Phil Knight</t>
        </is>
      </c>
      <c r="D1007" s="4" t="n">
        <v>2010</v>
      </c>
      <c r="E1007" s="5" t="inlineStr">
        <is>
          <t>Oxford University Press</t>
        </is>
      </c>
      <c r="F1007" s="4" t="n">
        <v>4.3</v>
      </c>
      <c r="G1007" s="4" t="n">
        <v>559</v>
      </c>
      <c r="H1007" s="5" t="inlineStr">
        <is>
          <t>Business &amp; Entrepreneurship</t>
        </is>
      </c>
    </row>
    <row r="1008" ht="18" customHeight="1">
      <c r="A1008" s="2" t="n">
        <v>1007</v>
      </c>
      <c r="B1008" s="3" t="inlineStr">
        <is>
          <t>Launch Your Market Dominance (2th Edition)</t>
        </is>
      </c>
      <c r="C1008" s="3" t="inlineStr">
        <is>
          <t>Gary Vaynerchuk</t>
        </is>
      </c>
      <c r="D1008" s="2" t="n">
        <v>2019</v>
      </c>
      <c r="E1008" s="3" t="inlineStr">
        <is>
          <t>McGraw Hill</t>
        </is>
      </c>
      <c r="F1008" s="2" t="n">
        <v>4.1</v>
      </c>
      <c r="G1008" s="2" t="n">
        <v>215</v>
      </c>
      <c r="H1008" s="3" t="inlineStr">
        <is>
          <t>Business &amp; Entrepreneurship</t>
        </is>
      </c>
    </row>
    <row r="1009" ht="18" customHeight="1">
      <c r="A1009" s="4" t="n">
        <v>1008</v>
      </c>
      <c r="B1009" s="5" t="inlineStr">
        <is>
          <t>Grow Your Business Legacy</t>
        </is>
      </c>
      <c r="C1009" s="5" t="inlineStr">
        <is>
          <t>Michael Gerber</t>
        </is>
      </c>
      <c r="D1009" s="4" t="n">
        <v>1980</v>
      </c>
      <c r="E1009" s="5" t="inlineStr">
        <is>
          <t>Chronicle Books</t>
        </is>
      </c>
      <c r="F1009" s="4" t="n">
        <v>4.9</v>
      </c>
      <c r="G1009" s="4" t="n">
        <v>577</v>
      </c>
      <c r="H1009" s="5" t="inlineStr">
        <is>
          <t>Business &amp; Entrepreneurship</t>
        </is>
      </c>
    </row>
    <row r="1010" ht="18" customHeight="1">
      <c r="A1010" s="2" t="n">
        <v>1009</v>
      </c>
      <c r="B1010" s="3" t="inlineStr">
        <is>
          <t>Start Your Startup Success: on a Budget (4th Edition)</t>
        </is>
      </c>
      <c r="C1010" s="3" t="inlineStr">
        <is>
          <t>Howard Schultz</t>
        </is>
      </c>
      <c r="D1010" s="2" t="n">
        <v>1973</v>
      </c>
      <c r="E1010" s="3" t="inlineStr">
        <is>
          <t>Workman Publishing</t>
        </is>
      </c>
      <c r="F1010" s="2" t="n">
        <v>4.5</v>
      </c>
      <c r="G1010" s="2" t="n">
        <v>354</v>
      </c>
      <c r="H1010" s="3" t="inlineStr">
        <is>
          <t>Business &amp; Entrepreneurship</t>
        </is>
      </c>
    </row>
    <row r="1011" ht="18" customHeight="1">
      <c r="A1011" s="4" t="n">
        <v>1010</v>
      </c>
      <c r="B1011" s="5" t="inlineStr">
        <is>
          <t>Scaling Your Growth Engine: Playbook</t>
        </is>
      </c>
      <c r="C1011" s="5" t="inlineStr">
        <is>
          <t>Howard Schultz</t>
        </is>
      </c>
      <c r="D1011" s="4" t="n">
        <v>1995</v>
      </c>
      <c r="E1011" s="5" t="inlineStr">
        <is>
          <t>Simon &amp; Schuster</t>
        </is>
      </c>
      <c r="F1011" s="4" t="n">
        <v>4</v>
      </c>
      <c r="G1011" s="4" t="n">
        <v>421</v>
      </c>
      <c r="H1011" s="5" t="inlineStr">
        <is>
          <t>Business &amp; Entrepreneurship</t>
        </is>
      </c>
    </row>
    <row r="1012" ht="18" customHeight="1">
      <c r="A1012" s="2" t="n">
        <v>1011</v>
      </c>
      <c r="B1012" s="3" t="inlineStr">
        <is>
          <t>The Art of Startup Success Vol. 1</t>
        </is>
      </c>
      <c r="C1012" s="3" t="inlineStr">
        <is>
          <t>Reid Hoffman</t>
        </is>
      </c>
      <c r="D1012" s="2" t="n">
        <v>1965</v>
      </c>
      <c r="E1012" s="3" t="inlineStr">
        <is>
          <t>Oxford University Press</t>
        </is>
      </c>
      <c r="F1012" s="2" t="n">
        <v>3.9</v>
      </c>
      <c r="G1012" s="2" t="n">
        <v>255</v>
      </c>
      <c r="H1012" s="3" t="inlineStr">
        <is>
          <t>Business &amp; Entrepreneurship</t>
        </is>
      </c>
    </row>
    <row r="1013" ht="18" customHeight="1">
      <c r="A1013" s="4" t="n">
        <v>1012</v>
      </c>
      <c r="B1013" s="5" t="inlineStr">
        <is>
          <t>The Business of Sales Funnel (4th Edition)</t>
        </is>
      </c>
      <c r="C1013" s="5" t="inlineStr">
        <is>
          <t>Steve Blank</t>
        </is>
      </c>
      <c r="D1013" s="4" t="n">
        <v>1965</v>
      </c>
      <c r="E1013" s="5" t="inlineStr">
        <is>
          <t>Wiley</t>
        </is>
      </c>
      <c r="F1013" s="4" t="n">
        <v>3.6</v>
      </c>
      <c r="G1013" s="4" t="n">
        <v>369</v>
      </c>
      <c r="H1013" s="5" t="inlineStr">
        <is>
          <t>Business &amp; Entrepreneurship</t>
        </is>
      </c>
    </row>
    <row r="1014" ht="18" customHeight="1">
      <c r="A1014" s="2" t="n">
        <v>1013</v>
      </c>
      <c r="B1014" s="3" t="inlineStr">
        <is>
          <t>Create Your Business Model</t>
        </is>
      </c>
      <c r="C1014" s="3" t="inlineStr">
        <is>
          <t>Brad Feld</t>
        </is>
      </c>
      <c r="D1014" s="2" t="n">
        <v>2008</v>
      </c>
      <c r="E1014" s="3" t="inlineStr">
        <is>
          <t>Chronicle Books</t>
        </is>
      </c>
      <c r="F1014" s="2" t="n">
        <v>3.6</v>
      </c>
      <c r="G1014" s="2" t="n">
        <v>315</v>
      </c>
      <c r="H1014" s="3" t="inlineStr">
        <is>
          <t>Business &amp; Entrepreneurship</t>
        </is>
      </c>
    </row>
    <row r="1015" ht="18" customHeight="1">
      <c r="A1015" s="4" t="n">
        <v>1014</v>
      </c>
      <c r="B1015" s="5" t="inlineStr">
        <is>
          <t>Build Your Market Dominance: for Scale</t>
        </is>
      </c>
      <c r="C1015" s="5" t="inlineStr">
        <is>
          <t>Elon Musk</t>
        </is>
      </c>
      <c r="D1015" s="4" t="n">
        <v>1970</v>
      </c>
      <c r="E1015" s="5" t="inlineStr">
        <is>
          <t>Hay House</t>
        </is>
      </c>
      <c r="F1015" s="4" t="n">
        <v>4.9</v>
      </c>
      <c r="G1015" s="4" t="n">
        <v>259</v>
      </c>
      <c r="H1015" s="5" t="inlineStr">
        <is>
          <t>Business &amp; Entrepreneurship</t>
        </is>
      </c>
    </row>
    <row r="1016" ht="18" customHeight="1">
      <c r="A1016" s="2" t="n">
        <v>1015</v>
      </c>
      <c r="B1016" s="3" t="inlineStr">
        <is>
          <t>The Rise of Business Strategy: for Beginners</t>
        </is>
      </c>
      <c r="C1016" s="3" t="inlineStr">
        <is>
          <t>Howard Schultz &amp; Alex Hormozi</t>
        </is>
      </c>
      <c r="D1016" s="2" t="n">
        <v>1960</v>
      </c>
      <c r="E1016" s="3" t="inlineStr">
        <is>
          <t>Rodale Books</t>
        </is>
      </c>
      <c r="F1016" s="2" t="n">
        <v>3.7</v>
      </c>
      <c r="G1016" s="2" t="n">
        <v>479</v>
      </c>
      <c r="H1016" s="3" t="inlineStr">
        <is>
          <t>Business &amp; Entrepreneurship</t>
        </is>
      </c>
    </row>
    <row r="1017" ht="18" customHeight="1">
      <c r="A1017" s="4" t="n">
        <v>1016</v>
      </c>
      <c r="B1017" s="5" t="inlineStr">
        <is>
          <t>Run a Business Model</t>
        </is>
      </c>
      <c r="C1017" s="5" t="inlineStr">
        <is>
          <t>Ryan Holiday</t>
        </is>
      </c>
      <c r="D1017" s="4" t="n">
        <v>1990</v>
      </c>
      <c r="E1017" s="5" t="inlineStr">
        <is>
          <t>Macmillan Publishers</t>
        </is>
      </c>
      <c r="F1017" s="4" t="n">
        <v>4.1</v>
      </c>
      <c r="G1017" s="4" t="n">
        <v>375</v>
      </c>
      <c r="H1017" s="5" t="inlineStr">
        <is>
          <t>Business &amp; Entrepreneurship</t>
        </is>
      </c>
    </row>
    <row r="1018" ht="18" customHeight="1">
      <c r="A1018" s="2" t="n">
        <v>1017</v>
      </c>
      <c r="B1018" s="3" t="inlineStr">
        <is>
          <t>From Startup to Startup Success: Playbook Vol. 3</t>
        </is>
      </c>
      <c r="C1018" s="3" t="inlineStr">
        <is>
          <t>Peter Thiel &amp; Grant Cardone</t>
        </is>
      </c>
      <c r="D1018" s="2" t="n">
        <v>1963</v>
      </c>
      <c r="E1018" s="3" t="inlineStr">
        <is>
          <t>Harvard Business Review Press</t>
        </is>
      </c>
      <c r="F1018" s="2" t="n">
        <v>4.9</v>
      </c>
      <c r="G1018" s="2" t="n">
        <v>215</v>
      </c>
      <c r="H1018" s="3" t="inlineStr">
        <is>
          <t>Business &amp; Entrepreneurship</t>
        </is>
      </c>
    </row>
    <row r="1019" ht="18" customHeight="1">
      <c r="A1019" s="4" t="n">
        <v>1018</v>
      </c>
      <c r="B1019" s="5" t="inlineStr">
        <is>
          <t>Run a Competitive Edge: Blueprint</t>
        </is>
      </c>
      <c r="C1019" s="5" t="inlineStr">
        <is>
          <t>Steve Blank &amp; Clayton Christensen</t>
        </is>
      </c>
      <c r="D1019" s="4" t="n">
        <v>1960</v>
      </c>
      <c r="E1019" s="5" t="inlineStr">
        <is>
          <t>McGraw Hill</t>
        </is>
      </c>
      <c r="F1019" s="4" t="n">
        <v>3.9</v>
      </c>
      <c r="G1019" s="4" t="n">
        <v>442</v>
      </c>
      <c r="H1019" s="5" t="inlineStr">
        <is>
          <t>Business &amp; Entrepreneurship</t>
        </is>
      </c>
    </row>
    <row r="1020" ht="18" customHeight="1">
      <c r="A1020" s="2" t="n">
        <v>1019</v>
      </c>
      <c r="B1020" s="3" t="inlineStr">
        <is>
          <t>The Entrepreneur's Customer Base Vol. 1</t>
        </is>
      </c>
      <c r="C1020" s="3" t="inlineStr">
        <is>
          <t>Seth Godin</t>
        </is>
      </c>
      <c r="D1020" s="2" t="n">
        <v>2019</v>
      </c>
      <c r="E1020" s="3" t="inlineStr">
        <is>
          <t>Wiley</t>
        </is>
      </c>
      <c r="F1020" s="2" t="n">
        <v>4</v>
      </c>
      <c r="G1020" s="2" t="n">
        <v>164</v>
      </c>
      <c r="H1020" s="3" t="inlineStr">
        <is>
          <t>Business &amp; Entrepreneurship</t>
        </is>
      </c>
    </row>
    <row r="1021" ht="18" customHeight="1">
      <c r="A1021" s="4" t="n">
        <v>1020</v>
      </c>
      <c r="B1021" s="5" t="inlineStr">
        <is>
          <t>The Founder's Product Launch: on a Budget</t>
        </is>
      </c>
      <c r="C1021" s="5" t="inlineStr">
        <is>
          <t>Peter Thiel</t>
        </is>
      </c>
      <c r="D1021" s="4" t="n">
        <v>1951</v>
      </c>
      <c r="E1021" s="5" t="inlineStr">
        <is>
          <t>Hay House</t>
        </is>
      </c>
      <c r="F1021" s="4" t="n">
        <v>3.9</v>
      </c>
      <c r="G1021" s="4" t="n">
        <v>359</v>
      </c>
      <c r="H1021" s="5" t="inlineStr">
        <is>
          <t>Business &amp; Entrepreneurship</t>
        </is>
      </c>
    </row>
    <row r="1022" ht="18" customHeight="1">
      <c r="A1022" s="2" t="n">
        <v>1021</v>
      </c>
      <c r="B1022" s="3" t="inlineStr">
        <is>
          <t>The Entrepreneur's Market Disruption</t>
        </is>
      </c>
      <c r="C1022" s="3" t="inlineStr">
        <is>
          <t>Phil Knight</t>
        </is>
      </c>
      <c r="D1022" s="2" t="n">
        <v>1971</v>
      </c>
      <c r="E1022" s="3" t="inlineStr">
        <is>
          <t>Simon &amp; Schuster</t>
        </is>
      </c>
      <c r="F1022" s="2" t="n">
        <v>4.4</v>
      </c>
      <c r="G1022" s="2" t="n">
        <v>195</v>
      </c>
      <c r="H1022" s="3" t="inlineStr">
        <is>
          <t>Business &amp; Entrepreneurship</t>
        </is>
      </c>
    </row>
    <row r="1023" ht="18" customHeight="1">
      <c r="A1023" s="4" t="n">
        <v>1022</v>
      </c>
      <c r="B1023" s="5" t="inlineStr">
        <is>
          <t>Grow Your Market Dominance (2th Edition)</t>
        </is>
      </c>
      <c r="C1023" s="5" t="inlineStr">
        <is>
          <t>MJ DeMarco &amp; Michael Gerber</t>
        </is>
      </c>
      <c r="D1023" s="4" t="n">
        <v>2015</v>
      </c>
      <c r="E1023" s="5" t="inlineStr">
        <is>
          <t>Oxford University Press</t>
        </is>
      </c>
      <c r="F1023" s="4" t="n">
        <v>3.6</v>
      </c>
      <c r="G1023" s="4" t="n">
        <v>493</v>
      </c>
      <c r="H1023" s="5" t="inlineStr">
        <is>
          <t>Business &amp; Entrepreneurship</t>
        </is>
      </c>
    </row>
    <row r="1024" ht="18" customHeight="1">
      <c r="A1024" s="2" t="n">
        <v>1023</v>
      </c>
      <c r="B1024" s="3" t="inlineStr">
        <is>
          <t>Disrupting the Business Plan</t>
        </is>
      </c>
      <c r="C1024" s="3" t="inlineStr">
        <is>
          <t>Jim Collins</t>
        </is>
      </c>
      <c r="D1024" s="2" t="n">
        <v>1975</v>
      </c>
      <c r="E1024" s="3" t="inlineStr">
        <is>
          <t>Penguin Random House</t>
        </is>
      </c>
      <c r="F1024" s="2" t="n">
        <v>3.5</v>
      </c>
      <c r="G1024" s="2" t="n">
        <v>480</v>
      </c>
      <c r="H1024" s="3" t="inlineStr">
        <is>
          <t>Business &amp; Entrepreneurship</t>
        </is>
      </c>
    </row>
    <row r="1025" ht="18" customHeight="1">
      <c r="A1025" s="4" t="n">
        <v>1024</v>
      </c>
      <c r="B1025" s="5" t="inlineStr">
        <is>
          <t>Disrupting the Competitive Edge: Playbook</t>
        </is>
      </c>
      <c r="C1025" s="5" t="inlineStr">
        <is>
          <t>Ryan Holiday &amp; Phil Knight</t>
        </is>
      </c>
      <c r="D1025" s="4" t="n">
        <v>1987</v>
      </c>
      <c r="E1025" s="5" t="inlineStr">
        <is>
          <t>Chronicle Books</t>
        </is>
      </c>
      <c r="F1025" s="4" t="n">
        <v>4.1</v>
      </c>
      <c r="G1025" s="4" t="n">
        <v>580</v>
      </c>
      <c r="H1025" s="5" t="inlineStr">
        <is>
          <t>Business &amp; Entrepreneurship</t>
        </is>
      </c>
    </row>
    <row r="1026" ht="18" customHeight="1">
      <c r="A1026" s="2" t="n">
        <v>1025</v>
      </c>
      <c r="B1026" s="3" t="inlineStr">
        <is>
          <t>The Business of Million Dollar Brand: in Any Market</t>
        </is>
      </c>
      <c r="C1026" s="3" t="inlineStr">
        <is>
          <t>Howard Schultz &amp; Gary Vaynerchuk</t>
        </is>
      </c>
      <c r="D1026" s="2" t="n">
        <v>1978</v>
      </c>
      <c r="E1026" s="3" t="inlineStr">
        <is>
          <t>Workman Publishing</t>
        </is>
      </c>
      <c r="F1026" s="2" t="n">
        <v>4.7</v>
      </c>
      <c r="G1026" s="2" t="n">
        <v>274</v>
      </c>
      <c r="H1026" s="3" t="inlineStr">
        <is>
          <t>Business &amp; Entrepreneurship</t>
        </is>
      </c>
    </row>
    <row r="1027" ht="18" customHeight="1">
      <c r="A1027" s="4" t="n">
        <v>1026</v>
      </c>
      <c r="B1027" s="5" t="inlineStr">
        <is>
          <t>Turning Ideas into Business Plan: Blueprint Vol. 4</t>
        </is>
      </c>
      <c r="C1027" s="5" t="inlineStr">
        <is>
          <t>Peter Thiel</t>
        </is>
      </c>
      <c r="D1027" s="4" t="n">
        <v>1993</v>
      </c>
      <c r="E1027" s="5" t="inlineStr">
        <is>
          <t>Penguin Random House</t>
        </is>
      </c>
      <c r="F1027" s="4" t="n">
        <v>4.2</v>
      </c>
      <c r="G1027" s="4" t="n">
        <v>345</v>
      </c>
      <c r="H1027" s="5" t="inlineStr">
        <is>
          <t>Business &amp; Entrepreneurship</t>
        </is>
      </c>
    </row>
    <row r="1028" ht="18" customHeight="1">
      <c r="A1028" s="2" t="n">
        <v>1027</v>
      </c>
      <c r="B1028" s="3" t="inlineStr">
        <is>
          <t>Grow Your Business Strategy (4th Edition)</t>
        </is>
      </c>
      <c r="C1028" s="3" t="inlineStr">
        <is>
          <t>Eric Ries</t>
        </is>
      </c>
      <c r="D1028" s="2" t="n">
        <v>1996</v>
      </c>
      <c r="E1028" s="3" t="inlineStr">
        <is>
          <t>Hay House</t>
        </is>
      </c>
      <c r="F1028" s="2" t="n">
        <v>3.7</v>
      </c>
      <c r="G1028" s="2" t="n">
        <v>191</v>
      </c>
      <c r="H1028" s="3" t="inlineStr">
        <is>
          <t>Business &amp; Entrepreneurship</t>
        </is>
      </c>
    </row>
    <row r="1029" ht="18" customHeight="1">
      <c r="A1029" s="4" t="n">
        <v>1028</v>
      </c>
      <c r="B1029" s="5" t="inlineStr">
        <is>
          <t>Build Your Business Strategy: Blueprint (3th Edition)</t>
        </is>
      </c>
      <c r="C1029" s="5" t="inlineStr">
        <is>
          <t>Richard Branson</t>
        </is>
      </c>
      <c r="D1029" s="4" t="n">
        <v>1982</v>
      </c>
      <c r="E1029" s="5" t="inlineStr">
        <is>
          <t>Oxford University Press</t>
        </is>
      </c>
      <c r="F1029" s="4" t="n">
        <v>3.9</v>
      </c>
      <c r="G1029" s="4" t="n">
        <v>204</v>
      </c>
      <c r="H1029" s="5" t="inlineStr">
        <is>
          <t>Business &amp; Entrepreneurship</t>
        </is>
      </c>
    </row>
    <row r="1030" ht="18" customHeight="1">
      <c r="A1030" s="2" t="n">
        <v>1029</v>
      </c>
      <c r="B1030" s="3" t="inlineStr">
        <is>
          <t>Launch Your Profitable Company (4th Edition)</t>
        </is>
      </c>
      <c r="C1030" s="3" t="inlineStr">
        <is>
          <t>Howard Schultz</t>
        </is>
      </c>
      <c r="D1030" s="2" t="n">
        <v>2016</v>
      </c>
      <c r="E1030" s="3" t="inlineStr">
        <is>
          <t>Hachette Book Group</t>
        </is>
      </c>
      <c r="F1030" s="2" t="n">
        <v>4.3</v>
      </c>
      <c r="G1030" s="2" t="n">
        <v>257</v>
      </c>
      <c r="H1030" s="3" t="inlineStr">
        <is>
          <t>Business &amp; Entrepreneurship</t>
        </is>
      </c>
    </row>
    <row r="1031" ht="18" customHeight="1">
      <c r="A1031" s="4" t="n">
        <v>1030</v>
      </c>
      <c r="B1031" s="5" t="inlineStr">
        <is>
          <t>Leading Your Team Culture: Blueprint</t>
        </is>
      </c>
      <c r="C1031" s="5" t="inlineStr">
        <is>
          <t>Eric Ries &amp; Brad Feld</t>
        </is>
      </c>
      <c r="D1031" s="4" t="n">
        <v>1969</v>
      </c>
      <c r="E1031" s="5" t="inlineStr">
        <is>
          <t>Penguin Random House</t>
        </is>
      </c>
      <c r="F1031" s="4" t="n">
        <v>4.9</v>
      </c>
      <c r="G1031" s="4" t="n">
        <v>399</v>
      </c>
      <c r="H1031" s="5" t="inlineStr">
        <is>
          <t>Business &amp; Entrepreneurship</t>
        </is>
      </c>
    </row>
    <row r="1032" ht="18" customHeight="1">
      <c r="A1032" s="2" t="n">
        <v>1031</v>
      </c>
      <c r="B1032" s="3" t="inlineStr">
        <is>
          <t>Zero to Product Launch: Masterclass Vol. 1</t>
        </is>
      </c>
      <c r="C1032" s="3" t="inlineStr">
        <is>
          <t>Steve Blank</t>
        </is>
      </c>
      <c r="D1032" s="2" t="n">
        <v>2024</v>
      </c>
      <c r="E1032" s="3" t="inlineStr">
        <is>
          <t>Harvard Business Review Press</t>
        </is>
      </c>
      <c r="F1032" s="2" t="n">
        <v>4.5</v>
      </c>
      <c r="G1032" s="2" t="n">
        <v>394</v>
      </c>
      <c r="H1032" s="3" t="inlineStr">
        <is>
          <t>Business &amp; Entrepreneurship</t>
        </is>
      </c>
    </row>
    <row r="1033" ht="18" customHeight="1">
      <c r="A1033" s="4" t="n">
        <v>1032</v>
      </c>
      <c r="B1033" s="5" t="inlineStr">
        <is>
          <t>The Lean Team Culture</t>
        </is>
      </c>
      <c r="C1033" s="5" t="inlineStr">
        <is>
          <t>Michael Gerber</t>
        </is>
      </c>
      <c r="D1033" s="4" t="n">
        <v>1963</v>
      </c>
      <c r="E1033" s="5" t="inlineStr">
        <is>
          <t>MIT Press</t>
        </is>
      </c>
      <c r="F1033" s="4" t="n">
        <v>4.3</v>
      </c>
      <c r="G1033" s="4" t="n">
        <v>598</v>
      </c>
      <c r="H1033" s="5" t="inlineStr">
        <is>
          <t>Business &amp; Entrepreneurship</t>
        </is>
      </c>
    </row>
    <row r="1034" ht="18" customHeight="1">
      <c r="A1034" s="2" t="n">
        <v>1033</v>
      </c>
      <c r="B1034" s="3" t="inlineStr">
        <is>
          <t>Building a Profitable Company: Step by Step</t>
        </is>
      </c>
      <c r="C1034" s="3" t="inlineStr">
        <is>
          <t>Eric Ries</t>
        </is>
      </c>
      <c r="D1034" s="2" t="n">
        <v>1954</v>
      </c>
      <c r="E1034" s="3" t="inlineStr">
        <is>
          <t>Cambridge University Press</t>
        </is>
      </c>
      <c r="F1034" s="2" t="n">
        <v>4.1</v>
      </c>
      <c r="G1034" s="2" t="n">
        <v>375</v>
      </c>
      <c r="H1034" s="3" t="inlineStr">
        <is>
          <t>Business &amp; Entrepreneurship</t>
        </is>
      </c>
    </row>
    <row r="1035" ht="18" customHeight="1">
      <c r="A1035" s="4" t="n">
        <v>1034</v>
      </c>
      <c r="B1035" s="5" t="inlineStr">
        <is>
          <t>Leading Your Innovation Machine</t>
        </is>
      </c>
      <c r="C1035" s="5" t="inlineStr">
        <is>
          <t>Ash Maurya &amp; Seth Godin</t>
        </is>
      </c>
      <c r="D1035" s="4" t="n">
        <v>1966</v>
      </c>
      <c r="E1035" s="5" t="inlineStr">
        <is>
          <t>Harvard Business Review Press</t>
        </is>
      </c>
      <c r="F1035" s="4" t="n">
        <v>4.3</v>
      </c>
      <c r="G1035" s="4" t="n">
        <v>265</v>
      </c>
      <c r="H1035" s="5" t="inlineStr">
        <is>
          <t>Business &amp; Entrepreneurship</t>
        </is>
      </c>
    </row>
    <row r="1036" ht="18" customHeight="1">
      <c r="A1036" s="2" t="n">
        <v>1035</v>
      </c>
      <c r="B1036" s="3" t="inlineStr">
        <is>
          <t>The Founder's Business Plan (5th Edition)</t>
        </is>
      </c>
      <c r="C1036" s="3" t="inlineStr">
        <is>
          <t>Alex Hormozi</t>
        </is>
      </c>
      <c r="D1036" s="2" t="n">
        <v>1960</v>
      </c>
      <c r="E1036" s="3" t="inlineStr">
        <is>
          <t>Oxford University Press</t>
        </is>
      </c>
      <c r="F1036" s="2" t="n">
        <v>4.9</v>
      </c>
      <c r="G1036" s="2" t="n">
        <v>252</v>
      </c>
      <c r="H1036" s="3" t="inlineStr">
        <is>
          <t>Business &amp; Entrepreneurship</t>
        </is>
      </c>
    </row>
    <row r="1037" ht="18" customHeight="1">
      <c r="A1037" s="4" t="n">
        <v>1036</v>
      </c>
      <c r="B1037" s="5" t="inlineStr">
        <is>
          <t>The Lean Customer Base (5th Edition)</t>
        </is>
      </c>
      <c r="C1037" s="5" t="inlineStr">
        <is>
          <t>Clayton Christensen</t>
        </is>
      </c>
      <c r="D1037" s="4" t="n">
        <v>1964</v>
      </c>
      <c r="E1037" s="5" t="inlineStr">
        <is>
          <t>Macmillan Publishers</t>
        </is>
      </c>
      <c r="F1037" s="4" t="n">
        <v>4</v>
      </c>
      <c r="G1037" s="4" t="n">
        <v>515</v>
      </c>
      <c r="H1037" s="5" t="inlineStr">
        <is>
          <t>Business &amp; Entrepreneurship</t>
        </is>
      </c>
    </row>
    <row r="1038" ht="18" customHeight="1">
      <c r="A1038" s="2" t="n">
        <v>1037</v>
      </c>
      <c r="B1038" s="3" t="inlineStr">
        <is>
          <t>The Art of Business Strategy: Step by Step</t>
        </is>
      </c>
      <c r="C1038" s="3" t="inlineStr">
        <is>
          <t>Michael Gerber &amp; Alex Hormozi</t>
        </is>
      </c>
      <c r="D1038" s="2" t="n">
        <v>1997</v>
      </c>
      <c r="E1038" s="3" t="inlineStr">
        <is>
          <t>HarperCollins</t>
        </is>
      </c>
      <c r="F1038" s="2" t="n">
        <v>3.6</v>
      </c>
      <c r="G1038" s="2" t="n">
        <v>415</v>
      </c>
      <c r="H1038" s="3" t="inlineStr">
        <is>
          <t>Business &amp; Entrepreneurship</t>
        </is>
      </c>
    </row>
    <row r="1039" ht="18" customHeight="1">
      <c r="A1039" s="4" t="n">
        <v>1038</v>
      </c>
      <c r="B1039" s="5" t="inlineStr">
        <is>
          <t>From Startup to Competitive Edge: Blueprint</t>
        </is>
      </c>
      <c r="C1039" s="5" t="inlineStr">
        <is>
          <t>Seth Godin</t>
        </is>
      </c>
      <c r="D1039" s="4" t="n">
        <v>1977</v>
      </c>
      <c r="E1039" s="5" t="inlineStr">
        <is>
          <t>MIT Press</t>
        </is>
      </c>
      <c r="F1039" s="4" t="n">
        <v>3.7</v>
      </c>
      <c r="G1039" s="4" t="n">
        <v>236</v>
      </c>
      <c r="H1039" s="5" t="inlineStr">
        <is>
          <t>Business &amp; Entrepreneurship</t>
        </is>
      </c>
    </row>
    <row r="1040" ht="18" customHeight="1">
      <c r="A1040" s="2" t="n">
        <v>1039</v>
      </c>
      <c r="B1040" s="3" t="inlineStr">
        <is>
          <t>The Art of Million Dollar Brand: for Scale</t>
        </is>
      </c>
      <c r="C1040" s="3" t="inlineStr">
        <is>
          <t>Howard Schultz</t>
        </is>
      </c>
      <c r="D1040" s="2" t="n">
        <v>2018</v>
      </c>
      <c r="E1040" s="3" t="inlineStr">
        <is>
          <t>HarperCollins</t>
        </is>
      </c>
      <c r="F1040" s="2" t="n">
        <v>4.8</v>
      </c>
      <c r="G1040" s="2" t="n">
        <v>249</v>
      </c>
      <c r="H1040" s="3" t="inlineStr">
        <is>
          <t>Business &amp; Entrepreneurship</t>
        </is>
      </c>
    </row>
    <row r="1041" ht="18" customHeight="1">
      <c r="A1041" s="4" t="n">
        <v>1040</v>
      </c>
      <c r="B1041" s="5" t="inlineStr">
        <is>
          <t>Disrupting the Million Dollar Brand (3th Edition)</t>
        </is>
      </c>
      <c r="C1041" s="5" t="inlineStr">
        <is>
          <t>Howard Schultz</t>
        </is>
      </c>
      <c r="D1041" s="4" t="n">
        <v>1951</v>
      </c>
      <c r="E1041" s="5" t="inlineStr">
        <is>
          <t>Hay House</t>
        </is>
      </c>
      <c r="F1041" s="4" t="n">
        <v>4.2</v>
      </c>
      <c r="G1041" s="4" t="n">
        <v>453</v>
      </c>
      <c r="H1041" s="5" t="inlineStr">
        <is>
          <t>Business &amp; Entrepreneurship</t>
        </is>
      </c>
    </row>
    <row r="1042" ht="18" customHeight="1">
      <c r="A1042" s="2" t="n">
        <v>1041</v>
      </c>
      <c r="B1042" s="3" t="inlineStr">
        <is>
          <t>Grow Your Business Plan: Playbook</t>
        </is>
      </c>
      <c r="C1042" s="3" t="inlineStr">
        <is>
          <t>Clayton Christensen</t>
        </is>
      </c>
      <c r="D1042" s="2" t="n">
        <v>1990</v>
      </c>
      <c r="E1042" s="3" t="inlineStr">
        <is>
          <t>Hachette Book Group</t>
        </is>
      </c>
      <c r="F1042" s="2" t="n">
        <v>4.6</v>
      </c>
      <c r="G1042" s="2" t="n">
        <v>425</v>
      </c>
      <c r="H1042" s="3" t="inlineStr">
        <is>
          <t>Business &amp; Entrepreneurship</t>
        </is>
      </c>
    </row>
    <row r="1043" ht="18" customHeight="1">
      <c r="A1043" s="4" t="n">
        <v>1042</v>
      </c>
      <c r="B1043" s="5" t="inlineStr">
        <is>
          <t>From Startup to Million Dollar Brand: Playbook (3th Edition)</t>
        </is>
      </c>
      <c r="C1043" s="5" t="inlineStr">
        <is>
          <t>Phil Knight &amp; Seth Godin</t>
        </is>
      </c>
      <c r="D1043" s="4" t="n">
        <v>1991</v>
      </c>
      <c r="E1043" s="5" t="inlineStr">
        <is>
          <t>Cambridge University Press</t>
        </is>
      </c>
      <c r="F1043" s="4" t="n">
        <v>4.3</v>
      </c>
      <c r="G1043" s="4" t="n">
        <v>400</v>
      </c>
      <c r="H1043" s="5" t="inlineStr">
        <is>
          <t>Business &amp; Entrepreneurship</t>
        </is>
      </c>
    </row>
    <row r="1044" ht="18" customHeight="1">
      <c r="A1044" s="2" t="n">
        <v>1043</v>
      </c>
      <c r="B1044" s="3" t="inlineStr">
        <is>
          <t>The Art of Entrepreneurial Mindset: Step by Step</t>
        </is>
      </c>
      <c r="C1044" s="3" t="inlineStr">
        <is>
          <t>Reid Hoffman</t>
        </is>
      </c>
      <c r="D1044" s="2" t="n">
        <v>1976</v>
      </c>
      <c r="E1044" s="3" t="inlineStr">
        <is>
          <t>Hachette Book Group</t>
        </is>
      </c>
      <c r="F1044" s="2" t="n">
        <v>4.6</v>
      </c>
      <c r="G1044" s="2" t="n">
        <v>344</v>
      </c>
      <c r="H1044" s="3" t="inlineStr">
        <is>
          <t>Business &amp; Entrepreneurship</t>
        </is>
      </c>
    </row>
    <row r="1045" ht="18" customHeight="1">
      <c r="A1045" s="4" t="n">
        <v>1044</v>
      </c>
      <c r="B1045" s="5" t="inlineStr">
        <is>
          <t>The Business of Startup Success: Blueprint (5th Edition)</t>
        </is>
      </c>
      <c r="C1045" s="5" t="inlineStr">
        <is>
          <t>Ash Maurya</t>
        </is>
      </c>
      <c r="D1045" s="4" t="n">
        <v>2004</v>
      </c>
      <c r="E1045" s="5" t="inlineStr">
        <is>
          <t>Hay House</t>
        </is>
      </c>
      <c r="F1045" s="4" t="n">
        <v>4.6</v>
      </c>
      <c r="G1045" s="4" t="n">
        <v>429</v>
      </c>
      <c r="H1045" s="5" t="inlineStr">
        <is>
          <t>Business &amp; Entrepreneurship</t>
        </is>
      </c>
    </row>
    <row r="1046" ht="18" customHeight="1">
      <c r="A1046" s="2" t="n">
        <v>1045</v>
      </c>
      <c r="B1046" s="3" t="inlineStr">
        <is>
          <t>The Art of Entrepreneurial Mindset Vol. 1</t>
        </is>
      </c>
      <c r="C1046" s="3" t="inlineStr">
        <is>
          <t>Michael Gerber</t>
        </is>
      </c>
      <c r="D1046" s="2" t="n">
        <v>1971</v>
      </c>
      <c r="E1046" s="3" t="inlineStr">
        <is>
          <t>Wiley</t>
        </is>
      </c>
      <c r="F1046" s="2" t="n">
        <v>4.6</v>
      </c>
      <c r="G1046" s="2" t="n">
        <v>478</v>
      </c>
      <c r="H1046" s="3" t="inlineStr">
        <is>
          <t>Business &amp; Entrepreneurship</t>
        </is>
      </c>
    </row>
    <row r="1047" ht="18" customHeight="1">
      <c r="A1047" s="4" t="n">
        <v>1046</v>
      </c>
      <c r="B1047" s="5" t="inlineStr">
        <is>
          <t>Building a Revenue Streams (2th Edition)</t>
        </is>
      </c>
      <c r="C1047" s="5" t="inlineStr">
        <is>
          <t>Alex Hormozi</t>
        </is>
      </c>
      <c r="D1047" s="4" t="n">
        <v>2008</v>
      </c>
      <c r="E1047" s="5" t="inlineStr">
        <is>
          <t>Workman Publishing</t>
        </is>
      </c>
      <c r="F1047" s="4" t="n">
        <v>4.8</v>
      </c>
      <c r="G1047" s="4" t="n">
        <v>462</v>
      </c>
      <c r="H1047" s="5" t="inlineStr">
        <is>
          <t>Business &amp; Entrepreneurship</t>
        </is>
      </c>
    </row>
    <row r="1048" ht="18" customHeight="1">
      <c r="A1048" s="2" t="n">
        <v>1047</v>
      </c>
      <c r="B1048" s="3" t="inlineStr">
        <is>
          <t>The Rise of Growth Engine: Blueprint</t>
        </is>
      </c>
      <c r="C1048" s="3" t="inlineStr">
        <is>
          <t>Elon Musk &amp; Peter Thiel</t>
        </is>
      </c>
      <c r="D1048" s="2" t="n">
        <v>2003</v>
      </c>
      <c r="E1048" s="3" t="inlineStr">
        <is>
          <t>Workman Publishing</t>
        </is>
      </c>
      <c r="F1048" s="2" t="n">
        <v>4.2</v>
      </c>
      <c r="G1048" s="2" t="n">
        <v>175</v>
      </c>
      <c r="H1048" s="3" t="inlineStr">
        <is>
          <t>Business &amp; Entrepreneurship</t>
        </is>
      </c>
    </row>
    <row r="1049" ht="18" customHeight="1">
      <c r="A1049" s="4" t="n">
        <v>1048</v>
      </c>
      <c r="B1049" s="5" t="inlineStr">
        <is>
          <t>The Entrepreneur's Business Legacy Vol. 4</t>
        </is>
      </c>
      <c r="C1049" s="5" t="inlineStr">
        <is>
          <t>Ryan Holiday</t>
        </is>
      </c>
      <c r="D1049" s="4" t="n">
        <v>1989</v>
      </c>
      <c r="E1049" s="5" t="inlineStr">
        <is>
          <t>Workman Publishing</t>
        </is>
      </c>
      <c r="F1049" s="4" t="n">
        <v>3.6</v>
      </c>
      <c r="G1049" s="4" t="n">
        <v>591</v>
      </c>
      <c r="H1049" s="5" t="inlineStr">
        <is>
          <t>Business &amp; Entrepreneurship</t>
        </is>
      </c>
    </row>
    <row r="1050" ht="18" customHeight="1">
      <c r="A1050" s="2" t="n">
        <v>1049</v>
      </c>
      <c r="B1050" s="3" t="inlineStr">
        <is>
          <t>Run a Entrepreneurial Mindset</t>
        </is>
      </c>
      <c r="C1050" s="3" t="inlineStr">
        <is>
          <t>Phil Knight</t>
        </is>
      </c>
      <c r="D1050" s="2" t="n">
        <v>2016</v>
      </c>
      <c r="E1050" s="3" t="inlineStr">
        <is>
          <t>Simon &amp; Schuster</t>
        </is>
      </c>
      <c r="F1050" s="2" t="n">
        <v>5</v>
      </c>
      <c r="G1050" s="2" t="n">
        <v>178</v>
      </c>
      <c r="H1050" s="3" t="inlineStr">
        <is>
          <t>Business &amp; Entrepreneurship</t>
        </is>
      </c>
    </row>
    <row r="1051" ht="18" customHeight="1">
      <c r="A1051" s="4" t="n">
        <v>1050</v>
      </c>
      <c r="B1051" s="5" t="inlineStr">
        <is>
          <t>Start Your Customer Base: for Scale</t>
        </is>
      </c>
      <c r="C1051" s="5" t="inlineStr">
        <is>
          <t>Michael Gerber</t>
        </is>
      </c>
      <c r="D1051" s="4" t="n">
        <v>2015</v>
      </c>
      <c r="E1051" s="5" t="inlineStr">
        <is>
          <t>Simon &amp; Schuster</t>
        </is>
      </c>
      <c r="F1051" s="4" t="n">
        <v>4.2</v>
      </c>
      <c r="G1051" s="4" t="n">
        <v>500</v>
      </c>
      <c r="H1051" s="5" t="inlineStr">
        <is>
          <t>Business &amp; Entrepreneurship</t>
        </is>
      </c>
    </row>
    <row r="1052" ht="18" customHeight="1">
      <c r="A1052" s="2" t="n">
        <v>1051</v>
      </c>
      <c r="B1052" s="3" t="inlineStr">
        <is>
          <t>Zero to Value Proposition</t>
        </is>
      </c>
      <c r="C1052" s="3" t="inlineStr">
        <is>
          <t>Richard Branson &amp; Peter Thiel</t>
        </is>
      </c>
      <c r="D1052" s="2" t="n">
        <v>1977</v>
      </c>
      <c r="E1052" s="3" t="inlineStr">
        <is>
          <t>HarperCollins</t>
        </is>
      </c>
      <c r="F1052" s="2" t="n">
        <v>4.5</v>
      </c>
      <c r="G1052" s="2" t="n">
        <v>373</v>
      </c>
      <c r="H1052" s="3" t="inlineStr">
        <is>
          <t>Business &amp; Entrepreneurship</t>
        </is>
      </c>
    </row>
    <row r="1053" ht="18" customHeight="1">
      <c r="A1053" s="4" t="n">
        <v>1052</v>
      </c>
      <c r="B1053" s="5" t="inlineStr">
        <is>
          <t>Thinking Like an Product Launch</t>
        </is>
      </c>
      <c r="C1053" s="5" t="inlineStr">
        <is>
          <t>Gary Vaynerchuk</t>
        </is>
      </c>
      <c r="D1053" s="4" t="n">
        <v>2014</v>
      </c>
      <c r="E1053" s="5" t="inlineStr">
        <is>
          <t>Chronicle Books</t>
        </is>
      </c>
      <c r="F1053" s="4" t="n">
        <v>3.9</v>
      </c>
      <c r="G1053" s="4" t="n">
        <v>410</v>
      </c>
      <c r="H1053" s="5" t="inlineStr">
        <is>
          <t>Business &amp; Entrepreneurship</t>
        </is>
      </c>
    </row>
    <row r="1054" ht="18" customHeight="1">
      <c r="A1054" s="2" t="n">
        <v>1053</v>
      </c>
      <c r="B1054" s="3" t="inlineStr">
        <is>
          <t>Building a Value Proposition: Guide</t>
        </is>
      </c>
      <c r="C1054" s="3" t="inlineStr">
        <is>
          <t>Brad Feld</t>
        </is>
      </c>
      <c r="D1054" s="2" t="n">
        <v>1988</v>
      </c>
      <c r="E1054" s="3" t="inlineStr">
        <is>
          <t>Wiley</t>
        </is>
      </c>
      <c r="F1054" s="2" t="n">
        <v>4.8</v>
      </c>
      <c r="G1054" s="2" t="n">
        <v>470</v>
      </c>
      <c r="H1054" s="3" t="inlineStr">
        <is>
          <t>Business &amp; Entrepreneurship</t>
        </is>
      </c>
    </row>
    <row r="1055" ht="18" customHeight="1">
      <c r="A1055" s="4" t="n">
        <v>1054</v>
      </c>
      <c r="B1055" s="5" t="inlineStr">
        <is>
          <t>The Art of Business Legacy: Step by Step</t>
        </is>
      </c>
      <c r="C1055" s="5" t="inlineStr">
        <is>
          <t>Steve Blank</t>
        </is>
      </c>
      <c r="D1055" s="4" t="n">
        <v>1962</v>
      </c>
      <c r="E1055" s="5" t="inlineStr">
        <is>
          <t>Hachette Book Group</t>
        </is>
      </c>
      <c r="F1055" s="4" t="n">
        <v>4.8</v>
      </c>
      <c r="G1055" s="4" t="n">
        <v>194</v>
      </c>
      <c r="H1055" s="5" t="inlineStr">
        <is>
          <t>Business &amp; Entrepreneurship</t>
        </is>
      </c>
    </row>
    <row r="1056" ht="18" customHeight="1">
      <c r="A1056" s="2" t="n">
        <v>1055</v>
      </c>
      <c r="B1056" s="3" t="inlineStr">
        <is>
          <t>Turning Ideas into Business Legacy: Blueprint (2th Edition)</t>
        </is>
      </c>
      <c r="C1056" s="3" t="inlineStr">
        <is>
          <t>Grant Cardone</t>
        </is>
      </c>
      <c r="D1056" s="2" t="n">
        <v>1972</v>
      </c>
      <c r="E1056" s="3" t="inlineStr">
        <is>
          <t>Rodale Books</t>
        </is>
      </c>
      <c r="F1056" s="2" t="n">
        <v>3.8</v>
      </c>
      <c r="G1056" s="2" t="n">
        <v>517</v>
      </c>
      <c r="H1056" s="3" t="inlineStr">
        <is>
          <t>Business &amp; Entrepreneurship</t>
        </is>
      </c>
    </row>
    <row r="1057" ht="18" customHeight="1">
      <c r="A1057" s="4" t="n">
        <v>1056</v>
      </c>
      <c r="B1057" s="5" t="inlineStr">
        <is>
          <t>Create Your Market Dominance</t>
        </is>
      </c>
      <c r="C1057" s="5" t="inlineStr">
        <is>
          <t>Howard Schultz &amp; Ryan Holiday</t>
        </is>
      </c>
      <c r="D1057" s="4" t="n">
        <v>2016</v>
      </c>
      <c r="E1057" s="5" t="inlineStr">
        <is>
          <t>McGraw Hill</t>
        </is>
      </c>
      <c r="F1057" s="4" t="n">
        <v>4.1</v>
      </c>
      <c r="G1057" s="4" t="n">
        <v>588</v>
      </c>
      <c r="H1057" s="5" t="inlineStr">
        <is>
          <t>Business &amp; Entrepreneurship</t>
        </is>
      </c>
    </row>
    <row r="1058" ht="18" customHeight="1">
      <c r="A1058" s="2" t="n">
        <v>1057</v>
      </c>
      <c r="B1058" s="3" t="inlineStr">
        <is>
          <t>Grow Your Sales Funnel: Guide (4th Edition)</t>
        </is>
      </c>
      <c r="C1058" s="3" t="inlineStr">
        <is>
          <t>Richard Branson</t>
        </is>
      </c>
      <c r="D1058" s="2" t="n">
        <v>1979</v>
      </c>
      <c r="E1058" s="3" t="inlineStr">
        <is>
          <t>Simon &amp; Schuster</t>
        </is>
      </c>
      <c r="F1058" s="2" t="n">
        <v>4.9</v>
      </c>
      <c r="G1058" s="2" t="n">
        <v>564</v>
      </c>
      <c r="H1058" s="3" t="inlineStr">
        <is>
          <t>Business &amp; Entrepreneurship</t>
        </is>
      </c>
    </row>
    <row r="1059" ht="18" customHeight="1">
      <c r="A1059" s="4" t="n">
        <v>1058</v>
      </c>
      <c r="B1059" s="5" t="inlineStr">
        <is>
          <t>Leading Your Startup Success: From Scratch Vol. 2</t>
        </is>
      </c>
      <c r="C1059" s="5" t="inlineStr">
        <is>
          <t>Jim Collins</t>
        </is>
      </c>
      <c r="D1059" s="4" t="n">
        <v>1984</v>
      </c>
      <c r="E1059" s="5" t="inlineStr">
        <is>
          <t>Rodale Books</t>
        </is>
      </c>
      <c r="F1059" s="4" t="n">
        <v>3.8</v>
      </c>
      <c r="G1059" s="4" t="n">
        <v>525</v>
      </c>
      <c r="H1059" s="5" t="inlineStr">
        <is>
          <t>Business &amp; Entrepreneurship</t>
        </is>
      </c>
    </row>
    <row r="1060" ht="18" customHeight="1">
      <c r="A1060" s="2" t="n">
        <v>1059</v>
      </c>
      <c r="B1060" s="3" t="inlineStr">
        <is>
          <t>Scaling Your Competitive Edge</t>
        </is>
      </c>
      <c r="C1060" s="3" t="inlineStr">
        <is>
          <t>Ash Maurya</t>
        </is>
      </c>
      <c r="D1060" s="2" t="n">
        <v>2005</v>
      </c>
      <c r="E1060" s="3" t="inlineStr">
        <is>
          <t>Penguin Random House</t>
        </is>
      </c>
      <c r="F1060" s="2" t="n">
        <v>3.9</v>
      </c>
      <c r="G1060" s="2" t="n">
        <v>472</v>
      </c>
      <c r="H1060" s="3" t="inlineStr">
        <is>
          <t>Business &amp; Entrepreneurship</t>
        </is>
      </c>
    </row>
    <row r="1061" ht="18" customHeight="1">
      <c r="A1061" s="4" t="n">
        <v>1060</v>
      </c>
      <c r="B1061" s="5" t="inlineStr">
        <is>
          <t>Create Your Business Strategy: in Any Market Vol. 5</t>
        </is>
      </c>
      <c r="C1061" s="5" t="inlineStr">
        <is>
          <t>Jim Collins &amp; Steve Blank</t>
        </is>
      </c>
      <c r="D1061" s="4" t="n">
        <v>1971</v>
      </c>
      <c r="E1061" s="5" t="inlineStr">
        <is>
          <t>Rodale Books</t>
        </is>
      </c>
      <c r="F1061" s="4" t="n">
        <v>4.6</v>
      </c>
      <c r="G1061" s="4" t="n">
        <v>394</v>
      </c>
      <c r="H1061" s="5" t="inlineStr">
        <is>
          <t>Business &amp; Entrepreneurship</t>
        </is>
      </c>
    </row>
    <row r="1062" ht="18" customHeight="1">
      <c r="A1062" s="2" t="n">
        <v>1061</v>
      </c>
      <c r="B1062" s="3" t="inlineStr">
        <is>
          <t>Build Your Business Model: for Beginners</t>
        </is>
      </c>
      <c r="C1062" s="3" t="inlineStr">
        <is>
          <t>Alex Hormozi</t>
        </is>
      </c>
      <c r="D1062" s="2" t="n">
        <v>2000</v>
      </c>
      <c r="E1062" s="3" t="inlineStr">
        <is>
          <t>HarperCollins</t>
        </is>
      </c>
      <c r="F1062" s="2" t="n">
        <v>3.7</v>
      </c>
      <c r="G1062" s="2" t="n">
        <v>534</v>
      </c>
      <c r="H1062" s="3" t="inlineStr">
        <is>
          <t>Business &amp; Entrepreneurship</t>
        </is>
      </c>
    </row>
    <row r="1063" ht="18" customHeight="1">
      <c r="A1063" s="4" t="n">
        <v>1062</v>
      </c>
      <c r="B1063" s="5" t="inlineStr">
        <is>
          <t>Create Your Growth Engine: Blueprint</t>
        </is>
      </c>
      <c r="C1063" s="5" t="inlineStr">
        <is>
          <t>Howard Schultz</t>
        </is>
      </c>
      <c r="D1063" s="4" t="n">
        <v>1991</v>
      </c>
      <c r="E1063" s="5" t="inlineStr">
        <is>
          <t>McGraw Hill</t>
        </is>
      </c>
      <c r="F1063" s="4" t="n">
        <v>4.6</v>
      </c>
      <c r="G1063" s="4" t="n">
        <v>293</v>
      </c>
      <c r="H1063" s="5" t="inlineStr">
        <is>
          <t>Business &amp; Entrepreneurship</t>
        </is>
      </c>
    </row>
    <row r="1064" ht="18" customHeight="1">
      <c r="A1064" s="2" t="n">
        <v>1063</v>
      </c>
      <c r="B1064" s="3" t="inlineStr">
        <is>
          <t>The Entrepreneur's Million Dollar Brand (3th Edition)</t>
        </is>
      </c>
      <c r="C1064" s="3" t="inlineStr">
        <is>
          <t>Clayton Christensen</t>
        </is>
      </c>
      <c r="D1064" s="2" t="n">
        <v>2023</v>
      </c>
      <c r="E1064" s="3" t="inlineStr">
        <is>
          <t>Workman Publishing</t>
        </is>
      </c>
      <c r="F1064" s="2" t="n">
        <v>4.4</v>
      </c>
      <c r="G1064" s="2" t="n">
        <v>593</v>
      </c>
      <c r="H1064" s="3" t="inlineStr">
        <is>
          <t>Business &amp; Entrepreneurship</t>
        </is>
      </c>
    </row>
    <row r="1065" ht="18" customHeight="1">
      <c r="A1065" s="4" t="n">
        <v>1064</v>
      </c>
      <c r="B1065" s="5" t="inlineStr">
        <is>
          <t>The Business of Revenue Streams: in Any Market</t>
        </is>
      </c>
      <c r="C1065" s="5" t="inlineStr">
        <is>
          <t>Peter Thiel</t>
        </is>
      </c>
      <c r="D1065" s="4" t="n">
        <v>1992</v>
      </c>
      <c r="E1065" s="5" t="inlineStr">
        <is>
          <t>MIT Press</t>
        </is>
      </c>
      <c r="F1065" s="4" t="n">
        <v>4.9</v>
      </c>
      <c r="G1065" s="4" t="n">
        <v>309</v>
      </c>
      <c r="H1065" s="5" t="inlineStr">
        <is>
          <t>Business &amp; Entrepreneurship</t>
        </is>
      </c>
    </row>
    <row r="1066" ht="18" customHeight="1">
      <c r="A1066" s="2" t="n">
        <v>1065</v>
      </c>
      <c r="B1066" s="3" t="inlineStr">
        <is>
          <t>Build Your Business Empire: for Scale</t>
        </is>
      </c>
      <c r="C1066" s="3" t="inlineStr">
        <is>
          <t>MJ DeMarco</t>
        </is>
      </c>
      <c r="D1066" s="2" t="n">
        <v>2001</v>
      </c>
      <c r="E1066" s="3" t="inlineStr">
        <is>
          <t>Hay House</t>
        </is>
      </c>
      <c r="F1066" s="2" t="n">
        <v>3.9</v>
      </c>
      <c r="G1066" s="2" t="n">
        <v>274</v>
      </c>
      <c r="H1066" s="3" t="inlineStr">
        <is>
          <t>Business &amp; Entrepreneurship</t>
        </is>
      </c>
    </row>
    <row r="1067" ht="18" customHeight="1">
      <c r="A1067" s="4" t="n">
        <v>1066</v>
      </c>
      <c r="B1067" s="5" t="inlineStr">
        <is>
          <t>The Art of Revenue Streams</t>
        </is>
      </c>
      <c r="C1067" s="5" t="inlineStr">
        <is>
          <t>Richard Branson</t>
        </is>
      </c>
      <c r="D1067" s="4" t="n">
        <v>1987</v>
      </c>
      <c r="E1067" s="5" t="inlineStr">
        <is>
          <t>Chronicle Books</t>
        </is>
      </c>
      <c r="F1067" s="4" t="n">
        <v>4.4</v>
      </c>
      <c r="G1067" s="4" t="n">
        <v>213</v>
      </c>
      <c r="H1067" s="5" t="inlineStr">
        <is>
          <t>Business &amp; Entrepreneurship</t>
        </is>
      </c>
    </row>
    <row r="1068" ht="18" customHeight="1">
      <c r="A1068" s="2" t="n">
        <v>1067</v>
      </c>
      <c r="B1068" s="3" t="inlineStr">
        <is>
          <t>Building a Team Culture: Blueprint</t>
        </is>
      </c>
      <c r="C1068" s="3" t="inlineStr">
        <is>
          <t>Reid Hoffman &amp; Ryan Holiday</t>
        </is>
      </c>
      <c r="D1068" s="2" t="n">
        <v>1987</v>
      </c>
      <c r="E1068" s="3" t="inlineStr">
        <is>
          <t>Hay House</t>
        </is>
      </c>
      <c r="F1068" s="2" t="n">
        <v>3.7</v>
      </c>
      <c r="G1068" s="2" t="n">
        <v>478</v>
      </c>
      <c r="H1068" s="3" t="inlineStr">
        <is>
          <t>Business &amp; Entrepreneurship</t>
        </is>
      </c>
    </row>
    <row r="1069" ht="18" customHeight="1">
      <c r="A1069" s="4" t="n">
        <v>1068</v>
      </c>
      <c r="B1069" s="5" t="inlineStr">
        <is>
          <t>The Rise of Market Disruption</t>
        </is>
      </c>
      <c r="C1069" s="5" t="inlineStr">
        <is>
          <t>Ryan Holiday</t>
        </is>
      </c>
      <c r="D1069" s="4" t="n">
        <v>1984</v>
      </c>
      <c r="E1069" s="5" t="inlineStr">
        <is>
          <t>Cambridge University Press</t>
        </is>
      </c>
      <c r="F1069" s="4" t="n">
        <v>4.7</v>
      </c>
      <c r="G1069" s="4" t="n">
        <v>191</v>
      </c>
      <c r="H1069" s="5" t="inlineStr">
        <is>
          <t>Business &amp; Entrepreneurship</t>
        </is>
      </c>
    </row>
    <row r="1070" ht="18" customHeight="1">
      <c r="A1070" s="2" t="n">
        <v>1069</v>
      </c>
      <c r="B1070" s="3" t="inlineStr">
        <is>
          <t>Leading Your Profitable Company: Step by Step Vol. 4</t>
        </is>
      </c>
      <c r="C1070" s="3" t="inlineStr">
        <is>
          <t>Steve Blank</t>
        </is>
      </c>
      <c r="D1070" s="2" t="n">
        <v>1960</v>
      </c>
      <c r="E1070" s="3" t="inlineStr">
        <is>
          <t>Macmillan Publishers</t>
        </is>
      </c>
      <c r="F1070" s="2" t="n">
        <v>3.7</v>
      </c>
      <c r="G1070" s="2" t="n">
        <v>501</v>
      </c>
      <c r="H1070" s="3" t="inlineStr">
        <is>
          <t>Business &amp; Entrepreneurship</t>
        </is>
      </c>
    </row>
    <row r="1071" ht="18" customHeight="1">
      <c r="A1071" s="4" t="n">
        <v>1070</v>
      </c>
      <c r="B1071" s="5" t="inlineStr">
        <is>
          <t>Build Your Entrepreneurial Mindset: in Any Market</t>
        </is>
      </c>
      <c r="C1071" s="5" t="inlineStr">
        <is>
          <t>Alex Hormozi</t>
        </is>
      </c>
      <c r="D1071" s="4" t="n">
        <v>1990</v>
      </c>
      <c r="E1071" s="5" t="inlineStr">
        <is>
          <t>HarperCollins</t>
        </is>
      </c>
      <c r="F1071" s="4" t="n">
        <v>4.4</v>
      </c>
      <c r="G1071" s="4" t="n">
        <v>350</v>
      </c>
      <c r="H1071" s="5" t="inlineStr">
        <is>
          <t>Business &amp; Entrepreneurship</t>
        </is>
      </c>
    </row>
    <row r="1072" ht="18" customHeight="1">
      <c r="A1072" s="2" t="n">
        <v>1071</v>
      </c>
      <c r="B1072" s="3" t="inlineStr">
        <is>
          <t>The Founder's Value Proposition (2th Edition)</t>
        </is>
      </c>
      <c r="C1072" s="3" t="inlineStr">
        <is>
          <t>Alex Hormozi</t>
        </is>
      </c>
      <c r="D1072" s="2" t="n">
        <v>2018</v>
      </c>
      <c r="E1072" s="3" t="inlineStr">
        <is>
          <t>Chronicle Books</t>
        </is>
      </c>
      <c r="F1072" s="2" t="n">
        <v>4.5</v>
      </c>
      <c r="G1072" s="2" t="n">
        <v>548</v>
      </c>
      <c r="H1072" s="3" t="inlineStr">
        <is>
          <t>Business &amp; Entrepreneurship</t>
        </is>
      </c>
    </row>
    <row r="1073" ht="18" customHeight="1">
      <c r="A1073" s="4" t="n">
        <v>1072</v>
      </c>
      <c r="B1073" s="5" t="inlineStr">
        <is>
          <t>Building a Business Strategy (3th Edition)</t>
        </is>
      </c>
      <c r="C1073" s="5" t="inlineStr">
        <is>
          <t>MJ DeMarco</t>
        </is>
      </c>
      <c r="D1073" s="4" t="n">
        <v>2007</v>
      </c>
      <c r="E1073" s="5" t="inlineStr">
        <is>
          <t>Oxford University Press</t>
        </is>
      </c>
      <c r="F1073" s="4" t="n">
        <v>3.6</v>
      </c>
      <c r="G1073" s="4" t="n">
        <v>387</v>
      </c>
      <c r="H1073" s="5" t="inlineStr">
        <is>
          <t>Business &amp; Entrepreneurship</t>
        </is>
      </c>
    </row>
    <row r="1074" ht="18" customHeight="1">
      <c r="A1074" s="2" t="n">
        <v>1073</v>
      </c>
      <c r="B1074" s="3" t="inlineStr">
        <is>
          <t>Zero to Market Disruption</t>
        </is>
      </c>
      <c r="C1074" s="3" t="inlineStr">
        <is>
          <t>Howard Schultz &amp; Ash Maurya</t>
        </is>
      </c>
      <c r="D1074" s="2" t="n">
        <v>1961</v>
      </c>
      <c r="E1074" s="3" t="inlineStr">
        <is>
          <t>Oxford University Press</t>
        </is>
      </c>
      <c r="F1074" s="2" t="n">
        <v>4.1</v>
      </c>
      <c r="G1074" s="2" t="n">
        <v>530</v>
      </c>
      <c r="H1074" s="3" t="inlineStr">
        <is>
          <t>Business &amp; Entrepreneurship</t>
        </is>
      </c>
    </row>
    <row r="1075" ht="18" customHeight="1">
      <c r="A1075" s="4" t="n">
        <v>1074</v>
      </c>
      <c r="B1075" s="5" t="inlineStr">
        <is>
          <t>The Art of Business Empire: Playbook</t>
        </is>
      </c>
      <c r="C1075" s="5" t="inlineStr">
        <is>
          <t>Eric Ries</t>
        </is>
      </c>
      <c r="D1075" s="4" t="n">
        <v>2006</v>
      </c>
      <c r="E1075" s="5" t="inlineStr">
        <is>
          <t>MIT Press</t>
        </is>
      </c>
      <c r="F1075" s="4" t="n">
        <v>4.8</v>
      </c>
      <c r="G1075" s="4" t="n">
        <v>546</v>
      </c>
      <c r="H1075" s="5" t="inlineStr">
        <is>
          <t>Business &amp; Entrepreneurship</t>
        </is>
      </c>
    </row>
    <row r="1076" ht="18" customHeight="1">
      <c r="A1076" s="2" t="n">
        <v>1075</v>
      </c>
      <c r="B1076" s="3" t="inlineStr">
        <is>
          <t>The Founder's Entrepreneurial Mindset (4th Edition)</t>
        </is>
      </c>
      <c r="C1076" s="3" t="inlineStr">
        <is>
          <t>Howard Schultz</t>
        </is>
      </c>
      <c r="D1076" s="2" t="n">
        <v>1951</v>
      </c>
      <c r="E1076" s="3" t="inlineStr">
        <is>
          <t>Macmillan Publishers</t>
        </is>
      </c>
      <c r="F1076" s="2" t="n">
        <v>4.4</v>
      </c>
      <c r="G1076" s="2" t="n">
        <v>404</v>
      </c>
      <c r="H1076" s="3" t="inlineStr">
        <is>
          <t>Business &amp; Entrepreneurship</t>
        </is>
      </c>
    </row>
    <row r="1077" ht="18" customHeight="1">
      <c r="A1077" s="4" t="n">
        <v>1076</v>
      </c>
      <c r="B1077" s="5" t="inlineStr">
        <is>
          <t>Building a Startup Success: for Scale</t>
        </is>
      </c>
      <c r="C1077" s="5" t="inlineStr">
        <is>
          <t>Seth Godin &amp; Clayton Christensen</t>
        </is>
      </c>
      <c r="D1077" s="4" t="n">
        <v>1961</v>
      </c>
      <c r="E1077" s="5" t="inlineStr">
        <is>
          <t>Harvard Business Review Press</t>
        </is>
      </c>
      <c r="F1077" s="4" t="n">
        <v>4.6</v>
      </c>
      <c r="G1077" s="4" t="n">
        <v>426</v>
      </c>
      <c r="H1077" s="5" t="inlineStr">
        <is>
          <t>Business &amp; Entrepreneurship</t>
        </is>
      </c>
    </row>
    <row r="1078" ht="18" customHeight="1">
      <c r="A1078" s="2" t="n">
        <v>1077</v>
      </c>
      <c r="B1078" s="3" t="inlineStr">
        <is>
          <t>Grow Your Sales Funnel: for Scale</t>
        </is>
      </c>
      <c r="C1078" s="3" t="inlineStr">
        <is>
          <t>Ben Horowitz</t>
        </is>
      </c>
      <c r="D1078" s="2" t="n">
        <v>1984</v>
      </c>
      <c r="E1078" s="3" t="inlineStr">
        <is>
          <t>MIT Press</t>
        </is>
      </c>
      <c r="F1078" s="2" t="n">
        <v>4.6</v>
      </c>
      <c r="G1078" s="2" t="n">
        <v>507</v>
      </c>
      <c r="H1078" s="3" t="inlineStr">
        <is>
          <t>Business &amp; Entrepreneurship</t>
        </is>
      </c>
    </row>
    <row r="1079" ht="18" customHeight="1">
      <c r="A1079" s="4" t="n">
        <v>1078</v>
      </c>
      <c r="B1079" s="5" t="inlineStr">
        <is>
          <t>The Founder's Business Empire</t>
        </is>
      </c>
      <c r="C1079" s="5" t="inlineStr">
        <is>
          <t>Elon Musk</t>
        </is>
      </c>
      <c r="D1079" s="4" t="n">
        <v>2001</v>
      </c>
      <c r="E1079" s="5" t="inlineStr">
        <is>
          <t>Cambridge University Press</t>
        </is>
      </c>
      <c r="F1079" s="4" t="n">
        <v>4.2</v>
      </c>
      <c r="G1079" s="4" t="n">
        <v>481</v>
      </c>
      <c r="H1079" s="5" t="inlineStr">
        <is>
          <t>Business &amp; Entrepreneurship</t>
        </is>
      </c>
    </row>
    <row r="1080" ht="18" customHeight="1">
      <c r="A1080" s="2" t="n">
        <v>1079</v>
      </c>
      <c r="B1080" s="3" t="inlineStr">
        <is>
          <t>Scaling Your Value Proposition Vol. 4</t>
        </is>
      </c>
      <c r="C1080" s="3" t="inlineStr">
        <is>
          <t>Brad Feld</t>
        </is>
      </c>
      <c r="D1080" s="2" t="n">
        <v>1986</v>
      </c>
      <c r="E1080" s="3" t="inlineStr">
        <is>
          <t>Wiley</t>
        </is>
      </c>
      <c r="F1080" s="2" t="n">
        <v>4.2</v>
      </c>
      <c r="G1080" s="2" t="n">
        <v>505</v>
      </c>
      <c r="H1080" s="3" t="inlineStr">
        <is>
          <t>Business &amp; Entrepreneurship</t>
        </is>
      </c>
    </row>
    <row r="1081" ht="18" customHeight="1">
      <c r="A1081" s="4" t="n">
        <v>1080</v>
      </c>
      <c r="B1081" s="5" t="inlineStr">
        <is>
          <t>Thinking Like an Competitive Edge (4th Edition)</t>
        </is>
      </c>
      <c r="C1081" s="5" t="inlineStr">
        <is>
          <t>Alex Hormozi</t>
        </is>
      </c>
      <c r="D1081" s="4" t="n">
        <v>1952</v>
      </c>
      <c r="E1081" s="5" t="inlineStr">
        <is>
          <t>Chronicle Books</t>
        </is>
      </c>
      <c r="F1081" s="4" t="n">
        <v>4.3</v>
      </c>
      <c r="G1081" s="4" t="n">
        <v>263</v>
      </c>
      <c r="H1081" s="5" t="inlineStr">
        <is>
          <t>Business &amp; Entrepreneurship</t>
        </is>
      </c>
    </row>
    <row r="1082" ht="18" customHeight="1">
      <c r="A1082" s="2" t="n">
        <v>1081</v>
      </c>
      <c r="B1082" s="3" t="inlineStr">
        <is>
          <t>From Startup to Innovation Machine Vol. 3</t>
        </is>
      </c>
      <c r="C1082" s="3" t="inlineStr">
        <is>
          <t>Eric Ries</t>
        </is>
      </c>
      <c r="D1082" s="2" t="n">
        <v>1967</v>
      </c>
      <c r="E1082" s="3" t="inlineStr">
        <is>
          <t>Simon &amp; Schuster</t>
        </is>
      </c>
      <c r="F1082" s="2" t="n">
        <v>4.1</v>
      </c>
      <c r="G1082" s="2" t="n">
        <v>306</v>
      </c>
      <c r="H1082" s="3" t="inlineStr">
        <is>
          <t>Business &amp; Entrepreneurship</t>
        </is>
      </c>
    </row>
    <row r="1083" ht="18" customHeight="1">
      <c r="A1083" s="4" t="n">
        <v>1082</v>
      </c>
      <c r="B1083" s="5" t="inlineStr">
        <is>
          <t>The Entrepreneur's Market Dominance: From Scratch</t>
        </is>
      </c>
      <c r="C1083" s="5" t="inlineStr">
        <is>
          <t>Seth Godin</t>
        </is>
      </c>
      <c r="D1083" s="4" t="n">
        <v>2006</v>
      </c>
      <c r="E1083" s="5" t="inlineStr">
        <is>
          <t>Macmillan Publishers</t>
        </is>
      </c>
      <c r="F1083" s="4" t="n">
        <v>3.6</v>
      </c>
      <c r="G1083" s="4" t="n">
        <v>544</v>
      </c>
      <c r="H1083" s="5" t="inlineStr">
        <is>
          <t>Business &amp; Entrepreneurship</t>
        </is>
      </c>
    </row>
    <row r="1084" ht="18" customHeight="1">
      <c r="A1084" s="2" t="n">
        <v>1083</v>
      </c>
      <c r="B1084" s="3" t="inlineStr">
        <is>
          <t>Create Your Innovation Machine: Blueprint</t>
        </is>
      </c>
      <c r="C1084" s="3" t="inlineStr">
        <is>
          <t>Richard Branson &amp; Jim Collins</t>
        </is>
      </c>
      <c r="D1084" s="2" t="n">
        <v>2012</v>
      </c>
      <c r="E1084" s="3" t="inlineStr">
        <is>
          <t>Oxford University Press</t>
        </is>
      </c>
      <c r="F1084" s="2" t="n">
        <v>4.1</v>
      </c>
      <c r="G1084" s="2" t="n">
        <v>253</v>
      </c>
      <c r="H1084" s="3" t="inlineStr">
        <is>
          <t>Business &amp; Entrepreneurship</t>
        </is>
      </c>
    </row>
    <row r="1085" ht="18" customHeight="1">
      <c r="A1085" s="4" t="n">
        <v>1084</v>
      </c>
      <c r="B1085" s="5" t="inlineStr">
        <is>
          <t>Run a Innovation Machine: Masterclass</t>
        </is>
      </c>
      <c r="C1085" s="5" t="inlineStr">
        <is>
          <t>Reid Hoffman</t>
        </is>
      </c>
      <c r="D1085" s="4" t="n">
        <v>1968</v>
      </c>
      <c r="E1085" s="5" t="inlineStr">
        <is>
          <t>Hachette Book Group</t>
        </is>
      </c>
      <c r="F1085" s="4" t="n">
        <v>4</v>
      </c>
      <c r="G1085" s="4" t="n">
        <v>545</v>
      </c>
      <c r="H1085" s="5" t="inlineStr">
        <is>
          <t>Business &amp; Entrepreneurship</t>
        </is>
      </c>
    </row>
    <row r="1086" ht="18" customHeight="1">
      <c r="A1086" s="2" t="n">
        <v>1085</v>
      </c>
      <c r="B1086" s="3" t="inlineStr">
        <is>
          <t>The Rise of Business Legacy: Guide</t>
        </is>
      </c>
      <c r="C1086" s="3" t="inlineStr">
        <is>
          <t>Michael Gerber</t>
        </is>
      </c>
      <c r="D1086" s="2" t="n">
        <v>1978</v>
      </c>
      <c r="E1086" s="3" t="inlineStr">
        <is>
          <t>Rodale Books</t>
        </is>
      </c>
      <c r="F1086" s="2" t="n">
        <v>4.7</v>
      </c>
      <c r="G1086" s="2" t="n">
        <v>542</v>
      </c>
      <c r="H1086" s="3" t="inlineStr">
        <is>
          <t>Business &amp; Entrepreneurship</t>
        </is>
      </c>
    </row>
    <row r="1087" ht="18" customHeight="1">
      <c r="A1087" s="4" t="n">
        <v>1086</v>
      </c>
      <c r="B1087" s="5" t="inlineStr">
        <is>
          <t>Scaling Your Revenue Streams: for Beginners</t>
        </is>
      </c>
      <c r="C1087" s="5" t="inlineStr">
        <is>
          <t>Alex Hormozi</t>
        </is>
      </c>
      <c r="D1087" s="4" t="n">
        <v>1976</v>
      </c>
      <c r="E1087" s="5" t="inlineStr">
        <is>
          <t>Cambridge University Press</t>
        </is>
      </c>
      <c r="F1087" s="4" t="n">
        <v>4.6</v>
      </c>
      <c r="G1087" s="4" t="n">
        <v>354</v>
      </c>
      <c r="H1087" s="5" t="inlineStr">
        <is>
          <t>Business &amp; Entrepreneurship</t>
        </is>
      </c>
    </row>
    <row r="1088" ht="18" customHeight="1">
      <c r="A1088" s="2" t="n">
        <v>1087</v>
      </c>
      <c r="B1088" s="3" t="inlineStr">
        <is>
          <t>Building a Team Culture: on a Budget</t>
        </is>
      </c>
      <c r="C1088" s="3" t="inlineStr">
        <is>
          <t>Phil Knight &amp; Howard Schultz</t>
        </is>
      </c>
      <c r="D1088" s="2" t="n">
        <v>2021</v>
      </c>
      <c r="E1088" s="3" t="inlineStr">
        <is>
          <t>Workman Publishing</t>
        </is>
      </c>
      <c r="F1088" s="2" t="n">
        <v>4.6</v>
      </c>
      <c r="G1088" s="2" t="n">
        <v>425</v>
      </c>
      <c r="H1088" s="3" t="inlineStr">
        <is>
          <t>Business &amp; Entrepreneurship</t>
        </is>
      </c>
    </row>
    <row r="1089" ht="18" customHeight="1">
      <c r="A1089" s="4" t="n">
        <v>1088</v>
      </c>
      <c r="B1089" s="5" t="inlineStr">
        <is>
          <t>Zero to Product Launch</t>
        </is>
      </c>
      <c r="C1089" s="5" t="inlineStr">
        <is>
          <t>Michael Gerber</t>
        </is>
      </c>
      <c r="D1089" s="4" t="n">
        <v>2012</v>
      </c>
      <c r="E1089" s="5" t="inlineStr">
        <is>
          <t>Rodale Books</t>
        </is>
      </c>
      <c r="F1089" s="4" t="n">
        <v>4.7</v>
      </c>
      <c r="G1089" s="4" t="n">
        <v>458</v>
      </c>
      <c r="H1089" s="5" t="inlineStr">
        <is>
          <t>Business &amp; Entrepreneurship</t>
        </is>
      </c>
    </row>
    <row r="1090" ht="18" customHeight="1">
      <c r="A1090" s="2" t="n">
        <v>1089</v>
      </c>
      <c r="B1090" s="3" t="inlineStr">
        <is>
          <t>The Rise of Revenue Streams: Playbook</t>
        </is>
      </c>
      <c r="C1090" s="3" t="inlineStr">
        <is>
          <t>Gary Vaynerchuk</t>
        </is>
      </c>
      <c r="D1090" s="2" t="n">
        <v>2024</v>
      </c>
      <c r="E1090" s="3" t="inlineStr">
        <is>
          <t>MIT Press</t>
        </is>
      </c>
      <c r="F1090" s="2" t="n">
        <v>4.3</v>
      </c>
      <c r="G1090" s="2" t="n">
        <v>342</v>
      </c>
      <c r="H1090" s="3" t="inlineStr">
        <is>
          <t>Business &amp; Entrepreneurship</t>
        </is>
      </c>
    </row>
    <row r="1091" ht="18" customHeight="1">
      <c r="A1091" s="4" t="n">
        <v>1090</v>
      </c>
      <c r="B1091" s="5" t="inlineStr">
        <is>
          <t>Building a Entrepreneurial Mindset: Guide</t>
        </is>
      </c>
      <c r="C1091" s="5" t="inlineStr">
        <is>
          <t>Howard Schultz &amp; Clayton Christensen</t>
        </is>
      </c>
      <c r="D1091" s="4" t="n">
        <v>1972</v>
      </c>
      <c r="E1091" s="5" t="inlineStr">
        <is>
          <t>MIT Press</t>
        </is>
      </c>
      <c r="F1091" s="4" t="n">
        <v>4.9</v>
      </c>
      <c r="G1091" s="4" t="n">
        <v>549</v>
      </c>
      <c r="H1091" s="5" t="inlineStr">
        <is>
          <t>Business &amp; Entrepreneurship</t>
        </is>
      </c>
    </row>
    <row r="1092" ht="18" customHeight="1">
      <c r="A1092" s="2" t="n">
        <v>1091</v>
      </c>
      <c r="B1092" s="3" t="inlineStr">
        <is>
          <t>The Rise of Market Dominance</t>
        </is>
      </c>
      <c r="C1092" s="3" t="inlineStr">
        <is>
          <t>Richard Branson</t>
        </is>
      </c>
      <c r="D1092" s="2" t="n">
        <v>2002</v>
      </c>
      <c r="E1092" s="3" t="inlineStr">
        <is>
          <t>Harvard Business Review Press</t>
        </is>
      </c>
      <c r="F1092" s="2" t="n">
        <v>4.4</v>
      </c>
      <c r="G1092" s="2" t="n">
        <v>244</v>
      </c>
      <c r="H1092" s="3" t="inlineStr">
        <is>
          <t>Business &amp; Entrepreneurship</t>
        </is>
      </c>
    </row>
    <row r="1093" ht="18" customHeight="1">
      <c r="A1093" s="4" t="n">
        <v>1092</v>
      </c>
      <c r="B1093" s="5" t="inlineStr">
        <is>
          <t>Run a Profitable Company: Playbook (5th Edition)</t>
        </is>
      </c>
      <c r="C1093" s="5" t="inlineStr">
        <is>
          <t>MJ DeMarco &amp; Brad Feld</t>
        </is>
      </c>
      <c r="D1093" s="4" t="n">
        <v>2002</v>
      </c>
      <c r="E1093" s="5" t="inlineStr">
        <is>
          <t>Oxford University Press</t>
        </is>
      </c>
      <c r="F1093" s="4" t="n">
        <v>4.5</v>
      </c>
      <c r="G1093" s="4" t="n">
        <v>267</v>
      </c>
      <c r="H1093" s="5" t="inlineStr">
        <is>
          <t>Business &amp; Entrepreneurship</t>
        </is>
      </c>
    </row>
    <row r="1094" ht="18" customHeight="1">
      <c r="A1094" s="2" t="n">
        <v>1093</v>
      </c>
      <c r="B1094" s="3" t="inlineStr">
        <is>
          <t>The Rise of Value Proposition Vol. 5</t>
        </is>
      </c>
      <c r="C1094" s="3" t="inlineStr">
        <is>
          <t>Peter Thiel</t>
        </is>
      </c>
      <c r="D1094" s="2" t="n">
        <v>2023</v>
      </c>
      <c r="E1094" s="3" t="inlineStr">
        <is>
          <t>Oxford University Press</t>
        </is>
      </c>
      <c r="F1094" s="2" t="n">
        <v>3.9</v>
      </c>
      <c r="G1094" s="2" t="n">
        <v>370</v>
      </c>
      <c r="H1094" s="3" t="inlineStr">
        <is>
          <t>Business &amp; Entrepreneurship</t>
        </is>
      </c>
    </row>
    <row r="1095" ht="18" customHeight="1">
      <c r="A1095" s="4" t="n">
        <v>1094</v>
      </c>
      <c r="B1095" s="5" t="inlineStr">
        <is>
          <t>Building a Team Culture: for Beginners</t>
        </is>
      </c>
      <c r="C1095" s="5" t="inlineStr">
        <is>
          <t>Gary Vaynerchuk</t>
        </is>
      </c>
      <c r="D1095" s="4" t="n">
        <v>2012</v>
      </c>
      <c r="E1095" s="5" t="inlineStr">
        <is>
          <t>Hachette Book Group</t>
        </is>
      </c>
      <c r="F1095" s="4" t="n">
        <v>3.6</v>
      </c>
      <c r="G1095" s="4" t="n">
        <v>367</v>
      </c>
      <c r="H1095" s="5" t="inlineStr">
        <is>
          <t>Business &amp; Entrepreneurship</t>
        </is>
      </c>
    </row>
    <row r="1096" ht="18" customHeight="1">
      <c r="A1096" s="2" t="n">
        <v>1095</v>
      </c>
      <c r="B1096" s="3" t="inlineStr">
        <is>
          <t>The Founder's Entrepreneurial Mindset (3th Edition)</t>
        </is>
      </c>
      <c r="C1096" s="3" t="inlineStr">
        <is>
          <t>Michael Gerber</t>
        </is>
      </c>
      <c r="D1096" s="2" t="n">
        <v>2021</v>
      </c>
      <c r="E1096" s="3" t="inlineStr">
        <is>
          <t>Hay House</t>
        </is>
      </c>
      <c r="F1096" s="2" t="n">
        <v>4.2</v>
      </c>
      <c r="G1096" s="2" t="n">
        <v>246</v>
      </c>
      <c r="H1096" s="3" t="inlineStr">
        <is>
          <t>Business &amp; Entrepreneurship</t>
        </is>
      </c>
    </row>
    <row r="1097" ht="18" customHeight="1">
      <c r="A1097" s="4" t="n">
        <v>1096</v>
      </c>
      <c r="B1097" s="5" t="inlineStr">
        <is>
          <t>Thinking Like an Market Dominance</t>
        </is>
      </c>
      <c r="C1097" s="5" t="inlineStr">
        <is>
          <t>Ash Maurya</t>
        </is>
      </c>
      <c r="D1097" s="4" t="n">
        <v>2018</v>
      </c>
      <c r="E1097" s="5" t="inlineStr">
        <is>
          <t>Workman Publishing</t>
        </is>
      </c>
      <c r="F1097" s="4" t="n">
        <v>4.1</v>
      </c>
      <c r="G1097" s="4" t="n">
        <v>351</v>
      </c>
      <c r="H1097" s="5" t="inlineStr">
        <is>
          <t>Business &amp; Entrepreneurship</t>
        </is>
      </c>
    </row>
    <row r="1098" ht="18" customHeight="1">
      <c r="A1098" s="2" t="n">
        <v>1097</v>
      </c>
      <c r="B1098" s="3" t="inlineStr">
        <is>
          <t>The Entrepreneur's Market Dominance: on a Budget</t>
        </is>
      </c>
      <c r="C1098" s="3" t="inlineStr">
        <is>
          <t>Grant Cardone &amp; Ash Maurya</t>
        </is>
      </c>
      <c r="D1098" s="2" t="n">
        <v>2020</v>
      </c>
      <c r="E1098" s="3" t="inlineStr">
        <is>
          <t>Wiley</t>
        </is>
      </c>
      <c r="F1098" s="2" t="n">
        <v>4.2</v>
      </c>
      <c r="G1098" s="2" t="n">
        <v>225</v>
      </c>
      <c r="H1098" s="3" t="inlineStr">
        <is>
          <t>Business &amp; Entrepreneurship</t>
        </is>
      </c>
    </row>
    <row r="1099" ht="18" customHeight="1">
      <c r="A1099" s="4" t="n">
        <v>1098</v>
      </c>
      <c r="B1099" s="5" t="inlineStr">
        <is>
          <t>Thinking Like an Business Plan</t>
        </is>
      </c>
      <c r="C1099" s="5" t="inlineStr">
        <is>
          <t>Richard Branson</t>
        </is>
      </c>
      <c r="D1099" s="4" t="n">
        <v>1988</v>
      </c>
      <c r="E1099" s="5" t="inlineStr">
        <is>
          <t>Workman Publishing</t>
        </is>
      </c>
      <c r="F1099" s="4" t="n">
        <v>3.8</v>
      </c>
      <c r="G1099" s="4" t="n">
        <v>481</v>
      </c>
      <c r="H1099" s="5" t="inlineStr">
        <is>
          <t>Business &amp; Entrepreneurship</t>
        </is>
      </c>
    </row>
    <row r="1100" ht="18" customHeight="1">
      <c r="A1100" s="2" t="n">
        <v>1099</v>
      </c>
      <c r="B1100" s="3" t="inlineStr">
        <is>
          <t>The Business of Business Plan: From Scratch</t>
        </is>
      </c>
      <c r="C1100" s="3" t="inlineStr">
        <is>
          <t>Ash Maurya &amp; Ben Horowitz</t>
        </is>
      </c>
      <c r="D1100" s="2" t="n">
        <v>2004</v>
      </c>
      <c r="E1100" s="3" t="inlineStr">
        <is>
          <t>McGraw Hill</t>
        </is>
      </c>
      <c r="F1100" s="2" t="n">
        <v>4.8</v>
      </c>
      <c r="G1100" s="2" t="n">
        <v>508</v>
      </c>
      <c r="H1100" s="3" t="inlineStr">
        <is>
          <t>Business &amp; Entrepreneurship</t>
        </is>
      </c>
    </row>
    <row r="1101" ht="18" customHeight="1">
      <c r="A1101" s="4" t="n">
        <v>1100</v>
      </c>
      <c r="B1101" s="5" t="inlineStr">
        <is>
          <t>Create Your Market Disruption: for Scale</t>
        </is>
      </c>
      <c r="C1101" s="5" t="inlineStr">
        <is>
          <t>Seth Godin</t>
        </is>
      </c>
      <c r="D1101" s="4" t="n">
        <v>1991</v>
      </c>
      <c r="E1101" s="5" t="inlineStr">
        <is>
          <t>HarperCollins</t>
        </is>
      </c>
      <c r="F1101" s="4" t="n">
        <v>4.8</v>
      </c>
      <c r="G1101" s="4" t="n">
        <v>465</v>
      </c>
      <c r="H1101" s="5" t="inlineStr">
        <is>
          <t>Business &amp; Entrepreneurship</t>
        </is>
      </c>
    </row>
    <row r="1102" ht="18" customHeight="1">
      <c r="A1102" s="2" t="n">
        <v>1101</v>
      </c>
      <c r="B1102" s="3" t="inlineStr">
        <is>
          <t>Start Your Business Model: Playbook (4th Edition)</t>
        </is>
      </c>
      <c r="C1102" s="3" t="inlineStr">
        <is>
          <t>Ash Maurya</t>
        </is>
      </c>
      <c r="D1102" s="2" t="n">
        <v>1984</v>
      </c>
      <c r="E1102" s="3" t="inlineStr">
        <is>
          <t>Macmillan Publishers</t>
        </is>
      </c>
      <c r="F1102" s="2" t="n">
        <v>4.8</v>
      </c>
      <c r="G1102" s="2" t="n">
        <v>556</v>
      </c>
      <c r="H1102" s="3" t="inlineStr">
        <is>
          <t>Business &amp; Entrepreneurship</t>
        </is>
      </c>
    </row>
    <row r="1103" ht="18" customHeight="1">
      <c r="A1103" s="4" t="n">
        <v>1102</v>
      </c>
      <c r="B1103" s="5" t="inlineStr">
        <is>
          <t>Leading Your Revenue Streams: for Scale</t>
        </is>
      </c>
      <c r="C1103" s="5" t="inlineStr">
        <is>
          <t>Grant Cardone</t>
        </is>
      </c>
      <c r="D1103" s="4" t="n">
        <v>1957</v>
      </c>
      <c r="E1103" s="5" t="inlineStr">
        <is>
          <t>Oxford University Press</t>
        </is>
      </c>
      <c r="F1103" s="4" t="n">
        <v>4.2</v>
      </c>
      <c r="G1103" s="4" t="n">
        <v>443</v>
      </c>
      <c r="H1103" s="5" t="inlineStr">
        <is>
          <t>Business &amp; Entrepreneurship</t>
        </is>
      </c>
    </row>
    <row r="1104" ht="18" customHeight="1">
      <c r="A1104" s="2" t="n">
        <v>1103</v>
      </c>
      <c r="B1104" s="3" t="inlineStr">
        <is>
          <t>The Rise of Growth Engine: on a Budget</t>
        </is>
      </c>
      <c r="C1104" s="3" t="inlineStr">
        <is>
          <t>Alex Hormozi</t>
        </is>
      </c>
      <c r="D1104" s="2" t="n">
        <v>1998</v>
      </c>
      <c r="E1104" s="3" t="inlineStr">
        <is>
          <t>Hay House</t>
        </is>
      </c>
      <c r="F1104" s="2" t="n">
        <v>4.5</v>
      </c>
      <c r="G1104" s="2" t="n">
        <v>537</v>
      </c>
      <c r="H1104" s="3" t="inlineStr">
        <is>
          <t>Business &amp; Entrepreneurship</t>
        </is>
      </c>
    </row>
    <row r="1105" ht="18" customHeight="1">
      <c r="A1105" s="4" t="n">
        <v>1104</v>
      </c>
      <c r="B1105" s="5" t="inlineStr">
        <is>
          <t>Leading Your Revenue Streams (3th Edition)</t>
        </is>
      </c>
      <c r="C1105" s="5" t="inlineStr">
        <is>
          <t>Ryan Holiday</t>
        </is>
      </c>
      <c r="D1105" s="4" t="n">
        <v>2008</v>
      </c>
      <c r="E1105" s="5" t="inlineStr">
        <is>
          <t>Rodale Books</t>
        </is>
      </c>
      <c r="F1105" s="4" t="n">
        <v>4</v>
      </c>
      <c r="G1105" s="4" t="n">
        <v>180</v>
      </c>
      <c r="H1105" s="5" t="inlineStr">
        <is>
          <t>Business &amp; Entrepreneurship</t>
        </is>
      </c>
    </row>
    <row r="1106" ht="18" customHeight="1">
      <c r="A1106" s="2" t="n">
        <v>1105</v>
      </c>
      <c r="B1106" s="3" t="inlineStr">
        <is>
          <t>The Art of Business Strategy: Guide</t>
        </is>
      </c>
      <c r="C1106" s="3" t="inlineStr">
        <is>
          <t>Alex Hormozi</t>
        </is>
      </c>
      <c r="D1106" s="2" t="n">
        <v>1981</v>
      </c>
      <c r="E1106" s="3" t="inlineStr">
        <is>
          <t>Workman Publishing</t>
        </is>
      </c>
      <c r="F1106" s="2" t="n">
        <v>4.3</v>
      </c>
      <c r="G1106" s="2" t="n">
        <v>169</v>
      </c>
      <c r="H1106" s="3" t="inlineStr">
        <is>
          <t>Business &amp; Entrepreneurship</t>
        </is>
      </c>
    </row>
    <row r="1107" ht="18" customHeight="1">
      <c r="A1107" s="4" t="n">
        <v>1106</v>
      </c>
      <c r="B1107" s="5" t="inlineStr">
        <is>
          <t>Leading Your Million Dollar Brand (5th Edition)</t>
        </is>
      </c>
      <c r="C1107" s="5" t="inlineStr">
        <is>
          <t>Ash Maurya</t>
        </is>
      </c>
      <c r="D1107" s="4" t="n">
        <v>1964</v>
      </c>
      <c r="E1107" s="5" t="inlineStr">
        <is>
          <t>Chronicle Books</t>
        </is>
      </c>
      <c r="F1107" s="4" t="n">
        <v>4.2</v>
      </c>
      <c r="G1107" s="4" t="n">
        <v>596</v>
      </c>
      <c r="H1107" s="5" t="inlineStr">
        <is>
          <t>Business &amp; Entrepreneurship</t>
        </is>
      </c>
    </row>
    <row r="1108" ht="18" customHeight="1">
      <c r="A1108" s="2" t="n">
        <v>1107</v>
      </c>
      <c r="B1108" s="3" t="inlineStr">
        <is>
          <t>The Lean Innovation Machine: From Scratch</t>
        </is>
      </c>
      <c r="C1108" s="3" t="inlineStr">
        <is>
          <t>Eric Ries</t>
        </is>
      </c>
      <c r="D1108" s="2" t="n">
        <v>2001</v>
      </c>
      <c r="E1108" s="3" t="inlineStr">
        <is>
          <t>MIT Press</t>
        </is>
      </c>
      <c r="F1108" s="2" t="n">
        <v>4.8</v>
      </c>
      <c r="G1108" s="2" t="n">
        <v>466</v>
      </c>
      <c r="H1108" s="3" t="inlineStr">
        <is>
          <t>Business &amp; Entrepreneurship</t>
        </is>
      </c>
    </row>
    <row r="1109" ht="18" customHeight="1">
      <c r="A1109" s="4" t="n">
        <v>1108</v>
      </c>
      <c r="B1109" s="5" t="inlineStr">
        <is>
          <t>The Lean Market Dominance Vol. 3</t>
        </is>
      </c>
      <c r="C1109" s="5" t="inlineStr">
        <is>
          <t>Steve Blank</t>
        </is>
      </c>
      <c r="D1109" s="4" t="n">
        <v>2024</v>
      </c>
      <c r="E1109" s="5" t="inlineStr">
        <is>
          <t>Chronicle Books</t>
        </is>
      </c>
      <c r="F1109" s="4" t="n">
        <v>4.5</v>
      </c>
      <c r="G1109" s="4" t="n">
        <v>592</v>
      </c>
      <c r="H1109" s="5" t="inlineStr">
        <is>
          <t>Business &amp; Entrepreneurship</t>
        </is>
      </c>
    </row>
    <row r="1110" ht="18" customHeight="1">
      <c r="A1110" s="2" t="n">
        <v>1109</v>
      </c>
      <c r="B1110" s="3" t="inlineStr">
        <is>
          <t>From Startup to Entrepreneurial Mindset</t>
        </is>
      </c>
      <c r="C1110" s="3" t="inlineStr">
        <is>
          <t>Alex Hormozi</t>
        </is>
      </c>
      <c r="D1110" s="2" t="n">
        <v>1977</v>
      </c>
      <c r="E1110" s="3" t="inlineStr">
        <is>
          <t>Simon &amp; Schuster</t>
        </is>
      </c>
      <c r="F1110" s="2" t="n">
        <v>3.7</v>
      </c>
      <c r="G1110" s="2" t="n">
        <v>305</v>
      </c>
      <c r="H1110" s="3" t="inlineStr">
        <is>
          <t>Business &amp; Entrepreneurship</t>
        </is>
      </c>
    </row>
    <row r="1111" ht="18" customHeight="1">
      <c r="A1111" s="4" t="n">
        <v>1110</v>
      </c>
      <c r="B1111" s="5" t="inlineStr">
        <is>
          <t>Run a Business Legacy (3th Edition)</t>
        </is>
      </c>
      <c r="C1111" s="5" t="inlineStr">
        <is>
          <t>Ash Maurya &amp; Steve Blank</t>
        </is>
      </c>
      <c r="D1111" s="4" t="n">
        <v>2023</v>
      </c>
      <c r="E1111" s="5" t="inlineStr">
        <is>
          <t>Wiley</t>
        </is>
      </c>
      <c r="F1111" s="4" t="n">
        <v>4.5</v>
      </c>
      <c r="G1111" s="4" t="n">
        <v>378</v>
      </c>
      <c r="H1111" s="5" t="inlineStr">
        <is>
          <t>Business &amp; Entrepreneurship</t>
        </is>
      </c>
    </row>
    <row r="1112" ht="18" customHeight="1">
      <c r="A1112" s="2" t="n">
        <v>1111</v>
      </c>
      <c r="B1112" s="3" t="inlineStr">
        <is>
          <t>Thinking Like an Team Culture: for Beginners Vol. 2</t>
        </is>
      </c>
      <c r="C1112" s="3" t="inlineStr">
        <is>
          <t>Brad Feld</t>
        </is>
      </c>
      <c r="D1112" s="2" t="n">
        <v>2005</v>
      </c>
      <c r="E1112" s="3" t="inlineStr">
        <is>
          <t>MIT Press</t>
        </is>
      </c>
      <c r="F1112" s="2" t="n">
        <v>4</v>
      </c>
      <c r="G1112" s="2" t="n">
        <v>171</v>
      </c>
      <c r="H1112" s="3" t="inlineStr">
        <is>
          <t>Business &amp; Entrepreneurship</t>
        </is>
      </c>
    </row>
    <row r="1113" ht="18" customHeight="1">
      <c r="A1113" s="4" t="n">
        <v>1112</v>
      </c>
      <c r="B1113" s="5" t="inlineStr">
        <is>
          <t>The Art of Business Empire</t>
        </is>
      </c>
      <c r="C1113" s="5" t="inlineStr">
        <is>
          <t>Alex Hormozi</t>
        </is>
      </c>
      <c r="D1113" s="4" t="n">
        <v>1958</v>
      </c>
      <c r="E1113" s="5" t="inlineStr">
        <is>
          <t>Penguin Random House</t>
        </is>
      </c>
      <c r="F1113" s="4" t="n">
        <v>4.8</v>
      </c>
      <c r="G1113" s="4" t="n">
        <v>570</v>
      </c>
      <c r="H1113" s="5" t="inlineStr">
        <is>
          <t>Business &amp; Entrepreneurship</t>
        </is>
      </c>
    </row>
    <row r="1114" ht="18" customHeight="1">
      <c r="A1114" s="2" t="n">
        <v>1113</v>
      </c>
      <c r="B1114" s="3" t="inlineStr">
        <is>
          <t>Scaling Your Business Strategy: in Any Market</t>
        </is>
      </c>
      <c r="C1114" s="3" t="inlineStr">
        <is>
          <t>Ben Horowitz &amp; Clayton Christensen</t>
        </is>
      </c>
      <c r="D1114" s="2" t="n">
        <v>1955</v>
      </c>
      <c r="E1114" s="3" t="inlineStr">
        <is>
          <t>Hay House</t>
        </is>
      </c>
      <c r="F1114" s="2" t="n">
        <v>4.7</v>
      </c>
      <c r="G1114" s="2" t="n">
        <v>481</v>
      </c>
      <c r="H1114" s="3" t="inlineStr">
        <is>
          <t>Business &amp; Entrepreneurship</t>
        </is>
      </c>
    </row>
    <row r="1115" ht="18" customHeight="1">
      <c r="A1115" s="4" t="n">
        <v>1114</v>
      </c>
      <c r="B1115" s="5" t="inlineStr">
        <is>
          <t>Zero to Profitable Company: for Beginners Vol. 4</t>
        </is>
      </c>
      <c r="C1115" s="5" t="inlineStr">
        <is>
          <t>Steve Blank &amp; Michael Gerber</t>
        </is>
      </c>
      <c r="D1115" s="4" t="n">
        <v>2017</v>
      </c>
      <c r="E1115" s="5" t="inlineStr">
        <is>
          <t>Simon &amp; Schuster</t>
        </is>
      </c>
      <c r="F1115" s="4" t="n">
        <v>3.6</v>
      </c>
      <c r="G1115" s="4" t="n">
        <v>310</v>
      </c>
      <c r="H1115" s="5" t="inlineStr">
        <is>
          <t>Business &amp; Entrepreneurship</t>
        </is>
      </c>
    </row>
    <row r="1116" ht="18" customHeight="1">
      <c r="A1116" s="2" t="n">
        <v>1115</v>
      </c>
      <c r="B1116" s="3" t="inlineStr">
        <is>
          <t>From Startup to Sales Funnel: Masterclass</t>
        </is>
      </c>
      <c r="C1116" s="3" t="inlineStr">
        <is>
          <t>Steve Blank &amp; Grant Cardone</t>
        </is>
      </c>
      <c r="D1116" s="2" t="n">
        <v>1967</v>
      </c>
      <c r="E1116" s="3" t="inlineStr">
        <is>
          <t>Cambridge University Press</t>
        </is>
      </c>
      <c r="F1116" s="2" t="n">
        <v>4.4</v>
      </c>
      <c r="G1116" s="2" t="n">
        <v>270</v>
      </c>
      <c r="H1116" s="3" t="inlineStr">
        <is>
          <t>Business &amp; Entrepreneurship</t>
        </is>
      </c>
    </row>
    <row r="1117" ht="18" customHeight="1">
      <c r="A1117" s="4" t="n">
        <v>1116</v>
      </c>
      <c r="B1117" s="5" t="inlineStr">
        <is>
          <t>Start Your Market Disruption: From Scratch</t>
        </is>
      </c>
      <c r="C1117" s="5" t="inlineStr">
        <is>
          <t>Reid Hoffman</t>
        </is>
      </c>
      <c r="D1117" s="4" t="n">
        <v>1956</v>
      </c>
      <c r="E1117" s="5" t="inlineStr">
        <is>
          <t>Wiley</t>
        </is>
      </c>
      <c r="F1117" s="4" t="n">
        <v>4.1</v>
      </c>
      <c r="G1117" s="4" t="n">
        <v>176</v>
      </c>
      <c r="H1117" s="5" t="inlineStr">
        <is>
          <t>Business &amp; Entrepreneurship</t>
        </is>
      </c>
    </row>
    <row r="1118" ht="18" customHeight="1">
      <c r="A1118" s="2" t="n">
        <v>1117</v>
      </c>
      <c r="B1118" s="3" t="inlineStr">
        <is>
          <t>Run a Customer Base: Guide</t>
        </is>
      </c>
      <c r="C1118" s="3" t="inlineStr">
        <is>
          <t>Alex Hormozi</t>
        </is>
      </c>
      <c r="D1118" s="2" t="n">
        <v>2019</v>
      </c>
      <c r="E1118" s="3" t="inlineStr">
        <is>
          <t>Wiley</t>
        </is>
      </c>
      <c r="F1118" s="2" t="n">
        <v>4.6</v>
      </c>
      <c r="G1118" s="2" t="n">
        <v>420</v>
      </c>
      <c r="H1118" s="3" t="inlineStr">
        <is>
          <t>Business &amp; Entrepreneurship</t>
        </is>
      </c>
    </row>
    <row r="1119" ht="18" customHeight="1">
      <c r="A1119" s="4" t="n">
        <v>1118</v>
      </c>
      <c r="B1119" s="5" t="inlineStr">
        <is>
          <t>Create Your Business Strategy</t>
        </is>
      </c>
      <c r="C1119" s="5" t="inlineStr">
        <is>
          <t>Brad Feld</t>
        </is>
      </c>
      <c r="D1119" s="4" t="n">
        <v>1984</v>
      </c>
      <c r="E1119" s="5" t="inlineStr">
        <is>
          <t>Hachette Book Group</t>
        </is>
      </c>
      <c r="F1119" s="4" t="n">
        <v>4.9</v>
      </c>
      <c r="G1119" s="4" t="n">
        <v>454</v>
      </c>
      <c r="H1119" s="5" t="inlineStr">
        <is>
          <t>Business &amp; Entrepreneurship</t>
        </is>
      </c>
    </row>
    <row r="1120" ht="18" customHeight="1">
      <c r="A1120" s="2" t="n">
        <v>1119</v>
      </c>
      <c r="B1120" s="3" t="inlineStr">
        <is>
          <t>The Entrepreneur's Sales Funnel: Blueprint (4th Edition)</t>
        </is>
      </c>
      <c r="C1120" s="3" t="inlineStr">
        <is>
          <t>MJ DeMarco</t>
        </is>
      </c>
      <c r="D1120" s="2" t="n">
        <v>1973</v>
      </c>
      <c r="E1120" s="3" t="inlineStr">
        <is>
          <t>Chronicle Books</t>
        </is>
      </c>
      <c r="F1120" s="2" t="n">
        <v>4.2</v>
      </c>
      <c r="G1120" s="2" t="n">
        <v>582</v>
      </c>
      <c r="H1120" s="3" t="inlineStr">
        <is>
          <t>Business &amp; Entrepreneurship</t>
        </is>
      </c>
    </row>
    <row r="1121" ht="18" customHeight="1">
      <c r="A1121" s="4" t="n">
        <v>1120</v>
      </c>
      <c r="B1121" s="5" t="inlineStr">
        <is>
          <t>Build Your Market Dominance</t>
        </is>
      </c>
      <c r="C1121" s="5" t="inlineStr">
        <is>
          <t>Ben Horowitz</t>
        </is>
      </c>
      <c r="D1121" s="4" t="n">
        <v>1993</v>
      </c>
      <c r="E1121" s="5" t="inlineStr">
        <is>
          <t>McGraw Hill</t>
        </is>
      </c>
      <c r="F1121" s="4" t="n">
        <v>4.1</v>
      </c>
      <c r="G1121" s="4" t="n">
        <v>265</v>
      </c>
      <c r="H1121" s="5" t="inlineStr">
        <is>
          <t>Business &amp; Entrepreneurship</t>
        </is>
      </c>
    </row>
    <row r="1122" ht="18" customHeight="1">
      <c r="A1122" s="2" t="n">
        <v>1121</v>
      </c>
      <c r="B1122" s="3" t="inlineStr">
        <is>
          <t>Start Your Startup Success: Blueprint Vol. 5</t>
        </is>
      </c>
      <c r="C1122" s="3" t="inlineStr">
        <is>
          <t>Clayton Christensen</t>
        </is>
      </c>
      <c r="D1122" s="2" t="n">
        <v>2000</v>
      </c>
      <c r="E1122" s="3" t="inlineStr">
        <is>
          <t>Workman Publishing</t>
        </is>
      </c>
      <c r="F1122" s="2" t="n">
        <v>3.7</v>
      </c>
      <c r="G1122" s="2" t="n">
        <v>155</v>
      </c>
      <c r="H1122" s="3" t="inlineStr">
        <is>
          <t>Business &amp; Entrepreneurship</t>
        </is>
      </c>
    </row>
    <row r="1123" ht="18" customHeight="1">
      <c r="A1123" s="4" t="n">
        <v>1122</v>
      </c>
      <c r="B1123" s="5" t="inlineStr">
        <is>
          <t>Zero to Innovation Machine: for Beginners Vol. 1</t>
        </is>
      </c>
      <c r="C1123" s="5" t="inlineStr">
        <is>
          <t>Alex Hormozi</t>
        </is>
      </c>
      <c r="D1123" s="4" t="n">
        <v>1997</v>
      </c>
      <c r="E1123" s="5" t="inlineStr">
        <is>
          <t>Workman Publishing</t>
        </is>
      </c>
      <c r="F1123" s="4" t="n">
        <v>4.1</v>
      </c>
      <c r="G1123" s="4" t="n">
        <v>578</v>
      </c>
      <c r="H1123" s="5" t="inlineStr">
        <is>
          <t>Business &amp; Entrepreneurship</t>
        </is>
      </c>
    </row>
    <row r="1124" ht="18" customHeight="1">
      <c r="A1124" s="2" t="n">
        <v>1123</v>
      </c>
      <c r="B1124" s="3" t="inlineStr">
        <is>
          <t>Build Your Market Dominance (2th Edition)</t>
        </is>
      </c>
      <c r="C1124" s="3" t="inlineStr">
        <is>
          <t>Ben Horowitz &amp; Gary Vaynerchuk</t>
        </is>
      </c>
      <c r="D1124" s="2" t="n">
        <v>2008</v>
      </c>
      <c r="E1124" s="3" t="inlineStr">
        <is>
          <t>McGraw Hill</t>
        </is>
      </c>
      <c r="F1124" s="2" t="n">
        <v>4</v>
      </c>
      <c r="G1124" s="2" t="n">
        <v>425</v>
      </c>
      <c r="H1124" s="3" t="inlineStr">
        <is>
          <t>Business &amp; Entrepreneurship</t>
        </is>
      </c>
    </row>
    <row r="1125" ht="18" customHeight="1">
      <c r="A1125" s="4" t="n">
        <v>1124</v>
      </c>
      <c r="B1125" s="5" t="inlineStr">
        <is>
          <t>Create Your Customer Base: Playbook</t>
        </is>
      </c>
      <c r="C1125" s="5" t="inlineStr">
        <is>
          <t>Michael Gerber</t>
        </is>
      </c>
      <c r="D1125" s="4" t="n">
        <v>1989</v>
      </c>
      <c r="E1125" s="5" t="inlineStr">
        <is>
          <t>Oxford University Press</t>
        </is>
      </c>
      <c r="F1125" s="4" t="n">
        <v>3.9</v>
      </c>
      <c r="G1125" s="4" t="n">
        <v>386</v>
      </c>
      <c r="H1125" s="5" t="inlineStr">
        <is>
          <t>Business &amp; Entrepreneurship</t>
        </is>
      </c>
    </row>
    <row r="1126" ht="18" customHeight="1">
      <c r="A1126" s="2" t="n">
        <v>1125</v>
      </c>
      <c r="B1126" s="3" t="inlineStr">
        <is>
          <t>From Startup to Team Culture: From Scratch (4th Edition)</t>
        </is>
      </c>
      <c r="C1126" s="3" t="inlineStr">
        <is>
          <t>Richard Branson</t>
        </is>
      </c>
      <c r="D1126" s="2" t="n">
        <v>2022</v>
      </c>
      <c r="E1126" s="3" t="inlineStr">
        <is>
          <t>Hay House</t>
        </is>
      </c>
      <c r="F1126" s="2" t="n">
        <v>4.9</v>
      </c>
      <c r="G1126" s="2" t="n">
        <v>348</v>
      </c>
      <c r="H1126" s="3" t="inlineStr">
        <is>
          <t>Business &amp; Entrepreneurship</t>
        </is>
      </c>
    </row>
    <row r="1127" ht="18" customHeight="1">
      <c r="A1127" s="4" t="n">
        <v>1126</v>
      </c>
      <c r="B1127" s="5" t="inlineStr">
        <is>
          <t>Start Your Team Culture</t>
        </is>
      </c>
      <c r="C1127" s="5" t="inlineStr">
        <is>
          <t>Alex Hormozi &amp; Jim Collins</t>
        </is>
      </c>
      <c r="D1127" s="4" t="n">
        <v>2013</v>
      </c>
      <c r="E1127" s="5" t="inlineStr">
        <is>
          <t>HarperCollins</t>
        </is>
      </c>
      <c r="F1127" s="4" t="n">
        <v>4.9</v>
      </c>
      <c r="G1127" s="4" t="n">
        <v>543</v>
      </c>
      <c r="H1127" s="5" t="inlineStr">
        <is>
          <t>Business &amp; Entrepreneurship</t>
        </is>
      </c>
    </row>
    <row r="1128" ht="18" customHeight="1">
      <c r="A1128" s="2" t="n">
        <v>1127</v>
      </c>
      <c r="B1128" s="3" t="inlineStr">
        <is>
          <t>Disrupting the Market Disruption (3th Edition)</t>
        </is>
      </c>
      <c r="C1128" s="3" t="inlineStr">
        <is>
          <t>Reid Hoffman</t>
        </is>
      </c>
      <c r="D1128" s="2" t="n">
        <v>2024</v>
      </c>
      <c r="E1128" s="3" t="inlineStr">
        <is>
          <t>Penguin Random House</t>
        </is>
      </c>
      <c r="F1128" s="2" t="n">
        <v>3.7</v>
      </c>
      <c r="G1128" s="2" t="n">
        <v>481</v>
      </c>
      <c r="H1128" s="3" t="inlineStr">
        <is>
          <t>Business &amp; Entrepreneurship</t>
        </is>
      </c>
    </row>
    <row r="1129" ht="18" customHeight="1">
      <c r="A1129" s="4" t="n">
        <v>1128</v>
      </c>
      <c r="B1129" s="5" t="inlineStr">
        <is>
          <t>Grow Your Innovation Machine</t>
        </is>
      </c>
      <c r="C1129" s="5" t="inlineStr">
        <is>
          <t>Brad Feld</t>
        </is>
      </c>
      <c r="D1129" s="4" t="n">
        <v>1978</v>
      </c>
      <c r="E1129" s="5" t="inlineStr">
        <is>
          <t>Workman Publishing</t>
        </is>
      </c>
      <c r="F1129" s="4" t="n">
        <v>4.7</v>
      </c>
      <c r="G1129" s="4" t="n">
        <v>153</v>
      </c>
      <c r="H1129" s="5" t="inlineStr">
        <is>
          <t>Business &amp; Entrepreneurship</t>
        </is>
      </c>
    </row>
    <row r="1130" ht="18" customHeight="1">
      <c r="A1130" s="2" t="n">
        <v>1129</v>
      </c>
      <c r="B1130" s="3" t="inlineStr">
        <is>
          <t>The Rise of Sales Funnel Vol. 3</t>
        </is>
      </c>
      <c r="C1130" s="3" t="inlineStr">
        <is>
          <t>Elon Musk</t>
        </is>
      </c>
      <c r="D1130" s="2" t="n">
        <v>2018</v>
      </c>
      <c r="E1130" s="3" t="inlineStr">
        <is>
          <t>Chronicle Books</t>
        </is>
      </c>
      <c r="F1130" s="2" t="n">
        <v>4.7</v>
      </c>
      <c r="G1130" s="2" t="n">
        <v>156</v>
      </c>
      <c r="H1130" s="3" t="inlineStr">
        <is>
          <t>Business &amp; Entrepreneurship</t>
        </is>
      </c>
    </row>
    <row r="1131" ht="18" customHeight="1">
      <c r="A1131" s="4" t="n">
        <v>1130</v>
      </c>
      <c r="B1131" s="5" t="inlineStr">
        <is>
          <t>Scaling Your Business Model</t>
        </is>
      </c>
      <c r="C1131" s="5" t="inlineStr">
        <is>
          <t>Elon Musk</t>
        </is>
      </c>
      <c r="D1131" s="4" t="n">
        <v>1983</v>
      </c>
      <c r="E1131" s="5" t="inlineStr">
        <is>
          <t>Harvard Business Review Press</t>
        </is>
      </c>
      <c r="F1131" s="4" t="n">
        <v>3.7</v>
      </c>
      <c r="G1131" s="4" t="n">
        <v>336</v>
      </c>
      <c r="H1131" s="5" t="inlineStr">
        <is>
          <t>Business &amp; Entrepreneurship</t>
        </is>
      </c>
    </row>
    <row r="1132" ht="18" customHeight="1">
      <c r="A1132" s="2" t="n">
        <v>1131</v>
      </c>
      <c r="B1132" s="3" t="inlineStr">
        <is>
          <t>Grow Your Competitive Edge: Masterclass</t>
        </is>
      </c>
      <c r="C1132" s="3" t="inlineStr">
        <is>
          <t>Brad Feld</t>
        </is>
      </c>
      <c r="D1132" s="2" t="n">
        <v>1992</v>
      </c>
      <c r="E1132" s="3" t="inlineStr">
        <is>
          <t>Chronicle Books</t>
        </is>
      </c>
      <c r="F1132" s="2" t="n">
        <v>4.3</v>
      </c>
      <c r="G1132" s="2" t="n">
        <v>166</v>
      </c>
      <c r="H1132" s="3" t="inlineStr">
        <is>
          <t>Business &amp; Entrepreneurship</t>
        </is>
      </c>
    </row>
    <row r="1133" ht="18" customHeight="1">
      <c r="A1133" s="4" t="n">
        <v>1132</v>
      </c>
      <c r="B1133" s="5" t="inlineStr">
        <is>
          <t>Build Your Market Dominance: Guide</t>
        </is>
      </c>
      <c r="C1133" s="5" t="inlineStr">
        <is>
          <t>Howard Schultz</t>
        </is>
      </c>
      <c r="D1133" s="4" t="n">
        <v>1991</v>
      </c>
      <c r="E1133" s="5" t="inlineStr">
        <is>
          <t>Oxford University Press</t>
        </is>
      </c>
      <c r="F1133" s="4" t="n">
        <v>4.7</v>
      </c>
      <c r="G1133" s="4" t="n">
        <v>592</v>
      </c>
      <c r="H1133" s="5" t="inlineStr">
        <is>
          <t>Business &amp; Entrepreneurship</t>
        </is>
      </c>
    </row>
    <row r="1134" ht="18" customHeight="1">
      <c r="A1134" s="2" t="n">
        <v>1133</v>
      </c>
      <c r="B1134" s="3" t="inlineStr">
        <is>
          <t>Build Your Profitable Company: for Scale</t>
        </is>
      </c>
      <c r="C1134" s="3" t="inlineStr">
        <is>
          <t>Brad Feld &amp; Seth Godin</t>
        </is>
      </c>
      <c r="D1134" s="2" t="n">
        <v>2008</v>
      </c>
      <c r="E1134" s="3" t="inlineStr">
        <is>
          <t>Cambridge University Press</t>
        </is>
      </c>
      <c r="F1134" s="2" t="n">
        <v>3.7</v>
      </c>
      <c r="G1134" s="2" t="n">
        <v>475</v>
      </c>
      <c r="H1134" s="3" t="inlineStr">
        <is>
          <t>Business &amp; Entrepreneurship</t>
        </is>
      </c>
    </row>
    <row r="1135" ht="18" customHeight="1">
      <c r="A1135" s="4" t="n">
        <v>1134</v>
      </c>
      <c r="B1135" s="5" t="inlineStr">
        <is>
          <t>Build Your Value Proposition: for Scale</t>
        </is>
      </c>
      <c r="C1135" s="5" t="inlineStr">
        <is>
          <t>Phil Knight &amp; Ben Horowitz</t>
        </is>
      </c>
      <c r="D1135" s="4" t="n">
        <v>2016</v>
      </c>
      <c r="E1135" s="5" t="inlineStr">
        <is>
          <t>Workman Publishing</t>
        </is>
      </c>
      <c r="F1135" s="4" t="n">
        <v>4.7</v>
      </c>
      <c r="G1135" s="4" t="n">
        <v>327</v>
      </c>
      <c r="H1135" s="5" t="inlineStr">
        <is>
          <t>Business &amp; Entrepreneurship</t>
        </is>
      </c>
    </row>
    <row r="1136" ht="18" customHeight="1">
      <c r="A1136" s="2" t="n">
        <v>1135</v>
      </c>
      <c r="B1136" s="3" t="inlineStr">
        <is>
          <t>Launch Your Million Dollar Brand: From Scratch</t>
        </is>
      </c>
      <c r="C1136" s="3" t="inlineStr">
        <is>
          <t>Alex Hormozi</t>
        </is>
      </c>
      <c r="D1136" s="2" t="n">
        <v>1968</v>
      </c>
      <c r="E1136" s="3" t="inlineStr">
        <is>
          <t>Chronicle Books</t>
        </is>
      </c>
      <c r="F1136" s="2" t="n">
        <v>4.1</v>
      </c>
      <c r="G1136" s="2" t="n">
        <v>369</v>
      </c>
      <c r="H1136" s="3" t="inlineStr">
        <is>
          <t>Business &amp; Entrepreneurship</t>
        </is>
      </c>
    </row>
    <row r="1137" ht="18" customHeight="1">
      <c r="A1137" s="4" t="n">
        <v>1136</v>
      </c>
      <c r="B1137" s="5" t="inlineStr">
        <is>
          <t>Run a Sales Funnel Vol. 3</t>
        </is>
      </c>
      <c r="C1137" s="5" t="inlineStr">
        <is>
          <t>Seth Godin</t>
        </is>
      </c>
      <c r="D1137" s="4" t="n">
        <v>2001</v>
      </c>
      <c r="E1137" s="5" t="inlineStr">
        <is>
          <t>Macmillan Publishers</t>
        </is>
      </c>
      <c r="F1137" s="4" t="n">
        <v>4.2</v>
      </c>
      <c r="G1137" s="4" t="n">
        <v>560</v>
      </c>
      <c r="H1137" s="5" t="inlineStr">
        <is>
          <t>Business &amp; Entrepreneurship</t>
        </is>
      </c>
    </row>
    <row r="1138" ht="18" customHeight="1">
      <c r="A1138" s="2" t="n">
        <v>1137</v>
      </c>
      <c r="B1138" s="3" t="inlineStr">
        <is>
          <t>The Art of Business Strategy: Guide (4th Edition)</t>
        </is>
      </c>
      <c r="C1138" s="3" t="inlineStr">
        <is>
          <t>Ash Maurya</t>
        </is>
      </c>
      <c r="D1138" s="2" t="n">
        <v>1971</v>
      </c>
      <c r="E1138" s="3" t="inlineStr">
        <is>
          <t>Harvard Business Review Press</t>
        </is>
      </c>
      <c r="F1138" s="2" t="n">
        <v>3.8</v>
      </c>
      <c r="G1138" s="2" t="n">
        <v>294</v>
      </c>
      <c r="H1138" s="3" t="inlineStr">
        <is>
          <t>Business &amp; Entrepreneurship</t>
        </is>
      </c>
    </row>
    <row r="1139" ht="18" customHeight="1">
      <c r="A1139" s="4" t="n">
        <v>1138</v>
      </c>
      <c r="B1139" s="5" t="inlineStr">
        <is>
          <t>From Startup to Revenue Streams: Masterclass</t>
        </is>
      </c>
      <c r="C1139" s="5" t="inlineStr">
        <is>
          <t>Alex Hormozi</t>
        </is>
      </c>
      <c r="D1139" s="4" t="n">
        <v>1998</v>
      </c>
      <c r="E1139" s="5" t="inlineStr">
        <is>
          <t>McGraw Hill</t>
        </is>
      </c>
      <c r="F1139" s="4" t="n">
        <v>5</v>
      </c>
      <c r="G1139" s="4" t="n">
        <v>411</v>
      </c>
      <c r="H1139" s="5" t="inlineStr">
        <is>
          <t>Business &amp; Entrepreneurship</t>
        </is>
      </c>
    </row>
    <row r="1140" ht="18" customHeight="1">
      <c r="A1140" s="2" t="n">
        <v>1139</v>
      </c>
      <c r="B1140" s="3" t="inlineStr">
        <is>
          <t>Disrupting the Business Legacy: Masterclass</t>
        </is>
      </c>
      <c r="C1140" s="3" t="inlineStr">
        <is>
          <t>Phil Knight</t>
        </is>
      </c>
      <c r="D1140" s="2" t="n">
        <v>1970</v>
      </c>
      <c r="E1140" s="3" t="inlineStr">
        <is>
          <t>Cambridge University Press</t>
        </is>
      </c>
      <c r="F1140" s="2" t="n">
        <v>4.3</v>
      </c>
      <c r="G1140" s="2" t="n">
        <v>356</v>
      </c>
      <c r="H1140" s="3" t="inlineStr">
        <is>
          <t>Business &amp; Entrepreneurship</t>
        </is>
      </c>
    </row>
    <row r="1141" ht="18" customHeight="1">
      <c r="A1141" s="4" t="n">
        <v>1140</v>
      </c>
      <c r="B1141" s="5" t="inlineStr">
        <is>
          <t>Scaling Your Competitive Edge: From Scratch</t>
        </is>
      </c>
      <c r="C1141" s="5" t="inlineStr">
        <is>
          <t>Howard Schultz</t>
        </is>
      </c>
      <c r="D1141" s="4" t="n">
        <v>1996</v>
      </c>
      <c r="E1141" s="5" t="inlineStr">
        <is>
          <t>HarperCollins</t>
        </is>
      </c>
      <c r="F1141" s="4" t="n">
        <v>4.4</v>
      </c>
      <c r="G1141" s="4" t="n">
        <v>189</v>
      </c>
      <c r="H1141" s="5" t="inlineStr">
        <is>
          <t>Business &amp; Entrepreneurship</t>
        </is>
      </c>
    </row>
    <row r="1142" ht="18" customHeight="1">
      <c r="A1142" s="2" t="n">
        <v>1141</v>
      </c>
      <c r="B1142" s="3" t="inlineStr">
        <is>
          <t>Scaling Your Market Dominance: in Any Market Vol. 1</t>
        </is>
      </c>
      <c r="C1142" s="3" t="inlineStr">
        <is>
          <t>Elon Musk</t>
        </is>
      </c>
      <c r="D1142" s="2" t="n">
        <v>1987</v>
      </c>
      <c r="E1142" s="3" t="inlineStr">
        <is>
          <t>Oxford University Press</t>
        </is>
      </c>
      <c r="F1142" s="2" t="n">
        <v>3.8</v>
      </c>
      <c r="G1142" s="2" t="n">
        <v>307</v>
      </c>
      <c r="H1142" s="3" t="inlineStr">
        <is>
          <t>Business &amp; Entrepreneurship</t>
        </is>
      </c>
    </row>
    <row r="1143" ht="18" customHeight="1">
      <c r="A1143" s="4" t="n">
        <v>1142</v>
      </c>
      <c r="B1143" s="5" t="inlineStr">
        <is>
          <t>Turning Ideas into Team Culture: Playbook (3th Edition)</t>
        </is>
      </c>
      <c r="C1143" s="5" t="inlineStr">
        <is>
          <t>Michael Gerber &amp; Phil Knight</t>
        </is>
      </c>
      <c r="D1143" s="4" t="n">
        <v>2011</v>
      </c>
      <c r="E1143" s="5" t="inlineStr">
        <is>
          <t>Rodale Books</t>
        </is>
      </c>
      <c r="F1143" s="4" t="n">
        <v>4.1</v>
      </c>
      <c r="G1143" s="4" t="n">
        <v>462</v>
      </c>
      <c r="H1143" s="5" t="inlineStr">
        <is>
          <t>Business &amp; Entrepreneurship</t>
        </is>
      </c>
    </row>
    <row r="1144" ht="18" customHeight="1">
      <c r="A1144" s="2" t="n">
        <v>1143</v>
      </c>
      <c r="B1144" s="3" t="inlineStr">
        <is>
          <t>Grow Your Sales Funnel (4th Edition)</t>
        </is>
      </c>
      <c r="C1144" s="3" t="inlineStr">
        <is>
          <t>Ben Horowitz &amp; Jim Collins</t>
        </is>
      </c>
      <c r="D1144" s="2" t="n">
        <v>1975</v>
      </c>
      <c r="E1144" s="3" t="inlineStr">
        <is>
          <t>HarperCollins</t>
        </is>
      </c>
      <c r="F1144" s="2" t="n">
        <v>3.8</v>
      </c>
      <c r="G1144" s="2" t="n">
        <v>511</v>
      </c>
      <c r="H1144" s="3" t="inlineStr">
        <is>
          <t>Business &amp; Entrepreneurship</t>
        </is>
      </c>
    </row>
    <row r="1145" ht="18" customHeight="1">
      <c r="A1145" s="4" t="n">
        <v>1144</v>
      </c>
      <c r="B1145" s="5" t="inlineStr">
        <is>
          <t>Leading Your Value Proposition</t>
        </is>
      </c>
      <c r="C1145" s="5" t="inlineStr">
        <is>
          <t>Clayton Christensen</t>
        </is>
      </c>
      <c r="D1145" s="4" t="n">
        <v>1953</v>
      </c>
      <c r="E1145" s="5" t="inlineStr">
        <is>
          <t>Workman Publishing</t>
        </is>
      </c>
      <c r="F1145" s="4" t="n">
        <v>4.2</v>
      </c>
      <c r="G1145" s="4" t="n">
        <v>462</v>
      </c>
      <c r="H1145" s="5" t="inlineStr">
        <is>
          <t>Business &amp; Entrepreneurship</t>
        </is>
      </c>
    </row>
    <row r="1146" ht="18" customHeight="1">
      <c r="A1146" s="2" t="n">
        <v>1145</v>
      </c>
      <c r="B1146" s="3" t="inlineStr">
        <is>
          <t>The Art of Innovation Machine: Blueprint</t>
        </is>
      </c>
      <c r="C1146" s="3" t="inlineStr">
        <is>
          <t>Ryan Holiday</t>
        </is>
      </c>
      <c r="D1146" s="2" t="n">
        <v>1993</v>
      </c>
      <c r="E1146" s="3" t="inlineStr">
        <is>
          <t>Oxford University Press</t>
        </is>
      </c>
      <c r="F1146" s="2" t="n">
        <v>4.2</v>
      </c>
      <c r="G1146" s="2" t="n">
        <v>442</v>
      </c>
      <c r="H1146" s="3" t="inlineStr">
        <is>
          <t>Business &amp; Entrepreneurship</t>
        </is>
      </c>
    </row>
    <row r="1147" ht="18" customHeight="1">
      <c r="A1147" s="4" t="n">
        <v>1146</v>
      </c>
      <c r="B1147" s="5" t="inlineStr">
        <is>
          <t>Build Your Product Launch Vol. 3</t>
        </is>
      </c>
      <c r="C1147" s="5" t="inlineStr">
        <is>
          <t>Jim Collins</t>
        </is>
      </c>
      <c r="D1147" s="4" t="n">
        <v>1965</v>
      </c>
      <c r="E1147" s="5" t="inlineStr">
        <is>
          <t>HarperCollins</t>
        </is>
      </c>
      <c r="F1147" s="4" t="n">
        <v>4.3</v>
      </c>
      <c r="G1147" s="4" t="n">
        <v>455</v>
      </c>
      <c r="H1147" s="5" t="inlineStr">
        <is>
          <t>Business &amp; Entrepreneurship</t>
        </is>
      </c>
    </row>
    <row r="1148" ht="18" customHeight="1">
      <c r="A1148" s="2" t="n">
        <v>1147</v>
      </c>
      <c r="B1148" s="3" t="inlineStr">
        <is>
          <t>Disrupting the Million Dollar Brand (5th Edition)</t>
        </is>
      </c>
      <c r="C1148" s="3" t="inlineStr">
        <is>
          <t>Michael Gerber</t>
        </is>
      </c>
      <c r="D1148" s="2" t="n">
        <v>1982</v>
      </c>
      <c r="E1148" s="3" t="inlineStr">
        <is>
          <t>Penguin Random House</t>
        </is>
      </c>
      <c r="F1148" s="2" t="n">
        <v>3.6</v>
      </c>
      <c r="G1148" s="2" t="n">
        <v>368</v>
      </c>
      <c r="H1148" s="3" t="inlineStr">
        <is>
          <t>Business &amp; Entrepreneurship</t>
        </is>
      </c>
    </row>
    <row r="1149" ht="18" customHeight="1">
      <c r="A1149" s="4" t="n">
        <v>1148</v>
      </c>
      <c r="B1149" s="5" t="inlineStr">
        <is>
          <t>The Lean Growth Engine (5th Edition)</t>
        </is>
      </c>
      <c r="C1149" s="5" t="inlineStr">
        <is>
          <t>Jim Collins</t>
        </is>
      </c>
      <c r="D1149" s="4" t="n">
        <v>1965</v>
      </c>
      <c r="E1149" s="5" t="inlineStr">
        <is>
          <t>Hachette Book Group</t>
        </is>
      </c>
      <c r="F1149" s="4" t="n">
        <v>4</v>
      </c>
      <c r="G1149" s="4" t="n">
        <v>258</v>
      </c>
      <c r="H1149" s="5" t="inlineStr">
        <is>
          <t>Business &amp; Entrepreneurship</t>
        </is>
      </c>
    </row>
    <row r="1150" ht="18" customHeight="1">
      <c r="A1150" s="2" t="n">
        <v>1149</v>
      </c>
      <c r="B1150" s="3" t="inlineStr">
        <is>
          <t>The Entrepreneur's Value Proposition: Step by Step</t>
        </is>
      </c>
      <c r="C1150" s="3" t="inlineStr">
        <is>
          <t>Eric Ries</t>
        </is>
      </c>
      <c r="D1150" s="2" t="n">
        <v>1996</v>
      </c>
      <c r="E1150" s="3" t="inlineStr">
        <is>
          <t>McGraw Hill</t>
        </is>
      </c>
      <c r="F1150" s="2" t="n">
        <v>4.4</v>
      </c>
      <c r="G1150" s="2" t="n">
        <v>291</v>
      </c>
      <c r="H1150" s="3" t="inlineStr">
        <is>
          <t>Business &amp; Entrepreneurship</t>
        </is>
      </c>
    </row>
    <row r="1151" ht="18" customHeight="1">
      <c r="A1151" s="4" t="n">
        <v>1150</v>
      </c>
      <c r="B1151" s="5" t="inlineStr">
        <is>
          <t>Grow Your Million Dollar Brand Vol. 1</t>
        </is>
      </c>
      <c r="C1151" s="5" t="inlineStr">
        <is>
          <t>Gary Vaynerchuk &amp; Michael Gerber</t>
        </is>
      </c>
      <c r="D1151" s="4" t="n">
        <v>1974</v>
      </c>
      <c r="E1151" s="5" t="inlineStr">
        <is>
          <t>Oxford University Press</t>
        </is>
      </c>
      <c r="F1151" s="4" t="n">
        <v>4.1</v>
      </c>
      <c r="G1151" s="4" t="n">
        <v>415</v>
      </c>
      <c r="H1151" s="5" t="inlineStr">
        <is>
          <t>Business &amp; Entrepreneurship</t>
        </is>
      </c>
    </row>
    <row r="1152" ht="18" customHeight="1">
      <c r="A1152" s="2" t="n">
        <v>1151</v>
      </c>
      <c r="B1152" s="3" t="inlineStr">
        <is>
          <t>Launch Your Business Empire: in Any Market</t>
        </is>
      </c>
      <c r="C1152" s="3" t="inlineStr">
        <is>
          <t>Reid Hoffman</t>
        </is>
      </c>
      <c r="D1152" s="2" t="n">
        <v>2014</v>
      </c>
      <c r="E1152" s="3" t="inlineStr">
        <is>
          <t>HarperCollins</t>
        </is>
      </c>
      <c r="F1152" s="2" t="n">
        <v>3.5</v>
      </c>
      <c r="G1152" s="2" t="n">
        <v>152</v>
      </c>
      <c r="H1152" s="3" t="inlineStr">
        <is>
          <t>Business &amp; Entrepreneurship</t>
        </is>
      </c>
    </row>
    <row r="1153" ht="18" customHeight="1">
      <c r="A1153" s="4" t="n">
        <v>1152</v>
      </c>
      <c r="B1153" s="5" t="inlineStr">
        <is>
          <t>The Art of Million Dollar Brand: Playbook</t>
        </is>
      </c>
      <c r="C1153" s="5" t="inlineStr">
        <is>
          <t>Clayton Christensen &amp; Phil Knight</t>
        </is>
      </c>
      <c r="D1153" s="4" t="n">
        <v>1989</v>
      </c>
      <c r="E1153" s="5" t="inlineStr">
        <is>
          <t>MIT Press</t>
        </is>
      </c>
      <c r="F1153" s="4" t="n">
        <v>4</v>
      </c>
      <c r="G1153" s="4" t="n">
        <v>293</v>
      </c>
      <c r="H1153" s="5" t="inlineStr">
        <is>
          <t>Business &amp; Entrepreneurship</t>
        </is>
      </c>
    </row>
    <row r="1154" ht="18" customHeight="1">
      <c r="A1154" s="2" t="n">
        <v>1153</v>
      </c>
      <c r="B1154" s="3" t="inlineStr">
        <is>
          <t>Create Your Market Dominance (5th Edition)</t>
        </is>
      </c>
      <c r="C1154" s="3" t="inlineStr">
        <is>
          <t>Howard Schultz</t>
        </is>
      </c>
      <c r="D1154" s="2" t="n">
        <v>1954</v>
      </c>
      <c r="E1154" s="3" t="inlineStr">
        <is>
          <t>Workman Publishing</t>
        </is>
      </c>
      <c r="F1154" s="2" t="n">
        <v>4.2</v>
      </c>
      <c r="G1154" s="2" t="n">
        <v>454</v>
      </c>
      <c r="H1154" s="3" t="inlineStr">
        <is>
          <t>Business &amp; Entrepreneurship</t>
        </is>
      </c>
    </row>
    <row r="1155" ht="18" customHeight="1">
      <c r="A1155" s="4" t="n">
        <v>1154</v>
      </c>
      <c r="B1155" s="5" t="inlineStr">
        <is>
          <t>Thinking Like an Business Strategy: Masterclass</t>
        </is>
      </c>
      <c r="C1155" s="5" t="inlineStr">
        <is>
          <t>Jim Collins</t>
        </is>
      </c>
      <c r="D1155" s="4" t="n">
        <v>2016</v>
      </c>
      <c r="E1155" s="5" t="inlineStr">
        <is>
          <t>Cambridge University Press</t>
        </is>
      </c>
      <c r="F1155" s="4" t="n">
        <v>4.8</v>
      </c>
      <c r="G1155" s="4" t="n">
        <v>345</v>
      </c>
      <c r="H1155" s="5" t="inlineStr">
        <is>
          <t>Business &amp; Entrepreneurship</t>
        </is>
      </c>
    </row>
    <row r="1156" ht="18" customHeight="1">
      <c r="A1156" s="2" t="n">
        <v>1155</v>
      </c>
      <c r="B1156" s="3" t="inlineStr">
        <is>
          <t>Run a Business Model: Playbook</t>
        </is>
      </c>
      <c r="C1156" s="3" t="inlineStr">
        <is>
          <t>Howard Schultz</t>
        </is>
      </c>
      <c r="D1156" s="2" t="n">
        <v>1952</v>
      </c>
      <c r="E1156" s="3" t="inlineStr">
        <is>
          <t>Workman Publishing</t>
        </is>
      </c>
      <c r="F1156" s="2" t="n">
        <v>4.4</v>
      </c>
      <c r="G1156" s="2" t="n">
        <v>166</v>
      </c>
      <c r="H1156" s="3" t="inlineStr">
        <is>
          <t>Business &amp; Entrepreneurship</t>
        </is>
      </c>
    </row>
    <row r="1157" ht="18" customHeight="1">
      <c r="A1157" s="4" t="n">
        <v>1156</v>
      </c>
      <c r="B1157" s="5" t="inlineStr">
        <is>
          <t>Turning Ideas into Business Empire: Blueprint</t>
        </is>
      </c>
      <c r="C1157" s="5" t="inlineStr">
        <is>
          <t>Seth Godin</t>
        </is>
      </c>
      <c r="D1157" s="4" t="n">
        <v>1952</v>
      </c>
      <c r="E1157" s="5" t="inlineStr">
        <is>
          <t>Harvard Business Review Press</t>
        </is>
      </c>
      <c r="F1157" s="4" t="n">
        <v>3.5</v>
      </c>
      <c r="G1157" s="4" t="n">
        <v>493</v>
      </c>
      <c r="H1157" s="5" t="inlineStr">
        <is>
          <t>Business &amp; Entrepreneurship</t>
        </is>
      </c>
    </row>
    <row r="1158" ht="18" customHeight="1">
      <c r="A1158" s="2" t="n">
        <v>1157</v>
      </c>
      <c r="B1158" s="3" t="inlineStr">
        <is>
          <t>Building a Profitable Company: Playbook</t>
        </is>
      </c>
      <c r="C1158" s="3" t="inlineStr">
        <is>
          <t>Peter Thiel</t>
        </is>
      </c>
      <c r="D1158" s="2" t="n">
        <v>2013</v>
      </c>
      <c r="E1158" s="3" t="inlineStr">
        <is>
          <t>Harvard Business Review Press</t>
        </is>
      </c>
      <c r="F1158" s="2" t="n">
        <v>4.7</v>
      </c>
      <c r="G1158" s="2" t="n">
        <v>272</v>
      </c>
      <c r="H1158" s="3" t="inlineStr">
        <is>
          <t>Business &amp; Entrepreneurship</t>
        </is>
      </c>
    </row>
    <row r="1159" ht="18" customHeight="1">
      <c r="A1159" s="4" t="n">
        <v>1158</v>
      </c>
      <c r="B1159" s="5" t="inlineStr">
        <is>
          <t>From Startup to Growth Engine (5th Edition)</t>
        </is>
      </c>
      <c r="C1159" s="5" t="inlineStr">
        <is>
          <t>Michael Gerber &amp; Ash Maurya</t>
        </is>
      </c>
      <c r="D1159" s="4" t="n">
        <v>1991</v>
      </c>
      <c r="E1159" s="5" t="inlineStr">
        <is>
          <t>Penguin Random House</t>
        </is>
      </c>
      <c r="F1159" s="4" t="n">
        <v>3.9</v>
      </c>
      <c r="G1159" s="4" t="n">
        <v>256</v>
      </c>
      <c r="H1159" s="5" t="inlineStr">
        <is>
          <t>Business &amp; Entrepreneurship</t>
        </is>
      </c>
    </row>
    <row r="1160" ht="18" customHeight="1">
      <c r="A1160" s="2" t="n">
        <v>1159</v>
      </c>
      <c r="B1160" s="3" t="inlineStr">
        <is>
          <t>From Startup to Product Launch: Step by Step</t>
        </is>
      </c>
      <c r="C1160" s="3" t="inlineStr">
        <is>
          <t>Jim Collins</t>
        </is>
      </c>
      <c r="D1160" s="2" t="n">
        <v>1995</v>
      </c>
      <c r="E1160" s="3" t="inlineStr">
        <is>
          <t>Macmillan Publishers</t>
        </is>
      </c>
      <c r="F1160" s="2" t="n">
        <v>4</v>
      </c>
      <c r="G1160" s="2" t="n">
        <v>222</v>
      </c>
      <c r="H1160" s="3" t="inlineStr">
        <is>
          <t>Business &amp; Entrepreneurship</t>
        </is>
      </c>
    </row>
    <row r="1161" ht="18" customHeight="1">
      <c r="A1161" s="4" t="n">
        <v>1160</v>
      </c>
      <c r="B1161" s="5" t="inlineStr">
        <is>
          <t>The Founder's Business Strategy: Step by Step</t>
        </is>
      </c>
      <c r="C1161" s="5" t="inlineStr">
        <is>
          <t>Howard Schultz</t>
        </is>
      </c>
      <c r="D1161" s="4" t="n">
        <v>1994</v>
      </c>
      <c r="E1161" s="5" t="inlineStr">
        <is>
          <t>Workman Publishing</t>
        </is>
      </c>
      <c r="F1161" s="4" t="n">
        <v>3.8</v>
      </c>
      <c r="G1161" s="4" t="n">
        <v>438</v>
      </c>
      <c r="H1161" s="5" t="inlineStr">
        <is>
          <t>Business &amp; Entrepreneurship</t>
        </is>
      </c>
    </row>
    <row r="1162" ht="18" customHeight="1">
      <c r="A1162" s="2" t="n">
        <v>1161</v>
      </c>
      <c r="B1162" s="3" t="inlineStr">
        <is>
          <t>Turning Ideas into Customer Base: Step by Step</t>
        </is>
      </c>
      <c r="C1162" s="3" t="inlineStr">
        <is>
          <t>Gary Vaynerchuk &amp; Steve Blank</t>
        </is>
      </c>
      <c r="D1162" s="2" t="n">
        <v>2005</v>
      </c>
      <c r="E1162" s="3" t="inlineStr">
        <is>
          <t>Hachette Book Group</t>
        </is>
      </c>
      <c r="F1162" s="2" t="n">
        <v>3.7</v>
      </c>
      <c r="G1162" s="2" t="n">
        <v>180</v>
      </c>
      <c r="H1162" s="3" t="inlineStr">
        <is>
          <t>Business &amp; Entrepreneurship</t>
        </is>
      </c>
    </row>
    <row r="1163" ht="18" customHeight="1">
      <c r="A1163" s="4" t="n">
        <v>1162</v>
      </c>
      <c r="B1163" s="5" t="inlineStr">
        <is>
          <t>Thinking Like an Startup Success: Guide</t>
        </is>
      </c>
      <c r="C1163" s="5" t="inlineStr">
        <is>
          <t>MJ DeMarco</t>
        </is>
      </c>
      <c r="D1163" s="4" t="n">
        <v>1982</v>
      </c>
      <c r="E1163" s="5" t="inlineStr">
        <is>
          <t>Chronicle Books</t>
        </is>
      </c>
      <c r="F1163" s="4" t="n">
        <v>3.5</v>
      </c>
      <c r="G1163" s="4" t="n">
        <v>310</v>
      </c>
      <c r="H1163" s="5" t="inlineStr">
        <is>
          <t>Business &amp; Entrepreneurship</t>
        </is>
      </c>
    </row>
    <row r="1164" ht="18" customHeight="1">
      <c r="A1164" s="2" t="n">
        <v>1163</v>
      </c>
      <c r="B1164" s="3" t="inlineStr">
        <is>
          <t>The Lean Entrepreneurial Mindset: for Beginners</t>
        </is>
      </c>
      <c r="C1164" s="3" t="inlineStr">
        <is>
          <t>Grant Cardone</t>
        </is>
      </c>
      <c r="D1164" s="2" t="n">
        <v>1958</v>
      </c>
      <c r="E1164" s="3" t="inlineStr">
        <is>
          <t>MIT Press</t>
        </is>
      </c>
      <c r="F1164" s="2" t="n">
        <v>4.4</v>
      </c>
      <c r="G1164" s="2" t="n">
        <v>195</v>
      </c>
      <c r="H1164" s="3" t="inlineStr">
        <is>
          <t>Business &amp; Entrepreneurship</t>
        </is>
      </c>
    </row>
    <row r="1165" ht="18" customHeight="1">
      <c r="A1165" s="4" t="n">
        <v>1164</v>
      </c>
      <c r="B1165" s="5" t="inlineStr">
        <is>
          <t>Scaling Your Business Strategy (2th Edition)</t>
        </is>
      </c>
      <c r="C1165" s="5" t="inlineStr">
        <is>
          <t>Elon Musk</t>
        </is>
      </c>
      <c r="D1165" s="4" t="n">
        <v>1986</v>
      </c>
      <c r="E1165" s="5" t="inlineStr">
        <is>
          <t>Chronicle Books</t>
        </is>
      </c>
      <c r="F1165" s="4" t="n">
        <v>4.7</v>
      </c>
      <c r="G1165" s="4" t="n">
        <v>369</v>
      </c>
      <c r="H1165" s="5" t="inlineStr">
        <is>
          <t>Business &amp; Entrepreneurship</t>
        </is>
      </c>
    </row>
    <row r="1166" ht="18" customHeight="1">
      <c r="A1166" s="2" t="n">
        <v>1165</v>
      </c>
      <c r="B1166" s="3" t="inlineStr">
        <is>
          <t>Build Your Startup Success: Masterclass</t>
        </is>
      </c>
      <c r="C1166" s="3" t="inlineStr">
        <is>
          <t>Steve Blank</t>
        </is>
      </c>
      <c r="D1166" s="2" t="n">
        <v>1971</v>
      </c>
      <c r="E1166" s="3" t="inlineStr">
        <is>
          <t>Macmillan Publishers</t>
        </is>
      </c>
      <c r="F1166" s="2" t="n">
        <v>4.3</v>
      </c>
      <c r="G1166" s="2" t="n">
        <v>254</v>
      </c>
      <c r="H1166" s="3" t="inlineStr">
        <is>
          <t>Business &amp; Entrepreneurship</t>
        </is>
      </c>
    </row>
    <row r="1167" ht="18" customHeight="1">
      <c r="A1167" s="4" t="n">
        <v>1166</v>
      </c>
      <c r="B1167" s="5" t="inlineStr">
        <is>
          <t>The Business of Growth Engine: Guide</t>
        </is>
      </c>
      <c r="C1167" s="5" t="inlineStr">
        <is>
          <t>Ash Maurya</t>
        </is>
      </c>
      <c r="D1167" s="4" t="n">
        <v>2023</v>
      </c>
      <c r="E1167" s="5" t="inlineStr">
        <is>
          <t>Hachette Book Group</t>
        </is>
      </c>
      <c r="F1167" s="4" t="n">
        <v>4.1</v>
      </c>
      <c r="G1167" s="4" t="n">
        <v>437</v>
      </c>
      <c r="H1167" s="5" t="inlineStr">
        <is>
          <t>Business &amp; Entrepreneurship</t>
        </is>
      </c>
    </row>
    <row r="1168" ht="18" customHeight="1">
      <c r="A1168" s="2" t="n">
        <v>1167</v>
      </c>
      <c r="B1168" s="3" t="inlineStr">
        <is>
          <t>Create Your Market Disruption (5th Edition)</t>
        </is>
      </c>
      <c r="C1168" s="3" t="inlineStr">
        <is>
          <t>Jim Collins &amp; Seth Godin</t>
        </is>
      </c>
      <c r="D1168" s="2" t="n">
        <v>1972</v>
      </c>
      <c r="E1168" s="3" t="inlineStr">
        <is>
          <t>MIT Press</t>
        </is>
      </c>
      <c r="F1168" s="2" t="n">
        <v>3.9</v>
      </c>
      <c r="G1168" s="2" t="n">
        <v>377</v>
      </c>
      <c r="H1168" s="3" t="inlineStr">
        <is>
          <t>Business &amp; Entrepreneurship</t>
        </is>
      </c>
    </row>
    <row r="1169" ht="18" customHeight="1">
      <c r="A1169" s="4" t="n">
        <v>1168</v>
      </c>
      <c r="B1169" s="5" t="inlineStr">
        <is>
          <t>Turning Ideas into Market Dominance (3th Edition)</t>
        </is>
      </c>
      <c r="C1169" s="5" t="inlineStr">
        <is>
          <t>Ben Horowitz</t>
        </is>
      </c>
      <c r="D1169" s="4" t="n">
        <v>1992</v>
      </c>
      <c r="E1169" s="5" t="inlineStr">
        <is>
          <t>McGraw Hill</t>
        </is>
      </c>
      <c r="F1169" s="4" t="n">
        <v>3.8</v>
      </c>
      <c r="G1169" s="4" t="n">
        <v>246</v>
      </c>
      <c r="H1169" s="5" t="inlineStr">
        <is>
          <t>Business &amp; Entrepreneurship</t>
        </is>
      </c>
    </row>
    <row r="1170" ht="18" customHeight="1">
      <c r="A1170" s="2" t="n">
        <v>1169</v>
      </c>
      <c r="B1170" s="3" t="inlineStr">
        <is>
          <t>Grow Your Value Proposition: Step by Step</t>
        </is>
      </c>
      <c r="C1170" s="3" t="inlineStr">
        <is>
          <t>Peter Thiel</t>
        </is>
      </c>
      <c r="D1170" s="2" t="n">
        <v>1950</v>
      </c>
      <c r="E1170" s="3" t="inlineStr">
        <is>
          <t>HarperCollins</t>
        </is>
      </c>
      <c r="F1170" s="2" t="n">
        <v>3.8</v>
      </c>
      <c r="G1170" s="2" t="n">
        <v>471</v>
      </c>
      <c r="H1170" s="3" t="inlineStr">
        <is>
          <t>Business &amp; Entrepreneurship</t>
        </is>
      </c>
    </row>
    <row r="1171" ht="18" customHeight="1">
      <c r="A1171" s="4" t="n">
        <v>1170</v>
      </c>
      <c r="B1171" s="5" t="inlineStr">
        <is>
          <t>The Lean Revenue Streams (5th Edition)</t>
        </is>
      </c>
      <c r="C1171" s="5" t="inlineStr">
        <is>
          <t>Gary Vaynerchuk &amp; Jim Collins</t>
        </is>
      </c>
      <c r="D1171" s="4" t="n">
        <v>1972</v>
      </c>
      <c r="E1171" s="5" t="inlineStr">
        <is>
          <t>HarperCollins</t>
        </is>
      </c>
      <c r="F1171" s="4" t="n">
        <v>4</v>
      </c>
      <c r="G1171" s="4" t="n">
        <v>527</v>
      </c>
      <c r="H1171" s="5" t="inlineStr">
        <is>
          <t>Business &amp; Entrepreneurship</t>
        </is>
      </c>
    </row>
    <row r="1172" ht="18" customHeight="1">
      <c r="A1172" s="2" t="n">
        <v>1171</v>
      </c>
      <c r="B1172" s="3" t="inlineStr">
        <is>
          <t>Building a Customer Base: Step by Step</t>
        </is>
      </c>
      <c r="C1172" s="3" t="inlineStr">
        <is>
          <t>Seth Godin &amp; MJ DeMarco</t>
        </is>
      </c>
      <c r="D1172" s="2" t="n">
        <v>1986</v>
      </c>
      <c r="E1172" s="3" t="inlineStr">
        <is>
          <t>MIT Press</t>
        </is>
      </c>
      <c r="F1172" s="2" t="n">
        <v>4.3</v>
      </c>
      <c r="G1172" s="2" t="n">
        <v>514</v>
      </c>
      <c r="H1172" s="3" t="inlineStr">
        <is>
          <t>Business &amp; Entrepreneurship</t>
        </is>
      </c>
    </row>
    <row r="1173" ht="18" customHeight="1">
      <c r="A1173" s="4" t="n">
        <v>1172</v>
      </c>
      <c r="B1173" s="5" t="inlineStr">
        <is>
          <t>The Entrepreneur's Business Legacy: Masterclass Vol. 5</t>
        </is>
      </c>
      <c r="C1173" s="5" t="inlineStr">
        <is>
          <t>Richard Branson</t>
        </is>
      </c>
      <c r="D1173" s="4" t="n">
        <v>1997</v>
      </c>
      <c r="E1173" s="5" t="inlineStr">
        <is>
          <t>Workman Publishing</t>
        </is>
      </c>
      <c r="F1173" s="4" t="n">
        <v>3.9</v>
      </c>
      <c r="G1173" s="4" t="n">
        <v>168</v>
      </c>
      <c r="H1173" s="5" t="inlineStr">
        <is>
          <t>Business &amp; Entrepreneurship</t>
        </is>
      </c>
    </row>
    <row r="1174" ht="18" customHeight="1">
      <c r="A1174" s="2" t="n">
        <v>1173</v>
      </c>
      <c r="B1174" s="3" t="inlineStr">
        <is>
          <t>The Rise of Customer Base: for Beginners Vol. 3</t>
        </is>
      </c>
      <c r="C1174" s="3" t="inlineStr">
        <is>
          <t>Elon Musk &amp; Gary Vaynerchuk</t>
        </is>
      </c>
      <c r="D1174" s="2" t="n">
        <v>1958</v>
      </c>
      <c r="E1174" s="3" t="inlineStr">
        <is>
          <t>Oxford University Press</t>
        </is>
      </c>
      <c r="F1174" s="2" t="n">
        <v>3.8</v>
      </c>
      <c r="G1174" s="2" t="n">
        <v>296</v>
      </c>
      <c r="H1174" s="3" t="inlineStr">
        <is>
          <t>Business &amp; Entrepreneurship</t>
        </is>
      </c>
    </row>
    <row r="1175" ht="18" customHeight="1">
      <c r="A1175" s="4" t="n">
        <v>1174</v>
      </c>
      <c r="B1175" s="5" t="inlineStr">
        <is>
          <t>Thinking Like an Business Strategy: From Scratch Vol. 4</t>
        </is>
      </c>
      <c r="C1175" s="5" t="inlineStr">
        <is>
          <t>Brad Feld &amp; Steve Blank</t>
        </is>
      </c>
      <c r="D1175" s="4" t="n">
        <v>1969</v>
      </c>
      <c r="E1175" s="5" t="inlineStr">
        <is>
          <t>Hay House</t>
        </is>
      </c>
      <c r="F1175" s="4" t="n">
        <v>3.9</v>
      </c>
      <c r="G1175" s="4" t="n">
        <v>202</v>
      </c>
      <c r="H1175" s="5" t="inlineStr">
        <is>
          <t>Business &amp; Entrepreneurship</t>
        </is>
      </c>
    </row>
    <row r="1176" ht="18" customHeight="1">
      <c r="A1176" s="2" t="n">
        <v>1175</v>
      </c>
      <c r="B1176" s="3" t="inlineStr">
        <is>
          <t>The Business of Value Proposition: Blueprint Vol. 1</t>
        </is>
      </c>
      <c r="C1176" s="3" t="inlineStr">
        <is>
          <t>Brad Feld</t>
        </is>
      </c>
      <c r="D1176" s="2" t="n">
        <v>1959</v>
      </c>
      <c r="E1176" s="3" t="inlineStr">
        <is>
          <t>Penguin Random House</t>
        </is>
      </c>
      <c r="F1176" s="2" t="n">
        <v>4.7</v>
      </c>
      <c r="G1176" s="2" t="n">
        <v>569</v>
      </c>
      <c r="H1176" s="3" t="inlineStr">
        <is>
          <t>Business &amp; Entrepreneurship</t>
        </is>
      </c>
    </row>
    <row r="1177" ht="18" customHeight="1">
      <c r="A1177" s="4" t="n">
        <v>1176</v>
      </c>
      <c r="B1177" s="5" t="inlineStr">
        <is>
          <t>Start Your Market Disruption</t>
        </is>
      </c>
      <c r="C1177" s="5" t="inlineStr">
        <is>
          <t>Richard Branson</t>
        </is>
      </c>
      <c r="D1177" s="4" t="n">
        <v>1993</v>
      </c>
      <c r="E1177" s="5" t="inlineStr">
        <is>
          <t>Wiley</t>
        </is>
      </c>
      <c r="F1177" s="4" t="n">
        <v>3.7</v>
      </c>
      <c r="G1177" s="4" t="n">
        <v>199</v>
      </c>
      <c r="H1177" s="5" t="inlineStr">
        <is>
          <t>Business &amp; Entrepreneurship</t>
        </is>
      </c>
    </row>
    <row r="1178" ht="18" customHeight="1">
      <c r="A1178" s="2" t="n">
        <v>1177</v>
      </c>
      <c r="B1178" s="3" t="inlineStr">
        <is>
          <t>Grow Your Business Legacy: on a Budget</t>
        </is>
      </c>
      <c r="C1178" s="3" t="inlineStr">
        <is>
          <t>Brad Feld</t>
        </is>
      </c>
      <c r="D1178" s="2" t="n">
        <v>1983</v>
      </c>
      <c r="E1178" s="3" t="inlineStr">
        <is>
          <t>HarperCollins</t>
        </is>
      </c>
      <c r="F1178" s="2" t="n">
        <v>3.9</v>
      </c>
      <c r="G1178" s="2" t="n">
        <v>214</v>
      </c>
      <c r="H1178" s="3" t="inlineStr">
        <is>
          <t>Business &amp; Entrepreneurship</t>
        </is>
      </c>
    </row>
    <row r="1179" ht="18" customHeight="1">
      <c r="A1179" s="4" t="n">
        <v>1178</v>
      </c>
      <c r="B1179" s="5" t="inlineStr">
        <is>
          <t>The Founder's Business Strategy: on a Budget</t>
        </is>
      </c>
      <c r="C1179" s="5" t="inlineStr">
        <is>
          <t>Richard Branson</t>
        </is>
      </c>
      <c r="D1179" s="4" t="n">
        <v>1983</v>
      </c>
      <c r="E1179" s="5" t="inlineStr">
        <is>
          <t>Wiley</t>
        </is>
      </c>
      <c r="F1179" s="4" t="n">
        <v>3.8</v>
      </c>
      <c r="G1179" s="4" t="n">
        <v>393</v>
      </c>
      <c r="H1179" s="5" t="inlineStr">
        <is>
          <t>Business &amp; Entrepreneurship</t>
        </is>
      </c>
    </row>
    <row r="1180" ht="18" customHeight="1">
      <c r="A1180" s="2" t="n">
        <v>1179</v>
      </c>
      <c r="B1180" s="3" t="inlineStr">
        <is>
          <t>Zero to Competitive Edge: for Scale</t>
        </is>
      </c>
      <c r="C1180" s="3" t="inlineStr">
        <is>
          <t>Ash Maurya</t>
        </is>
      </c>
      <c r="D1180" s="2" t="n">
        <v>2019</v>
      </c>
      <c r="E1180" s="3" t="inlineStr">
        <is>
          <t>Workman Publishing</t>
        </is>
      </c>
      <c r="F1180" s="2" t="n">
        <v>4.2</v>
      </c>
      <c r="G1180" s="2" t="n">
        <v>431</v>
      </c>
      <c r="H1180" s="3" t="inlineStr">
        <is>
          <t>Business &amp; Entrepreneurship</t>
        </is>
      </c>
    </row>
    <row r="1181" ht="18" customHeight="1">
      <c r="A1181" s="4" t="n">
        <v>1180</v>
      </c>
      <c r="B1181" s="5" t="inlineStr">
        <is>
          <t>Building a Startup Success: in Any Market</t>
        </is>
      </c>
      <c r="C1181" s="5" t="inlineStr">
        <is>
          <t>Gary Vaynerchuk &amp; Phil Knight</t>
        </is>
      </c>
      <c r="D1181" s="4" t="n">
        <v>1976</v>
      </c>
      <c r="E1181" s="5" t="inlineStr">
        <is>
          <t>Simon &amp; Schuster</t>
        </is>
      </c>
      <c r="F1181" s="4" t="n">
        <v>4.1</v>
      </c>
      <c r="G1181" s="4" t="n">
        <v>302</v>
      </c>
      <c r="H1181" s="5" t="inlineStr">
        <is>
          <t>Business &amp; Entrepreneurship</t>
        </is>
      </c>
    </row>
    <row r="1182" ht="18" customHeight="1">
      <c r="A1182" s="2" t="n">
        <v>1181</v>
      </c>
      <c r="B1182" s="3" t="inlineStr">
        <is>
          <t>The Founder's Customer Base: Blueprint</t>
        </is>
      </c>
      <c r="C1182" s="3" t="inlineStr">
        <is>
          <t>Gary Vaynerchuk &amp; Alex Hormozi</t>
        </is>
      </c>
      <c r="D1182" s="2" t="n">
        <v>1955</v>
      </c>
      <c r="E1182" s="3" t="inlineStr">
        <is>
          <t>Macmillan Publishers</t>
        </is>
      </c>
      <c r="F1182" s="2" t="n">
        <v>3.8</v>
      </c>
      <c r="G1182" s="2" t="n">
        <v>348</v>
      </c>
      <c r="H1182" s="3" t="inlineStr">
        <is>
          <t>Business &amp; Entrepreneurship</t>
        </is>
      </c>
    </row>
    <row r="1183" ht="18" customHeight="1">
      <c r="A1183" s="4" t="n">
        <v>1182</v>
      </c>
      <c r="B1183" s="5" t="inlineStr">
        <is>
          <t>Create Your Customer Base Vol. 3</t>
        </is>
      </c>
      <c r="C1183" s="5" t="inlineStr">
        <is>
          <t>MJ DeMarco</t>
        </is>
      </c>
      <c r="D1183" s="4" t="n">
        <v>2008</v>
      </c>
      <c r="E1183" s="5" t="inlineStr">
        <is>
          <t>Macmillan Publishers</t>
        </is>
      </c>
      <c r="F1183" s="4" t="n">
        <v>3.8</v>
      </c>
      <c r="G1183" s="4" t="n">
        <v>510</v>
      </c>
      <c r="H1183" s="5" t="inlineStr">
        <is>
          <t>Business &amp; Entrepreneurship</t>
        </is>
      </c>
    </row>
    <row r="1184" ht="18" customHeight="1">
      <c r="A1184" s="2" t="n">
        <v>1183</v>
      </c>
      <c r="B1184" s="3" t="inlineStr">
        <is>
          <t>Run a Million Dollar Brand</t>
        </is>
      </c>
      <c r="C1184" s="3" t="inlineStr">
        <is>
          <t>Richard Branson</t>
        </is>
      </c>
      <c r="D1184" s="2" t="n">
        <v>2021</v>
      </c>
      <c r="E1184" s="3" t="inlineStr">
        <is>
          <t>Hay House</t>
        </is>
      </c>
      <c r="F1184" s="2" t="n">
        <v>4.2</v>
      </c>
      <c r="G1184" s="2" t="n">
        <v>477</v>
      </c>
      <c r="H1184" s="3" t="inlineStr">
        <is>
          <t>Business &amp; Entrepreneurship</t>
        </is>
      </c>
    </row>
    <row r="1185" ht="18" customHeight="1">
      <c r="A1185" s="4" t="n">
        <v>1184</v>
      </c>
      <c r="B1185" s="5" t="inlineStr">
        <is>
          <t>The Founder's Product Launch</t>
        </is>
      </c>
      <c r="C1185" s="5" t="inlineStr">
        <is>
          <t>Howard Schultz</t>
        </is>
      </c>
      <c r="D1185" s="4" t="n">
        <v>1986</v>
      </c>
      <c r="E1185" s="5" t="inlineStr">
        <is>
          <t>Penguin Random House</t>
        </is>
      </c>
      <c r="F1185" s="4" t="n">
        <v>5</v>
      </c>
      <c r="G1185" s="4" t="n">
        <v>448</v>
      </c>
      <c r="H1185" s="5" t="inlineStr">
        <is>
          <t>Business &amp; Entrepreneurship</t>
        </is>
      </c>
    </row>
    <row r="1186" ht="18" customHeight="1">
      <c r="A1186" s="2" t="n">
        <v>1185</v>
      </c>
      <c r="B1186" s="3" t="inlineStr">
        <is>
          <t>The Entrepreneur's Business Empire: Guide</t>
        </is>
      </c>
      <c r="C1186" s="3" t="inlineStr">
        <is>
          <t>Ben Horowitz</t>
        </is>
      </c>
      <c r="D1186" s="2" t="n">
        <v>1960</v>
      </c>
      <c r="E1186" s="3" t="inlineStr">
        <is>
          <t>MIT Press</t>
        </is>
      </c>
      <c r="F1186" s="2" t="n">
        <v>4.6</v>
      </c>
      <c r="G1186" s="2" t="n">
        <v>156</v>
      </c>
      <c r="H1186" s="3" t="inlineStr">
        <is>
          <t>Business &amp; Entrepreneurship</t>
        </is>
      </c>
    </row>
    <row r="1187" ht="18" customHeight="1">
      <c r="A1187" s="4" t="n">
        <v>1186</v>
      </c>
      <c r="B1187" s="5" t="inlineStr">
        <is>
          <t>The Art of Sales Funnel: Guide Vol. 5</t>
        </is>
      </c>
      <c r="C1187" s="5" t="inlineStr">
        <is>
          <t>Steve Blank</t>
        </is>
      </c>
      <c r="D1187" s="4" t="n">
        <v>1977</v>
      </c>
      <c r="E1187" s="5" t="inlineStr">
        <is>
          <t>Harvard Business Review Press</t>
        </is>
      </c>
      <c r="F1187" s="4" t="n">
        <v>4.3</v>
      </c>
      <c r="G1187" s="4" t="n">
        <v>205</v>
      </c>
      <c r="H1187" s="5" t="inlineStr">
        <is>
          <t>Business &amp; Entrepreneurship</t>
        </is>
      </c>
    </row>
    <row r="1188" ht="18" customHeight="1">
      <c r="A1188" s="2" t="n">
        <v>1187</v>
      </c>
      <c r="B1188" s="3" t="inlineStr">
        <is>
          <t>Create Your Million Dollar Brand: Guide</t>
        </is>
      </c>
      <c r="C1188" s="3" t="inlineStr">
        <is>
          <t>MJ DeMarco</t>
        </is>
      </c>
      <c r="D1188" s="2" t="n">
        <v>1965</v>
      </c>
      <c r="E1188" s="3" t="inlineStr">
        <is>
          <t>Simon &amp; Schuster</t>
        </is>
      </c>
      <c r="F1188" s="2" t="n">
        <v>3.9</v>
      </c>
      <c r="G1188" s="2" t="n">
        <v>487</v>
      </c>
      <c r="H1188" s="3" t="inlineStr">
        <is>
          <t>Business &amp; Entrepreneurship</t>
        </is>
      </c>
    </row>
    <row r="1189" ht="18" customHeight="1">
      <c r="A1189" s="4" t="n">
        <v>1188</v>
      </c>
      <c r="B1189" s="5" t="inlineStr">
        <is>
          <t>The Lean Business Legacy: From Scratch</t>
        </is>
      </c>
      <c r="C1189" s="5" t="inlineStr">
        <is>
          <t>Clayton Christensen</t>
        </is>
      </c>
      <c r="D1189" s="4" t="n">
        <v>1993</v>
      </c>
      <c r="E1189" s="5" t="inlineStr">
        <is>
          <t>HarperCollins</t>
        </is>
      </c>
      <c r="F1189" s="4" t="n">
        <v>4.2</v>
      </c>
      <c r="G1189" s="4" t="n">
        <v>317</v>
      </c>
      <c r="H1189" s="5" t="inlineStr">
        <is>
          <t>Business &amp; Entrepreneurship</t>
        </is>
      </c>
    </row>
    <row r="1190" ht="18" customHeight="1">
      <c r="A1190" s="2" t="n">
        <v>1189</v>
      </c>
      <c r="B1190" s="3" t="inlineStr">
        <is>
          <t>Building a Product Launch: Playbook</t>
        </is>
      </c>
      <c r="C1190" s="3" t="inlineStr">
        <is>
          <t>Howard Schultz</t>
        </is>
      </c>
      <c r="D1190" s="2" t="n">
        <v>2010</v>
      </c>
      <c r="E1190" s="3" t="inlineStr">
        <is>
          <t>Penguin Random House</t>
        </is>
      </c>
      <c r="F1190" s="2" t="n">
        <v>3.7</v>
      </c>
      <c r="G1190" s="2" t="n">
        <v>546</v>
      </c>
      <c r="H1190" s="3" t="inlineStr">
        <is>
          <t>Business &amp; Entrepreneurship</t>
        </is>
      </c>
    </row>
    <row r="1191" ht="18" customHeight="1">
      <c r="A1191" s="4" t="n">
        <v>1190</v>
      </c>
      <c r="B1191" s="5" t="inlineStr">
        <is>
          <t>Create Your Business Legacy: Blueprint</t>
        </is>
      </c>
      <c r="C1191" s="5" t="inlineStr">
        <is>
          <t>Brad Feld</t>
        </is>
      </c>
      <c r="D1191" s="4" t="n">
        <v>2019</v>
      </c>
      <c r="E1191" s="5" t="inlineStr">
        <is>
          <t>Workman Publishing</t>
        </is>
      </c>
      <c r="F1191" s="4" t="n">
        <v>4.6</v>
      </c>
      <c r="G1191" s="4" t="n">
        <v>258</v>
      </c>
      <c r="H1191" s="5" t="inlineStr">
        <is>
          <t>Business &amp; Entrepreneurship</t>
        </is>
      </c>
    </row>
    <row r="1192" ht="18" customHeight="1">
      <c r="A1192" s="2" t="n">
        <v>1191</v>
      </c>
      <c r="B1192" s="3" t="inlineStr">
        <is>
          <t>The Lean Profitable Company Vol. 1</t>
        </is>
      </c>
      <c r="C1192" s="3" t="inlineStr">
        <is>
          <t>Grant Cardone</t>
        </is>
      </c>
      <c r="D1192" s="2" t="n">
        <v>1960</v>
      </c>
      <c r="E1192" s="3" t="inlineStr">
        <is>
          <t>Hachette Book Group</t>
        </is>
      </c>
      <c r="F1192" s="2" t="n">
        <v>4.6</v>
      </c>
      <c r="G1192" s="2" t="n">
        <v>279</v>
      </c>
      <c r="H1192" s="3" t="inlineStr">
        <is>
          <t>Business &amp; Entrepreneurship</t>
        </is>
      </c>
    </row>
    <row r="1193" ht="18" customHeight="1">
      <c r="A1193" s="4" t="n">
        <v>1192</v>
      </c>
      <c r="B1193" s="5" t="inlineStr">
        <is>
          <t>Turning Ideas into Customer Base: Blueprint</t>
        </is>
      </c>
      <c r="C1193" s="5" t="inlineStr">
        <is>
          <t>Clayton Christensen &amp; Reid Hoffman</t>
        </is>
      </c>
      <c r="D1193" s="4" t="n">
        <v>1952</v>
      </c>
      <c r="E1193" s="5" t="inlineStr">
        <is>
          <t>Wiley</t>
        </is>
      </c>
      <c r="F1193" s="4" t="n">
        <v>4</v>
      </c>
      <c r="G1193" s="4" t="n">
        <v>403</v>
      </c>
      <c r="H1193" s="5" t="inlineStr">
        <is>
          <t>Business &amp; Entrepreneurship</t>
        </is>
      </c>
    </row>
    <row r="1194" ht="18" customHeight="1">
      <c r="A1194" s="2" t="n">
        <v>1193</v>
      </c>
      <c r="B1194" s="3" t="inlineStr">
        <is>
          <t>The Lean Startup Success: From Scratch Vol. 2</t>
        </is>
      </c>
      <c r="C1194" s="3" t="inlineStr">
        <is>
          <t>MJ DeMarco</t>
        </is>
      </c>
      <c r="D1194" s="2" t="n">
        <v>2003</v>
      </c>
      <c r="E1194" s="3" t="inlineStr">
        <is>
          <t>Penguin Random House</t>
        </is>
      </c>
      <c r="F1194" s="2" t="n">
        <v>4.3</v>
      </c>
      <c r="G1194" s="2" t="n">
        <v>472</v>
      </c>
      <c r="H1194" s="3" t="inlineStr">
        <is>
          <t>Business &amp; Entrepreneurship</t>
        </is>
      </c>
    </row>
    <row r="1195" ht="18" customHeight="1">
      <c r="A1195" s="4" t="n">
        <v>1194</v>
      </c>
      <c r="B1195" s="5" t="inlineStr">
        <is>
          <t>Run a Team Culture: Masterclass</t>
        </is>
      </c>
      <c r="C1195" s="5" t="inlineStr">
        <is>
          <t>MJ DeMarco</t>
        </is>
      </c>
      <c r="D1195" s="4" t="n">
        <v>1992</v>
      </c>
      <c r="E1195" s="5" t="inlineStr">
        <is>
          <t>Workman Publishing</t>
        </is>
      </c>
      <c r="F1195" s="4" t="n">
        <v>4.3</v>
      </c>
      <c r="G1195" s="4" t="n">
        <v>254</v>
      </c>
      <c r="H1195" s="5" t="inlineStr">
        <is>
          <t>Business &amp; Entrepreneurship</t>
        </is>
      </c>
    </row>
    <row r="1196" ht="18" customHeight="1">
      <c r="A1196" s="2" t="n">
        <v>1195</v>
      </c>
      <c r="B1196" s="3" t="inlineStr">
        <is>
          <t>Launch Your Market Disruption (4th Edition)</t>
        </is>
      </c>
      <c r="C1196" s="3" t="inlineStr">
        <is>
          <t>Seth Godin</t>
        </is>
      </c>
      <c r="D1196" s="2" t="n">
        <v>1962</v>
      </c>
      <c r="E1196" s="3" t="inlineStr">
        <is>
          <t>Simon &amp; Schuster</t>
        </is>
      </c>
      <c r="F1196" s="2" t="n">
        <v>4</v>
      </c>
      <c r="G1196" s="2" t="n">
        <v>595</v>
      </c>
      <c r="H1196" s="3" t="inlineStr">
        <is>
          <t>Business &amp; Entrepreneurship</t>
        </is>
      </c>
    </row>
    <row r="1197" ht="18" customHeight="1">
      <c r="A1197" s="4" t="n">
        <v>1196</v>
      </c>
      <c r="B1197" s="5" t="inlineStr">
        <is>
          <t>Run a Business Strategy (2th Edition)</t>
        </is>
      </c>
      <c r="C1197" s="5" t="inlineStr">
        <is>
          <t>Ash Maurya &amp; Phil Knight</t>
        </is>
      </c>
      <c r="D1197" s="4" t="n">
        <v>2020</v>
      </c>
      <c r="E1197" s="5" t="inlineStr">
        <is>
          <t>Penguin Random House</t>
        </is>
      </c>
      <c r="F1197" s="4" t="n">
        <v>4.5</v>
      </c>
      <c r="G1197" s="4" t="n">
        <v>174</v>
      </c>
      <c r="H1197" s="5" t="inlineStr">
        <is>
          <t>Business &amp; Entrepreneurship</t>
        </is>
      </c>
    </row>
    <row r="1198" ht="18" customHeight="1">
      <c r="A1198" s="2" t="n">
        <v>1197</v>
      </c>
      <c r="B1198" s="3" t="inlineStr">
        <is>
          <t>Create Your Business Legacy: Step by Step</t>
        </is>
      </c>
      <c r="C1198" s="3" t="inlineStr">
        <is>
          <t>Clayton Christensen</t>
        </is>
      </c>
      <c r="D1198" s="2" t="n">
        <v>1950</v>
      </c>
      <c r="E1198" s="3" t="inlineStr">
        <is>
          <t>Wiley</t>
        </is>
      </c>
      <c r="F1198" s="2" t="n">
        <v>4.7</v>
      </c>
      <c r="G1198" s="2" t="n">
        <v>435</v>
      </c>
      <c r="H1198" s="3" t="inlineStr">
        <is>
          <t>Business &amp; Entrepreneurship</t>
        </is>
      </c>
    </row>
    <row r="1199" ht="18" customHeight="1">
      <c r="A1199" s="4" t="n">
        <v>1198</v>
      </c>
      <c r="B1199" s="5" t="inlineStr">
        <is>
          <t>The Business of Business Empire: for Beginners</t>
        </is>
      </c>
      <c r="C1199" s="5" t="inlineStr">
        <is>
          <t>Ryan Holiday</t>
        </is>
      </c>
      <c r="D1199" s="4" t="n">
        <v>1970</v>
      </c>
      <c r="E1199" s="5" t="inlineStr">
        <is>
          <t>MIT Press</t>
        </is>
      </c>
      <c r="F1199" s="4" t="n">
        <v>4.5</v>
      </c>
      <c r="G1199" s="4" t="n">
        <v>262</v>
      </c>
      <c r="H1199" s="5" t="inlineStr">
        <is>
          <t>Business &amp; Entrepreneurship</t>
        </is>
      </c>
    </row>
    <row r="1200" ht="18" customHeight="1">
      <c r="A1200" s="2" t="n">
        <v>1199</v>
      </c>
      <c r="B1200" s="3" t="inlineStr">
        <is>
          <t>Grow Your Entrepreneurial Mindset (5th Edition)</t>
        </is>
      </c>
      <c r="C1200" s="3" t="inlineStr">
        <is>
          <t>Clayton Christensen</t>
        </is>
      </c>
      <c r="D1200" s="2" t="n">
        <v>1990</v>
      </c>
      <c r="E1200" s="3" t="inlineStr">
        <is>
          <t>Hay House</t>
        </is>
      </c>
      <c r="F1200" s="2" t="n">
        <v>3.9</v>
      </c>
      <c r="G1200" s="2" t="n">
        <v>262</v>
      </c>
      <c r="H1200" s="3" t="inlineStr">
        <is>
          <t>Business &amp; Entrepreneurship</t>
        </is>
      </c>
    </row>
    <row r="1201" ht="18" customHeight="1">
      <c r="A1201" s="4" t="n">
        <v>1200</v>
      </c>
      <c r="B1201" s="5" t="inlineStr">
        <is>
          <t>Start Your Business Model</t>
        </is>
      </c>
      <c r="C1201" s="5" t="inlineStr">
        <is>
          <t>Reid Hoffman</t>
        </is>
      </c>
      <c r="D1201" s="4" t="n">
        <v>1985</v>
      </c>
      <c r="E1201" s="5" t="inlineStr">
        <is>
          <t>Simon &amp; Schuster</t>
        </is>
      </c>
      <c r="F1201" s="4" t="n">
        <v>4.1</v>
      </c>
      <c r="G1201" s="4" t="n">
        <v>271</v>
      </c>
      <c r="H1201" s="5" t="inlineStr">
        <is>
          <t>Business &amp; Entrepreneurship</t>
        </is>
      </c>
    </row>
    <row r="1202" ht="18" customHeight="1">
      <c r="A1202" s="2" t="n">
        <v>1201</v>
      </c>
      <c r="B1202" s="3" t="inlineStr">
        <is>
          <t>Create Your Product Launch: Step by Step</t>
        </is>
      </c>
      <c r="C1202" s="3" t="inlineStr">
        <is>
          <t>Elon Musk</t>
        </is>
      </c>
      <c r="D1202" s="2" t="n">
        <v>2005</v>
      </c>
      <c r="E1202" s="3" t="inlineStr">
        <is>
          <t>Cambridge University Press</t>
        </is>
      </c>
      <c r="F1202" s="2" t="n">
        <v>4.8</v>
      </c>
      <c r="G1202" s="2" t="n">
        <v>159</v>
      </c>
      <c r="H1202" s="3" t="inlineStr">
        <is>
          <t>Business &amp; Entrepreneurship</t>
        </is>
      </c>
    </row>
    <row r="1203" ht="18" customHeight="1">
      <c r="A1203" s="4" t="n">
        <v>1202</v>
      </c>
      <c r="B1203" s="5" t="inlineStr">
        <is>
          <t>Create Your Million Dollar Brand: Masterclass</t>
        </is>
      </c>
      <c r="C1203" s="5" t="inlineStr">
        <is>
          <t>Richard Branson</t>
        </is>
      </c>
      <c r="D1203" s="4" t="n">
        <v>1999</v>
      </c>
      <c r="E1203" s="5" t="inlineStr">
        <is>
          <t>McGraw Hill</t>
        </is>
      </c>
      <c r="F1203" s="4" t="n">
        <v>3.7</v>
      </c>
      <c r="G1203" s="4" t="n">
        <v>282</v>
      </c>
      <c r="H1203" s="5" t="inlineStr">
        <is>
          <t>Business &amp; Entrepreneurship</t>
        </is>
      </c>
    </row>
    <row r="1204" ht="18" customHeight="1">
      <c r="A1204" s="2" t="n">
        <v>1203</v>
      </c>
      <c r="B1204" s="3" t="inlineStr">
        <is>
          <t>The Founder's Sales Funnel</t>
        </is>
      </c>
      <c r="C1204" s="3" t="inlineStr">
        <is>
          <t>Eric Ries</t>
        </is>
      </c>
      <c r="D1204" s="2" t="n">
        <v>2009</v>
      </c>
      <c r="E1204" s="3" t="inlineStr">
        <is>
          <t>MIT Press</t>
        </is>
      </c>
      <c r="F1204" s="2" t="n">
        <v>4.6</v>
      </c>
      <c r="G1204" s="2" t="n">
        <v>460</v>
      </c>
      <c r="H1204" s="3" t="inlineStr">
        <is>
          <t>Business &amp; Entrepreneurship</t>
        </is>
      </c>
    </row>
    <row r="1205" ht="18" customHeight="1">
      <c r="A1205" s="4" t="n">
        <v>1204</v>
      </c>
      <c r="B1205" s="5" t="inlineStr">
        <is>
          <t>Grow Your Revenue Streams Vol. 3</t>
        </is>
      </c>
      <c r="C1205" s="5" t="inlineStr">
        <is>
          <t>Ash Maurya</t>
        </is>
      </c>
      <c r="D1205" s="4" t="n">
        <v>2010</v>
      </c>
      <c r="E1205" s="5" t="inlineStr">
        <is>
          <t>Wiley</t>
        </is>
      </c>
      <c r="F1205" s="4" t="n">
        <v>4.5</v>
      </c>
      <c r="G1205" s="4" t="n">
        <v>270</v>
      </c>
      <c r="H1205" s="5" t="inlineStr">
        <is>
          <t>Business &amp; Entrepreneurship</t>
        </is>
      </c>
    </row>
    <row r="1206" ht="18" customHeight="1">
      <c r="A1206" s="2" t="n">
        <v>1205</v>
      </c>
      <c r="B1206" s="3" t="inlineStr">
        <is>
          <t>Zero to Growth Engine</t>
        </is>
      </c>
      <c r="C1206" s="3" t="inlineStr">
        <is>
          <t>Gary Vaynerchuk &amp; Michael Gerber</t>
        </is>
      </c>
      <c r="D1206" s="2" t="n">
        <v>2013</v>
      </c>
      <c r="E1206" s="3" t="inlineStr">
        <is>
          <t>MIT Press</t>
        </is>
      </c>
      <c r="F1206" s="2" t="n">
        <v>4.2</v>
      </c>
      <c r="G1206" s="2" t="n">
        <v>422</v>
      </c>
      <c r="H1206" s="3" t="inlineStr">
        <is>
          <t>Business &amp; Entrepreneurship</t>
        </is>
      </c>
    </row>
    <row r="1207" ht="18" customHeight="1">
      <c r="A1207" s="4" t="n">
        <v>1206</v>
      </c>
      <c r="B1207" s="5" t="inlineStr">
        <is>
          <t>Thinking Like an Startup Success (5th Edition)</t>
        </is>
      </c>
      <c r="C1207" s="5" t="inlineStr">
        <is>
          <t>Ryan Holiday &amp; Brad Feld</t>
        </is>
      </c>
      <c r="D1207" s="4" t="n">
        <v>2008</v>
      </c>
      <c r="E1207" s="5" t="inlineStr">
        <is>
          <t>Simon &amp; Schuster</t>
        </is>
      </c>
      <c r="F1207" s="4" t="n">
        <v>4.7</v>
      </c>
      <c r="G1207" s="4" t="n">
        <v>251</v>
      </c>
      <c r="H1207" s="5" t="inlineStr">
        <is>
          <t>Business &amp; Entrepreneurship</t>
        </is>
      </c>
    </row>
    <row r="1208" ht="18" customHeight="1">
      <c r="A1208" s="2" t="n">
        <v>1207</v>
      </c>
      <c r="B1208" s="3" t="inlineStr">
        <is>
          <t>Turning Ideas into Profitable Company: From Scratch</t>
        </is>
      </c>
      <c r="C1208" s="3" t="inlineStr">
        <is>
          <t>Seth Godin</t>
        </is>
      </c>
      <c r="D1208" s="2" t="n">
        <v>1979</v>
      </c>
      <c r="E1208" s="3" t="inlineStr">
        <is>
          <t>Penguin Random House</t>
        </is>
      </c>
      <c r="F1208" s="2" t="n">
        <v>3.5</v>
      </c>
      <c r="G1208" s="2" t="n">
        <v>594</v>
      </c>
      <c r="H1208" s="3" t="inlineStr">
        <is>
          <t>Business &amp; Entrepreneurship</t>
        </is>
      </c>
    </row>
    <row r="1209" ht="18" customHeight="1">
      <c r="A1209" s="4" t="n">
        <v>1208</v>
      </c>
      <c r="B1209" s="5" t="inlineStr">
        <is>
          <t>The Founder's Competitive Edge: Guide Vol. 4</t>
        </is>
      </c>
      <c r="C1209" s="5" t="inlineStr">
        <is>
          <t>Jim Collins</t>
        </is>
      </c>
      <c r="D1209" s="4" t="n">
        <v>1982</v>
      </c>
      <c r="E1209" s="5" t="inlineStr">
        <is>
          <t>Chronicle Books</t>
        </is>
      </c>
      <c r="F1209" s="4" t="n">
        <v>4.9</v>
      </c>
      <c r="G1209" s="4" t="n">
        <v>247</v>
      </c>
      <c r="H1209" s="5" t="inlineStr">
        <is>
          <t>Business &amp; Entrepreneurship</t>
        </is>
      </c>
    </row>
    <row r="1210" ht="18" customHeight="1">
      <c r="A1210" s="2" t="n">
        <v>1209</v>
      </c>
      <c r="B1210" s="3" t="inlineStr">
        <is>
          <t>The Entrepreneur's Profitable Company: Step by Step</t>
        </is>
      </c>
      <c r="C1210" s="3" t="inlineStr">
        <is>
          <t>Alex Hormozi</t>
        </is>
      </c>
      <c r="D1210" s="2" t="n">
        <v>1987</v>
      </c>
      <c r="E1210" s="3" t="inlineStr">
        <is>
          <t>Cambridge University Press</t>
        </is>
      </c>
      <c r="F1210" s="2" t="n">
        <v>4.6</v>
      </c>
      <c r="G1210" s="2" t="n">
        <v>504</v>
      </c>
      <c r="H1210" s="3" t="inlineStr">
        <is>
          <t>Business &amp; Entrepreneurship</t>
        </is>
      </c>
    </row>
    <row r="1211" ht="18" customHeight="1">
      <c r="A1211" s="4" t="n">
        <v>1210</v>
      </c>
      <c r="B1211" s="5" t="inlineStr">
        <is>
          <t>The Lean Market Dominance</t>
        </is>
      </c>
      <c r="C1211" s="5" t="inlineStr">
        <is>
          <t>Steve Blank &amp; Ash Maurya</t>
        </is>
      </c>
      <c r="D1211" s="4" t="n">
        <v>1953</v>
      </c>
      <c r="E1211" s="5" t="inlineStr">
        <is>
          <t>Macmillan Publishers</t>
        </is>
      </c>
      <c r="F1211" s="4" t="n">
        <v>4.5</v>
      </c>
      <c r="G1211" s="4" t="n">
        <v>484</v>
      </c>
      <c r="H1211" s="5" t="inlineStr">
        <is>
          <t>Business &amp; Entrepreneurship</t>
        </is>
      </c>
    </row>
    <row r="1212" ht="18" customHeight="1">
      <c r="A1212" s="2" t="n">
        <v>1211</v>
      </c>
      <c r="B1212" s="3" t="inlineStr">
        <is>
          <t>Disrupting the Team Culture (5th Edition)</t>
        </is>
      </c>
      <c r="C1212" s="3" t="inlineStr">
        <is>
          <t>Seth Godin</t>
        </is>
      </c>
      <c r="D1212" s="2" t="n">
        <v>1998</v>
      </c>
      <c r="E1212" s="3" t="inlineStr">
        <is>
          <t>McGraw Hill</t>
        </is>
      </c>
      <c r="F1212" s="2" t="n">
        <v>4.2</v>
      </c>
      <c r="G1212" s="2" t="n">
        <v>256</v>
      </c>
      <c r="H1212" s="3" t="inlineStr">
        <is>
          <t>Business &amp; Entrepreneurship</t>
        </is>
      </c>
    </row>
    <row r="1213" ht="18" customHeight="1">
      <c r="A1213" s="4" t="n">
        <v>1212</v>
      </c>
      <c r="B1213" s="5" t="inlineStr">
        <is>
          <t>Thinking Like an Business Model: for Beginners</t>
        </is>
      </c>
      <c r="C1213" s="5" t="inlineStr">
        <is>
          <t>Clayton Christensen</t>
        </is>
      </c>
      <c r="D1213" s="4" t="n">
        <v>1973</v>
      </c>
      <c r="E1213" s="5" t="inlineStr">
        <is>
          <t>Cambridge University Press</t>
        </is>
      </c>
      <c r="F1213" s="4" t="n">
        <v>4.6</v>
      </c>
      <c r="G1213" s="4" t="n">
        <v>219</v>
      </c>
      <c r="H1213" s="5" t="inlineStr">
        <is>
          <t>Business &amp; Entrepreneurship</t>
        </is>
      </c>
    </row>
    <row r="1214" ht="18" customHeight="1">
      <c r="A1214" s="2" t="n">
        <v>1213</v>
      </c>
      <c r="B1214" s="3" t="inlineStr">
        <is>
          <t>Scaling Your Innovation Machine: for Beginners</t>
        </is>
      </c>
      <c r="C1214" s="3" t="inlineStr">
        <is>
          <t>Ben Horowitz</t>
        </is>
      </c>
      <c r="D1214" s="2" t="n">
        <v>1973</v>
      </c>
      <c r="E1214" s="3" t="inlineStr">
        <is>
          <t>Workman Publishing</t>
        </is>
      </c>
      <c r="F1214" s="2" t="n">
        <v>4.6</v>
      </c>
      <c r="G1214" s="2" t="n">
        <v>378</v>
      </c>
      <c r="H1214" s="3" t="inlineStr">
        <is>
          <t>Business &amp; Entrepreneurship</t>
        </is>
      </c>
    </row>
    <row r="1215" ht="18" customHeight="1">
      <c r="A1215" s="4" t="n">
        <v>1214</v>
      </c>
      <c r="B1215" s="5" t="inlineStr">
        <is>
          <t>The Rise of Team Culture</t>
        </is>
      </c>
      <c r="C1215" s="5" t="inlineStr">
        <is>
          <t>Alex Hormozi</t>
        </is>
      </c>
      <c r="D1215" s="4" t="n">
        <v>2006</v>
      </c>
      <c r="E1215" s="5" t="inlineStr">
        <is>
          <t>Oxford University Press</t>
        </is>
      </c>
      <c r="F1215" s="4" t="n">
        <v>4</v>
      </c>
      <c r="G1215" s="4" t="n">
        <v>272</v>
      </c>
      <c r="H1215" s="5" t="inlineStr">
        <is>
          <t>Business &amp; Entrepreneurship</t>
        </is>
      </c>
    </row>
    <row r="1216" ht="18" customHeight="1">
      <c r="A1216" s="2" t="n">
        <v>1215</v>
      </c>
      <c r="B1216" s="3" t="inlineStr">
        <is>
          <t>The Entrepreneur's Market Dominance</t>
        </is>
      </c>
      <c r="C1216" s="3" t="inlineStr">
        <is>
          <t>Ryan Holiday</t>
        </is>
      </c>
      <c r="D1216" s="2" t="n">
        <v>1999</v>
      </c>
      <c r="E1216" s="3" t="inlineStr">
        <is>
          <t>Hachette Book Group</t>
        </is>
      </c>
      <c r="F1216" s="2" t="n">
        <v>3.5</v>
      </c>
      <c r="G1216" s="2" t="n">
        <v>371</v>
      </c>
      <c r="H1216" s="3" t="inlineStr">
        <is>
          <t>Business &amp; Entrepreneurship</t>
        </is>
      </c>
    </row>
    <row r="1217" ht="18" customHeight="1">
      <c r="A1217" s="4" t="n">
        <v>1216</v>
      </c>
      <c r="B1217" s="5" t="inlineStr">
        <is>
          <t>Disrupting the Profitable Company Vol. 1</t>
        </is>
      </c>
      <c r="C1217" s="5" t="inlineStr">
        <is>
          <t>Seth Godin</t>
        </is>
      </c>
      <c r="D1217" s="4" t="n">
        <v>1969</v>
      </c>
      <c r="E1217" s="5" t="inlineStr">
        <is>
          <t>Hachette Book Group</t>
        </is>
      </c>
      <c r="F1217" s="4" t="n">
        <v>3.9</v>
      </c>
      <c r="G1217" s="4" t="n">
        <v>385</v>
      </c>
      <c r="H1217" s="5" t="inlineStr">
        <is>
          <t>Business &amp; Entrepreneurship</t>
        </is>
      </c>
    </row>
    <row r="1218" ht="18" customHeight="1">
      <c r="A1218" s="2" t="n">
        <v>1217</v>
      </c>
      <c r="B1218" s="3" t="inlineStr">
        <is>
          <t>Building a Customer Base Vol. 3</t>
        </is>
      </c>
      <c r="C1218" s="3" t="inlineStr">
        <is>
          <t>Eric Ries</t>
        </is>
      </c>
      <c r="D1218" s="2" t="n">
        <v>1975</v>
      </c>
      <c r="E1218" s="3" t="inlineStr">
        <is>
          <t>Simon &amp; Schuster</t>
        </is>
      </c>
      <c r="F1218" s="2" t="n">
        <v>4.2</v>
      </c>
      <c r="G1218" s="2" t="n">
        <v>160</v>
      </c>
      <c r="H1218" s="3" t="inlineStr">
        <is>
          <t>Business &amp; Entrepreneurship</t>
        </is>
      </c>
    </row>
    <row r="1219" ht="18" customHeight="1">
      <c r="A1219" s="4" t="n">
        <v>1218</v>
      </c>
      <c r="B1219" s="5" t="inlineStr">
        <is>
          <t>Scaling Your Entrepreneurial Mindset: for Scale</t>
        </is>
      </c>
      <c r="C1219" s="5" t="inlineStr">
        <is>
          <t>Eric Ries</t>
        </is>
      </c>
      <c r="D1219" s="4" t="n">
        <v>1966</v>
      </c>
      <c r="E1219" s="5" t="inlineStr">
        <is>
          <t>McGraw Hill</t>
        </is>
      </c>
      <c r="F1219" s="4" t="n">
        <v>4.9</v>
      </c>
      <c r="G1219" s="4" t="n">
        <v>471</v>
      </c>
      <c r="H1219" s="5" t="inlineStr">
        <is>
          <t>Business &amp; Entrepreneurship</t>
        </is>
      </c>
    </row>
    <row r="1220" ht="18" customHeight="1">
      <c r="A1220" s="2" t="n">
        <v>1219</v>
      </c>
      <c r="B1220" s="3" t="inlineStr">
        <is>
          <t>Thinking Like an Customer Base: Blueprint Vol. 2</t>
        </is>
      </c>
      <c r="C1220" s="3" t="inlineStr">
        <is>
          <t>MJ DeMarco &amp; Reid Hoffman</t>
        </is>
      </c>
      <c r="D1220" s="2" t="n">
        <v>1973</v>
      </c>
      <c r="E1220" s="3" t="inlineStr">
        <is>
          <t>Chronicle Books</t>
        </is>
      </c>
      <c r="F1220" s="2" t="n">
        <v>4.8</v>
      </c>
      <c r="G1220" s="2" t="n">
        <v>283</v>
      </c>
      <c r="H1220" s="3" t="inlineStr">
        <is>
          <t>Business &amp; Entrepreneurship</t>
        </is>
      </c>
    </row>
    <row r="1221" ht="18" customHeight="1">
      <c r="A1221" s="4" t="n">
        <v>1220</v>
      </c>
      <c r="B1221" s="5" t="inlineStr">
        <is>
          <t>Leading Your Business Model</t>
        </is>
      </c>
      <c r="C1221" s="5" t="inlineStr">
        <is>
          <t>Ben Horowitz</t>
        </is>
      </c>
      <c r="D1221" s="4" t="n">
        <v>2011</v>
      </c>
      <c r="E1221" s="5" t="inlineStr">
        <is>
          <t>MIT Press</t>
        </is>
      </c>
      <c r="F1221" s="4" t="n">
        <v>4.9</v>
      </c>
      <c r="G1221" s="4" t="n">
        <v>395</v>
      </c>
      <c r="H1221" s="5" t="inlineStr">
        <is>
          <t>Business &amp; Entrepreneurship</t>
        </is>
      </c>
    </row>
    <row r="1222" ht="18" customHeight="1">
      <c r="A1222" s="2" t="n">
        <v>1221</v>
      </c>
      <c r="B1222" s="3" t="inlineStr">
        <is>
          <t>Disrupting the Product Launch: on a Budget</t>
        </is>
      </c>
      <c r="C1222" s="3" t="inlineStr">
        <is>
          <t>Ben Horowitz</t>
        </is>
      </c>
      <c r="D1222" s="2" t="n">
        <v>1974</v>
      </c>
      <c r="E1222" s="3" t="inlineStr">
        <is>
          <t>Penguin Random House</t>
        </is>
      </c>
      <c r="F1222" s="2" t="n">
        <v>4.8</v>
      </c>
      <c r="G1222" s="2" t="n">
        <v>195</v>
      </c>
      <c r="H1222" s="3" t="inlineStr">
        <is>
          <t>Business &amp; Entrepreneurship</t>
        </is>
      </c>
    </row>
    <row r="1223" ht="18" customHeight="1">
      <c r="A1223" s="4" t="n">
        <v>1222</v>
      </c>
      <c r="B1223" s="5" t="inlineStr">
        <is>
          <t>The Entrepreneur's Customer Base</t>
        </is>
      </c>
      <c r="C1223" s="5" t="inlineStr">
        <is>
          <t>Brad Feld</t>
        </is>
      </c>
      <c r="D1223" s="4" t="n">
        <v>1967</v>
      </c>
      <c r="E1223" s="5" t="inlineStr">
        <is>
          <t>Rodale Books</t>
        </is>
      </c>
      <c r="F1223" s="4" t="n">
        <v>3.6</v>
      </c>
      <c r="G1223" s="4" t="n">
        <v>381</v>
      </c>
      <c r="H1223" s="5" t="inlineStr">
        <is>
          <t>Business &amp; Entrepreneurship</t>
        </is>
      </c>
    </row>
    <row r="1224" ht="18" customHeight="1">
      <c r="A1224" s="2" t="n">
        <v>1223</v>
      </c>
      <c r="B1224" s="3" t="inlineStr">
        <is>
          <t>Start Your Market Disruption: Blueprint</t>
        </is>
      </c>
      <c r="C1224" s="3" t="inlineStr">
        <is>
          <t>Ryan Holiday</t>
        </is>
      </c>
      <c r="D1224" s="2" t="n">
        <v>2022</v>
      </c>
      <c r="E1224" s="3" t="inlineStr">
        <is>
          <t>McGraw Hill</t>
        </is>
      </c>
      <c r="F1224" s="2" t="n">
        <v>3.6</v>
      </c>
      <c r="G1224" s="2" t="n">
        <v>588</v>
      </c>
      <c r="H1224" s="3" t="inlineStr">
        <is>
          <t>Business &amp; Entrepreneurship</t>
        </is>
      </c>
    </row>
    <row r="1225" ht="18" customHeight="1">
      <c r="A1225" s="4" t="n">
        <v>1224</v>
      </c>
      <c r="B1225" s="5" t="inlineStr">
        <is>
          <t>The Rise of Business Model: Masterclass</t>
        </is>
      </c>
      <c r="C1225" s="5" t="inlineStr">
        <is>
          <t>Clayton Christensen &amp; Gary Vaynerchuk</t>
        </is>
      </c>
      <c r="D1225" s="4" t="n">
        <v>2004</v>
      </c>
      <c r="E1225" s="5" t="inlineStr">
        <is>
          <t>HarperCollins</t>
        </is>
      </c>
      <c r="F1225" s="4" t="n">
        <v>5</v>
      </c>
      <c r="G1225" s="4" t="n">
        <v>528</v>
      </c>
      <c r="H1225" s="5" t="inlineStr">
        <is>
          <t>Business &amp; Entrepreneurship</t>
        </is>
      </c>
    </row>
    <row r="1226" ht="18" customHeight="1">
      <c r="A1226" s="2" t="n">
        <v>1225</v>
      </c>
      <c r="B1226" s="3" t="inlineStr">
        <is>
          <t>Build Your Customer Base: Guide Vol. 2</t>
        </is>
      </c>
      <c r="C1226" s="3" t="inlineStr">
        <is>
          <t>Grant Cardone</t>
        </is>
      </c>
      <c r="D1226" s="2" t="n">
        <v>2003</v>
      </c>
      <c r="E1226" s="3" t="inlineStr">
        <is>
          <t>Cambridge University Press</t>
        </is>
      </c>
      <c r="F1226" s="2" t="n">
        <v>4.8</v>
      </c>
      <c r="G1226" s="2" t="n">
        <v>580</v>
      </c>
      <c r="H1226" s="3" t="inlineStr">
        <is>
          <t>Business &amp; Entrepreneurship</t>
        </is>
      </c>
    </row>
    <row r="1227" ht="18" customHeight="1">
      <c r="A1227" s="4" t="n">
        <v>1226</v>
      </c>
      <c r="B1227" s="5" t="inlineStr">
        <is>
          <t>The Founder's Business Plan: Step by Step</t>
        </is>
      </c>
      <c r="C1227" s="5" t="inlineStr">
        <is>
          <t>Reid Hoffman</t>
        </is>
      </c>
      <c r="D1227" s="4" t="n">
        <v>1960</v>
      </c>
      <c r="E1227" s="5" t="inlineStr">
        <is>
          <t>Rodale Books</t>
        </is>
      </c>
      <c r="F1227" s="4" t="n">
        <v>3.5</v>
      </c>
      <c r="G1227" s="4" t="n">
        <v>344</v>
      </c>
      <c r="H1227" s="5" t="inlineStr">
        <is>
          <t>Business &amp; Entrepreneurship</t>
        </is>
      </c>
    </row>
    <row r="1228" ht="18" customHeight="1">
      <c r="A1228" s="2" t="n">
        <v>1227</v>
      </c>
      <c r="B1228" s="3" t="inlineStr">
        <is>
          <t>Thinking Like an Profitable Company: Step by Step</t>
        </is>
      </c>
      <c r="C1228" s="3" t="inlineStr">
        <is>
          <t>Ash Maurya &amp; Elon Musk</t>
        </is>
      </c>
      <c r="D1228" s="2" t="n">
        <v>1993</v>
      </c>
      <c r="E1228" s="3" t="inlineStr">
        <is>
          <t>Oxford University Press</t>
        </is>
      </c>
      <c r="F1228" s="2" t="n">
        <v>4.3</v>
      </c>
      <c r="G1228" s="2" t="n">
        <v>173</v>
      </c>
      <c r="H1228" s="3" t="inlineStr">
        <is>
          <t>Business &amp; Entrepreneurship</t>
        </is>
      </c>
    </row>
    <row r="1229" ht="18" customHeight="1">
      <c r="A1229" s="4" t="n">
        <v>1228</v>
      </c>
      <c r="B1229" s="5" t="inlineStr">
        <is>
          <t>Run a Business Plan Vol. 4</t>
        </is>
      </c>
      <c r="C1229" s="5" t="inlineStr">
        <is>
          <t>Steve Blank</t>
        </is>
      </c>
      <c r="D1229" s="4" t="n">
        <v>1957</v>
      </c>
      <c r="E1229" s="5" t="inlineStr">
        <is>
          <t>Workman Publishing</t>
        </is>
      </c>
      <c r="F1229" s="4" t="n">
        <v>4.6</v>
      </c>
      <c r="G1229" s="4" t="n">
        <v>544</v>
      </c>
      <c r="H1229" s="5" t="inlineStr">
        <is>
          <t>Business &amp; Entrepreneurship</t>
        </is>
      </c>
    </row>
    <row r="1230" ht="18" customHeight="1">
      <c r="A1230" s="2" t="n">
        <v>1229</v>
      </c>
      <c r="B1230" s="3" t="inlineStr">
        <is>
          <t>The Entrepreneur's Business Model: Playbook</t>
        </is>
      </c>
      <c r="C1230" s="3" t="inlineStr">
        <is>
          <t>Reid Hoffman</t>
        </is>
      </c>
      <c r="D1230" s="2" t="n">
        <v>1956</v>
      </c>
      <c r="E1230" s="3" t="inlineStr">
        <is>
          <t>Simon &amp; Schuster</t>
        </is>
      </c>
      <c r="F1230" s="2" t="n">
        <v>4.2</v>
      </c>
      <c r="G1230" s="2" t="n">
        <v>162</v>
      </c>
      <c r="H1230" s="3" t="inlineStr">
        <is>
          <t>Business &amp; Entrepreneurship</t>
        </is>
      </c>
    </row>
    <row r="1231" ht="18" customHeight="1">
      <c r="A1231" s="4" t="n">
        <v>1230</v>
      </c>
      <c r="B1231" s="5" t="inlineStr">
        <is>
          <t>From Startup to Revenue Streams: Step by Step</t>
        </is>
      </c>
      <c r="C1231" s="5" t="inlineStr">
        <is>
          <t>Seth Godin &amp; Phil Knight</t>
        </is>
      </c>
      <c r="D1231" s="4" t="n">
        <v>1967</v>
      </c>
      <c r="E1231" s="5" t="inlineStr">
        <is>
          <t>MIT Press</t>
        </is>
      </c>
      <c r="F1231" s="4" t="n">
        <v>4.4</v>
      </c>
      <c r="G1231" s="4" t="n">
        <v>168</v>
      </c>
      <c r="H1231" s="5" t="inlineStr">
        <is>
          <t>Business &amp; Entrepreneurship</t>
        </is>
      </c>
    </row>
    <row r="1232" ht="18" customHeight="1">
      <c r="A1232" s="2" t="n">
        <v>1231</v>
      </c>
      <c r="B1232" s="3" t="inlineStr">
        <is>
          <t>Turning Ideas into Innovation Machine (3th Edition)</t>
        </is>
      </c>
      <c r="C1232" s="3" t="inlineStr">
        <is>
          <t>Michael Gerber</t>
        </is>
      </c>
      <c r="D1232" s="2" t="n">
        <v>2020</v>
      </c>
      <c r="E1232" s="3" t="inlineStr">
        <is>
          <t>Simon &amp; Schuster</t>
        </is>
      </c>
      <c r="F1232" s="2" t="n">
        <v>3.8</v>
      </c>
      <c r="G1232" s="2" t="n">
        <v>445</v>
      </c>
      <c r="H1232" s="3" t="inlineStr">
        <is>
          <t>Business &amp; Entrepreneurship</t>
        </is>
      </c>
    </row>
    <row r="1233" ht="18" customHeight="1">
      <c r="A1233" s="4" t="n">
        <v>1232</v>
      </c>
      <c r="B1233" s="5" t="inlineStr">
        <is>
          <t>Run a Business Legacy: in Any Market</t>
        </is>
      </c>
      <c r="C1233" s="5" t="inlineStr">
        <is>
          <t>Phil Knight &amp; Ash Maurya</t>
        </is>
      </c>
      <c r="D1233" s="4" t="n">
        <v>2024</v>
      </c>
      <c r="E1233" s="5" t="inlineStr">
        <is>
          <t>Oxford University Press</t>
        </is>
      </c>
      <c r="F1233" s="4" t="n">
        <v>4.6</v>
      </c>
      <c r="G1233" s="4" t="n">
        <v>390</v>
      </c>
      <c r="H1233" s="5" t="inlineStr">
        <is>
          <t>Business &amp; Entrepreneurship</t>
        </is>
      </c>
    </row>
    <row r="1234" ht="18" customHeight="1">
      <c r="A1234" s="2" t="n">
        <v>1233</v>
      </c>
      <c r="B1234" s="3" t="inlineStr">
        <is>
          <t>The Entrepreneur's Sales Funnel: Playbook</t>
        </is>
      </c>
      <c r="C1234" s="3" t="inlineStr">
        <is>
          <t>MJ DeMarco</t>
        </is>
      </c>
      <c r="D1234" s="2" t="n">
        <v>2009</v>
      </c>
      <c r="E1234" s="3" t="inlineStr">
        <is>
          <t>McGraw Hill</t>
        </is>
      </c>
      <c r="F1234" s="2" t="n">
        <v>5</v>
      </c>
      <c r="G1234" s="2" t="n">
        <v>423</v>
      </c>
      <c r="H1234" s="3" t="inlineStr">
        <is>
          <t>Business &amp; Entrepreneurship</t>
        </is>
      </c>
    </row>
    <row r="1235" ht="18" customHeight="1">
      <c r="A1235" s="4" t="n">
        <v>1234</v>
      </c>
      <c r="B1235" s="5" t="inlineStr">
        <is>
          <t>The Founder's Revenue Streams (4th Edition)</t>
        </is>
      </c>
      <c r="C1235" s="5" t="inlineStr">
        <is>
          <t>Elon Musk</t>
        </is>
      </c>
      <c r="D1235" s="4" t="n">
        <v>1999</v>
      </c>
      <c r="E1235" s="5" t="inlineStr">
        <is>
          <t>Rodale Books</t>
        </is>
      </c>
      <c r="F1235" s="4" t="n">
        <v>4.8</v>
      </c>
      <c r="G1235" s="4" t="n">
        <v>584</v>
      </c>
      <c r="H1235" s="5" t="inlineStr">
        <is>
          <t>Business &amp; Entrepreneurship</t>
        </is>
      </c>
    </row>
    <row r="1236" ht="18" customHeight="1">
      <c r="A1236" s="2" t="n">
        <v>1235</v>
      </c>
      <c r="B1236" s="3" t="inlineStr">
        <is>
          <t>Building a Product Launch</t>
        </is>
      </c>
      <c r="C1236" s="3" t="inlineStr">
        <is>
          <t>Eric Ries &amp; Richard Branson</t>
        </is>
      </c>
      <c r="D1236" s="2" t="n">
        <v>1952</v>
      </c>
      <c r="E1236" s="3" t="inlineStr">
        <is>
          <t>McGraw Hill</t>
        </is>
      </c>
      <c r="F1236" s="2" t="n">
        <v>4.3</v>
      </c>
      <c r="G1236" s="2" t="n">
        <v>308</v>
      </c>
      <c r="H1236" s="3" t="inlineStr">
        <is>
          <t>Business &amp; Entrepreneurship</t>
        </is>
      </c>
    </row>
    <row r="1237" ht="18" customHeight="1">
      <c r="A1237" s="4" t="n">
        <v>1236</v>
      </c>
      <c r="B1237" s="5" t="inlineStr">
        <is>
          <t>Run a Business Model: Guide</t>
        </is>
      </c>
      <c r="C1237" s="5" t="inlineStr">
        <is>
          <t>Steve Blank</t>
        </is>
      </c>
      <c r="D1237" s="4" t="n">
        <v>2006</v>
      </c>
      <c r="E1237" s="5" t="inlineStr">
        <is>
          <t>Simon &amp; Schuster</t>
        </is>
      </c>
      <c r="F1237" s="4" t="n">
        <v>3.6</v>
      </c>
      <c r="G1237" s="4" t="n">
        <v>581</v>
      </c>
      <c r="H1237" s="5" t="inlineStr">
        <is>
          <t>Business &amp; Entrepreneurship</t>
        </is>
      </c>
    </row>
    <row r="1238" ht="18" customHeight="1">
      <c r="A1238" s="2" t="n">
        <v>1237</v>
      </c>
      <c r="B1238" s="3" t="inlineStr">
        <is>
          <t>Create Your Business Plan (2th Edition)</t>
        </is>
      </c>
      <c r="C1238" s="3" t="inlineStr">
        <is>
          <t>Ben Horowitz</t>
        </is>
      </c>
      <c r="D1238" s="2" t="n">
        <v>1977</v>
      </c>
      <c r="E1238" s="3" t="inlineStr">
        <is>
          <t>MIT Press</t>
        </is>
      </c>
      <c r="F1238" s="2" t="n">
        <v>3.7</v>
      </c>
      <c r="G1238" s="2" t="n">
        <v>298</v>
      </c>
      <c r="H1238" s="3" t="inlineStr">
        <is>
          <t>Business &amp; Entrepreneurship</t>
        </is>
      </c>
    </row>
    <row r="1239" ht="18" customHeight="1">
      <c r="A1239" s="4" t="n">
        <v>1238</v>
      </c>
      <c r="B1239" s="5" t="inlineStr">
        <is>
          <t>The Lean Team Culture: in Any Market</t>
        </is>
      </c>
      <c r="C1239" s="5" t="inlineStr">
        <is>
          <t>Reid Hoffman &amp; MJ DeMarco</t>
        </is>
      </c>
      <c r="D1239" s="4" t="n">
        <v>2002</v>
      </c>
      <c r="E1239" s="5" t="inlineStr">
        <is>
          <t>Macmillan Publishers</t>
        </is>
      </c>
      <c r="F1239" s="4" t="n">
        <v>4.8</v>
      </c>
      <c r="G1239" s="4" t="n">
        <v>160</v>
      </c>
      <c r="H1239" s="5" t="inlineStr">
        <is>
          <t>Business &amp; Entrepreneurship</t>
        </is>
      </c>
    </row>
    <row r="1240" ht="18" customHeight="1">
      <c r="A1240" s="2" t="n">
        <v>1239</v>
      </c>
      <c r="B1240" s="3" t="inlineStr">
        <is>
          <t>Leading Your Business Empire: for Scale</t>
        </is>
      </c>
      <c r="C1240" s="3" t="inlineStr">
        <is>
          <t>Seth Godin</t>
        </is>
      </c>
      <c r="D1240" s="2" t="n">
        <v>1986</v>
      </c>
      <c r="E1240" s="3" t="inlineStr">
        <is>
          <t>Hachette Book Group</t>
        </is>
      </c>
      <c r="F1240" s="2" t="n">
        <v>3.9</v>
      </c>
      <c r="G1240" s="2" t="n">
        <v>597</v>
      </c>
      <c r="H1240" s="3" t="inlineStr">
        <is>
          <t>Business &amp; Entrepreneurship</t>
        </is>
      </c>
    </row>
    <row r="1241" ht="18" customHeight="1">
      <c r="A1241" s="4" t="n">
        <v>1240</v>
      </c>
      <c r="B1241" s="5" t="inlineStr">
        <is>
          <t>The Founder's Growth Engine (3th Edition)</t>
        </is>
      </c>
      <c r="C1241" s="5" t="inlineStr">
        <is>
          <t>Steve Blank</t>
        </is>
      </c>
      <c r="D1241" s="4" t="n">
        <v>1950</v>
      </c>
      <c r="E1241" s="5" t="inlineStr">
        <is>
          <t>Simon &amp; Schuster</t>
        </is>
      </c>
      <c r="F1241" s="4" t="n">
        <v>4.6</v>
      </c>
      <c r="G1241" s="4" t="n">
        <v>293</v>
      </c>
      <c r="H1241" s="5" t="inlineStr">
        <is>
          <t>Business &amp; Entrepreneurship</t>
        </is>
      </c>
    </row>
    <row r="1242" ht="18" customHeight="1">
      <c r="A1242" s="2" t="n">
        <v>1241</v>
      </c>
      <c r="B1242" s="3" t="inlineStr">
        <is>
          <t>Launch Your Million Dollar Brand: Blueprint (5th Edition)</t>
        </is>
      </c>
      <c r="C1242" s="3" t="inlineStr">
        <is>
          <t>Steve Blank</t>
        </is>
      </c>
      <c r="D1242" s="2" t="n">
        <v>2002</v>
      </c>
      <c r="E1242" s="3" t="inlineStr">
        <is>
          <t>Rodale Books</t>
        </is>
      </c>
      <c r="F1242" s="2" t="n">
        <v>3.8</v>
      </c>
      <c r="G1242" s="2" t="n">
        <v>575</v>
      </c>
      <c r="H1242" s="3" t="inlineStr">
        <is>
          <t>Business &amp; Entrepreneurship</t>
        </is>
      </c>
    </row>
    <row r="1243" ht="18" customHeight="1">
      <c r="A1243" s="4" t="n">
        <v>1242</v>
      </c>
      <c r="B1243" s="5" t="inlineStr">
        <is>
          <t>Build Your Business Plan: Step by Step Vol. 1</t>
        </is>
      </c>
      <c r="C1243" s="5" t="inlineStr">
        <is>
          <t>Alex Hormozi</t>
        </is>
      </c>
      <c r="D1243" s="4" t="n">
        <v>1980</v>
      </c>
      <c r="E1243" s="5" t="inlineStr">
        <is>
          <t>Cambridge University Press</t>
        </is>
      </c>
      <c r="F1243" s="4" t="n">
        <v>3.7</v>
      </c>
      <c r="G1243" s="4" t="n">
        <v>400</v>
      </c>
      <c r="H1243" s="5" t="inlineStr">
        <is>
          <t>Business &amp; Entrepreneurship</t>
        </is>
      </c>
    </row>
    <row r="1244" ht="18" customHeight="1">
      <c r="A1244" s="2" t="n">
        <v>1243</v>
      </c>
      <c r="B1244" s="3" t="inlineStr">
        <is>
          <t>Start Your Competitive Edge: for Scale</t>
        </is>
      </c>
      <c r="C1244" s="3" t="inlineStr">
        <is>
          <t>Michael Gerber</t>
        </is>
      </c>
      <c r="D1244" s="2" t="n">
        <v>1970</v>
      </c>
      <c r="E1244" s="3" t="inlineStr">
        <is>
          <t>Simon &amp; Schuster</t>
        </is>
      </c>
      <c r="F1244" s="2" t="n">
        <v>4.1</v>
      </c>
      <c r="G1244" s="2" t="n">
        <v>523</v>
      </c>
      <c r="H1244" s="3" t="inlineStr">
        <is>
          <t>Business &amp; Entrepreneurship</t>
        </is>
      </c>
    </row>
    <row r="1245" ht="18" customHeight="1">
      <c r="A1245" s="4" t="n">
        <v>1244</v>
      </c>
      <c r="B1245" s="5" t="inlineStr">
        <is>
          <t>Leading Your Business Legacy</t>
        </is>
      </c>
      <c r="C1245" s="5" t="inlineStr">
        <is>
          <t>Richard Branson</t>
        </is>
      </c>
      <c r="D1245" s="4" t="n">
        <v>2018</v>
      </c>
      <c r="E1245" s="5" t="inlineStr">
        <is>
          <t>Macmillan Publishers</t>
        </is>
      </c>
      <c r="F1245" s="4" t="n">
        <v>4.3</v>
      </c>
      <c r="G1245" s="4" t="n">
        <v>192</v>
      </c>
      <c r="H1245" s="5" t="inlineStr">
        <is>
          <t>Business &amp; Entrepreneurship</t>
        </is>
      </c>
    </row>
    <row r="1246" ht="18" customHeight="1">
      <c r="A1246" s="2" t="n">
        <v>1245</v>
      </c>
      <c r="B1246" s="3" t="inlineStr">
        <is>
          <t>Grow Your Revenue Streams (2th Edition)</t>
        </is>
      </c>
      <c r="C1246" s="3" t="inlineStr">
        <is>
          <t>Alex Hormozi</t>
        </is>
      </c>
      <c r="D1246" s="2" t="n">
        <v>1985</v>
      </c>
      <c r="E1246" s="3" t="inlineStr">
        <is>
          <t>Hay House</t>
        </is>
      </c>
      <c r="F1246" s="2" t="n">
        <v>4.2</v>
      </c>
      <c r="G1246" s="2" t="n">
        <v>571</v>
      </c>
      <c r="H1246" s="3" t="inlineStr">
        <is>
          <t>Business &amp; Entrepreneurship</t>
        </is>
      </c>
    </row>
    <row r="1247" ht="18" customHeight="1">
      <c r="A1247" s="4" t="n">
        <v>1246</v>
      </c>
      <c r="B1247" s="5" t="inlineStr">
        <is>
          <t>Building a Entrepreneurial Mindset: in Any Market</t>
        </is>
      </c>
      <c r="C1247" s="5" t="inlineStr">
        <is>
          <t>Elon Musk</t>
        </is>
      </c>
      <c r="D1247" s="4" t="n">
        <v>1957</v>
      </c>
      <c r="E1247" s="5" t="inlineStr">
        <is>
          <t>Rodale Books</t>
        </is>
      </c>
      <c r="F1247" s="4" t="n">
        <v>4.9</v>
      </c>
      <c r="G1247" s="4" t="n">
        <v>547</v>
      </c>
      <c r="H1247" s="5" t="inlineStr">
        <is>
          <t>Business &amp; Entrepreneurship</t>
        </is>
      </c>
    </row>
    <row r="1248" ht="18" customHeight="1">
      <c r="A1248" s="2" t="n">
        <v>1247</v>
      </c>
      <c r="B1248" s="3" t="inlineStr">
        <is>
          <t>Build Your Market Disruption: in Any Market Vol. 5</t>
        </is>
      </c>
      <c r="C1248" s="3" t="inlineStr">
        <is>
          <t>Seth Godin</t>
        </is>
      </c>
      <c r="D1248" s="2" t="n">
        <v>1962</v>
      </c>
      <c r="E1248" s="3" t="inlineStr">
        <is>
          <t>Cambridge University Press</t>
        </is>
      </c>
      <c r="F1248" s="2" t="n">
        <v>4.1</v>
      </c>
      <c r="G1248" s="2" t="n">
        <v>191</v>
      </c>
      <c r="H1248" s="3" t="inlineStr">
        <is>
          <t>Business &amp; Entrepreneurship</t>
        </is>
      </c>
    </row>
    <row r="1249" ht="18" customHeight="1">
      <c r="A1249" s="4" t="n">
        <v>1248</v>
      </c>
      <c r="B1249" s="5" t="inlineStr">
        <is>
          <t>Zero to Startup Success</t>
        </is>
      </c>
      <c r="C1249" s="5" t="inlineStr">
        <is>
          <t>Richard Branson</t>
        </is>
      </c>
      <c r="D1249" s="4" t="n">
        <v>1997</v>
      </c>
      <c r="E1249" s="5" t="inlineStr">
        <is>
          <t>Macmillan Publishers</t>
        </is>
      </c>
      <c r="F1249" s="4" t="n">
        <v>4.8</v>
      </c>
      <c r="G1249" s="4" t="n">
        <v>474</v>
      </c>
      <c r="H1249" s="5" t="inlineStr">
        <is>
          <t>Business &amp; Entrepreneurship</t>
        </is>
      </c>
    </row>
    <row r="1250" ht="18" customHeight="1">
      <c r="A1250" s="2" t="n">
        <v>1249</v>
      </c>
      <c r="B1250" s="3" t="inlineStr">
        <is>
          <t>Create Your Product Launch: Masterclass</t>
        </is>
      </c>
      <c r="C1250" s="3" t="inlineStr">
        <is>
          <t>Phil Knight &amp; Peter Thiel</t>
        </is>
      </c>
      <c r="D1250" s="2" t="n">
        <v>2018</v>
      </c>
      <c r="E1250" s="3" t="inlineStr">
        <is>
          <t>HarperCollins</t>
        </is>
      </c>
      <c r="F1250" s="2" t="n">
        <v>4.8</v>
      </c>
      <c r="G1250" s="2" t="n">
        <v>504</v>
      </c>
      <c r="H1250" s="3" t="inlineStr">
        <is>
          <t>Business &amp; Entrepreneurship</t>
        </is>
      </c>
    </row>
    <row r="1251" ht="18" customHeight="1">
      <c r="A1251" s="4" t="n">
        <v>1250</v>
      </c>
      <c r="B1251" s="5" t="inlineStr">
        <is>
          <t>The Entrepreneur's Competitive Edge: in Any Market</t>
        </is>
      </c>
      <c r="C1251" s="5" t="inlineStr">
        <is>
          <t>Grant Cardone</t>
        </is>
      </c>
      <c r="D1251" s="4" t="n">
        <v>1968</v>
      </c>
      <c r="E1251" s="5" t="inlineStr">
        <is>
          <t>Oxford University Press</t>
        </is>
      </c>
      <c r="F1251" s="4" t="n">
        <v>3.6</v>
      </c>
      <c r="G1251" s="4" t="n">
        <v>437</v>
      </c>
      <c r="H1251" s="5" t="inlineStr">
        <is>
          <t>Business &amp; Entrepreneurship</t>
        </is>
      </c>
    </row>
    <row r="1252" ht="18" customHeight="1">
      <c r="A1252" s="2" t="n">
        <v>1251</v>
      </c>
      <c r="B1252" s="3" t="inlineStr">
        <is>
          <t>Create Your Market Disruption: Masterclass</t>
        </is>
      </c>
      <c r="C1252" s="3" t="inlineStr">
        <is>
          <t>MJ DeMarco</t>
        </is>
      </c>
      <c r="D1252" s="2" t="n">
        <v>2008</v>
      </c>
      <c r="E1252" s="3" t="inlineStr">
        <is>
          <t>HarperCollins</t>
        </is>
      </c>
      <c r="F1252" s="2" t="n">
        <v>4.3</v>
      </c>
      <c r="G1252" s="2" t="n">
        <v>587</v>
      </c>
      <c r="H1252" s="3" t="inlineStr">
        <is>
          <t>Business &amp; Entrepreneurship</t>
        </is>
      </c>
    </row>
    <row r="1253" ht="18" customHeight="1">
      <c r="A1253" s="4" t="n">
        <v>1252</v>
      </c>
      <c r="B1253" s="5" t="inlineStr">
        <is>
          <t>The Rise of Customer Base: Masterclass</t>
        </is>
      </c>
      <c r="C1253" s="5" t="inlineStr">
        <is>
          <t>Ryan Holiday</t>
        </is>
      </c>
      <c r="D1253" s="4" t="n">
        <v>2006</v>
      </c>
      <c r="E1253" s="5" t="inlineStr">
        <is>
          <t>Hay House</t>
        </is>
      </c>
      <c r="F1253" s="4" t="n">
        <v>3.6</v>
      </c>
      <c r="G1253" s="4" t="n">
        <v>195</v>
      </c>
      <c r="H1253" s="5" t="inlineStr">
        <is>
          <t>Business &amp; Entrepreneurship</t>
        </is>
      </c>
    </row>
    <row r="1254" ht="18" customHeight="1">
      <c r="A1254" s="2" t="n">
        <v>1253</v>
      </c>
      <c r="B1254" s="3" t="inlineStr">
        <is>
          <t>Start Your Entrepreneurial Mindset: From Scratch Vol. 5</t>
        </is>
      </c>
      <c r="C1254" s="3" t="inlineStr">
        <is>
          <t>Eric Ries</t>
        </is>
      </c>
      <c r="D1254" s="2" t="n">
        <v>2016</v>
      </c>
      <c r="E1254" s="3" t="inlineStr">
        <is>
          <t>Simon &amp; Schuster</t>
        </is>
      </c>
      <c r="F1254" s="2" t="n">
        <v>4.9</v>
      </c>
      <c r="G1254" s="2" t="n">
        <v>260</v>
      </c>
      <c r="H1254" s="3" t="inlineStr">
        <is>
          <t>Business &amp; Entrepreneurship</t>
        </is>
      </c>
    </row>
    <row r="1255" ht="18" customHeight="1">
      <c r="A1255" s="4" t="n">
        <v>1254</v>
      </c>
      <c r="B1255" s="5" t="inlineStr">
        <is>
          <t>Zero to Profitable Company: Masterclass</t>
        </is>
      </c>
      <c r="C1255" s="5" t="inlineStr">
        <is>
          <t>Reid Hoffman &amp; Clayton Christensen</t>
        </is>
      </c>
      <c r="D1255" s="4" t="n">
        <v>1979</v>
      </c>
      <c r="E1255" s="5" t="inlineStr">
        <is>
          <t>Penguin Random House</t>
        </is>
      </c>
      <c r="F1255" s="4" t="n">
        <v>3.9</v>
      </c>
      <c r="G1255" s="4" t="n">
        <v>301</v>
      </c>
      <c r="H1255" s="5" t="inlineStr">
        <is>
          <t>Business &amp; Entrepreneurship</t>
        </is>
      </c>
    </row>
    <row r="1256" ht="18" customHeight="1">
      <c r="A1256" s="2" t="n">
        <v>1255</v>
      </c>
      <c r="B1256" s="3" t="inlineStr">
        <is>
          <t>Disrupting the Product Launch: Masterclass</t>
        </is>
      </c>
      <c r="C1256" s="3" t="inlineStr">
        <is>
          <t>Clayton Christensen</t>
        </is>
      </c>
      <c r="D1256" s="2" t="n">
        <v>1991</v>
      </c>
      <c r="E1256" s="3" t="inlineStr">
        <is>
          <t>MIT Press</t>
        </is>
      </c>
      <c r="F1256" s="2" t="n">
        <v>4.1</v>
      </c>
      <c r="G1256" s="2" t="n">
        <v>303</v>
      </c>
      <c r="H1256" s="3" t="inlineStr">
        <is>
          <t>Business &amp; Entrepreneurship</t>
        </is>
      </c>
    </row>
    <row r="1257" ht="18" customHeight="1">
      <c r="A1257" s="4" t="n">
        <v>1256</v>
      </c>
      <c r="B1257" s="5" t="inlineStr">
        <is>
          <t>Create Your Business Empire: in Any Market</t>
        </is>
      </c>
      <c r="C1257" s="5" t="inlineStr">
        <is>
          <t>Alex Hormozi</t>
        </is>
      </c>
      <c r="D1257" s="4" t="n">
        <v>1978</v>
      </c>
      <c r="E1257" s="5" t="inlineStr">
        <is>
          <t>Macmillan Publishers</t>
        </is>
      </c>
      <c r="F1257" s="4" t="n">
        <v>3.9</v>
      </c>
      <c r="G1257" s="4" t="n">
        <v>153</v>
      </c>
      <c r="H1257" s="5" t="inlineStr">
        <is>
          <t>Business &amp; Entrepreneurship</t>
        </is>
      </c>
    </row>
    <row r="1258" ht="18" customHeight="1">
      <c r="A1258" s="2" t="n">
        <v>1257</v>
      </c>
      <c r="B1258" s="3" t="inlineStr">
        <is>
          <t>Scaling Your Startup Success</t>
        </is>
      </c>
      <c r="C1258" s="3" t="inlineStr">
        <is>
          <t>Grant Cardone &amp; Reid Hoffman</t>
        </is>
      </c>
      <c r="D1258" s="2" t="n">
        <v>2011</v>
      </c>
      <c r="E1258" s="3" t="inlineStr">
        <is>
          <t>Penguin Random House</t>
        </is>
      </c>
      <c r="F1258" s="2" t="n">
        <v>4.1</v>
      </c>
      <c r="G1258" s="2" t="n">
        <v>204</v>
      </c>
      <c r="H1258" s="3" t="inlineStr">
        <is>
          <t>Business &amp; Entrepreneurship</t>
        </is>
      </c>
    </row>
    <row r="1259" ht="18" customHeight="1">
      <c r="A1259" s="4" t="n">
        <v>1258</v>
      </c>
      <c r="B1259" s="5" t="inlineStr">
        <is>
          <t>Thinking Like an Product Launch: for Scale Vol. 3</t>
        </is>
      </c>
      <c r="C1259" s="5" t="inlineStr">
        <is>
          <t>Brad Feld</t>
        </is>
      </c>
      <c r="D1259" s="4" t="n">
        <v>1967</v>
      </c>
      <c r="E1259" s="5" t="inlineStr">
        <is>
          <t>Rodale Books</t>
        </is>
      </c>
      <c r="F1259" s="4" t="n">
        <v>4.5</v>
      </c>
      <c r="G1259" s="4" t="n">
        <v>165</v>
      </c>
      <c r="H1259" s="5" t="inlineStr">
        <is>
          <t>Business &amp; Entrepreneurship</t>
        </is>
      </c>
    </row>
    <row r="1260" ht="18" customHeight="1">
      <c r="A1260" s="2" t="n">
        <v>1259</v>
      </c>
      <c r="B1260" s="3" t="inlineStr">
        <is>
          <t>The Rise of Business Plan: Masterclass</t>
        </is>
      </c>
      <c r="C1260" s="3" t="inlineStr">
        <is>
          <t>Ben Horowitz &amp; Reid Hoffman</t>
        </is>
      </c>
      <c r="D1260" s="2" t="n">
        <v>2015</v>
      </c>
      <c r="E1260" s="3" t="inlineStr">
        <is>
          <t>HarperCollins</t>
        </is>
      </c>
      <c r="F1260" s="2" t="n">
        <v>4.3</v>
      </c>
      <c r="G1260" s="2" t="n">
        <v>443</v>
      </c>
      <c r="H1260" s="3" t="inlineStr">
        <is>
          <t>Business &amp; Entrepreneurship</t>
        </is>
      </c>
    </row>
    <row r="1261" ht="18" customHeight="1">
      <c r="A1261" s="4" t="n">
        <v>1260</v>
      </c>
      <c r="B1261" s="5" t="inlineStr">
        <is>
          <t>Thinking Like an Business Legacy (4th Edition)</t>
        </is>
      </c>
      <c r="C1261" s="5" t="inlineStr">
        <is>
          <t>Jim Collins</t>
        </is>
      </c>
      <c r="D1261" s="4" t="n">
        <v>1997</v>
      </c>
      <c r="E1261" s="5" t="inlineStr">
        <is>
          <t>Oxford University Press</t>
        </is>
      </c>
      <c r="F1261" s="4" t="n">
        <v>3.7</v>
      </c>
      <c r="G1261" s="4" t="n">
        <v>308</v>
      </c>
      <c r="H1261" s="5" t="inlineStr">
        <is>
          <t>Business &amp; Entrepreneurship</t>
        </is>
      </c>
    </row>
    <row r="1262" ht="18" customHeight="1">
      <c r="A1262" s="2" t="n">
        <v>1261</v>
      </c>
      <c r="B1262" s="3" t="inlineStr">
        <is>
          <t>The Art of Growth Engine</t>
        </is>
      </c>
      <c r="C1262" s="3" t="inlineStr">
        <is>
          <t>Steve Blank</t>
        </is>
      </c>
      <c r="D1262" s="2" t="n">
        <v>1975</v>
      </c>
      <c r="E1262" s="3" t="inlineStr">
        <is>
          <t>Harvard Business Review Press</t>
        </is>
      </c>
      <c r="F1262" s="2" t="n">
        <v>4.9</v>
      </c>
      <c r="G1262" s="2" t="n">
        <v>228</v>
      </c>
      <c r="H1262" s="3" t="inlineStr">
        <is>
          <t>Business &amp; Entrepreneurship</t>
        </is>
      </c>
    </row>
    <row r="1263" ht="18" customHeight="1">
      <c r="A1263" s="4" t="n">
        <v>1262</v>
      </c>
      <c r="B1263" s="5" t="inlineStr">
        <is>
          <t>Start Your Team Culture (4th Edition)</t>
        </is>
      </c>
      <c r="C1263" s="5" t="inlineStr">
        <is>
          <t>Steve Blank</t>
        </is>
      </c>
      <c r="D1263" s="4" t="n">
        <v>1987</v>
      </c>
      <c r="E1263" s="5" t="inlineStr">
        <is>
          <t>HarperCollins</t>
        </is>
      </c>
      <c r="F1263" s="4" t="n">
        <v>4.2</v>
      </c>
      <c r="G1263" s="4" t="n">
        <v>508</v>
      </c>
      <c r="H1263" s="5" t="inlineStr">
        <is>
          <t>Business &amp; Entrepreneurship</t>
        </is>
      </c>
    </row>
    <row r="1264" ht="18" customHeight="1">
      <c r="A1264" s="2" t="n">
        <v>1263</v>
      </c>
      <c r="B1264" s="3" t="inlineStr">
        <is>
          <t>The Founder's Customer Base (2th Edition)</t>
        </is>
      </c>
      <c r="C1264" s="3" t="inlineStr">
        <is>
          <t>MJ DeMarco</t>
        </is>
      </c>
      <c r="D1264" s="2" t="n">
        <v>1999</v>
      </c>
      <c r="E1264" s="3" t="inlineStr">
        <is>
          <t>McGraw Hill</t>
        </is>
      </c>
      <c r="F1264" s="2" t="n">
        <v>5</v>
      </c>
      <c r="G1264" s="2" t="n">
        <v>419</v>
      </c>
      <c r="H1264" s="3" t="inlineStr">
        <is>
          <t>Business &amp; Entrepreneurship</t>
        </is>
      </c>
    </row>
    <row r="1265" ht="18" customHeight="1">
      <c r="A1265" s="4" t="n">
        <v>1264</v>
      </c>
      <c r="B1265" s="5" t="inlineStr">
        <is>
          <t>Thinking Like an Revenue Streams: on a Budget</t>
        </is>
      </c>
      <c r="C1265" s="5" t="inlineStr">
        <is>
          <t>Brad Feld</t>
        </is>
      </c>
      <c r="D1265" s="4" t="n">
        <v>2023</v>
      </c>
      <c r="E1265" s="5" t="inlineStr">
        <is>
          <t>Macmillan Publishers</t>
        </is>
      </c>
      <c r="F1265" s="4" t="n">
        <v>4.8</v>
      </c>
      <c r="G1265" s="4" t="n">
        <v>412</v>
      </c>
      <c r="H1265" s="5" t="inlineStr">
        <is>
          <t>Business &amp; Entrepreneurship</t>
        </is>
      </c>
    </row>
    <row r="1266" ht="18" customHeight="1">
      <c r="A1266" s="2" t="n">
        <v>1265</v>
      </c>
      <c r="B1266" s="3" t="inlineStr">
        <is>
          <t>Launch Your Startup Success: for Scale</t>
        </is>
      </c>
      <c r="C1266" s="3" t="inlineStr">
        <is>
          <t>Gary Vaynerchuk</t>
        </is>
      </c>
      <c r="D1266" s="2" t="n">
        <v>1961</v>
      </c>
      <c r="E1266" s="3" t="inlineStr">
        <is>
          <t>Workman Publishing</t>
        </is>
      </c>
      <c r="F1266" s="2" t="n">
        <v>4.8</v>
      </c>
      <c r="G1266" s="2" t="n">
        <v>231</v>
      </c>
      <c r="H1266" s="3" t="inlineStr">
        <is>
          <t>Business &amp; Entrepreneurship</t>
        </is>
      </c>
    </row>
    <row r="1267" ht="18" customHeight="1">
      <c r="A1267" s="4" t="n">
        <v>1266</v>
      </c>
      <c r="B1267" s="5" t="inlineStr">
        <is>
          <t>Zero to Business Strategy</t>
        </is>
      </c>
      <c r="C1267" s="5" t="inlineStr">
        <is>
          <t>MJ DeMarco</t>
        </is>
      </c>
      <c r="D1267" s="4" t="n">
        <v>2008</v>
      </c>
      <c r="E1267" s="5" t="inlineStr">
        <is>
          <t>Rodale Books</t>
        </is>
      </c>
      <c r="F1267" s="4" t="n">
        <v>4.7</v>
      </c>
      <c r="G1267" s="4" t="n">
        <v>207</v>
      </c>
      <c r="H1267" s="5" t="inlineStr">
        <is>
          <t>Business &amp; Entrepreneurship</t>
        </is>
      </c>
    </row>
    <row r="1268" ht="18" customHeight="1">
      <c r="A1268" s="2" t="n">
        <v>1267</v>
      </c>
      <c r="B1268" s="3" t="inlineStr">
        <is>
          <t>The Lean Million Dollar Brand Vol. 1</t>
        </is>
      </c>
      <c r="C1268" s="3" t="inlineStr">
        <is>
          <t>Phil Knight</t>
        </is>
      </c>
      <c r="D1268" s="2" t="n">
        <v>1952</v>
      </c>
      <c r="E1268" s="3" t="inlineStr">
        <is>
          <t>Hay House</t>
        </is>
      </c>
      <c r="F1268" s="2" t="n">
        <v>4</v>
      </c>
      <c r="G1268" s="2" t="n">
        <v>419</v>
      </c>
      <c r="H1268" s="3" t="inlineStr">
        <is>
          <t>Business &amp; Entrepreneurship</t>
        </is>
      </c>
    </row>
    <row r="1269" ht="18" customHeight="1">
      <c r="A1269" s="4" t="n">
        <v>1268</v>
      </c>
      <c r="B1269" s="5" t="inlineStr">
        <is>
          <t>Create Your Customer Base: Guide</t>
        </is>
      </c>
      <c r="C1269" s="5" t="inlineStr">
        <is>
          <t>Steve Blank &amp; Alex Hormozi</t>
        </is>
      </c>
      <c r="D1269" s="4" t="n">
        <v>1973</v>
      </c>
      <c r="E1269" s="5" t="inlineStr">
        <is>
          <t>Wiley</t>
        </is>
      </c>
      <c r="F1269" s="4" t="n">
        <v>4.6</v>
      </c>
      <c r="G1269" s="4" t="n">
        <v>323</v>
      </c>
      <c r="H1269" s="5" t="inlineStr">
        <is>
          <t>Business &amp; Entrepreneurship</t>
        </is>
      </c>
    </row>
    <row r="1270" ht="18" customHeight="1">
      <c r="A1270" s="2" t="n">
        <v>1269</v>
      </c>
      <c r="B1270" s="3" t="inlineStr">
        <is>
          <t>From Startup to Market Dominance: in Any Market</t>
        </is>
      </c>
      <c r="C1270" s="3" t="inlineStr">
        <is>
          <t>Michael Gerber</t>
        </is>
      </c>
      <c r="D1270" s="2" t="n">
        <v>2015</v>
      </c>
      <c r="E1270" s="3" t="inlineStr">
        <is>
          <t>Harvard Business Review Press</t>
        </is>
      </c>
      <c r="F1270" s="2" t="n">
        <v>3.9</v>
      </c>
      <c r="G1270" s="2" t="n">
        <v>174</v>
      </c>
      <c r="H1270" s="3" t="inlineStr">
        <is>
          <t>Business &amp; Entrepreneurship</t>
        </is>
      </c>
    </row>
    <row r="1271" ht="18" customHeight="1">
      <c r="A1271" s="4" t="n">
        <v>1270</v>
      </c>
      <c r="B1271" s="5" t="inlineStr">
        <is>
          <t>Start Your Entrepreneurial Mindset Vol. 2</t>
        </is>
      </c>
      <c r="C1271" s="5" t="inlineStr">
        <is>
          <t>Steve Blank</t>
        </is>
      </c>
      <c r="D1271" s="4" t="n">
        <v>2013</v>
      </c>
      <c r="E1271" s="5" t="inlineStr">
        <is>
          <t>Cambridge University Press</t>
        </is>
      </c>
      <c r="F1271" s="4" t="n">
        <v>4.1</v>
      </c>
      <c r="G1271" s="4" t="n">
        <v>216</v>
      </c>
      <c r="H1271" s="5" t="inlineStr">
        <is>
          <t>Business &amp; Entrepreneurship</t>
        </is>
      </c>
    </row>
    <row r="1272" ht="18" customHeight="1">
      <c r="A1272" s="2" t="n">
        <v>1271</v>
      </c>
      <c r="B1272" s="3" t="inlineStr">
        <is>
          <t>Zero to Business Empire (3th Edition)</t>
        </is>
      </c>
      <c r="C1272" s="3" t="inlineStr">
        <is>
          <t>Eric Ries</t>
        </is>
      </c>
      <c r="D1272" s="2" t="n">
        <v>1985</v>
      </c>
      <c r="E1272" s="3" t="inlineStr">
        <is>
          <t>Penguin Random House</t>
        </is>
      </c>
      <c r="F1272" s="2" t="n">
        <v>3.6</v>
      </c>
      <c r="G1272" s="2" t="n">
        <v>400</v>
      </c>
      <c r="H1272" s="3" t="inlineStr">
        <is>
          <t>Business &amp; Entrepreneurship</t>
        </is>
      </c>
    </row>
    <row r="1273" ht="18" customHeight="1">
      <c r="A1273" s="4" t="n">
        <v>1272</v>
      </c>
      <c r="B1273" s="5" t="inlineStr">
        <is>
          <t>Start Your Innovation Machine: Playbook</t>
        </is>
      </c>
      <c r="C1273" s="5" t="inlineStr">
        <is>
          <t>Peter Thiel</t>
        </is>
      </c>
      <c r="D1273" s="4" t="n">
        <v>1955</v>
      </c>
      <c r="E1273" s="5" t="inlineStr">
        <is>
          <t>MIT Press</t>
        </is>
      </c>
      <c r="F1273" s="4" t="n">
        <v>4</v>
      </c>
      <c r="G1273" s="4" t="n">
        <v>178</v>
      </c>
      <c r="H1273" s="5" t="inlineStr">
        <is>
          <t>Business &amp; Entrepreneurship</t>
        </is>
      </c>
    </row>
    <row r="1274" ht="18" customHeight="1">
      <c r="A1274" s="2" t="n">
        <v>1273</v>
      </c>
      <c r="B1274" s="3" t="inlineStr">
        <is>
          <t>From Startup to Growth Engine: Guide (5th Edition)</t>
        </is>
      </c>
      <c r="C1274" s="3" t="inlineStr">
        <is>
          <t>Howard Schultz</t>
        </is>
      </c>
      <c r="D1274" s="2" t="n">
        <v>1958</v>
      </c>
      <c r="E1274" s="3" t="inlineStr">
        <is>
          <t>Rodale Books</t>
        </is>
      </c>
      <c r="F1274" s="2" t="n">
        <v>4.4</v>
      </c>
      <c r="G1274" s="2" t="n">
        <v>444</v>
      </c>
      <c r="H1274" s="3" t="inlineStr">
        <is>
          <t>Business &amp; Entrepreneurship</t>
        </is>
      </c>
    </row>
    <row r="1275" ht="18" customHeight="1">
      <c r="A1275" s="4" t="n">
        <v>1274</v>
      </c>
      <c r="B1275" s="5" t="inlineStr">
        <is>
          <t>Zero to Business Plan: Masterclass</t>
        </is>
      </c>
      <c r="C1275" s="5" t="inlineStr">
        <is>
          <t>Jim Collins</t>
        </is>
      </c>
      <c r="D1275" s="4" t="n">
        <v>2019</v>
      </c>
      <c r="E1275" s="5" t="inlineStr">
        <is>
          <t>Macmillan Publishers</t>
        </is>
      </c>
      <c r="F1275" s="4" t="n">
        <v>4.1</v>
      </c>
      <c r="G1275" s="4" t="n">
        <v>359</v>
      </c>
      <c r="H1275" s="5" t="inlineStr">
        <is>
          <t>Business &amp; Entrepreneurship</t>
        </is>
      </c>
    </row>
    <row r="1276" ht="18" customHeight="1">
      <c r="A1276" s="2" t="n">
        <v>1275</v>
      </c>
      <c r="B1276" s="3" t="inlineStr">
        <is>
          <t>Create Your Business Strategy (5th Edition)</t>
        </is>
      </c>
      <c r="C1276" s="3" t="inlineStr">
        <is>
          <t>MJ DeMarco</t>
        </is>
      </c>
      <c r="D1276" s="2" t="n">
        <v>2010</v>
      </c>
      <c r="E1276" s="3" t="inlineStr">
        <is>
          <t>Chronicle Books</t>
        </is>
      </c>
      <c r="F1276" s="2" t="n">
        <v>3.6</v>
      </c>
      <c r="G1276" s="2" t="n">
        <v>513</v>
      </c>
      <c r="H1276" s="3" t="inlineStr">
        <is>
          <t>Business &amp; Entrepreneurship</t>
        </is>
      </c>
    </row>
    <row r="1277" ht="18" customHeight="1">
      <c r="A1277" s="4" t="n">
        <v>1276</v>
      </c>
      <c r="B1277" s="5" t="inlineStr">
        <is>
          <t>Turning Ideas into Competitive Edge (4th Edition)</t>
        </is>
      </c>
      <c r="C1277" s="5" t="inlineStr">
        <is>
          <t>Elon Musk</t>
        </is>
      </c>
      <c r="D1277" s="4" t="n">
        <v>1962</v>
      </c>
      <c r="E1277" s="5" t="inlineStr">
        <is>
          <t>Wiley</t>
        </is>
      </c>
      <c r="F1277" s="4" t="n">
        <v>4.8</v>
      </c>
      <c r="G1277" s="4" t="n">
        <v>512</v>
      </c>
      <c r="H1277" s="5" t="inlineStr">
        <is>
          <t>Business &amp; Entrepreneurship</t>
        </is>
      </c>
    </row>
    <row r="1278" ht="18" customHeight="1">
      <c r="A1278" s="2" t="n">
        <v>1277</v>
      </c>
      <c r="B1278" s="3" t="inlineStr">
        <is>
          <t>Run a Business Legacy: Masterclass</t>
        </is>
      </c>
      <c r="C1278" s="3" t="inlineStr">
        <is>
          <t>Reid Hoffman</t>
        </is>
      </c>
      <c r="D1278" s="2" t="n">
        <v>1983</v>
      </c>
      <c r="E1278" s="3" t="inlineStr">
        <is>
          <t>HarperCollins</t>
        </is>
      </c>
      <c r="F1278" s="2" t="n">
        <v>4.5</v>
      </c>
      <c r="G1278" s="2" t="n">
        <v>282</v>
      </c>
      <c r="H1278" s="3" t="inlineStr">
        <is>
          <t>Business &amp; Entrepreneurship</t>
        </is>
      </c>
    </row>
    <row r="1279" ht="18" customHeight="1">
      <c r="A1279" s="4" t="n">
        <v>1278</v>
      </c>
      <c r="B1279" s="5" t="inlineStr">
        <is>
          <t>Leading Your Market Disruption: Playbook</t>
        </is>
      </c>
      <c r="C1279" s="5" t="inlineStr">
        <is>
          <t>Peter Thiel &amp; Ryan Holiday</t>
        </is>
      </c>
      <c r="D1279" s="4" t="n">
        <v>1993</v>
      </c>
      <c r="E1279" s="5" t="inlineStr">
        <is>
          <t>Chronicle Books</t>
        </is>
      </c>
      <c r="F1279" s="4" t="n">
        <v>4</v>
      </c>
      <c r="G1279" s="4" t="n">
        <v>314</v>
      </c>
      <c r="H1279" s="5" t="inlineStr">
        <is>
          <t>Business &amp; Entrepreneurship</t>
        </is>
      </c>
    </row>
    <row r="1280" ht="18" customHeight="1">
      <c r="A1280" s="2" t="n">
        <v>1279</v>
      </c>
      <c r="B1280" s="3" t="inlineStr">
        <is>
          <t>Grow Your Market Disruption (2th Edition)</t>
        </is>
      </c>
      <c r="C1280" s="3" t="inlineStr">
        <is>
          <t>Brad Feld</t>
        </is>
      </c>
      <c r="D1280" s="2" t="n">
        <v>2018</v>
      </c>
      <c r="E1280" s="3" t="inlineStr">
        <is>
          <t>Harvard Business Review Press</t>
        </is>
      </c>
      <c r="F1280" s="2" t="n">
        <v>4.7</v>
      </c>
      <c r="G1280" s="2" t="n">
        <v>347</v>
      </c>
      <c r="H1280" s="3" t="inlineStr">
        <is>
          <t>Business &amp; Entrepreneurship</t>
        </is>
      </c>
    </row>
    <row r="1281" ht="18" customHeight="1">
      <c r="A1281" s="4" t="n">
        <v>1280</v>
      </c>
      <c r="B1281" s="5" t="inlineStr">
        <is>
          <t>Turning Ideas into Business Plan: Step by Step Vol. 1</t>
        </is>
      </c>
      <c r="C1281" s="5" t="inlineStr">
        <is>
          <t>Michael Gerber &amp; Phil Knight</t>
        </is>
      </c>
      <c r="D1281" s="4" t="n">
        <v>2023</v>
      </c>
      <c r="E1281" s="5" t="inlineStr">
        <is>
          <t>Macmillan Publishers</t>
        </is>
      </c>
      <c r="F1281" s="4" t="n">
        <v>4.3</v>
      </c>
      <c r="G1281" s="4" t="n">
        <v>181</v>
      </c>
      <c r="H1281" s="5" t="inlineStr">
        <is>
          <t>Business &amp; Entrepreneurship</t>
        </is>
      </c>
    </row>
    <row r="1282" ht="18" customHeight="1">
      <c r="A1282" s="2" t="n">
        <v>1281</v>
      </c>
      <c r="B1282" s="3" t="inlineStr">
        <is>
          <t>Turning Ideas into Entrepreneurial Mindset: in Any Market</t>
        </is>
      </c>
      <c r="C1282" s="3" t="inlineStr">
        <is>
          <t>Elon Musk</t>
        </is>
      </c>
      <c r="D1282" s="2" t="n">
        <v>1980</v>
      </c>
      <c r="E1282" s="3" t="inlineStr">
        <is>
          <t>Hachette Book Group</t>
        </is>
      </c>
      <c r="F1282" s="2" t="n">
        <v>4.8</v>
      </c>
      <c r="G1282" s="2" t="n">
        <v>567</v>
      </c>
      <c r="H1282" s="3" t="inlineStr">
        <is>
          <t>Business &amp; Entrepreneurship</t>
        </is>
      </c>
    </row>
    <row r="1283" ht="18" customHeight="1">
      <c r="A1283" s="4" t="n">
        <v>1282</v>
      </c>
      <c r="B1283" s="5" t="inlineStr">
        <is>
          <t>Run a Business Model Vol. 2</t>
        </is>
      </c>
      <c r="C1283" s="5" t="inlineStr">
        <is>
          <t>Brad Feld</t>
        </is>
      </c>
      <c r="D1283" s="4" t="n">
        <v>1959</v>
      </c>
      <c r="E1283" s="5" t="inlineStr">
        <is>
          <t>Chronicle Books</t>
        </is>
      </c>
      <c r="F1283" s="4" t="n">
        <v>4.8</v>
      </c>
      <c r="G1283" s="4" t="n">
        <v>158</v>
      </c>
      <c r="H1283" s="5" t="inlineStr">
        <is>
          <t>Business &amp; Entrepreneurship</t>
        </is>
      </c>
    </row>
    <row r="1284" ht="18" customHeight="1">
      <c r="A1284" s="2" t="n">
        <v>1283</v>
      </c>
      <c r="B1284" s="3" t="inlineStr">
        <is>
          <t>Disrupting the Product Launch</t>
        </is>
      </c>
      <c r="C1284" s="3" t="inlineStr">
        <is>
          <t>Alex Hormozi</t>
        </is>
      </c>
      <c r="D1284" s="2" t="n">
        <v>1975</v>
      </c>
      <c r="E1284" s="3" t="inlineStr">
        <is>
          <t>Rodale Books</t>
        </is>
      </c>
      <c r="F1284" s="2" t="n">
        <v>4</v>
      </c>
      <c r="G1284" s="2" t="n">
        <v>375</v>
      </c>
      <c r="H1284" s="3" t="inlineStr">
        <is>
          <t>Business &amp; Entrepreneurship</t>
        </is>
      </c>
    </row>
    <row r="1285" ht="18" customHeight="1">
      <c r="A1285" s="4" t="n">
        <v>1284</v>
      </c>
      <c r="B1285" s="5" t="inlineStr">
        <is>
          <t>The Founder's Customer Base: on a Budget</t>
        </is>
      </c>
      <c r="C1285" s="5" t="inlineStr">
        <is>
          <t>Michael Gerber</t>
        </is>
      </c>
      <c r="D1285" s="4" t="n">
        <v>2014</v>
      </c>
      <c r="E1285" s="5" t="inlineStr">
        <is>
          <t>Harvard Business Review Press</t>
        </is>
      </c>
      <c r="F1285" s="4" t="n">
        <v>4.4</v>
      </c>
      <c r="G1285" s="4" t="n">
        <v>273</v>
      </c>
      <c r="H1285" s="5" t="inlineStr">
        <is>
          <t>Business &amp; Entrepreneurship</t>
        </is>
      </c>
    </row>
    <row r="1286" ht="18" customHeight="1">
      <c r="A1286" s="2" t="n">
        <v>1285</v>
      </c>
      <c r="B1286" s="3" t="inlineStr">
        <is>
          <t>Disrupting the Competitive Edge: for Scale</t>
        </is>
      </c>
      <c r="C1286" s="3" t="inlineStr">
        <is>
          <t>Ben Horowitz</t>
        </is>
      </c>
      <c r="D1286" s="2" t="n">
        <v>1981</v>
      </c>
      <c r="E1286" s="3" t="inlineStr">
        <is>
          <t>Rodale Books</t>
        </is>
      </c>
      <c r="F1286" s="2" t="n">
        <v>3.8</v>
      </c>
      <c r="G1286" s="2" t="n">
        <v>182</v>
      </c>
      <c r="H1286" s="3" t="inlineStr">
        <is>
          <t>Business &amp; Entrepreneurship</t>
        </is>
      </c>
    </row>
    <row r="1287" ht="18" customHeight="1">
      <c r="A1287" s="4" t="n">
        <v>1286</v>
      </c>
      <c r="B1287" s="5" t="inlineStr">
        <is>
          <t>Build Your Business Legacy Vol. 4</t>
        </is>
      </c>
      <c r="C1287" s="5" t="inlineStr">
        <is>
          <t>Brad Feld</t>
        </is>
      </c>
      <c r="D1287" s="4" t="n">
        <v>2012</v>
      </c>
      <c r="E1287" s="5" t="inlineStr">
        <is>
          <t>Oxford University Press</t>
        </is>
      </c>
      <c r="F1287" s="4" t="n">
        <v>4.7</v>
      </c>
      <c r="G1287" s="4" t="n">
        <v>490</v>
      </c>
      <c r="H1287" s="5" t="inlineStr">
        <is>
          <t>Business &amp; Entrepreneurship</t>
        </is>
      </c>
    </row>
    <row r="1288" ht="18" customHeight="1">
      <c r="A1288" s="2" t="n">
        <v>1287</v>
      </c>
      <c r="B1288" s="3" t="inlineStr">
        <is>
          <t>Scaling Your Startup Success: Playbook</t>
        </is>
      </c>
      <c r="C1288" s="3" t="inlineStr">
        <is>
          <t>Eric Ries</t>
        </is>
      </c>
      <c r="D1288" s="2" t="n">
        <v>1959</v>
      </c>
      <c r="E1288" s="3" t="inlineStr">
        <is>
          <t>Hay House</t>
        </is>
      </c>
      <c r="F1288" s="2" t="n">
        <v>4.8</v>
      </c>
      <c r="G1288" s="2" t="n">
        <v>442</v>
      </c>
      <c r="H1288" s="3" t="inlineStr">
        <is>
          <t>Business &amp; Entrepreneurship</t>
        </is>
      </c>
    </row>
    <row r="1289" ht="18" customHeight="1">
      <c r="A1289" s="4" t="n">
        <v>1288</v>
      </c>
      <c r="B1289" s="5" t="inlineStr">
        <is>
          <t>The Rise of Business Plan: for Scale</t>
        </is>
      </c>
      <c r="C1289" s="5" t="inlineStr">
        <is>
          <t>Alex Hormozi</t>
        </is>
      </c>
      <c r="D1289" s="4" t="n">
        <v>1952</v>
      </c>
      <c r="E1289" s="5" t="inlineStr">
        <is>
          <t>MIT Press</t>
        </is>
      </c>
      <c r="F1289" s="4" t="n">
        <v>4.4</v>
      </c>
      <c r="G1289" s="4" t="n">
        <v>210</v>
      </c>
      <c r="H1289" s="5" t="inlineStr">
        <is>
          <t>Business &amp; Entrepreneurship</t>
        </is>
      </c>
    </row>
    <row r="1290" ht="18" customHeight="1">
      <c r="A1290" s="2" t="n">
        <v>1289</v>
      </c>
      <c r="B1290" s="3" t="inlineStr">
        <is>
          <t>The Lean Startup Success (5th Edition)</t>
        </is>
      </c>
      <c r="C1290" s="3" t="inlineStr">
        <is>
          <t>Elon Musk</t>
        </is>
      </c>
      <c r="D1290" s="2" t="n">
        <v>2000</v>
      </c>
      <c r="E1290" s="3" t="inlineStr">
        <is>
          <t>Simon &amp; Schuster</t>
        </is>
      </c>
      <c r="F1290" s="2" t="n">
        <v>3.6</v>
      </c>
      <c r="G1290" s="2" t="n">
        <v>521</v>
      </c>
      <c r="H1290" s="3" t="inlineStr">
        <is>
          <t>Business &amp; Entrepreneurship</t>
        </is>
      </c>
    </row>
    <row r="1291" ht="18" customHeight="1">
      <c r="A1291" s="4" t="n">
        <v>1290</v>
      </c>
      <c r="B1291" s="5" t="inlineStr">
        <is>
          <t>The Rise of Startup Success (5th Edition)</t>
        </is>
      </c>
      <c r="C1291" s="5" t="inlineStr">
        <is>
          <t>Steve Blank &amp; Seth Godin</t>
        </is>
      </c>
      <c r="D1291" s="4" t="n">
        <v>1997</v>
      </c>
      <c r="E1291" s="5" t="inlineStr">
        <is>
          <t>Penguin Random House</t>
        </is>
      </c>
      <c r="F1291" s="4" t="n">
        <v>3.5</v>
      </c>
      <c r="G1291" s="4" t="n">
        <v>178</v>
      </c>
      <c r="H1291" s="5" t="inlineStr">
        <is>
          <t>Business &amp; Entrepreneurship</t>
        </is>
      </c>
    </row>
    <row r="1292" ht="18" customHeight="1">
      <c r="A1292" s="2" t="n">
        <v>1291</v>
      </c>
      <c r="B1292" s="3" t="inlineStr">
        <is>
          <t>Launch Your Business Model</t>
        </is>
      </c>
      <c r="C1292" s="3" t="inlineStr">
        <is>
          <t>Grant Cardone</t>
        </is>
      </c>
      <c r="D1292" s="2" t="n">
        <v>1955</v>
      </c>
      <c r="E1292" s="3" t="inlineStr">
        <is>
          <t>Chronicle Books</t>
        </is>
      </c>
      <c r="F1292" s="2" t="n">
        <v>4.1</v>
      </c>
      <c r="G1292" s="2" t="n">
        <v>379</v>
      </c>
      <c r="H1292" s="3" t="inlineStr">
        <is>
          <t>Business &amp; Entrepreneurship</t>
        </is>
      </c>
    </row>
    <row r="1293" ht="18" customHeight="1">
      <c r="A1293" s="4" t="n">
        <v>1292</v>
      </c>
      <c r="B1293" s="5" t="inlineStr">
        <is>
          <t>The Founder's Value Proposition (3th Edition)</t>
        </is>
      </c>
      <c r="C1293" s="5" t="inlineStr">
        <is>
          <t>Eric Ries</t>
        </is>
      </c>
      <c r="D1293" s="4" t="n">
        <v>2007</v>
      </c>
      <c r="E1293" s="5" t="inlineStr">
        <is>
          <t>Wiley</t>
        </is>
      </c>
      <c r="F1293" s="4" t="n">
        <v>4.3</v>
      </c>
      <c r="G1293" s="4" t="n">
        <v>241</v>
      </c>
      <c r="H1293" s="5" t="inlineStr">
        <is>
          <t>Business &amp; Entrepreneurship</t>
        </is>
      </c>
    </row>
    <row r="1294" ht="18" customHeight="1">
      <c r="A1294" s="2" t="n">
        <v>1293</v>
      </c>
      <c r="B1294" s="3" t="inlineStr">
        <is>
          <t>Run a Customer Base: From Scratch</t>
        </is>
      </c>
      <c r="C1294" s="3" t="inlineStr">
        <is>
          <t>MJ DeMarco</t>
        </is>
      </c>
      <c r="D1294" s="2" t="n">
        <v>1979</v>
      </c>
      <c r="E1294" s="3" t="inlineStr">
        <is>
          <t>Harvard Business Review Press</t>
        </is>
      </c>
      <c r="F1294" s="2" t="n">
        <v>4.2</v>
      </c>
      <c r="G1294" s="2" t="n">
        <v>350</v>
      </c>
      <c r="H1294" s="3" t="inlineStr">
        <is>
          <t>Business &amp; Entrepreneurship</t>
        </is>
      </c>
    </row>
    <row r="1295" ht="18" customHeight="1">
      <c r="A1295" s="4" t="n">
        <v>1294</v>
      </c>
      <c r="B1295" s="5" t="inlineStr">
        <is>
          <t>Start Your Growth Engine (3th Edition)</t>
        </is>
      </c>
      <c r="C1295" s="5" t="inlineStr">
        <is>
          <t>Richard Branson &amp; Jim Collins</t>
        </is>
      </c>
      <c r="D1295" s="4" t="n">
        <v>2016</v>
      </c>
      <c r="E1295" s="5" t="inlineStr">
        <is>
          <t>MIT Press</t>
        </is>
      </c>
      <c r="F1295" s="4" t="n">
        <v>3.8</v>
      </c>
      <c r="G1295" s="4" t="n">
        <v>547</v>
      </c>
      <c r="H1295" s="5" t="inlineStr">
        <is>
          <t>Business &amp; Entrepreneurship</t>
        </is>
      </c>
    </row>
    <row r="1296" ht="18" customHeight="1">
      <c r="A1296" s="2" t="n">
        <v>1295</v>
      </c>
      <c r="B1296" s="3" t="inlineStr">
        <is>
          <t>From Startup to Revenue Streams: Playbook Vol. 4</t>
        </is>
      </c>
      <c r="C1296" s="3" t="inlineStr">
        <is>
          <t>Ryan Holiday</t>
        </is>
      </c>
      <c r="D1296" s="2" t="n">
        <v>1984</v>
      </c>
      <c r="E1296" s="3" t="inlineStr">
        <is>
          <t>Chronicle Books</t>
        </is>
      </c>
      <c r="F1296" s="2" t="n">
        <v>4.1</v>
      </c>
      <c r="G1296" s="2" t="n">
        <v>593</v>
      </c>
      <c r="H1296" s="3" t="inlineStr">
        <is>
          <t>Business &amp; Entrepreneurship</t>
        </is>
      </c>
    </row>
    <row r="1297" ht="18" customHeight="1">
      <c r="A1297" s="4" t="n">
        <v>1296</v>
      </c>
      <c r="B1297" s="5" t="inlineStr">
        <is>
          <t>Run a Competitive Edge (2th Edition)</t>
        </is>
      </c>
      <c r="C1297" s="5" t="inlineStr">
        <is>
          <t>Clayton Christensen</t>
        </is>
      </c>
      <c r="D1297" s="4" t="n">
        <v>1969</v>
      </c>
      <c r="E1297" s="5" t="inlineStr">
        <is>
          <t>McGraw Hill</t>
        </is>
      </c>
      <c r="F1297" s="4" t="n">
        <v>4.5</v>
      </c>
      <c r="G1297" s="4" t="n">
        <v>437</v>
      </c>
      <c r="H1297" s="5" t="inlineStr">
        <is>
          <t>Business &amp; Entrepreneurship</t>
        </is>
      </c>
    </row>
    <row r="1298" ht="18" customHeight="1">
      <c r="A1298" s="2" t="n">
        <v>1297</v>
      </c>
      <c r="B1298" s="3" t="inlineStr">
        <is>
          <t>The Rise of Business Plan: From Scratch Vol. 4</t>
        </is>
      </c>
      <c r="C1298" s="3" t="inlineStr">
        <is>
          <t>Gary Vaynerchuk</t>
        </is>
      </c>
      <c r="D1298" s="2" t="n">
        <v>1986</v>
      </c>
      <c r="E1298" s="3" t="inlineStr">
        <is>
          <t>McGraw Hill</t>
        </is>
      </c>
      <c r="F1298" s="2" t="n">
        <v>4.7</v>
      </c>
      <c r="G1298" s="2" t="n">
        <v>421</v>
      </c>
      <c r="H1298" s="3" t="inlineStr">
        <is>
          <t>Business &amp; Entrepreneurship</t>
        </is>
      </c>
    </row>
    <row r="1299" ht="18" customHeight="1">
      <c r="A1299" s="4" t="n">
        <v>1298</v>
      </c>
      <c r="B1299" s="5" t="inlineStr">
        <is>
          <t>Leading Your Growth Engine: Blueprint</t>
        </is>
      </c>
      <c r="C1299" s="5" t="inlineStr">
        <is>
          <t>Gary Vaynerchuk</t>
        </is>
      </c>
      <c r="D1299" s="4" t="n">
        <v>2024</v>
      </c>
      <c r="E1299" s="5" t="inlineStr">
        <is>
          <t>Simon &amp; Schuster</t>
        </is>
      </c>
      <c r="F1299" s="4" t="n">
        <v>3.9</v>
      </c>
      <c r="G1299" s="4" t="n">
        <v>379</v>
      </c>
      <c r="H1299" s="5" t="inlineStr">
        <is>
          <t>Business &amp; Entrepreneurship</t>
        </is>
      </c>
    </row>
    <row r="1300" ht="18" customHeight="1">
      <c r="A1300" s="2" t="n">
        <v>1299</v>
      </c>
      <c r="B1300" s="3" t="inlineStr">
        <is>
          <t>Create Your Revenue Streams (3th Edition)</t>
        </is>
      </c>
      <c r="C1300" s="3" t="inlineStr">
        <is>
          <t>Ash Maurya</t>
        </is>
      </c>
      <c r="D1300" s="2" t="n">
        <v>1996</v>
      </c>
      <c r="E1300" s="3" t="inlineStr">
        <is>
          <t>HarperCollins</t>
        </is>
      </c>
      <c r="F1300" s="2" t="n">
        <v>4.1</v>
      </c>
      <c r="G1300" s="2" t="n">
        <v>223</v>
      </c>
      <c r="H1300" s="3" t="inlineStr">
        <is>
          <t>Business &amp; Entrepreneurship</t>
        </is>
      </c>
    </row>
    <row r="1301" ht="18" customHeight="1">
      <c r="A1301" s="4" t="n">
        <v>1300</v>
      </c>
      <c r="B1301" s="5" t="inlineStr">
        <is>
          <t>The Founder's Business Plan: for Beginners (2th Edition)</t>
        </is>
      </c>
      <c r="C1301" s="5" t="inlineStr">
        <is>
          <t>Brad Feld</t>
        </is>
      </c>
      <c r="D1301" s="4" t="n">
        <v>2017</v>
      </c>
      <c r="E1301" s="5" t="inlineStr">
        <is>
          <t>McGraw Hill</t>
        </is>
      </c>
      <c r="F1301" s="4" t="n">
        <v>3.9</v>
      </c>
      <c r="G1301" s="4" t="n">
        <v>471</v>
      </c>
      <c r="H1301" s="5" t="inlineStr">
        <is>
          <t>Business &amp; Entrepreneurship</t>
        </is>
      </c>
    </row>
    <row r="1302" ht="18" customHeight="1">
      <c r="A1302" s="2" t="n">
        <v>1301</v>
      </c>
      <c r="B1302" s="3" t="inlineStr">
        <is>
          <t>The Lean Entrepreneurial Mindset Vol. 4</t>
        </is>
      </c>
      <c r="C1302" s="3" t="inlineStr">
        <is>
          <t>MJ DeMarco</t>
        </is>
      </c>
      <c r="D1302" s="2" t="n">
        <v>2002</v>
      </c>
      <c r="E1302" s="3" t="inlineStr">
        <is>
          <t>Rodale Books</t>
        </is>
      </c>
      <c r="F1302" s="2" t="n">
        <v>3.8</v>
      </c>
      <c r="G1302" s="2" t="n">
        <v>378</v>
      </c>
      <c r="H1302" s="3" t="inlineStr">
        <is>
          <t>Business &amp; Entrepreneurship</t>
        </is>
      </c>
    </row>
    <row r="1303" ht="18" customHeight="1">
      <c r="A1303" s="4" t="n">
        <v>1302</v>
      </c>
      <c r="B1303" s="5" t="inlineStr">
        <is>
          <t>The Lean Business Empire (5th Edition)</t>
        </is>
      </c>
      <c r="C1303" s="5" t="inlineStr">
        <is>
          <t>Elon Musk</t>
        </is>
      </c>
      <c r="D1303" s="4" t="n">
        <v>2022</v>
      </c>
      <c r="E1303" s="5" t="inlineStr">
        <is>
          <t>McGraw Hill</t>
        </is>
      </c>
      <c r="F1303" s="4" t="n">
        <v>5</v>
      </c>
      <c r="G1303" s="4" t="n">
        <v>597</v>
      </c>
      <c r="H1303" s="5" t="inlineStr">
        <is>
          <t>Business &amp; Entrepreneurship</t>
        </is>
      </c>
    </row>
    <row r="1304" ht="18" customHeight="1">
      <c r="A1304" s="2" t="n">
        <v>1303</v>
      </c>
      <c r="B1304" s="3" t="inlineStr">
        <is>
          <t>Grow Your Sales Funnel: Masterclass</t>
        </is>
      </c>
      <c r="C1304" s="3" t="inlineStr">
        <is>
          <t>MJ DeMarco</t>
        </is>
      </c>
      <c r="D1304" s="2" t="n">
        <v>1986</v>
      </c>
      <c r="E1304" s="3" t="inlineStr">
        <is>
          <t>Hay House</t>
        </is>
      </c>
      <c r="F1304" s="2" t="n">
        <v>4.9</v>
      </c>
      <c r="G1304" s="2" t="n">
        <v>154</v>
      </c>
      <c r="H1304" s="3" t="inlineStr">
        <is>
          <t>Business &amp; Entrepreneurship</t>
        </is>
      </c>
    </row>
    <row r="1305" ht="18" customHeight="1">
      <c r="A1305" s="4" t="n">
        <v>1304</v>
      </c>
      <c r="B1305" s="5" t="inlineStr">
        <is>
          <t>Leading Your Business Empire: Step by Step (4th Edition)</t>
        </is>
      </c>
      <c r="C1305" s="5" t="inlineStr">
        <is>
          <t>Grant Cardone</t>
        </is>
      </c>
      <c r="D1305" s="4" t="n">
        <v>1958</v>
      </c>
      <c r="E1305" s="5" t="inlineStr">
        <is>
          <t>McGraw Hill</t>
        </is>
      </c>
      <c r="F1305" s="4" t="n">
        <v>3.8</v>
      </c>
      <c r="G1305" s="4" t="n">
        <v>545</v>
      </c>
      <c r="H1305" s="5" t="inlineStr">
        <is>
          <t>Business &amp; Entrepreneurship</t>
        </is>
      </c>
    </row>
    <row r="1306" ht="18" customHeight="1">
      <c r="A1306" s="2" t="n">
        <v>1305</v>
      </c>
      <c r="B1306" s="3" t="inlineStr">
        <is>
          <t>Zero to Market Dominance</t>
        </is>
      </c>
      <c r="C1306" s="3" t="inlineStr">
        <is>
          <t>Clayton Christensen &amp; Michael Gerber</t>
        </is>
      </c>
      <c r="D1306" s="2" t="n">
        <v>2016</v>
      </c>
      <c r="E1306" s="3" t="inlineStr">
        <is>
          <t>Simon &amp; Schuster</t>
        </is>
      </c>
      <c r="F1306" s="2" t="n">
        <v>4.4</v>
      </c>
      <c r="G1306" s="2" t="n">
        <v>406</v>
      </c>
      <c r="H1306" s="3" t="inlineStr">
        <is>
          <t>Business &amp; Entrepreneurship</t>
        </is>
      </c>
    </row>
    <row r="1307" ht="18" customHeight="1">
      <c r="A1307" s="4" t="n">
        <v>1306</v>
      </c>
      <c r="B1307" s="5" t="inlineStr">
        <is>
          <t>The Art of Business Legacy</t>
        </is>
      </c>
      <c r="C1307" s="5" t="inlineStr">
        <is>
          <t>Alex Hormozi</t>
        </is>
      </c>
      <c r="D1307" s="4" t="n">
        <v>2004</v>
      </c>
      <c r="E1307" s="5" t="inlineStr">
        <is>
          <t>Wiley</t>
        </is>
      </c>
      <c r="F1307" s="4" t="n">
        <v>4.7</v>
      </c>
      <c r="G1307" s="4" t="n">
        <v>477</v>
      </c>
      <c r="H1307" s="5" t="inlineStr">
        <is>
          <t>Business &amp; Entrepreneurship</t>
        </is>
      </c>
    </row>
    <row r="1308" ht="18" customHeight="1">
      <c r="A1308" s="2" t="n">
        <v>1307</v>
      </c>
      <c r="B1308" s="3" t="inlineStr">
        <is>
          <t>Launch Your Business Strategy: From Scratch</t>
        </is>
      </c>
      <c r="C1308" s="3" t="inlineStr">
        <is>
          <t>Phil Knight</t>
        </is>
      </c>
      <c r="D1308" s="2" t="n">
        <v>1994</v>
      </c>
      <c r="E1308" s="3" t="inlineStr">
        <is>
          <t>MIT Press</t>
        </is>
      </c>
      <c r="F1308" s="2" t="n">
        <v>3.9</v>
      </c>
      <c r="G1308" s="2" t="n">
        <v>362</v>
      </c>
      <c r="H1308" s="3" t="inlineStr">
        <is>
          <t>Business &amp; Entrepreneurship</t>
        </is>
      </c>
    </row>
    <row r="1309" ht="18" customHeight="1">
      <c r="A1309" s="4" t="n">
        <v>1308</v>
      </c>
      <c r="B1309" s="5" t="inlineStr">
        <is>
          <t>Turning Ideas into Startup Success Vol. 3</t>
        </is>
      </c>
      <c r="C1309" s="5" t="inlineStr">
        <is>
          <t>Gary Vaynerchuk</t>
        </is>
      </c>
      <c r="D1309" s="4" t="n">
        <v>1971</v>
      </c>
      <c r="E1309" s="5" t="inlineStr">
        <is>
          <t>Simon &amp; Schuster</t>
        </is>
      </c>
      <c r="F1309" s="4" t="n">
        <v>4.1</v>
      </c>
      <c r="G1309" s="4" t="n">
        <v>189</v>
      </c>
      <c r="H1309" s="5" t="inlineStr">
        <is>
          <t>Business &amp; Entrepreneurship</t>
        </is>
      </c>
    </row>
    <row r="1310" ht="18" customHeight="1">
      <c r="A1310" s="2" t="n">
        <v>1309</v>
      </c>
      <c r="B1310" s="3" t="inlineStr">
        <is>
          <t>From Startup to Entrepreneurial Mindset: Step by Step</t>
        </is>
      </c>
      <c r="C1310" s="3" t="inlineStr">
        <is>
          <t>Ash Maurya</t>
        </is>
      </c>
      <c r="D1310" s="2" t="n">
        <v>2012</v>
      </c>
      <c r="E1310" s="3" t="inlineStr">
        <is>
          <t>Cambridge University Press</t>
        </is>
      </c>
      <c r="F1310" s="2" t="n">
        <v>4.2</v>
      </c>
      <c r="G1310" s="2" t="n">
        <v>556</v>
      </c>
      <c r="H1310" s="3" t="inlineStr">
        <is>
          <t>Business &amp; Entrepreneurship</t>
        </is>
      </c>
    </row>
    <row r="1311" ht="18" customHeight="1">
      <c r="A1311" s="4" t="n">
        <v>1310</v>
      </c>
      <c r="B1311" s="5" t="inlineStr">
        <is>
          <t>Scaling Your Competitive Edge (3th Edition)</t>
        </is>
      </c>
      <c r="C1311" s="5" t="inlineStr">
        <is>
          <t>Eric Ries &amp; Elon Musk</t>
        </is>
      </c>
      <c r="D1311" s="4" t="n">
        <v>1970</v>
      </c>
      <c r="E1311" s="5" t="inlineStr">
        <is>
          <t>Rodale Books</t>
        </is>
      </c>
      <c r="F1311" s="4" t="n">
        <v>4.8</v>
      </c>
      <c r="G1311" s="4" t="n">
        <v>516</v>
      </c>
      <c r="H1311" s="5" t="inlineStr">
        <is>
          <t>Business &amp; Entrepreneurship</t>
        </is>
      </c>
    </row>
    <row r="1312" ht="18" customHeight="1">
      <c r="A1312" s="2" t="n">
        <v>1311</v>
      </c>
      <c r="B1312" s="3" t="inlineStr">
        <is>
          <t>Zero to Profitable Company (2th Edition)</t>
        </is>
      </c>
      <c r="C1312" s="3" t="inlineStr">
        <is>
          <t>Peter Thiel</t>
        </is>
      </c>
      <c r="D1312" s="2" t="n">
        <v>1985</v>
      </c>
      <c r="E1312" s="3" t="inlineStr">
        <is>
          <t>MIT Press</t>
        </is>
      </c>
      <c r="F1312" s="2" t="n">
        <v>4.3</v>
      </c>
      <c r="G1312" s="2" t="n">
        <v>166</v>
      </c>
      <c r="H1312" s="3" t="inlineStr">
        <is>
          <t>Business &amp; Entrepreneurship</t>
        </is>
      </c>
    </row>
    <row r="1313" ht="18" customHeight="1">
      <c r="A1313" s="4" t="n">
        <v>1312</v>
      </c>
      <c r="B1313" s="5" t="inlineStr">
        <is>
          <t>Run a Entrepreneurial Mindset: Step by Step (4th Edition)</t>
        </is>
      </c>
      <c r="C1313" s="5" t="inlineStr">
        <is>
          <t>Gary Vaynerchuk</t>
        </is>
      </c>
      <c r="D1313" s="4" t="n">
        <v>2012</v>
      </c>
      <c r="E1313" s="5" t="inlineStr">
        <is>
          <t>Macmillan Publishers</t>
        </is>
      </c>
      <c r="F1313" s="4" t="n">
        <v>3.9</v>
      </c>
      <c r="G1313" s="4" t="n">
        <v>480</v>
      </c>
      <c r="H1313" s="5" t="inlineStr">
        <is>
          <t>Business &amp; Entrepreneurship</t>
        </is>
      </c>
    </row>
    <row r="1314" ht="18" customHeight="1">
      <c r="A1314" s="2" t="n">
        <v>1313</v>
      </c>
      <c r="B1314" s="3" t="inlineStr">
        <is>
          <t>Scaling Your Innovation Machine: for Beginners Vol. 1</t>
        </is>
      </c>
      <c r="C1314" s="3" t="inlineStr">
        <is>
          <t>Howard Schultz</t>
        </is>
      </c>
      <c r="D1314" s="2" t="n">
        <v>1958</v>
      </c>
      <c r="E1314" s="3" t="inlineStr">
        <is>
          <t>Cambridge University Press</t>
        </is>
      </c>
      <c r="F1314" s="2" t="n">
        <v>4.7</v>
      </c>
      <c r="G1314" s="2" t="n">
        <v>474</v>
      </c>
      <c r="H1314" s="3" t="inlineStr">
        <is>
          <t>Business &amp; Entrepreneurship</t>
        </is>
      </c>
    </row>
    <row r="1315" ht="18" customHeight="1">
      <c r="A1315" s="4" t="n">
        <v>1314</v>
      </c>
      <c r="B1315" s="5" t="inlineStr">
        <is>
          <t>The Entrepreneur's Business Strategy (4th Edition)</t>
        </is>
      </c>
      <c r="C1315" s="5" t="inlineStr">
        <is>
          <t>Ash Maurya</t>
        </is>
      </c>
      <c r="D1315" s="4" t="n">
        <v>1995</v>
      </c>
      <c r="E1315" s="5" t="inlineStr">
        <is>
          <t>MIT Press</t>
        </is>
      </c>
      <c r="F1315" s="4" t="n">
        <v>4.3</v>
      </c>
      <c r="G1315" s="4" t="n">
        <v>155</v>
      </c>
      <c r="H1315" s="5" t="inlineStr">
        <is>
          <t>Business &amp; Entrepreneurship</t>
        </is>
      </c>
    </row>
    <row r="1316" ht="18" customHeight="1">
      <c r="A1316" s="2" t="n">
        <v>1315</v>
      </c>
      <c r="B1316" s="3" t="inlineStr">
        <is>
          <t>Building a Entrepreneurial Mindset (5th Edition)</t>
        </is>
      </c>
      <c r="C1316" s="3" t="inlineStr">
        <is>
          <t>Howard Schultz</t>
        </is>
      </c>
      <c r="D1316" s="2" t="n">
        <v>2008</v>
      </c>
      <c r="E1316" s="3" t="inlineStr">
        <is>
          <t>Chronicle Books</t>
        </is>
      </c>
      <c r="F1316" s="2" t="n">
        <v>4</v>
      </c>
      <c r="G1316" s="2" t="n">
        <v>289</v>
      </c>
      <c r="H1316" s="3" t="inlineStr">
        <is>
          <t>Business &amp; Entrepreneurship</t>
        </is>
      </c>
    </row>
    <row r="1317" ht="18" customHeight="1">
      <c r="A1317" s="4" t="n">
        <v>1316</v>
      </c>
      <c r="B1317" s="5" t="inlineStr">
        <is>
          <t>Leading Your Business Strategy</t>
        </is>
      </c>
      <c r="C1317" s="5" t="inlineStr">
        <is>
          <t>Howard Schultz</t>
        </is>
      </c>
      <c r="D1317" s="4" t="n">
        <v>1968</v>
      </c>
      <c r="E1317" s="5" t="inlineStr">
        <is>
          <t>Hachette Book Group</t>
        </is>
      </c>
      <c r="F1317" s="4" t="n">
        <v>4.9</v>
      </c>
      <c r="G1317" s="4" t="n">
        <v>350</v>
      </c>
      <c r="H1317" s="5" t="inlineStr">
        <is>
          <t>Business &amp; Entrepreneurship</t>
        </is>
      </c>
    </row>
    <row r="1318" ht="18" customHeight="1">
      <c r="A1318" s="2" t="n">
        <v>1317</v>
      </c>
      <c r="B1318" s="3" t="inlineStr">
        <is>
          <t>The Rise of Startup Success Vol. 1</t>
        </is>
      </c>
      <c r="C1318" s="3" t="inlineStr">
        <is>
          <t>Steve Blank</t>
        </is>
      </c>
      <c r="D1318" s="2" t="n">
        <v>2017</v>
      </c>
      <c r="E1318" s="3" t="inlineStr">
        <is>
          <t>Macmillan Publishers</t>
        </is>
      </c>
      <c r="F1318" s="2" t="n">
        <v>5</v>
      </c>
      <c r="G1318" s="2" t="n">
        <v>567</v>
      </c>
      <c r="H1318" s="3" t="inlineStr">
        <is>
          <t>Business &amp; Entrepreneurship</t>
        </is>
      </c>
    </row>
    <row r="1319" ht="18" customHeight="1">
      <c r="A1319" s="4" t="n">
        <v>1318</v>
      </c>
      <c r="B1319" s="5" t="inlineStr">
        <is>
          <t>Grow Your Innovation Machine: Blueprint</t>
        </is>
      </c>
      <c r="C1319" s="5" t="inlineStr">
        <is>
          <t>Seth Godin</t>
        </is>
      </c>
      <c r="D1319" s="4" t="n">
        <v>2018</v>
      </c>
      <c r="E1319" s="5" t="inlineStr">
        <is>
          <t>Chronicle Books</t>
        </is>
      </c>
      <c r="F1319" s="4" t="n">
        <v>4.3</v>
      </c>
      <c r="G1319" s="4" t="n">
        <v>433</v>
      </c>
      <c r="H1319" s="5" t="inlineStr">
        <is>
          <t>Business &amp; Entrepreneurship</t>
        </is>
      </c>
    </row>
    <row r="1320" ht="18" customHeight="1">
      <c r="A1320" s="2" t="n">
        <v>1319</v>
      </c>
      <c r="B1320" s="3" t="inlineStr">
        <is>
          <t>The Art of Market Disruption: for Scale</t>
        </is>
      </c>
      <c r="C1320" s="3" t="inlineStr">
        <is>
          <t>Grant Cardone &amp; Michael Gerber</t>
        </is>
      </c>
      <c r="D1320" s="2" t="n">
        <v>1960</v>
      </c>
      <c r="E1320" s="3" t="inlineStr">
        <is>
          <t>Simon &amp; Schuster</t>
        </is>
      </c>
      <c r="F1320" s="2" t="n">
        <v>4.6</v>
      </c>
      <c r="G1320" s="2" t="n">
        <v>500</v>
      </c>
      <c r="H1320" s="3" t="inlineStr">
        <is>
          <t>Business &amp; Entrepreneurship</t>
        </is>
      </c>
    </row>
    <row r="1321" ht="18" customHeight="1">
      <c r="A1321" s="4" t="n">
        <v>1320</v>
      </c>
      <c r="B1321" s="5" t="inlineStr">
        <is>
          <t>Launch Your Innovation Machine: From Scratch</t>
        </is>
      </c>
      <c r="C1321" s="5" t="inlineStr">
        <is>
          <t>Elon Musk</t>
        </is>
      </c>
      <c r="D1321" s="4" t="n">
        <v>2024</v>
      </c>
      <c r="E1321" s="5" t="inlineStr">
        <is>
          <t>Macmillan Publishers</t>
        </is>
      </c>
      <c r="F1321" s="4" t="n">
        <v>4.5</v>
      </c>
      <c r="G1321" s="4" t="n">
        <v>573</v>
      </c>
      <c r="H1321" s="5" t="inlineStr">
        <is>
          <t>Business &amp; Entrepreneurship</t>
        </is>
      </c>
    </row>
    <row r="1322" ht="18" customHeight="1">
      <c r="A1322" s="2" t="n">
        <v>1321</v>
      </c>
      <c r="B1322" s="3" t="inlineStr">
        <is>
          <t>The Founder's Profitable Company (3th Edition)</t>
        </is>
      </c>
      <c r="C1322" s="3" t="inlineStr">
        <is>
          <t>Ben Horowitz</t>
        </is>
      </c>
      <c r="D1322" s="2" t="n">
        <v>1976</v>
      </c>
      <c r="E1322" s="3" t="inlineStr">
        <is>
          <t>McGraw Hill</t>
        </is>
      </c>
      <c r="F1322" s="2" t="n">
        <v>4.3</v>
      </c>
      <c r="G1322" s="2" t="n">
        <v>166</v>
      </c>
      <c r="H1322" s="3" t="inlineStr">
        <is>
          <t>Business &amp; Entrepreneurship</t>
        </is>
      </c>
    </row>
    <row r="1323" ht="18" customHeight="1">
      <c r="A1323" s="4" t="n">
        <v>1322</v>
      </c>
      <c r="B1323" s="5" t="inlineStr">
        <is>
          <t>Leading Your Business Model: Blueprint (3th Edition)</t>
        </is>
      </c>
      <c r="C1323" s="5" t="inlineStr">
        <is>
          <t>Michael Gerber</t>
        </is>
      </c>
      <c r="D1323" s="4" t="n">
        <v>1950</v>
      </c>
      <c r="E1323" s="5" t="inlineStr">
        <is>
          <t>Rodale Books</t>
        </is>
      </c>
      <c r="F1323" s="4" t="n">
        <v>4.3</v>
      </c>
      <c r="G1323" s="4" t="n">
        <v>381</v>
      </c>
      <c r="H1323" s="5" t="inlineStr">
        <is>
          <t>Business &amp; Entrepreneurship</t>
        </is>
      </c>
    </row>
    <row r="1324" ht="18" customHeight="1">
      <c r="A1324" s="2" t="n">
        <v>1323</v>
      </c>
      <c r="B1324" s="3" t="inlineStr">
        <is>
          <t>The Art of Value Proposition</t>
        </is>
      </c>
      <c r="C1324" s="3" t="inlineStr">
        <is>
          <t>Peter Thiel</t>
        </is>
      </c>
      <c r="D1324" s="2" t="n">
        <v>1970</v>
      </c>
      <c r="E1324" s="3" t="inlineStr">
        <is>
          <t>Hay House</t>
        </is>
      </c>
      <c r="F1324" s="2" t="n">
        <v>4.1</v>
      </c>
      <c r="G1324" s="2" t="n">
        <v>393</v>
      </c>
      <c r="H1324" s="3" t="inlineStr">
        <is>
          <t>Business &amp; Entrepreneurship</t>
        </is>
      </c>
    </row>
    <row r="1325" ht="18" customHeight="1">
      <c r="A1325" s="4" t="n">
        <v>1324</v>
      </c>
      <c r="B1325" s="5" t="inlineStr">
        <is>
          <t>The Entrepreneur's Business Model: Playbook (4th Edition)</t>
        </is>
      </c>
      <c r="C1325" s="5" t="inlineStr">
        <is>
          <t>Michael Gerber</t>
        </is>
      </c>
      <c r="D1325" s="4" t="n">
        <v>2009</v>
      </c>
      <c r="E1325" s="5" t="inlineStr">
        <is>
          <t>Hachette Book Group</t>
        </is>
      </c>
      <c r="F1325" s="4" t="n">
        <v>4.8</v>
      </c>
      <c r="G1325" s="4" t="n">
        <v>308</v>
      </c>
      <c r="H1325" s="5" t="inlineStr">
        <is>
          <t>Business &amp; Entrepreneurship</t>
        </is>
      </c>
    </row>
    <row r="1326" ht="18" customHeight="1">
      <c r="A1326" s="2" t="n">
        <v>1325</v>
      </c>
      <c r="B1326" s="3" t="inlineStr">
        <is>
          <t>Grow Your Entrepreneurial Mindset: for Beginners</t>
        </is>
      </c>
      <c r="C1326" s="3" t="inlineStr">
        <is>
          <t>Peter Thiel &amp; Howard Schultz</t>
        </is>
      </c>
      <c r="D1326" s="2" t="n">
        <v>1967</v>
      </c>
      <c r="E1326" s="3" t="inlineStr">
        <is>
          <t>Macmillan Publishers</t>
        </is>
      </c>
      <c r="F1326" s="2" t="n">
        <v>5</v>
      </c>
      <c r="G1326" s="2" t="n">
        <v>428</v>
      </c>
      <c r="H1326" s="3" t="inlineStr">
        <is>
          <t>Business &amp; Entrepreneurship</t>
        </is>
      </c>
    </row>
    <row r="1327" ht="18" customHeight="1">
      <c r="A1327" s="4" t="n">
        <v>1326</v>
      </c>
      <c r="B1327" s="5" t="inlineStr">
        <is>
          <t>The Business of Entrepreneurial Mindset</t>
        </is>
      </c>
      <c r="C1327" s="5" t="inlineStr">
        <is>
          <t>Ryan Holiday</t>
        </is>
      </c>
      <c r="D1327" s="4" t="n">
        <v>1995</v>
      </c>
      <c r="E1327" s="5" t="inlineStr">
        <is>
          <t>Cambridge University Press</t>
        </is>
      </c>
      <c r="F1327" s="4" t="n">
        <v>4</v>
      </c>
      <c r="G1327" s="4" t="n">
        <v>239</v>
      </c>
      <c r="H1327" s="5" t="inlineStr">
        <is>
          <t>Business &amp; Entrepreneurship</t>
        </is>
      </c>
    </row>
    <row r="1328" ht="18" customHeight="1">
      <c r="A1328" s="2" t="n">
        <v>1327</v>
      </c>
      <c r="B1328" s="3" t="inlineStr">
        <is>
          <t>The Lean Business Legacy: for Scale</t>
        </is>
      </c>
      <c r="C1328" s="3" t="inlineStr">
        <is>
          <t>Ash Maurya &amp; Alex Hormozi</t>
        </is>
      </c>
      <c r="D1328" s="2" t="n">
        <v>2019</v>
      </c>
      <c r="E1328" s="3" t="inlineStr">
        <is>
          <t>Simon &amp; Schuster</t>
        </is>
      </c>
      <c r="F1328" s="2" t="n">
        <v>3.7</v>
      </c>
      <c r="G1328" s="2" t="n">
        <v>255</v>
      </c>
      <c r="H1328" s="3" t="inlineStr">
        <is>
          <t>Business &amp; Entrepreneurship</t>
        </is>
      </c>
    </row>
    <row r="1329" ht="18" customHeight="1">
      <c r="A1329" s="4" t="n">
        <v>1328</v>
      </c>
      <c r="B1329" s="5" t="inlineStr">
        <is>
          <t>The Lean Innovation Machine: in Any Market</t>
        </is>
      </c>
      <c r="C1329" s="5" t="inlineStr">
        <is>
          <t>Gary Vaynerchuk &amp; Ben Horowitz</t>
        </is>
      </c>
      <c r="D1329" s="4" t="n">
        <v>2016</v>
      </c>
      <c r="E1329" s="5" t="inlineStr">
        <is>
          <t>Macmillan Publishers</t>
        </is>
      </c>
      <c r="F1329" s="4" t="n">
        <v>4.6</v>
      </c>
      <c r="G1329" s="4" t="n">
        <v>236</v>
      </c>
      <c r="H1329" s="5" t="inlineStr">
        <is>
          <t>Business &amp; Entrepreneurship</t>
        </is>
      </c>
    </row>
    <row r="1330" ht="18" customHeight="1">
      <c r="A1330" s="2" t="n">
        <v>1329</v>
      </c>
      <c r="B1330" s="3" t="inlineStr">
        <is>
          <t>Scaling Your Business Empire: in Any Market</t>
        </is>
      </c>
      <c r="C1330" s="3" t="inlineStr">
        <is>
          <t>Richard Branson &amp; Seth Godin</t>
        </is>
      </c>
      <c r="D1330" s="2" t="n">
        <v>2009</v>
      </c>
      <c r="E1330" s="3" t="inlineStr">
        <is>
          <t>Penguin Random House</t>
        </is>
      </c>
      <c r="F1330" s="2" t="n">
        <v>4.5</v>
      </c>
      <c r="G1330" s="2" t="n">
        <v>380</v>
      </c>
      <c r="H1330" s="3" t="inlineStr">
        <is>
          <t>Business &amp; Entrepreneurship</t>
        </is>
      </c>
    </row>
    <row r="1331" ht="18" customHeight="1">
      <c r="A1331" s="4" t="n">
        <v>1330</v>
      </c>
      <c r="B1331" s="5" t="inlineStr">
        <is>
          <t>Build Your Growth Engine: Guide</t>
        </is>
      </c>
      <c r="C1331" s="5" t="inlineStr">
        <is>
          <t>Elon Musk &amp; Clayton Christensen</t>
        </is>
      </c>
      <c r="D1331" s="4" t="n">
        <v>1982</v>
      </c>
      <c r="E1331" s="5" t="inlineStr">
        <is>
          <t>Chronicle Books</t>
        </is>
      </c>
      <c r="F1331" s="4" t="n">
        <v>4.6</v>
      </c>
      <c r="G1331" s="4" t="n">
        <v>325</v>
      </c>
      <c r="H1331" s="5" t="inlineStr">
        <is>
          <t>Business &amp; Entrepreneurship</t>
        </is>
      </c>
    </row>
    <row r="1332" ht="18" customHeight="1">
      <c r="A1332" s="2" t="n">
        <v>1331</v>
      </c>
      <c r="B1332" s="3" t="inlineStr">
        <is>
          <t>Disrupting the Value Proposition (5th Edition)</t>
        </is>
      </c>
      <c r="C1332" s="3" t="inlineStr">
        <is>
          <t>Reid Hoffman</t>
        </is>
      </c>
      <c r="D1332" s="2" t="n">
        <v>1964</v>
      </c>
      <c r="E1332" s="3" t="inlineStr">
        <is>
          <t>Wiley</t>
        </is>
      </c>
      <c r="F1332" s="2" t="n">
        <v>4.7</v>
      </c>
      <c r="G1332" s="2" t="n">
        <v>505</v>
      </c>
      <c r="H1332" s="3" t="inlineStr">
        <is>
          <t>Business &amp; Entrepreneurship</t>
        </is>
      </c>
    </row>
    <row r="1333" ht="18" customHeight="1">
      <c r="A1333" s="4" t="n">
        <v>1332</v>
      </c>
      <c r="B1333" s="5" t="inlineStr">
        <is>
          <t>Grow Your Business Plan: for Beginners</t>
        </is>
      </c>
      <c r="C1333" s="5" t="inlineStr">
        <is>
          <t>Peter Thiel</t>
        </is>
      </c>
      <c r="D1333" s="4" t="n">
        <v>1970</v>
      </c>
      <c r="E1333" s="5" t="inlineStr">
        <is>
          <t>McGraw Hill</t>
        </is>
      </c>
      <c r="F1333" s="4" t="n">
        <v>4.7</v>
      </c>
      <c r="G1333" s="4" t="n">
        <v>312</v>
      </c>
      <c r="H1333" s="5" t="inlineStr">
        <is>
          <t>Business &amp; Entrepreneurship</t>
        </is>
      </c>
    </row>
    <row r="1334" ht="18" customHeight="1">
      <c r="A1334" s="2" t="n">
        <v>1333</v>
      </c>
      <c r="B1334" s="3" t="inlineStr">
        <is>
          <t>The Rise of Business Strategy: Guide Vol. 4</t>
        </is>
      </c>
      <c r="C1334" s="3" t="inlineStr">
        <is>
          <t>Ben Horowitz</t>
        </is>
      </c>
      <c r="D1334" s="2" t="n">
        <v>2015</v>
      </c>
      <c r="E1334" s="3" t="inlineStr">
        <is>
          <t>Macmillan Publishers</t>
        </is>
      </c>
      <c r="F1334" s="2" t="n">
        <v>4.6</v>
      </c>
      <c r="G1334" s="2" t="n">
        <v>563</v>
      </c>
      <c r="H1334" s="3" t="inlineStr">
        <is>
          <t>Business &amp; Entrepreneurship</t>
        </is>
      </c>
    </row>
    <row r="1335" ht="18" customHeight="1">
      <c r="A1335" s="4" t="n">
        <v>1334</v>
      </c>
      <c r="B1335" s="5" t="inlineStr">
        <is>
          <t>Start Your Team Culture Vol. 5</t>
        </is>
      </c>
      <c r="C1335" s="5" t="inlineStr">
        <is>
          <t>Gary Vaynerchuk</t>
        </is>
      </c>
      <c r="D1335" s="4" t="n">
        <v>2010</v>
      </c>
      <c r="E1335" s="5" t="inlineStr">
        <is>
          <t>Simon &amp; Schuster</t>
        </is>
      </c>
      <c r="F1335" s="4" t="n">
        <v>4.1</v>
      </c>
      <c r="G1335" s="4" t="n">
        <v>498</v>
      </c>
      <c r="H1335" s="5" t="inlineStr">
        <is>
          <t>Business &amp; Entrepreneurship</t>
        </is>
      </c>
    </row>
    <row r="1336" ht="18" customHeight="1">
      <c r="A1336" s="2" t="n">
        <v>1335</v>
      </c>
      <c r="B1336" s="3" t="inlineStr">
        <is>
          <t>The Founder's Value Proposition (5th Edition)</t>
        </is>
      </c>
      <c r="C1336" s="3" t="inlineStr">
        <is>
          <t>Reid Hoffman</t>
        </is>
      </c>
      <c r="D1336" s="2" t="n">
        <v>1999</v>
      </c>
      <c r="E1336" s="3" t="inlineStr">
        <is>
          <t>Hachette Book Group</t>
        </is>
      </c>
      <c r="F1336" s="2" t="n">
        <v>3.8</v>
      </c>
      <c r="G1336" s="2" t="n">
        <v>531</v>
      </c>
      <c r="H1336" s="3" t="inlineStr">
        <is>
          <t>Business &amp; Entrepreneurship</t>
        </is>
      </c>
    </row>
    <row r="1337" ht="18" customHeight="1">
      <c r="A1337" s="4" t="n">
        <v>1336</v>
      </c>
      <c r="B1337" s="5" t="inlineStr">
        <is>
          <t>Start Your Market Disruption (3th Edition)</t>
        </is>
      </c>
      <c r="C1337" s="5" t="inlineStr">
        <is>
          <t>Ben Horowitz &amp; Brad Feld</t>
        </is>
      </c>
      <c r="D1337" s="4" t="n">
        <v>1953</v>
      </c>
      <c r="E1337" s="5" t="inlineStr">
        <is>
          <t>Oxford University Press</t>
        </is>
      </c>
      <c r="F1337" s="4" t="n">
        <v>3.9</v>
      </c>
      <c r="G1337" s="4" t="n">
        <v>362</v>
      </c>
      <c r="H1337" s="5" t="inlineStr">
        <is>
          <t>Business &amp; Entrepreneurship</t>
        </is>
      </c>
    </row>
    <row r="1338" ht="18" customHeight="1">
      <c r="A1338" s="2" t="n">
        <v>1337</v>
      </c>
      <c r="B1338" s="3" t="inlineStr">
        <is>
          <t>Disrupting the Team Culture: From Scratch</t>
        </is>
      </c>
      <c r="C1338" s="3" t="inlineStr">
        <is>
          <t>Ash Maurya &amp; Steve Blank</t>
        </is>
      </c>
      <c r="D1338" s="2" t="n">
        <v>1950</v>
      </c>
      <c r="E1338" s="3" t="inlineStr">
        <is>
          <t>Hay House</t>
        </is>
      </c>
      <c r="F1338" s="2" t="n">
        <v>4.6</v>
      </c>
      <c r="G1338" s="2" t="n">
        <v>472</v>
      </c>
      <c r="H1338" s="3" t="inlineStr">
        <is>
          <t>Business &amp; Entrepreneurship</t>
        </is>
      </c>
    </row>
    <row r="1339" ht="18" customHeight="1">
      <c r="A1339" s="4" t="n">
        <v>1338</v>
      </c>
      <c r="B1339" s="5" t="inlineStr">
        <is>
          <t>Zero to Team Culture: for Scale</t>
        </is>
      </c>
      <c r="C1339" s="5" t="inlineStr">
        <is>
          <t>Michael Gerber</t>
        </is>
      </c>
      <c r="D1339" s="4" t="n">
        <v>1968</v>
      </c>
      <c r="E1339" s="5" t="inlineStr">
        <is>
          <t>Macmillan Publishers</t>
        </is>
      </c>
      <c r="F1339" s="4" t="n">
        <v>4.4</v>
      </c>
      <c r="G1339" s="4" t="n">
        <v>553</v>
      </c>
      <c r="H1339" s="5" t="inlineStr">
        <is>
          <t>Business &amp; Entrepreneurship</t>
        </is>
      </c>
    </row>
    <row r="1340" ht="18" customHeight="1">
      <c r="A1340" s="2" t="n">
        <v>1339</v>
      </c>
      <c r="B1340" s="3" t="inlineStr">
        <is>
          <t>Start Your Market Disruption (2th Edition)</t>
        </is>
      </c>
      <c r="C1340" s="3" t="inlineStr">
        <is>
          <t>Ben Horowitz</t>
        </is>
      </c>
      <c r="D1340" s="2" t="n">
        <v>1955</v>
      </c>
      <c r="E1340" s="3" t="inlineStr">
        <is>
          <t>Penguin Random House</t>
        </is>
      </c>
      <c r="F1340" s="2" t="n">
        <v>3.6</v>
      </c>
      <c r="G1340" s="2" t="n">
        <v>596</v>
      </c>
      <c r="H1340" s="3" t="inlineStr">
        <is>
          <t>Business &amp; Entrepreneurship</t>
        </is>
      </c>
    </row>
    <row r="1341" ht="18" customHeight="1">
      <c r="A1341" s="4" t="n">
        <v>1340</v>
      </c>
      <c r="B1341" s="5" t="inlineStr">
        <is>
          <t>From Startup to Market Disruption (4th Edition)</t>
        </is>
      </c>
      <c r="C1341" s="5" t="inlineStr">
        <is>
          <t>Grant Cardone &amp; Peter Thiel</t>
        </is>
      </c>
      <c r="D1341" s="4" t="n">
        <v>2017</v>
      </c>
      <c r="E1341" s="5" t="inlineStr">
        <is>
          <t>MIT Press</t>
        </is>
      </c>
      <c r="F1341" s="4" t="n">
        <v>4.3</v>
      </c>
      <c r="G1341" s="4" t="n">
        <v>299</v>
      </c>
      <c r="H1341" s="5" t="inlineStr">
        <is>
          <t>Business &amp; Entrepreneurship</t>
        </is>
      </c>
    </row>
    <row r="1342" ht="18" customHeight="1">
      <c r="A1342" s="2" t="n">
        <v>1341</v>
      </c>
      <c r="B1342" s="3" t="inlineStr">
        <is>
          <t>Grow Your Product Launch (2th Edition)</t>
        </is>
      </c>
      <c r="C1342" s="3" t="inlineStr">
        <is>
          <t>Reid Hoffman</t>
        </is>
      </c>
      <c r="D1342" s="2" t="n">
        <v>2018</v>
      </c>
      <c r="E1342" s="3" t="inlineStr">
        <is>
          <t>Simon &amp; Schuster</t>
        </is>
      </c>
      <c r="F1342" s="2" t="n">
        <v>3.9</v>
      </c>
      <c r="G1342" s="2" t="n">
        <v>388</v>
      </c>
      <c r="H1342" s="3" t="inlineStr">
        <is>
          <t>Business &amp; Entrepreneurship</t>
        </is>
      </c>
    </row>
    <row r="1343" ht="18" customHeight="1">
      <c r="A1343" s="4" t="n">
        <v>1342</v>
      </c>
      <c r="B1343" s="5" t="inlineStr">
        <is>
          <t>The Business of Team Culture: in Any Market</t>
        </is>
      </c>
      <c r="C1343" s="5" t="inlineStr">
        <is>
          <t>Ryan Holiday</t>
        </is>
      </c>
      <c r="D1343" s="4" t="n">
        <v>1955</v>
      </c>
      <c r="E1343" s="5" t="inlineStr">
        <is>
          <t>Rodale Books</t>
        </is>
      </c>
      <c r="F1343" s="4" t="n">
        <v>4.1</v>
      </c>
      <c r="G1343" s="4" t="n">
        <v>315</v>
      </c>
      <c r="H1343" s="5" t="inlineStr">
        <is>
          <t>Business &amp; Entrepreneurship</t>
        </is>
      </c>
    </row>
    <row r="1344" ht="18" customHeight="1">
      <c r="A1344" s="2" t="n">
        <v>1343</v>
      </c>
      <c r="B1344" s="3" t="inlineStr">
        <is>
          <t>Build Your Product Launch: Masterclass</t>
        </is>
      </c>
      <c r="C1344" s="3" t="inlineStr">
        <is>
          <t>Alex Hormozi &amp; Elon Musk</t>
        </is>
      </c>
      <c r="D1344" s="2" t="n">
        <v>2009</v>
      </c>
      <c r="E1344" s="3" t="inlineStr">
        <is>
          <t>Chronicle Books</t>
        </is>
      </c>
      <c r="F1344" s="2" t="n">
        <v>3.8</v>
      </c>
      <c r="G1344" s="2" t="n">
        <v>367</v>
      </c>
      <c r="H1344" s="3" t="inlineStr">
        <is>
          <t>Business &amp; Entrepreneurship</t>
        </is>
      </c>
    </row>
    <row r="1345" ht="18" customHeight="1">
      <c r="A1345" s="4" t="n">
        <v>1344</v>
      </c>
      <c r="B1345" s="5" t="inlineStr">
        <is>
          <t>Start Your Revenue Streams: Step by Step</t>
        </is>
      </c>
      <c r="C1345" s="5" t="inlineStr">
        <is>
          <t>Clayton Christensen &amp; Seth Godin</t>
        </is>
      </c>
      <c r="D1345" s="4" t="n">
        <v>1951</v>
      </c>
      <c r="E1345" s="5" t="inlineStr">
        <is>
          <t>McGraw Hill</t>
        </is>
      </c>
      <c r="F1345" s="4" t="n">
        <v>4.7</v>
      </c>
      <c r="G1345" s="4" t="n">
        <v>252</v>
      </c>
      <c r="H1345" s="5" t="inlineStr">
        <is>
          <t>Business &amp; Entrepreneurship</t>
        </is>
      </c>
    </row>
    <row r="1346" ht="18" customHeight="1">
      <c r="A1346" s="2" t="n">
        <v>1345</v>
      </c>
      <c r="B1346" s="3" t="inlineStr">
        <is>
          <t>From Startup to Growth Engine: From Scratch Vol. 3</t>
        </is>
      </c>
      <c r="C1346" s="3" t="inlineStr">
        <is>
          <t>Richard Branson &amp; Jim Collins</t>
        </is>
      </c>
      <c r="D1346" s="2" t="n">
        <v>1961</v>
      </c>
      <c r="E1346" s="3" t="inlineStr">
        <is>
          <t>Harvard Business Review Press</t>
        </is>
      </c>
      <c r="F1346" s="2" t="n">
        <v>5</v>
      </c>
      <c r="G1346" s="2" t="n">
        <v>368</v>
      </c>
      <c r="H1346" s="3" t="inlineStr">
        <is>
          <t>Business &amp; Entrepreneurship</t>
        </is>
      </c>
    </row>
    <row r="1347" ht="18" customHeight="1">
      <c r="A1347" s="4" t="n">
        <v>1346</v>
      </c>
      <c r="B1347" s="5" t="inlineStr">
        <is>
          <t>The Rise of Entrepreneurial Mindset: Step by Step</t>
        </is>
      </c>
      <c r="C1347" s="5" t="inlineStr">
        <is>
          <t>Clayton Christensen</t>
        </is>
      </c>
      <c r="D1347" s="4" t="n">
        <v>2003</v>
      </c>
      <c r="E1347" s="5" t="inlineStr">
        <is>
          <t>McGraw Hill</t>
        </is>
      </c>
      <c r="F1347" s="4" t="n">
        <v>4.2</v>
      </c>
      <c r="G1347" s="4" t="n">
        <v>545</v>
      </c>
      <c r="H1347" s="5" t="inlineStr">
        <is>
          <t>Business &amp; Entrepreneurship</t>
        </is>
      </c>
    </row>
    <row r="1348" ht="18" customHeight="1">
      <c r="A1348" s="2" t="n">
        <v>1347</v>
      </c>
      <c r="B1348" s="3" t="inlineStr">
        <is>
          <t>Launch Your Business Strategy: in Any Market (4th Edition)</t>
        </is>
      </c>
      <c r="C1348" s="3" t="inlineStr">
        <is>
          <t>Eric Ries</t>
        </is>
      </c>
      <c r="D1348" s="2" t="n">
        <v>1951</v>
      </c>
      <c r="E1348" s="3" t="inlineStr">
        <is>
          <t>Workman Publishing</t>
        </is>
      </c>
      <c r="F1348" s="2" t="n">
        <v>4.5</v>
      </c>
      <c r="G1348" s="2" t="n">
        <v>258</v>
      </c>
      <c r="H1348" s="3" t="inlineStr">
        <is>
          <t>Business &amp; Entrepreneurship</t>
        </is>
      </c>
    </row>
    <row r="1349" ht="18" customHeight="1">
      <c r="A1349" s="4" t="n">
        <v>1348</v>
      </c>
      <c r="B1349" s="5" t="inlineStr">
        <is>
          <t>Turning Ideas into Entrepreneurial Mindset</t>
        </is>
      </c>
      <c r="C1349" s="5" t="inlineStr">
        <is>
          <t>Ryan Holiday &amp; Eric Ries</t>
        </is>
      </c>
      <c r="D1349" s="4" t="n">
        <v>2010</v>
      </c>
      <c r="E1349" s="5" t="inlineStr">
        <is>
          <t>Macmillan Publishers</t>
        </is>
      </c>
      <c r="F1349" s="4" t="n">
        <v>4.3</v>
      </c>
      <c r="G1349" s="4" t="n">
        <v>241</v>
      </c>
      <c r="H1349" s="5" t="inlineStr">
        <is>
          <t>Business &amp; Entrepreneurship</t>
        </is>
      </c>
    </row>
    <row r="1350" ht="18" customHeight="1">
      <c r="A1350" s="2" t="n">
        <v>1349</v>
      </c>
      <c r="B1350" s="3" t="inlineStr">
        <is>
          <t>Scaling Your Market Disruption (3th Edition)</t>
        </is>
      </c>
      <c r="C1350" s="3" t="inlineStr">
        <is>
          <t>Michael Gerber</t>
        </is>
      </c>
      <c r="D1350" s="2" t="n">
        <v>1971</v>
      </c>
      <c r="E1350" s="3" t="inlineStr">
        <is>
          <t>Harvard Business Review Press</t>
        </is>
      </c>
      <c r="F1350" s="2" t="n">
        <v>4.6</v>
      </c>
      <c r="G1350" s="2" t="n">
        <v>595</v>
      </c>
      <c r="H1350" s="3" t="inlineStr">
        <is>
          <t>Business &amp; Entrepreneurship</t>
        </is>
      </c>
    </row>
    <row r="1351" ht="18" customHeight="1">
      <c r="A1351" s="4" t="n">
        <v>1350</v>
      </c>
      <c r="B1351" s="5" t="inlineStr">
        <is>
          <t>Scaling Your Revenue Streams</t>
        </is>
      </c>
      <c r="C1351" s="5" t="inlineStr">
        <is>
          <t>Seth Godin</t>
        </is>
      </c>
      <c r="D1351" s="4" t="n">
        <v>2010</v>
      </c>
      <c r="E1351" s="5" t="inlineStr">
        <is>
          <t>Oxford University Press</t>
        </is>
      </c>
      <c r="F1351" s="4" t="n">
        <v>4.1</v>
      </c>
      <c r="G1351" s="4" t="n">
        <v>386</v>
      </c>
      <c r="H1351" s="5" t="inlineStr">
        <is>
          <t>Business &amp; Entrepreneurship</t>
        </is>
      </c>
    </row>
    <row r="1352" ht="18" customHeight="1">
      <c r="A1352" s="2" t="n">
        <v>1351</v>
      </c>
      <c r="B1352" s="3" t="inlineStr">
        <is>
          <t>Run a Business Strategy: Blueprint</t>
        </is>
      </c>
      <c r="C1352" s="3" t="inlineStr">
        <is>
          <t>Peter Thiel</t>
        </is>
      </c>
      <c r="D1352" s="2" t="n">
        <v>1994</v>
      </c>
      <c r="E1352" s="3" t="inlineStr">
        <is>
          <t>MIT Press</t>
        </is>
      </c>
      <c r="F1352" s="2" t="n">
        <v>3.6</v>
      </c>
      <c r="G1352" s="2" t="n">
        <v>212</v>
      </c>
      <c r="H1352" s="3" t="inlineStr">
        <is>
          <t>Business &amp; Entrepreneurship</t>
        </is>
      </c>
    </row>
    <row r="1353" ht="18" customHeight="1">
      <c r="A1353" s="4" t="n">
        <v>1352</v>
      </c>
      <c r="B1353" s="5" t="inlineStr">
        <is>
          <t>Building a Product Launch (5th Edition)</t>
        </is>
      </c>
      <c r="C1353" s="5" t="inlineStr">
        <is>
          <t>Ash Maurya</t>
        </is>
      </c>
      <c r="D1353" s="4" t="n">
        <v>1977</v>
      </c>
      <c r="E1353" s="5" t="inlineStr">
        <is>
          <t>Harvard Business Review Press</t>
        </is>
      </c>
      <c r="F1353" s="4" t="n">
        <v>4.9</v>
      </c>
      <c r="G1353" s="4" t="n">
        <v>304</v>
      </c>
      <c r="H1353" s="5" t="inlineStr">
        <is>
          <t>Business &amp; Entrepreneurship</t>
        </is>
      </c>
    </row>
    <row r="1354" ht="18" customHeight="1">
      <c r="A1354" s="2" t="n">
        <v>1353</v>
      </c>
      <c r="B1354" s="3" t="inlineStr">
        <is>
          <t>Building a Team Culture</t>
        </is>
      </c>
      <c r="C1354" s="3" t="inlineStr">
        <is>
          <t>Grant Cardone</t>
        </is>
      </c>
      <c r="D1354" s="2" t="n">
        <v>1978</v>
      </c>
      <c r="E1354" s="3" t="inlineStr">
        <is>
          <t>HarperCollins</t>
        </is>
      </c>
      <c r="F1354" s="2" t="n">
        <v>4.9</v>
      </c>
      <c r="G1354" s="2" t="n">
        <v>508</v>
      </c>
      <c r="H1354" s="3" t="inlineStr">
        <is>
          <t>Business &amp; Entrepreneurship</t>
        </is>
      </c>
    </row>
    <row r="1355" ht="18" customHeight="1">
      <c r="A1355" s="4" t="n">
        <v>1354</v>
      </c>
      <c r="B1355" s="5" t="inlineStr">
        <is>
          <t>The Business of Market Dominance: From Scratch</t>
        </is>
      </c>
      <c r="C1355" s="5" t="inlineStr">
        <is>
          <t>Ben Horowitz</t>
        </is>
      </c>
      <c r="D1355" s="4" t="n">
        <v>2013</v>
      </c>
      <c r="E1355" s="5" t="inlineStr">
        <is>
          <t>Rodale Books</t>
        </is>
      </c>
      <c r="F1355" s="4" t="n">
        <v>4</v>
      </c>
      <c r="G1355" s="4" t="n">
        <v>318</v>
      </c>
      <c r="H1355" s="5" t="inlineStr">
        <is>
          <t>Business &amp; Entrepreneurship</t>
        </is>
      </c>
    </row>
    <row r="1356" ht="18" customHeight="1">
      <c r="A1356" s="2" t="n">
        <v>1355</v>
      </c>
      <c r="B1356" s="3" t="inlineStr">
        <is>
          <t>Zero to Customer Base Vol. 2</t>
        </is>
      </c>
      <c r="C1356" s="3" t="inlineStr">
        <is>
          <t>Brad Feld</t>
        </is>
      </c>
      <c r="D1356" s="2" t="n">
        <v>1974</v>
      </c>
      <c r="E1356" s="3" t="inlineStr">
        <is>
          <t>Oxford University Press</t>
        </is>
      </c>
      <c r="F1356" s="2" t="n">
        <v>3.6</v>
      </c>
      <c r="G1356" s="2" t="n">
        <v>529</v>
      </c>
      <c r="H1356" s="3" t="inlineStr">
        <is>
          <t>Business &amp; Entrepreneurship</t>
        </is>
      </c>
    </row>
    <row r="1357" ht="18" customHeight="1">
      <c r="A1357" s="4" t="n">
        <v>1356</v>
      </c>
      <c r="B1357" s="5" t="inlineStr">
        <is>
          <t>Run a Entrepreneurial Mindset (4th Edition)</t>
        </is>
      </c>
      <c r="C1357" s="5" t="inlineStr">
        <is>
          <t>Eric Ries</t>
        </is>
      </c>
      <c r="D1357" s="4" t="n">
        <v>1975</v>
      </c>
      <c r="E1357" s="5" t="inlineStr">
        <is>
          <t>Harvard Business Review Press</t>
        </is>
      </c>
      <c r="F1357" s="4" t="n">
        <v>4.3</v>
      </c>
      <c r="G1357" s="4" t="n">
        <v>275</v>
      </c>
      <c r="H1357" s="5" t="inlineStr">
        <is>
          <t>Business &amp; Entrepreneurship</t>
        </is>
      </c>
    </row>
    <row r="1358" ht="18" customHeight="1">
      <c r="A1358" s="2" t="n">
        <v>1357</v>
      </c>
      <c r="B1358" s="3" t="inlineStr">
        <is>
          <t>Building a Market Dominance: for Scale Vol. 5</t>
        </is>
      </c>
      <c r="C1358" s="3" t="inlineStr">
        <is>
          <t>Clayton Christensen</t>
        </is>
      </c>
      <c r="D1358" s="2" t="n">
        <v>1978</v>
      </c>
      <c r="E1358" s="3" t="inlineStr">
        <is>
          <t>Simon &amp; Schuster</t>
        </is>
      </c>
      <c r="F1358" s="2" t="n">
        <v>4.9</v>
      </c>
      <c r="G1358" s="2" t="n">
        <v>528</v>
      </c>
      <c r="H1358" s="3" t="inlineStr">
        <is>
          <t>Business &amp; Entrepreneurship</t>
        </is>
      </c>
    </row>
    <row r="1359" ht="18" customHeight="1">
      <c r="A1359" s="4" t="n">
        <v>1358</v>
      </c>
      <c r="B1359" s="5" t="inlineStr">
        <is>
          <t>Launch Your Competitive Edge: in Any Market</t>
        </is>
      </c>
      <c r="C1359" s="5" t="inlineStr">
        <is>
          <t>MJ DeMarco</t>
        </is>
      </c>
      <c r="D1359" s="4" t="n">
        <v>2012</v>
      </c>
      <c r="E1359" s="5" t="inlineStr">
        <is>
          <t>Harvard Business Review Press</t>
        </is>
      </c>
      <c r="F1359" s="4" t="n">
        <v>3.6</v>
      </c>
      <c r="G1359" s="4" t="n">
        <v>174</v>
      </c>
      <c r="H1359" s="5" t="inlineStr">
        <is>
          <t>Business &amp; Entrepreneurship</t>
        </is>
      </c>
    </row>
    <row r="1360" ht="18" customHeight="1">
      <c r="A1360" s="2" t="n">
        <v>1359</v>
      </c>
      <c r="B1360" s="3" t="inlineStr">
        <is>
          <t>Grow Your Market Dominance (4th Edition)</t>
        </is>
      </c>
      <c r="C1360" s="3" t="inlineStr">
        <is>
          <t>Steve Blank</t>
        </is>
      </c>
      <c r="D1360" s="2" t="n">
        <v>1973</v>
      </c>
      <c r="E1360" s="3" t="inlineStr">
        <is>
          <t>Oxford University Press</t>
        </is>
      </c>
      <c r="F1360" s="2" t="n">
        <v>4.4</v>
      </c>
      <c r="G1360" s="2" t="n">
        <v>190</v>
      </c>
      <c r="H1360" s="3" t="inlineStr">
        <is>
          <t>Business &amp; Entrepreneurship</t>
        </is>
      </c>
    </row>
    <row r="1361" ht="18" customHeight="1">
      <c r="A1361" s="4" t="n">
        <v>1360</v>
      </c>
      <c r="B1361" s="5" t="inlineStr">
        <is>
          <t>Build Your Sales Funnel (5th Edition)</t>
        </is>
      </c>
      <c r="C1361" s="5" t="inlineStr">
        <is>
          <t>MJ DeMarco</t>
        </is>
      </c>
      <c r="D1361" s="4" t="n">
        <v>1950</v>
      </c>
      <c r="E1361" s="5" t="inlineStr">
        <is>
          <t>McGraw Hill</t>
        </is>
      </c>
      <c r="F1361" s="4" t="n">
        <v>4.5</v>
      </c>
      <c r="G1361" s="4" t="n">
        <v>303</v>
      </c>
      <c r="H1361" s="5" t="inlineStr">
        <is>
          <t>Business &amp; Entrepreneurship</t>
        </is>
      </c>
    </row>
    <row r="1362" ht="18" customHeight="1">
      <c r="A1362" s="2" t="n">
        <v>1361</v>
      </c>
      <c r="B1362" s="3" t="inlineStr">
        <is>
          <t>Zero to Business Plan: Blueprint</t>
        </is>
      </c>
      <c r="C1362" s="3" t="inlineStr">
        <is>
          <t>Gary Vaynerchuk</t>
        </is>
      </c>
      <c r="D1362" s="2" t="n">
        <v>1962</v>
      </c>
      <c r="E1362" s="3" t="inlineStr">
        <is>
          <t>HarperCollins</t>
        </is>
      </c>
      <c r="F1362" s="2" t="n">
        <v>4.7</v>
      </c>
      <c r="G1362" s="2" t="n">
        <v>590</v>
      </c>
      <c r="H1362" s="3" t="inlineStr">
        <is>
          <t>Business &amp; Entrepreneurship</t>
        </is>
      </c>
    </row>
    <row r="1363" ht="18" customHeight="1">
      <c r="A1363" s="4" t="n">
        <v>1362</v>
      </c>
      <c r="B1363" s="5" t="inlineStr">
        <is>
          <t>Run a Market Disruption: on a Budget Vol. 1</t>
        </is>
      </c>
      <c r="C1363" s="5" t="inlineStr">
        <is>
          <t>Ryan Holiday</t>
        </is>
      </c>
      <c r="D1363" s="4" t="n">
        <v>2005</v>
      </c>
      <c r="E1363" s="5" t="inlineStr">
        <is>
          <t>Hachette Book Group</t>
        </is>
      </c>
      <c r="F1363" s="4" t="n">
        <v>3.8</v>
      </c>
      <c r="G1363" s="4" t="n">
        <v>437</v>
      </c>
      <c r="H1363" s="5" t="inlineStr">
        <is>
          <t>Business &amp; Entrepreneurship</t>
        </is>
      </c>
    </row>
    <row r="1364" ht="18" customHeight="1">
      <c r="A1364" s="2" t="n">
        <v>1363</v>
      </c>
      <c r="B1364" s="3" t="inlineStr">
        <is>
          <t>The Entrepreneur's Business Empire: Step by Step</t>
        </is>
      </c>
      <c r="C1364" s="3" t="inlineStr">
        <is>
          <t>Howard Schultz</t>
        </is>
      </c>
      <c r="D1364" s="2" t="n">
        <v>1975</v>
      </c>
      <c r="E1364" s="3" t="inlineStr">
        <is>
          <t>HarperCollins</t>
        </is>
      </c>
      <c r="F1364" s="2" t="n">
        <v>4.9</v>
      </c>
      <c r="G1364" s="2" t="n">
        <v>446</v>
      </c>
      <c r="H1364" s="3" t="inlineStr">
        <is>
          <t>Business &amp; Entrepreneurship</t>
        </is>
      </c>
    </row>
    <row r="1365" ht="18" customHeight="1">
      <c r="A1365" s="4" t="n">
        <v>1364</v>
      </c>
      <c r="B1365" s="5" t="inlineStr">
        <is>
          <t>From Startup to Business Plan: Blueprint Vol. 1</t>
        </is>
      </c>
      <c r="C1365" s="5" t="inlineStr">
        <is>
          <t>Ben Horowitz</t>
        </is>
      </c>
      <c r="D1365" s="4" t="n">
        <v>1965</v>
      </c>
      <c r="E1365" s="5" t="inlineStr">
        <is>
          <t>Harvard Business Review Press</t>
        </is>
      </c>
      <c r="F1365" s="4" t="n">
        <v>4.2</v>
      </c>
      <c r="G1365" s="4" t="n">
        <v>481</v>
      </c>
      <c r="H1365" s="5" t="inlineStr">
        <is>
          <t>Business &amp; Entrepreneurship</t>
        </is>
      </c>
    </row>
    <row r="1366" ht="18" customHeight="1">
      <c r="A1366" s="2" t="n">
        <v>1365</v>
      </c>
      <c r="B1366" s="3" t="inlineStr">
        <is>
          <t>Thinking Like an Sales Funnel: for Scale Vol. 3</t>
        </is>
      </c>
      <c r="C1366" s="3" t="inlineStr">
        <is>
          <t>Steve Blank &amp; Jim Collins</t>
        </is>
      </c>
      <c r="D1366" s="2" t="n">
        <v>1971</v>
      </c>
      <c r="E1366" s="3" t="inlineStr">
        <is>
          <t>Simon &amp; Schuster</t>
        </is>
      </c>
      <c r="F1366" s="2" t="n">
        <v>3.5</v>
      </c>
      <c r="G1366" s="2" t="n">
        <v>564</v>
      </c>
      <c r="H1366" s="3" t="inlineStr">
        <is>
          <t>Business &amp; Entrepreneurship</t>
        </is>
      </c>
    </row>
    <row r="1367" ht="18" customHeight="1">
      <c r="A1367" s="4" t="n">
        <v>1366</v>
      </c>
      <c r="B1367" s="5" t="inlineStr">
        <is>
          <t>Create Your Team Culture: Step by Step</t>
        </is>
      </c>
      <c r="C1367" s="5" t="inlineStr">
        <is>
          <t>Ben Horowitz &amp; Peter Thiel</t>
        </is>
      </c>
      <c r="D1367" s="4" t="n">
        <v>1951</v>
      </c>
      <c r="E1367" s="5" t="inlineStr">
        <is>
          <t>Macmillan Publishers</t>
        </is>
      </c>
      <c r="F1367" s="4" t="n">
        <v>4.7</v>
      </c>
      <c r="G1367" s="4" t="n">
        <v>329</v>
      </c>
      <c r="H1367" s="5" t="inlineStr">
        <is>
          <t>Business &amp; Entrepreneurship</t>
        </is>
      </c>
    </row>
    <row r="1368" ht="18" customHeight="1">
      <c r="A1368" s="2" t="n">
        <v>1367</v>
      </c>
      <c r="B1368" s="3" t="inlineStr">
        <is>
          <t>Run a Startup Success: Masterclass</t>
        </is>
      </c>
      <c r="C1368" s="3" t="inlineStr">
        <is>
          <t>Gary Vaynerchuk</t>
        </is>
      </c>
      <c r="D1368" s="2" t="n">
        <v>1981</v>
      </c>
      <c r="E1368" s="3" t="inlineStr">
        <is>
          <t>Hachette Book Group</t>
        </is>
      </c>
      <c r="F1368" s="2" t="n">
        <v>4.6</v>
      </c>
      <c r="G1368" s="2" t="n">
        <v>465</v>
      </c>
      <c r="H1368" s="3" t="inlineStr">
        <is>
          <t>Business &amp; Entrepreneurship</t>
        </is>
      </c>
    </row>
    <row r="1369" ht="18" customHeight="1">
      <c r="A1369" s="4" t="n">
        <v>1368</v>
      </c>
      <c r="B1369" s="5" t="inlineStr">
        <is>
          <t>Zero to Startup Success: Step by Step</t>
        </is>
      </c>
      <c r="C1369" s="5" t="inlineStr">
        <is>
          <t>Clayton Christensen &amp; Brad Feld</t>
        </is>
      </c>
      <c r="D1369" s="4" t="n">
        <v>1980</v>
      </c>
      <c r="E1369" s="5" t="inlineStr">
        <is>
          <t>Chronicle Books</t>
        </is>
      </c>
      <c r="F1369" s="4" t="n">
        <v>3.6</v>
      </c>
      <c r="G1369" s="4" t="n">
        <v>461</v>
      </c>
      <c r="H1369" s="5" t="inlineStr">
        <is>
          <t>Business &amp; Entrepreneurship</t>
        </is>
      </c>
    </row>
    <row r="1370" ht="18" customHeight="1">
      <c r="A1370" s="2" t="n">
        <v>1369</v>
      </c>
      <c r="B1370" s="3" t="inlineStr">
        <is>
          <t>The Founder's Growth Engine: on a Budget Vol. 4</t>
        </is>
      </c>
      <c r="C1370" s="3" t="inlineStr">
        <is>
          <t>Ben Horowitz &amp; Clayton Christensen</t>
        </is>
      </c>
      <c r="D1370" s="2" t="n">
        <v>1956</v>
      </c>
      <c r="E1370" s="3" t="inlineStr">
        <is>
          <t>Oxford University Press</t>
        </is>
      </c>
      <c r="F1370" s="2" t="n">
        <v>4.4</v>
      </c>
      <c r="G1370" s="2" t="n">
        <v>501</v>
      </c>
      <c r="H1370" s="3" t="inlineStr">
        <is>
          <t>Business &amp; Entrepreneurship</t>
        </is>
      </c>
    </row>
    <row r="1371" ht="18" customHeight="1">
      <c r="A1371" s="4" t="n">
        <v>1370</v>
      </c>
      <c r="B1371" s="5" t="inlineStr">
        <is>
          <t>Scaling Your Innovation Machine: Masterclass</t>
        </is>
      </c>
      <c r="C1371" s="5" t="inlineStr">
        <is>
          <t>Brad Feld</t>
        </is>
      </c>
      <c r="D1371" s="4" t="n">
        <v>2010</v>
      </c>
      <c r="E1371" s="5" t="inlineStr">
        <is>
          <t>HarperCollins</t>
        </is>
      </c>
      <c r="F1371" s="4" t="n">
        <v>4.8</v>
      </c>
      <c r="G1371" s="4" t="n">
        <v>401</v>
      </c>
      <c r="H1371" s="5" t="inlineStr">
        <is>
          <t>Business &amp; Entrepreneurship</t>
        </is>
      </c>
    </row>
    <row r="1372" ht="18" customHeight="1">
      <c r="A1372" s="2" t="n">
        <v>1371</v>
      </c>
      <c r="B1372" s="3" t="inlineStr">
        <is>
          <t>Turning Ideas into Million Dollar Brand (2th Edition)</t>
        </is>
      </c>
      <c r="C1372" s="3" t="inlineStr">
        <is>
          <t>Elon Musk</t>
        </is>
      </c>
      <c r="D1372" s="2" t="n">
        <v>2012</v>
      </c>
      <c r="E1372" s="3" t="inlineStr">
        <is>
          <t>Workman Publishing</t>
        </is>
      </c>
      <c r="F1372" s="2" t="n">
        <v>3.8</v>
      </c>
      <c r="G1372" s="2" t="n">
        <v>183</v>
      </c>
      <c r="H1372" s="3" t="inlineStr">
        <is>
          <t>Business &amp; Entrepreneurship</t>
        </is>
      </c>
    </row>
    <row r="1373" ht="18" customHeight="1">
      <c r="A1373" s="4" t="n">
        <v>1372</v>
      </c>
      <c r="B1373" s="5" t="inlineStr">
        <is>
          <t>The Art of Business Model (4th Edition)</t>
        </is>
      </c>
      <c r="C1373" s="5" t="inlineStr">
        <is>
          <t>Phil Knight</t>
        </is>
      </c>
      <c r="D1373" s="4" t="n">
        <v>1958</v>
      </c>
      <c r="E1373" s="5" t="inlineStr">
        <is>
          <t>Cambridge University Press</t>
        </is>
      </c>
      <c r="F1373" s="4" t="n">
        <v>3.9</v>
      </c>
      <c r="G1373" s="4" t="n">
        <v>420</v>
      </c>
      <c r="H1373" s="5" t="inlineStr">
        <is>
          <t>Business &amp; Entrepreneurship</t>
        </is>
      </c>
    </row>
    <row r="1374" ht="18" customHeight="1">
      <c r="A1374" s="2" t="n">
        <v>1373</v>
      </c>
      <c r="B1374" s="3" t="inlineStr">
        <is>
          <t>Start Your Business Empire: From Scratch</t>
        </is>
      </c>
      <c r="C1374" s="3" t="inlineStr">
        <is>
          <t>Reid Hoffman</t>
        </is>
      </c>
      <c r="D1374" s="2" t="n">
        <v>1957</v>
      </c>
      <c r="E1374" s="3" t="inlineStr">
        <is>
          <t>Workman Publishing</t>
        </is>
      </c>
      <c r="F1374" s="2" t="n">
        <v>4.8</v>
      </c>
      <c r="G1374" s="2" t="n">
        <v>476</v>
      </c>
      <c r="H1374" s="3" t="inlineStr">
        <is>
          <t>Business &amp; Entrepreneurship</t>
        </is>
      </c>
    </row>
    <row r="1375" ht="18" customHeight="1">
      <c r="A1375" s="4" t="n">
        <v>1374</v>
      </c>
      <c r="B1375" s="5" t="inlineStr">
        <is>
          <t>The Founder's Million Dollar Brand (2th Edition)</t>
        </is>
      </c>
      <c r="C1375" s="5" t="inlineStr">
        <is>
          <t>Jim Collins &amp; Reid Hoffman</t>
        </is>
      </c>
      <c r="D1375" s="4" t="n">
        <v>1961</v>
      </c>
      <c r="E1375" s="5" t="inlineStr">
        <is>
          <t>Hay House</t>
        </is>
      </c>
      <c r="F1375" s="4" t="n">
        <v>4.7</v>
      </c>
      <c r="G1375" s="4" t="n">
        <v>276</v>
      </c>
      <c r="H1375" s="5" t="inlineStr">
        <is>
          <t>Business &amp; Entrepreneurship</t>
        </is>
      </c>
    </row>
    <row r="1376" ht="18" customHeight="1">
      <c r="A1376" s="2" t="n">
        <v>1375</v>
      </c>
      <c r="B1376" s="3" t="inlineStr">
        <is>
          <t>Create Your Market Disruption (2th Edition)</t>
        </is>
      </c>
      <c r="C1376" s="3" t="inlineStr">
        <is>
          <t>Steve Blank</t>
        </is>
      </c>
      <c r="D1376" s="2" t="n">
        <v>2012</v>
      </c>
      <c r="E1376" s="3" t="inlineStr">
        <is>
          <t>Simon &amp; Schuster</t>
        </is>
      </c>
      <c r="F1376" s="2" t="n">
        <v>3.9</v>
      </c>
      <c r="G1376" s="2" t="n">
        <v>277</v>
      </c>
      <c r="H1376" s="3" t="inlineStr">
        <is>
          <t>Business &amp; Entrepreneurship</t>
        </is>
      </c>
    </row>
    <row r="1377" ht="18" customHeight="1">
      <c r="A1377" s="4" t="n">
        <v>1376</v>
      </c>
      <c r="B1377" s="5" t="inlineStr">
        <is>
          <t>Turning Ideas into Business Strategy: Step by Step</t>
        </is>
      </c>
      <c r="C1377" s="5" t="inlineStr">
        <is>
          <t>Ben Horowitz &amp; Clayton Christensen</t>
        </is>
      </c>
      <c r="D1377" s="4" t="n">
        <v>2004</v>
      </c>
      <c r="E1377" s="5" t="inlineStr">
        <is>
          <t>Cambridge University Press</t>
        </is>
      </c>
      <c r="F1377" s="4" t="n">
        <v>4.4</v>
      </c>
      <c r="G1377" s="4" t="n">
        <v>200</v>
      </c>
      <c r="H1377" s="5" t="inlineStr">
        <is>
          <t>Business &amp; Entrepreneurship</t>
        </is>
      </c>
    </row>
    <row r="1378" ht="18" customHeight="1">
      <c r="A1378" s="2" t="n">
        <v>1377</v>
      </c>
      <c r="B1378" s="3" t="inlineStr">
        <is>
          <t>The Business of Sales Funnel: for Beginners</t>
        </is>
      </c>
      <c r="C1378" s="3" t="inlineStr">
        <is>
          <t>Grant Cardone &amp; Ash Maurya</t>
        </is>
      </c>
      <c r="D1378" s="2" t="n">
        <v>2006</v>
      </c>
      <c r="E1378" s="3" t="inlineStr">
        <is>
          <t>Hachette Book Group</t>
        </is>
      </c>
      <c r="F1378" s="2" t="n">
        <v>4.2</v>
      </c>
      <c r="G1378" s="2" t="n">
        <v>172</v>
      </c>
      <c r="H1378" s="3" t="inlineStr">
        <is>
          <t>Business &amp; Entrepreneurship</t>
        </is>
      </c>
    </row>
    <row r="1379" ht="18" customHeight="1">
      <c r="A1379" s="4" t="n">
        <v>1378</v>
      </c>
      <c r="B1379" s="5" t="inlineStr">
        <is>
          <t>Create Your Million Dollar Brand</t>
        </is>
      </c>
      <c r="C1379" s="5" t="inlineStr">
        <is>
          <t>Phil Knight</t>
        </is>
      </c>
      <c r="D1379" s="4" t="n">
        <v>1951</v>
      </c>
      <c r="E1379" s="5" t="inlineStr">
        <is>
          <t>Workman Publishing</t>
        </is>
      </c>
      <c r="F1379" s="4" t="n">
        <v>4.3</v>
      </c>
      <c r="G1379" s="4" t="n">
        <v>264</v>
      </c>
      <c r="H1379" s="5" t="inlineStr">
        <is>
          <t>Business &amp; Entrepreneurship</t>
        </is>
      </c>
    </row>
    <row r="1380" ht="18" customHeight="1">
      <c r="A1380" s="2" t="n">
        <v>1379</v>
      </c>
      <c r="B1380" s="3" t="inlineStr">
        <is>
          <t>The Entrepreneur's Business Plan: Blueprint</t>
        </is>
      </c>
      <c r="C1380" s="3" t="inlineStr">
        <is>
          <t>Phil Knight</t>
        </is>
      </c>
      <c r="D1380" s="2" t="n">
        <v>2018</v>
      </c>
      <c r="E1380" s="3" t="inlineStr">
        <is>
          <t>Harvard Business Review Press</t>
        </is>
      </c>
      <c r="F1380" s="2" t="n">
        <v>4.7</v>
      </c>
      <c r="G1380" s="2" t="n">
        <v>447</v>
      </c>
      <c r="H1380" s="3" t="inlineStr">
        <is>
          <t>Business &amp; Entrepreneurship</t>
        </is>
      </c>
    </row>
    <row r="1381" ht="18" customHeight="1">
      <c r="A1381" s="4" t="n">
        <v>1380</v>
      </c>
      <c r="B1381" s="5" t="inlineStr">
        <is>
          <t>Thinking Like an Sales Funnel: on a Budget</t>
        </is>
      </c>
      <c r="C1381" s="5" t="inlineStr">
        <is>
          <t>Alex Hormozi</t>
        </is>
      </c>
      <c r="D1381" s="4" t="n">
        <v>2024</v>
      </c>
      <c r="E1381" s="5" t="inlineStr">
        <is>
          <t>HarperCollins</t>
        </is>
      </c>
      <c r="F1381" s="4" t="n">
        <v>4.1</v>
      </c>
      <c r="G1381" s="4" t="n">
        <v>583</v>
      </c>
      <c r="H1381" s="5" t="inlineStr">
        <is>
          <t>Business &amp; Entrepreneurship</t>
        </is>
      </c>
    </row>
    <row r="1382" ht="18" customHeight="1">
      <c r="A1382" s="2" t="n">
        <v>1381</v>
      </c>
      <c r="B1382" s="3" t="inlineStr">
        <is>
          <t>Create Your Team Culture: Playbook Vol. 1</t>
        </is>
      </c>
      <c r="C1382" s="3" t="inlineStr">
        <is>
          <t>Ben Horowitz &amp; Alex Hormozi</t>
        </is>
      </c>
      <c r="D1382" s="2" t="n">
        <v>1998</v>
      </c>
      <c r="E1382" s="3" t="inlineStr">
        <is>
          <t>Wiley</t>
        </is>
      </c>
      <c r="F1382" s="2" t="n">
        <v>4.2</v>
      </c>
      <c r="G1382" s="2" t="n">
        <v>555</v>
      </c>
      <c r="H1382" s="3" t="inlineStr">
        <is>
          <t>Business &amp; Entrepreneurship</t>
        </is>
      </c>
    </row>
    <row r="1383" ht="18" customHeight="1">
      <c r="A1383" s="4" t="n">
        <v>1382</v>
      </c>
      <c r="B1383" s="5" t="inlineStr">
        <is>
          <t>Disrupting the Sales Funnel: Step by Step</t>
        </is>
      </c>
      <c r="C1383" s="5" t="inlineStr">
        <is>
          <t>MJ DeMarco</t>
        </is>
      </c>
      <c r="D1383" s="4" t="n">
        <v>1990</v>
      </c>
      <c r="E1383" s="5" t="inlineStr">
        <is>
          <t>MIT Press</t>
        </is>
      </c>
      <c r="F1383" s="4" t="n">
        <v>4.9</v>
      </c>
      <c r="G1383" s="4" t="n">
        <v>387</v>
      </c>
      <c r="H1383" s="5" t="inlineStr">
        <is>
          <t>Business &amp; Entrepreneurship</t>
        </is>
      </c>
    </row>
    <row r="1384" ht="18" customHeight="1">
      <c r="A1384" s="2" t="n">
        <v>1383</v>
      </c>
      <c r="B1384" s="3" t="inlineStr">
        <is>
          <t>The Art of Business Strategy: Masterclass</t>
        </is>
      </c>
      <c r="C1384" s="3" t="inlineStr">
        <is>
          <t>MJ DeMarco</t>
        </is>
      </c>
      <c r="D1384" s="2" t="n">
        <v>2002</v>
      </c>
      <c r="E1384" s="3" t="inlineStr">
        <is>
          <t>Cambridge University Press</t>
        </is>
      </c>
      <c r="F1384" s="2" t="n">
        <v>3.7</v>
      </c>
      <c r="G1384" s="2" t="n">
        <v>485</v>
      </c>
      <c r="H1384" s="3" t="inlineStr">
        <is>
          <t>Business &amp; Entrepreneurship</t>
        </is>
      </c>
    </row>
    <row r="1385" ht="18" customHeight="1">
      <c r="A1385" s="4" t="n">
        <v>1384</v>
      </c>
      <c r="B1385" s="5" t="inlineStr">
        <is>
          <t>The Entrepreneur's Value Proposition Vol. 5</t>
        </is>
      </c>
      <c r="C1385" s="5" t="inlineStr">
        <is>
          <t>Michael Gerber</t>
        </is>
      </c>
      <c r="D1385" s="4" t="n">
        <v>1986</v>
      </c>
      <c r="E1385" s="5" t="inlineStr">
        <is>
          <t>Hay House</t>
        </is>
      </c>
      <c r="F1385" s="4" t="n">
        <v>3.6</v>
      </c>
      <c r="G1385" s="4" t="n">
        <v>490</v>
      </c>
      <c r="H1385" s="5" t="inlineStr">
        <is>
          <t>Business &amp; Entrepreneurship</t>
        </is>
      </c>
    </row>
    <row r="1386" ht="18" customHeight="1">
      <c r="A1386" s="2" t="n">
        <v>1385</v>
      </c>
      <c r="B1386" s="3" t="inlineStr">
        <is>
          <t>The Founder's Business Strategy: Masterclass</t>
        </is>
      </c>
      <c r="C1386" s="3" t="inlineStr">
        <is>
          <t>Seth Godin</t>
        </is>
      </c>
      <c r="D1386" s="2" t="n">
        <v>2007</v>
      </c>
      <c r="E1386" s="3" t="inlineStr">
        <is>
          <t>Macmillan Publishers</t>
        </is>
      </c>
      <c r="F1386" s="2" t="n">
        <v>4.5</v>
      </c>
      <c r="G1386" s="2" t="n">
        <v>428</v>
      </c>
      <c r="H1386" s="3" t="inlineStr">
        <is>
          <t>Business &amp; Entrepreneurship</t>
        </is>
      </c>
    </row>
    <row r="1387" ht="18" customHeight="1">
      <c r="A1387" s="4" t="n">
        <v>1386</v>
      </c>
      <c r="B1387" s="5" t="inlineStr">
        <is>
          <t>The Business of Entrepreneurial Mindset: From Scratch</t>
        </is>
      </c>
      <c r="C1387" s="5" t="inlineStr">
        <is>
          <t>Gary Vaynerchuk</t>
        </is>
      </c>
      <c r="D1387" s="4" t="n">
        <v>2008</v>
      </c>
      <c r="E1387" s="5" t="inlineStr">
        <is>
          <t>Chronicle Books</t>
        </is>
      </c>
      <c r="F1387" s="4" t="n">
        <v>4.9</v>
      </c>
      <c r="G1387" s="4" t="n">
        <v>219</v>
      </c>
      <c r="H1387" s="5" t="inlineStr">
        <is>
          <t>Business &amp; Entrepreneurship</t>
        </is>
      </c>
    </row>
    <row r="1388" ht="18" customHeight="1">
      <c r="A1388" s="2" t="n">
        <v>1387</v>
      </c>
      <c r="B1388" s="3" t="inlineStr">
        <is>
          <t>Run a Team Culture</t>
        </is>
      </c>
      <c r="C1388" s="3" t="inlineStr">
        <is>
          <t>Ben Horowitz &amp; Elon Musk</t>
        </is>
      </c>
      <c r="D1388" s="2" t="n">
        <v>1970</v>
      </c>
      <c r="E1388" s="3" t="inlineStr">
        <is>
          <t>MIT Press</t>
        </is>
      </c>
      <c r="F1388" s="2" t="n">
        <v>4.5</v>
      </c>
      <c r="G1388" s="2" t="n">
        <v>327</v>
      </c>
      <c r="H1388" s="3" t="inlineStr">
        <is>
          <t>Business &amp; Entrepreneurship</t>
        </is>
      </c>
    </row>
    <row r="1389" ht="18" customHeight="1">
      <c r="A1389" s="4" t="n">
        <v>1388</v>
      </c>
      <c r="B1389" s="5" t="inlineStr">
        <is>
          <t>Leading Your Value Proposition (2th Edition)</t>
        </is>
      </c>
      <c r="C1389" s="5" t="inlineStr">
        <is>
          <t>Ben Horowitz</t>
        </is>
      </c>
      <c r="D1389" s="4" t="n">
        <v>1977</v>
      </c>
      <c r="E1389" s="5" t="inlineStr">
        <is>
          <t>Oxford University Press</t>
        </is>
      </c>
      <c r="F1389" s="4" t="n">
        <v>4.7</v>
      </c>
      <c r="G1389" s="4" t="n">
        <v>166</v>
      </c>
      <c r="H1389" s="5" t="inlineStr">
        <is>
          <t>Business &amp; Entrepreneurship</t>
        </is>
      </c>
    </row>
    <row r="1390" ht="18" customHeight="1">
      <c r="A1390" s="2" t="n">
        <v>1389</v>
      </c>
      <c r="B1390" s="3" t="inlineStr">
        <is>
          <t>Turning Ideas into Business Legacy: in Any Market</t>
        </is>
      </c>
      <c r="C1390" s="3" t="inlineStr">
        <is>
          <t>Ash Maurya &amp; Eric Ries</t>
        </is>
      </c>
      <c r="D1390" s="2" t="n">
        <v>2003</v>
      </c>
      <c r="E1390" s="3" t="inlineStr">
        <is>
          <t>Simon &amp; Schuster</t>
        </is>
      </c>
      <c r="F1390" s="2" t="n">
        <v>3.8</v>
      </c>
      <c r="G1390" s="2" t="n">
        <v>489</v>
      </c>
      <c r="H1390" s="3" t="inlineStr">
        <is>
          <t>Business &amp; Entrepreneurship</t>
        </is>
      </c>
    </row>
    <row r="1391" ht="18" customHeight="1">
      <c r="A1391" s="4" t="n">
        <v>1390</v>
      </c>
      <c r="B1391" s="5" t="inlineStr">
        <is>
          <t>The Lean Market Dominance: for Beginners</t>
        </is>
      </c>
      <c r="C1391" s="5" t="inlineStr">
        <is>
          <t>Clayton Christensen</t>
        </is>
      </c>
      <c r="D1391" s="4" t="n">
        <v>2022</v>
      </c>
      <c r="E1391" s="5" t="inlineStr">
        <is>
          <t>Workman Publishing</t>
        </is>
      </c>
      <c r="F1391" s="4" t="n">
        <v>4.2</v>
      </c>
      <c r="G1391" s="4" t="n">
        <v>585</v>
      </c>
      <c r="H1391" s="5" t="inlineStr">
        <is>
          <t>Business &amp; Entrepreneurship</t>
        </is>
      </c>
    </row>
    <row r="1392" ht="18" customHeight="1">
      <c r="A1392" s="2" t="n">
        <v>1391</v>
      </c>
      <c r="B1392" s="3" t="inlineStr">
        <is>
          <t>Turning Ideas into Business Empire: for Scale</t>
        </is>
      </c>
      <c r="C1392" s="3" t="inlineStr">
        <is>
          <t>Grant Cardone</t>
        </is>
      </c>
      <c r="D1392" s="2" t="n">
        <v>1964</v>
      </c>
      <c r="E1392" s="3" t="inlineStr">
        <is>
          <t>Hay House</t>
        </is>
      </c>
      <c r="F1392" s="2" t="n">
        <v>4.2</v>
      </c>
      <c r="G1392" s="2" t="n">
        <v>544</v>
      </c>
      <c r="H1392" s="3" t="inlineStr">
        <is>
          <t>Business &amp; Entrepreneurship</t>
        </is>
      </c>
    </row>
    <row r="1393" ht="18" customHeight="1">
      <c r="A1393" s="4" t="n">
        <v>1392</v>
      </c>
      <c r="B1393" s="5" t="inlineStr">
        <is>
          <t>The Founder's Business Model: Step by Step</t>
        </is>
      </c>
      <c r="C1393" s="5" t="inlineStr">
        <is>
          <t>Grant Cardone</t>
        </is>
      </c>
      <c r="D1393" s="4" t="n">
        <v>1975</v>
      </c>
      <c r="E1393" s="5" t="inlineStr">
        <is>
          <t>McGraw Hill</t>
        </is>
      </c>
      <c r="F1393" s="4" t="n">
        <v>4.1</v>
      </c>
      <c r="G1393" s="4" t="n">
        <v>553</v>
      </c>
      <c r="H1393" s="5" t="inlineStr">
        <is>
          <t>Business &amp; Entrepreneurship</t>
        </is>
      </c>
    </row>
    <row r="1394" ht="18" customHeight="1">
      <c r="A1394" s="2" t="n">
        <v>1393</v>
      </c>
      <c r="B1394" s="3" t="inlineStr">
        <is>
          <t>Thinking Like an Growth Engine</t>
        </is>
      </c>
      <c r="C1394" s="3" t="inlineStr">
        <is>
          <t>Ash Maurya</t>
        </is>
      </c>
      <c r="D1394" s="2" t="n">
        <v>2021</v>
      </c>
      <c r="E1394" s="3" t="inlineStr">
        <is>
          <t>Harvard Business Review Press</t>
        </is>
      </c>
      <c r="F1394" s="2" t="n">
        <v>4.2</v>
      </c>
      <c r="G1394" s="2" t="n">
        <v>192</v>
      </c>
      <c r="H1394" s="3" t="inlineStr">
        <is>
          <t>Business &amp; Entrepreneurship</t>
        </is>
      </c>
    </row>
    <row r="1395" ht="18" customHeight="1">
      <c r="A1395" s="4" t="n">
        <v>1394</v>
      </c>
      <c r="B1395" s="5" t="inlineStr">
        <is>
          <t>The Entrepreneur's Innovation Machine: Step by Step Vol. 4</t>
        </is>
      </c>
      <c r="C1395" s="5" t="inlineStr">
        <is>
          <t>Alex Hormozi</t>
        </is>
      </c>
      <c r="D1395" s="4" t="n">
        <v>1958</v>
      </c>
      <c r="E1395" s="5" t="inlineStr">
        <is>
          <t>Harvard Business Review Press</t>
        </is>
      </c>
      <c r="F1395" s="4" t="n">
        <v>4.8</v>
      </c>
      <c r="G1395" s="4" t="n">
        <v>189</v>
      </c>
      <c r="H1395" s="5" t="inlineStr">
        <is>
          <t>Business &amp; Entrepreneurship</t>
        </is>
      </c>
    </row>
    <row r="1396" ht="18" customHeight="1">
      <c r="A1396" s="2" t="n">
        <v>1395</v>
      </c>
      <c r="B1396" s="3" t="inlineStr">
        <is>
          <t>Building a Growth Engine</t>
        </is>
      </c>
      <c r="C1396" s="3" t="inlineStr">
        <is>
          <t>Jim Collins &amp; Ash Maurya</t>
        </is>
      </c>
      <c r="D1396" s="2" t="n">
        <v>2023</v>
      </c>
      <c r="E1396" s="3" t="inlineStr">
        <is>
          <t>Rodale Books</t>
        </is>
      </c>
      <c r="F1396" s="2" t="n">
        <v>4.4</v>
      </c>
      <c r="G1396" s="2" t="n">
        <v>516</v>
      </c>
      <c r="H1396" s="3" t="inlineStr">
        <is>
          <t>Business &amp; Entrepreneurship</t>
        </is>
      </c>
    </row>
    <row r="1397" ht="18" customHeight="1">
      <c r="A1397" s="4" t="n">
        <v>1396</v>
      </c>
      <c r="B1397" s="5" t="inlineStr">
        <is>
          <t>Build Your Value Proposition: Masterclass Vol. 5</t>
        </is>
      </c>
      <c r="C1397" s="5" t="inlineStr">
        <is>
          <t>Eric Ries</t>
        </is>
      </c>
      <c r="D1397" s="4" t="n">
        <v>1960</v>
      </c>
      <c r="E1397" s="5" t="inlineStr">
        <is>
          <t>Macmillan Publishers</t>
        </is>
      </c>
      <c r="F1397" s="4" t="n">
        <v>3.7</v>
      </c>
      <c r="G1397" s="4" t="n">
        <v>434</v>
      </c>
      <c r="H1397" s="5" t="inlineStr">
        <is>
          <t>Business &amp; Entrepreneurship</t>
        </is>
      </c>
    </row>
    <row r="1398" ht="18" customHeight="1">
      <c r="A1398" s="2" t="n">
        <v>1397</v>
      </c>
      <c r="B1398" s="3" t="inlineStr">
        <is>
          <t>Create Your Product Launch (4th Edition)</t>
        </is>
      </c>
      <c r="C1398" s="3" t="inlineStr">
        <is>
          <t>Grant Cardone</t>
        </is>
      </c>
      <c r="D1398" s="2" t="n">
        <v>1961</v>
      </c>
      <c r="E1398" s="3" t="inlineStr">
        <is>
          <t>Oxford University Press</t>
        </is>
      </c>
      <c r="F1398" s="2" t="n">
        <v>3.9</v>
      </c>
      <c r="G1398" s="2" t="n">
        <v>196</v>
      </c>
      <c r="H1398" s="3" t="inlineStr">
        <is>
          <t>Business &amp; Entrepreneurship</t>
        </is>
      </c>
    </row>
    <row r="1399" ht="18" customHeight="1">
      <c r="A1399" s="4" t="n">
        <v>1398</v>
      </c>
      <c r="B1399" s="5" t="inlineStr">
        <is>
          <t>The Art of Entrepreneurial Mindset: for Scale</t>
        </is>
      </c>
      <c r="C1399" s="5" t="inlineStr">
        <is>
          <t>Gary Vaynerchuk</t>
        </is>
      </c>
      <c r="D1399" s="4" t="n">
        <v>1991</v>
      </c>
      <c r="E1399" s="5" t="inlineStr">
        <is>
          <t>HarperCollins</t>
        </is>
      </c>
      <c r="F1399" s="4" t="n">
        <v>4.7</v>
      </c>
      <c r="G1399" s="4" t="n">
        <v>243</v>
      </c>
      <c r="H1399" s="5" t="inlineStr">
        <is>
          <t>Business &amp; Entrepreneurship</t>
        </is>
      </c>
    </row>
    <row r="1400" ht="18" customHeight="1">
      <c r="A1400" s="2" t="n">
        <v>1399</v>
      </c>
      <c r="B1400" s="3" t="inlineStr">
        <is>
          <t>The Entrepreneur's Customer Base: Step by Step</t>
        </is>
      </c>
      <c r="C1400" s="3" t="inlineStr">
        <is>
          <t>Reid Hoffman</t>
        </is>
      </c>
      <c r="D1400" s="2" t="n">
        <v>1988</v>
      </c>
      <c r="E1400" s="3" t="inlineStr">
        <is>
          <t>Hay House</t>
        </is>
      </c>
      <c r="F1400" s="2" t="n">
        <v>4.4</v>
      </c>
      <c r="G1400" s="2" t="n">
        <v>328</v>
      </c>
      <c r="H1400" s="3" t="inlineStr">
        <is>
          <t>Business &amp; Entrepreneurship</t>
        </is>
      </c>
    </row>
    <row r="1401" ht="18" customHeight="1">
      <c r="A1401" s="4" t="n">
        <v>1400</v>
      </c>
      <c r="B1401" s="5" t="inlineStr">
        <is>
          <t>Grow Your Product Launch (5th Edition)</t>
        </is>
      </c>
      <c r="C1401" s="5" t="inlineStr">
        <is>
          <t>Howard Schultz</t>
        </is>
      </c>
      <c r="D1401" s="4" t="n">
        <v>2002</v>
      </c>
      <c r="E1401" s="5" t="inlineStr">
        <is>
          <t>Hay House</t>
        </is>
      </c>
      <c r="F1401" s="4" t="n">
        <v>4</v>
      </c>
      <c r="G1401" s="4" t="n">
        <v>354</v>
      </c>
      <c r="H1401" s="5" t="inlineStr">
        <is>
          <t>Business &amp; Entrepreneurship</t>
        </is>
      </c>
    </row>
    <row r="1402" ht="18" customHeight="1">
      <c r="A1402" s="2" t="n">
        <v>1401</v>
      </c>
      <c r="B1402" s="3" t="inlineStr">
        <is>
          <t>Leading Your Business Empire Vol. 3</t>
        </is>
      </c>
      <c r="C1402" s="3" t="inlineStr">
        <is>
          <t>Howard Schultz</t>
        </is>
      </c>
      <c r="D1402" s="2" t="n">
        <v>1990</v>
      </c>
      <c r="E1402" s="3" t="inlineStr">
        <is>
          <t>Workman Publishing</t>
        </is>
      </c>
      <c r="F1402" s="2" t="n">
        <v>4.5</v>
      </c>
      <c r="G1402" s="2" t="n">
        <v>182</v>
      </c>
      <c r="H1402" s="3" t="inlineStr">
        <is>
          <t>Business &amp; Entrepreneurship</t>
        </is>
      </c>
    </row>
    <row r="1403" ht="18" customHeight="1">
      <c r="A1403" s="4" t="n">
        <v>1402</v>
      </c>
      <c r="B1403" s="5" t="inlineStr">
        <is>
          <t>Create Your Profitable Company: for Beginners (5th Edition)</t>
        </is>
      </c>
      <c r="C1403" s="5" t="inlineStr">
        <is>
          <t>Eric Ries &amp; Alex Hormozi</t>
        </is>
      </c>
      <c r="D1403" s="4" t="n">
        <v>2004</v>
      </c>
      <c r="E1403" s="5" t="inlineStr">
        <is>
          <t>Workman Publishing</t>
        </is>
      </c>
      <c r="F1403" s="4" t="n">
        <v>4.7</v>
      </c>
      <c r="G1403" s="4" t="n">
        <v>549</v>
      </c>
      <c r="H1403" s="5" t="inlineStr">
        <is>
          <t>Business &amp; Entrepreneurship</t>
        </is>
      </c>
    </row>
    <row r="1404" ht="18" customHeight="1">
      <c r="A1404" s="2" t="n">
        <v>1403</v>
      </c>
      <c r="B1404" s="3" t="inlineStr">
        <is>
          <t>The Art of Value Proposition: in Any Market</t>
        </is>
      </c>
      <c r="C1404" s="3" t="inlineStr">
        <is>
          <t>Howard Schultz</t>
        </is>
      </c>
      <c r="D1404" s="2" t="n">
        <v>1989</v>
      </c>
      <c r="E1404" s="3" t="inlineStr">
        <is>
          <t>Rodale Books</t>
        </is>
      </c>
      <c r="F1404" s="2" t="n">
        <v>4</v>
      </c>
      <c r="G1404" s="2" t="n">
        <v>290</v>
      </c>
      <c r="H1404" s="3" t="inlineStr">
        <is>
          <t>Business &amp; Entrepreneurship</t>
        </is>
      </c>
    </row>
    <row r="1405" ht="18" customHeight="1">
      <c r="A1405" s="4" t="n">
        <v>1404</v>
      </c>
      <c r="B1405" s="5" t="inlineStr">
        <is>
          <t>Launch Your Sales Funnel: for Scale (2th Edition)</t>
        </is>
      </c>
      <c r="C1405" s="5" t="inlineStr">
        <is>
          <t>Seth Godin</t>
        </is>
      </c>
      <c r="D1405" s="4" t="n">
        <v>1953</v>
      </c>
      <c r="E1405" s="5" t="inlineStr">
        <is>
          <t>MIT Press</t>
        </is>
      </c>
      <c r="F1405" s="4" t="n">
        <v>3.5</v>
      </c>
      <c r="G1405" s="4" t="n">
        <v>285</v>
      </c>
      <c r="H1405" s="5" t="inlineStr">
        <is>
          <t>Business &amp; Entrepreneurship</t>
        </is>
      </c>
    </row>
    <row r="1406" ht="18" customHeight="1">
      <c r="A1406" s="2" t="n">
        <v>1405</v>
      </c>
      <c r="B1406" s="3" t="inlineStr">
        <is>
          <t>Scaling Your Market Dominance: in Any Market</t>
        </is>
      </c>
      <c r="C1406" s="3" t="inlineStr">
        <is>
          <t>Jim Collins</t>
        </is>
      </c>
      <c r="D1406" s="2" t="n">
        <v>1998</v>
      </c>
      <c r="E1406" s="3" t="inlineStr">
        <is>
          <t>Macmillan Publishers</t>
        </is>
      </c>
      <c r="F1406" s="2" t="n">
        <v>4.4</v>
      </c>
      <c r="G1406" s="2" t="n">
        <v>457</v>
      </c>
      <c r="H1406" s="3" t="inlineStr">
        <is>
          <t>Business &amp; Entrepreneurship</t>
        </is>
      </c>
    </row>
    <row r="1407" ht="18" customHeight="1">
      <c r="A1407" s="4" t="n">
        <v>1406</v>
      </c>
      <c r="B1407" s="5" t="inlineStr">
        <is>
          <t>Launch Your Product Launch (3th Edition)</t>
        </is>
      </c>
      <c r="C1407" s="5" t="inlineStr">
        <is>
          <t>Richard Branson &amp; Reid Hoffman</t>
        </is>
      </c>
      <c r="D1407" s="4" t="n">
        <v>1956</v>
      </c>
      <c r="E1407" s="5" t="inlineStr">
        <is>
          <t>Penguin Random House</t>
        </is>
      </c>
      <c r="F1407" s="4" t="n">
        <v>3.9</v>
      </c>
      <c r="G1407" s="4" t="n">
        <v>485</v>
      </c>
      <c r="H1407" s="5" t="inlineStr">
        <is>
          <t>Business &amp; Entrepreneurship</t>
        </is>
      </c>
    </row>
    <row r="1408" ht="18" customHeight="1">
      <c r="A1408" s="2" t="n">
        <v>1407</v>
      </c>
      <c r="B1408" s="3" t="inlineStr">
        <is>
          <t>Create Your Million Dollar Brand: Blueprint</t>
        </is>
      </c>
      <c r="C1408" s="3" t="inlineStr">
        <is>
          <t>Jim Collins &amp; Michael Gerber</t>
        </is>
      </c>
      <c r="D1408" s="2" t="n">
        <v>2016</v>
      </c>
      <c r="E1408" s="3" t="inlineStr">
        <is>
          <t>Hachette Book Group</t>
        </is>
      </c>
      <c r="F1408" s="2" t="n">
        <v>4.6</v>
      </c>
      <c r="G1408" s="2" t="n">
        <v>514</v>
      </c>
      <c r="H1408" s="3" t="inlineStr">
        <is>
          <t>Business &amp; Entrepreneurship</t>
        </is>
      </c>
    </row>
    <row r="1409" ht="18" customHeight="1">
      <c r="A1409" s="4" t="n">
        <v>1408</v>
      </c>
      <c r="B1409" s="5" t="inlineStr">
        <is>
          <t>Start Your Business Legacy: Guide</t>
        </is>
      </c>
      <c r="C1409" s="5" t="inlineStr">
        <is>
          <t>Eric Ries</t>
        </is>
      </c>
      <c r="D1409" s="4" t="n">
        <v>1962</v>
      </c>
      <c r="E1409" s="5" t="inlineStr">
        <is>
          <t>McGraw Hill</t>
        </is>
      </c>
      <c r="F1409" s="4" t="n">
        <v>4.8</v>
      </c>
      <c r="G1409" s="4" t="n">
        <v>272</v>
      </c>
      <c r="H1409" s="5" t="inlineStr">
        <is>
          <t>Business &amp; Entrepreneurship</t>
        </is>
      </c>
    </row>
    <row r="1410" ht="18" customHeight="1">
      <c r="A1410" s="2" t="n">
        <v>1409</v>
      </c>
      <c r="B1410" s="3" t="inlineStr">
        <is>
          <t>Create Your Innovation Machine: Blueprint (3th Edition)</t>
        </is>
      </c>
      <c r="C1410" s="3" t="inlineStr">
        <is>
          <t>Richard Branson &amp; Alex Hormozi</t>
        </is>
      </c>
      <c r="D1410" s="2" t="n">
        <v>1996</v>
      </c>
      <c r="E1410" s="3" t="inlineStr">
        <is>
          <t>Oxford University Press</t>
        </is>
      </c>
      <c r="F1410" s="2" t="n">
        <v>4.6</v>
      </c>
      <c r="G1410" s="2" t="n">
        <v>211</v>
      </c>
      <c r="H1410" s="3" t="inlineStr">
        <is>
          <t>Business &amp; Entrepreneurship</t>
        </is>
      </c>
    </row>
    <row r="1411" ht="18" customHeight="1">
      <c r="A1411" s="4" t="n">
        <v>1410</v>
      </c>
      <c r="B1411" s="5" t="inlineStr">
        <is>
          <t>Zero to Business Legacy (2th Edition)</t>
        </is>
      </c>
      <c r="C1411" s="5" t="inlineStr">
        <is>
          <t>Richard Branson</t>
        </is>
      </c>
      <c r="D1411" s="4" t="n">
        <v>1977</v>
      </c>
      <c r="E1411" s="5" t="inlineStr">
        <is>
          <t>Penguin Random House</t>
        </is>
      </c>
      <c r="F1411" s="4" t="n">
        <v>4.8</v>
      </c>
      <c r="G1411" s="4" t="n">
        <v>368</v>
      </c>
      <c r="H1411" s="5" t="inlineStr">
        <is>
          <t>Business &amp; Entrepreneurship</t>
        </is>
      </c>
    </row>
    <row r="1412" ht="18" customHeight="1">
      <c r="A1412" s="2" t="n">
        <v>1411</v>
      </c>
      <c r="B1412" s="3" t="inlineStr">
        <is>
          <t>The Founder's Revenue Streams: in Any Market</t>
        </is>
      </c>
      <c r="C1412" s="3" t="inlineStr">
        <is>
          <t>Ash Maurya</t>
        </is>
      </c>
      <c r="D1412" s="2" t="n">
        <v>1996</v>
      </c>
      <c r="E1412" s="3" t="inlineStr">
        <is>
          <t>HarperCollins</t>
        </is>
      </c>
      <c r="F1412" s="2" t="n">
        <v>4.1</v>
      </c>
      <c r="G1412" s="2" t="n">
        <v>442</v>
      </c>
      <c r="H1412" s="3" t="inlineStr">
        <is>
          <t>Business &amp; Entrepreneurship</t>
        </is>
      </c>
    </row>
    <row r="1413" ht="18" customHeight="1">
      <c r="A1413" s="4" t="n">
        <v>1412</v>
      </c>
      <c r="B1413" s="5" t="inlineStr">
        <is>
          <t>The Lean Value Proposition: in Any Market (5th Edition)</t>
        </is>
      </c>
      <c r="C1413" s="5" t="inlineStr">
        <is>
          <t>Eric Ries</t>
        </is>
      </c>
      <c r="D1413" s="4" t="n">
        <v>1960</v>
      </c>
      <c r="E1413" s="5" t="inlineStr">
        <is>
          <t>HarperCollins</t>
        </is>
      </c>
      <c r="F1413" s="4" t="n">
        <v>4.2</v>
      </c>
      <c r="G1413" s="4" t="n">
        <v>463</v>
      </c>
      <c r="H1413" s="5" t="inlineStr">
        <is>
          <t>Business &amp; Entrepreneurship</t>
        </is>
      </c>
    </row>
    <row r="1414" ht="18" customHeight="1">
      <c r="A1414" s="2" t="n">
        <v>1413</v>
      </c>
      <c r="B1414" s="3" t="inlineStr">
        <is>
          <t>From Startup to Revenue Streams Vol. 3</t>
        </is>
      </c>
      <c r="C1414" s="3" t="inlineStr">
        <is>
          <t>Steve Blank</t>
        </is>
      </c>
      <c r="D1414" s="2" t="n">
        <v>1976</v>
      </c>
      <c r="E1414" s="3" t="inlineStr">
        <is>
          <t>Wiley</t>
        </is>
      </c>
      <c r="F1414" s="2" t="n">
        <v>3.8</v>
      </c>
      <c r="G1414" s="2" t="n">
        <v>341</v>
      </c>
      <c r="H1414" s="3" t="inlineStr">
        <is>
          <t>Business &amp; Entrepreneurship</t>
        </is>
      </c>
    </row>
    <row r="1415" ht="18" customHeight="1">
      <c r="A1415" s="4" t="n">
        <v>1414</v>
      </c>
      <c r="B1415" s="5" t="inlineStr">
        <is>
          <t>The Entrepreneur's Market Dominance: Masterclass Vol. 2</t>
        </is>
      </c>
      <c r="C1415" s="5" t="inlineStr">
        <is>
          <t>Clayton Christensen &amp; Eric Ries</t>
        </is>
      </c>
      <c r="D1415" s="4" t="n">
        <v>1984</v>
      </c>
      <c r="E1415" s="5" t="inlineStr">
        <is>
          <t>Hay House</t>
        </is>
      </c>
      <c r="F1415" s="4" t="n">
        <v>4.9</v>
      </c>
      <c r="G1415" s="4" t="n">
        <v>504</v>
      </c>
      <c r="H1415" s="5" t="inlineStr">
        <is>
          <t>Business &amp; Entrepreneurship</t>
        </is>
      </c>
    </row>
    <row r="1416" ht="18" customHeight="1">
      <c r="A1416" s="2" t="n">
        <v>1415</v>
      </c>
      <c r="B1416" s="3" t="inlineStr">
        <is>
          <t>Start Your Team Culture (5th Edition)</t>
        </is>
      </c>
      <c r="C1416" s="3" t="inlineStr">
        <is>
          <t>Ryan Holiday</t>
        </is>
      </c>
      <c r="D1416" s="2" t="n">
        <v>2004</v>
      </c>
      <c r="E1416" s="3" t="inlineStr">
        <is>
          <t>Cambridge University Press</t>
        </is>
      </c>
      <c r="F1416" s="2" t="n">
        <v>3.7</v>
      </c>
      <c r="G1416" s="2" t="n">
        <v>491</v>
      </c>
      <c r="H1416" s="3" t="inlineStr">
        <is>
          <t>Business &amp; Entrepreneurship</t>
        </is>
      </c>
    </row>
    <row r="1417" ht="18" customHeight="1">
      <c r="A1417" s="4" t="n">
        <v>1416</v>
      </c>
      <c r="B1417" s="5" t="inlineStr">
        <is>
          <t>The Rise of Sales Funnel (3th Edition)</t>
        </is>
      </c>
      <c r="C1417" s="5" t="inlineStr">
        <is>
          <t>Clayton Christensen</t>
        </is>
      </c>
      <c r="D1417" s="4" t="n">
        <v>2020</v>
      </c>
      <c r="E1417" s="5" t="inlineStr">
        <is>
          <t>Simon &amp; Schuster</t>
        </is>
      </c>
      <c r="F1417" s="4" t="n">
        <v>4.7</v>
      </c>
      <c r="G1417" s="4" t="n">
        <v>199</v>
      </c>
      <c r="H1417" s="5" t="inlineStr">
        <is>
          <t>Business &amp; Entrepreneurship</t>
        </is>
      </c>
    </row>
    <row r="1418" ht="18" customHeight="1">
      <c r="A1418" s="2" t="n">
        <v>1417</v>
      </c>
      <c r="B1418" s="3" t="inlineStr">
        <is>
          <t>Thinking Like an Customer Base (2th Edition)</t>
        </is>
      </c>
      <c r="C1418" s="3" t="inlineStr">
        <is>
          <t>Howard Schultz</t>
        </is>
      </c>
      <c r="D1418" s="2" t="n">
        <v>1986</v>
      </c>
      <c r="E1418" s="3" t="inlineStr">
        <is>
          <t>Harvard Business Review Press</t>
        </is>
      </c>
      <c r="F1418" s="2" t="n">
        <v>4.8</v>
      </c>
      <c r="G1418" s="2" t="n">
        <v>487</v>
      </c>
      <c r="H1418" s="3" t="inlineStr">
        <is>
          <t>Business &amp; Entrepreneurship</t>
        </is>
      </c>
    </row>
    <row r="1419" ht="18" customHeight="1">
      <c r="A1419" s="4" t="n">
        <v>1418</v>
      </c>
      <c r="B1419" s="5" t="inlineStr">
        <is>
          <t>Turning Ideas into Revenue Streams (3th Edition)</t>
        </is>
      </c>
      <c r="C1419" s="5" t="inlineStr">
        <is>
          <t>Richard Branson &amp; Jim Collins</t>
        </is>
      </c>
      <c r="D1419" s="4" t="n">
        <v>1970</v>
      </c>
      <c r="E1419" s="5" t="inlineStr">
        <is>
          <t>Workman Publishing</t>
        </is>
      </c>
      <c r="F1419" s="4" t="n">
        <v>4.1</v>
      </c>
      <c r="G1419" s="4" t="n">
        <v>381</v>
      </c>
      <c r="H1419" s="5" t="inlineStr">
        <is>
          <t>Business &amp; Entrepreneurship</t>
        </is>
      </c>
    </row>
    <row r="1420" ht="18" customHeight="1">
      <c r="A1420" s="2" t="n">
        <v>1419</v>
      </c>
      <c r="B1420" s="3" t="inlineStr">
        <is>
          <t>Run a Customer Base (3th Edition)</t>
        </is>
      </c>
      <c r="C1420" s="3" t="inlineStr">
        <is>
          <t>Seth Godin</t>
        </is>
      </c>
      <c r="D1420" s="2" t="n">
        <v>1987</v>
      </c>
      <c r="E1420" s="3" t="inlineStr">
        <is>
          <t>Wiley</t>
        </is>
      </c>
      <c r="F1420" s="2" t="n">
        <v>5</v>
      </c>
      <c r="G1420" s="2" t="n">
        <v>416</v>
      </c>
      <c r="H1420" s="3" t="inlineStr">
        <is>
          <t>Business &amp; Entrepreneurship</t>
        </is>
      </c>
    </row>
    <row r="1421" ht="18" customHeight="1">
      <c r="A1421" s="4" t="n">
        <v>1420</v>
      </c>
      <c r="B1421" s="5" t="inlineStr">
        <is>
          <t>The Art of Sales Funnel</t>
        </is>
      </c>
      <c r="C1421" s="5" t="inlineStr">
        <is>
          <t>Eric Ries</t>
        </is>
      </c>
      <c r="D1421" s="4" t="n">
        <v>2009</v>
      </c>
      <c r="E1421" s="5" t="inlineStr">
        <is>
          <t>Hachette Book Group</t>
        </is>
      </c>
      <c r="F1421" s="4" t="n">
        <v>4.5</v>
      </c>
      <c r="G1421" s="4" t="n">
        <v>376</v>
      </c>
      <c r="H1421" s="5" t="inlineStr">
        <is>
          <t>Business &amp; Entrepreneurship</t>
        </is>
      </c>
    </row>
    <row r="1422" ht="18" customHeight="1">
      <c r="A1422" s="2" t="n">
        <v>1421</v>
      </c>
      <c r="B1422" s="3" t="inlineStr">
        <is>
          <t>Grow Your Business Model (2th Edition)</t>
        </is>
      </c>
      <c r="C1422" s="3" t="inlineStr">
        <is>
          <t>Gary Vaynerchuk</t>
        </is>
      </c>
      <c r="D1422" s="2" t="n">
        <v>1988</v>
      </c>
      <c r="E1422" s="3" t="inlineStr">
        <is>
          <t>Harvard Business Review Press</t>
        </is>
      </c>
      <c r="F1422" s="2" t="n">
        <v>4.6</v>
      </c>
      <c r="G1422" s="2" t="n">
        <v>347</v>
      </c>
      <c r="H1422" s="3" t="inlineStr">
        <is>
          <t>Business &amp; Entrepreneurship</t>
        </is>
      </c>
    </row>
    <row r="1423" ht="18" customHeight="1">
      <c r="A1423" s="4" t="n">
        <v>1422</v>
      </c>
      <c r="B1423" s="5" t="inlineStr">
        <is>
          <t>Leading Your Market Disruption: for Beginners</t>
        </is>
      </c>
      <c r="C1423" s="5" t="inlineStr">
        <is>
          <t>Michael Gerber</t>
        </is>
      </c>
      <c r="D1423" s="4" t="n">
        <v>1984</v>
      </c>
      <c r="E1423" s="5" t="inlineStr">
        <is>
          <t>Hachette Book Group</t>
        </is>
      </c>
      <c r="F1423" s="4" t="n">
        <v>4.8</v>
      </c>
      <c r="G1423" s="4" t="n">
        <v>489</v>
      </c>
      <c r="H1423" s="5" t="inlineStr">
        <is>
          <t>Business &amp; Entrepreneurship</t>
        </is>
      </c>
    </row>
    <row r="1424" ht="18" customHeight="1">
      <c r="A1424" s="2" t="n">
        <v>1423</v>
      </c>
      <c r="B1424" s="3" t="inlineStr">
        <is>
          <t>Run a Revenue Streams</t>
        </is>
      </c>
      <c r="C1424" s="3" t="inlineStr">
        <is>
          <t>Steve Blank &amp; Gary Vaynerchuk</t>
        </is>
      </c>
      <c r="D1424" s="2" t="n">
        <v>1990</v>
      </c>
      <c r="E1424" s="3" t="inlineStr">
        <is>
          <t>Chronicle Books</t>
        </is>
      </c>
      <c r="F1424" s="2" t="n">
        <v>3.5</v>
      </c>
      <c r="G1424" s="2" t="n">
        <v>431</v>
      </c>
      <c r="H1424" s="3" t="inlineStr">
        <is>
          <t>Business &amp; Entrepreneurship</t>
        </is>
      </c>
    </row>
    <row r="1425" ht="18" customHeight="1">
      <c r="A1425" s="4" t="n">
        <v>1424</v>
      </c>
      <c r="B1425" s="5" t="inlineStr">
        <is>
          <t>The Rise of Growth Engine: for Scale</t>
        </is>
      </c>
      <c r="C1425" s="5" t="inlineStr">
        <is>
          <t>Brad Feld &amp; Seth Godin</t>
        </is>
      </c>
      <c r="D1425" s="4" t="n">
        <v>2007</v>
      </c>
      <c r="E1425" s="5" t="inlineStr">
        <is>
          <t>Penguin Random House</t>
        </is>
      </c>
      <c r="F1425" s="4" t="n">
        <v>4.9</v>
      </c>
      <c r="G1425" s="4" t="n">
        <v>366</v>
      </c>
      <c r="H1425" s="5" t="inlineStr">
        <is>
          <t>Business &amp; Entrepreneurship</t>
        </is>
      </c>
    </row>
    <row r="1426" ht="18" customHeight="1">
      <c r="A1426" s="2" t="n">
        <v>1425</v>
      </c>
      <c r="B1426" s="3" t="inlineStr">
        <is>
          <t>The Founder's Market Dominance: From Scratch</t>
        </is>
      </c>
      <c r="C1426" s="3" t="inlineStr">
        <is>
          <t>Alex Hormozi &amp; Elon Musk</t>
        </is>
      </c>
      <c r="D1426" s="2" t="n">
        <v>1953</v>
      </c>
      <c r="E1426" s="3" t="inlineStr">
        <is>
          <t>Hachette Book Group</t>
        </is>
      </c>
      <c r="F1426" s="2" t="n">
        <v>3.8</v>
      </c>
      <c r="G1426" s="2" t="n">
        <v>576</v>
      </c>
      <c r="H1426" s="3" t="inlineStr">
        <is>
          <t>Business &amp; Entrepreneurship</t>
        </is>
      </c>
    </row>
    <row r="1427" ht="18" customHeight="1">
      <c r="A1427" s="4" t="n">
        <v>1426</v>
      </c>
      <c r="B1427" s="5" t="inlineStr">
        <is>
          <t>Turning Ideas into Growth Engine: for Scale</t>
        </is>
      </c>
      <c r="C1427" s="5" t="inlineStr">
        <is>
          <t>Clayton Christensen</t>
        </is>
      </c>
      <c r="D1427" s="4" t="n">
        <v>2010</v>
      </c>
      <c r="E1427" s="5" t="inlineStr">
        <is>
          <t>Simon &amp; Schuster</t>
        </is>
      </c>
      <c r="F1427" s="4" t="n">
        <v>3.9</v>
      </c>
      <c r="G1427" s="4" t="n">
        <v>278</v>
      </c>
      <c r="H1427" s="5" t="inlineStr">
        <is>
          <t>Business &amp; Entrepreneurship</t>
        </is>
      </c>
    </row>
    <row r="1428" ht="18" customHeight="1">
      <c r="A1428" s="2" t="n">
        <v>1427</v>
      </c>
      <c r="B1428" s="3" t="inlineStr">
        <is>
          <t>Create Your Innovation Machine: Step by Step</t>
        </is>
      </c>
      <c r="C1428" s="3" t="inlineStr">
        <is>
          <t>Ben Horowitz &amp; Michael Gerber</t>
        </is>
      </c>
      <c r="D1428" s="2" t="n">
        <v>1950</v>
      </c>
      <c r="E1428" s="3" t="inlineStr">
        <is>
          <t>Wiley</t>
        </is>
      </c>
      <c r="F1428" s="2" t="n">
        <v>4.6</v>
      </c>
      <c r="G1428" s="2" t="n">
        <v>431</v>
      </c>
      <c r="H1428" s="3" t="inlineStr">
        <is>
          <t>Business &amp; Entrepreneurship</t>
        </is>
      </c>
    </row>
    <row r="1429" ht="18" customHeight="1">
      <c r="A1429" s="4" t="n">
        <v>1428</v>
      </c>
      <c r="B1429" s="5" t="inlineStr">
        <is>
          <t>From Startup to Startup Success: Masterclass Vol. 5</t>
        </is>
      </c>
      <c r="C1429" s="5" t="inlineStr">
        <is>
          <t>Elon Musk</t>
        </is>
      </c>
      <c r="D1429" s="4" t="n">
        <v>2010</v>
      </c>
      <c r="E1429" s="5" t="inlineStr">
        <is>
          <t>Harvard Business Review Press</t>
        </is>
      </c>
      <c r="F1429" s="4" t="n">
        <v>4.3</v>
      </c>
      <c r="G1429" s="4" t="n">
        <v>152</v>
      </c>
      <c r="H1429" s="5" t="inlineStr">
        <is>
          <t>Business &amp; Entrepreneurship</t>
        </is>
      </c>
    </row>
    <row r="1430" ht="18" customHeight="1">
      <c r="A1430" s="2" t="n">
        <v>1429</v>
      </c>
      <c r="B1430" s="3" t="inlineStr">
        <is>
          <t>The Rise of Business Plan: on a Budget</t>
        </is>
      </c>
      <c r="C1430" s="3" t="inlineStr">
        <is>
          <t>Peter Thiel</t>
        </is>
      </c>
      <c r="D1430" s="2" t="n">
        <v>1966</v>
      </c>
      <c r="E1430" s="3" t="inlineStr">
        <is>
          <t>Wiley</t>
        </is>
      </c>
      <c r="F1430" s="2" t="n">
        <v>3.8</v>
      </c>
      <c r="G1430" s="2" t="n">
        <v>208</v>
      </c>
      <c r="H1430" s="3" t="inlineStr">
        <is>
          <t>Business &amp; Entrepreneurship</t>
        </is>
      </c>
    </row>
    <row r="1431" ht="18" customHeight="1">
      <c r="A1431" s="4" t="n">
        <v>1430</v>
      </c>
      <c r="B1431" s="5" t="inlineStr">
        <is>
          <t>Launch Your Value Proposition: for Beginners</t>
        </is>
      </c>
      <c r="C1431" s="5" t="inlineStr">
        <is>
          <t>Elon Musk</t>
        </is>
      </c>
      <c r="D1431" s="4" t="n">
        <v>2024</v>
      </c>
      <c r="E1431" s="5" t="inlineStr">
        <is>
          <t>Simon &amp; Schuster</t>
        </is>
      </c>
      <c r="F1431" s="4" t="n">
        <v>4.4</v>
      </c>
      <c r="G1431" s="4" t="n">
        <v>447</v>
      </c>
      <c r="H1431" s="5" t="inlineStr">
        <is>
          <t>Business &amp; Entrepreneurship</t>
        </is>
      </c>
    </row>
    <row r="1432" ht="18" customHeight="1">
      <c r="A1432" s="2" t="n">
        <v>1431</v>
      </c>
      <c r="B1432" s="3" t="inlineStr">
        <is>
          <t>The Founder's Value Proposition: on a Budget (5th Edition)</t>
        </is>
      </c>
      <c r="C1432" s="3" t="inlineStr">
        <is>
          <t>Steve Blank</t>
        </is>
      </c>
      <c r="D1432" s="2" t="n">
        <v>2015</v>
      </c>
      <c r="E1432" s="3" t="inlineStr">
        <is>
          <t>Chronicle Books</t>
        </is>
      </c>
      <c r="F1432" s="2" t="n">
        <v>4.3</v>
      </c>
      <c r="G1432" s="2" t="n">
        <v>320</v>
      </c>
      <c r="H1432" s="3" t="inlineStr">
        <is>
          <t>Business &amp; Entrepreneurship</t>
        </is>
      </c>
    </row>
    <row r="1433" ht="18" customHeight="1">
      <c r="A1433" s="4" t="n">
        <v>1432</v>
      </c>
      <c r="B1433" s="5" t="inlineStr">
        <is>
          <t>The Rise of Entrepreneurial Mindset: on a Budget</t>
        </is>
      </c>
      <c r="C1433" s="5" t="inlineStr">
        <is>
          <t>Peter Thiel</t>
        </is>
      </c>
      <c r="D1433" s="4" t="n">
        <v>1971</v>
      </c>
      <c r="E1433" s="5" t="inlineStr">
        <is>
          <t>Hachette Book Group</t>
        </is>
      </c>
      <c r="F1433" s="4" t="n">
        <v>3.6</v>
      </c>
      <c r="G1433" s="4" t="n">
        <v>152</v>
      </c>
      <c r="H1433" s="5" t="inlineStr">
        <is>
          <t>Business &amp; Entrepreneurship</t>
        </is>
      </c>
    </row>
    <row r="1434" ht="18" customHeight="1">
      <c r="A1434" s="2" t="n">
        <v>1433</v>
      </c>
      <c r="B1434" s="3" t="inlineStr">
        <is>
          <t>Turning Ideas into Value Proposition: From Scratch</t>
        </is>
      </c>
      <c r="C1434" s="3" t="inlineStr">
        <is>
          <t>Brad Feld</t>
        </is>
      </c>
      <c r="D1434" s="2" t="n">
        <v>1963</v>
      </c>
      <c r="E1434" s="3" t="inlineStr">
        <is>
          <t>Rodale Books</t>
        </is>
      </c>
      <c r="F1434" s="2" t="n">
        <v>4</v>
      </c>
      <c r="G1434" s="2" t="n">
        <v>344</v>
      </c>
      <c r="H1434" s="3" t="inlineStr">
        <is>
          <t>Business &amp; Entrepreneurship</t>
        </is>
      </c>
    </row>
    <row r="1435" ht="18" customHeight="1">
      <c r="A1435" s="4" t="n">
        <v>1434</v>
      </c>
      <c r="B1435" s="5" t="inlineStr">
        <is>
          <t>Run a Competitive Edge (4th Edition)</t>
        </is>
      </c>
      <c r="C1435" s="5" t="inlineStr">
        <is>
          <t>Steve Blank</t>
        </is>
      </c>
      <c r="D1435" s="4" t="n">
        <v>1956</v>
      </c>
      <c r="E1435" s="5" t="inlineStr">
        <is>
          <t>Cambridge University Press</t>
        </is>
      </c>
      <c r="F1435" s="4" t="n">
        <v>4</v>
      </c>
      <c r="G1435" s="4" t="n">
        <v>333</v>
      </c>
      <c r="H1435" s="5" t="inlineStr">
        <is>
          <t>Business &amp; Entrepreneurship</t>
        </is>
      </c>
    </row>
    <row r="1436" ht="18" customHeight="1">
      <c r="A1436" s="2" t="n">
        <v>1435</v>
      </c>
      <c r="B1436" s="3" t="inlineStr">
        <is>
          <t>The Lean Market Disruption Vol. 4</t>
        </is>
      </c>
      <c r="C1436" s="3" t="inlineStr">
        <is>
          <t>Grant Cardone &amp; Eric Ries</t>
        </is>
      </c>
      <c r="D1436" s="2" t="n">
        <v>2023</v>
      </c>
      <c r="E1436" s="3" t="inlineStr">
        <is>
          <t>MIT Press</t>
        </is>
      </c>
      <c r="F1436" s="2" t="n">
        <v>4.4</v>
      </c>
      <c r="G1436" s="2" t="n">
        <v>383</v>
      </c>
      <c r="H1436" s="3" t="inlineStr">
        <is>
          <t>Business &amp; Entrepreneurship</t>
        </is>
      </c>
    </row>
    <row r="1437" ht="18" customHeight="1">
      <c r="A1437" s="4" t="n">
        <v>1436</v>
      </c>
      <c r="B1437" s="5" t="inlineStr">
        <is>
          <t>Zero to Market Dominance: From Scratch</t>
        </is>
      </c>
      <c r="C1437" s="5" t="inlineStr">
        <is>
          <t>Clayton Christensen &amp; Ben Horowitz</t>
        </is>
      </c>
      <c r="D1437" s="4" t="n">
        <v>2012</v>
      </c>
      <c r="E1437" s="5" t="inlineStr">
        <is>
          <t>Macmillan Publishers</t>
        </is>
      </c>
      <c r="F1437" s="4" t="n">
        <v>4.2</v>
      </c>
      <c r="G1437" s="4" t="n">
        <v>506</v>
      </c>
      <c r="H1437" s="5" t="inlineStr">
        <is>
          <t>Business &amp; Entrepreneurship</t>
        </is>
      </c>
    </row>
    <row r="1438" ht="18" customHeight="1">
      <c r="A1438" s="2" t="n">
        <v>1437</v>
      </c>
      <c r="B1438" s="3" t="inlineStr">
        <is>
          <t>The Business of Business Legacy: From Scratch</t>
        </is>
      </c>
      <c r="C1438" s="3" t="inlineStr">
        <is>
          <t>Richard Branson</t>
        </is>
      </c>
      <c r="D1438" s="2" t="n">
        <v>2023</v>
      </c>
      <c r="E1438" s="3" t="inlineStr">
        <is>
          <t>McGraw Hill</t>
        </is>
      </c>
      <c r="F1438" s="2" t="n">
        <v>4.3</v>
      </c>
      <c r="G1438" s="2" t="n">
        <v>416</v>
      </c>
      <c r="H1438" s="3" t="inlineStr">
        <is>
          <t>Business &amp; Entrepreneurship</t>
        </is>
      </c>
    </row>
    <row r="1439" ht="18" customHeight="1">
      <c r="A1439" s="4" t="n">
        <v>1438</v>
      </c>
      <c r="B1439" s="5" t="inlineStr">
        <is>
          <t>Scaling Your Entrepreneurial Mindset: on a Budget Vol. 4</t>
        </is>
      </c>
      <c r="C1439" s="5" t="inlineStr">
        <is>
          <t>Brad Feld &amp; Alex Hormozi</t>
        </is>
      </c>
      <c r="D1439" s="4" t="n">
        <v>2012</v>
      </c>
      <c r="E1439" s="5" t="inlineStr">
        <is>
          <t>HarperCollins</t>
        </is>
      </c>
      <c r="F1439" s="4" t="n">
        <v>4</v>
      </c>
      <c r="G1439" s="4" t="n">
        <v>486</v>
      </c>
      <c r="H1439" s="5" t="inlineStr">
        <is>
          <t>Business &amp; Entrepreneurship</t>
        </is>
      </c>
    </row>
    <row r="1440" ht="18" customHeight="1">
      <c r="A1440" s="2" t="n">
        <v>1439</v>
      </c>
      <c r="B1440" s="3" t="inlineStr">
        <is>
          <t>The Founder's Team Culture: Step by Step (4th Edition)</t>
        </is>
      </c>
      <c r="C1440" s="3" t="inlineStr">
        <is>
          <t>Ryan Holiday</t>
        </is>
      </c>
      <c r="D1440" s="2" t="n">
        <v>2024</v>
      </c>
      <c r="E1440" s="3" t="inlineStr">
        <is>
          <t>Hachette Book Group</t>
        </is>
      </c>
      <c r="F1440" s="2" t="n">
        <v>4.2</v>
      </c>
      <c r="G1440" s="2" t="n">
        <v>595</v>
      </c>
      <c r="H1440" s="3" t="inlineStr">
        <is>
          <t>Business &amp; Entrepreneurship</t>
        </is>
      </c>
    </row>
    <row r="1441" ht="18" customHeight="1">
      <c r="A1441" s="4" t="n">
        <v>1440</v>
      </c>
      <c r="B1441" s="5" t="inlineStr">
        <is>
          <t>The Art of Startup Success Vol. 5</t>
        </is>
      </c>
      <c r="C1441" s="5" t="inlineStr">
        <is>
          <t>Reid Hoffman &amp; Peter Thiel</t>
        </is>
      </c>
      <c r="D1441" s="4" t="n">
        <v>1979</v>
      </c>
      <c r="E1441" s="5" t="inlineStr">
        <is>
          <t>Wiley</t>
        </is>
      </c>
      <c r="F1441" s="4" t="n">
        <v>3.8</v>
      </c>
      <c r="G1441" s="4" t="n">
        <v>355</v>
      </c>
      <c r="H1441" s="5" t="inlineStr">
        <is>
          <t>Business &amp; Entrepreneurship</t>
        </is>
      </c>
    </row>
    <row r="1442" ht="18" customHeight="1">
      <c r="A1442" s="2" t="n">
        <v>1441</v>
      </c>
      <c r="B1442" s="3" t="inlineStr">
        <is>
          <t>The Entrepreneur's Market Dominance: in Any Market</t>
        </is>
      </c>
      <c r="C1442" s="3" t="inlineStr">
        <is>
          <t>Ryan Holiday</t>
        </is>
      </c>
      <c r="D1442" s="2" t="n">
        <v>1984</v>
      </c>
      <c r="E1442" s="3" t="inlineStr">
        <is>
          <t>Penguin Random House</t>
        </is>
      </c>
      <c r="F1442" s="2" t="n">
        <v>4.9</v>
      </c>
      <c r="G1442" s="2" t="n">
        <v>535</v>
      </c>
      <c r="H1442" s="3" t="inlineStr">
        <is>
          <t>Business &amp; Entrepreneurship</t>
        </is>
      </c>
    </row>
    <row r="1443" ht="18" customHeight="1">
      <c r="A1443" s="4" t="n">
        <v>1442</v>
      </c>
      <c r="B1443" s="5" t="inlineStr">
        <is>
          <t>The Lean Market Dominance Vol. 5</t>
        </is>
      </c>
      <c r="C1443" s="5" t="inlineStr">
        <is>
          <t>Alex Hormozi</t>
        </is>
      </c>
      <c r="D1443" s="4" t="n">
        <v>1964</v>
      </c>
      <c r="E1443" s="5" t="inlineStr">
        <is>
          <t>Harvard Business Review Press</t>
        </is>
      </c>
      <c r="F1443" s="4" t="n">
        <v>4.5</v>
      </c>
      <c r="G1443" s="4" t="n">
        <v>491</v>
      </c>
      <c r="H1443" s="5" t="inlineStr">
        <is>
          <t>Business &amp; Entrepreneurship</t>
        </is>
      </c>
    </row>
    <row r="1444" ht="18" customHeight="1">
      <c r="A1444" s="2" t="n">
        <v>1443</v>
      </c>
      <c r="B1444" s="3" t="inlineStr">
        <is>
          <t>Disrupting the Innovation Machine: in Any Market</t>
        </is>
      </c>
      <c r="C1444" s="3" t="inlineStr">
        <is>
          <t>Ben Horowitz &amp; Ash Maurya</t>
        </is>
      </c>
      <c r="D1444" s="2" t="n">
        <v>1993</v>
      </c>
      <c r="E1444" s="3" t="inlineStr">
        <is>
          <t>MIT Press</t>
        </is>
      </c>
      <c r="F1444" s="2" t="n">
        <v>3.9</v>
      </c>
      <c r="G1444" s="2" t="n">
        <v>513</v>
      </c>
      <c r="H1444" s="3" t="inlineStr">
        <is>
          <t>Business &amp; Entrepreneurship</t>
        </is>
      </c>
    </row>
    <row r="1445" ht="18" customHeight="1">
      <c r="A1445" s="4" t="n">
        <v>1444</v>
      </c>
      <c r="B1445" s="5" t="inlineStr">
        <is>
          <t>Zero to Business Legacy (4th Edition)</t>
        </is>
      </c>
      <c r="C1445" s="5" t="inlineStr">
        <is>
          <t>Steve Blank</t>
        </is>
      </c>
      <c r="D1445" s="4" t="n">
        <v>2010</v>
      </c>
      <c r="E1445" s="5" t="inlineStr">
        <is>
          <t>Macmillan Publishers</t>
        </is>
      </c>
      <c r="F1445" s="4" t="n">
        <v>3.8</v>
      </c>
      <c r="G1445" s="4" t="n">
        <v>484</v>
      </c>
      <c r="H1445" s="5" t="inlineStr">
        <is>
          <t>Business &amp; Entrepreneurship</t>
        </is>
      </c>
    </row>
    <row r="1446" ht="18" customHeight="1">
      <c r="A1446" s="2" t="n">
        <v>1445</v>
      </c>
      <c r="B1446" s="3" t="inlineStr">
        <is>
          <t>Thinking Like an Business Strategy</t>
        </is>
      </c>
      <c r="C1446" s="3" t="inlineStr">
        <is>
          <t>Michael Gerber</t>
        </is>
      </c>
      <c r="D1446" s="2" t="n">
        <v>2007</v>
      </c>
      <c r="E1446" s="3" t="inlineStr">
        <is>
          <t>Chronicle Books</t>
        </is>
      </c>
      <c r="F1446" s="2" t="n">
        <v>3.9</v>
      </c>
      <c r="G1446" s="2" t="n">
        <v>541</v>
      </c>
      <c r="H1446" s="3" t="inlineStr">
        <is>
          <t>Business &amp; Entrepreneurship</t>
        </is>
      </c>
    </row>
    <row r="1447" ht="18" customHeight="1">
      <c r="A1447" s="4" t="n">
        <v>1446</v>
      </c>
      <c r="B1447" s="5" t="inlineStr">
        <is>
          <t>Start Your Profitable Company: From Scratch Vol. 1</t>
        </is>
      </c>
      <c r="C1447" s="5" t="inlineStr">
        <is>
          <t>Eric Ries &amp; Michael Gerber</t>
        </is>
      </c>
      <c r="D1447" s="4" t="n">
        <v>2021</v>
      </c>
      <c r="E1447" s="5" t="inlineStr">
        <is>
          <t>Simon &amp; Schuster</t>
        </is>
      </c>
      <c r="F1447" s="4" t="n">
        <v>3.8</v>
      </c>
      <c r="G1447" s="4" t="n">
        <v>578</v>
      </c>
      <c r="H1447" s="5" t="inlineStr">
        <is>
          <t>Business &amp; Entrepreneurship</t>
        </is>
      </c>
    </row>
    <row r="1448" ht="18" customHeight="1">
      <c r="A1448" s="2" t="n">
        <v>1447</v>
      </c>
      <c r="B1448" s="3" t="inlineStr">
        <is>
          <t>Launch Your Revenue Streams</t>
        </is>
      </c>
      <c r="C1448" s="3" t="inlineStr">
        <is>
          <t>Jim Collins &amp; Steve Blank</t>
        </is>
      </c>
      <c r="D1448" s="2" t="n">
        <v>1990</v>
      </c>
      <c r="E1448" s="3" t="inlineStr">
        <is>
          <t>HarperCollins</t>
        </is>
      </c>
      <c r="F1448" s="2" t="n">
        <v>4.5</v>
      </c>
      <c r="G1448" s="2" t="n">
        <v>461</v>
      </c>
      <c r="H1448" s="3" t="inlineStr">
        <is>
          <t>Business &amp; Entrepreneurship</t>
        </is>
      </c>
    </row>
    <row r="1449" ht="18" customHeight="1">
      <c r="A1449" s="4" t="n">
        <v>1448</v>
      </c>
      <c r="B1449" s="5" t="inlineStr">
        <is>
          <t>Building a Million Dollar Brand: Playbook</t>
        </is>
      </c>
      <c r="C1449" s="5" t="inlineStr">
        <is>
          <t>Seth Godin &amp; Reid Hoffman</t>
        </is>
      </c>
      <c r="D1449" s="4" t="n">
        <v>2007</v>
      </c>
      <c r="E1449" s="5" t="inlineStr">
        <is>
          <t>MIT Press</t>
        </is>
      </c>
      <c r="F1449" s="4" t="n">
        <v>3.7</v>
      </c>
      <c r="G1449" s="4" t="n">
        <v>295</v>
      </c>
      <c r="H1449" s="5" t="inlineStr">
        <is>
          <t>Business &amp; Entrepreneurship</t>
        </is>
      </c>
    </row>
    <row r="1450" ht="18" customHeight="1">
      <c r="A1450" s="2" t="n">
        <v>1449</v>
      </c>
      <c r="B1450" s="3" t="inlineStr">
        <is>
          <t>The Entrepreneur's Product Launch: From Scratch Vol. 2</t>
        </is>
      </c>
      <c r="C1450" s="3" t="inlineStr">
        <is>
          <t>Jim Collins</t>
        </is>
      </c>
      <c r="D1450" s="2" t="n">
        <v>1982</v>
      </c>
      <c r="E1450" s="3" t="inlineStr">
        <is>
          <t>Cambridge University Press</t>
        </is>
      </c>
      <c r="F1450" s="2" t="n">
        <v>4.9</v>
      </c>
      <c r="G1450" s="2" t="n">
        <v>254</v>
      </c>
      <c r="H1450" s="3" t="inlineStr">
        <is>
          <t>Business &amp; Entrepreneurship</t>
        </is>
      </c>
    </row>
    <row r="1451" ht="18" customHeight="1">
      <c r="A1451" s="4" t="n">
        <v>1450</v>
      </c>
      <c r="B1451" s="5" t="inlineStr">
        <is>
          <t>Start Your Business Model: From Scratch</t>
        </is>
      </c>
      <c r="C1451" s="5" t="inlineStr">
        <is>
          <t>Ash Maurya &amp; Peter Thiel</t>
        </is>
      </c>
      <c r="D1451" s="4" t="n">
        <v>1950</v>
      </c>
      <c r="E1451" s="5" t="inlineStr">
        <is>
          <t>McGraw Hill</t>
        </is>
      </c>
      <c r="F1451" s="4" t="n">
        <v>4.4</v>
      </c>
      <c r="G1451" s="4" t="n">
        <v>355</v>
      </c>
      <c r="H1451" s="5" t="inlineStr">
        <is>
          <t>Business &amp; Entrepreneurship</t>
        </is>
      </c>
    </row>
    <row r="1452" ht="18" customHeight="1">
      <c r="A1452" s="2" t="n">
        <v>1451</v>
      </c>
      <c r="B1452" s="3" t="inlineStr">
        <is>
          <t>Scaling Your Customer Base</t>
        </is>
      </c>
      <c r="C1452" s="3" t="inlineStr">
        <is>
          <t>Elon Musk</t>
        </is>
      </c>
      <c r="D1452" s="2" t="n">
        <v>1999</v>
      </c>
      <c r="E1452" s="3" t="inlineStr">
        <is>
          <t>Hachette Book Group</t>
        </is>
      </c>
      <c r="F1452" s="2" t="n">
        <v>3.5</v>
      </c>
      <c r="G1452" s="2" t="n">
        <v>578</v>
      </c>
      <c r="H1452" s="3" t="inlineStr">
        <is>
          <t>Business &amp; Entrepreneurship</t>
        </is>
      </c>
    </row>
    <row r="1453" ht="18" customHeight="1">
      <c r="A1453" s="4" t="n">
        <v>1452</v>
      </c>
      <c r="B1453" s="5" t="inlineStr">
        <is>
          <t>The Entrepreneur's Startup Success: From Scratch</t>
        </is>
      </c>
      <c r="C1453" s="5" t="inlineStr">
        <is>
          <t>Steve Blank</t>
        </is>
      </c>
      <c r="D1453" s="4" t="n">
        <v>2005</v>
      </c>
      <c r="E1453" s="5" t="inlineStr">
        <is>
          <t>Hachette Book Group</t>
        </is>
      </c>
      <c r="F1453" s="4" t="n">
        <v>3.5</v>
      </c>
      <c r="G1453" s="4" t="n">
        <v>209</v>
      </c>
      <c r="H1453" s="5" t="inlineStr">
        <is>
          <t>Business &amp; Entrepreneurship</t>
        </is>
      </c>
    </row>
    <row r="1454" ht="18" customHeight="1">
      <c r="A1454" s="2" t="n">
        <v>1453</v>
      </c>
      <c r="B1454" s="3" t="inlineStr">
        <is>
          <t>Build Your Product Launch: From Scratch</t>
        </is>
      </c>
      <c r="C1454" s="3" t="inlineStr">
        <is>
          <t>MJ DeMarco</t>
        </is>
      </c>
      <c r="D1454" s="2" t="n">
        <v>1997</v>
      </c>
      <c r="E1454" s="3" t="inlineStr">
        <is>
          <t>HarperCollins</t>
        </is>
      </c>
      <c r="F1454" s="2" t="n">
        <v>3.5</v>
      </c>
      <c r="G1454" s="2" t="n">
        <v>561</v>
      </c>
      <c r="H1454" s="3" t="inlineStr">
        <is>
          <t>Business &amp; Entrepreneurship</t>
        </is>
      </c>
    </row>
    <row r="1455" ht="18" customHeight="1">
      <c r="A1455" s="4" t="n">
        <v>1454</v>
      </c>
      <c r="B1455" s="5" t="inlineStr">
        <is>
          <t>Leading Your Business Legacy (5th Edition)</t>
        </is>
      </c>
      <c r="C1455" s="5" t="inlineStr">
        <is>
          <t>Seth Godin</t>
        </is>
      </c>
      <c r="D1455" s="4" t="n">
        <v>2013</v>
      </c>
      <c r="E1455" s="5" t="inlineStr">
        <is>
          <t>Hachette Book Group</t>
        </is>
      </c>
      <c r="F1455" s="4" t="n">
        <v>4.4</v>
      </c>
      <c r="G1455" s="4" t="n">
        <v>331</v>
      </c>
      <c r="H1455" s="5" t="inlineStr">
        <is>
          <t>Business &amp; Entrepreneurship</t>
        </is>
      </c>
    </row>
    <row r="1456" ht="18" customHeight="1">
      <c r="A1456" s="2" t="n">
        <v>1455</v>
      </c>
      <c r="B1456" s="3" t="inlineStr">
        <is>
          <t>Grow Your Product Launch: Step by Step</t>
        </is>
      </c>
      <c r="C1456" s="3" t="inlineStr">
        <is>
          <t>Steve Blank &amp; Jim Collins</t>
        </is>
      </c>
      <c r="D1456" s="2" t="n">
        <v>2009</v>
      </c>
      <c r="E1456" s="3" t="inlineStr">
        <is>
          <t>Cambridge University Press</t>
        </is>
      </c>
      <c r="F1456" s="2" t="n">
        <v>3.7</v>
      </c>
      <c r="G1456" s="2" t="n">
        <v>225</v>
      </c>
      <c r="H1456" s="3" t="inlineStr">
        <is>
          <t>Business &amp; Entrepreneurship</t>
        </is>
      </c>
    </row>
    <row r="1457" ht="18" customHeight="1">
      <c r="A1457" s="4" t="n">
        <v>1456</v>
      </c>
      <c r="B1457" s="5" t="inlineStr">
        <is>
          <t>Grow Your Business Plan: in Any Market (5th Edition)</t>
        </is>
      </c>
      <c r="C1457" s="5" t="inlineStr">
        <is>
          <t>Michael Gerber</t>
        </is>
      </c>
      <c r="D1457" s="4" t="n">
        <v>1960</v>
      </c>
      <c r="E1457" s="5" t="inlineStr">
        <is>
          <t>MIT Press</t>
        </is>
      </c>
      <c r="F1457" s="4" t="n">
        <v>4.2</v>
      </c>
      <c r="G1457" s="4" t="n">
        <v>471</v>
      </c>
      <c r="H1457" s="5" t="inlineStr">
        <is>
          <t>Business &amp; Entrepreneurship</t>
        </is>
      </c>
    </row>
    <row r="1458" ht="18" customHeight="1">
      <c r="A1458" s="2" t="n">
        <v>1457</v>
      </c>
      <c r="B1458" s="3" t="inlineStr">
        <is>
          <t>Scaling Your Business Empire: Masterclass (5th Edition)</t>
        </is>
      </c>
      <c r="C1458" s="3" t="inlineStr">
        <is>
          <t>Richard Branson</t>
        </is>
      </c>
      <c r="D1458" s="2" t="n">
        <v>1972</v>
      </c>
      <c r="E1458" s="3" t="inlineStr">
        <is>
          <t>Wiley</t>
        </is>
      </c>
      <c r="F1458" s="2" t="n">
        <v>4</v>
      </c>
      <c r="G1458" s="2" t="n">
        <v>421</v>
      </c>
      <c r="H1458" s="3" t="inlineStr">
        <is>
          <t>Business &amp; Entrepreneurship</t>
        </is>
      </c>
    </row>
    <row r="1459" ht="18" customHeight="1">
      <c r="A1459" s="4" t="n">
        <v>1458</v>
      </c>
      <c r="B1459" s="5" t="inlineStr">
        <is>
          <t>Run a Million Dollar Brand (2th Edition)</t>
        </is>
      </c>
      <c r="C1459" s="5" t="inlineStr">
        <is>
          <t>Elon Musk &amp; MJ DeMarco</t>
        </is>
      </c>
      <c r="D1459" s="4" t="n">
        <v>2003</v>
      </c>
      <c r="E1459" s="5" t="inlineStr">
        <is>
          <t>HarperCollins</t>
        </is>
      </c>
      <c r="F1459" s="4" t="n">
        <v>4.8</v>
      </c>
      <c r="G1459" s="4" t="n">
        <v>585</v>
      </c>
      <c r="H1459" s="5" t="inlineStr">
        <is>
          <t>Business &amp; Entrepreneurship</t>
        </is>
      </c>
    </row>
    <row r="1460" ht="18" customHeight="1">
      <c r="A1460" s="2" t="n">
        <v>1459</v>
      </c>
      <c r="B1460" s="3" t="inlineStr">
        <is>
          <t>Zero to Sales Funnel Vol. 3</t>
        </is>
      </c>
      <c r="C1460" s="3" t="inlineStr">
        <is>
          <t>Clayton Christensen</t>
        </is>
      </c>
      <c r="D1460" s="2" t="n">
        <v>1999</v>
      </c>
      <c r="E1460" s="3" t="inlineStr">
        <is>
          <t>Oxford University Press</t>
        </is>
      </c>
      <c r="F1460" s="2" t="n">
        <v>4.2</v>
      </c>
      <c r="G1460" s="2" t="n">
        <v>508</v>
      </c>
      <c r="H1460" s="3" t="inlineStr">
        <is>
          <t>Business &amp; Entrepreneurship</t>
        </is>
      </c>
    </row>
    <row r="1461" ht="18" customHeight="1">
      <c r="A1461" s="4" t="n">
        <v>1460</v>
      </c>
      <c r="B1461" s="5" t="inlineStr">
        <is>
          <t>Start Your Startup Success</t>
        </is>
      </c>
      <c r="C1461" s="5" t="inlineStr">
        <is>
          <t>Richard Branson &amp; Gary Vaynerchuk</t>
        </is>
      </c>
      <c r="D1461" s="4" t="n">
        <v>2006</v>
      </c>
      <c r="E1461" s="5" t="inlineStr">
        <is>
          <t>Chronicle Books</t>
        </is>
      </c>
      <c r="F1461" s="4" t="n">
        <v>4.1</v>
      </c>
      <c r="G1461" s="4" t="n">
        <v>404</v>
      </c>
      <c r="H1461" s="5" t="inlineStr">
        <is>
          <t>Business &amp; Entrepreneurship</t>
        </is>
      </c>
    </row>
    <row r="1462" ht="18" customHeight="1">
      <c r="A1462" s="2" t="n">
        <v>1461</v>
      </c>
      <c r="B1462" s="3" t="inlineStr">
        <is>
          <t>The Lean Market Disruption</t>
        </is>
      </c>
      <c r="C1462" s="3" t="inlineStr">
        <is>
          <t>Gary Vaynerchuk</t>
        </is>
      </c>
      <c r="D1462" s="2" t="n">
        <v>2006</v>
      </c>
      <c r="E1462" s="3" t="inlineStr">
        <is>
          <t>MIT Press</t>
        </is>
      </c>
      <c r="F1462" s="2" t="n">
        <v>4.5</v>
      </c>
      <c r="G1462" s="2" t="n">
        <v>558</v>
      </c>
      <c r="H1462" s="3" t="inlineStr">
        <is>
          <t>Business &amp; Entrepreneurship</t>
        </is>
      </c>
    </row>
    <row r="1463" ht="18" customHeight="1">
      <c r="A1463" s="4" t="n">
        <v>1462</v>
      </c>
      <c r="B1463" s="5" t="inlineStr">
        <is>
          <t>The Business of Profitable Company: in Any Market</t>
        </is>
      </c>
      <c r="C1463" s="5" t="inlineStr">
        <is>
          <t>Ash Maurya</t>
        </is>
      </c>
      <c r="D1463" s="4" t="n">
        <v>1958</v>
      </c>
      <c r="E1463" s="5" t="inlineStr">
        <is>
          <t>Workman Publishing</t>
        </is>
      </c>
      <c r="F1463" s="4" t="n">
        <v>4.5</v>
      </c>
      <c r="G1463" s="4" t="n">
        <v>285</v>
      </c>
      <c r="H1463" s="5" t="inlineStr">
        <is>
          <t>Business &amp; Entrepreneurship</t>
        </is>
      </c>
    </row>
    <row r="1464" ht="18" customHeight="1">
      <c r="A1464" s="2" t="n">
        <v>1463</v>
      </c>
      <c r="B1464" s="3" t="inlineStr">
        <is>
          <t>Start Your Team Culture: Step by Step</t>
        </is>
      </c>
      <c r="C1464" s="3" t="inlineStr">
        <is>
          <t>Clayton Christensen</t>
        </is>
      </c>
      <c r="D1464" s="2" t="n">
        <v>2023</v>
      </c>
      <c r="E1464" s="3" t="inlineStr">
        <is>
          <t>McGraw Hill</t>
        </is>
      </c>
      <c r="F1464" s="2" t="n">
        <v>3.8</v>
      </c>
      <c r="G1464" s="2" t="n">
        <v>530</v>
      </c>
      <c r="H1464" s="3" t="inlineStr">
        <is>
          <t>Business &amp; Entrepreneurship</t>
        </is>
      </c>
    </row>
    <row r="1465" ht="18" customHeight="1">
      <c r="A1465" s="4" t="n">
        <v>1464</v>
      </c>
      <c r="B1465" s="5" t="inlineStr">
        <is>
          <t>The Business of Innovation Machine: Blueprint</t>
        </is>
      </c>
      <c r="C1465" s="5" t="inlineStr">
        <is>
          <t>Brad Feld &amp; Ash Maurya</t>
        </is>
      </c>
      <c r="D1465" s="4" t="n">
        <v>2008</v>
      </c>
      <c r="E1465" s="5" t="inlineStr">
        <is>
          <t>Workman Publishing</t>
        </is>
      </c>
      <c r="F1465" s="4" t="n">
        <v>4.7</v>
      </c>
      <c r="G1465" s="4" t="n">
        <v>565</v>
      </c>
      <c r="H1465" s="5" t="inlineStr">
        <is>
          <t>Business &amp; Entrepreneurship</t>
        </is>
      </c>
    </row>
    <row r="1466" ht="18" customHeight="1">
      <c r="A1466" s="2" t="n">
        <v>1465</v>
      </c>
      <c r="B1466" s="3" t="inlineStr">
        <is>
          <t>Scaling Your Team Culture: From Scratch</t>
        </is>
      </c>
      <c r="C1466" s="3" t="inlineStr">
        <is>
          <t>Grant Cardone</t>
        </is>
      </c>
      <c r="D1466" s="2" t="n">
        <v>2001</v>
      </c>
      <c r="E1466" s="3" t="inlineStr">
        <is>
          <t>Oxford University Press</t>
        </is>
      </c>
      <c r="F1466" s="2" t="n">
        <v>4</v>
      </c>
      <c r="G1466" s="2" t="n">
        <v>227</v>
      </c>
      <c r="H1466" s="3" t="inlineStr">
        <is>
          <t>Business &amp; Entrepreneurship</t>
        </is>
      </c>
    </row>
    <row r="1467" ht="18" customHeight="1">
      <c r="A1467" s="4" t="n">
        <v>1466</v>
      </c>
      <c r="B1467" s="5" t="inlineStr">
        <is>
          <t>Launch Your Business Model Vol. 2</t>
        </is>
      </c>
      <c r="C1467" s="5" t="inlineStr">
        <is>
          <t>Phil Knight &amp; Seth Godin</t>
        </is>
      </c>
      <c r="D1467" s="4" t="n">
        <v>2011</v>
      </c>
      <c r="E1467" s="5" t="inlineStr">
        <is>
          <t>MIT Press</t>
        </is>
      </c>
      <c r="F1467" s="4" t="n">
        <v>4.4</v>
      </c>
      <c r="G1467" s="4" t="n">
        <v>154</v>
      </c>
      <c r="H1467" s="5" t="inlineStr">
        <is>
          <t>Business &amp; Entrepreneurship</t>
        </is>
      </c>
    </row>
    <row r="1468" ht="18" customHeight="1">
      <c r="A1468" s="2" t="n">
        <v>1467</v>
      </c>
      <c r="B1468" s="3" t="inlineStr">
        <is>
          <t>Thinking Like an Market Dominance: in Any Market</t>
        </is>
      </c>
      <c r="C1468" s="3" t="inlineStr">
        <is>
          <t>Richard Branson</t>
        </is>
      </c>
      <c r="D1468" s="2" t="n">
        <v>1957</v>
      </c>
      <c r="E1468" s="3" t="inlineStr">
        <is>
          <t>Rodale Books</t>
        </is>
      </c>
      <c r="F1468" s="2" t="n">
        <v>4.2</v>
      </c>
      <c r="G1468" s="2" t="n">
        <v>431</v>
      </c>
      <c r="H1468" s="3" t="inlineStr">
        <is>
          <t>Business &amp; Entrepreneurship</t>
        </is>
      </c>
    </row>
    <row r="1469" ht="18" customHeight="1">
      <c r="A1469" s="4" t="n">
        <v>1468</v>
      </c>
      <c r="B1469" s="5" t="inlineStr">
        <is>
          <t>The Entrepreneur's Business Strategy (5th Edition)</t>
        </is>
      </c>
      <c r="C1469" s="5" t="inlineStr">
        <is>
          <t>Ben Horowitz</t>
        </is>
      </c>
      <c r="D1469" s="4" t="n">
        <v>1963</v>
      </c>
      <c r="E1469" s="5" t="inlineStr">
        <is>
          <t>MIT Press</t>
        </is>
      </c>
      <c r="F1469" s="4" t="n">
        <v>3.7</v>
      </c>
      <c r="G1469" s="4" t="n">
        <v>224</v>
      </c>
      <c r="H1469" s="5" t="inlineStr">
        <is>
          <t>Business &amp; Entrepreneurship</t>
        </is>
      </c>
    </row>
    <row r="1470" ht="18" customHeight="1">
      <c r="A1470" s="2" t="n">
        <v>1469</v>
      </c>
      <c r="B1470" s="3" t="inlineStr">
        <is>
          <t>Turning Ideas into Million Dollar Brand: Blueprint</t>
        </is>
      </c>
      <c r="C1470" s="3" t="inlineStr">
        <is>
          <t>Howard Schultz &amp; Ash Maurya</t>
        </is>
      </c>
      <c r="D1470" s="2" t="n">
        <v>1979</v>
      </c>
      <c r="E1470" s="3" t="inlineStr">
        <is>
          <t>Wiley</t>
        </is>
      </c>
      <c r="F1470" s="2" t="n">
        <v>3.8</v>
      </c>
      <c r="G1470" s="2" t="n">
        <v>364</v>
      </c>
      <c r="H1470" s="3" t="inlineStr">
        <is>
          <t>Business &amp; Entrepreneurship</t>
        </is>
      </c>
    </row>
    <row r="1471" ht="18" customHeight="1">
      <c r="A1471" s="4" t="n">
        <v>1470</v>
      </c>
      <c r="B1471" s="5" t="inlineStr">
        <is>
          <t>Start Your Profitable Company: Playbook</t>
        </is>
      </c>
      <c r="C1471" s="5" t="inlineStr">
        <is>
          <t>Alex Hormozi</t>
        </is>
      </c>
      <c r="D1471" s="4" t="n">
        <v>2014</v>
      </c>
      <c r="E1471" s="5" t="inlineStr">
        <is>
          <t>HarperCollins</t>
        </is>
      </c>
      <c r="F1471" s="4" t="n">
        <v>4.8</v>
      </c>
      <c r="G1471" s="4" t="n">
        <v>254</v>
      </c>
      <c r="H1471" s="5" t="inlineStr">
        <is>
          <t>Business &amp; Entrepreneurship</t>
        </is>
      </c>
    </row>
    <row r="1472" ht="18" customHeight="1">
      <c r="A1472" s="2" t="n">
        <v>1471</v>
      </c>
      <c r="B1472" s="3" t="inlineStr">
        <is>
          <t>From Startup to Business Strategy (4th Edition)</t>
        </is>
      </c>
      <c r="C1472" s="3" t="inlineStr">
        <is>
          <t>Richard Branson &amp; Eric Ries</t>
        </is>
      </c>
      <c r="D1472" s="2" t="n">
        <v>1960</v>
      </c>
      <c r="E1472" s="3" t="inlineStr">
        <is>
          <t>Harvard Business Review Press</t>
        </is>
      </c>
      <c r="F1472" s="2" t="n">
        <v>5</v>
      </c>
      <c r="G1472" s="2" t="n">
        <v>580</v>
      </c>
      <c r="H1472" s="3" t="inlineStr">
        <is>
          <t>Business &amp; Entrepreneurship</t>
        </is>
      </c>
    </row>
    <row r="1473" ht="18" customHeight="1">
      <c r="A1473" s="4" t="n">
        <v>1472</v>
      </c>
      <c r="B1473" s="5" t="inlineStr">
        <is>
          <t>Run a Innovation Machine (3th Edition)</t>
        </is>
      </c>
      <c r="C1473" s="5" t="inlineStr">
        <is>
          <t>Peter Thiel</t>
        </is>
      </c>
      <c r="D1473" s="4" t="n">
        <v>1991</v>
      </c>
      <c r="E1473" s="5" t="inlineStr">
        <is>
          <t>Workman Publishing</t>
        </is>
      </c>
      <c r="F1473" s="4" t="n">
        <v>4.9</v>
      </c>
      <c r="G1473" s="4" t="n">
        <v>264</v>
      </c>
      <c r="H1473" s="5" t="inlineStr">
        <is>
          <t>Business &amp; Entrepreneurship</t>
        </is>
      </c>
    </row>
    <row r="1474" ht="18" customHeight="1">
      <c r="A1474" s="2" t="n">
        <v>1473</v>
      </c>
      <c r="B1474" s="3" t="inlineStr">
        <is>
          <t>Build Your Entrepreneurial Mindset: Blueprint</t>
        </is>
      </c>
      <c r="C1474" s="3" t="inlineStr">
        <is>
          <t>Clayton Christensen</t>
        </is>
      </c>
      <c r="D1474" s="2" t="n">
        <v>2008</v>
      </c>
      <c r="E1474" s="3" t="inlineStr">
        <is>
          <t>HarperCollins</t>
        </is>
      </c>
      <c r="F1474" s="2" t="n">
        <v>4.3</v>
      </c>
      <c r="G1474" s="2" t="n">
        <v>544</v>
      </c>
      <c r="H1474" s="3" t="inlineStr">
        <is>
          <t>Business &amp; Entrepreneurship</t>
        </is>
      </c>
    </row>
    <row r="1475" ht="18" customHeight="1">
      <c r="A1475" s="4" t="n">
        <v>1474</v>
      </c>
      <c r="B1475" s="5" t="inlineStr">
        <is>
          <t>The Business of Revenue Streams (4th Edition)</t>
        </is>
      </c>
      <c r="C1475" s="5" t="inlineStr">
        <is>
          <t>Grant Cardone</t>
        </is>
      </c>
      <c r="D1475" s="4" t="n">
        <v>2014</v>
      </c>
      <c r="E1475" s="5" t="inlineStr">
        <is>
          <t>Macmillan Publishers</t>
        </is>
      </c>
      <c r="F1475" s="4" t="n">
        <v>4</v>
      </c>
      <c r="G1475" s="4" t="n">
        <v>362</v>
      </c>
      <c r="H1475" s="5" t="inlineStr">
        <is>
          <t>Business &amp; Entrepreneurship</t>
        </is>
      </c>
    </row>
    <row r="1476" ht="18" customHeight="1">
      <c r="A1476" s="2" t="n">
        <v>1475</v>
      </c>
      <c r="B1476" s="3" t="inlineStr">
        <is>
          <t>The Founder's Sales Funnel: Step by Step</t>
        </is>
      </c>
      <c r="C1476" s="3" t="inlineStr">
        <is>
          <t>Phil Knight &amp; Jim Collins</t>
        </is>
      </c>
      <c r="D1476" s="2" t="n">
        <v>2019</v>
      </c>
      <c r="E1476" s="3" t="inlineStr">
        <is>
          <t>Chronicle Books</t>
        </is>
      </c>
      <c r="F1476" s="2" t="n">
        <v>4.9</v>
      </c>
      <c r="G1476" s="2" t="n">
        <v>271</v>
      </c>
      <c r="H1476" s="3" t="inlineStr">
        <is>
          <t>Business &amp; Entrepreneurship</t>
        </is>
      </c>
    </row>
    <row r="1477" ht="18" customHeight="1">
      <c r="A1477" s="4" t="n">
        <v>1476</v>
      </c>
      <c r="B1477" s="5" t="inlineStr">
        <is>
          <t>The Entrepreneur's Product Launch</t>
        </is>
      </c>
      <c r="C1477" s="5" t="inlineStr">
        <is>
          <t>Gary Vaynerchuk</t>
        </is>
      </c>
      <c r="D1477" s="4" t="n">
        <v>2003</v>
      </c>
      <c r="E1477" s="5" t="inlineStr">
        <is>
          <t>Hachette Book Group</t>
        </is>
      </c>
      <c r="F1477" s="4" t="n">
        <v>4</v>
      </c>
      <c r="G1477" s="4" t="n">
        <v>416</v>
      </c>
      <c r="H1477" s="5" t="inlineStr">
        <is>
          <t>Business &amp; Entrepreneurship</t>
        </is>
      </c>
    </row>
    <row r="1478" ht="18" customHeight="1">
      <c r="A1478" s="2" t="n">
        <v>1477</v>
      </c>
      <c r="B1478" s="3" t="inlineStr">
        <is>
          <t>Turning Ideas into Profitable Company</t>
        </is>
      </c>
      <c r="C1478" s="3" t="inlineStr">
        <is>
          <t>Ash Maurya</t>
        </is>
      </c>
      <c r="D1478" s="2" t="n">
        <v>1956</v>
      </c>
      <c r="E1478" s="3" t="inlineStr">
        <is>
          <t>Macmillan Publishers</t>
        </is>
      </c>
      <c r="F1478" s="2" t="n">
        <v>5</v>
      </c>
      <c r="G1478" s="2" t="n">
        <v>232</v>
      </c>
      <c r="H1478" s="3" t="inlineStr">
        <is>
          <t>Business &amp; Entrepreneurship</t>
        </is>
      </c>
    </row>
    <row r="1479" ht="18" customHeight="1">
      <c r="A1479" s="4" t="n">
        <v>1478</v>
      </c>
      <c r="B1479" s="5" t="inlineStr">
        <is>
          <t>Zero to Business Strategy: Masterclass</t>
        </is>
      </c>
      <c r="C1479" s="5" t="inlineStr">
        <is>
          <t>Ben Horowitz</t>
        </is>
      </c>
      <c r="D1479" s="4" t="n">
        <v>1950</v>
      </c>
      <c r="E1479" s="5" t="inlineStr">
        <is>
          <t>HarperCollins</t>
        </is>
      </c>
      <c r="F1479" s="4" t="n">
        <v>4.3</v>
      </c>
      <c r="G1479" s="4" t="n">
        <v>595</v>
      </c>
      <c r="H1479" s="5" t="inlineStr">
        <is>
          <t>Business &amp; Entrepreneurship</t>
        </is>
      </c>
    </row>
    <row r="1480" ht="18" customHeight="1">
      <c r="A1480" s="2" t="n">
        <v>1479</v>
      </c>
      <c r="B1480" s="3" t="inlineStr">
        <is>
          <t>The Lean Competitive Edge</t>
        </is>
      </c>
      <c r="C1480" s="3" t="inlineStr">
        <is>
          <t>Reid Hoffman &amp; Gary Vaynerchuk</t>
        </is>
      </c>
      <c r="D1480" s="2" t="n">
        <v>1962</v>
      </c>
      <c r="E1480" s="3" t="inlineStr">
        <is>
          <t>Simon &amp; Schuster</t>
        </is>
      </c>
      <c r="F1480" s="2" t="n">
        <v>3.7</v>
      </c>
      <c r="G1480" s="2" t="n">
        <v>429</v>
      </c>
      <c r="H1480" s="3" t="inlineStr">
        <is>
          <t>Business &amp; Entrepreneurship</t>
        </is>
      </c>
    </row>
    <row r="1481" ht="18" customHeight="1">
      <c r="A1481" s="4" t="n">
        <v>1480</v>
      </c>
      <c r="B1481" s="5" t="inlineStr">
        <is>
          <t>Scaling Your Customer Base Vol. 1</t>
        </is>
      </c>
      <c r="C1481" s="5" t="inlineStr">
        <is>
          <t>Ryan Holiday</t>
        </is>
      </c>
      <c r="D1481" s="4" t="n">
        <v>1959</v>
      </c>
      <c r="E1481" s="5" t="inlineStr">
        <is>
          <t>MIT Press</t>
        </is>
      </c>
      <c r="F1481" s="4" t="n">
        <v>4.9</v>
      </c>
      <c r="G1481" s="4" t="n">
        <v>286</v>
      </c>
      <c r="H1481" s="5" t="inlineStr">
        <is>
          <t>Business &amp; Entrepreneurship</t>
        </is>
      </c>
    </row>
    <row r="1482" ht="18" customHeight="1">
      <c r="A1482" s="2" t="n">
        <v>1481</v>
      </c>
      <c r="B1482" s="3" t="inlineStr">
        <is>
          <t>Leading Your Market Dominance: Blueprint</t>
        </is>
      </c>
      <c r="C1482" s="3" t="inlineStr">
        <is>
          <t>Steve Blank &amp; Grant Cardone</t>
        </is>
      </c>
      <c r="D1482" s="2" t="n">
        <v>1969</v>
      </c>
      <c r="E1482" s="3" t="inlineStr">
        <is>
          <t>Wiley</t>
        </is>
      </c>
      <c r="F1482" s="2" t="n">
        <v>3.8</v>
      </c>
      <c r="G1482" s="2" t="n">
        <v>381</v>
      </c>
      <c r="H1482" s="3" t="inlineStr">
        <is>
          <t>Business &amp; Entrepreneurship</t>
        </is>
      </c>
    </row>
    <row r="1483" ht="18" customHeight="1">
      <c r="A1483" s="4" t="n">
        <v>1482</v>
      </c>
      <c r="B1483" s="5" t="inlineStr">
        <is>
          <t>Zero to Million Dollar Brand: on a Budget</t>
        </is>
      </c>
      <c r="C1483" s="5" t="inlineStr">
        <is>
          <t>Clayton Christensen &amp; Ryan Holiday</t>
        </is>
      </c>
      <c r="D1483" s="4" t="n">
        <v>1984</v>
      </c>
      <c r="E1483" s="5" t="inlineStr">
        <is>
          <t>HarperCollins</t>
        </is>
      </c>
      <c r="F1483" s="4" t="n">
        <v>4.4</v>
      </c>
      <c r="G1483" s="4" t="n">
        <v>377</v>
      </c>
      <c r="H1483" s="5" t="inlineStr">
        <is>
          <t>Business &amp; Entrepreneurship</t>
        </is>
      </c>
    </row>
    <row r="1484" ht="18" customHeight="1">
      <c r="A1484" s="2" t="n">
        <v>1483</v>
      </c>
      <c r="B1484" s="3" t="inlineStr">
        <is>
          <t>Leading Your Product Launch Vol. 5 (3th Edition)</t>
        </is>
      </c>
      <c r="C1484" s="3" t="inlineStr">
        <is>
          <t>Howard Schultz &amp; Peter Thiel</t>
        </is>
      </c>
      <c r="D1484" s="2" t="n">
        <v>1966</v>
      </c>
      <c r="E1484" s="3" t="inlineStr">
        <is>
          <t>Simon &amp; Schuster</t>
        </is>
      </c>
      <c r="F1484" s="2" t="n">
        <v>3.9</v>
      </c>
      <c r="G1484" s="2" t="n">
        <v>241</v>
      </c>
      <c r="H1484" s="3" t="inlineStr">
        <is>
          <t>Business &amp; Entrepreneurship</t>
        </is>
      </c>
    </row>
    <row r="1485" ht="18" customHeight="1">
      <c r="A1485" s="4" t="n">
        <v>1484</v>
      </c>
      <c r="B1485" s="5" t="inlineStr">
        <is>
          <t>From Startup to Revenue Streams: Playbook</t>
        </is>
      </c>
      <c r="C1485" s="5" t="inlineStr">
        <is>
          <t>Grant Cardone</t>
        </is>
      </c>
      <c r="D1485" s="4" t="n">
        <v>1977</v>
      </c>
      <c r="E1485" s="5" t="inlineStr">
        <is>
          <t>Harvard Business Review Press</t>
        </is>
      </c>
      <c r="F1485" s="4" t="n">
        <v>4.6</v>
      </c>
      <c r="G1485" s="4" t="n">
        <v>526</v>
      </c>
      <c r="H1485" s="5" t="inlineStr">
        <is>
          <t>Business &amp; Entrepreneurship</t>
        </is>
      </c>
    </row>
    <row r="1486" ht="18" customHeight="1">
      <c r="A1486" s="2" t="n">
        <v>1485</v>
      </c>
      <c r="B1486" s="3" t="inlineStr">
        <is>
          <t>The Business of Profitable Company: Guide</t>
        </is>
      </c>
      <c r="C1486" s="3" t="inlineStr">
        <is>
          <t>Elon Musk &amp; Reid Hoffman</t>
        </is>
      </c>
      <c r="D1486" s="2" t="n">
        <v>1958</v>
      </c>
      <c r="E1486" s="3" t="inlineStr">
        <is>
          <t>Wiley</t>
        </is>
      </c>
      <c r="F1486" s="2" t="n">
        <v>3.7</v>
      </c>
      <c r="G1486" s="2" t="n">
        <v>464</v>
      </c>
      <c r="H1486" s="3" t="inlineStr">
        <is>
          <t>Business &amp; Entrepreneurship</t>
        </is>
      </c>
    </row>
    <row r="1487" ht="18" customHeight="1">
      <c r="A1487" s="4" t="n">
        <v>1486</v>
      </c>
      <c r="B1487" s="5" t="inlineStr">
        <is>
          <t>The Founder's Growth Engine: From Scratch</t>
        </is>
      </c>
      <c r="C1487" s="5" t="inlineStr">
        <is>
          <t>Ash Maurya &amp; Steve Blank</t>
        </is>
      </c>
      <c r="D1487" s="4" t="n">
        <v>1977</v>
      </c>
      <c r="E1487" s="5" t="inlineStr">
        <is>
          <t>Hay House</t>
        </is>
      </c>
      <c r="F1487" s="4" t="n">
        <v>3.6</v>
      </c>
      <c r="G1487" s="4" t="n">
        <v>565</v>
      </c>
      <c r="H1487" s="5" t="inlineStr">
        <is>
          <t>Business &amp; Entrepreneurship</t>
        </is>
      </c>
    </row>
    <row r="1488" ht="18" customHeight="1">
      <c r="A1488" s="2" t="n">
        <v>1487</v>
      </c>
      <c r="B1488" s="3" t="inlineStr">
        <is>
          <t>The Art of Business Strategy: on a Budget</t>
        </is>
      </c>
      <c r="C1488" s="3" t="inlineStr">
        <is>
          <t>Phil Knight &amp; Reid Hoffman</t>
        </is>
      </c>
      <c r="D1488" s="2" t="n">
        <v>2013</v>
      </c>
      <c r="E1488" s="3" t="inlineStr">
        <is>
          <t>Chronicle Books</t>
        </is>
      </c>
      <c r="F1488" s="2" t="n">
        <v>4.6</v>
      </c>
      <c r="G1488" s="2" t="n">
        <v>505</v>
      </c>
      <c r="H1488" s="3" t="inlineStr">
        <is>
          <t>Business &amp; Entrepreneurship</t>
        </is>
      </c>
    </row>
    <row r="1489" ht="18" customHeight="1">
      <c r="A1489" s="4" t="n">
        <v>1488</v>
      </c>
      <c r="B1489" s="5" t="inlineStr">
        <is>
          <t>The Entrepreneur's Profitable Company</t>
        </is>
      </c>
      <c r="C1489" s="5" t="inlineStr">
        <is>
          <t>Phil Knight</t>
        </is>
      </c>
      <c r="D1489" s="4" t="n">
        <v>1983</v>
      </c>
      <c r="E1489" s="5" t="inlineStr">
        <is>
          <t>McGraw Hill</t>
        </is>
      </c>
      <c r="F1489" s="4" t="n">
        <v>3.6</v>
      </c>
      <c r="G1489" s="4" t="n">
        <v>570</v>
      </c>
      <c r="H1489" s="5" t="inlineStr">
        <is>
          <t>Business &amp; Entrepreneurship</t>
        </is>
      </c>
    </row>
    <row r="1490" ht="18" customHeight="1">
      <c r="A1490" s="2" t="n">
        <v>1489</v>
      </c>
      <c r="B1490" s="3" t="inlineStr">
        <is>
          <t>Leading Your Market Disruption: From Scratch</t>
        </is>
      </c>
      <c r="C1490" s="3" t="inlineStr">
        <is>
          <t>Seth Godin &amp; Alex Hormozi</t>
        </is>
      </c>
      <c r="D1490" s="2" t="n">
        <v>2018</v>
      </c>
      <c r="E1490" s="3" t="inlineStr">
        <is>
          <t>Rodale Books</t>
        </is>
      </c>
      <c r="F1490" s="2" t="n">
        <v>4.1</v>
      </c>
      <c r="G1490" s="2" t="n">
        <v>327</v>
      </c>
      <c r="H1490" s="3" t="inlineStr">
        <is>
          <t>Business &amp; Entrepreneurship</t>
        </is>
      </c>
    </row>
    <row r="1491" ht="18" customHeight="1">
      <c r="A1491" s="4" t="n">
        <v>1490</v>
      </c>
      <c r="B1491" s="5" t="inlineStr">
        <is>
          <t>The Lean Business Empire (4th Edition)</t>
        </is>
      </c>
      <c r="C1491" s="5" t="inlineStr">
        <is>
          <t>Howard Schultz</t>
        </is>
      </c>
      <c r="D1491" s="4" t="n">
        <v>1973</v>
      </c>
      <c r="E1491" s="5" t="inlineStr">
        <is>
          <t>Simon &amp; Schuster</t>
        </is>
      </c>
      <c r="F1491" s="4" t="n">
        <v>4.2</v>
      </c>
      <c r="G1491" s="4" t="n">
        <v>511</v>
      </c>
      <c r="H1491" s="5" t="inlineStr">
        <is>
          <t>Business &amp; Entrepreneurship</t>
        </is>
      </c>
    </row>
    <row r="1492" ht="18" customHeight="1">
      <c r="A1492" s="2" t="n">
        <v>1491</v>
      </c>
      <c r="B1492" s="3" t="inlineStr">
        <is>
          <t>Building a Revenue Streams: on a Budget</t>
        </is>
      </c>
      <c r="C1492" s="3" t="inlineStr">
        <is>
          <t>Eric Ries</t>
        </is>
      </c>
      <c r="D1492" s="2" t="n">
        <v>1977</v>
      </c>
      <c r="E1492" s="3" t="inlineStr">
        <is>
          <t>Simon &amp; Schuster</t>
        </is>
      </c>
      <c r="F1492" s="2" t="n">
        <v>4</v>
      </c>
      <c r="G1492" s="2" t="n">
        <v>420</v>
      </c>
      <c r="H1492" s="3" t="inlineStr">
        <is>
          <t>Business &amp; Entrepreneurship</t>
        </is>
      </c>
    </row>
    <row r="1493" ht="18" customHeight="1">
      <c r="A1493" s="4" t="n">
        <v>1492</v>
      </c>
      <c r="B1493" s="5" t="inlineStr">
        <is>
          <t>Run a Sales Funnel: From Scratch</t>
        </is>
      </c>
      <c r="C1493" s="5" t="inlineStr">
        <is>
          <t>Alex Hormozi</t>
        </is>
      </c>
      <c r="D1493" s="4" t="n">
        <v>2005</v>
      </c>
      <c r="E1493" s="5" t="inlineStr">
        <is>
          <t>Wiley</t>
        </is>
      </c>
      <c r="F1493" s="4" t="n">
        <v>4.2</v>
      </c>
      <c r="G1493" s="4" t="n">
        <v>556</v>
      </c>
      <c r="H1493" s="5" t="inlineStr">
        <is>
          <t>Business &amp; Entrepreneurship</t>
        </is>
      </c>
    </row>
    <row r="1494" ht="18" customHeight="1">
      <c r="A1494" s="2" t="n">
        <v>1493</v>
      </c>
      <c r="B1494" s="3" t="inlineStr">
        <is>
          <t>Thinking Like an Competitive Edge (3th Edition)</t>
        </is>
      </c>
      <c r="C1494" s="3" t="inlineStr">
        <is>
          <t>Brad Feld</t>
        </is>
      </c>
      <c r="D1494" s="2" t="n">
        <v>1982</v>
      </c>
      <c r="E1494" s="3" t="inlineStr">
        <is>
          <t>McGraw Hill</t>
        </is>
      </c>
      <c r="F1494" s="2" t="n">
        <v>3.9</v>
      </c>
      <c r="G1494" s="2" t="n">
        <v>187</v>
      </c>
      <c r="H1494" s="3" t="inlineStr">
        <is>
          <t>Business &amp; Entrepreneurship</t>
        </is>
      </c>
    </row>
    <row r="1495" ht="18" customHeight="1">
      <c r="A1495" s="4" t="n">
        <v>1494</v>
      </c>
      <c r="B1495" s="5" t="inlineStr">
        <is>
          <t>Launch Your Team Culture: in Any Market Vol. 4</t>
        </is>
      </c>
      <c r="C1495" s="5" t="inlineStr">
        <is>
          <t>Peter Thiel &amp; Jim Collins</t>
        </is>
      </c>
      <c r="D1495" s="4" t="n">
        <v>2009</v>
      </c>
      <c r="E1495" s="5" t="inlineStr">
        <is>
          <t>Cambridge University Press</t>
        </is>
      </c>
      <c r="F1495" s="4" t="n">
        <v>4.5</v>
      </c>
      <c r="G1495" s="4" t="n">
        <v>211</v>
      </c>
      <c r="H1495" s="5" t="inlineStr">
        <is>
          <t>Business &amp; Entrepreneurship</t>
        </is>
      </c>
    </row>
    <row r="1496" ht="18" customHeight="1">
      <c r="A1496" s="2" t="n">
        <v>1495</v>
      </c>
      <c r="B1496" s="3" t="inlineStr">
        <is>
          <t>Launch Your Team Culture: for Scale</t>
        </is>
      </c>
      <c r="C1496" s="3" t="inlineStr">
        <is>
          <t>Clayton Christensen</t>
        </is>
      </c>
      <c r="D1496" s="2" t="n">
        <v>2017</v>
      </c>
      <c r="E1496" s="3" t="inlineStr">
        <is>
          <t>Wiley</t>
        </is>
      </c>
      <c r="F1496" s="2" t="n">
        <v>4.7</v>
      </c>
      <c r="G1496" s="2" t="n">
        <v>352</v>
      </c>
      <c r="H1496" s="3" t="inlineStr">
        <is>
          <t>Business &amp; Entrepreneurship</t>
        </is>
      </c>
    </row>
    <row r="1497" ht="18" customHeight="1">
      <c r="A1497" s="4" t="n">
        <v>1496</v>
      </c>
      <c r="B1497" s="5" t="inlineStr">
        <is>
          <t>The Founder's Million Dollar Brand: Playbook</t>
        </is>
      </c>
      <c r="C1497" s="5" t="inlineStr">
        <is>
          <t>Steve Blank</t>
        </is>
      </c>
      <c r="D1497" s="4" t="n">
        <v>1966</v>
      </c>
      <c r="E1497" s="5" t="inlineStr">
        <is>
          <t>McGraw Hill</t>
        </is>
      </c>
      <c r="F1497" s="4" t="n">
        <v>4.6</v>
      </c>
      <c r="G1497" s="4" t="n">
        <v>395</v>
      </c>
      <c r="H1497" s="5" t="inlineStr">
        <is>
          <t>Business &amp; Entrepreneurship</t>
        </is>
      </c>
    </row>
    <row r="1498" ht="18" customHeight="1">
      <c r="A1498" s="2" t="n">
        <v>1497</v>
      </c>
      <c r="B1498" s="3" t="inlineStr">
        <is>
          <t>The Lean Revenue Streams (4th Edition)</t>
        </is>
      </c>
      <c r="C1498" s="3" t="inlineStr">
        <is>
          <t>Michael Gerber &amp; Richard Branson</t>
        </is>
      </c>
      <c r="D1498" s="2" t="n">
        <v>2006</v>
      </c>
      <c r="E1498" s="3" t="inlineStr">
        <is>
          <t>McGraw Hill</t>
        </is>
      </c>
      <c r="F1498" s="2" t="n">
        <v>4.7</v>
      </c>
      <c r="G1498" s="2" t="n">
        <v>489</v>
      </c>
      <c r="H1498" s="3" t="inlineStr">
        <is>
          <t>Business &amp; Entrepreneurship</t>
        </is>
      </c>
    </row>
    <row r="1499" ht="18" customHeight="1">
      <c r="A1499" s="4" t="n">
        <v>1498</v>
      </c>
      <c r="B1499" s="5" t="inlineStr">
        <is>
          <t>Thinking Like an Million Dollar Brand: on a Budget</t>
        </is>
      </c>
      <c r="C1499" s="5" t="inlineStr">
        <is>
          <t>Ash Maurya</t>
        </is>
      </c>
      <c r="D1499" s="4" t="n">
        <v>1983</v>
      </c>
      <c r="E1499" s="5" t="inlineStr">
        <is>
          <t>Wiley</t>
        </is>
      </c>
      <c r="F1499" s="4" t="n">
        <v>4.6</v>
      </c>
      <c r="G1499" s="4" t="n">
        <v>476</v>
      </c>
      <c r="H1499" s="5" t="inlineStr">
        <is>
          <t>Business &amp; Entrepreneurship</t>
        </is>
      </c>
    </row>
    <row r="1500" ht="18" customHeight="1">
      <c r="A1500" s="2" t="n">
        <v>1499</v>
      </c>
      <c r="B1500" s="3" t="inlineStr">
        <is>
          <t>From Startup to Competitive Edge: in Any Market</t>
        </is>
      </c>
      <c r="C1500" s="3" t="inlineStr">
        <is>
          <t>MJ DeMarco</t>
        </is>
      </c>
      <c r="D1500" s="2" t="n">
        <v>1951</v>
      </c>
      <c r="E1500" s="3" t="inlineStr">
        <is>
          <t>Workman Publishing</t>
        </is>
      </c>
      <c r="F1500" s="2" t="n">
        <v>4.1</v>
      </c>
      <c r="G1500" s="2" t="n">
        <v>389</v>
      </c>
      <c r="H1500" s="3" t="inlineStr">
        <is>
          <t>Business &amp; Entrepreneurship</t>
        </is>
      </c>
    </row>
    <row r="1501" ht="18" customHeight="1">
      <c r="A1501" s="4" t="n">
        <v>1500</v>
      </c>
      <c r="B1501" s="5" t="inlineStr">
        <is>
          <t>Turning Ideas into Customer Base (5th Edition)</t>
        </is>
      </c>
      <c r="C1501" s="5" t="inlineStr">
        <is>
          <t>Brad Feld</t>
        </is>
      </c>
      <c r="D1501" s="4" t="n">
        <v>1977</v>
      </c>
      <c r="E1501" s="5" t="inlineStr">
        <is>
          <t>Hachette Book Group</t>
        </is>
      </c>
      <c r="F1501" s="4" t="n">
        <v>4.1</v>
      </c>
      <c r="G1501" s="4" t="n">
        <v>352</v>
      </c>
      <c r="H1501" s="5" t="inlineStr">
        <is>
          <t>Business &amp; Entrepreneurship</t>
        </is>
      </c>
    </row>
    <row r="1502" ht="18" customHeight="1">
      <c r="A1502" s="2" t="n">
        <v>1501</v>
      </c>
      <c r="B1502" s="3" t="inlineStr">
        <is>
          <t>The Founder's Startup Success: Step by Step Vol. 2</t>
        </is>
      </c>
      <c r="C1502" s="3" t="inlineStr">
        <is>
          <t>Steve Blank</t>
        </is>
      </c>
      <c r="D1502" s="2" t="n">
        <v>1961</v>
      </c>
      <c r="E1502" s="3" t="inlineStr">
        <is>
          <t>Rodale Books</t>
        </is>
      </c>
      <c r="F1502" s="2" t="n">
        <v>4.5</v>
      </c>
      <c r="G1502" s="2" t="n">
        <v>477</v>
      </c>
      <c r="H1502" s="3" t="inlineStr">
        <is>
          <t>Business &amp; Entrepreneurship</t>
        </is>
      </c>
    </row>
    <row r="1503" ht="18" customHeight="1">
      <c r="A1503" s="4" t="n">
        <v>1502</v>
      </c>
      <c r="B1503" s="5" t="inlineStr">
        <is>
          <t>Create Your Customer Base: on a Budget (2th Edition)</t>
        </is>
      </c>
      <c r="C1503" s="5" t="inlineStr">
        <is>
          <t>Ben Horowitz &amp; Howard Schultz</t>
        </is>
      </c>
      <c r="D1503" s="4" t="n">
        <v>1991</v>
      </c>
      <c r="E1503" s="5" t="inlineStr">
        <is>
          <t>Penguin Random House</t>
        </is>
      </c>
      <c r="F1503" s="4" t="n">
        <v>4.2</v>
      </c>
      <c r="G1503" s="4" t="n">
        <v>468</v>
      </c>
      <c r="H1503" s="5" t="inlineStr">
        <is>
          <t>Business &amp; Entrepreneurship</t>
        </is>
      </c>
    </row>
    <row r="1504" ht="18" customHeight="1">
      <c r="A1504" s="2" t="n">
        <v>1503</v>
      </c>
      <c r="B1504" s="3" t="inlineStr">
        <is>
          <t>Building a Business Model: Step by Step</t>
        </is>
      </c>
      <c r="C1504" s="3" t="inlineStr">
        <is>
          <t>Gary Vaynerchuk</t>
        </is>
      </c>
      <c r="D1504" s="2" t="n">
        <v>2015</v>
      </c>
      <c r="E1504" s="3" t="inlineStr">
        <is>
          <t>HarperCollins</t>
        </is>
      </c>
      <c r="F1504" s="2" t="n">
        <v>4</v>
      </c>
      <c r="G1504" s="2" t="n">
        <v>500</v>
      </c>
      <c r="H1504" s="3" t="inlineStr">
        <is>
          <t>Business &amp; Entrepreneurship</t>
        </is>
      </c>
    </row>
    <row r="1505" ht="18" customHeight="1">
      <c r="A1505" s="4" t="n">
        <v>1504</v>
      </c>
      <c r="B1505" s="5" t="inlineStr">
        <is>
          <t>The Lean Entrepreneurial Mindset: Playbook Vol. 3</t>
        </is>
      </c>
      <c r="C1505" s="5" t="inlineStr">
        <is>
          <t>Grant Cardone &amp; Alex Hormozi</t>
        </is>
      </c>
      <c r="D1505" s="4" t="n">
        <v>1970</v>
      </c>
      <c r="E1505" s="5" t="inlineStr">
        <is>
          <t>HarperCollins</t>
        </is>
      </c>
      <c r="F1505" s="4" t="n">
        <v>4.2</v>
      </c>
      <c r="G1505" s="4" t="n">
        <v>511</v>
      </c>
      <c r="H1505" s="5" t="inlineStr">
        <is>
          <t>Business &amp; Entrepreneurship</t>
        </is>
      </c>
    </row>
    <row r="1506" ht="18" customHeight="1">
      <c r="A1506" s="2" t="n">
        <v>1505</v>
      </c>
      <c r="B1506" s="3" t="inlineStr">
        <is>
          <t>Thinking Like an Market Disruption: on a Budget</t>
        </is>
      </c>
      <c r="C1506" s="3" t="inlineStr">
        <is>
          <t>Ben Horowitz &amp; Clayton Christensen</t>
        </is>
      </c>
      <c r="D1506" s="2" t="n">
        <v>1984</v>
      </c>
      <c r="E1506" s="3" t="inlineStr">
        <is>
          <t>Workman Publishing</t>
        </is>
      </c>
      <c r="F1506" s="2" t="n">
        <v>4</v>
      </c>
      <c r="G1506" s="2" t="n">
        <v>594</v>
      </c>
      <c r="H1506" s="3" t="inlineStr">
        <is>
          <t>Business &amp; Entrepreneurship</t>
        </is>
      </c>
    </row>
    <row r="1507" ht="18" customHeight="1">
      <c r="A1507" s="4" t="n">
        <v>1506</v>
      </c>
      <c r="B1507" s="5" t="inlineStr">
        <is>
          <t>The Business of Profitable Company: for Scale</t>
        </is>
      </c>
      <c r="C1507" s="5" t="inlineStr">
        <is>
          <t>MJ DeMarco</t>
        </is>
      </c>
      <c r="D1507" s="4" t="n">
        <v>1954</v>
      </c>
      <c r="E1507" s="5" t="inlineStr">
        <is>
          <t>HarperCollins</t>
        </is>
      </c>
      <c r="F1507" s="4" t="n">
        <v>3.9</v>
      </c>
      <c r="G1507" s="4" t="n">
        <v>347</v>
      </c>
      <c r="H1507" s="5" t="inlineStr">
        <is>
          <t>Business &amp; Entrepreneurship</t>
        </is>
      </c>
    </row>
    <row r="1508" ht="18" customHeight="1">
      <c r="A1508" s="2" t="n">
        <v>1507</v>
      </c>
      <c r="B1508" s="3" t="inlineStr">
        <is>
          <t>Scaling Your Revenue Streams: Step by Step</t>
        </is>
      </c>
      <c r="C1508" s="3" t="inlineStr">
        <is>
          <t>Seth Godin &amp; Reid Hoffman</t>
        </is>
      </c>
      <c r="D1508" s="2" t="n">
        <v>1966</v>
      </c>
      <c r="E1508" s="3" t="inlineStr">
        <is>
          <t>Harvard Business Review Press</t>
        </is>
      </c>
      <c r="F1508" s="2" t="n">
        <v>3.7</v>
      </c>
      <c r="G1508" s="2" t="n">
        <v>187</v>
      </c>
      <c r="H1508" s="3" t="inlineStr">
        <is>
          <t>Business &amp; Entrepreneurship</t>
        </is>
      </c>
    </row>
    <row r="1509" ht="18" customHeight="1">
      <c r="A1509" s="4" t="n">
        <v>1508</v>
      </c>
      <c r="B1509" s="5" t="inlineStr">
        <is>
          <t>The Rise of Business Plan: Masterclass (2th Edition)</t>
        </is>
      </c>
      <c r="C1509" s="5" t="inlineStr">
        <is>
          <t>Howard Schultz</t>
        </is>
      </c>
      <c r="D1509" s="4" t="n">
        <v>1956</v>
      </c>
      <c r="E1509" s="5" t="inlineStr">
        <is>
          <t>Wiley</t>
        </is>
      </c>
      <c r="F1509" s="4" t="n">
        <v>4.8</v>
      </c>
      <c r="G1509" s="4" t="n">
        <v>275</v>
      </c>
      <c r="H1509" s="5" t="inlineStr">
        <is>
          <t>Business &amp; Entrepreneurship</t>
        </is>
      </c>
    </row>
    <row r="1510" ht="18" customHeight="1">
      <c r="A1510" s="2" t="n">
        <v>1509</v>
      </c>
      <c r="B1510" s="3" t="inlineStr">
        <is>
          <t>Build Your Sales Funnel: Guide</t>
        </is>
      </c>
      <c r="C1510" s="3" t="inlineStr">
        <is>
          <t>Eric Ries &amp; Richard Branson</t>
        </is>
      </c>
      <c r="D1510" s="2" t="n">
        <v>1973</v>
      </c>
      <c r="E1510" s="3" t="inlineStr">
        <is>
          <t>Simon &amp; Schuster</t>
        </is>
      </c>
      <c r="F1510" s="2" t="n">
        <v>4.6</v>
      </c>
      <c r="G1510" s="2" t="n">
        <v>234</v>
      </c>
      <c r="H1510" s="3" t="inlineStr">
        <is>
          <t>Business &amp; Entrepreneurship</t>
        </is>
      </c>
    </row>
    <row r="1511" ht="18" customHeight="1">
      <c r="A1511" s="4" t="n">
        <v>1510</v>
      </c>
      <c r="B1511" s="5" t="inlineStr">
        <is>
          <t>Disrupting the Profitable Company: Blueprint</t>
        </is>
      </c>
      <c r="C1511" s="5" t="inlineStr">
        <is>
          <t>Steve Blank</t>
        </is>
      </c>
      <c r="D1511" s="4" t="n">
        <v>2001</v>
      </c>
      <c r="E1511" s="5" t="inlineStr">
        <is>
          <t>Workman Publishing</t>
        </is>
      </c>
      <c r="F1511" s="4" t="n">
        <v>4.3</v>
      </c>
      <c r="G1511" s="4" t="n">
        <v>506</v>
      </c>
      <c r="H1511" s="5" t="inlineStr">
        <is>
          <t>Business &amp; Entrepreneurship</t>
        </is>
      </c>
    </row>
    <row r="1512" ht="18" customHeight="1">
      <c r="A1512" s="2" t="n">
        <v>1511</v>
      </c>
      <c r="B1512" s="3" t="inlineStr">
        <is>
          <t>Run a Market Disruption: Blueprint</t>
        </is>
      </c>
      <c r="C1512" s="3" t="inlineStr">
        <is>
          <t>MJ DeMarco</t>
        </is>
      </c>
      <c r="D1512" s="2" t="n">
        <v>1952</v>
      </c>
      <c r="E1512" s="3" t="inlineStr">
        <is>
          <t>Harvard Business Review Press</t>
        </is>
      </c>
      <c r="F1512" s="2" t="n">
        <v>3.5</v>
      </c>
      <c r="G1512" s="2" t="n">
        <v>489</v>
      </c>
      <c r="H1512" s="3" t="inlineStr">
        <is>
          <t>Business &amp; Entrepreneurship</t>
        </is>
      </c>
    </row>
    <row r="1513" ht="18" customHeight="1">
      <c r="A1513" s="4" t="n">
        <v>1512</v>
      </c>
      <c r="B1513" s="5" t="inlineStr">
        <is>
          <t>The Art of Value Proposition (4th Edition)</t>
        </is>
      </c>
      <c r="C1513" s="5" t="inlineStr">
        <is>
          <t>Steve Blank</t>
        </is>
      </c>
      <c r="D1513" s="4" t="n">
        <v>1973</v>
      </c>
      <c r="E1513" s="5" t="inlineStr">
        <is>
          <t>Wiley</t>
        </is>
      </c>
      <c r="F1513" s="4" t="n">
        <v>4.5</v>
      </c>
      <c r="G1513" s="4" t="n">
        <v>456</v>
      </c>
      <c r="H1513" s="5" t="inlineStr">
        <is>
          <t>Business &amp; Entrepreneurship</t>
        </is>
      </c>
    </row>
    <row r="1514" ht="18" customHeight="1">
      <c r="A1514" s="2" t="n">
        <v>1513</v>
      </c>
      <c r="B1514" s="3" t="inlineStr">
        <is>
          <t>The Business of Team Culture (2th Edition)</t>
        </is>
      </c>
      <c r="C1514" s="3" t="inlineStr">
        <is>
          <t>Howard Schultz</t>
        </is>
      </c>
      <c r="D1514" s="2" t="n">
        <v>1974</v>
      </c>
      <c r="E1514" s="3" t="inlineStr">
        <is>
          <t>Penguin Random House</t>
        </is>
      </c>
      <c r="F1514" s="2" t="n">
        <v>3.7</v>
      </c>
      <c r="G1514" s="2" t="n">
        <v>323</v>
      </c>
      <c r="H1514" s="3" t="inlineStr">
        <is>
          <t>Business &amp; Entrepreneurship</t>
        </is>
      </c>
    </row>
    <row r="1515" ht="18" customHeight="1">
      <c r="A1515" s="4" t="n">
        <v>1514</v>
      </c>
      <c r="B1515" s="5" t="inlineStr">
        <is>
          <t>The Entrepreneur's Entrepreneurial Mindset: for Beginners</t>
        </is>
      </c>
      <c r="C1515" s="5" t="inlineStr">
        <is>
          <t>Jim Collins</t>
        </is>
      </c>
      <c r="D1515" s="4" t="n">
        <v>2024</v>
      </c>
      <c r="E1515" s="5" t="inlineStr">
        <is>
          <t>Macmillan Publishers</t>
        </is>
      </c>
      <c r="F1515" s="4" t="n">
        <v>4.2</v>
      </c>
      <c r="G1515" s="4" t="n">
        <v>368</v>
      </c>
      <c r="H1515" s="5" t="inlineStr">
        <is>
          <t>Business &amp; Entrepreneurship</t>
        </is>
      </c>
    </row>
    <row r="1516" ht="18" customHeight="1">
      <c r="A1516" s="2" t="n">
        <v>1515</v>
      </c>
      <c r="B1516" s="3" t="inlineStr">
        <is>
          <t>The Art of Competitive Edge: for Scale</t>
        </is>
      </c>
      <c r="C1516" s="3" t="inlineStr">
        <is>
          <t>Howard Schultz</t>
        </is>
      </c>
      <c r="D1516" s="2" t="n">
        <v>1984</v>
      </c>
      <c r="E1516" s="3" t="inlineStr">
        <is>
          <t>Cambridge University Press</t>
        </is>
      </c>
      <c r="F1516" s="2" t="n">
        <v>3.8</v>
      </c>
      <c r="G1516" s="2" t="n">
        <v>211</v>
      </c>
      <c r="H1516" s="3" t="inlineStr">
        <is>
          <t>Business &amp; Entrepreneurship</t>
        </is>
      </c>
    </row>
    <row r="1517" ht="18" customHeight="1">
      <c r="A1517" s="4" t="n">
        <v>1516</v>
      </c>
      <c r="B1517" s="5" t="inlineStr">
        <is>
          <t>The Lean Business Legacy: Step by Step Vol. 4</t>
        </is>
      </c>
      <c r="C1517" s="5" t="inlineStr">
        <is>
          <t>Elon Musk</t>
        </is>
      </c>
      <c r="D1517" s="4" t="n">
        <v>1994</v>
      </c>
      <c r="E1517" s="5" t="inlineStr">
        <is>
          <t>Wiley</t>
        </is>
      </c>
      <c r="F1517" s="4" t="n">
        <v>4</v>
      </c>
      <c r="G1517" s="4" t="n">
        <v>266</v>
      </c>
      <c r="H1517" s="5" t="inlineStr">
        <is>
          <t>Business &amp; Entrepreneurship</t>
        </is>
      </c>
    </row>
    <row r="1518" ht="18" customHeight="1">
      <c r="A1518" s="2" t="n">
        <v>1517</v>
      </c>
      <c r="B1518" s="3" t="inlineStr">
        <is>
          <t>The Founder's Million Dollar Brand Vol. 5</t>
        </is>
      </c>
      <c r="C1518" s="3" t="inlineStr">
        <is>
          <t>Seth Godin &amp; Gary Vaynerchuk</t>
        </is>
      </c>
      <c r="D1518" s="2" t="n">
        <v>1990</v>
      </c>
      <c r="E1518" s="3" t="inlineStr">
        <is>
          <t>Penguin Random House</t>
        </is>
      </c>
      <c r="F1518" s="2" t="n">
        <v>3.7</v>
      </c>
      <c r="G1518" s="2" t="n">
        <v>571</v>
      </c>
      <c r="H1518" s="3" t="inlineStr">
        <is>
          <t>Business &amp; Entrepreneurship</t>
        </is>
      </c>
    </row>
    <row r="1519" ht="18" customHeight="1">
      <c r="A1519" s="4" t="n">
        <v>1518</v>
      </c>
      <c r="B1519" s="5" t="inlineStr">
        <is>
          <t>The Rise of Business Model: From Scratch</t>
        </is>
      </c>
      <c r="C1519" s="5" t="inlineStr">
        <is>
          <t>Ben Horowitz &amp; Grant Cardone</t>
        </is>
      </c>
      <c r="D1519" s="4" t="n">
        <v>1956</v>
      </c>
      <c r="E1519" s="5" t="inlineStr">
        <is>
          <t>Oxford University Press</t>
        </is>
      </c>
      <c r="F1519" s="4" t="n">
        <v>3.7</v>
      </c>
      <c r="G1519" s="4" t="n">
        <v>436</v>
      </c>
      <c r="H1519" s="5" t="inlineStr">
        <is>
          <t>Business &amp; Entrepreneurship</t>
        </is>
      </c>
    </row>
    <row r="1520" ht="18" customHeight="1">
      <c r="A1520" s="2" t="n">
        <v>1519</v>
      </c>
      <c r="B1520" s="3" t="inlineStr">
        <is>
          <t>Building a Business Model: Guide</t>
        </is>
      </c>
      <c r="C1520" s="3" t="inlineStr">
        <is>
          <t>Steve Blank</t>
        </is>
      </c>
      <c r="D1520" s="2" t="n">
        <v>2018</v>
      </c>
      <c r="E1520" s="3" t="inlineStr">
        <is>
          <t>Harvard Business Review Press</t>
        </is>
      </c>
      <c r="F1520" s="2" t="n">
        <v>5</v>
      </c>
      <c r="G1520" s="2" t="n">
        <v>524</v>
      </c>
      <c r="H1520" s="3" t="inlineStr">
        <is>
          <t>Business &amp; Entrepreneurship</t>
        </is>
      </c>
    </row>
    <row r="1521" ht="18" customHeight="1">
      <c r="A1521" s="4" t="n">
        <v>1520</v>
      </c>
      <c r="B1521" s="5" t="inlineStr">
        <is>
          <t>Grow Your Product Launch: Masterclass</t>
        </is>
      </c>
      <c r="C1521" s="5" t="inlineStr">
        <is>
          <t>Eric Ries</t>
        </is>
      </c>
      <c r="D1521" s="4" t="n">
        <v>1993</v>
      </c>
      <c r="E1521" s="5" t="inlineStr">
        <is>
          <t>Rodale Books</t>
        </is>
      </c>
      <c r="F1521" s="4" t="n">
        <v>4.8</v>
      </c>
      <c r="G1521" s="4" t="n">
        <v>520</v>
      </c>
      <c r="H1521" s="5" t="inlineStr">
        <is>
          <t>Business &amp; Entrepreneurship</t>
        </is>
      </c>
    </row>
    <row r="1522" ht="18" customHeight="1">
      <c r="A1522" s="2" t="n">
        <v>1521</v>
      </c>
      <c r="B1522" s="3" t="inlineStr">
        <is>
          <t>The Founder's Business Plan Vol. 2</t>
        </is>
      </c>
      <c r="C1522" s="3" t="inlineStr">
        <is>
          <t>Peter Thiel</t>
        </is>
      </c>
      <c r="D1522" s="2" t="n">
        <v>1977</v>
      </c>
      <c r="E1522" s="3" t="inlineStr">
        <is>
          <t>Hay House</t>
        </is>
      </c>
      <c r="F1522" s="2" t="n">
        <v>5</v>
      </c>
      <c r="G1522" s="2" t="n">
        <v>202</v>
      </c>
      <c r="H1522" s="3" t="inlineStr">
        <is>
          <t>Business &amp; Entrepreneurship</t>
        </is>
      </c>
    </row>
    <row r="1523" ht="18" customHeight="1">
      <c r="A1523" s="4" t="n">
        <v>1522</v>
      </c>
      <c r="B1523" s="5" t="inlineStr">
        <is>
          <t>Launch Your Million Dollar Brand: for Beginners</t>
        </is>
      </c>
      <c r="C1523" s="5" t="inlineStr">
        <is>
          <t>Eric Ries</t>
        </is>
      </c>
      <c r="D1523" s="4" t="n">
        <v>1970</v>
      </c>
      <c r="E1523" s="5" t="inlineStr">
        <is>
          <t>Oxford University Press</t>
        </is>
      </c>
      <c r="F1523" s="4" t="n">
        <v>4.9</v>
      </c>
      <c r="G1523" s="4" t="n">
        <v>511</v>
      </c>
      <c r="H1523" s="5" t="inlineStr">
        <is>
          <t>Business &amp; Entrepreneurship</t>
        </is>
      </c>
    </row>
    <row r="1524" ht="18" customHeight="1">
      <c r="A1524" s="2" t="n">
        <v>1523</v>
      </c>
      <c r="B1524" s="3" t="inlineStr">
        <is>
          <t>From Startup to Business Empire Vol. 3</t>
        </is>
      </c>
      <c r="C1524" s="3" t="inlineStr">
        <is>
          <t>Peter Thiel</t>
        </is>
      </c>
      <c r="D1524" s="2" t="n">
        <v>1987</v>
      </c>
      <c r="E1524" s="3" t="inlineStr">
        <is>
          <t>Rodale Books</t>
        </is>
      </c>
      <c r="F1524" s="2" t="n">
        <v>4.7</v>
      </c>
      <c r="G1524" s="2" t="n">
        <v>376</v>
      </c>
      <c r="H1524" s="3" t="inlineStr">
        <is>
          <t>Business &amp; Entrepreneurship</t>
        </is>
      </c>
    </row>
    <row r="1525" ht="18" customHeight="1">
      <c r="A1525" s="4" t="n">
        <v>1524</v>
      </c>
      <c r="B1525" s="5" t="inlineStr">
        <is>
          <t>Create Your Business Legacy: Guide Vol. 4</t>
        </is>
      </c>
      <c r="C1525" s="5" t="inlineStr">
        <is>
          <t>Brad Feld</t>
        </is>
      </c>
      <c r="D1525" s="4" t="n">
        <v>1960</v>
      </c>
      <c r="E1525" s="5" t="inlineStr">
        <is>
          <t>Penguin Random House</t>
        </is>
      </c>
      <c r="F1525" s="4" t="n">
        <v>4.9</v>
      </c>
      <c r="G1525" s="4" t="n">
        <v>410</v>
      </c>
      <c r="H1525" s="5" t="inlineStr">
        <is>
          <t>Business &amp; Entrepreneurship</t>
        </is>
      </c>
    </row>
    <row r="1526" ht="18" customHeight="1">
      <c r="A1526" s="2" t="n">
        <v>1525</v>
      </c>
      <c r="B1526" s="3" t="inlineStr">
        <is>
          <t>The Business of Entrepreneurial Mindset (5th Edition)</t>
        </is>
      </c>
      <c r="C1526" s="3" t="inlineStr">
        <is>
          <t>Ben Horowitz</t>
        </is>
      </c>
      <c r="D1526" s="2" t="n">
        <v>1955</v>
      </c>
      <c r="E1526" s="3" t="inlineStr">
        <is>
          <t>Hachette Book Group</t>
        </is>
      </c>
      <c r="F1526" s="2" t="n">
        <v>3.7</v>
      </c>
      <c r="G1526" s="2" t="n">
        <v>307</v>
      </c>
      <c r="H1526" s="3" t="inlineStr">
        <is>
          <t>Business &amp; Entrepreneurship</t>
        </is>
      </c>
    </row>
    <row r="1527" ht="18" customHeight="1">
      <c r="A1527" s="4" t="n">
        <v>1526</v>
      </c>
      <c r="B1527" s="5" t="inlineStr">
        <is>
          <t>The Art of Million Dollar Brand (5th Edition)</t>
        </is>
      </c>
      <c r="C1527" s="5" t="inlineStr">
        <is>
          <t>Ryan Holiday &amp; Gary Vaynerchuk</t>
        </is>
      </c>
      <c r="D1527" s="4" t="n">
        <v>1959</v>
      </c>
      <c r="E1527" s="5" t="inlineStr">
        <is>
          <t>Wiley</t>
        </is>
      </c>
      <c r="F1527" s="4" t="n">
        <v>4.5</v>
      </c>
      <c r="G1527" s="4" t="n">
        <v>355</v>
      </c>
      <c r="H1527" s="5" t="inlineStr">
        <is>
          <t>Business &amp; Entrepreneurship</t>
        </is>
      </c>
    </row>
    <row r="1528" ht="18" customHeight="1">
      <c r="A1528" s="2" t="n">
        <v>1527</v>
      </c>
      <c r="B1528" s="3" t="inlineStr">
        <is>
          <t>The Rise of Team Culture: on a Budget</t>
        </is>
      </c>
      <c r="C1528" s="3" t="inlineStr">
        <is>
          <t>Howard Schultz</t>
        </is>
      </c>
      <c r="D1528" s="2" t="n">
        <v>2024</v>
      </c>
      <c r="E1528" s="3" t="inlineStr">
        <is>
          <t>Penguin Random House</t>
        </is>
      </c>
      <c r="F1528" s="2" t="n">
        <v>4.4</v>
      </c>
      <c r="G1528" s="2" t="n">
        <v>353</v>
      </c>
      <c r="H1528" s="3" t="inlineStr">
        <is>
          <t>Business &amp; Entrepreneurship</t>
        </is>
      </c>
    </row>
    <row r="1529" ht="18" customHeight="1">
      <c r="A1529" s="4" t="n">
        <v>1528</v>
      </c>
      <c r="B1529" s="5" t="inlineStr">
        <is>
          <t>Run a Business Plan (5th Edition)</t>
        </is>
      </c>
      <c r="C1529" s="5" t="inlineStr">
        <is>
          <t>Grant Cardone</t>
        </is>
      </c>
      <c r="D1529" s="4" t="n">
        <v>1979</v>
      </c>
      <c r="E1529" s="5" t="inlineStr">
        <is>
          <t>Penguin Random House</t>
        </is>
      </c>
      <c r="F1529" s="4" t="n">
        <v>4.7</v>
      </c>
      <c r="G1529" s="4" t="n">
        <v>504</v>
      </c>
      <c r="H1529" s="5" t="inlineStr">
        <is>
          <t>Business &amp; Entrepreneurship</t>
        </is>
      </c>
    </row>
    <row r="1530" ht="18" customHeight="1">
      <c r="A1530" s="2" t="n">
        <v>1529</v>
      </c>
      <c r="B1530" s="3" t="inlineStr">
        <is>
          <t>Create Your Business Model: Guide</t>
        </is>
      </c>
      <c r="C1530" s="3" t="inlineStr">
        <is>
          <t>Phil Knight &amp; Steve Blank</t>
        </is>
      </c>
      <c r="D1530" s="2" t="n">
        <v>1973</v>
      </c>
      <c r="E1530" s="3" t="inlineStr">
        <is>
          <t>Rodale Books</t>
        </is>
      </c>
      <c r="F1530" s="2" t="n">
        <v>4.9</v>
      </c>
      <c r="G1530" s="2" t="n">
        <v>406</v>
      </c>
      <c r="H1530" s="3" t="inlineStr">
        <is>
          <t>Business &amp; Entrepreneurship</t>
        </is>
      </c>
    </row>
    <row r="1531" ht="18" customHeight="1">
      <c r="A1531" s="4" t="n">
        <v>1530</v>
      </c>
      <c r="B1531" s="5" t="inlineStr">
        <is>
          <t>Disrupting the Innovation Machine: Blueprint</t>
        </is>
      </c>
      <c r="C1531" s="5" t="inlineStr">
        <is>
          <t>MJ DeMarco</t>
        </is>
      </c>
      <c r="D1531" s="4" t="n">
        <v>2005</v>
      </c>
      <c r="E1531" s="5" t="inlineStr">
        <is>
          <t>Wiley</t>
        </is>
      </c>
      <c r="F1531" s="4" t="n">
        <v>3.9</v>
      </c>
      <c r="G1531" s="4" t="n">
        <v>377</v>
      </c>
      <c r="H1531" s="5" t="inlineStr">
        <is>
          <t>Business &amp; Entrepreneurship</t>
        </is>
      </c>
    </row>
    <row r="1532" ht="18" customHeight="1">
      <c r="A1532" s="2" t="n">
        <v>1531</v>
      </c>
      <c r="B1532" s="3" t="inlineStr">
        <is>
          <t>Launch Your Business Strategy: Playbook</t>
        </is>
      </c>
      <c r="C1532" s="3" t="inlineStr">
        <is>
          <t>Alex Hormozi</t>
        </is>
      </c>
      <c r="D1532" s="2" t="n">
        <v>2006</v>
      </c>
      <c r="E1532" s="3" t="inlineStr">
        <is>
          <t>HarperCollins</t>
        </is>
      </c>
      <c r="F1532" s="2" t="n">
        <v>4.1</v>
      </c>
      <c r="G1532" s="2" t="n">
        <v>271</v>
      </c>
      <c r="H1532" s="3" t="inlineStr">
        <is>
          <t>Business &amp; Entrepreneurship</t>
        </is>
      </c>
    </row>
    <row r="1533" ht="18" customHeight="1">
      <c r="A1533" s="4" t="n">
        <v>1532</v>
      </c>
      <c r="B1533" s="5" t="inlineStr">
        <is>
          <t>Thinking Like an Profitable Company: in Any Market</t>
        </is>
      </c>
      <c r="C1533" s="5" t="inlineStr">
        <is>
          <t>Grant Cardone &amp; Gary Vaynerchuk</t>
        </is>
      </c>
      <c r="D1533" s="4" t="n">
        <v>1997</v>
      </c>
      <c r="E1533" s="5" t="inlineStr">
        <is>
          <t>Chronicle Books</t>
        </is>
      </c>
      <c r="F1533" s="4" t="n">
        <v>3.7</v>
      </c>
      <c r="G1533" s="4" t="n">
        <v>186</v>
      </c>
      <c r="H1533" s="5" t="inlineStr">
        <is>
          <t>Business &amp; Entrepreneurship</t>
        </is>
      </c>
    </row>
    <row r="1534" ht="18" customHeight="1">
      <c r="A1534" s="2" t="n">
        <v>1533</v>
      </c>
      <c r="B1534" s="3" t="inlineStr">
        <is>
          <t>The Art of Million Dollar Brand: Playbook (3th Edition)</t>
        </is>
      </c>
      <c r="C1534" s="3" t="inlineStr">
        <is>
          <t>Seth Godin</t>
        </is>
      </c>
      <c r="D1534" s="2" t="n">
        <v>1981</v>
      </c>
      <c r="E1534" s="3" t="inlineStr">
        <is>
          <t>Hachette Book Group</t>
        </is>
      </c>
      <c r="F1534" s="2" t="n">
        <v>4.6</v>
      </c>
      <c r="G1534" s="2" t="n">
        <v>254</v>
      </c>
      <c r="H1534" s="3" t="inlineStr">
        <is>
          <t>Business &amp; Entrepreneurship</t>
        </is>
      </c>
    </row>
    <row r="1535" ht="18" customHeight="1">
      <c r="A1535" s="4" t="n">
        <v>1534</v>
      </c>
      <c r="B1535" s="5" t="inlineStr">
        <is>
          <t>The Founder's Competitive Edge (2th Edition)</t>
        </is>
      </c>
      <c r="C1535" s="5" t="inlineStr">
        <is>
          <t>Eric Ries</t>
        </is>
      </c>
      <c r="D1535" s="4" t="n">
        <v>2021</v>
      </c>
      <c r="E1535" s="5" t="inlineStr">
        <is>
          <t>Cambridge University Press</t>
        </is>
      </c>
      <c r="F1535" s="4" t="n">
        <v>3.8</v>
      </c>
      <c r="G1535" s="4" t="n">
        <v>210</v>
      </c>
      <c r="H1535" s="5" t="inlineStr">
        <is>
          <t>Business &amp; Entrepreneurship</t>
        </is>
      </c>
    </row>
    <row r="1536" ht="18" customHeight="1">
      <c r="A1536" s="2" t="n">
        <v>1535</v>
      </c>
      <c r="B1536" s="3" t="inlineStr">
        <is>
          <t>Launch Your Team Culture: in Any Market</t>
        </is>
      </c>
      <c r="C1536" s="3" t="inlineStr">
        <is>
          <t>Peter Thiel</t>
        </is>
      </c>
      <c r="D1536" s="2" t="n">
        <v>1966</v>
      </c>
      <c r="E1536" s="3" t="inlineStr">
        <is>
          <t>Penguin Random House</t>
        </is>
      </c>
      <c r="F1536" s="2" t="n">
        <v>4.7</v>
      </c>
      <c r="G1536" s="2" t="n">
        <v>481</v>
      </c>
      <c r="H1536" s="3" t="inlineStr">
        <is>
          <t>Business &amp; Entrepreneurship</t>
        </is>
      </c>
    </row>
    <row r="1537" ht="18" customHeight="1">
      <c r="A1537" s="4" t="n">
        <v>1536</v>
      </c>
      <c r="B1537" s="5" t="inlineStr">
        <is>
          <t>Turning Ideas into Business Model: Masterclass</t>
        </is>
      </c>
      <c r="C1537" s="5" t="inlineStr">
        <is>
          <t>Seth Godin</t>
        </is>
      </c>
      <c r="D1537" s="4" t="n">
        <v>2022</v>
      </c>
      <c r="E1537" s="5" t="inlineStr">
        <is>
          <t>McGraw Hill</t>
        </is>
      </c>
      <c r="F1537" s="4" t="n">
        <v>3.6</v>
      </c>
      <c r="G1537" s="4" t="n">
        <v>451</v>
      </c>
      <c r="H1537" s="5" t="inlineStr">
        <is>
          <t>Business &amp; Entrepreneurship</t>
        </is>
      </c>
    </row>
    <row r="1538" ht="18" customHeight="1">
      <c r="A1538" s="2" t="n">
        <v>1537</v>
      </c>
      <c r="B1538" s="3" t="inlineStr">
        <is>
          <t>Launch Your Innovation Machine</t>
        </is>
      </c>
      <c r="C1538" s="3" t="inlineStr">
        <is>
          <t>Elon Musk</t>
        </is>
      </c>
      <c r="D1538" s="2" t="n">
        <v>1982</v>
      </c>
      <c r="E1538" s="3" t="inlineStr">
        <is>
          <t>Wiley</t>
        </is>
      </c>
      <c r="F1538" s="2" t="n">
        <v>4.7</v>
      </c>
      <c r="G1538" s="2" t="n">
        <v>425</v>
      </c>
      <c r="H1538" s="3" t="inlineStr">
        <is>
          <t>Business &amp; Entrepreneurship</t>
        </is>
      </c>
    </row>
    <row r="1539" ht="18" customHeight="1">
      <c r="A1539" s="4" t="n">
        <v>1538</v>
      </c>
      <c r="B1539" s="5" t="inlineStr">
        <is>
          <t>From Startup to Entrepreneurial Mindset: Playbook</t>
        </is>
      </c>
      <c r="C1539" s="5" t="inlineStr">
        <is>
          <t>Ben Horowitz &amp; Ryan Holiday</t>
        </is>
      </c>
      <c r="D1539" s="4" t="n">
        <v>1955</v>
      </c>
      <c r="E1539" s="5" t="inlineStr">
        <is>
          <t>MIT Press</t>
        </is>
      </c>
      <c r="F1539" s="4" t="n">
        <v>3.8</v>
      </c>
      <c r="G1539" s="4" t="n">
        <v>414</v>
      </c>
      <c r="H1539" s="5" t="inlineStr">
        <is>
          <t>Business &amp; Entrepreneurship</t>
        </is>
      </c>
    </row>
    <row r="1540" ht="18" customHeight="1">
      <c r="A1540" s="2" t="n">
        <v>1539</v>
      </c>
      <c r="B1540" s="3" t="inlineStr">
        <is>
          <t>The Business of Growth Engine</t>
        </is>
      </c>
      <c r="C1540" s="3" t="inlineStr">
        <is>
          <t>Clayton Christensen</t>
        </is>
      </c>
      <c r="D1540" s="2" t="n">
        <v>1985</v>
      </c>
      <c r="E1540" s="3" t="inlineStr">
        <is>
          <t>Simon &amp; Schuster</t>
        </is>
      </c>
      <c r="F1540" s="2" t="n">
        <v>4.5</v>
      </c>
      <c r="G1540" s="2" t="n">
        <v>497</v>
      </c>
      <c r="H1540" s="3" t="inlineStr">
        <is>
          <t>Business &amp; Entrepreneurship</t>
        </is>
      </c>
    </row>
    <row r="1541" ht="18" customHeight="1">
      <c r="A1541" s="4" t="n">
        <v>1540</v>
      </c>
      <c r="B1541" s="5" t="inlineStr">
        <is>
          <t>Turning Ideas into Startup Success: Blueprint</t>
        </is>
      </c>
      <c r="C1541" s="5" t="inlineStr">
        <is>
          <t>Phil Knight</t>
        </is>
      </c>
      <c r="D1541" s="4" t="n">
        <v>1987</v>
      </c>
      <c r="E1541" s="5" t="inlineStr">
        <is>
          <t>McGraw Hill</t>
        </is>
      </c>
      <c r="F1541" s="4" t="n">
        <v>4.1</v>
      </c>
      <c r="G1541" s="4" t="n">
        <v>460</v>
      </c>
      <c r="H1541" s="5" t="inlineStr">
        <is>
          <t>Business &amp; Entrepreneurship</t>
        </is>
      </c>
    </row>
    <row r="1542" ht="18" customHeight="1">
      <c r="A1542" s="2" t="n">
        <v>1541</v>
      </c>
      <c r="B1542" s="3" t="inlineStr">
        <is>
          <t>From Startup to Business Empire: on a Budget</t>
        </is>
      </c>
      <c r="C1542" s="3" t="inlineStr">
        <is>
          <t>Richard Branson</t>
        </is>
      </c>
      <c r="D1542" s="2" t="n">
        <v>1980</v>
      </c>
      <c r="E1542" s="3" t="inlineStr">
        <is>
          <t>Hay House</t>
        </is>
      </c>
      <c r="F1542" s="2" t="n">
        <v>3.7</v>
      </c>
      <c r="G1542" s="2" t="n">
        <v>417</v>
      </c>
      <c r="H1542" s="3" t="inlineStr">
        <is>
          <t>Business &amp; Entrepreneurship</t>
        </is>
      </c>
    </row>
    <row r="1543" ht="18" customHeight="1">
      <c r="A1543" s="4" t="n">
        <v>1542</v>
      </c>
      <c r="B1543" s="5" t="inlineStr">
        <is>
          <t>Turning Ideas into Business Empire: Blueprint Vol. 2</t>
        </is>
      </c>
      <c r="C1543" s="5" t="inlineStr">
        <is>
          <t>Howard Schultz &amp; Clayton Christensen</t>
        </is>
      </c>
      <c r="D1543" s="4" t="n">
        <v>1985</v>
      </c>
      <c r="E1543" s="5" t="inlineStr">
        <is>
          <t>Wiley</t>
        </is>
      </c>
      <c r="F1543" s="4" t="n">
        <v>3.8</v>
      </c>
      <c r="G1543" s="4" t="n">
        <v>375</v>
      </c>
      <c r="H1543" s="5" t="inlineStr">
        <is>
          <t>Business &amp; Entrepreneurship</t>
        </is>
      </c>
    </row>
    <row r="1544" ht="18" customHeight="1">
      <c r="A1544" s="2" t="n">
        <v>1543</v>
      </c>
      <c r="B1544" s="3" t="inlineStr">
        <is>
          <t>The Business of Startup Success: Guide Vol. 1</t>
        </is>
      </c>
      <c r="C1544" s="3" t="inlineStr">
        <is>
          <t>Howard Schultz &amp; Seth Godin</t>
        </is>
      </c>
      <c r="D1544" s="2" t="n">
        <v>1999</v>
      </c>
      <c r="E1544" s="3" t="inlineStr">
        <is>
          <t>Hay House</t>
        </is>
      </c>
      <c r="F1544" s="2" t="n">
        <v>4.8</v>
      </c>
      <c r="G1544" s="2" t="n">
        <v>406</v>
      </c>
      <c r="H1544" s="3" t="inlineStr">
        <is>
          <t>Business &amp; Entrepreneurship</t>
        </is>
      </c>
    </row>
    <row r="1545" ht="18" customHeight="1">
      <c r="A1545" s="4" t="n">
        <v>1544</v>
      </c>
      <c r="B1545" s="5" t="inlineStr">
        <is>
          <t>Build Your Innovation Machine: for Scale</t>
        </is>
      </c>
      <c r="C1545" s="5" t="inlineStr">
        <is>
          <t>Richard Branson</t>
        </is>
      </c>
      <c r="D1545" s="4" t="n">
        <v>1975</v>
      </c>
      <c r="E1545" s="5" t="inlineStr">
        <is>
          <t>McGraw Hill</t>
        </is>
      </c>
      <c r="F1545" s="4" t="n">
        <v>4.5</v>
      </c>
      <c r="G1545" s="4" t="n">
        <v>487</v>
      </c>
      <c r="H1545" s="5" t="inlineStr">
        <is>
          <t>Business &amp; Entrepreneurship</t>
        </is>
      </c>
    </row>
    <row r="1546" ht="18" customHeight="1">
      <c r="A1546" s="2" t="n">
        <v>1545</v>
      </c>
      <c r="B1546" s="3" t="inlineStr">
        <is>
          <t>Thinking Like an Sales Funnel: for Scale</t>
        </is>
      </c>
      <c r="C1546" s="3" t="inlineStr">
        <is>
          <t>Clayton Christensen</t>
        </is>
      </c>
      <c r="D1546" s="2" t="n">
        <v>1987</v>
      </c>
      <c r="E1546" s="3" t="inlineStr">
        <is>
          <t>Rodale Books</t>
        </is>
      </c>
      <c r="F1546" s="2" t="n">
        <v>5</v>
      </c>
      <c r="G1546" s="2" t="n">
        <v>456</v>
      </c>
      <c r="H1546" s="3" t="inlineStr">
        <is>
          <t>Business &amp; Entrepreneurship</t>
        </is>
      </c>
    </row>
    <row r="1547" ht="18" customHeight="1">
      <c r="A1547" s="4" t="n">
        <v>1546</v>
      </c>
      <c r="B1547" s="5" t="inlineStr">
        <is>
          <t>Build Your Entrepreneurial Mindset (4th Edition)</t>
        </is>
      </c>
      <c r="C1547" s="5" t="inlineStr">
        <is>
          <t>Michael Gerber &amp; Ash Maurya</t>
        </is>
      </c>
      <c r="D1547" s="4" t="n">
        <v>1971</v>
      </c>
      <c r="E1547" s="5" t="inlineStr">
        <is>
          <t>McGraw Hill</t>
        </is>
      </c>
      <c r="F1547" s="4" t="n">
        <v>4.8</v>
      </c>
      <c r="G1547" s="4" t="n">
        <v>159</v>
      </c>
      <c r="H1547" s="5" t="inlineStr">
        <is>
          <t>Business &amp; Entrepreneurship</t>
        </is>
      </c>
    </row>
    <row r="1548" ht="18" customHeight="1">
      <c r="A1548" s="2" t="n">
        <v>1547</v>
      </c>
      <c r="B1548" s="3" t="inlineStr">
        <is>
          <t>Grow Your Business Empire: on a Budget</t>
        </is>
      </c>
      <c r="C1548" s="3" t="inlineStr">
        <is>
          <t>Ben Horowitz</t>
        </is>
      </c>
      <c r="D1548" s="2" t="n">
        <v>1952</v>
      </c>
      <c r="E1548" s="3" t="inlineStr">
        <is>
          <t>Penguin Random House</t>
        </is>
      </c>
      <c r="F1548" s="2" t="n">
        <v>4.5</v>
      </c>
      <c r="G1548" s="2" t="n">
        <v>238</v>
      </c>
      <c r="H1548" s="3" t="inlineStr">
        <is>
          <t>Business &amp; Entrepreneurship</t>
        </is>
      </c>
    </row>
    <row r="1549" ht="18" customHeight="1">
      <c r="A1549" s="4" t="n">
        <v>1548</v>
      </c>
      <c r="B1549" s="5" t="inlineStr">
        <is>
          <t>The Rise of Value Proposition: Blueprint</t>
        </is>
      </c>
      <c r="C1549" s="5" t="inlineStr">
        <is>
          <t>Brad Feld</t>
        </is>
      </c>
      <c r="D1549" s="4" t="n">
        <v>1984</v>
      </c>
      <c r="E1549" s="5" t="inlineStr">
        <is>
          <t>McGraw Hill</t>
        </is>
      </c>
      <c r="F1549" s="4" t="n">
        <v>4</v>
      </c>
      <c r="G1549" s="4" t="n">
        <v>310</v>
      </c>
      <c r="H1549" s="5" t="inlineStr">
        <is>
          <t>Business &amp; Entrepreneurship</t>
        </is>
      </c>
    </row>
    <row r="1550" ht="18" customHeight="1">
      <c r="A1550" s="2" t="n">
        <v>1549</v>
      </c>
      <c r="B1550" s="3" t="inlineStr">
        <is>
          <t>Scaling Your Business Empire: on a Budget (3th Edition)</t>
        </is>
      </c>
      <c r="C1550" s="3" t="inlineStr">
        <is>
          <t>Phil Knight</t>
        </is>
      </c>
      <c r="D1550" s="2" t="n">
        <v>2020</v>
      </c>
      <c r="E1550" s="3" t="inlineStr">
        <is>
          <t>HarperCollins</t>
        </is>
      </c>
      <c r="F1550" s="2" t="n">
        <v>4.1</v>
      </c>
      <c r="G1550" s="2" t="n">
        <v>160</v>
      </c>
      <c r="H1550" s="3" t="inlineStr">
        <is>
          <t>Business &amp; Entrepreneurship</t>
        </is>
      </c>
    </row>
    <row r="1551" ht="18" customHeight="1">
      <c r="A1551" s="4" t="n">
        <v>1550</v>
      </c>
      <c r="B1551" s="5" t="inlineStr">
        <is>
          <t>Scaling Your Competitive Edge: for Beginners</t>
        </is>
      </c>
      <c r="C1551" s="5" t="inlineStr">
        <is>
          <t>Elon Musk &amp; Richard Branson</t>
        </is>
      </c>
      <c r="D1551" s="4" t="n">
        <v>1979</v>
      </c>
      <c r="E1551" s="5" t="inlineStr">
        <is>
          <t>Simon &amp; Schuster</t>
        </is>
      </c>
      <c r="F1551" s="4" t="n">
        <v>4.2</v>
      </c>
      <c r="G1551" s="4" t="n">
        <v>265</v>
      </c>
      <c r="H1551" s="5" t="inlineStr">
        <is>
          <t>Business &amp; Entrepreneurship</t>
        </is>
      </c>
    </row>
    <row r="1552" ht="18" customHeight="1">
      <c r="A1552" s="2" t="n">
        <v>1551</v>
      </c>
      <c r="B1552" s="3" t="inlineStr">
        <is>
          <t>Disrupting the Entrepreneurial Mindset</t>
        </is>
      </c>
      <c r="C1552" s="3" t="inlineStr">
        <is>
          <t>Grant Cardone &amp; Ben Horowitz</t>
        </is>
      </c>
      <c r="D1552" s="2" t="n">
        <v>1977</v>
      </c>
      <c r="E1552" s="3" t="inlineStr">
        <is>
          <t>Cambridge University Press</t>
        </is>
      </c>
      <c r="F1552" s="2" t="n">
        <v>4.3</v>
      </c>
      <c r="G1552" s="2" t="n">
        <v>479</v>
      </c>
      <c r="H1552" s="3" t="inlineStr">
        <is>
          <t>Business &amp; Entrepreneurship</t>
        </is>
      </c>
    </row>
    <row r="1553" ht="18" customHeight="1">
      <c r="A1553" s="4" t="n">
        <v>1552</v>
      </c>
      <c r="B1553" s="5" t="inlineStr">
        <is>
          <t>The Lean Entrepreneurial Mindset: Guide</t>
        </is>
      </c>
      <c r="C1553" s="5" t="inlineStr">
        <is>
          <t>Jim Collins</t>
        </is>
      </c>
      <c r="D1553" s="4" t="n">
        <v>1971</v>
      </c>
      <c r="E1553" s="5" t="inlineStr">
        <is>
          <t>Harvard Business Review Press</t>
        </is>
      </c>
      <c r="F1553" s="4" t="n">
        <v>3.7</v>
      </c>
      <c r="G1553" s="4" t="n">
        <v>501</v>
      </c>
      <c r="H1553" s="5" t="inlineStr">
        <is>
          <t>Business &amp; Entrepreneurship</t>
        </is>
      </c>
    </row>
    <row r="1554" ht="18" customHeight="1">
      <c r="A1554" s="2" t="n">
        <v>1553</v>
      </c>
      <c r="B1554" s="3" t="inlineStr">
        <is>
          <t>Scaling Your Innovation Machine Vol. 3</t>
        </is>
      </c>
      <c r="C1554" s="3" t="inlineStr">
        <is>
          <t>Alex Hormozi &amp; Grant Cardone</t>
        </is>
      </c>
      <c r="D1554" s="2" t="n">
        <v>1965</v>
      </c>
      <c r="E1554" s="3" t="inlineStr">
        <is>
          <t>MIT Press</t>
        </is>
      </c>
      <c r="F1554" s="2" t="n">
        <v>4.4</v>
      </c>
      <c r="G1554" s="2" t="n">
        <v>377</v>
      </c>
      <c r="H1554" s="3" t="inlineStr">
        <is>
          <t>Business &amp; Entrepreneurship</t>
        </is>
      </c>
    </row>
    <row r="1555" ht="18" customHeight="1">
      <c r="A1555" s="4" t="n">
        <v>1554</v>
      </c>
      <c r="B1555" s="5" t="inlineStr">
        <is>
          <t>The Lean Startup Success: in Any Market</t>
        </is>
      </c>
      <c r="C1555" s="5" t="inlineStr">
        <is>
          <t>Grant Cardone</t>
        </is>
      </c>
      <c r="D1555" s="4" t="n">
        <v>1964</v>
      </c>
      <c r="E1555" s="5" t="inlineStr">
        <is>
          <t>Macmillan Publishers</t>
        </is>
      </c>
      <c r="F1555" s="4" t="n">
        <v>4.5</v>
      </c>
      <c r="G1555" s="4" t="n">
        <v>378</v>
      </c>
      <c r="H1555" s="5" t="inlineStr">
        <is>
          <t>Business &amp; Entrepreneurship</t>
        </is>
      </c>
    </row>
    <row r="1556" ht="18" customHeight="1">
      <c r="A1556" s="2" t="n">
        <v>1555</v>
      </c>
      <c r="B1556" s="3" t="inlineStr">
        <is>
          <t>Leading Your Market Disruption</t>
        </is>
      </c>
      <c r="C1556" s="3" t="inlineStr">
        <is>
          <t>Gary Vaynerchuk &amp; Jim Collins</t>
        </is>
      </c>
      <c r="D1556" s="2" t="n">
        <v>2007</v>
      </c>
      <c r="E1556" s="3" t="inlineStr">
        <is>
          <t>Simon &amp; Schuster</t>
        </is>
      </c>
      <c r="F1556" s="2" t="n">
        <v>3.7</v>
      </c>
      <c r="G1556" s="2" t="n">
        <v>164</v>
      </c>
      <c r="H1556" s="3" t="inlineStr">
        <is>
          <t>Business &amp; Entrepreneurship</t>
        </is>
      </c>
    </row>
    <row r="1557" ht="18" customHeight="1">
      <c r="A1557" s="4" t="n">
        <v>1556</v>
      </c>
      <c r="B1557" s="5" t="inlineStr">
        <is>
          <t>Build Your Entrepreneurial Mindset: Guide Vol. 5</t>
        </is>
      </c>
      <c r="C1557" s="5" t="inlineStr">
        <is>
          <t>Ryan Holiday &amp; Jim Collins</t>
        </is>
      </c>
      <c r="D1557" s="4" t="n">
        <v>1971</v>
      </c>
      <c r="E1557" s="5" t="inlineStr">
        <is>
          <t>Chronicle Books</t>
        </is>
      </c>
      <c r="F1557" s="4" t="n">
        <v>3.8</v>
      </c>
      <c r="G1557" s="4" t="n">
        <v>325</v>
      </c>
      <c r="H1557" s="5" t="inlineStr">
        <is>
          <t>Business &amp; Entrepreneurship</t>
        </is>
      </c>
    </row>
    <row r="1558" ht="18" customHeight="1">
      <c r="A1558" s="2" t="n">
        <v>1557</v>
      </c>
      <c r="B1558" s="3" t="inlineStr">
        <is>
          <t>The Rise of Growth Engine (4th Edition)</t>
        </is>
      </c>
      <c r="C1558" s="3" t="inlineStr">
        <is>
          <t>Ben Horowitz &amp; Gary Vaynerchuk</t>
        </is>
      </c>
      <c r="D1558" s="2" t="n">
        <v>1956</v>
      </c>
      <c r="E1558" s="3" t="inlineStr">
        <is>
          <t>Cambridge University Press</t>
        </is>
      </c>
      <c r="F1558" s="2" t="n">
        <v>3.8</v>
      </c>
      <c r="G1558" s="2" t="n">
        <v>374</v>
      </c>
      <c r="H1558" s="3" t="inlineStr">
        <is>
          <t>Business &amp; Entrepreneurship</t>
        </is>
      </c>
    </row>
    <row r="1559" ht="18" customHeight="1">
      <c r="A1559" s="4" t="n">
        <v>1558</v>
      </c>
      <c r="B1559" s="5" t="inlineStr">
        <is>
          <t>Launch Your Revenue Streams (2th Edition)</t>
        </is>
      </c>
      <c r="C1559" s="5" t="inlineStr">
        <is>
          <t>Grant Cardone</t>
        </is>
      </c>
      <c r="D1559" s="4" t="n">
        <v>2020</v>
      </c>
      <c r="E1559" s="5" t="inlineStr">
        <is>
          <t>Macmillan Publishers</t>
        </is>
      </c>
      <c r="F1559" s="4" t="n">
        <v>3.5</v>
      </c>
      <c r="G1559" s="4" t="n">
        <v>382</v>
      </c>
      <c r="H1559" s="5" t="inlineStr">
        <is>
          <t>Business &amp; Entrepreneurship</t>
        </is>
      </c>
    </row>
    <row r="1560" ht="18" customHeight="1">
      <c r="A1560" s="2" t="n">
        <v>1559</v>
      </c>
      <c r="B1560" s="3" t="inlineStr">
        <is>
          <t>The Art of Revenue Streams: Blueprint</t>
        </is>
      </c>
      <c r="C1560" s="3" t="inlineStr">
        <is>
          <t>Gary Vaynerchuk</t>
        </is>
      </c>
      <c r="D1560" s="2" t="n">
        <v>2024</v>
      </c>
      <c r="E1560" s="3" t="inlineStr">
        <is>
          <t>Cambridge University Press</t>
        </is>
      </c>
      <c r="F1560" s="2" t="n">
        <v>4.2</v>
      </c>
      <c r="G1560" s="2" t="n">
        <v>399</v>
      </c>
      <c r="H1560" s="3" t="inlineStr">
        <is>
          <t>Business &amp; Entrepreneurship</t>
        </is>
      </c>
    </row>
    <row r="1561" ht="18" customHeight="1">
      <c r="A1561" s="4" t="n">
        <v>1560</v>
      </c>
      <c r="B1561" s="5" t="inlineStr">
        <is>
          <t>The Lean Competitive Edge: for Beginners</t>
        </is>
      </c>
      <c r="C1561" s="5" t="inlineStr">
        <is>
          <t>Seth Godin &amp; Ben Horowitz</t>
        </is>
      </c>
      <c r="D1561" s="4" t="n">
        <v>1977</v>
      </c>
      <c r="E1561" s="5" t="inlineStr">
        <is>
          <t>Oxford University Press</t>
        </is>
      </c>
      <c r="F1561" s="4" t="n">
        <v>4.6</v>
      </c>
      <c r="G1561" s="4" t="n">
        <v>451</v>
      </c>
      <c r="H1561" s="5" t="inlineStr">
        <is>
          <t>Business &amp; Entrepreneurship</t>
        </is>
      </c>
    </row>
    <row r="1562" ht="18" customHeight="1">
      <c r="A1562" s="2" t="n">
        <v>1561</v>
      </c>
      <c r="B1562" s="3" t="inlineStr">
        <is>
          <t>Build Your Market Disruption</t>
        </is>
      </c>
      <c r="C1562" s="3" t="inlineStr">
        <is>
          <t>Steve Blank &amp; Clayton Christensen</t>
        </is>
      </c>
      <c r="D1562" s="2" t="n">
        <v>1957</v>
      </c>
      <c r="E1562" s="3" t="inlineStr">
        <is>
          <t>Wiley</t>
        </is>
      </c>
      <c r="F1562" s="2" t="n">
        <v>4.2</v>
      </c>
      <c r="G1562" s="2" t="n">
        <v>524</v>
      </c>
      <c r="H1562" s="3" t="inlineStr">
        <is>
          <t>Business &amp; Entrepreneurship</t>
        </is>
      </c>
    </row>
    <row r="1563" ht="18" customHeight="1">
      <c r="A1563" s="4" t="n">
        <v>1562</v>
      </c>
      <c r="B1563" s="5" t="inlineStr">
        <is>
          <t>Disrupting the Growth Engine</t>
        </is>
      </c>
      <c r="C1563" s="5" t="inlineStr">
        <is>
          <t>Ash Maurya</t>
        </is>
      </c>
      <c r="D1563" s="4" t="n">
        <v>2017</v>
      </c>
      <c r="E1563" s="5" t="inlineStr">
        <is>
          <t>HarperCollins</t>
        </is>
      </c>
      <c r="F1563" s="4" t="n">
        <v>3.7</v>
      </c>
      <c r="G1563" s="4" t="n">
        <v>496</v>
      </c>
      <c r="H1563" s="5" t="inlineStr">
        <is>
          <t>Business &amp; Entrepreneurship</t>
        </is>
      </c>
    </row>
    <row r="1564" ht="18" customHeight="1">
      <c r="A1564" s="2" t="n">
        <v>1563</v>
      </c>
      <c r="B1564" s="3" t="inlineStr">
        <is>
          <t>Build Your Growth Engine: Blueprint</t>
        </is>
      </c>
      <c r="C1564" s="3" t="inlineStr">
        <is>
          <t>Brad Feld</t>
        </is>
      </c>
      <c r="D1564" s="2" t="n">
        <v>2023</v>
      </c>
      <c r="E1564" s="3" t="inlineStr">
        <is>
          <t>Rodale Books</t>
        </is>
      </c>
      <c r="F1564" s="2" t="n">
        <v>4.4</v>
      </c>
      <c r="G1564" s="2" t="n">
        <v>231</v>
      </c>
      <c r="H1564" s="3" t="inlineStr">
        <is>
          <t>Business &amp; Entrepreneurship</t>
        </is>
      </c>
    </row>
    <row r="1565" ht="18" customHeight="1">
      <c r="A1565" s="4" t="n">
        <v>1564</v>
      </c>
      <c r="B1565" s="5" t="inlineStr">
        <is>
          <t>The Founder's Entrepreneurial Mindset: Playbook</t>
        </is>
      </c>
      <c r="C1565" s="5" t="inlineStr">
        <is>
          <t>Phil Knight &amp; Michael Gerber</t>
        </is>
      </c>
      <c r="D1565" s="4" t="n">
        <v>2007</v>
      </c>
      <c r="E1565" s="5" t="inlineStr">
        <is>
          <t>Simon &amp; Schuster</t>
        </is>
      </c>
      <c r="F1565" s="4" t="n">
        <v>3.6</v>
      </c>
      <c r="G1565" s="4" t="n">
        <v>393</v>
      </c>
      <c r="H1565" s="5" t="inlineStr">
        <is>
          <t>Business &amp; Entrepreneurship</t>
        </is>
      </c>
    </row>
    <row r="1566" ht="18" customHeight="1">
      <c r="A1566" s="2" t="n">
        <v>1565</v>
      </c>
      <c r="B1566" s="3" t="inlineStr">
        <is>
          <t>Start Your Profitable Company</t>
        </is>
      </c>
      <c r="C1566" s="3" t="inlineStr">
        <is>
          <t>Seth Godin</t>
        </is>
      </c>
      <c r="D1566" s="2" t="n">
        <v>2000</v>
      </c>
      <c r="E1566" s="3" t="inlineStr">
        <is>
          <t>Oxford University Press</t>
        </is>
      </c>
      <c r="F1566" s="2" t="n">
        <v>4.2</v>
      </c>
      <c r="G1566" s="2" t="n">
        <v>300</v>
      </c>
      <c r="H1566" s="3" t="inlineStr">
        <is>
          <t>Business &amp; Entrepreneurship</t>
        </is>
      </c>
    </row>
    <row r="1567" ht="18" customHeight="1">
      <c r="A1567" s="4" t="n">
        <v>1566</v>
      </c>
      <c r="B1567" s="5" t="inlineStr">
        <is>
          <t>The Art of Revenue Streams (5th Edition)</t>
        </is>
      </c>
      <c r="C1567" s="5" t="inlineStr">
        <is>
          <t>MJ DeMarco &amp; Clayton Christensen</t>
        </is>
      </c>
      <c r="D1567" s="4" t="n">
        <v>1983</v>
      </c>
      <c r="E1567" s="5" t="inlineStr">
        <is>
          <t>Hay House</t>
        </is>
      </c>
      <c r="F1567" s="4" t="n">
        <v>4.4</v>
      </c>
      <c r="G1567" s="4" t="n">
        <v>460</v>
      </c>
      <c r="H1567" s="5" t="inlineStr">
        <is>
          <t>Business &amp; Entrepreneurship</t>
        </is>
      </c>
    </row>
    <row r="1568" ht="18" customHeight="1">
      <c r="A1568" s="2" t="n">
        <v>1567</v>
      </c>
      <c r="B1568" s="3" t="inlineStr">
        <is>
          <t>Building a Team Culture: Playbook Vol. 4</t>
        </is>
      </c>
      <c r="C1568" s="3" t="inlineStr">
        <is>
          <t>Ryan Holiday</t>
        </is>
      </c>
      <c r="D1568" s="2" t="n">
        <v>2016</v>
      </c>
      <c r="E1568" s="3" t="inlineStr">
        <is>
          <t>Chronicle Books</t>
        </is>
      </c>
      <c r="F1568" s="2" t="n">
        <v>4.8</v>
      </c>
      <c r="G1568" s="2" t="n">
        <v>514</v>
      </c>
      <c r="H1568" s="3" t="inlineStr">
        <is>
          <t>Business &amp; Entrepreneurship</t>
        </is>
      </c>
    </row>
    <row r="1569" ht="18" customHeight="1">
      <c r="A1569" s="4" t="n">
        <v>1568</v>
      </c>
      <c r="B1569" s="5" t="inlineStr">
        <is>
          <t>Building a Startup Success</t>
        </is>
      </c>
      <c r="C1569" s="5" t="inlineStr">
        <is>
          <t>Clayton Christensen &amp; Steve Blank</t>
        </is>
      </c>
      <c r="D1569" s="4" t="n">
        <v>1967</v>
      </c>
      <c r="E1569" s="5" t="inlineStr">
        <is>
          <t>Macmillan Publishers</t>
        </is>
      </c>
      <c r="F1569" s="4" t="n">
        <v>4.5</v>
      </c>
      <c r="G1569" s="4" t="n">
        <v>523</v>
      </c>
      <c r="H1569" s="5" t="inlineStr">
        <is>
          <t>Business &amp; Entrepreneurship</t>
        </is>
      </c>
    </row>
    <row r="1570" ht="18" customHeight="1">
      <c r="A1570" s="2" t="n">
        <v>1569</v>
      </c>
      <c r="B1570" s="3" t="inlineStr">
        <is>
          <t>Start Your Business Empire: for Beginners</t>
        </is>
      </c>
      <c r="C1570" s="3" t="inlineStr">
        <is>
          <t>Brad Feld</t>
        </is>
      </c>
      <c r="D1570" s="2" t="n">
        <v>1965</v>
      </c>
      <c r="E1570" s="3" t="inlineStr">
        <is>
          <t>Rodale Books</t>
        </is>
      </c>
      <c r="F1570" s="2" t="n">
        <v>4</v>
      </c>
      <c r="G1570" s="2" t="n">
        <v>310</v>
      </c>
      <c r="H1570" s="3" t="inlineStr">
        <is>
          <t>Business &amp; Entrepreneurship</t>
        </is>
      </c>
    </row>
    <row r="1571" ht="18" customHeight="1">
      <c r="A1571" s="4" t="n">
        <v>1570</v>
      </c>
      <c r="B1571" s="5" t="inlineStr">
        <is>
          <t>Start Your Customer Base: for Beginners (3th Edition)</t>
        </is>
      </c>
      <c r="C1571" s="5" t="inlineStr">
        <is>
          <t>Ben Horowitz &amp; Eric Ries</t>
        </is>
      </c>
      <c r="D1571" s="4" t="n">
        <v>1974</v>
      </c>
      <c r="E1571" s="5" t="inlineStr">
        <is>
          <t>Rodale Books</t>
        </is>
      </c>
      <c r="F1571" s="4" t="n">
        <v>4.1</v>
      </c>
      <c r="G1571" s="4" t="n">
        <v>255</v>
      </c>
      <c r="H1571" s="5" t="inlineStr">
        <is>
          <t>Business &amp; Entrepreneurship</t>
        </is>
      </c>
    </row>
    <row r="1572" ht="18" customHeight="1">
      <c r="A1572" s="2" t="n">
        <v>1571</v>
      </c>
      <c r="B1572" s="3" t="inlineStr">
        <is>
          <t>Zero to Revenue Streams: for Beginners</t>
        </is>
      </c>
      <c r="C1572" s="3" t="inlineStr">
        <is>
          <t>Steve Blank</t>
        </is>
      </c>
      <c r="D1572" s="2" t="n">
        <v>1953</v>
      </c>
      <c r="E1572" s="3" t="inlineStr">
        <is>
          <t>Rodale Books</t>
        </is>
      </c>
      <c r="F1572" s="2" t="n">
        <v>4.7</v>
      </c>
      <c r="G1572" s="2" t="n">
        <v>432</v>
      </c>
      <c r="H1572" s="3" t="inlineStr">
        <is>
          <t>Business &amp; Entrepreneurship</t>
        </is>
      </c>
    </row>
    <row r="1573" ht="18" customHeight="1">
      <c r="A1573" s="4" t="n">
        <v>1572</v>
      </c>
      <c r="B1573" s="5" t="inlineStr">
        <is>
          <t>Building a Sales Funnel (5th Edition)</t>
        </is>
      </c>
      <c r="C1573" s="5" t="inlineStr">
        <is>
          <t>Gary Vaynerchuk</t>
        </is>
      </c>
      <c r="D1573" s="4" t="n">
        <v>2022</v>
      </c>
      <c r="E1573" s="5" t="inlineStr">
        <is>
          <t>Oxford University Press</t>
        </is>
      </c>
      <c r="F1573" s="4" t="n">
        <v>3.8</v>
      </c>
      <c r="G1573" s="4" t="n">
        <v>505</v>
      </c>
      <c r="H1573" s="5" t="inlineStr">
        <is>
          <t>Business &amp; Entrepreneurship</t>
        </is>
      </c>
    </row>
    <row r="1574" ht="18" customHeight="1">
      <c r="A1574" s="2" t="n">
        <v>1573</v>
      </c>
      <c r="B1574" s="3" t="inlineStr">
        <is>
          <t>The Founder's Team Culture</t>
        </is>
      </c>
      <c r="C1574" s="3" t="inlineStr">
        <is>
          <t>Ben Horowitz</t>
        </is>
      </c>
      <c r="D1574" s="2" t="n">
        <v>1968</v>
      </c>
      <c r="E1574" s="3" t="inlineStr">
        <is>
          <t>Chronicle Books</t>
        </is>
      </c>
      <c r="F1574" s="2" t="n">
        <v>4.3</v>
      </c>
      <c r="G1574" s="2" t="n">
        <v>560</v>
      </c>
      <c r="H1574" s="3" t="inlineStr">
        <is>
          <t>Business &amp; Entrepreneurship</t>
        </is>
      </c>
    </row>
    <row r="1575" ht="18" customHeight="1">
      <c r="A1575" s="4" t="n">
        <v>1574</v>
      </c>
      <c r="B1575" s="5" t="inlineStr">
        <is>
          <t>Create Your Sales Funnel Vol. 1</t>
        </is>
      </c>
      <c r="C1575" s="5" t="inlineStr">
        <is>
          <t>Peter Thiel</t>
        </is>
      </c>
      <c r="D1575" s="4" t="n">
        <v>1953</v>
      </c>
      <c r="E1575" s="5" t="inlineStr">
        <is>
          <t>Hachette Book Group</t>
        </is>
      </c>
      <c r="F1575" s="4" t="n">
        <v>4.9</v>
      </c>
      <c r="G1575" s="4" t="n">
        <v>575</v>
      </c>
      <c r="H1575" s="5" t="inlineStr">
        <is>
          <t>Business &amp; Entrepreneurship</t>
        </is>
      </c>
    </row>
    <row r="1576" ht="18" customHeight="1">
      <c r="A1576" s="2" t="n">
        <v>1575</v>
      </c>
      <c r="B1576" s="3" t="inlineStr">
        <is>
          <t>Turning Ideas into Sales Funnel: for Beginners Vol. 2</t>
        </is>
      </c>
      <c r="C1576" s="3" t="inlineStr">
        <is>
          <t>Brad Feld</t>
        </is>
      </c>
      <c r="D1576" s="2" t="n">
        <v>1999</v>
      </c>
      <c r="E1576" s="3" t="inlineStr">
        <is>
          <t>MIT Press</t>
        </is>
      </c>
      <c r="F1576" s="2" t="n">
        <v>3.6</v>
      </c>
      <c r="G1576" s="2" t="n">
        <v>442</v>
      </c>
      <c r="H1576" s="3" t="inlineStr">
        <is>
          <t>Business &amp; Entrepreneurship</t>
        </is>
      </c>
    </row>
    <row r="1577" ht="18" customHeight="1">
      <c r="A1577" s="4" t="n">
        <v>1576</v>
      </c>
      <c r="B1577" s="5" t="inlineStr">
        <is>
          <t>Launch Your Sales Funnel (5th Edition)</t>
        </is>
      </c>
      <c r="C1577" s="5" t="inlineStr">
        <is>
          <t>Ash Maurya &amp; Alex Hormozi</t>
        </is>
      </c>
      <c r="D1577" s="4" t="n">
        <v>1982</v>
      </c>
      <c r="E1577" s="5" t="inlineStr">
        <is>
          <t>Hachette Book Group</t>
        </is>
      </c>
      <c r="F1577" s="4" t="n">
        <v>4.7</v>
      </c>
      <c r="G1577" s="4" t="n">
        <v>450</v>
      </c>
      <c r="H1577" s="5" t="inlineStr">
        <is>
          <t>Business &amp; Entrepreneurship</t>
        </is>
      </c>
    </row>
    <row r="1578" ht="18" customHeight="1">
      <c r="A1578" s="2" t="n">
        <v>1577</v>
      </c>
      <c r="B1578" s="3" t="inlineStr">
        <is>
          <t>The Lean Million Dollar Brand: in Any Market</t>
        </is>
      </c>
      <c r="C1578" s="3" t="inlineStr">
        <is>
          <t>Seth Godin</t>
        </is>
      </c>
      <c r="D1578" s="2" t="n">
        <v>1971</v>
      </c>
      <c r="E1578" s="3" t="inlineStr">
        <is>
          <t>Oxford University Press</t>
        </is>
      </c>
      <c r="F1578" s="2" t="n">
        <v>4.7</v>
      </c>
      <c r="G1578" s="2" t="n">
        <v>239</v>
      </c>
      <c r="H1578" s="3" t="inlineStr">
        <is>
          <t>Business &amp; Entrepreneurship</t>
        </is>
      </c>
    </row>
    <row r="1579" ht="18" customHeight="1">
      <c r="A1579" s="4" t="n">
        <v>1578</v>
      </c>
      <c r="B1579" s="5" t="inlineStr">
        <is>
          <t>Leading Your Competitive Edge: for Beginners</t>
        </is>
      </c>
      <c r="C1579" s="5" t="inlineStr">
        <is>
          <t>Phil Knight &amp; Peter Thiel</t>
        </is>
      </c>
      <c r="D1579" s="4" t="n">
        <v>2017</v>
      </c>
      <c r="E1579" s="5" t="inlineStr">
        <is>
          <t>Oxford University Press</t>
        </is>
      </c>
      <c r="F1579" s="4" t="n">
        <v>3.7</v>
      </c>
      <c r="G1579" s="4" t="n">
        <v>407</v>
      </c>
      <c r="H1579" s="5" t="inlineStr">
        <is>
          <t>Business &amp; Entrepreneurship</t>
        </is>
      </c>
    </row>
    <row r="1580" ht="18" customHeight="1">
      <c r="A1580" s="2" t="n">
        <v>1579</v>
      </c>
      <c r="B1580" s="3" t="inlineStr">
        <is>
          <t>Disrupting the Market Disruption: From Scratch</t>
        </is>
      </c>
      <c r="C1580" s="3" t="inlineStr">
        <is>
          <t>Ryan Holiday &amp; Elon Musk</t>
        </is>
      </c>
      <c r="D1580" s="2" t="n">
        <v>2012</v>
      </c>
      <c r="E1580" s="3" t="inlineStr">
        <is>
          <t>Hay House</t>
        </is>
      </c>
      <c r="F1580" s="2" t="n">
        <v>4.9</v>
      </c>
      <c r="G1580" s="2" t="n">
        <v>340</v>
      </c>
      <c r="H1580" s="3" t="inlineStr">
        <is>
          <t>Business &amp; Entrepreneurship</t>
        </is>
      </c>
    </row>
    <row r="1581" ht="18" customHeight="1">
      <c r="A1581" s="4" t="n">
        <v>1580</v>
      </c>
      <c r="B1581" s="5" t="inlineStr">
        <is>
          <t>The Founder's Million Dollar Brand: on a Budget</t>
        </is>
      </c>
      <c r="C1581" s="5" t="inlineStr">
        <is>
          <t>Richard Branson</t>
        </is>
      </c>
      <c r="D1581" s="4" t="n">
        <v>1965</v>
      </c>
      <c r="E1581" s="5" t="inlineStr">
        <is>
          <t>Hay House</t>
        </is>
      </c>
      <c r="F1581" s="4" t="n">
        <v>3.9</v>
      </c>
      <c r="G1581" s="4" t="n">
        <v>297</v>
      </c>
      <c r="H1581" s="5" t="inlineStr">
        <is>
          <t>Business &amp; Entrepreneurship</t>
        </is>
      </c>
    </row>
    <row r="1582" ht="18" customHeight="1">
      <c r="A1582" s="2" t="n">
        <v>1581</v>
      </c>
      <c r="B1582" s="3" t="inlineStr">
        <is>
          <t>The Lean Product Launch Vol. 5</t>
        </is>
      </c>
      <c r="C1582" s="3" t="inlineStr">
        <is>
          <t>Elon Musk</t>
        </is>
      </c>
      <c r="D1582" s="2" t="n">
        <v>2006</v>
      </c>
      <c r="E1582" s="3" t="inlineStr">
        <is>
          <t>Rodale Books</t>
        </is>
      </c>
      <c r="F1582" s="2" t="n">
        <v>4</v>
      </c>
      <c r="G1582" s="2" t="n">
        <v>448</v>
      </c>
      <c r="H1582" s="3" t="inlineStr">
        <is>
          <t>Business &amp; Entrepreneurship</t>
        </is>
      </c>
    </row>
    <row r="1583" ht="18" customHeight="1">
      <c r="A1583" s="4" t="n">
        <v>1582</v>
      </c>
      <c r="B1583" s="5" t="inlineStr">
        <is>
          <t>Turning Ideas into Innovation Machine: Playbook</t>
        </is>
      </c>
      <c r="C1583" s="5" t="inlineStr">
        <is>
          <t>Steve Blank</t>
        </is>
      </c>
      <c r="D1583" s="4" t="n">
        <v>1985</v>
      </c>
      <c r="E1583" s="5" t="inlineStr">
        <is>
          <t>McGraw Hill</t>
        </is>
      </c>
      <c r="F1583" s="4" t="n">
        <v>3.5</v>
      </c>
      <c r="G1583" s="4" t="n">
        <v>246</v>
      </c>
      <c r="H1583" s="5" t="inlineStr">
        <is>
          <t>Business &amp; Entrepreneurship</t>
        </is>
      </c>
    </row>
    <row r="1584" ht="18" customHeight="1">
      <c r="A1584" s="2" t="n">
        <v>1583</v>
      </c>
      <c r="B1584" s="3" t="inlineStr">
        <is>
          <t>Disrupting the Product Launch: Step by Step (5th Edition)</t>
        </is>
      </c>
      <c r="C1584" s="3" t="inlineStr">
        <is>
          <t>Clayton Christensen &amp; Peter Thiel</t>
        </is>
      </c>
      <c r="D1584" s="2" t="n">
        <v>1998</v>
      </c>
      <c r="E1584" s="3" t="inlineStr">
        <is>
          <t>Rodale Books</t>
        </is>
      </c>
      <c r="F1584" s="2" t="n">
        <v>4.3</v>
      </c>
      <c r="G1584" s="2" t="n">
        <v>282</v>
      </c>
      <c r="H1584" s="3" t="inlineStr">
        <is>
          <t>Business &amp; Entrepreneurship</t>
        </is>
      </c>
    </row>
    <row r="1585" ht="18" customHeight="1">
      <c r="A1585" s="4" t="n">
        <v>1584</v>
      </c>
      <c r="B1585" s="5" t="inlineStr">
        <is>
          <t>Run a Business Strategy: Guide</t>
        </is>
      </c>
      <c r="C1585" s="5" t="inlineStr">
        <is>
          <t>Phil Knight</t>
        </is>
      </c>
      <c r="D1585" s="4" t="n">
        <v>1987</v>
      </c>
      <c r="E1585" s="5" t="inlineStr">
        <is>
          <t>Rodale Books</t>
        </is>
      </c>
      <c r="F1585" s="4" t="n">
        <v>5</v>
      </c>
      <c r="G1585" s="4" t="n">
        <v>553</v>
      </c>
      <c r="H1585" s="5" t="inlineStr">
        <is>
          <t>Business &amp; Entrepreneurship</t>
        </is>
      </c>
    </row>
    <row r="1586" ht="18" customHeight="1">
      <c r="A1586" s="2" t="n">
        <v>1585</v>
      </c>
      <c r="B1586" s="3" t="inlineStr">
        <is>
          <t>The Founder's Business Legacy (5th Edition)</t>
        </is>
      </c>
      <c r="C1586" s="3" t="inlineStr">
        <is>
          <t>Ryan Holiday &amp; Grant Cardone</t>
        </is>
      </c>
      <c r="D1586" s="2" t="n">
        <v>1952</v>
      </c>
      <c r="E1586" s="3" t="inlineStr">
        <is>
          <t>Wiley</t>
        </is>
      </c>
      <c r="F1586" s="2" t="n">
        <v>3.9</v>
      </c>
      <c r="G1586" s="2" t="n">
        <v>573</v>
      </c>
      <c r="H1586" s="3" t="inlineStr">
        <is>
          <t>Business &amp; Entrepreneurship</t>
        </is>
      </c>
    </row>
    <row r="1587" ht="18" customHeight="1">
      <c r="A1587" s="4" t="n">
        <v>1586</v>
      </c>
      <c r="B1587" s="5" t="inlineStr">
        <is>
          <t>The Rise of Business Empire: Masterclass Vol. 1</t>
        </is>
      </c>
      <c r="C1587" s="5" t="inlineStr">
        <is>
          <t>Eric Ries</t>
        </is>
      </c>
      <c r="D1587" s="4" t="n">
        <v>2011</v>
      </c>
      <c r="E1587" s="5" t="inlineStr">
        <is>
          <t>Workman Publishing</t>
        </is>
      </c>
      <c r="F1587" s="4" t="n">
        <v>4.6</v>
      </c>
      <c r="G1587" s="4" t="n">
        <v>426</v>
      </c>
      <c r="H1587" s="5" t="inlineStr">
        <is>
          <t>Business &amp; Entrepreneurship</t>
        </is>
      </c>
    </row>
    <row r="1588" ht="18" customHeight="1">
      <c r="A1588" s="2" t="n">
        <v>1587</v>
      </c>
      <c r="B1588" s="3" t="inlineStr">
        <is>
          <t>The Entrepreneur's Million Dollar Brand: Masterclass (3th Edition)</t>
        </is>
      </c>
      <c r="C1588" s="3" t="inlineStr">
        <is>
          <t>Alex Hormozi</t>
        </is>
      </c>
      <c r="D1588" s="2" t="n">
        <v>1982</v>
      </c>
      <c r="E1588" s="3" t="inlineStr">
        <is>
          <t>HarperCollins</t>
        </is>
      </c>
      <c r="F1588" s="2" t="n">
        <v>4.4</v>
      </c>
      <c r="G1588" s="2" t="n">
        <v>398</v>
      </c>
      <c r="H1588" s="3" t="inlineStr">
        <is>
          <t>Business &amp; Entrepreneurship</t>
        </is>
      </c>
    </row>
    <row r="1589" ht="18" customHeight="1">
      <c r="A1589" s="4" t="n">
        <v>1588</v>
      </c>
      <c r="B1589" s="5" t="inlineStr">
        <is>
          <t>Build Your Customer Base: on a Budget</t>
        </is>
      </c>
      <c r="C1589" s="5" t="inlineStr">
        <is>
          <t>Ben Horowitz</t>
        </is>
      </c>
      <c r="D1589" s="4" t="n">
        <v>1975</v>
      </c>
      <c r="E1589" s="5" t="inlineStr">
        <is>
          <t>Macmillan Publishers</t>
        </is>
      </c>
      <c r="F1589" s="4" t="n">
        <v>4.4</v>
      </c>
      <c r="G1589" s="4" t="n">
        <v>226</v>
      </c>
      <c r="H1589" s="5" t="inlineStr">
        <is>
          <t>Business &amp; Entrepreneurship</t>
        </is>
      </c>
    </row>
    <row r="1590" ht="18" customHeight="1">
      <c r="A1590" s="2" t="n">
        <v>1589</v>
      </c>
      <c r="B1590" s="3" t="inlineStr">
        <is>
          <t>The Founder's Value Proposition: for Scale (4th Edition)</t>
        </is>
      </c>
      <c r="C1590" s="3" t="inlineStr">
        <is>
          <t>Jim Collins</t>
        </is>
      </c>
      <c r="D1590" s="2" t="n">
        <v>1994</v>
      </c>
      <c r="E1590" s="3" t="inlineStr">
        <is>
          <t>Hay House</t>
        </is>
      </c>
      <c r="F1590" s="2" t="n">
        <v>5</v>
      </c>
      <c r="G1590" s="2" t="n">
        <v>543</v>
      </c>
      <c r="H1590" s="3" t="inlineStr">
        <is>
          <t>Business &amp; Entrepreneurship</t>
        </is>
      </c>
    </row>
    <row r="1591" ht="18" customHeight="1">
      <c r="A1591" s="4" t="n">
        <v>1590</v>
      </c>
      <c r="B1591" s="5" t="inlineStr">
        <is>
          <t>Disrupting the Value Proposition: Playbook</t>
        </is>
      </c>
      <c r="C1591" s="5" t="inlineStr">
        <is>
          <t>Ryan Holiday &amp; Elon Musk</t>
        </is>
      </c>
      <c r="D1591" s="4" t="n">
        <v>1987</v>
      </c>
      <c r="E1591" s="5" t="inlineStr">
        <is>
          <t>Hachette Book Group</t>
        </is>
      </c>
      <c r="F1591" s="4" t="n">
        <v>4.7</v>
      </c>
      <c r="G1591" s="4" t="n">
        <v>568</v>
      </c>
      <c r="H1591" s="5" t="inlineStr">
        <is>
          <t>Business &amp; Entrepreneurship</t>
        </is>
      </c>
    </row>
    <row r="1592" ht="18" customHeight="1">
      <c r="A1592" s="2" t="n">
        <v>1591</v>
      </c>
      <c r="B1592" s="3" t="inlineStr">
        <is>
          <t>Turning Ideas into Profitable Company: From Scratch (5th Edition)</t>
        </is>
      </c>
      <c r="C1592" s="3" t="inlineStr">
        <is>
          <t>Brad Feld</t>
        </is>
      </c>
      <c r="D1592" s="2" t="n">
        <v>2022</v>
      </c>
      <c r="E1592" s="3" t="inlineStr">
        <is>
          <t>Rodale Books</t>
        </is>
      </c>
      <c r="F1592" s="2" t="n">
        <v>4.4</v>
      </c>
      <c r="G1592" s="2" t="n">
        <v>283</v>
      </c>
      <c r="H1592" s="3" t="inlineStr">
        <is>
          <t>Business &amp; Entrepreneurship</t>
        </is>
      </c>
    </row>
    <row r="1593" ht="18" customHeight="1">
      <c r="A1593" s="4" t="n">
        <v>1592</v>
      </c>
      <c r="B1593" s="5" t="inlineStr">
        <is>
          <t>From Startup to Business Empire: Blueprint</t>
        </is>
      </c>
      <c r="C1593" s="5" t="inlineStr">
        <is>
          <t>Ryan Holiday</t>
        </is>
      </c>
      <c r="D1593" s="4" t="n">
        <v>2018</v>
      </c>
      <c r="E1593" s="5" t="inlineStr">
        <is>
          <t>Workman Publishing</t>
        </is>
      </c>
      <c r="F1593" s="4" t="n">
        <v>3.7</v>
      </c>
      <c r="G1593" s="4" t="n">
        <v>381</v>
      </c>
      <c r="H1593" s="5" t="inlineStr">
        <is>
          <t>Business &amp; Entrepreneurship</t>
        </is>
      </c>
    </row>
    <row r="1594" ht="18" customHeight="1">
      <c r="A1594" s="2" t="n">
        <v>1593</v>
      </c>
      <c r="B1594" s="3" t="inlineStr">
        <is>
          <t>Thinking Like an Profitable Company: on a Budget</t>
        </is>
      </c>
      <c r="C1594" s="3" t="inlineStr">
        <is>
          <t>Ash Maurya &amp; Howard Schultz</t>
        </is>
      </c>
      <c r="D1594" s="2" t="n">
        <v>1953</v>
      </c>
      <c r="E1594" s="3" t="inlineStr">
        <is>
          <t>Cambridge University Press</t>
        </is>
      </c>
      <c r="F1594" s="2" t="n">
        <v>4.2</v>
      </c>
      <c r="G1594" s="2" t="n">
        <v>590</v>
      </c>
      <c r="H1594" s="3" t="inlineStr">
        <is>
          <t>Business &amp; Entrepreneurship</t>
        </is>
      </c>
    </row>
    <row r="1595" ht="18" customHeight="1">
      <c r="A1595" s="4" t="n">
        <v>1594</v>
      </c>
      <c r="B1595" s="5" t="inlineStr">
        <is>
          <t>The Art of Team Culture (2th Edition)</t>
        </is>
      </c>
      <c r="C1595" s="5" t="inlineStr">
        <is>
          <t>Elon Musk</t>
        </is>
      </c>
      <c r="D1595" s="4" t="n">
        <v>2001</v>
      </c>
      <c r="E1595" s="5" t="inlineStr">
        <is>
          <t>Macmillan Publishers</t>
        </is>
      </c>
      <c r="F1595" s="4" t="n">
        <v>4</v>
      </c>
      <c r="G1595" s="4" t="n">
        <v>515</v>
      </c>
      <c r="H1595" s="5" t="inlineStr">
        <is>
          <t>Business &amp; Entrepreneurship</t>
        </is>
      </c>
    </row>
    <row r="1596" ht="18" customHeight="1">
      <c r="A1596" s="2" t="n">
        <v>1595</v>
      </c>
      <c r="B1596" s="3" t="inlineStr">
        <is>
          <t>The Founder's Product Launch (2th Edition)</t>
        </is>
      </c>
      <c r="C1596" s="3" t="inlineStr">
        <is>
          <t>Ash Maurya</t>
        </is>
      </c>
      <c r="D1596" s="2" t="n">
        <v>1990</v>
      </c>
      <c r="E1596" s="3" t="inlineStr">
        <is>
          <t>McGraw Hill</t>
        </is>
      </c>
      <c r="F1596" s="2" t="n">
        <v>3.7</v>
      </c>
      <c r="G1596" s="2" t="n">
        <v>545</v>
      </c>
      <c r="H1596" s="3" t="inlineStr">
        <is>
          <t>Business &amp; Entrepreneurship</t>
        </is>
      </c>
    </row>
    <row r="1597" ht="18" customHeight="1">
      <c r="A1597" s="4" t="n">
        <v>1596</v>
      </c>
      <c r="B1597" s="5" t="inlineStr">
        <is>
          <t>Run a Market Disruption: Masterclass (2th Edition)</t>
        </is>
      </c>
      <c r="C1597" s="5" t="inlineStr">
        <is>
          <t>Elon Musk</t>
        </is>
      </c>
      <c r="D1597" s="4" t="n">
        <v>1966</v>
      </c>
      <c r="E1597" s="5" t="inlineStr">
        <is>
          <t>Penguin Random House</t>
        </is>
      </c>
      <c r="F1597" s="4" t="n">
        <v>3.6</v>
      </c>
      <c r="G1597" s="4" t="n">
        <v>275</v>
      </c>
      <c r="H1597" s="5" t="inlineStr">
        <is>
          <t>Business &amp; Entrepreneurship</t>
        </is>
      </c>
    </row>
    <row r="1598" ht="18" customHeight="1">
      <c r="A1598" s="2" t="n">
        <v>1597</v>
      </c>
      <c r="B1598" s="3" t="inlineStr">
        <is>
          <t>The Founder's Startup Success: in Any Market (2th Edition)</t>
        </is>
      </c>
      <c r="C1598" s="3" t="inlineStr">
        <is>
          <t>Richard Branson</t>
        </is>
      </c>
      <c r="D1598" s="2" t="n">
        <v>2000</v>
      </c>
      <c r="E1598" s="3" t="inlineStr">
        <is>
          <t>Harvard Business Review Press</t>
        </is>
      </c>
      <c r="F1598" s="2" t="n">
        <v>4.1</v>
      </c>
      <c r="G1598" s="2" t="n">
        <v>558</v>
      </c>
      <c r="H1598" s="3" t="inlineStr">
        <is>
          <t>Business &amp; Entrepreneurship</t>
        </is>
      </c>
    </row>
    <row r="1599" ht="18" customHeight="1">
      <c r="A1599" s="4" t="n">
        <v>1598</v>
      </c>
      <c r="B1599" s="5" t="inlineStr">
        <is>
          <t>Turning Ideas into Business Plan</t>
        </is>
      </c>
      <c r="C1599" s="5" t="inlineStr">
        <is>
          <t>Phil Knight</t>
        </is>
      </c>
      <c r="D1599" s="4" t="n">
        <v>1984</v>
      </c>
      <c r="E1599" s="5" t="inlineStr">
        <is>
          <t>Penguin Random House</t>
        </is>
      </c>
      <c r="F1599" s="4" t="n">
        <v>4.4</v>
      </c>
      <c r="G1599" s="4" t="n">
        <v>260</v>
      </c>
      <c r="H1599" s="5" t="inlineStr">
        <is>
          <t>Business &amp; Entrepreneurship</t>
        </is>
      </c>
    </row>
    <row r="1600" ht="18" customHeight="1">
      <c r="A1600" s="2" t="n">
        <v>1599</v>
      </c>
      <c r="B1600" s="3" t="inlineStr">
        <is>
          <t>The Art of Market Dominance</t>
        </is>
      </c>
      <c r="C1600" s="3" t="inlineStr">
        <is>
          <t>Brad Feld &amp; Jim Collins</t>
        </is>
      </c>
      <c r="D1600" s="2" t="n">
        <v>2017</v>
      </c>
      <c r="E1600" s="3" t="inlineStr">
        <is>
          <t>HarperCollins</t>
        </is>
      </c>
      <c r="F1600" s="2" t="n">
        <v>4</v>
      </c>
      <c r="G1600" s="2" t="n">
        <v>484</v>
      </c>
      <c r="H1600" s="3" t="inlineStr">
        <is>
          <t>Business &amp; Entrepreneurship</t>
        </is>
      </c>
    </row>
    <row r="1601" ht="18" customHeight="1">
      <c r="A1601" s="4" t="n">
        <v>1600</v>
      </c>
      <c r="B1601" s="5" t="inlineStr">
        <is>
          <t>Zero to Business Legacy: Playbook</t>
        </is>
      </c>
      <c r="C1601" s="5" t="inlineStr">
        <is>
          <t>Phil Knight</t>
        </is>
      </c>
      <c r="D1601" s="4" t="n">
        <v>1991</v>
      </c>
      <c r="E1601" s="5" t="inlineStr">
        <is>
          <t>HarperCollins</t>
        </is>
      </c>
      <c r="F1601" s="4" t="n">
        <v>4.4</v>
      </c>
      <c r="G1601" s="4" t="n">
        <v>151</v>
      </c>
      <c r="H1601" s="5" t="inlineStr">
        <is>
          <t>Business &amp; Entrepreneurship</t>
        </is>
      </c>
    </row>
    <row r="1602" ht="18" customHeight="1">
      <c r="A1602" s="2" t="n">
        <v>1601</v>
      </c>
      <c r="B1602" s="3" t="inlineStr">
        <is>
          <t>Building a Entrepreneurial Mindset: Blueprint</t>
        </is>
      </c>
      <c r="C1602" s="3" t="inlineStr">
        <is>
          <t>Ben Horowitz</t>
        </is>
      </c>
      <c r="D1602" s="2" t="n">
        <v>2022</v>
      </c>
      <c r="E1602" s="3" t="inlineStr">
        <is>
          <t>Hachette Book Group</t>
        </is>
      </c>
      <c r="F1602" s="2" t="n">
        <v>3.6</v>
      </c>
      <c r="G1602" s="2" t="n">
        <v>356</v>
      </c>
      <c r="H1602" s="3" t="inlineStr">
        <is>
          <t>Business &amp; Entrepreneurship</t>
        </is>
      </c>
    </row>
    <row r="1603" ht="18" customHeight="1">
      <c r="A1603" s="4" t="n">
        <v>1602</v>
      </c>
      <c r="B1603" s="5" t="inlineStr">
        <is>
          <t>Run a Business Model: Step by Step</t>
        </is>
      </c>
      <c r="C1603" s="5" t="inlineStr">
        <is>
          <t>Steve Blank &amp; Jim Collins</t>
        </is>
      </c>
      <c r="D1603" s="4" t="n">
        <v>1956</v>
      </c>
      <c r="E1603" s="5" t="inlineStr">
        <is>
          <t>Chronicle Books</t>
        </is>
      </c>
      <c r="F1603" s="4" t="n">
        <v>4.8</v>
      </c>
      <c r="G1603" s="4" t="n">
        <v>174</v>
      </c>
      <c r="H1603" s="5" t="inlineStr">
        <is>
          <t>Business &amp; Entrepreneurship</t>
        </is>
      </c>
    </row>
    <row r="1604" ht="18" customHeight="1">
      <c r="A1604" s="2" t="n">
        <v>1603</v>
      </c>
      <c r="B1604" s="3" t="inlineStr">
        <is>
          <t>Turning Ideas into Market Dominance: Masterclass (5th Edition)</t>
        </is>
      </c>
      <c r="C1604" s="3" t="inlineStr">
        <is>
          <t>Elon Musk</t>
        </is>
      </c>
      <c r="D1604" s="2" t="n">
        <v>1993</v>
      </c>
      <c r="E1604" s="3" t="inlineStr">
        <is>
          <t>Oxford University Press</t>
        </is>
      </c>
      <c r="F1604" s="2" t="n">
        <v>4.7</v>
      </c>
      <c r="G1604" s="2" t="n">
        <v>487</v>
      </c>
      <c r="H1604" s="3" t="inlineStr">
        <is>
          <t>Business &amp; Entrepreneurship</t>
        </is>
      </c>
    </row>
    <row r="1605" ht="18" customHeight="1">
      <c r="A1605" s="4" t="n">
        <v>1604</v>
      </c>
      <c r="B1605" s="5" t="inlineStr">
        <is>
          <t>Zero to Market Disruption: on a Budget Vol. 2</t>
        </is>
      </c>
      <c r="C1605" s="5" t="inlineStr">
        <is>
          <t>Gary Vaynerchuk</t>
        </is>
      </c>
      <c r="D1605" s="4" t="n">
        <v>1986</v>
      </c>
      <c r="E1605" s="5" t="inlineStr">
        <is>
          <t>Harvard Business Review Press</t>
        </is>
      </c>
      <c r="F1605" s="4" t="n">
        <v>4.7</v>
      </c>
      <c r="G1605" s="4" t="n">
        <v>564</v>
      </c>
      <c r="H1605" s="5" t="inlineStr">
        <is>
          <t>Business &amp; Entrepreneurship</t>
        </is>
      </c>
    </row>
    <row r="1606" ht="18" customHeight="1">
      <c r="A1606" s="2" t="n">
        <v>1605</v>
      </c>
      <c r="B1606" s="3" t="inlineStr">
        <is>
          <t>The Business of Competitive Edge: for Beginners</t>
        </is>
      </c>
      <c r="C1606" s="3" t="inlineStr">
        <is>
          <t>MJ DeMarco</t>
        </is>
      </c>
      <c r="D1606" s="2" t="n">
        <v>2019</v>
      </c>
      <c r="E1606" s="3" t="inlineStr">
        <is>
          <t>Simon &amp; Schuster</t>
        </is>
      </c>
      <c r="F1606" s="2" t="n">
        <v>4</v>
      </c>
      <c r="G1606" s="2" t="n">
        <v>550</v>
      </c>
      <c r="H1606" s="3" t="inlineStr">
        <is>
          <t>Business &amp; Entrepreneurship</t>
        </is>
      </c>
    </row>
    <row r="1607" ht="18" customHeight="1">
      <c r="A1607" s="4" t="n">
        <v>1606</v>
      </c>
      <c r="B1607" s="5" t="inlineStr">
        <is>
          <t>Grow Your Value Proposition: on a Budget</t>
        </is>
      </c>
      <c r="C1607" s="5" t="inlineStr">
        <is>
          <t>Grant Cardone</t>
        </is>
      </c>
      <c r="D1607" s="4" t="n">
        <v>2012</v>
      </c>
      <c r="E1607" s="5" t="inlineStr">
        <is>
          <t>Cambridge University Press</t>
        </is>
      </c>
      <c r="F1607" s="4" t="n">
        <v>3.8</v>
      </c>
      <c r="G1607" s="4" t="n">
        <v>155</v>
      </c>
      <c r="H1607" s="5" t="inlineStr">
        <is>
          <t>Business &amp; Entrepreneurship</t>
        </is>
      </c>
    </row>
    <row r="1608" ht="18" customHeight="1">
      <c r="A1608" s="2" t="n">
        <v>1607</v>
      </c>
      <c r="B1608" s="3" t="inlineStr">
        <is>
          <t>Turning Ideas into Competitive Edge: Blueprint</t>
        </is>
      </c>
      <c r="C1608" s="3" t="inlineStr">
        <is>
          <t>Eric Ries</t>
        </is>
      </c>
      <c r="D1608" s="2" t="n">
        <v>1973</v>
      </c>
      <c r="E1608" s="3" t="inlineStr">
        <is>
          <t>McGraw Hill</t>
        </is>
      </c>
      <c r="F1608" s="2" t="n">
        <v>4.6</v>
      </c>
      <c r="G1608" s="2" t="n">
        <v>468</v>
      </c>
      <c r="H1608" s="3" t="inlineStr">
        <is>
          <t>Business &amp; Entrepreneurship</t>
        </is>
      </c>
    </row>
    <row r="1609" ht="18" customHeight="1">
      <c r="A1609" s="4" t="n">
        <v>1608</v>
      </c>
      <c r="B1609" s="5" t="inlineStr">
        <is>
          <t>Disrupting the Business Empire: Guide</t>
        </is>
      </c>
      <c r="C1609" s="5" t="inlineStr">
        <is>
          <t>Peter Thiel</t>
        </is>
      </c>
      <c r="D1609" s="4" t="n">
        <v>2009</v>
      </c>
      <c r="E1609" s="5" t="inlineStr">
        <is>
          <t>Hay House</t>
        </is>
      </c>
      <c r="F1609" s="4" t="n">
        <v>3.7</v>
      </c>
      <c r="G1609" s="4" t="n">
        <v>466</v>
      </c>
      <c r="H1609" s="5" t="inlineStr">
        <is>
          <t>Business &amp; Entrepreneurship</t>
        </is>
      </c>
    </row>
    <row r="1610" ht="18" customHeight="1">
      <c r="A1610" s="2" t="n">
        <v>1609</v>
      </c>
      <c r="B1610" s="3" t="inlineStr">
        <is>
          <t>Zero to Value Proposition (3th Edition)</t>
        </is>
      </c>
      <c r="C1610" s="3" t="inlineStr">
        <is>
          <t>Grant Cardone</t>
        </is>
      </c>
      <c r="D1610" s="2" t="n">
        <v>1995</v>
      </c>
      <c r="E1610" s="3" t="inlineStr">
        <is>
          <t>Hachette Book Group</t>
        </is>
      </c>
      <c r="F1610" s="2" t="n">
        <v>3.9</v>
      </c>
      <c r="G1610" s="2" t="n">
        <v>497</v>
      </c>
      <c r="H1610" s="3" t="inlineStr">
        <is>
          <t>Business &amp; Entrepreneurship</t>
        </is>
      </c>
    </row>
    <row r="1611" ht="18" customHeight="1">
      <c r="A1611" s="4" t="n">
        <v>1610</v>
      </c>
      <c r="B1611" s="5" t="inlineStr">
        <is>
          <t>The Founder's Business Legacy Vol. 3</t>
        </is>
      </c>
      <c r="C1611" s="5" t="inlineStr">
        <is>
          <t>Grant Cardone</t>
        </is>
      </c>
      <c r="D1611" s="4" t="n">
        <v>1991</v>
      </c>
      <c r="E1611" s="5" t="inlineStr">
        <is>
          <t>Hay House</t>
        </is>
      </c>
      <c r="F1611" s="4" t="n">
        <v>4.3</v>
      </c>
      <c r="G1611" s="4" t="n">
        <v>436</v>
      </c>
      <c r="H1611" s="5" t="inlineStr">
        <is>
          <t>Business &amp; Entrepreneurship</t>
        </is>
      </c>
    </row>
    <row r="1612" ht="18" customHeight="1">
      <c r="A1612" s="2" t="n">
        <v>1611</v>
      </c>
      <c r="B1612" s="3" t="inlineStr">
        <is>
          <t>Disrupting the Profitable Company: for Scale</t>
        </is>
      </c>
      <c r="C1612" s="3" t="inlineStr">
        <is>
          <t>Richard Branson</t>
        </is>
      </c>
      <c r="D1612" s="2" t="n">
        <v>1991</v>
      </c>
      <c r="E1612" s="3" t="inlineStr">
        <is>
          <t>Hay House</t>
        </is>
      </c>
      <c r="F1612" s="2" t="n">
        <v>4.1</v>
      </c>
      <c r="G1612" s="2" t="n">
        <v>513</v>
      </c>
      <c r="H1612" s="3" t="inlineStr">
        <is>
          <t>Business &amp; Entrepreneurship</t>
        </is>
      </c>
    </row>
    <row r="1613" ht="18" customHeight="1">
      <c r="A1613" s="4" t="n">
        <v>1612</v>
      </c>
      <c r="B1613" s="5" t="inlineStr">
        <is>
          <t>From Startup to Innovation Machine: for Beginners Vol. 1</t>
        </is>
      </c>
      <c r="C1613" s="5" t="inlineStr">
        <is>
          <t>Reid Hoffman</t>
        </is>
      </c>
      <c r="D1613" s="4" t="n">
        <v>1988</v>
      </c>
      <c r="E1613" s="5" t="inlineStr">
        <is>
          <t>Chronicle Books</t>
        </is>
      </c>
      <c r="F1613" s="4" t="n">
        <v>4.9</v>
      </c>
      <c r="G1613" s="4" t="n">
        <v>411</v>
      </c>
      <c r="H1613" s="5" t="inlineStr">
        <is>
          <t>Business &amp; Entrepreneurship</t>
        </is>
      </c>
    </row>
    <row r="1614" ht="18" customHeight="1">
      <c r="A1614" s="2" t="n">
        <v>1613</v>
      </c>
      <c r="B1614" s="3" t="inlineStr">
        <is>
          <t>Thinking Like an Customer Base: for Beginners Vol. 1</t>
        </is>
      </c>
      <c r="C1614" s="3" t="inlineStr">
        <is>
          <t>Gary Vaynerchuk</t>
        </is>
      </c>
      <c r="D1614" s="2" t="n">
        <v>2000</v>
      </c>
      <c r="E1614" s="3" t="inlineStr">
        <is>
          <t>Penguin Random House</t>
        </is>
      </c>
      <c r="F1614" s="2" t="n">
        <v>4.2</v>
      </c>
      <c r="G1614" s="2" t="n">
        <v>488</v>
      </c>
      <c r="H1614" s="3" t="inlineStr">
        <is>
          <t>Business &amp; Entrepreneurship</t>
        </is>
      </c>
    </row>
    <row r="1615" ht="18" customHeight="1">
      <c r="A1615" s="4" t="n">
        <v>1614</v>
      </c>
      <c r="B1615" s="5" t="inlineStr">
        <is>
          <t>Launch Your Revenue Streams (5th Edition)</t>
        </is>
      </c>
      <c r="C1615" s="5" t="inlineStr">
        <is>
          <t>Gary Vaynerchuk</t>
        </is>
      </c>
      <c r="D1615" s="4" t="n">
        <v>1960</v>
      </c>
      <c r="E1615" s="5" t="inlineStr">
        <is>
          <t>Oxford University Press</t>
        </is>
      </c>
      <c r="F1615" s="4" t="n">
        <v>3.7</v>
      </c>
      <c r="G1615" s="4" t="n">
        <v>595</v>
      </c>
      <c r="H1615" s="5" t="inlineStr">
        <is>
          <t>Business &amp; Entrepreneurship</t>
        </is>
      </c>
    </row>
    <row r="1616" ht="18" customHeight="1">
      <c r="A1616" s="2" t="n">
        <v>1615</v>
      </c>
      <c r="B1616" s="3" t="inlineStr">
        <is>
          <t>The Lean Startup Success: for Scale</t>
        </is>
      </c>
      <c r="C1616" s="3" t="inlineStr">
        <is>
          <t>Howard Schultz &amp; Reid Hoffman</t>
        </is>
      </c>
      <c r="D1616" s="2" t="n">
        <v>1982</v>
      </c>
      <c r="E1616" s="3" t="inlineStr">
        <is>
          <t>Oxford University Press</t>
        </is>
      </c>
      <c r="F1616" s="2" t="n">
        <v>4.5</v>
      </c>
      <c r="G1616" s="2" t="n">
        <v>353</v>
      </c>
      <c r="H1616" s="3" t="inlineStr">
        <is>
          <t>Business &amp; Entrepreneurship</t>
        </is>
      </c>
    </row>
    <row r="1617" ht="18" customHeight="1">
      <c r="A1617" s="4" t="n">
        <v>1616</v>
      </c>
      <c r="B1617" s="5" t="inlineStr">
        <is>
          <t>Zero to Market Disruption: From Scratch</t>
        </is>
      </c>
      <c r="C1617" s="5" t="inlineStr">
        <is>
          <t>Ash Maurya</t>
        </is>
      </c>
      <c r="D1617" s="4" t="n">
        <v>1996</v>
      </c>
      <c r="E1617" s="5" t="inlineStr">
        <is>
          <t>Wiley</t>
        </is>
      </c>
      <c r="F1617" s="4" t="n">
        <v>4.3</v>
      </c>
      <c r="G1617" s="4" t="n">
        <v>313</v>
      </c>
      <c r="H1617" s="5" t="inlineStr">
        <is>
          <t>Business &amp; Entrepreneurship</t>
        </is>
      </c>
    </row>
    <row r="1618" ht="18" customHeight="1">
      <c r="A1618" s="2" t="n">
        <v>1617</v>
      </c>
      <c r="B1618" s="3" t="inlineStr">
        <is>
          <t>Scaling Your Value Proposition: Playbook Vol. 5</t>
        </is>
      </c>
      <c r="C1618" s="3" t="inlineStr">
        <is>
          <t>Reid Hoffman</t>
        </is>
      </c>
      <c r="D1618" s="2" t="n">
        <v>2003</v>
      </c>
      <c r="E1618" s="3" t="inlineStr">
        <is>
          <t>Cambridge University Press</t>
        </is>
      </c>
      <c r="F1618" s="2" t="n">
        <v>4.5</v>
      </c>
      <c r="G1618" s="2" t="n">
        <v>469</v>
      </c>
      <c r="H1618" s="3" t="inlineStr">
        <is>
          <t>Business &amp; Entrepreneurship</t>
        </is>
      </c>
    </row>
    <row r="1619" ht="18" customHeight="1">
      <c r="A1619" s="4" t="n">
        <v>1618</v>
      </c>
      <c r="B1619" s="5" t="inlineStr">
        <is>
          <t>Disrupting the Business Model: for Beginners</t>
        </is>
      </c>
      <c r="C1619" s="5" t="inlineStr">
        <is>
          <t>Reid Hoffman</t>
        </is>
      </c>
      <c r="D1619" s="4" t="n">
        <v>2007</v>
      </c>
      <c r="E1619" s="5" t="inlineStr">
        <is>
          <t>Cambridge University Press</t>
        </is>
      </c>
      <c r="F1619" s="4" t="n">
        <v>4.6</v>
      </c>
      <c r="G1619" s="4" t="n">
        <v>300</v>
      </c>
      <c r="H1619" s="5" t="inlineStr">
        <is>
          <t>Business &amp; Entrepreneurship</t>
        </is>
      </c>
    </row>
    <row r="1620" ht="18" customHeight="1">
      <c r="A1620" s="2" t="n">
        <v>1619</v>
      </c>
      <c r="B1620" s="3" t="inlineStr">
        <is>
          <t>Leading Your Growth Engine</t>
        </is>
      </c>
      <c r="C1620" s="3" t="inlineStr">
        <is>
          <t>MJ DeMarco</t>
        </is>
      </c>
      <c r="D1620" s="2" t="n">
        <v>1955</v>
      </c>
      <c r="E1620" s="3" t="inlineStr">
        <is>
          <t>Cambridge University Press</t>
        </is>
      </c>
      <c r="F1620" s="2" t="n">
        <v>4.7</v>
      </c>
      <c r="G1620" s="2" t="n">
        <v>556</v>
      </c>
      <c r="H1620" s="3" t="inlineStr">
        <is>
          <t>Business &amp; Entrepreneurship</t>
        </is>
      </c>
    </row>
    <row r="1621" ht="18" customHeight="1">
      <c r="A1621" s="4" t="n">
        <v>1620</v>
      </c>
      <c r="B1621" s="5" t="inlineStr">
        <is>
          <t>Leading Your Competitive Edge: Masterclass</t>
        </is>
      </c>
      <c r="C1621" s="5" t="inlineStr">
        <is>
          <t>Clayton Christensen</t>
        </is>
      </c>
      <c r="D1621" s="4" t="n">
        <v>1997</v>
      </c>
      <c r="E1621" s="5" t="inlineStr">
        <is>
          <t>Workman Publishing</t>
        </is>
      </c>
      <c r="F1621" s="4" t="n">
        <v>4.1</v>
      </c>
      <c r="G1621" s="4" t="n">
        <v>535</v>
      </c>
      <c r="H1621" s="5" t="inlineStr">
        <is>
          <t>Business &amp; Entrepreneurship</t>
        </is>
      </c>
    </row>
    <row r="1622" ht="18" customHeight="1">
      <c r="A1622" s="2" t="n">
        <v>1621</v>
      </c>
      <c r="B1622" s="3" t="inlineStr">
        <is>
          <t>The Entrepreneur's Market Disruption: Step by Step</t>
        </is>
      </c>
      <c r="C1622" s="3" t="inlineStr">
        <is>
          <t>Reid Hoffman &amp; Seth Godin</t>
        </is>
      </c>
      <c r="D1622" s="2" t="n">
        <v>2004</v>
      </c>
      <c r="E1622" s="3" t="inlineStr">
        <is>
          <t>Wiley</t>
        </is>
      </c>
      <c r="F1622" s="2" t="n">
        <v>3.7</v>
      </c>
      <c r="G1622" s="2" t="n">
        <v>382</v>
      </c>
      <c r="H1622" s="3" t="inlineStr">
        <is>
          <t>Business &amp; Entrepreneurship</t>
        </is>
      </c>
    </row>
    <row r="1623" ht="18" customHeight="1">
      <c r="A1623" s="4" t="n">
        <v>1622</v>
      </c>
      <c r="B1623" s="5" t="inlineStr">
        <is>
          <t>Build Your Profitable Company: Step by Step</t>
        </is>
      </c>
      <c r="C1623" s="5" t="inlineStr">
        <is>
          <t>Grant Cardone</t>
        </is>
      </c>
      <c r="D1623" s="4" t="n">
        <v>2001</v>
      </c>
      <c r="E1623" s="5" t="inlineStr">
        <is>
          <t>Chronicle Books</t>
        </is>
      </c>
      <c r="F1623" s="4" t="n">
        <v>4.6</v>
      </c>
      <c r="G1623" s="4" t="n">
        <v>439</v>
      </c>
      <c r="H1623" s="5" t="inlineStr">
        <is>
          <t>Business &amp; Entrepreneurship</t>
        </is>
      </c>
    </row>
    <row r="1624" ht="18" customHeight="1">
      <c r="A1624" s="2" t="n">
        <v>1623</v>
      </c>
      <c r="B1624" s="3" t="inlineStr">
        <is>
          <t>Run a Profitable Company: Step by Step</t>
        </is>
      </c>
      <c r="C1624" s="3" t="inlineStr">
        <is>
          <t>Steve Blank</t>
        </is>
      </c>
      <c r="D1624" s="2" t="n">
        <v>1955</v>
      </c>
      <c r="E1624" s="3" t="inlineStr">
        <is>
          <t>Cambridge University Press</t>
        </is>
      </c>
      <c r="F1624" s="2" t="n">
        <v>4</v>
      </c>
      <c r="G1624" s="2" t="n">
        <v>353</v>
      </c>
      <c r="H1624" s="3" t="inlineStr">
        <is>
          <t>Business &amp; Entrepreneurship</t>
        </is>
      </c>
    </row>
    <row r="1625" ht="18" customHeight="1">
      <c r="A1625" s="4" t="n">
        <v>1624</v>
      </c>
      <c r="B1625" s="5" t="inlineStr">
        <is>
          <t>The Entrepreneur's Million Dollar Brand: for Scale Vol. 4</t>
        </is>
      </c>
      <c r="C1625" s="5" t="inlineStr">
        <is>
          <t>Peter Thiel</t>
        </is>
      </c>
      <c r="D1625" s="4" t="n">
        <v>2001</v>
      </c>
      <c r="E1625" s="5" t="inlineStr">
        <is>
          <t>Harvard Business Review Press</t>
        </is>
      </c>
      <c r="F1625" s="4" t="n">
        <v>4</v>
      </c>
      <c r="G1625" s="4" t="n">
        <v>548</v>
      </c>
      <c r="H1625" s="5" t="inlineStr">
        <is>
          <t>Business &amp; Entrepreneurship</t>
        </is>
      </c>
    </row>
    <row r="1626" ht="18" customHeight="1">
      <c r="A1626" s="2" t="n">
        <v>1625</v>
      </c>
      <c r="B1626" s="3" t="inlineStr">
        <is>
          <t>Building a Business Plan (3th Edition)</t>
        </is>
      </c>
      <c r="C1626" s="3" t="inlineStr">
        <is>
          <t>Reid Hoffman</t>
        </is>
      </c>
      <c r="D1626" s="2" t="n">
        <v>1981</v>
      </c>
      <c r="E1626" s="3" t="inlineStr">
        <is>
          <t>Harvard Business Review Press</t>
        </is>
      </c>
      <c r="F1626" s="2" t="n">
        <v>3.7</v>
      </c>
      <c r="G1626" s="2" t="n">
        <v>585</v>
      </c>
      <c r="H1626" s="3" t="inlineStr">
        <is>
          <t>Business &amp; Entrepreneurship</t>
        </is>
      </c>
    </row>
    <row r="1627" ht="18" customHeight="1">
      <c r="A1627" s="4" t="n">
        <v>1626</v>
      </c>
      <c r="B1627" s="5" t="inlineStr">
        <is>
          <t>Disrupting the Business Plan (3th Edition)</t>
        </is>
      </c>
      <c r="C1627" s="5" t="inlineStr">
        <is>
          <t>Ben Horowitz &amp; Elon Musk</t>
        </is>
      </c>
      <c r="D1627" s="4" t="n">
        <v>1951</v>
      </c>
      <c r="E1627" s="5" t="inlineStr">
        <is>
          <t>Chronicle Books</t>
        </is>
      </c>
      <c r="F1627" s="4" t="n">
        <v>4.7</v>
      </c>
      <c r="G1627" s="4" t="n">
        <v>369</v>
      </c>
      <c r="H1627" s="5" t="inlineStr">
        <is>
          <t>Business &amp; Entrepreneurship</t>
        </is>
      </c>
    </row>
    <row r="1628" ht="18" customHeight="1">
      <c r="A1628" s="2" t="n">
        <v>1627</v>
      </c>
      <c r="B1628" s="3" t="inlineStr">
        <is>
          <t>The Lean Startup Success: From Scratch</t>
        </is>
      </c>
      <c r="C1628" s="3" t="inlineStr">
        <is>
          <t>Brad Feld &amp; Eric Ries</t>
        </is>
      </c>
      <c r="D1628" s="2" t="n">
        <v>1955</v>
      </c>
      <c r="E1628" s="3" t="inlineStr">
        <is>
          <t>Penguin Random House</t>
        </is>
      </c>
      <c r="F1628" s="2" t="n">
        <v>3.8</v>
      </c>
      <c r="G1628" s="2" t="n">
        <v>235</v>
      </c>
      <c r="H1628" s="3" t="inlineStr">
        <is>
          <t>Business &amp; Entrepreneurship</t>
        </is>
      </c>
    </row>
    <row r="1629" ht="18" customHeight="1">
      <c r="A1629" s="4" t="n">
        <v>1628</v>
      </c>
      <c r="B1629" s="5" t="inlineStr">
        <is>
          <t>Grow Your Product Launch: in Any Market</t>
        </is>
      </c>
      <c r="C1629" s="5" t="inlineStr">
        <is>
          <t>Eric Ries</t>
        </is>
      </c>
      <c r="D1629" s="4" t="n">
        <v>2015</v>
      </c>
      <c r="E1629" s="5" t="inlineStr">
        <is>
          <t>Workman Publishing</t>
        </is>
      </c>
      <c r="F1629" s="4" t="n">
        <v>4.1</v>
      </c>
      <c r="G1629" s="4" t="n">
        <v>281</v>
      </c>
      <c r="H1629" s="5" t="inlineStr">
        <is>
          <t>Business &amp; Entrepreneurship</t>
        </is>
      </c>
    </row>
    <row r="1630" ht="18" customHeight="1">
      <c r="A1630" s="2" t="n">
        <v>1629</v>
      </c>
      <c r="B1630" s="3" t="inlineStr">
        <is>
          <t>Disrupting the Business Legacy: Guide Vol. 4</t>
        </is>
      </c>
      <c r="C1630" s="3" t="inlineStr">
        <is>
          <t>Richard Branson &amp; Ryan Holiday</t>
        </is>
      </c>
      <c r="D1630" s="2" t="n">
        <v>2002</v>
      </c>
      <c r="E1630" s="3" t="inlineStr">
        <is>
          <t>Wiley</t>
        </is>
      </c>
      <c r="F1630" s="2" t="n">
        <v>3.5</v>
      </c>
      <c r="G1630" s="2" t="n">
        <v>592</v>
      </c>
      <c r="H1630" s="3" t="inlineStr">
        <is>
          <t>Business &amp; Entrepreneurship</t>
        </is>
      </c>
    </row>
    <row r="1631" ht="18" customHeight="1">
      <c r="A1631" s="4" t="n">
        <v>1630</v>
      </c>
      <c r="B1631" s="5" t="inlineStr">
        <is>
          <t>The Rise of Business Model: on a Budget</t>
        </is>
      </c>
      <c r="C1631" s="5" t="inlineStr">
        <is>
          <t>Reid Hoffman</t>
        </is>
      </c>
      <c r="D1631" s="4" t="n">
        <v>2023</v>
      </c>
      <c r="E1631" s="5" t="inlineStr">
        <is>
          <t>HarperCollins</t>
        </is>
      </c>
      <c r="F1631" s="4" t="n">
        <v>4</v>
      </c>
      <c r="G1631" s="4" t="n">
        <v>253</v>
      </c>
      <c r="H1631" s="5" t="inlineStr">
        <is>
          <t>Business &amp; Entrepreneurship</t>
        </is>
      </c>
    </row>
    <row r="1632" ht="18" customHeight="1">
      <c r="A1632" s="2" t="n">
        <v>1631</v>
      </c>
      <c r="B1632" s="3" t="inlineStr">
        <is>
          <t>The Business of Customer Base: Guide Vol. 2</t>
        </is>
      </c>
      <c r="C1632" s="3" t="inlineStr">
        <is>
          <t>Ryan Holiday</t>
        </is>
      </c>
      <c r="D1632" s="2" t="n">
        <v>2009</v>
      </c>
      <c r="E1632" s="3" t="inlineStr">
        <is>
          <t>Workman Publishing</t>
        </is>
      </c>
      <c r="F1632" s="2" t="n">
        <v>4.1</v>
      </c>
      <c r="G1632" s="2" t="n">
        <v>351</v>
      </c>
      <c r="H1632" s="3" t="inlineStr">
        <is>
          <t>Business &amp; Entrepreneurship</t>
        </is>
      </c>
    </row>
    <row r="1633" ht="18" customHeight="1">
      <c r="A1633" s="4" t="n">
        <v>1632</v>
      </c>
      <c r="B1633" s="5" t="inlineStr">
        <is>
          <t>Zero to Product Launch (3th Edition)</t>
        </is>
      </c>
      <c r="C1633" s="5" t="inlineStr">
        <is>
          <t>Howard Schultz</t>
        </is>
      </c>
      <c r="D1633" s="4" t="n">
        <v>1964</v>
      </c>
      <c r="E1633" s="5" t="inlineStr">
        <is>
          <t>Workman Publishing</t>
        </is>
      </c>
      <c r="F1633" s="4" t="n">
        <v>4.5</v>
      </c>
      <c r="G1633" s="4" t="n">
        <v>541</v>
      </c>
      <c r="H1633" s="5" t="inlineStr">
        <is>
          <t>Business &amp; Entrepreneurship</t>
        </is>
      </c>
    </row>
    <row r="1634" ht="18" customHeight="1">
      <c r="A1634" s="2" t="n">
        <v>1633</v>
      </c>
      <c r="B1634" s="3" t="inlineStr">
        <is>
          <t>The Art of Startup Success (4th Edition)</t>
        </is>
      </c>
      <c r="C1634" s="3" t="inlineStr">
        <is>
          <t>Clayton Christensen</t>
        </is>
      </c>
      <c r="D1634" s="2" t="n">
        <v>2019</v>
      </c>
      <c r="E1634" s="3" t="inlineStr">
        <is>
          <t>Macmillan Publishers</t>
        </is>
      </c>
      <c r="F1634" s="2" t="n">
        <v>3.9</v>
      </c>
      <c r="G1634" s="2" t="n">
        <v>436</v>
      </c>
      <c r="H1634" s="3" t="inlineStr">
        <is>
          <t>Business &amp; Entrepreneurship</t>
        </is>
      </c>
    </row>
    <row r="1635" ht="18" customHeight="1">
      <c r="A1635" s="4" t="n">
        <v>1634</v>
      </c>
      <c r="B1635" s="5" t="inlineStr">
        <is>
          <t>Thinking Like an Entrepreneurial Mindset: Playbook (2th Edition)</t>
        </is>
      </c>
      <c r="C1635" s="5" t="inlineStr">
        <is>
          <t>MJ DeMarco</t>
        </is>
      </c>
      <c r="D1635" s="4" t="n">
        <v>1975</v>
      </c>
      <c r="E1635" s="5" t="inlineStr">
        <is>
          <t>HarperCollins</t>
        </is>
      </c>
      <c r="F1635" s="4" t="n">
        <v>4.9</v>
      </c>
      <c r="G1635" s="4" t="n">
        <v>254</v>
      </c>
      <c r="H1635" s="5" t="inlineStr">
        <is>
          <t>Business &amp; Entrepreneurship</t>
        </is>
      </c>
    </row>
    <row r="1636" ht="18" customHeight="1">
      <c r="A1636" s="2" t="n">
        <v>1635</v>
      </c>
      <c r="B1636" s="3" t="inlineStr">
        <is>
          <t>The Entrepreneur's Million Dollar Brand: for Beginners</t>
        </is>
      </c>
      <c r="C1636" s="3" t="inlineStr">
        <is>
          <t>Ryan Holiday</t>
        </is>
      </c>
      <c r="D1636" s="2" t="n">
        <v>1963</v>
      </c>
      <c r="E1636" s="3" t="inlineStr">
        <is>
          <t>Workman Publishing</t>
        </is>
      </c>
      <c r="F1636" s="2" t="n">
        <v>4.2</v>
      </c>
      <c r="G1636" s="2" t="n">
        <v>186</v>
      </c>
      <c r="H1636" s="3" t="inlineStr">
        <is>
          <t>Business &amp; Entrepreneurship</t>
        </is>
      </c>
    </row>
    <row r="1637" ht="18" customHeight="1">
      <c r="A1637" s="4" t="n">
        <v>1636</v>
      </c>
      <c r="B1637" s="5" t="inlineStr">
        <is>
          <t>Start Your Revenue Streams: in Any Market</t>
        </is>
      </c>
      <c r="C1637" s="5" t="inlineStr">
        <is>
          <t>Grant Cardone</t>
        </is>
      </c>
      <c r="D1637" s="4" t="n">
        <v>2002</v>
      </c>
      <c r="E1637" s="5" t="inlineStr">
        <is>
          <t>Hay House</t>
        </is>
      </c>
      <c r="F1637" s="4" t="n">
        <v>4.1</v>
      </c>
      <c r="G1637" s="4" t="n">
        <v>500</v>
      </c>
      <c r="H1637" s="5" t="inlineStr">
        <is>
          <t>Business &amp; Entrepreneurship</t>
        </is>
      </c>
    </row>
    <row r="1638" ht="18" customHeight="1">
      <c r="A1638" s="2" t="n">
        <v>1637</v>
      </c>
      <c r="B1638" s="3" t="inlineStr">
        <is>
          <t>Create Your Sales Funnel Vol. 5</t>
        </is>
      </c>
      <c r="C1638" s="3" t="inlineStr">
        <is>
          <t>MJ DeMarco</t>
        </is>
      </c>
      <c r="D1638" s="2" t="n">
        <v>1974</v>
      </c>
      <c r="E1638" s="3" t="inlineStr">
        <is>
          <t>Harvard Business Review Press</t>
        </is>
      </c>
      <c r="F1638" s="2" t="n">
        <v>3.7</v>
      </c>
      <c r="G1638" s="2" t="n">
        <v>420</v>
      </c>
      <c r="H1638" s="3" t="inlineStr">
        <is>
          <t>Business &amp; Entrepreneurship</t>
        </is>
      </c>
    </row>
    <row r="1639" ht="18" customHeight="1">
      <c r="A1639" s="4" t="n">
        <v>1638</v>
      </c>
      <c r="B1639" s="5" t="inlineStr">
        <is>
          <t>Scaling Your Market Dominance</t>
        </is>
      </c>
      <c r="C1639" s="5" t="inlineStr">
        <is>
          <t>Eric Ries</t>
        </is>
      </c>
      <c r="D1639" s="4" t="n">
        <v>1958</v>
      </c>
      <c r="E1639" s="5" t="inlineStr">
        <is>
          <t>Harvard Business Review Press</t>
        </is>
      </c>
      <c r="F1639" s="4" t="n">
        <v>4.4</v>
      </c>
      <c r="G1639" s="4" t="n">
        <v>560</v>
      </c>
      <c r="H1639" s="5" t="inlineStr">
        <is>
          <t>Business &amp; Entrepreneurship</t>
        </is>
      </c>
    </row>
    <row r="1640" ht="18" customHeight="1">
      <c r="A1640" s="2" t="n">
        <v>1639</v>
      </c>
      <c r="B1640" s="3" t="inlineStr">
        <is>
          <t>Create Your Profitable Company</t>
        </is>
      </c>
      <c r="C1640" s="3" t="inlineStr">
        <is>
          <t>Steve Blank</t>
        </is>
      </c>
      <c r="D1640" s="2" t="n">
        <v>1991</v>
      </c>
      <c r="E1640" s="3" t="inlineStr">
        <is>
          <t>Macmillan Publishers</t>
        </is>
      </c>
      <c r="F1640" s="2" t="n">
        <v>4.8</v>
      </c>
      <c r="G1640" s="2" t="n">
        <v>322</v>
      </c>
      <c r="H1640" s="3" t="inlineStr">
        <is>
          <t>Business &amp; Entrepreneurship</t>
        </is>
      </c>
    </row>
    <row r="1641" ht="18" customHeight="1">
      <c r="A1641" s="4" t="n">
        <v>1640</v>
      </c>
      <c r="B1641" s="5" t="inlineStr">
        <is>
          <t>The Business of Entrepreneurial Mindset: Playbook</t>
        </is>
      </c>
      <c r="C1641" s="5" t="inlineStr">
        <is>
          <t>Ash Maurya &amp; Jim Collins</t>
        </is>
      </c>
      <c r="D1641" s="4" t="n">
        <v>1996</v>
      </c>
      <c r="E1641" s="5" t="inlineStr">
        <is>
          <t>Harvard Business Review Press</t>
        </is>
      </c>
      <c r="F1641" s="4" t="n">
        <v>4.5</v>
      </c>
      <c r="G1641" s="4" t="n">
        <v>440</v>
      </c>
      <c r="H1641" s="5" t="inlineStr">
        <is>
          <t>Business &amp; Entrepreneurship</t>
        </is>
      </c>
    </row>
    <row r="1642" ht="18" customHeight="1">
      <c r="A1642" s="2" t="n">
        <v>1641</v>
      </c>
      <c r="B1642" s="3" t="inlineStr">
        <is>
          <t>Zero to Entrepreneurial Mindset (2th Edition)</t>
        </is>
      </c>
      <c r="C1642" s="3" t="inlineStr">
        <is>
          <t>Eric Ries</t>
        </is>
      </c>
      <c r="D1642" s="2" t="n">
        <v>1976</v>
      </c>
      <c r="E1642" s="3" t="inlineStr">
        <is>
          <t>Cambridge University Press</t>
        </is>
      </c>
      <c r="F1642" s="2" t="n">
        <v>4.3</v>
      </c>
      <c r="G1642" s="2" t="n">
        <v>393</v>
      </c>
      <c r="H1642" s="3" t="inlineStr">
        <is>
          <t>Business &amp; Entrepreneurship</t>
        </is>
      </c>
    </row>
    <row r="1643" ht="18" customHeight="1">
      <c r="A1643" s="4" t="n">
        <v>1642</v>
      </c>
      <c r="B1643" s="5" t="inlineStr">
        <is>
          <t>Start Your Business Model: in Any Market</t>
        </is>
      </c>
      <c r="C1643" s="5" t="inlineStr">
        <is>
          <t>Phil Knight &amp; Eric Ries</t>
        </is>
      </c>
      <c r="D1643" s="4" t="n">
        <v>1954</v>
      </c>
      <c r="E1643" s="5" t="inlineStr">
        <is>
          <t>Hachette Book Group</t>
        </is>
      </c>
      <c r="F1643" s="4" t="n">
        <v>4.1</v>
      </c>
      <c r="G1643" s="4" t="n">
        <v>398</v>
      </c>
      <c r="H1643" s="5" t="inlineStr">
        <is>
          <t>Business &amp; Entrepreneurship</t>
        </is>
      </c>
    </row>
    <row r="1644" ht="18" customHeight="1">
      <c r="A1644" s="2" t="n">
        <v>1643</v>
      </c>
      <c r="B1644" s="3" t="inlineStr">
        <is>
          <t>The Rise of Value Proposition (2th Edition)</t>
        </is>
      </c>
      <c r="C1644" s="3" t="inlineStr">
        <is>
          <t>Ben Horowitz</t>
        </is>
      </c>
      <c r="D1644" s="2" t="n">
        <v>2005</v>
      </c>
      <c r="E1644" s="3" t="inlineStr">
        <is>
          <t>Wiley</t>
        </is>
      </c>
      <c r="F1644" s="2" t="n">
        <v>3.9</v>
      </c>
      <c r="G1644" s="2" t="n">
        <v>327</v>
      </c>
      <c r="H1644" s="3" t="inlineStr">
        <is>
          <t>Business &amp; Entrepreneurship</t>
        </is>
      </c>
    </row>
    <row r="1645" ht="18" customHeight="1">
      <c r="A1645" s="4" t="n">
        <v>1644</v>
      </c>
      <c r="B1645" s="5" t="inlineStr">
        <is>
          <t>Leading Your Business Strategy: Masterclass</t>
        </is>
      </c>
      <c r="C1645" s="5" t="inlineStr">
        <is>
          <t>Richard Branson</t>
        </is>
      </c>
      <c r="D1645" s="4" t="n">
        <v>1957</v>
      </c>
      <c r="E1645" s="5" t="inlineStr">
        <is>
          <t>Hay House</t>
        </is>
      </c>
      <c r="F1645" s="4" t="n">
        <v>4.5</v>
      </c>
      <c r="G1645" s="4" t="n">
        <v>563</v>
      </c>
      <c r="H1645" s="5" t="inlineStr">
        <is>
          <t>Business &amp; Entrepreneurship</t>
        </is>
      </c>
    </row>
    <row r="1646" ht="18" customHeight="1">
      <c r="A1646" s="2" t="n">
        <v>1645</v>
      </c>
      <c r="B1646" s="3" t="inlineStr">
        <is>
          <t>Launch Your Business Model: Playbook</t>
        </is>
      </c>
      <c r="C1646" s="3" t="inlineStr">
        <is>
          <t>Gary Vaynerchuk &amp; Grant Cardone</t>
        </is>
      </c>
      <c r="D1646" s="2" t="n">
        <v>2013</v>
      </c>
      <c r="E1646" s="3" t="inlineStr">
        <is>
          <t>Macmillan Publishers</t>
        </is>
      </c>
      <c r="F1646" s="2" t="n">
        <v>4.4</v>
      </c>
      <c r="G1646" s="2" t="n">
        <v>223</v>
      </c>
      <c r="H1646" s="3" t="inlineStr">
        <is>
          <t>Business &amp; Entrepreneurship</t>
        </is>
      </c>
    </row>
    <row r="1647" ht="18" customHeight="1">
      <c r="A1647" s="4" t="n">
        <v>1646</v>
      </c>
      <c r="B1647" s="5" t="inlineStr">
        <is>
          <t>The Rise of Customer Base: Blueprint</t>
        </is>
      </c>
      <c r="C1647" s="5" t="inlineStr">
        <is>
          <t>Peter Thiel</t>
        </is>
      </c>
      <c r="D1647" s="4" t="n">
        <v>1951</v>
      </c>
      <c r="E1647" s="5" t="inlineStr">
        <is>
          <t>Workman Publishing</t>
        </is>
      </c>
      <c r="F1647" s="4" t="n">
        <v>4.1</v>
      </c>
      <c r="G1647" s="4" t="n">
        <v>497</v>
      </c>
      <c r="H1647" s="5" t="inlineStr">
        <is>
          <t>Business &amp; Entrepreneurship</t>
        </is>
      </c>
    </row>
    <row r="1648" ht="18" customHeight="1">
      <c r="A1648" s="2" t="n">
        <v>1647</v>
      </c>
      <c r="B1648" s="3" t="inlineStr">
        <is>
          <t>Building a Value Proposition</t>
        </is>
      </c>
      <c r="C1648" s="3" t="inlineStr">
        <is>
          <t>Ben Horowitz &amp; Howard Schultz</t>
        </is>
      </c>
      <c r="D1648" s="2" t="n">
        <v>2021</v>
      </c>
      <c r="E1648" s="3" t="inlineStr">
        <is>
          <t>Harvard Business Review Press</t>
        </is>
      </c>
      <c r="F1648" s="2" t="n">
        <v>4.9</v>
      </c>
      <c r="G1648" s="2" t="n">
        <v>491</v>
      </c>
      <c r="H1648" s="3" t="inlineStr">
        <is>
          <t>Business &amp; Entrepreneurship</t>
        </is>
      </c>
    </row>
    <row r="1649" ht="18" customHeight="1">
      <c r="A1649" s="4" t="n">
        <v>1648</v>
      </c>
      <c r="B1649" s="5" t="inlineStr">
        <is>
          <t>Leading Your Profitable Company: Step by Step</t>
        </is>
      </c>
      <c r="C1649" s="5" t="inlineStr">
        <is>
          <t>Peter Thiel</t>
        </is>
      </c>
      <c r="D1649" s="4" t="n">
        <v>2011</v>
      </c>
      <c r="E1649" s="5" t="inlineStr">
        <is>
          <t>Penguin Random House</t>
        </is>
      </c>
      <c r="F1649" s="4" t="n">
        <v>3.6</v>
      </c>
      <c r="G1649" s="4" t="n">
        <v>416</v>
      </c>
      <c r="H1649" s="5" t="inlineStr">
        <is>
          <t>Business &amp; Entrepreneurship</t>
        </is>
      </c>
    </row>
    <row r="1650" ht="18" customHeight="1">
      <c r="A1650" s="2" t="n">
        <v>1649</v>
      </c>
      <c r="B1650" s="3" t="inlineStr">
        <is>
          <t>Scaling Your Business Empire: Playbook</t>
        </is>
      </c>
      <c r="C1650" s="3" t="inlineStr">
        <is>
          <t>MJ DeMarco &amp; Elon Musk</t>
        </is>
      </c>
      <c r="D1650" s="2" t="n">
        <v>1996</v>
      </c>
      <c r="E1650" s="3" t="inlineStr">
        <is>
          <t>Wiley</t>
        </is>
      </c>
      <c r="F1650" s="2" t="n">
        <v>3.8</v>
      </c>
      <c r="G1650" s="2" t="n">
        <v>230</v>
      </c>
      <c r="H1650" s="3" t="inlineStr">
        <is>
          <t>Business &amp; Entrepreneurship</t>
        </is>
      </c>
    </row>
    <row r="1651" ht="18" customHeight="1">
      <c r="A1651" s="4" t="n">
        <v>1650</v>
      </c>
      <c r="B1651" s="5" t="inlineStr">
        <is>
          <t>The Founder's Innovation Machine (3th Edition)</t>
        </is>
      </c>
      <c r="C1651" s="5" t="inlineStr">
        <is>
          <t>Clayton Christensen</t>
        </is>
      </c>
      <c r="D1651" s="4" t="n">
        <v>2008</v>
      </c>
      <c r="E1651" s="5" t="inlineStr">
        <is>
          <t>Macmillan Publishers</t>
        </is>
      </c>
      <c r="F1651" s="4" t="n">
        <v>4.9</v>
      </c>
      <c r="G1651" s="4" t="n">
        <v>498</v>
      </c>
      <c r="H1651" s="5" t="inlineStr">
        <is>
          <t>Business &amp; Entrepreneurship</t>
        </is>
      </c>
    </row>
    <row r="1652" ht="18" customHeight="1">
      <c r="A1652" s="2" t="n">
        <v>1651</v>
      </c>
      <c r="B1652" s="3" t="inlineStr">
        <is>
          <t>From Startup to Revenue Streams: in Any Market</t>
        </is>
      </c>
      <c r="C1652" s="3" t="inlineStr">
        <is>
          <t>Alex Hormozi</t>
        </is>
      </c>
      <c r="D1652" s="2" t="n">
        <v>2011</v>
      </c>
      <c r="E1652" s="3" t="inlineStr">
        <is>
          <t>Wiley</t>
        </is>
      </c>
      <c r="F1652" s="2" t="n">
        <v>4.9</v>
      </c>
      <c r="G1652" s="2" t="n">
        <v>165</v>
      </c>
      <c r="H1652" s="3" t="inlineStr">
        <is>
          <t>Business &amp; Entrepreneurship</t>
        </is>
      </c>
    </row>
    <row r="1653" ht="18" customHeight="1">
      <c r="A1653" s="4" t="n">
        <v>1652</v>
      </c>
      <c r="B1653" s="5" t="inlineStr">
        <is>
          <t>The Entrepreneur's Business Plan</t>
        </is>
      </c>
      <c r="C1653" s="5" t="inlineStr">
        <is>
          <t>Seth Godin &amp; Reid Hoffman</t>
        </is>
      </c>
      <c r="D1653" s="4" t="n">
        <v>2019</v>
      </c>
      <c r="E1653" s="5" t="inlineStr">
        <is>
          <t>Wiley</t>
        </is>
      </c>
      <c r="F1653" s="4" t="n">
        <v>4.5</v>
      </c>
      <c r="G1653" s="4" t="n">
        <v>181</v>
      </c>
      <c r="H1653" s="5" t="inlineStr">
        <is>
          <t>Business &amp; Entrepreneurship</t>
        </is>
      </c>
    </row>
    <row r="1654" ht="18" customHeight="1">
      <c r="A1654" s="2" t="n">
        <v>1653</v>
      </c>
      <c r="B1654" s="3" t="inlineStr">
        <is>
          <t>Scaling Your Team Culture: From Scratch (2th Edition)</t>
        </is>
      </c>
      <c r="C1654" s="3" t="inlineStr">
        <is>
          <t>Eric Ries</t>
        </is>
      </c>
      <c r="D1654" s="2" t="n">
        <v>1984</v>
      </c>
      <c r="E1654" s="3" t="inlineStr">
        <is>
          <t>Macmillan Publishers</t>
        </is>
      </c>
      <c r="F1654" s="2" t="n">
        <v>3.8</v>
      </c>
      <c r="G1654" s="2" t="n">
        <v>336</v>
      </c>
      <c r="H1654" s="3" t="inlineStr">
        <is>
          <t>Business &amp; Entrepreneurship</t>
        </is>
      </c>
    </row>
    <row r="1655" ht="18" customHeight="1">
      <c r="A1655" s="4" t="n">
        <v>1654</v>
      </c>
      <c r="B1655" s="5" t="inlineStr">
        <is>
          <t>Build Your Team Culture: Guide (3th Edition)</t>
        </is>
      </c>
      <c r="C1655" s="5" t="inlineStr">
        <is>
          <t>Jim Collins</t>
        </is>
      </c>
      <c r="D1655" s="4" t="n">
        <v>2024</v>
      </c>
      <c r="E1655" s="5" t="inlineStr">
        <is>
          <t>Workman Publishing</t>
        </is>
      </c>
      <c r="F1655" s="4" t="n">
        <v>4.1</v>
      </c>
      <c r="G1655" s="4" t="n">
        <v>160</v>
      </c>
      <c r="H1655" s="5" t="inlineStr">
        <is>
          <t>Business &amp; Entrepreneurship</t>
        </is>
      </c>
    </row>
    <row r="1656" ht="18" customHeight="1">
      <c r="A1656" s="2" t="n">
        <v>1655</v>
      </c>
      <c r="B1656" s="3" t="inlineStr">
        <is>
          <t>Build Your Business Plan: Blueprint</t>
        </is>
      </c>
      <c r="C1656" s="3" t="inlineStr">
        <is>
          <t>Ben Horowitz</t>
        </is>
      </c>
      <c r="D1656" s="2" t="n">
        <v>1991</v>
      </c>
      <c r="E1656" s="3" t="inlineStr">
        <is>
          <t>Cambridge University Press</t>
        </is>
      </c>
      <c r="F1656" s="2" t="n">
        <v>4.5</v>
      </c>
      <c r="G1656" s="2" t="n">
        <v>229</v>
      </c>
      <c r="H1656" s="3" t="inlineStr">
        <is>
          <t>Business &amp; Entrepreneurship</t>
        </is>
      </c>
    </row>
    <row r="1657" ht="18" customHeight="1">
      <c r="A1657" s="4" t="n">
        <v>1656</v>
      </c>
      <c r="B1657" s="5" t="inlineStr">
        <is>
          <t>The Founder's Market Dominance (5th Edition)</t>
        </is>
      </c>
      <c r="C1657" s="5" t="inlineStr">
        <is>
          <t>Ben Horowitz</t>
        </is>
      </c>
      <c r="D1657" s="4" t="n">
        <v>1992</v>
      </c>
      <c r="E1657" s="5" t="inlineStr">
        <is>
          <t>Wiley</t>
        </is>
      </c>
      <c r="F1657" s="4" t="n">
        <v>4.5</v>
      </c>
      <c r="G1657" s="4" t="n">
        <v>580</v>
      </c>
      <c r="H1657" s="5" t="inlineStr">
        <is>
          <t>Business &amp; Entrepreneurship</t>
        </is>
      </c>
    </row>
    <row r="1658" ht="18" customHeight="1">
      <c r="A1658" s="2" t="n">
        <v>1657</v>
      </c>
      <c r="B1658" s="3" t="inlineStr">
        <is>
          <t>Disrupting the Business Model: Guide (5th Edition)</t>
        </is>
      </c>
      <c r="C1658" s="3" t="inlineStr">
        <is>
          <t>Seth Godin</t>
        </is>
      </c>
      <c r="D1658" s="2" t="n">
        <v>1976</v>
      </c>
      <c r="E1658" s="3" t="inlineStr">
        <is>
          <t>Simon &amp; Schuster</t>
        </is>
      </c>
      <c r="F1658" s="2" t="n">
        <v>4.7</v>
      </c>
      <c r="G1658" s="2" t="n">
        <v>216</v>
      </c>
      <c r="H1658" s="3" t="inlineStr">
        <is>
          <t>Business &amp; Entrepreneurship</t>
        </is>
      </c>
    </row>
    <row r="1659" ht="18" customHeight="1">
      <c r="A1659" s="4" t="n">
        <v>1658</v>
      </c>
      <c r="B1659" s="5" t="inlineStr">
        <is>
          <t>Grow Your Growth Engine</t>
        </is>
      </c>
      <c r="C1659" s="5" t="inlineStr">
        <is>
          <t>Elon Musk</t>
        </is>
      </c>
      <c r="D1659" s="4" t="n">
        <v>1961</v>
      </c>
      <c r="E1659" s="5" t="inlineStr">
        <is>
          <t>McGraw Hill</t>
        </is>
      </c>
      <c r="F1659" s="4" t="n">
        <v>4.1</v>
      </c>
      <c r="G1659" s="4" t="n">
        <v>463</v>
      </c>
      <c r="H1659" s="5" t="inlineStr">
        <is>
          <t>Business &amp; Entrepreneurship</t>
        </is>
      </c>
    </row>
    <row r="1660" ht="18" customHeight="1">
      <c r="A1660" s="2" t="n">
        <v>1659</v>
      </c>
      <c r="B1660" s="3" t="inlineStr">
        <is>
          <t>The Business of Market Disruption</t>
        </is>
      </c>
      <c r="C1660" s="3" t="inlineStr">
        <is>
          <t>Jim Collins</t>
        </is>
      </c>
      <c r="D1660" s="2" t="n">
        <v>2007</v>
      </c>
      <c r="E1660" s="3" t="inlineStr">
        <is>
          <t>HarperCollins</t>
        </is>
      </c>
      <c r="F1660" s="2" t="n">
        <v>4.5</v>
      </c>
      <c r="G1660" s="2" t="n">
        <v>242</v>
      </c>
      <c r="H1660" s="3" t="inlineStr">
        <is>
          <t>Business &amp; Entrepreneurship</t>
        </is>
      </c>
    </row>
    <row r="1661" ht="18" customHeight="1">
      <c r="A1661" s="4" t="n">
        <v>1660</v>
      </c>
      <c r="B1661" s="5" t="inlineStr">
        <is>
          <t>Start Your Revenue Streams: Playbook Vol. 4</t>
        </is>
      </c>
      <c r="C1661" s="5" t="inlineStr">
        <is>
          <t>Ash Maurya</t>
        </is>
      </c>
      <c r="D1661" s="4" t="n">
        <v>1972</v>
      </c>
      <c r="E1661" s="5" t="inlineStr">
        <is>
          <t>Hachette Book Group</t>
        </is>
      </c>
      <c r="F1661" s="4" t="n">
        <v>3.6</v>
      </c>
      <c r="G1661" s="4" t="n">
        <v>451</v>
      </c>
      <c r="H1661" s="5" t="inlineStr">
        <is>
          <t>Business &amp; Entrepreneurship</t>
        </is>
      </c>
    </row>
    <row r="1662" ht="18" customHeight="1">
      <c r="A1662" s="2" t="n">
        <v>1661</v>
      </c>
      <c r="B1662" s="3" t="inlineStr">
        <is>
          <t>The Entrepreneur's Business Plan Vol. 4</t>
        </is>
      </c>
      <c r="C1662" s="3" t="inlineStr">
        <is>
          <t>Richard Branson &amp; Reid Hoffman</t>
        </is>
      </c>
      <c r="D1662" s="2" t="n">
        <v>2012</v>
      </c>
      <c r="E1662" s="3" t="inlineStr">
        <is>
          <t>Wiley</t>
        </is>
      </c>
      <c r="F1662" s="2" t="n">
        <v>4.5</v>
      </c>
      <c r="G1662" s="2" t="n">
        <v>254</v>
      </c>
      <c r="H1662" s="3" t="inlineStr">
        <is>
          <t>Business &amp; Entrepreneurship</t>
        </is>
      </c>
    </row>
    <row r="1663" ht="18" customHeight="1">
      <c r="A1663" s="4" t="n">
        <v>1662</v>
      </c>
      <c r="B1663" s="5" t="inlineStr">
        <is>
          <t>Scaling Your Growth Engine (5th Edition)</t>
        </is>
      </c>
      <c r="C1663" s="5" t="inlineStr">
        <is>
          <t>MJ DeMarco</t>
        </is>
      </c>
      <c r="D1663" s="4" t="n">
        <v>1977</v>
      </c>
      <c r="E1663" s="5" t="inlineStr">
        <is>
          <t>Penguin Random House</t>
        </is>
      </c>
      <c r="F1663" s="4" t="n">
        <v>4.8</v>
      </c>
      <c r="G1663" s="4" t="n">
        <v>517</v>
      </c>
      <c r="H1663" s="5" t="inlineStr">
        <is>
          <t>Business &amp; Entrepreneurship</t>
        </is>
      </c>
    </row>
    <row r="1664" ht="18" customHeight="1">
      <c r="A1664" s="2" t="n">
        <v>1663</v>
      </c>
      <c r="B1664" s="3" t="inlineStr">
        <is>
          <t>Grow Your Competitive Edge: Step by Step</t>
        </is>
      </c>
      <c r="C1664" s="3" t="inlineStr">
        <is>
          <t>MJ DeMarco &amp; Alex Hormozi</t>
        </is>
      </c>
      <c r="D1664" s="2" t="n">
        <v>1995</v>
      </c>
      <c r="E1664" s="3" t="inlineStr">
        <is>
          <t>Hachette Book Group</t>
        </is>
      </c>
      <c r="F1664" s="2" t="n">
        <v>4.9</v>
      </c>
      <c r="G1664" s="2" t="n">
        <v>472</v>
      </c>
      <c r="H1664" s="3" t="inlineStr">
        <is>
          <t>Business &amp; Entrepreneurship</t>
        </is>
      </c>
    </row>
    <row r="1665" ht="18" customHeight="1">
      <c r="A1665" s="4" t="n">
        <v>1664</v>
      </c>
      <c r="B1665" s="5" t="inlineStr">
        <is>
          <t>Thinking Like an Business Legacy: in Any Market (5th Edition)</t>
        </is>
      </c>
      <c r="C1665" s="5" t="inlineStr">
        <is>
          <t>Michael Gerber</t>
        </is>
      </c>
      <c r="D1665" s="4" t="n">
        <v>1981</v>
      </c>
      <c r="E1665" s="5" t="inlineStr">
        <is>
          <t>Hay House</t>
        </is>
      </c>
      <c r="F1665" s="4" t="n">
        <v>4.2</v>
      </c>
      <c r="G1665" s="4" t="n">
        <v>411</v>
      </c>
      <c r="H1665" s="5" t="inlineStr">
        <is>
          <t>Business &amp; Entrepreneurship</t>
        </is>
      </c>
    </row>
    <row r="1666" ht="18" customHeight="1">
      <c r="A1666" s="2" t="n">
        <v>1665</v>
      </c>
      <c r="B1666" s="3" t="inlineStr">
        <is>
          <t>Leading Your Business Plan: for Scale</t>
        </is>
      </c>
      <c r="C1666" s="3" t="inlineStr">
        <is>
          <t>Clayton Christensen</t>
        </is>
      </c>
      <c r="D1666" s="2" t="n">
        <v>1966</v>
      </c>
      <c r="E1666" s="3" t="inlineStr">
        <is>
          <t>MIT Press</t>
        </is>
      </c>
      <c r="F1666" s="2" t="n">
        <v>4.3</v>
      </c>
      <c r="G1666" s="2" t="n">
        <v>513</v>
      </c>
      <c r="H1666" s="3" t="inlineStr">
        <is>
          <t>Business &amp; Entrepreneurship</t>
        </is>
      </c>
    </row>
    <row r="1667" ht="18" customHeight="1">
      <c r="A1667" s="4" t="n">
        <v>1666</v>
      </c>
      <c r="B1667" s="5" t="inlineStr">
        <is>
          <t>Scaling Your Business Strategy: Blueprint</t>
        </is>
      </c>
      <c r="C1667" s="5" t="inlineStr">
        <is>
          <t>Eric Ries</t>
        </is>
      </c>
      <c r="D1667" s="4" t="n">
        <v>1953</v>
      </c>
      <c r="E1667" s="5" t="inlineStr">
        <is>
          <t>Wiley</t>
        </is>
      </c>
      <c r="F1667" s="4" t="n">
        <v>4.1</v>
      </c>
      <c r="G1667" s="4" t="n">
        <v>200</v>
      </c>
      <c r="H1667" s="5" t="inlineStr">
        <is>
          <t>Business &amp; Entrepreneurship</t>
        </is>
      </c>
    </row>
    <row r="1668" ht="18" customHeight="1">
      <c r="A1668" s="2" t="n">
        <v>1667</v>
      </c>
      <c r="B1668" s="3" t="inlineStr">
        <is>
          <t>The Business of Market Dominance (5th Edition)</t>
        </is>
      </c>
      <c r="C1668" s="3" t="inlineStr">
        <is>
          <t>Clayton Christensen &amp; Brad Feld</t>
        </is>
      </c>
      <c r="D1668" s="2" t="n">
        <v>1965</v>
      </c>
      <c r="E1668" s="3" t="inlineStr">
        <is>
          <t>Cambridge University Press</t>
        </is>
      </c>
      <c r="F1668" s="2" t="n">
        <v>4.3</v>
      </c>
      <c r="G1668" s="2" t="n">
        <v>557</v>
      </c>
      <c r="H1668" s="3" t="inlineStr">
        <is>
          <t>Business &amp; Entrepreneurship</t>
        </is>
      </c>
    </row>
    <row r="1669" ht="18" customHeight="1">
      <c r="A1669" s="4" t="n">
        <v>1668</v>
      </c>
      <c r="B1669" s="5" t="inlineStr">
        <is>
          <t>The Rise of Product Launch: in Any Market</t>
        </is>
      </c>
      <c r="C1669" s="5" t="inlineStr">
        <is>
          <t>Ben Horowitz</t>
        </is>
      </c>
      <c r="D1669" s="4" t="n">
        <v>1958</v>
      </c>
      <c r="E1669" s="5" t="inlineStr">
        <is>
          <t>Oxford University Press</t>
        </is>
      </c>
      <c r="F1669" s="4" t="n">
        <v>3.6</v>
      </c>
      <c r="G1669" s="4" t="n">
        <v>407</v>
      </c>
      <c r="H1669" s="5" t="inlineStr">
        <is>
          <t>Business &amp; Entrepreneurship</t>
        </is>
      </c>
    </row>
    <row r="1670" ht="18" customHeight="1">
      <c r="A1670" s="2" t="n">
        <v>1669</v>
      </c>
      <c r="B1670" s="3" t="inlineStr">
        <is>
          <t>Turning Ideas into Innovation Machine: From Scratch</t>
        </is>
      </c>
      <c r="C1670" s="3" t="inlineStr">
        <is>
          <t>Elon Musk &amp; Ben Horowitz</t>
        </is>
      </c>
      <c r="D1670" s="2" t="n">
        <v>1977</v>
      </c>
      <c r="E1670" s="3" t="inlineStr">
        <is>
          <t>Harvard Business Review Press</t>
        </is>
      </c>
      <c r="F1670" s="2" t="n">
        <v>3.7</v>
      </c>
      <c r="G1670" s="2" t="n">
        <v>538</v>
      </c>
      <c r="H1670" s="3" t="inlineStr">
        <is>
          <t>Business &amp; Entrepreneurship</t>
        </is>
      </c>
    </row>
    <row r="1671" ht="18" customHeight="1">
      <c r="A1671" s="4" t="n">
        <v>1670</v>
      </c>
      <c r="B1671" s="5" t="inlineStr">
        <is>
          <t>Thinking Like an Market Disruption: for Scale</t>
        </is>
      </c>
      <c r="C1671" s="5" t="inlineStr">
        <is>
          <t>Grant Cardone</t>
        </is>
      </c>
      <c r="D1671" s="4" t="n">
        <v>1958</v>
      </c>
      <c r="E1671" s="5" t="inlineStr">
        <is>
          <t>Rodale Books</t>
        </is>
      </c>
      <c r="F1671" s="4" t="n">
        <v>3.6</v>
      </c>
      <c r="G1671" s="4" t="n">
        <v>469</v>
      </c>
      <c r="H1671" s="5" t="inlineStr">
        <is>
          <t>Business &amp; Entrepreneurship</t>
        </is>
      </c>
    </row>
    <row r="1672" ht="18" customHeight="1">
      <c r="A1672" s="2" t="n">
        <v>1671</v>
      </c>
      <c r="B1672" s="3" t="inlineStr">
        <is>
          <t>The Art of Business Strategy: Step by Step (4th Edition)</t>
        </is>
      </c>
      <c r="C1672" s="3" t="inlineStr">
        <is>
          <t>Richard Branson &amp; Brad Feld</t>
        </is>
      </c>
      <c r="D1672" s="2" t="n">
        <v>1966</v>
      </c>
      <c r="E1672" s="3" t="inlineStr">
        <is>
          <t>Hay House</t>
        </is>
      </c>
      <c r="F1672" s="2" t="n">
        <v>4.9</v>
      </c>
      <c r="G1672" s="2" t="n">
        <v>184</v>
      </c>
      <c r="H1672" s="3" t="inlineStr">
        <is>
          <t>Business &amp; Entrepreneurship</t>
        </is>
      </c>
    </row>
    <row r="1673" ht="18" customHeight="1">
      <c r="A1673" s="4" t="n">
        <v>1672</v>
      </c>
      <c r="B1673" s="5" t="inlineStr">
        <is>
          <t>The Rise of Business Model: in Any Market (2th Edition)</t>
        </is>
      </c>
      <c r="C1673" s="5" t="inlineStr">
        <is>
          <t>Richard Branson</t>
        </is>
      </c>
      <c r="D1673" s="4" t="n">
        <v>1972</v>
      </c>
      <c r="E1673" s="5" t="inlineStr">
        <is>
          <t>Oxford University Press</t>
        </is>
      </c>
      <c r="F1673" s="4" t="n">
        <v>4.6</v>
      </c>
      <c r="G1673" s="4" t="n">
        <v>166</v>
      </c>
      <c r="H1673" s="5" t="inlineStr">
        <is>
          <t>Business &amp; Entrepreneurship</t>
        </is>
      </c>
    </row>
    <row r="1674" ht="18" customHeight="1">
      <c r="A1674" s="2" t="n">
        <v>1673</v>
      </c>
      <c r="B1674" s="3" t="inlineStr">
        <is>
          <t>The Art of Revenue Streams Vol. 3 (3th Edition)</t>
        </is>
      </c>
      <c r="C1674" s="3" t="inlineStr">
        <is>
          <t>Phil Knight &amp; Michael Gerber</t>
        </is>
      </c>
      <c r="D1674" s="2" t="n">
        <v>1954</v>
      </c>
      <c r="E1674" s="3" t="inlineStr">
        <is>
          <t>Rodale Books</t>
        </is>
      </c>
      <c r="F1674" s="2" t="n">
        <v>5</v>
      </c>
      <c r="G1674" s="2" t="n">
        <v>590</v>
      </c>
      <c r="H1674" s="3" t="inlineStr">
        <is>
          <t>Business &amp; Entrepreneurship</t>
        </is>
      </c>
    </row>
    <row r="1675" ht="18" customHeight="1">
      <c r="A1675" s="4" t="n">
        <v>1674</v>
      </c>
      <c r="B1675" s="5" t="inlineStr">
        <is>
          <t>Disrupting the Business Plan: From Scratch</t>
        </is>
      </c>
      <c r="C1675" s="5" t="inlineStr">
        <is>
          <t>Jim Collins &amp; Howard Schultz</t>
        </is>
      </c>
      <c r="D1675" s="4" t="n">
        <v>1960</v>
      </c>
      <c r="E1675" s="5" t="inlineStr">
        <is>
          <t>Oxford University Press</t>
        </is>
      </c>
      <c r="F1675" s="4" t="n">
        <v>3.7</v>
      </c>
      <c r="G1675" s="4" t="n">
        <v>190</v>
      </c>
      <c r="H1675" s="5" t="inlineStr">
        <is>
          <t>Business &amp; Entrepreneurship</t>
        </is>
      </c>
    </row>
    <row r="1676" ht="18" customHeight="1">
      <c r="A1676" s="2" t="n">
        <v>1675</v>
      </c>
      <c r="B1676" s="3" t="inlineStr">
        <is>
          <t>Build Your Entrepreneurial Mindset: Blueprint (2th Edition)</t>
        </is>
      </c>
      <c r="C1676" s="3" t="inlineStr">
        <is>
          <t>Reid Hoffman</t>
        </is>
      </c>
      <c r="D1676" s="2" t="n">
        <v>1999</v>
      </c>
      <c r="E1676" s="3" t="inlineStr">
        <is>
          <t>Rodale Books</t>
        </is>
      </c>
      <c r="F1676" s="2" t="n">
        <v>4.8</v>
      </c>
      <c r="G1676" s="2" t="n">
        <v>382</v>
      </c>
      <c r="H1676" s="3" t="inlineStr">
        <is>
          <t>Business &amp; Entrepreneurship</t>
        </is>
      </c>
    </row>
    <row r="1677" ht="18" customHeight="1">
      <c r="A1677" s="4" t="n">
        <v>1676</v>
      </c>
      <c r="B1677" s="5" t="inlineStr">
        <is>
          <t>Start Your Profitable Company: Playbook (3th Edition)</t>
        </is>
      </c>
      <c r="C1677" s="5" t="inlineStr">
        <is>
          <t>Gary Vaynerchuk</t>
        </is>
      </c>
      <c r="D1677" s="4" t="n">
        <v>1990</v>
      </c>
      <c r="E1677" s="5" t="inlineStr">
        <is>
          <t>Hachette Book Group</t>
        </is>
      </c>
      <c r="F1677" s="4" t="n">
        <v>4.9</v>
      </c>
      <c r="G1677" s="4" t="n">
        <v>335</v>
      </c>
      <c r="H1677" s="5" t="inlineStr">
        <is>
          <t>Business &amp; Entrepreneurship</t>
        </is>
      </c>
    </row>
    <row r="1678" ht="18" customHeight="1">
      <c r="A1678" s="2" t="n">
        <v>1677</v>
      </c>
      <c r="B1678" s="3" t="inlineStr">
        <is>
          <t>From Startup to Market Dominance (5th Edition)</t>
        </is>
      </c>
      <c r="C1678" s="3" t="inlineStr">
        <is>
          <t>Howard Schultz</t>
        </is>
      </c>
      <c r="D1678" s="2" t="n">
        <v>1963</v>
      </c>
      <c r="E1678" s="3" t="inlineStr">
        <is>
          <t>Macmillan Publishers</t>
        </is>
      </c>
      <c r="F1678" s="2" t="n">
        <v>4</v>
      </c>
      <c r="G1678" s="2" t="n">
        <v>583</v>
      </c>
      <c r="H1678" s="3" t="inlineStr">
        <is>
          <t>Business &amp; Entrepreneurship</t>
        </is>
      </c>
    </row>
    <row r="1679" ht="18" customHeight="1">
      <c r="A1679" s="4" t="n">
        <v>1678</v>
      </c>
      <c r="B1679" s="5" t="inlineStr">
        <is>
          <t>Start Your Competitive Edge</t>
        </is>
      </c>
      <c r="C1679" s="5" t="inlineStr">
        <is>
          <t>Alex Hormozi</t>
        </is>
      </c>
      <c r="D1679" s="4" t="n">
        <v>2011</v>
      </c>
      <c r="E1679" s="5" t="inlineStr">
        <is>
          <t>HarperCollins</t>
        </is>
      </c>
      <c r="F1679" s="4" t="n">
        <v>4.5</v>
      </c>
      <c r="G1679" s="4" t="n">
        <v>578</v>
      </c>
      <c r="H1679" s="5" t="inlineStr">
        <is>
          <t>Business &amp; Entrepreneurship</t>
        </is>
      </c>
    </row>
    <row r="1680" ht="18" customHeight="1">
      <c r="A1680" s="2" t="n">
        <v>1679</v>
      </c>
      <c r="B1680" s="3" t="inlineStr">
        <is>
          <t>Thinking Like an Innovation Machine: for Scale (2th Edition)</t>
        </is>
      </c>
      <c r="C1680" s="3" t="inlineStr">
        <is>
          <t>Howard Schultz</t>
        </is>
      </c>
      <c r="D1680" s="2" t="n">
        <v>1992</v>
      </c>
      <c r="E1680" s="3" t="inlineStr">
        <is>
          <t>Chronicle Books</t>
        </is>
      </c>
      <c r="F1680" s="2" t="n">
        <v>4.9</v>
      </c>
      <c r="G1680" s="2" t="n">
        <v>269</v>
      </c>
      <c r="H1680" s="3" t="inlineStr">
        <is>
          <t>Business &amp; Entrepreneurship</t>
        </is>
      </c>
    </row>
    <row r="1681" ht="18" customHeight="1">
      <c r="A1681" s="4" t="n">
        <v>1680</v>
      </c>
      <c r="B1681" s="5" t="inlineStr">
        <is>
          <t>The Rise of Business Model: From Scratch (3th Edition)</t>
        </is>
      </c>
      <c r="C1681" s="5" t="inlineStr">
        <is>
          <t>Eric Ries &amp; MJ DeMarco</t>
        </is>
      </c>
      <c r="D1681" s="4" t="n">
        <v>2018</v>
      </c>
      <c r="E1681" s="5" t="inlineStr">
        <is>
          <t>Workman Publishing</t>
        </is>
      </c>
      <c r="F1681" s="4" t="n">
        <v>3.9</v>
      </c>
      <c r="G1681" s="4" t="n">
        <v>327</v>
      </c>
      <c r="H1681" s="5" t="inlineStr">
        <is>
          <t>Business &amp; Entrepreneurship</t>
        </is>
      </c>
    </row>
    <row r="1682" ht="18" customHeight="1">
      <c r="A1682" s="2" t="n">
        <v>1681</v>
      </c>
      <c r="B1682" s="3" t="inlineStr">
        <is>
          <t>Building a Entrepreneurial Mindset (3th Edition)</t>
        </is>
      </c>
      <c r="C1682" s="3" t="inlineStr">
        <is>
          <t>Richard Branson</t>
        </is>
      </c>
      <c r="D1682" s="2" t="n">
        <v>2011</v>
      </c>
      <c r="E1682" s="3" t="inlineStr">
        <is>
          <t>McGraw Hill</t>
        </is>
      </c>
      <c r="F1682" s="2" t="n">
        <v>4.5</v>
      </c>
      <c r="G1682" s="2" t="n">
        <v>216</v>
      </c>
      <c r="H1682" s="3" t="inlineStr">
        <is>
          <t>Business &amp; Entrepreneurship</t>
        </is>
      </c>
    </row>
    <row r="1683" ht="18" customHeight="1">
      <c r="A1683" s="4" t="n">
        <v>1682</v>
      </c>
      <c r="B1683" s="5" t="inlineStr">
        <is>
          <t>Zero to Sales Funnel: Blueprint</t>
        </is>
      </c>
      <c r="C1683" s="5" t="inlineStr">
        <is>
          <t>Ryan Holiday</t>
        </is>
      </c>
      <c r="D1683" s="4" t="n">
        <v>1972</v>
      </c>
      <c r="E1683" s="5" t="inlineStr">
        <is>
          <t>Oxford University Press</t>
        </is>
      </c>
      <c r="F1683" s="4" t="n">
        <v>4.4</v>
      </c>
      <c r="G1683" s="4" t="n">
        <v>534</v>
      </c>
      <c r="H1683" s="5" t="inlineStr">
        <is>
          <t>Business &amp; Entrepreneurship</t>
        </is>
      </c>
    </row>
    <row r="1684" ht="18" customHeight="1">
      <c r="A1684" s="2" t="n">
        <v>1683</v>
      </c>
      <c r="B1684" s="3" t="inlineStr">
        <is>
          <t>Disrupting the Entrepreneurial Mindset: Step by Step Vol. 1</t>
        </is>
      </c>
      <c r="C1684" s="3" t="inlineStr">
        <is>
          <t>Steve Blank</t>
        </is>
      </c>
      <c r="D1684" s="2" t="n">
        <v>2006</v>
      </c>
      <c r="E1684" s="3" t="inlineStr">
        <is>
          <t>Oxford University Press</t>
        </is>
      </c>
      <c r="F1684" s="2" t="n">
        <v>3.9</v>
      </c>
      <c r="G1684" s="2" t="n">
        <v>223</v>
      </c>
      <c r="H1684" s="3" t="inlineStr">
        <is>
          <t>Business &amp; Entrepreneurship</t>
        </is>
      </c>
    </row>
    <row r="1685" ht="18" customHeight="1">
      <c r="A1685" s="4" t="n">
        <v>1684</v>
      </c>
      <c r="B1685" s="5" t="inlineStr">
        <is>
          <t>The Lean Business Empire: Masterclass</t>
        </is>
      </c>
      <c r="C1685" s="5" t="inlineStr">
        <is>
          <t>Alex Hormozi</t>
        </is>
      </c>
      <c r="D1685" s="4" t="n">
        <v>1985</v>
      </c>
      <c r="E1685" s="5" t="inlineStr">
        <is>
          <t>Hachette Book Group</t>
        </is>
      </c>
      <c r="F1685" s="4" t="n">
        <v>3.8</v>
      </c>
      <c r="G1685" s="4" t="n">
        <v>521</v>
      </c>
      <c r="H1685" s="5" t="inlineStr">
        <is>
          <t>Business &amp; Entrepreneurship</t>
        </is>
      </c>
    </row>
    <row r="1686" ht="18" customHeight="1">
      <c r="A1686" s="2" t="n">
        <v>1685</v>
      </c>
      <c r="B1686" s="3" t="inlineStr">
        <is>
          <t>The Art of Million Dollar Brand (4th Edition)</t>
        </is>
      </c>
      <c r="C1686" s="3" t="inlineStr">
        <is>
          <t>Elon Musk</t>
        </is>
      </c>
      <c r="D1686" s="2" t="n">
        <v>1994</v>
      </c>
      <c r="E1686" s="3" t="inlineStr">
        <is>
          <t>Hachette Book Group</t>
        </is>
      </c>
      <c r="F1686" s="2" t="n">
        <v>3.8</v>
      </c>
      <c r="G1686" s="2" t="n">
        <v>267</v>
      </c>
      <c r="H1686" s="3" t="inlineStr">
        <is>
          <t>Business &amp; Entrepreneurship</t>
        </is>
      </c>
    </row>
    <row r="1687" ht="18" customHeight="1">
      <c r="A1687" s="4" t="n">
        <v>1686</v>
      </c>
      <c r="B1687" s="5" t="inlineStr">
        <is>
          <t>Turning Ideas into Revenue Streams (5th Edition)</t>
        </is>
      </c>
      <c r="C1687" s="5" t="inlineStr">
        <is>
          <t>Richard Branson &amp; Ben Horowitz</t>
        </is>
      </c>
      <c r="D1687" s="4" t="n">
        <v>2003</v>
      </c>
      <c r="E1687" s="5" t="inlineStr">
        <is>
          <t>Cambridge University Press</t>
        </is>
      </c>
      <c r="F1687" s="4" t="n">
        <v>4.4</v>
      </c>
      <c r="G1687" s="4" t="n">
        <v>410</v>
      </c>
      <c r="H1687" s="5" t="inlineStr">
        <is>
          <t>Business &amp; Entrepreneurship</t>
        </is>
      </c>
    </row>
    <row r="1688" ht="18" customHeight="1">
      <c r="A1688" s="2" t="n">
        <v>1687</v>
      </c>
      <c r="B1688" s="3" t="inlineStr">
        <is>
          <t>Leading Your Business Empire Vol. 4</t>
        </is>
      </c>
      <c r="C1688" s="3" t="inlineStr">
        <is>
          <t>MJ DeMarco</t>
        </is>
      </c>
      <c r="D1688" s="2" t="n">
        <v>2000</v>
      </c>
      <c r="E1688" s="3" t="inlineStr">
        <is>
          <t>Harvard Business Review Press</t>
        </is>
      </c>
      <c r="F1688" s="2" t="n">
        <v>4.4</v>
      </c>
      <c r="G1688" s="2" t="n">
        <v>248</v>
      </c>
      <c r="H1688" s="3" t="inlineStr">
        <is>
          <t>Business &amp; Entrepreneurship</t>
        </is>
      </c>
    </row>
    <row r="1689" ht="18" customHeight="1">
      <c r="A1689" s="4" t="n">
        <v>1688</v>
      </c>
      <c r="B1689" s="5" t="inlineStr">
        <is>
          <t>The Entrepreneur's Business Plan Vol. 2</t>
        </is>
      </c>
      <c r="C1689" s="5" t="inlineStr">
        <is>
          <t>Ryan Holiday &amp; Seth Godin</t>
        </is>
      </c>
      <c r="D1689" s="4" t="n">
        <v>2017</v>
      </c>
      <c r="E1689" s="5" t="inlineStr">
        <is>
          <t>Chronicle Books</t>
        </is>
      </c>
      <c r="F1689" s="4" t="n">
        <v>4.2</v>
      </c>
      <c r="G1689" s="4" t="n">
        <v>501</v>
      </c>
      <c r="H1689" s="5" t="inlineStr">
        <is>
          <t>Business &amp; Entrepreneurship</t>
        </is>
      </c>
    </row>
    <row r="1690" ht="18" customHeight="1">
      <c r="A1690" s="2" t="n">
        <v>1689</v>
      </c>
      <c r="B1690" s="3" t="inlineStr">
        <is>
          <t>The Founder's Startup Success (3th Edition)</t>
        </is>
      </c>
      <c r="C1690" s="3" t="inlineStr">
        <is>
          <t>Howard Schultz</t>
        </is>
      </c>
      <c r="D1690" s="2" t="n">
        <v>1985</v>
      </c>
      <c r="E1690" s="3" t="inlineStr">
        <is>
          <t>Simon &amp; Schuster</t>
        </is>
      </c>
      <c r="F1690" s="2" t="n">
        <v>4.9</v>
      </c>
      <c r="G1690" s="2" t="n">
        <v>174</v>
      </c>
      <c r="H1690" s="3" t="inlineStr">
        <is>
          <t>Business &amp; Entrepreneurship</t>
        </is>
      </c>
    </row>
    <row r="1691" ht="18" customHeight="1">
      <c r="A1691" s="4" t="n">
        <v>1690</v>
      </c>
      <c r="B1691" s="5" t="inlineStr">
        <is>
          <t>Scaling Your Revenue Streams: Masterclass</t>
        </is>
      </c>
      <c r="C1691" s="5" t="inlineStr">
        <is>
          <t>Howard Schultz</t>
        </is>
      </c>
      <c r="D1691" s="4" t="n">
        <v>1997</v>
      </c>
      <c r="E1691" s="5" t="inlineStr">
        <is>
          <t>Chronicle Books</t>
        </is>
      </c>
      <c r="F1691" s="4" t="n">
        <v>4.7</v>
      </c>
      <c r="G1691" s="4" t="n">
        <v>257</v>
      </c>
      <c r="H1691" s="5" t="inlineStr">
        <is>
          <t>Business &amp; Entrepreneurship</t>
        </is>
      </c>
    </row>
    <row r="1692" ht="18" customHeight="1">
      <c r="A1692" s="2" t="n">
        <v>1691</v>
      </c>
      <c r="B1692" s="3" t="inlineStr">
        <is>
          <t>The Business of Startup Success: on a Budget</t>
        </is>
      </c>
      <c r="C1692" s="3" t="inlineStr">
        <is>
          <t>Alex Hormozi</t>
        </is>
      </c>
      <c r="D1692" s="2" t="n">
        <v>1975</v>
      </c>
      <c r="E1692" s="3" t="inlineStr">
        <is>
          <t>McGraw Hill</t>
        </is>
      </c>
      <c r="F1692" s="2" t="n">
        <v>4.1</v>
      </c>
      <c r="G1692" s="2" t="n">
        <v>439</v>
      </c>
      <c r="H1692" s="3" t="inlineStr">
        <is>
          <t>Business &amp; Entrepreneurship</t>
        </is>
      </c>
    </row>
    <row r="1693" ht="18" customHeight="1">
      <c r="A1693" s="4" t="n">
        <v>1692</v>
      </c>
      <c r="B1693" s="5" t="inlineStr">
        <is>
          <t>Launch Your Customer Base: Step by Step</t>
        </is>
      </c>
      <c r="C1693" s="5" t="inlineStr">
        <is>
          <t>Ash Maurya</t>
        </is>
      </c>
      <c r="D1693" s="4" t="n">
        <v>1959</v>
      </c>
      <c r="E1693" s="5" t="inlineStr">
        <is>
          <t>MIT Press</t>
        </is>
      </c>
      <c r="F1693" s="4" t="n">
        <v>4.4</v>
      </c>
      <c r="G1693" s="4" t="n">
        <v>427</v>
      </c>
      <c r="H1693" s="5" t="inlineStr">
        <is>
          <t>Business &amp; Entrepreneurship</t>
        </is>
      </c>
    </row>
    <row r="1694" ht="18" customHeight="1">
      <c r="A1694" s="2" t="n">
        <v>1693</v>
      </c>
      <c r="B1694" s="3" t="inlineStr">
        <is>
          <t>Leading Your Million Dollar Brand: for Scale</t>
        </is>
      </c>
      <c r="C1694" s="3" t="inlineStr">
        <is>
          <t>Seth Godin &amp; Michael Gerber</t>
        </is>
      </c>
      <c r="D1694" s="2" t="n">
        <v>1970</v>
      </c>
      <c r="E1694" s="3" t="inlineStr">
        <is>
          <t>MIT Press</t>
        </is>
      </c>
      <c r="F1694" s="2" t="n">
        <v>4.1</v>
      </c>
      <c r="G1694" s="2" t="n">
        <v>404</v>
      </c>
      <c r="H1694" s="3" t="inlineStr">
        <is>
          <t>Business &amp; Entrepreneurship</t>
        </is>
      </c>
    </row>
    <row r="1695" ht="18" customHeight="1">
      <c r="A1695" s="4" t="n">
        <v>1694</v>
      </c>
      <c r="B1695" s="5" t="inlineStr">
        <is>
          <t>Scaling Your Value Proposition: Guide</t>
        </is>
      </c>
      <c r="C1695" s="5" t="inlineStr">
        <is>
          <t>Richard Branson</t>
        </is>
      </c>
      <c r="D1695" s="4" t="n">
        <v>1961</v>
      </c>
      <c r="E1695" s="5" t="inlineStr">
        <is>
          <t>Cambridge University Press</t>
        </is>
      </c>
      <c r="F1695" s="4" t="n">
        <v>4.5</v>
      </c>
      <c r="G1695" s="4" t="n">
        <v>418</v>
      </c>
      <c r="H1695" s="5" t="inlineStr">
        <is>
          <t>Business &amp; Entrepreneurship</t>
        </is>
      </c>
    </row>
    <row r="1696" ht="18" customHeight="1">
      <c r="A1696" s="2" t="n">
        <v>1695</v>
      </c>
      <c r="B1696" s="3" t="inlineStr">
        <is>
          <t>Thinking Like an Million Dollar Brand</t>
        </is>
      </c>
      <c r="C1696" s="3" t="inlineStr">
        <is>
          <t>Michael Gerber</t>
        </is>
      </c>
      <c r="D1696" s="2" t="n">
        <v>1988</v>
      </c>
      <c r="E1696" s="3" t="inlineStr">
        <is>
          <t>Simon &amp; Schuster</t>
        </is>
      </c>
      <c r="F1696" s="2" t="n">
        <v>4.7</v>
      </c>
      <c r="G1696" s="2" t="n">
        <v>564</v>
      </c>
      <c r="H1696" s="3" t="inlineStr">
        <is>
          <t>Business &amp; Entrepreneurship</t>
        </is>
      </c>
    </row>
    <row r="1697" ht="18" customHeight="1">
      <c r="A1697" s="4" t="n">
        <v>1696</v>
      </c>
      <c r="B1697" s="5" t="inlineStr">
        <is>
          <t>Build Your Business Legacy (2th Edition)</t>
        </is>
      </c>
      <c r="C1697" s="5" t="inlineStr">
        <is>
          <t>Grant Cardone</t>
        </is>
      </c>
      <c r="D1697" s="4" t="n">
        <v>1987</v>
      </c>
      <c r="E1697" s="5" t="inlineStr">
        <is>
          <t>MIT Press</t>
        </is>
      </c>
      <c r="F1697" s="4" t="n">
        <v>4.7</v>
      </c>
      <c r="G1697" s="4" t="n">
        <v>383</v>
      </c>
      <c r="H1697" s="5" t="inlineStr">
        <is>
          <t>Business &amp; Entrepreneurship</t>
        </is>
      </c>
    </row>
    <row r="1698" ht="18" customHeight="1">
      <c r="A1698" s="2" t="n">
        <v>1697</v>
      </c>
      <c r="B1698" s="3" t="inlineStr">
        <is>
          <t>Start Your Market Dominance: for Scale</t>
        </is>
      </c>
      <c r="C1698" s="3" t="inlineStr">
        <is>
          <t>Phil Knight</t>
        </is>
      </c>
      <c r="D1698" s="2" t="n">
        <v>1983</v>
      </c>
      <c r="E1698" s="3" t="inlineStr">
        <is>
          <t>Chronicle Books</t>
        </is>
      </c>
      <c r="F1698" s="2" t="n">
        <v>3.5</v>
      </c>
      <c r="G1698" s="2" t="n">
        <v>596</v>
      </c>
      <c r="H1698" s="3" t="inlineStr">
        <is>
          <t>Business &amp; Entrepreneurship</t>
        </is>
      </c>
    </row>
    <row r="1699" ht="18" customHeight="1">
      <c r="A1699" s="4" t="n">
        <v>1698</v>
      </c>
      <c r="B1699" s="5" t="inlineStr">
        <is>
          <t>Grow Your Market Dominance: Playbook</t>
        </is>
      </c>
      <c r="C1699" s="5" t="inlineStr">
        <is>
          <t>Phil Knight &amp; Alex Hormozi</t>
        </is>
      </c>
      <c r="D1699" s="4" t="n">
        <v>2011</v>
      </c>
      <c r="E1699" s="5" t="inlineStr">
        <is>
          <t>Harvard Business Review Press</t>
        </is>
      </c>
      <c r="F1699" s="4" t="n">
        <v>4.5</v>
      </c>
      <c r="G1699" s="4" t="n">
        <v>482</v>
      </c>
      <c r="H1699" s="5" t="inlineStr">
        <is>
          <t>Business &amp; Entrepreneurship</t>
        </is>
      </c>
    </row>
    <row r="1700" ht="18" customHeight="1">
      <c r="A1700" s="2" t="n">
        <v>1699</v>
      </c>
      <c r="B1700" s="3" t="inlineStr">
        <is>
          <t>Launch Your Business Legacy: Playbook</t>
        </is>
      </c>
      <c r="C1700" s="3" t="inlineStr">
        <is>
          <t>Michael Gerber</t>
        </is>
      </c>
      <c r="D1700" s="2" t="n">
        <v>1975</v>
      </c>
      <c r="E1700" s="3" t="inlineStr">
        <is>
          <t>Cambridge University Press</t>
        </is>
      </c>
      <c r="F1700" s="2" t="n">
        <v>3.9</v>
      </c>
      <c r="G1700" s="2" t="n">
        <v>337</v>
      </c>
      <c r="H1700" s="3" t="inlineStr">
        <is>
          <t>Business &amp; Entrepreneurship</t>
        </is>
      </c>
    </row>
    <row r="1701" ht="18" customHeight="1">
      <c r="A1701" s="4" t="n">
        <v>1700</v>
      </c>
      <c r="B1701" s="5" t="inlineStr">
        <is>
          <t>Grow Your Market Disruption: for Beginners</t>
        </is>
      </c>
      <c r="C1701" s="5" t="inlineStr">
        <is>
          <t>Ash Maurya</t>
        </is>
      </c>
      <c r="D1701" s="4" t="n">
        <v>1992</v>
      </c>
      <c r="E1701" s="5" t="inlineStr">
        <is>
          <t>HarperCollins</t>
        </is>
      </c>
      <c r="F1701" s="4" t="n">
        <v>4</v>
      </c>
      <c r="G1701" s="4" t="n">
        <v>422</v>
      </c>
      <c r="H1701" s="5" t="inlineStr">
        <is>
          <t>Business &amp; Entrepreneurship</t>
        </is>
      </c>
    </row>
    <row r="1702" ht="18" customHeight="1">
      <c r="A1702" s="2" t="n">
        <v>1701</v>
      </c>
      <c r="B1702" s="3" t="inlineStr">
        <is>
          <t>From Startup to Innovation Machine: for Beginners</t>
        </is>
      </c>
      <c r="C1702" s="3" t="inlineStr">
        <is>
          <t>Ash Maurya &amp; Clayton Christensen</t>
        </is>
      </c>
      <c r="D1702" s="2" t="n">
        <v>2012</v>
      </c>
      <c r="E1702" s="3" t="inlineStr">
        <is>
          <t>McGraw Hill</t>
        </is>
      </c>
      <c r="F1702" s="2" t="n">
        <v>3.6</v>
      </c>
      <c r="G1702" s="2" t="n">
        <v>440</v>
      </c>
      <c r="H1702" s="3" t="inlineStr">
        <is>
          <t>Business &amp; Entrepreneurship</t>
        </is>
      </c>
    </row>
    <row r="1703" ht="18" customHeight="1">
      <c r="A1703" s="4" t="n">
        <v>1702</v>
      </c>
      <c r="B1703" s="5" t="inlineStr">
        <is>
          <t>Grow Your Growth Engine: Step by Step</t>
        </is>
      </c>
      <c r="C1703" s="5" t="inlineStr">
        <is>
          <t>Alex Hormozi</t>
        </is>
      </c>
      <c r="D1703" s="4" t="n">
        <v>1984</v>
      </c>
      <c r="E1703" s="5" t="inlineStr">
        <is>
          <t>MIT Press</t>
        </is>
      </c>
      <c r="F1703" s="4" t="n">
        <v>4.9</v>
      </c>
      <c r="G1703" s="4" t="n">
        <v>499</v>
      </c>
      <c r="H1703" s="5" t="inlineStr">
        <is>
          <t>Business &amp; Entrepreneurship</t>
        </is>
      </c>
    </row>
    <row r="1704" ht="18" customHeight="1">
      <c r="A1704" s="2" t="n">
        <v>1703</v>
      </c>
      <c r="B1704" s="3" t="inlineStr">
        <is>
          <t>Scaling Your Revenue Streams: for Scale</t>
        </is>
      </c>
      <c r="C1704" s="3" t="inlineStr">
        <is>
          <t>Clayton Christensen</t>
        </is>
      </c>
      <c r="D1704" s="2" t="n">
        <v>2024</v>
      </c>
      <c r="E1704" s="3" t="inlineStr">
        <is>
          <t>Workman Publishing</t>
        </is>
      </c>
      <c r="F1704" s="2" t="n">
        <v>4.1</v>
      </c>
      <c r="G1704" s="2" t="n">
        <v>524</v>
      </c>
      <c r="H1704" s="3" t="inlineStr">
        <is>
          <t>Business &amp; Entrepreneurship</t>
        </is>
      </c>
    </row>
    <row r="1705" ht="18" customHeight="1">
      <c r="A1705" s="4" t="n">
        <v>1704</v>
      </c>
      <c r="B1705" s="5" t="inlineStr">
        <is>
          <t>Scaling Your Business Plan: Step by Step</t>
        </is>
      </c>
      <c r="C1705" s="5" t="inlineStr">
        <is>
          <t>Ash Maurya</t>
        </is>
      </c>
      <c r="D1705" s="4" t="n">
        <v>1986</v>
      </c>
      <c r="E1705" s="5" t="inlineStr">
        <is>
          <t>Harvard Business Review Press</t>
        </is>
      </c>
      <c r="F1705" s="4" t="n">
        <v>4.4</v>
      </c>
      <c r="G1705" s="4" t="n">
        <v>392</v>
      </c>
      <c r="H1705" s="5" t="inlineStr">
        <is>
          <t>Business &amp; Entrepreneurship</t>
        </is>
      </c>
    </row>
    <row r="1706" ht="18" customHeight="1">
      <c r="A1706" s="2" t="n">
        <v>1705</v>
      </c>
      <c r="B1706" s="3" t="inlineStr">
        <is>
          <t>Scaling Your Competitive Edge: on a Budget</t>
        </is>
      </c>
      <c r="C1706" s="3" t="inlineStr">
        <is>
          <t>Ben Horowitz &amp; Reid Hoffman</t>
        </is>
      </c>
      <c r="D1706" s="2" t="n">
        <v>1960</v>
      </c>
      <c r="E1706" s="3" t="inlineStr">
        <is>
          <t>Hay House</t>
        </is>
      </c>
      <c r="F1706" s="2" t="n">
        <v>4.1</v>
      </c>
      <c r="G1706" s="2" t="n">
        <v>487</v>
      </c>
      <c r="H1706" s="3" t="inlineStr">
        <is>
          <t>Business &amp; Entrepreneurship</t>
        </is>
      </c>
    </row>
    <row r="1707" ht="18" customHeight="1">
      <c r="A1707" s="4" t="n">
        <v>1706</v>
      </c>
      <c r="B1707" s="5" t="inlineStr">
        <is>
          <t>Building a Business Strategy: for Scale Vol. 3</t>
        </is>
      </c>
      <c r="C1707" s="5" t="inlineStr">
        <is>
          <t>MJ DeMarco</t>
        </is>
      </c>
      <c r="D1707" s="4" t="n">
        <v>2005</v>
      </c>
      <c r="E1707" s="5" t="inlineStr">
        <is>
          <t>Workman Publishing</t>
        </is>
      </c>
      <c r="F1707" s="4" t="n">
        <v>4.3</v>
      </c>
      <c r="G1707" s="4" t="n">
        <v>380</v>
      </c>
      <c r="H1707" s="5" t="inlineStr">
        <is>
          <t>Business &amp; Entrepreneurship</t>
        </is>
      </c>
    </row>
    <row r="1708" ht="18" customHeight="1">
      <c r="A1708" s="2" t="n">
        <v>1707</v>
      </c>
      <c r="B1708" s="3" t="inlineStr">
        <is>
          <t>Scaling Your Innovation Machine (2th Edition)</t>
        </is>
      </c>
      <c r="C1708" s="3" t="inlineStr">
        <is>
          <t>Phil Knight</t>
        </is>
      </c>
      <c r="D1708" s="2" t="n">
        <v>1982</v>
      </c>
      <c r="E1708" s="3" t="inlineStr">
        <is>
          <t>Hachette Book Group</t>
        </is>
      </c>
      <c r="F1708" s="2" t="n">
        <v>4.8</v>
      </c>
      <c r="G1708" s="2" t="n">
        <v>489</v>
      </c>
      <c r="H1708" s="3" t="inlineStr">
        <is>
          <t>Business &amp; Entrepreneurship</t>
        </is>
      </c>
    </row>
    <row r="1709" ht="18" customHeight="1">
      <c r="A1709" s="4" t="n">
        <v>1708</v>
      </c>
      <c r="B1709" s="5" t="inlineStr">
        <is>
          <t>Run a Innovation Machine (2th Edition)</t>
        </is>
      </c>
      <c r="C1709" s="5" t="inlineStr">
        <is>
          <t>Ben Horowitz &amp; MJ DeMarco</t>
        </is>
      </c>
      <c r="D1709" s="4" t="n">
        <v>1957</v>
      </c>
      <c r="E1709" s="5" t="inlineStr">
        <is>
          <t>Hay House</t>
        </is>
      </c>
      <c r="F1709" s="4" t="n">
        <v>3.7</v>
      </c>
      <c r="G1709" s="4" t="n">
        <v>266</v>
      </c>
      <c r="H1709" s="5" t="inlineStr">
        <is>
          <t>Business &amp; Entrepreneurship</t>
        </is>
      </c>
    </row>
    <row r="1710" ht="18" customHeight="1">
      <c r="A1710" s="2" t="n">
        <v>1709</v>
      </c>
      <c r="B1710" s="3" t="inlineStr">
        <is>
          <t>Create Your Sales Funnel: for Scale Vol. 1</t>
        </is>
      </c>
      <c r="C1710" s="3" t="inlineStr">
        <is>
          <t>Gary Vaynerchuk &amp; Reid Hoffman</t>
        </is>
      </c>
      <c r="D1710" s="2" t="n">
        <v>2023</v>
      </c>
      <c r="E1710" s="3" t="inlineStr">
        <is>
          <t>HarperCollins</t>
        </is>
      </c>
      <c r="F1710" s="2" t="n">
        <v>4.4</v>
      </c>
      <c r="G1710" s="2" t="n">
        <v>588</v>
      </c>
      <c r="H1710" s="3" t="inlineStr">
        <is>
          <t>Business &amp; Entrepreneurship</t>
        </is>
      </c>
    </row>
    <row r="1711" ht="18" customHeight="1">
      <c r="A1711" s="4" t="n">
        <v>1710</v>
      </c>
      <c r="B1711" s="5" t="inlineStr">
        <is>
          <t>Create Your Team Culture Vol. 5</t>
        </is>
      </c>
      <c r="C1711" s="5" t="inlineStr">
        <is>
          <t>Brad Feld</t>
        </is>
      </c>
      <c r="D1711" s="4" t="n">
        <v>1965</v>
      </c>
      <c r="E1711" s="5" t="inlineStr">
        <is>
          <t>Workman Publishing</t>
        </is>
      </c>
      <c r="F1711" s="4" t="n">
        <v>3.7</v>
      </c>
      <c r="G1711" s="4" t="n">
        <v>396</v>
      </c>
      <c r="H1711" s="5" t="inlineStr">
        <is>
          <t>Business &amp; Entrepreneurship</t>
        </is>
      </c>
    </row>
    <row r="1712" ht="18" customHeight="1">
      <c r="A1712" s="2" t="n">
        <v>1711</v>
      </c>
      <c r="B1712" s="3" t="inlineStr">
        <is>
          <t>Turning Ideas into Business Model (3th Edition)</t>
        </is>
      </c>
      <c r="C1712" s="3" t="inlineStr">
        <is>
          <t>Elon Musk</t>
        </is>
      </c>
      <c r="D1712" s="2" t="n">
        <v>1992</v>
      </c>
      <c r="E1712" s="3" t="inlineStr">
        <is>
          <t>Workman Publishing</t>
        </is>
      </c>
      <c r="F1712" s="2" t="n">
        <v>4.8</v>
      </c>
      <c r="G1712" s="2" t="n">
        <v>560</v>
      </c>
      <c r="H1712" s="3" t="inlineStr">
        <is>
          <t>Business &amp; Entrepreneurship</t>
        </is>
      </c>
    </row>
    <row r="1713" ht="18" customHeight="1">
      <c r="A1713" s="4" t="n">
        <v>1712</v>
      </c>
      <c r="B1713" s="5" t="inlineStr">
        <is>
          <t>Building a Team Culture: for Beginners (2th Edition)</t>
        </is>
      </c>
      <c r="C1713" s="5" t="inlineStr">
        <is>
          <t>Brad Feld</t>
        </is>
      </c>
      <c r="D1713" s="4" t="n">
        <v>1980</v>
      </c>
      <c r="E1713" s="5" t="inlineStr">
        <is>
          <t>Wiley</t>
        </is>
      </c>
      <c r="F1713" s="4" t="n">
        <v>4.2</v>
      </c>
      <c r="G1713" s="4" t="n">
        <v>291</v>
      </c>
      <c r="H1713" s="5" t="inlineStr">
        <is>
          <t>Business &amp; Entrepreneurship</t>
        </is>
      </c>
    </row>
    <row r="1714" ht="18" customHeight="1">
      <c r="A1714" s="2" t="n">
        <v>1713</v>
      </c>
      <c r="B1714" s="3" t="inlineStr">
        <is>
          <t>The Entrepreneur's Profitable Company: in Any Market</t>
        </is>
      </c>
      <c r="C1714" s="3" t="inlineStr">
        <is>
          <t>Clayton Christensen</t>
        </is>
      </c>
      <c r="D1714" s="2" t="n">
        <v>2024</v>
      </c>
      <c r="E1714" s="3" t="inlineStr">
        <is>
          <t>Chronicle Books</t>
        </is>
      </c>
      <c r="F1714" s="2" t="n">
        <v>3.8</v>
      </c>
      <c r="G1714" s="2" t="n">
        <v>355</v>
      </c>
      <c r="H1714" s="3" t="inlineStr">
        <is>
          <t>Business &amp; Entrepreneurship</t>
        </is>
      </c>
    </row>
    <row r="1715" ht="18" customHeight="1">
      <c r="A1715" s="4" t="n">
        <v>1714</v>
      </c>
      <c r="B1715" s="5" t="inlineStr">
        <is>
          <t>Build Your Million Dollar Brand: on a Budget</t>
        </is>
      </c>
      <c r="C1715" s="5" t="inlineStr">
        <is>
          <t>Gary Vaynerchuk</t>
        </is>
      </c>
      <c r="D1715" s="4" t="n">
        <v>2022</v>
      </c>
      <c r="E1715" s="5" t="inlineStr">
        <is>
          <t>MIT Press</t>
        </is>
      </c>
      <c r="F1715" s="4" t="n">
        <v>4.6</v>
      </c>
      <c r="G1715" s="4" t="n">
        <v>477</v>
      </c>
      <c r="H1715" s="5" t="inlineStr">
        <is>
          <t>Business &amp; Entrepreneurship</t>
        </is>
      </c>
    </row>
    <row r="1716" ht="18" customHeight="1">
      <c r="A1716" s="2" t="n">
        <v>1715</v>
      </c>
      <c r="B1716" s="3" t="inlineStr">
        <is>
          <t>Turning Ideas into Market Disruption: for Beginners</t>
        </is>
      </c>
      <c r="C1716" s="3" t="inlineStr">
        <is>
          <t>Seth Godin</t>
        </is>
      </c>
      <c r="D1716" s="2" t="n">
        <v>1959</v>
      </c>
      <c r="E1716" s="3" t="inlineStr">
        <is>
          <t>Penguin Random House</t>
        </is>
      </c>
      <c r="F1716" s="2" t="n">
        <v>4.3</v>
      </c>
      <c r="G1716" s="2" t="n">
        <v>373</v>
      </c>
      <c r="H1716" s="3" t="inlineStr">
        <is>
          <t>Business &amp; Entrepreneurship</t>
        </is>
      </c>
    </row>
    <row r="1717" ht="18" customHeight="1">
      <c r="A1717" s="4" t="n">
        <v>1716</v>
      </c>
      <c r="B1717" s="5" t="inlineStr">
        <is>
          <t>Turning Ideas into Startup Success (3th Edition)</t>
        </is>
      </c>
      <c r="C1717" s="5" t="inlineStr">
        <is>
          <t>Steve Blank</t>
        </is>
      </c>
      <c r="D1717" s="4" t="n">
        <v>2007</v>
      </c>
      <c r="E1717" s="5" t="inlineStr">
        <is>
          <t>MIT Press</t>
        </is>
      </c>
      <c r="F1717" s="4" t="n">
        <v>3.5</v>
      </c>
      <c r="G1717" s="4" t="n">
        <v>259</v>
      </c>
      <c r="H1717" s="5" t="inlineStr">
        <is>
          <t>Business &amp; Entrepreneurship</t>
        </is>
      </c>
    </row>
    <row r="1718" ht="18" customHeight="1">
      <c r="A1718" s="2" t="n">
        <v>1717</v>
      </c>
      <c r="B1718" s="3" t="inlineStr">
        <is>
          <t>Leading Your Entrepreneurial Mindset: Blueprint</t>
        </is>
      </c>
      <c r="C1718" s="3" t="inlineStr">
        <is>
          <t>Ben Horowitz</t>
        </is>
      </c>
      <c r="D1718" s="2" t="n">
        <v>1996</v>
      </c>
      <c r="E1718" s="3" t="inlineStr">
        <is>
          <t>MIT Press</t>
        </is>
      </c>
      <c r="F1718" s="2" t="n">
        <v>4.8</v>
      </c>
      <c r="G1718" s="2" t="n">
        <v>293</v>
      </c>
      <c r="H1718" s="3" t="inlineStr">
        <is>
          <t>Business &amp; Entrepreneurship</t>
        </is>
      </c>
    </row>
    <row r="1719" ht="18" customHeight="1">
      <c r="A1719" s="4" t="n">
        <v>1718</v>
      </c>
      <c r="B1719" s="5" t="inlineStr">
        <is>
          <t>Run a Business Plan: Blueprint Vol. 1</t>
        </is>
      </c>
      <c r="C1719" s="5" t="inlineStr">
        <is>
          <t>Brad Feld &amp; Alex Hormozi</t>
        </is>
      </c>
      <c r="D1719" s="4" t="n">
        <v>1986</v>
      </c>
      <c r="E1719" s="5" t="inlineStr">
        <is>
          <t>Rodale Books</t>
        </is>
      </c>
      <c r="F1719" s="4" t="n">
        <v>4.9</v>
      </c>
      <c r="G1719" s="4" t="n">
        <v>505</v>
      </c>
      <c r="H1719" s="5" t="inlineStr">
        <is>
          <t>Business &amp; Entrepreneurship</t>
        </is>
      </c>
    </row>
    <row r="1720" ht="18" customHeight="1">
      <c r="A1720" s="2" t="n">
        <v>1719</v>
      </c>
      <c r="B1720" s="3" t="inlineStr">
        <is>
          <t>Disrupting the Profitable Company: in Any Market</t>
        </is>
      </c>
      <c r="C1720" s="3" t="inlineStr">
        <is>
          <t>Clayton Christensen</t>
        </is>
      </c>
      <c r="D1720" s="2" t="n">
        <v>1954</v>
      </c>
      <c r="E1720" s="3" t="inlineStr">
        <is>
          <t>Wiley</t>
        </is>
      </c>
      <c r="F1720" s="2" t="n">
        <v>4.4</v>
      </c>
      <c r="G1720" s="2" t="n">
        <v>479</v>
      </c>
      <c r="H1720" s="3" t="inlineStr">
        <is>
          <t>Business &amp; Entrepreneurship</t>
        </is>
      </c>
    </row>
    <row r="1721" ht="18" customHeight="1">
      <c r="A1721" s="4" t="n">
        <v>1720</v>
      </c>
      <c r="B1721" s="5" t="inlineStr">
        <is>
          <t>Scaling Your Value Proposition (5th Edition)</t>
        </is>
      </c>
      <c r="C1721" s="5" t="inlineStr">
        <is>
          <t>Richard Branson</t>
        </is>
      </c>
      <c r="D1721" s="4" t="n">
        <v>1967</v>
      </c>
      <c r="E1721" s="5" t="inlineStr">
        <is>
          <t>McGraw Hill</t>
        </is>
      </c>
      <c r="F1721" s="4" t="n">
        <v>3.9</v>
      </c>
      <c r="G1721" s="4" t="n">
        <v>554</v>
      </c>
      <c r="H1721" s="5" t="inlineStr">
        <is>
          <t>Business &amp; Entrepreneurship</t>
        </is>
      </c>
    </row>
    <row r="1722" ht="18" customHeight="1">
      <c r="A1722" s="2" t="n">
        <v>1721</v>
      </c>
      <c r="B1722" s="3" t="inlineStr">
        <is>
          <t>Scaling Your Product Launch (5th Edition)</t>
        </is>
      </c>
      <c r="C1722" s="3" t="inlineStr">
        <is>
          <t>Peter Thiel &amp; Ryan Holiday</t>
        </is>
      </c>
      <c r="D1722" s="2" t="n">
        <v>1963</v>
      </c>
      <c r="E1722" s="3" t="inlineStr">
        <is>
          <t>Chronicle Books</t>
        </is>
      </c>
      <c r="F1722" s="2" t="n">
        <v>4.8</v>
      </c>
      <c r="G1722" s="2" t="n">
        <v>232</v>
      </c>
      <c r="H1722" s="3" t="inlineStr">
        <is>
          <t>Business &amp; Entrepreneurship</t>
        </is>
      </c>
    </row>
    <row r="1723" ht="18" customHeight="1">
      <c r="A1723" s="4" t="n">
        <v>1722</v>
      </c>
      <c r="B1723" s="5" t="inlineStr">
        <is>
          <t>The Rise of Business Plan (4th Edition)</t>
        </is>
      </c>
      <c r="C1723" s="5" t="inlineStr">
        <is>
          <t>Ben Horowitz</t>
        </is>
      </c>
      <c r="D1723" s="4" t="n">
        <v>1955</v>
      </c>
      <c r="E1723" s="5" t="inlineStr">
        <is>
          <t>Hay House</t>
        </is>
      </c>
      <c r="F1723" s="4" t="n">
        <v>4.7</v>
      </c>
      <c r="G1723" s="4" t="n">
        <v>441</v>
      </c>
      <c r="H1723" s="5" t="inlineStr">
        <is>
          <t>Business &amp; Entrepreneurship</t>
        </is>
      </c>
    </row>
    <row r="1724" ht="18" customHeight="1">
      <c r="A1724" s="2" t="n">
        <v>1723</v>
      </c>
      <c r="B1724" s="3" t="inlineStr">
        <is>
          <t>Grow Your Entrepreneurial Mindset: for Scale</t>
        </is>
      </c>
      <c r="C1724" s="3" t="inlineStr">
        <is>
          <t>Ash Maurya</t>
        </is>
      </c>
      <c r="D1724" s="2" t="n">
        <v>1981</v>
      </c>
      <c r="E1724" s="3" t="inlineStr">
        <is>
          <t>Rodale Books</t>
        </is>
      </c>
      <c r="F1724" s="2" t="n">
        <v>4.7</v>
      </c>
      <c r="G1724" s="2" t="n">
        <v>595</v>
      </c>
      <c r="H1724" s="3" t="inlineStr">
        <is>
          <t>Business &amp; Entrepreneurship</t>
        </is>
      </c>
    </row>
    <row r="1725" ht="18" customHeight="1">
      <c r="A1725" s="4" t="n">
        <v>1724</v>
      </c>
      <c r="B1725" s="5" t="inlineStr">
        <is>
          <t>The Business of Product Launch: in Any Market</t>
        </is>
      </c>
      <c r="C1725" s="5" t="inlineStr">
        <is>
          <t>Alex Hormozi</t>
        </is>
      </c>
      <c r="D1725" s="4" t="n">
        <v>2020</v>
      </c>
      <c r="E1725" s="5" t="inlineStr">
        <is>
          <t>Chronicle Books</t>
        </is>
      </c>
      <c r="F1725" s="4" t="n">
        <v>4.6</v>
      </c>
      <c r="G1725" s="4" t="n">
        <v>382</v>
      </c>
      <c r="H1725" s="5" t="inlineStr">
        <is>
          <t>Business &amp; Entrepreneurship</t>
        </is>
      </c>
    </row>
    <row r="1726" ht="18" customHeight="1">
      <c r="A1726" s="2" t="n">
        <v>1725</v>
      </c>
      <c r="B1726" s="3" t="inlineStr">
        <is>
          <t>Turning Ideas into Business Plan: for Beginners</t>
        </is>
      </c>
      <c r="C1726" s="3" t="inlineStr">
        <is>
          <t>Clayton Christensen</t>
        </is>
      </c>
      <c r="D1726" s="2" t="n">
        <v>1993</v>
      </c>
      <c r="E1726" s="3" t="inlineStr">
        <is>
          <t>Rodale Books</t>
        </is>
      </c>
      <c r="F1726" s="2" t="n">
        <v>3.8</v>
      </c>
      <c r="G1726" s="2" t="n">
        <v>257</v>
      </c>
      <c r="H1726" s="3" t="inlineStr">
        <is>
          <t>Business &amp; Entrepreneurship</t>
        </is>
      </c>
    </row>
    <row r="1727" ht="18" customHeight="1">
      <c r="A1727" s="4" t="n">
        <v>1726</v>
      </c>
      <c r="B1727" s="5" t="inlineStr">
        <is>
          <t>Build Your Revenue Streams: in Any Market Vol. 5</t>
        </is>
      </c>
      <c r="C1727" s="5" t="inlineStr">
        <is>
          <t>Steve Blank</t>
        </is>
      </c>
      <c r="D1727" s="4" t="n">
        <v>1998</v>
      </c>
      <c r="E1727" s="5" t="inlineStr">
        <is>
          <t>Hay House</t>
        </is>
      </c>
      <c r="F1727" s="4" t="n">
        <v>3.5</v>
      </c>
      <c r="G1727" s="4" t="n">
        <v>551</v>
      </c>
      <c r="H1727" s="5" t="inlineStr">
        <is>
          <t>Business &amp; Entrepreneurship</t>
        </is>
      </c>
    </row>
    <row r="1728" ht="18" customHeight="1">
      <c r="A1728" s="2" t="n">
        <v>1727</v>
      </c>
      <c r="B1728" s="3" t="inlineStr">
        <is>
          <t>Run a Product Launch: Step by Step</t>
        </is>
      </c>
      <c r="C1728" s="3" t="inlineStr">
        <is>
          <t>Clayton Christensen &amp; Howard Schultz</t>
        </is>
      </c>
      <c r="D1728" s="2" t="n">
        <v>2000</v>
      </c>
      <c r="E1728" s="3" t="inlineStr">
        <is>
          <t>Cambridge University Press</t>
        </is>
      </c>
      <c r="F1728" s="2" t="n">
        <v>3.8</v>
      </c>
      <c r="G1728" s="2" t="n">
        <v>527</v>
      </c>
      <c r="H1728" s="3" t="inlineStr">
        <is>
          <t>Business &amp; Entrepreneurship</t>
        </is>
      </c>
    </row>
    <row r="1729" ht="18" customHeight="1">
      <c r="A1729" s="4" t="n">
        <v>1728</v>
      </c>
      <c r="B1729" s="5" t="inlineStr">
        <is>
          <t>Building a Business Empire: Playbook</t>
        </is>
      </c>
      <c r="C1729" s="5" t="inlineStr">
        <is>
          <t>Reid Hoffman</t>
        </is>
      </c>
      <c r="D1729" s="4" t="n">
        <v>1991</v>
      </c>
      <c r="E1729" s="5" t="inlineStr">
        <is>
          <t>Cambridge University Press</t>
        </is>
      </c>
      <c r="F1729" s="4" t="n">
        <v>4.8</v>
      </c>
      <c r="G1729" s="4" t="n">
        <v>160</v>
      </c>
      <c r="H1729" s="5" t="inlineStr">
        <is>
          <t>Business &amp; Entrepreneurship</t>
        </is>
      </c>
    </row>
    <row r="1730" ht="18" customHeight="1">
      <c r="A1730" s="2" t="n">
        <v>1729</v>
      </c>
      <c r="B1730" s="3" t="inlineStr">
        <is>
          <t>Turning Ideas into Business Model: in Any Market</t>
        </is>
      </c>
      <c r="C1730" s="3" t="inlineStr">
        <is>
          <t>Peter Thiel</t>
        </is>
      </c>
      <c r="D1730" s="2" t="n">
        <v>2002</v>
      </c>
      <c r="E1730" s="3" t="inlineStr">
        <is>
          <t>Wiley</t>
        </is>
      </c>
      <c r="F1730" s="2" t="n">
        <v>4</v>
      </c>
      <c r="G1730" s="2" t="n">
        <v>343</v>
      </c>
      <c r="H1730" s="3" t="inlineStr">
        <is>
          <t>Business &amp; Entrepreneurship</t>
        </is>
      </c>
    </row>
    <row r="1731" ht="18" customHeight="1">
      <c r="A1731" s="4" t="n">
        <v>1730</v>
      </c>
      <c r="B1731" s="5" t="inlineStr">
        <is>
          <t>Leading Your Business Strategy (3th Edition)</t>
        </is>
      </c>
      <c r="C1731" s="5" t="inlineStr">
        <is>
          <t>Grant Cardone</t>
        </is>
      </c>
      <c r="D1731" s="4" t="n">
        <v>2020</v>
      </c>
      <c r="E1731" s="5" t="inlineStr">
        <is>
          <t>Harvard Business Review Press</t>
        </is>
      </c>
      <c r="F1731" s="4" t="n">
        <v>4.6</v>
      </c>
      <c r="G1731" s="4" t="n">
        <v>256</v>
      </c>
      <c r="H1731" s="5" t="inlineStr">
        <is>
          <t>Business &amp; Entrepreneurship</t>
        </is>
      </c>
    </row>
    <row r="1732" ht="18" customHeight="1">
      <c r="A1732" s="2" t="n">
        <v>1731</v>
      </c>
      <c r="B1732" s="3" t="inlineStr">
        <is>
          <t>The Rise of Innovation Machine: on a Budget Vol. 2</t>
        </is>
      </c>
      <c r="C1732" s="3" t="inlineStr">
        <is>
          <t>Peter Thiel &amp; Elon Musk</t>
        </is>
      </c>
      <c r="D1732" s="2" t="n">
        <v>1962</v>
      </c>
      <c r="E1732" s="3" t="inlineStr">
        <is>
          <t>Penguin Random House</t>
        </is>
      </c>
      <c r="F1732" s="2" t="n">
        <v>3.8</v>
      </c>
      <c r="G1732" s="2" t="n">
        <v>454</v>
      </c>
      <c r="H1732" s="3" t="inlineStr">
        <is>
          <t>Business &amp; Entrepreneurship</t>
        </is>
      </c>
    </row>
    <row r="1733" ht="18" customHeight="1">
      <c r="A1733" s="4" t="n">
        <v>1732</v>
      </c>
      <c r="B1733" s="5" t="inlineStr">
        <is>
          <t>Create Your Sales Funnel: From Scratch</t>
        </is>
      </c>
      <c r="C1733" s="5" t="inlineStr">
        <is>
          <t>Brad Feld</t>
        </is>
      </c>
      <c r="D1733" s="4" t="n">
        <v>1977</v>
      </c>
      <c r="E1733" s="5" t="inlineStr">
        <is>
          <t>Oxford University Press</t>
        </is>
      </c>
      <c r="F1733" s="4" t="n">
        <v>4.6</v>
      </c>
      <c r="G1733" s="4" t="n">
        <v>537</v>
      </c>
      <c r="H1733" s="5" t="inlineStr">
        <is>
          <t>Business &amp; Entrepreneurship</t>
        </is>
      </c>
    </row>
    <row r="1734" ht="18" customHeight="1">
      <c r="A1734" s="2" t="n">
        <v>1733</v>
      </c>
      <c r="B1734" s="3" t="inlineStr">
        <is>
          <t>The Lean Market Disruption (5th Edition)</t>
        </is>
      </c>
      <c r="C1734" s="3" t="inlineStr">
        <is>
          <t>Steve Blank &amp; Howard Schultz</t>
        </is>
      </c>
      <c r="D1734" s="2" t="n">
        <v>2013</v>
      </c>
      <c r="E1734" s="3" t="inlineStr">
        <is>
          <t>Harvard Business Review Press</t>
        </is>
      </c>
      <c r="F1734" s="2" t="n">
        <v>4.2</v>
      </c>
      <c r="G1734" s="2" t="n">
        <v>527</v>
      </c>
      <c r="H1734" s="3" t="inlineStr">
        <is>
          <t>Business &amp; Entrepreneurship</t>
        </is>
      </c>
    </row>
    <row r="1735" ht="18" customHeight="1">
      <c r="A1735" s="4" t="n">
        <v>1734</v>
      </c>
      <c r="B1735" s="5" t="inlineStr">
        <is>
          <t>The Business of Business Legacy (3th Edition)</t>
        </is>
      </c>
      <c r="C1735" s="5" t="inlineStr">
        <is>
          <t>Steve Blank &amp; Ash Maurya</t>
        </is>
      </c>
      <c r="D1735" s="4" t="n">
        <v>1966</v>
      </c>
      <c r="E1735" s="5" t="inlineStr">
        <is>
          <t>MIT Press</t>
        </is>
      </c>
      <c r="F1735" s="4" t="n">
        <v>3.7</v>
      </c>
      <c r="G1735" s="4" t="n">
        <v>162</v>
      </c>
      <c r="H1735" s="5" t="inlineStr">
        <is>
          <t>Business &amp; Entrepreneurship</t>
        </is>
      </c>
    </row>
    <row r="1736" ht="18" customHeight="1">
      <c r="A1736" s="2" t="n">
        <v>1735</v>
      </c>
      <c r="B1736" s="3" t="inlineStr">
        <is>
          <t>Leading Your Value Proposition: From Scratch</t>
        </is>
      </c>
      <c r="C1736" s="3" t="inlineStr">
        <is>
          <t>Seth Godin</t>
        </is>
      </c>
      <c r="D1736" s="2" t="n">
        <v>2010</v>
      </c>
      <c r="E1736" s="3" t="inlineStr">
        <is>
          <t>Hay House</t>
        </is>
      </c>
      <c r="F1736" s="2" t="n">
        <v>3.9</v>
      </c>
      <c r="G1736" s="2" t="n">
        <v>476</v>
      </c>
      <c r="H1736" s="3" t="inlineStr">
        <is>
          <t>Business &amp; Entrepreneurship</t>
        </is>
      </c>
    </row>
    <row r="1737" ht="18" customHeight="1">
      <c r="A1737" s="4" t="n">
        <v>1736</v>
      </c>
      <c r="B1737" s="5" t="inlineStr">
        <is>
          <t>The Lean Profitable Company: Guide</t>
        </is>
      </c>
      <c r="C1737" s="5" t="inlineStr">
        <is>
          <t>Richard Branson</t>
        </is>
      </c>
      <c r="D1737" s="4" t="n">
        <v>2002</v>
      </c>
      <c r="E1737" s="5" t="inlineStr">
        <is>
          <t>MIT Press</t>
        </is>
      </c>
      <c r="F1737" s="4" t="n">
        <v>4.1</v>
      </c>
      <c r="G1737" s="4" t="n">
        <v>309</v>
      </c>
      <c r="H1737" s="5" t="inlineStr">
        <is>
          <t>Business &amp; Entrepreneurship</t>
        </is>
      </c>
    </row>
    <row r="1738" ht="18" customHeight="1">
      <c r="A1738" s="2" t="n">
        <v>1737</v>
      </c>
      <c r="B1738" s="3" t="inlineStr">
        <is>
          <t>The Rise of Revenue Streams: on a Budget</t>
        </is>
      </c>
      <c r="C1738" s="3" t="inlineStr">
        <is>
          <t>Brad Feld</t>
        </is>
      </c>
      <c r="D1738" s="2" t="n">
        <v>1980</v>
      </c>
      <c r="E1738" s="3" t="inlineStr">
        <is>
          <t>Cambridge University Press</t>
        </is>
      </c>
      <c r="F1738" s="2" t="n">
        <v>3.5</v>
      </c>
      <c r="G1738" s="2" t="n">
        <v>159</v>
      </c>
      <c r="H1738" s="3" t="inlineStr">
        <is>
          <t>Business &amp; Entrepreneurship</t>
        </is>
      </c>
    </row>
    <row r="1739" ht="18" customHeight="1">
      <c r="A1739" s="4" t="n">
        <v>1738</v>
      </c>
      <c r="B1739" s="5" t="inlineStr">
        <is>
          <t>Scaling Your Revenue Streams: for Beginners Vol. 4</t>
        </is>
      </c>
      <c r="C1739" s="5" t="inlineStr">
        <is>
          <t>Howard Schultz &amp; Grant Cardone</t>
        </is>
      </c>
      <c r="D1739" s="4" t="n">
        <v>1958</v>
      </c>
      <c r="E1739" s="5" t="inlineStr">
        <is>
          <t>Hachette Book Group</t>
        </is>
      </c>
      <c r="F1739" s="4" t="n">
        <v>4.6</v>
      </c>
      <c r="G1739" s="4" t="n">
        <v>181</v>
      </c>
      <c r="H1739" s="5" t="inlineStr">
        <is>
          <t>Business &amp; Entrepreneurship</t>
        </is>
      </c>
    </row>
    <row r="1740" ht="18" customHeight="1">
      <c r="A1740" s="2" t="n">
        <v>1739</v>
      </c>
      <c r="B1740" s="3" t="inlineStr">
        <is>
          <t>Disrupting the Value Proposition: in Any Market</t>
        </is>
      </c>
      <c r="C1740" s="3" t="inlineStr">
        <is>
          <t>Gary Vaynerchuk &amp; Alex Hormozi</t>
        </is>
      </c>
      <c r="D1740" s="2" t="n">
        <v>1961</v>
      </c>
      <c r="E1740" s="3" t="inlineStr">
        <is>
          <t>Chronicle Books</t>
        </is>
      </c>
      <c r="F1740" s="2" t="n">
        <v>4.5</v>
      </c>
      <c r="G1740" s="2" t="n">
        <v>313</v>
      </c>
      <c r="H1740" s="3" t="inlineStr">
        <is>
          <t>Business &amp; Entrepreneurship</t>
        </is>
      </c>
    </row>
    <row r="1741" ht="18" customHeight="1">
      <c r="A1741" s="4" t="n">
        <v>1740</v>
      </c>
      <c r="B1741" s="5" t="inlineStr">
        <is>
          <t>Run a Million Dollar Brand: in Any Market</t>
        </is>
      </c>
      <c r="C1741" s="5" t="inlineStr">
        <is>
          <t>Ash Maurya</t>
        </is>
      </c>
      <c r="D1741" s="4" t="n">
        <v>1969</v>
      </c>
      <c r="E1741" s="5" t="inlineStr">
        <is>
          <t>Rodale Books</t>
        </is>
      </c>
      <c r="F1741" s="4" t="n">
        <v>4.9</v>
      </c>
      <c r="G1741" s="4" t="n">
        <v>556</v>
      </c>
      <c r="H1741" s="5" t="inlineStr">
        <is>
          <t>Business &amp; Entrepreneurship</t>
        </is>
      </c>
    </row>
    <row r="1742" ht="18" customHeight="1">
      <c r="A1742" s="2" t="n">
        <v>1741</v>
      </c>
      <c r="B1742" s="3" t="inlineStr">
        <is>
          <t>Building a Team Culture: Step by Step (3th Edition)</t>
        </is>
      </c>
      <c r="C1742" s="3" t="inlineStr">
        <is>
          <t>Richard Branson</t>
        </is>
      </c>
      <c r="D1742" s="2" t="n">
        <v>1954</v>
      </c>
      <c r="E1742" s="3" t="inlineStr">
        <is>
          <t>Harvard Business Review Press</t>
        </is>
      </c>
      <c r="F1742" s="2" t="n">
        <v>4.3</v>
      </c>
      <c r="G1742" s="2" t="n">
        <v>556</v>
      </c>
      <c r="H1742" s="3" t="inlineStr">
        <is>
          <t>Business &amp; Entrepreneurship</t>
        </is>
      </c>
    </row>
    <row r="1743" ht="18" customHeight="1">
      <c r="A1743" s="4" t="n">
        <v>1742</v>
      </c>
      <c r="B1743" s="5" t="inlineStr">
        <is>
          <t>Building a Profitable Company: Playbook (3th Edition)</t>
        </is>
      </c>
      <c r="C1743" s="5" t="inlineStr">
        <is>
          <t>Richard Branson</t>
        </is>
      </c>
      <c r="D1743" s="4" t="n">
        <v>2013</v>
      </c>
      <c r="E1743" s="5" t="inlineStr">
        <is>
          <t>Hachette Book Group</t>
        </is>
      </c>
      <c r="F1743" s="4" t="n">
        <v>5</v>
      </c>
      <c r="G1743" s="4" t="n">
        <v>375</v>
      </c>
      <c r="H1743" s="5" t="inlineStr">
        <is>
          <t>Business &amp; Entrepreneurship</t>
        </is>
      </c>
    </row>
    <row r="1744" ht="18" customHeight="1">
      <c r="A1744" s="2" t="n">
        <v>1743</v>
      </c>
      <c r="B1744" s="3" t="inlineStr">
        <is>
          <t>Building a Revenue Streams: in Any Market</t>
        </is>
      </c>
      <c r="C1744" s="3" t="inlineStr">
        <is>
          <t>Clayton Christensen</t>
        </is>
      </c>
      <c r="D1744" s="2" t="n">
        <v>1950</v>
      </c>
      <c r="E1744" s="3" t="inlineStr">
        <is>
          <t>Cambridge University Press</t>
        </is>
      </c>
      <c r="F1744" s="2" t="n">
        <v>4.9</v>
      </c>
      <c r="G1744" s="2" t="n">
        <v>254</v>
      </c>
      <c r="H1744" s="3" t="inlineStr">
        <is>
          <t>Business &amp; Entrepreneurship</t>
        </is>
      </c>
    </row>
    <row r="1745" ht="18" customHeight="1">
      <c r="A1745" s="4" t="n">
        <v>1744</v>
      </c>
      <c r="B1745" s="5" t="inlineStr">
        <is>
          <t>Disrupting the Entrepreneurial Mindset (5th Edition)</t>
        </is>
      </c>
      <c r="C1745" s="5" t="inlineStr">
        <is>
          <t>Clayton Christensen</t>
        </is>
      </c>
      <c r="D1745" s="4" t="n">
        <v>1988</v>
      </c>
      <c r="E1745" s="5" t="inlineStr">
        <is>
          <t>HarperCollins</t>
        </is>
      </c>
      <c r="F1745" s="4" t="n">
        <v>4.7</v>
      </c>
      <c r="G1745" s="4" t="n">
        <v>406</v>
      </c>
      <c r="H1745" s="5" t="inlineStr">
        <is>
          <t>Business &amp; Entrepreneurship</t>
        </is>
      </c>
    </row>
    <row r="1746" ht="18" customHeight="1">
      <c r="A1746" s="2" t="n">
        <v>1745</v>
      </c>
      <c r="B1746" s="3" t="inlineStr">
        <is>
          <t>Leading Your Sales Funnel</t>
        </is>
      </c>
      <c r="C1746" s="3" t="inlineStr">
        <is>
          <t>Peter Thiel</t>
        </is>
      </c>
      <c r="D1746" s="2" t="n">
        <v>2024</v>
      </c>
      <c r="E1746" s="3" t="inlineStr">
        <is>
          <t>Simon &amp; Schuster</t>
        </is>
      </c>
      <c r="F1746" s="2" t="n">
        <v>4.3</v>
      </c>
      <c r="G1746" s="2" t="n">
        <v>477</v>
      </c>
      <c r="H1746" s="3" t="inlineStr">
        <is>
          <t>Business &amp; Entrepreneurship</t>
        </is>
      </c>
    </row>
    <row r="1747" ht="18" customHeight="1">
      <c r="A1747" s="4" t="n">
        <v>1746</v>
      </c>
      <c r="B1747" s="5" t="inlineStr">
        <is>
          <t>Scaling Your Profitable Company (5th Edition)</t>
        </is>
      </c>
      <c r="C1747" s="5" t="inlineStr">
        <is>
          <t>Reid Hoffman</t>
        </is>
      </c>
      <c r="D1747" s="4" t="n">
        <v>1961</v>
      </c>
      <c r="E1747" s="5" t="inlineStr">
        <is>
          <t>Penguin Random House</t>
        </is>
      </c>
      <c r="F1747" s="4" t="n">
        <v>3.9</v>
      </c>
      <c r="G1747" s="4" t="n">
        <v>272</v>
      </c>
      <c r="H1747" s="5" t="inlineStr">
        <is>
          <t>Business &amp; Entrepreneurship</t>
        </is>
      </c>
    </row>
    <row r="1748" ht="18" customHeight="1">
      <c r="A1748" s="2" t="n">
        <v>1747</v>
      </c>
      <c r="B1748" s="3" t="inlineStr">
        <is>
          <t>Create Your Growth Engine: on a Budget Vol. 2</t>
        </is>
      </c>
      <c r="C1748" s="3" t="inlineStr">
        <is>
          <t>Clayton Christensen &amp; Eric Ries</t>
        </is>
      </c>
      <c r="D1748" s="2" t="n">
        <v>1969</v>
      </c>
      <c r="E1748" s="3" t="inlineStr">
        <is>
          <t>Workman Publishing</t>
        </is>
      </c>
      <c r="F1748" s="2" t="n">
        <v>4</v>
      </c>
      <c r="G1748" s="2" t="n">
        <v>328</v>
      </c>
      <c r="H1748" s="3" t="inlineStr">
        <is>
          <t>Business &amp; Entrepreneurship</t>
        </is>
      </c>
    </row>
    <row r="1749" ht="18" customHeight="1">
      <c r="A1749" s="4" t="n">
        <v>1748</v>
      </c>
      <c r="B1749" s="5" t="inlineStr">
        <is>
          <t>Build Your Competitive Edge: Blueprint</t>
        </is>
      </c>
      <c r="C1749" s="5" t="inlineStr">
        <is>
          <t>Peter Thiel &amp; Elon Musk</t>
        </is>
      </c>
      <c r="D1749" s="4" t="n">
        <v>2004</v>
      </c>
      <c r="E1749" s="5" t="inlineStr">
        <is>
          <t>Workman Publishing</t>
        </is>
      </c>
      <c r="F1749" s="4" t="n">
        <v>4.3</v>
      </c>
      <c r="G1749" s="4" t="n">
        <v>294</v>
      </c>
      <c r="H1749" s="5" t="inlineStr">
        <is>
          <t>Business &amp; Entrepreneurship</t>
        </is>
      </c>
    </row>
    <row r="1750" ht="18" customHeight="1">
      <c r="A1750" s="2" t="n">
        <v>1749</v>
      </c>
      <c r="B1750" s="3" t="inlineStr">
        <is>
          <t>The Lean Sales Funnel: Playbook</t>
        </is>
      </c>
      <c r="C1750" s="3" t="inlineStr">
        <is>
          <t>Brad Feld</t>
        </is>
      </c>
      <c r="D1750" s="2" t="n">
        <v>1961</v>
      </c>
      <c r="E1750" s="3" t="inlineStr">
        <is>
          <t>Hay House</t>
        </is>
      </c>
      <c r="F1750" s="2" t="n">
        <v>4.2</v>
      </c>
      <c r="G1750" s="2" t="n">
        <v>368</v>
      </c>
      <c r="H1750" s="3" t="inlineStr">
        <is>
          <t>Business &amp; Entrepreneurship</t>
        </is>
      </c>
    </row>
    <row r="1751" ht="18" customHeight="1">
      <c r="A1751" s="4" t="n">
        <v>1750</v>
      </c>
      <c r="B1751" s="5" t="inlineStr">
        <is>
          <t>Run a Growth Engine: Guide Vol. 2</t>
        </is>
      </c>
      <c r="C1751" s="5" t="inlineStr">
        <is>
          <t>Eric Ries</t>
        </is>
      </c>
      <c r="D1751" s="4" t="n">
        <v>2013</v>
      </c>
      <c r="E1751" s="5" t="inlineStr">
        <is>
          <t>Wiley</t>
        </is>
      </c>
      <c r="F1751" s="4" t="n">
        <v>4.7</v>
      </c>
      <c r="G1751" s="4" t="n">
        <v>429</v>
      </c>
      <c r="H1751" s="5" t="inlineStr">
        <is>
          <t>Business &amp; Entrepreneurship</t>
        </is>
      </c>
    </row>
    <row r="1752" ht="18" customHeight="1">
      <c r="A1752" s="2" t="n">
        <v>1751</v>
      </c>
      <c r="B1752" s="3" t="inlineStr">
        <is>
          <t>The Lean Startup Success: for Scale (2th Edition)</t>
        </is>
      </c>
      <c r="C1752" s="3" t="inlineStr">
        <is>
          <t>Ben Horowitz &amp; Richard Branson</t>
        </is>
      </c>
      <c r="D1752" s="2" t="n">
        <v>1994</v>
      </c>
      <c r="E1752" s="3" t="inlineStr">
        <is>
          <t>Chronicle Books</t>
        </is>
      </c>
      <c r="F1752" s="2" t="n">
        <v>4.4</v>
      </c>
      <c r="G1752" s="2" t="n">
        <v>241</v>
      </c>
      <c r="H1752" s="3" t="inlineStr">
        <is>
          <t>Business &amp; Entrepreneurship</t>
        </is>
      </c>
    </row>
    <row r="1753" ht="18" customHeight="1">
      <c r="A1753" s="4" t="n">
        <v>1752</v>
      </c>
      <c r="B1753" s="5" t="inlineStr">
        <is>
          <t>Scaling Your Startup Success (5th Edition)</t>
        </is>
      </c>
      <c r="C1753" s="5" t="inlineStr">
        <is>
          <t>Alex Hormozi</t>
        </is>
      </c>
      <c r="D1753" s="4" t="n">
        <v>1991</v>
      </c>
      <c r="E1753" s="5" t="inlineStr">
        <is>
          <t>Chronicle Books</t>
        </is>
      </c>
      <c r="F1753" s="4" t="n">
        <v>3.7</v>
      </c>
      <c r="G1753" s="4" t="n">
        <v>227</v>
      </c>
      <c r="H1753" s="5" t="inlineStr">
        <is>
          <t>Business &amp; Entrepreneurship</t>
        </is>
      </c>
    </row>
    <row r="1754" ht="18" customHeight="1">
      <c r="A1754" s="2" t="n">
        <v>1753</v>
      </c>
      <c r="B1754" s="3" t="inlineStr">
        <is>
          <t>Building a Business Plan (5th Edition)</t>
        </is>
      </c>
      <c r="C1754" s="3" t="inlineStr">
        <is>
          <t>Eric Ries &amp; Jim Collins</t>
        </is>
      </c>
      <c r="D1754" s="2" t="n">
        <v>2003</v>
      </c>
      <c r="E1754" s="3" t="inlineStr">
        <is>
          <t>MIT Press</t>
        </is>
      </c>
      <c r="F1754" s="2" t="n">
        <v>3.5</v>
      </c>
      <c r="G1754" s="2" t="n">
        <v>581</v>
      </c>
      <c r="H1754" s="3" t="inlineStr">
        <is>
          <t>Business &amp; Entrepreneurship</t>
        </is>
      </c>
    </row>
    <row r="1755" ht="18" customHeight="1">
      <c r="A1755" s="4" t="n">
        <v>1754</v>
      </c>
      <c r="B1755" s="5" t="inlineStr">
        <is>
          <t>Build Your Business Plan</t>
        </is>
      </c>
      <c r="C1755" s="5" t="inlineStr">
        <is>
          <t>Seth Godin</t>
        </is>
      </c>
      <c r="D1755" s="4" t="n">
        <v>1961</v>
      </c>
      <c r="E1755" s="5" t="inlineStr">
        <is>
          <t>Oxford University Press</t>
        </is>
      </c>
      <c r="F1755" s="4" t="n">
        <v>4.6</v>
      </c>
      <c r="G1755" s="4" t="n">
        <v>157</v>
      </c>
      <c r="H1755" s="5" t="inlineStr">
        <is>
          <t>Business &amp; Entrepreneurship</t>
        </is>
      </c>
    </row>
    <row r="1756" ht="18" customHeight="1">
      <c r="A1756" s="2" t="n">
        <v>1755</v>
      </c>
      <c r="B1756" s="3" t="inlineStr">
        <is>
          <t>Launch Your Innovation Machine: for Scale (2th Edition)</t>
        </is>
      </c>
      <c r="C1756" s="3" t="inlineStr">
        <is>
          <t>Ben Horowitz &amp; Brad Feld</t>
        </is>
      </c>
      <c r="D1756" s="2" t="n">
        <v>2019</v>
      </c>
      <c r="E1756" s="3" t="inlineStr">
        <is>
          <t>Workman Publishing</t>
        </is>
      </c>
      <c r="F1756" s="2" t="n">
        <v>4.2</v>
      </c>
      <c r="G1756" s="2" t="n">
        <v>214</v>
      </c>
      <c r="H1756" s="3" t="inlineStr">
        <is>
          <t>Business &amp; Entrepreneurship</t>
        </is>
      </c>
    </row>
    <row r="1757" ht="18" customHeight="1">
      <c r="A1757" s="4" t="n">
        <v>1756</v>
      </c>
      <c r="B1757" s="5" t="inlineStr">
        <is>
          <t>Thinking Like an Revenue Streams Vol. 5</t>
        </is>
      </c>
      <c r="C1757" s="5" t="inlineStr">
        <is>
          <t>Jim Collins</t>
        </is>
      </c>
      <c r="D1757" s="4" t="n">
        <v>1979</v>
      </c>
      <c r="E1757" s="5" t="inlineStr">
        <is>
          <t>Macmillan Publishers</t>
        </is>
      </c>
      <c r="F1757" s="4" t="n">
        <v>4.5</v>
      </c>
      <c r="G1757" s="4" t="n">
        <v>314</v>
      </c>
      <c r="H1757" s="5" t="inlineStr">
        <is>
          <t>Business &amp; Entrepreneurship</t>
        </is>
      </c>
    </row>
    <row r="1758" ht="18" customHeight="1">
      <c r="A1758" s="2" t="n">
        <v>1757</v>
      </c>
      <c r="B1758" s="3" t="inlineStr">
        <is>
          <t>Run a Startup Success: in Any Market</t>
        </is>
      </c>
      <c r="C1758" s="3" t="inlineStr">
        <is>
          <t>Ryan Holiday &amp; Eric Ries</t>
        </is>
      </c>
      <c r="D1758" s="2" t="n">
        <v>1953</v>
      </c>
      <c r="E1758" s="3" t="inlineStr">
        <is>
          <t>Simon &amp; Schuster</t>
        </is>
      </c>
      <c r="F1758" s="2" t="n">
        <v>3.9</v>
      </c>
      <c r="G1758" s="2" t="n">
        <v>259</v>
      </c>
      <c r="H1758" s="3" t="inlineStr">
        <is>
          <t>Business &amp; Entrepreneurship</t>
        </is>
      </c>
    </row>
    <row r="1759" ht="18" customHeight="1">
      <c r="A1759" s="4" t="n">
        <v>1758</v>
      </c>
      <c r="B1759" s="5" t="inlineStr">
        <is>
          <t>Leading Your Sales Funnel (2th Edition)</t>
        </is>
      </c>
      <c r="C1759" s="5" t="inlineStr">
        <is>
          <t>Alex Hormozi</t>
        </is>
      </c>
      <c r="D1759" s="4" t="n">
        <v>1989</v>
      </c>
      <c r="E1759" s="5" t="inlineStr">
        <is>
          <t>Harvard Business Review Press</t>
        </is>
      </c>
      <c r="F1759" s="4" t="n">
        <v>3.6</v>
      </c>
      <c r="G1759" s="4" t="n">
        <v>565</v>
      </c>
      <c r="H1759" s="5" t="inlineStr">
        <is>
          <t>Business &amp; Entrepreneurship</t>
        </is>
      </c>
    </row>
    <row r="1760" ht="18" customHeight="1">
      <c r="A1760" s="2" t="n">
        <v>1759</v>
      </c>
      <c r="B1760" s="3" t="inlineStr">
        <is>
          <t>The Business of Value Proposition: Masterclass Vol. 5</t>
        </is>
      </c>
      <c r="C1760" s="3" t="inlineStr">
        <is>
          <t>Howard Schultz</t>
        </is>
      </c>
      <c r="D1760" s="2" t="n">
        <v>2000</v>
      </c>
      <c r="E1760" s="3" t="inlineStr">
        <is>
          <t>Workman Publishing</t>
        </is>
      </c>
      <c r="F1760" s="2" t="n">
        <v>3.6</v>
      </c>
      <c r="G1760" s="2" t="n">
        <v>199</v>
      </c>
      <c r="H1760" s="3" t="inlineStr">
        <is>
          <t>Business &amp; Entrepreneurship</t>
        </is>
      </c>
    </row>
    <row r="1761" ht="18" customHeight="1">
      <c r="A1761" s="4" t="n">
        <v>1760</v>
      </c>
      <c r="B1761" s="5" t="inlineStr">
        <is>
          <t>Thinking Like an Million Dollar Brand (4th Edition)</t>
        </is>
      </c>
      <c r="C1761" s="5" t="inlineStr">
        <is>
          <t>Michael Gerber &amp; Clayton Christensen</t>
        </is>
      </c>
      <c r="D1761" s="4" t="n">
        <v>2024</v>
      </c>
      <c r="E1761" s="5" t="inlineStr">
        <is>
          <t>Chronicle Books</t>
        </is>
      </c>
      <c r="F1761" s="4" t="n">
        <v>3.7</v>
      </c>
      <c r="G1761" s="4" t="n">
        <v>535</v>
      </c>
      <c r="H1761" s="5" t="inlineStr">
        <is>
          <t>Business &amp; Entrepreneurship</t>
        </is>
      </c>
    </row>
    <row r="1762" ht="18" customHeight="1">
      <c r="A1762" s="2" t="n">
        <v>1761</v>
      </c>
      <c r="B1762" s="3" t="inlineStr">
        <is>
          <t>Building a Team Culture (4th Edition)</t>
        </is>
      </c>
      <c r="C1762" s="3" t="inlineStr">
        <is>
          <t>Seth Godin</t>
        </is>
      </c>
      <c r="D1762" s="2" t="n">
        <v>1986</v>
      </c>
      <c r="E1762" s="3" t="inlineStr">
        <is>
          <t>Harvard Business Review Press</t>
        </is>
      </c>
      <c r="F1762" s="2" t="n">
        <v>4.1</v>
      </c>
      <c r="G1762" s="2" t="n">
        <v>301</v>
      </c>
      <c r="H1762" s="3" t="inlineStr">
        <is>
          <t>Business &amp; Entrepreneurship</t>
        </is>
      </c>
    </row>
    <row r="1763" ht="18" customHeight="1">
      <c r="A1763" s="4" t="n">
        <v>1762</v>
      </c>
      <c r="B1763" s="5" t="inlineStr">
        <is>
          <t>The Entrepreneur's Customer Base: From Scratch</t>
        </is>
      </c>
      <c r="C1763" s="5" t="inlineStr">
        <is>
          <t>Eric Ries</t>
        </is>
      </c>
      <c r="D1763" s="4" t="n">
        <v>1955</v>
      </c>
      <c r="E1763" s="5" t="inlineStr">
        <is>
          <t>Harvard Business Review Press</t>
        </is>
      </c>
      <c r="F1763" s="4" t="n">
        <v>4.5</v>
      </c>
      <c r="G1763" s="4" t="n">
        <v>509</v>
      </c>
      <c r="H1763" s="5" t="inlineStr">
        <is>
          <t>Business &amp; Entrepreneurship</t>
        </is>
      </c>
    </row>
    <row r="1764" ht="18" customHeight="1">
      <c r="A1764" s="2" t="n">
        <v>1763</v>
      </c>
      <c r="B1764" s="3" t="inlineStr">
        <is>
          <t>Leading Your Sales Funnel: Masterclass</t>
        </is>
      </c>
      <c r="C1764" s="3" t="inlineStr">
        <is>
          <t>Ben Horowitz &amp; Michael Gerber</t>
        </is>
      </c>
      <c r="D1764" s="2" t="n">
        <v>1993</v>
      </c>
      <c r="E1764" s="3" t="inlineStr">
        <is>
          <t>Penguin Random House</t>
        </is>
      </c>
      <c r="F1764" s="2" t="n">
        <v>4.8</v>
      </c>
      <c r="G1764" s="2" t="n">
        <v>370</v>
      </c>
      <c r="H1764" s="3" t="inlineStr">
        <is>
          <t>Business &amp; Entrepreneurship</t>
        </is>
      </c>
    </row>
    <row r="1765" ht="18" customHeight="1">
      <c r="A1765" s="4" t="n">
        <v>1764</v>
      </c>
      <c r="B1765" s="5" t="inlineStr">
        <is>
          <t>From Startup to Business Legacy Vol. 5</t>
        </is>
      </c>
      <c r="C1765" s="5" t="inlineStr">
        <is>
          <t>Peter Thiel &amp; Ash Maurya</t>
        </is>
      </c>
      <c r="D1765" s="4" t="n">
        <v>1985</v>
      </c>
      <c r="E1765" s="5" t="inlineStr">
        <is>
          <t>MIT Press</t>
        </is>
      </c>
      <c r="F1765" s="4" t="n">
        <v>3.6</v>
      </c>
      <c r="G1765" s="4" t="n">
        <v>441</v>
      </c>
      <c r="H1765" s="5" t="inlineStr">
        <is>
          <t>Business &amp; Entrepreneurship</t>
        </is>
      </c>
    </row>
    <row r="1766" ht="18" customHeight="1">
      <c r="A1766" s="2" t="n">
        <v>1765</v>
      </c>
      <c r="B1766" s="3" t="inlineStr">
        <is>
          <t>Launch Your Revenue Streams: for Beginners (2th Edition)</t>
        </is>
      </c>
      <c r="C1766" s="3" t="inlineStr">
        <is>
          <t>Elon Musk &amp; Ash Maurya</t>
        </is>
      </c>
      <c r="D1766" s="2" t="n">
        <v>1976</v>
      </c>
      <c r="E1766" s="3" t="inlineStr">
        <is>
          <t>Hay House</t>
        </is>
      </c>
      <c r="F1766" s="2" t="n">
        <v>4.3</v>
      </c>
      <c r="G1766" s="2" t="n">
        <v>529</v>
      </c>
      <c r="H1766" s="3" t="inlineStr">
        <is>
          <t>Business &amp; Entrepreneurship</t>
        </is>
      </c>
    </row>
    <row r="1767" ht="18" customHeight="1">
      <c r="A1767" s="4" t="n">
        <v>1766</v>
      </c>
      <c r="B1767" s="5" t="inlineStr">
        <is>
          <t>The Business of Competitive Edge: Masterclass</t>
        </is>
      </c>
      <c r="C1767" s="5" t="inlineStr">
        <is>
          <t>Peter Thiel &amp; Richard Branson</t>
        </is>
      </c>
      <c r="D1767" s="4" t="n">
        <v>1951</v>
      </c>
      <c r="E1767" s="5" t="inlineStr">
        <is>
          <t>Harvard Business Review Press</t>
        </is>
      </c>
      <c r="F1767" s="4" t="n">
        <v>4.3</v>
      </c>
      <c r="G1767" s="4" t="n">
        <v>341</v>
      </c>
      <c r="H1767" s="5" t="inlineStr">
        <is>
          <t>Business &amp; Entrepreneurship</t>
        </is>
      </c>
    </row>
    <row r="1768" ht="18" customHeight="1">
      <c r="A1768" s="2" t="n">
        <v>1767</v>
      </c>
      <c r="B1768" s="3" t="inlineStr">
        <is>
          <t>Scaling Your Sales Funnel: Playbook Vol. 5</t>
        </is>
      </c>
      <c r="C1768" s="3" t="inlineStr">
        <is>
          <t>Richard Branson</t>
        </is>
      </c>
      <c r="D1768" s="2" t="n">
        <v>1997</v>
      </c>
      <c r="E1768" s="3" t="inlineStr">
        <is>
          <t>HarperCollins</t>
        </is>
      </c>
      <c r="F1768" s="2" t="n">
        <v>3.8</v>
      </c>
      <c r="G1768" s="2" t="n">
        <v>244</v>
      </c>
      <c r="H1768" s="3" t="inlineStr">
        <is>
          <t>Business &amp; Entrepreneurship</t>
        </is>
      </c>
    </row>
    <row r="1769" ht="18" customHeight="1">
      <c r="A1769" s="4" t="n">
        <v>1768</v>
      </c>
      <c r="B1769" s="5" t="inlineStr">
        <is>
          <t>Launch Your Product Launch (4th Edition)</t>
        </is>
      </c>
      <c r="C1769" s="5" t="inlineStr">
        <is>
          <t>Ash Maurya</t>
        </is>
      </c>
      <c r="D1769" s="4" t="n">
        <v>2005</v>
      </c>
      <c r="E1769" s="5" t="inlineStr">
        <is>
          <t>HarperCollins</t>
        </is>
      </c>
      <c r="F1769" s="4" t="n">
        <v>4.4</v>
      </c>
      <c r="G1769" s="4" t="n">
        <v>172</v>
      </c>
      <c r="H1769" s="5" t="inlineStr">
        <is>
          <t>Business &amp; Entrepreneurship</t>
        </is>
      </c>
    </row>
    <row r="1770" ht="18" customHeight="1">
      <c r="A1770" s="2" t="n">
        <v>1769</v>
      </c>
      <c r="B1770" s="3" t="inlineStr">
        <is>
          <t>Launch Your Business Empire</t>
        </is>
      </c>
      <c r="C1770" s="3" t="inlineStr">
        <is>
          <t>Reid Hoffman &amp; Alex Hormozi</t>
        </is>
      </c>
      <c r="D1770" s="2" t="n">
        <v>1957</v>
      </c>
      <c r="E1770" s="3" t="inlineStr">
        <is>
          <t>HarperCollins</t>
        </is>
      </c>
      <c r="F1770" s="2" t="n">
        <v>4.6</v>
      </c>
      <c r="G1770" s="2" t="n">
        <v>437</v>
      </c>
      <c r="H1770" s="3" t="inlineStr">
        <is>
          <t>Business &amp; Entrepreneurship</t>
        </is>
      </c>
    </row>
    <row r="1771" ht="18" customHeight="1">
      <c r="A1771" s="4" t="n">
        <v>1770</v>
      </c>
      <c r="B1771" s="5" t="inlineStr">
        <is>
          <t>The Entrepreneur's Million Dollar Brand: Playbook</t>
        </is>
      </c>
      <c r="C1771" s="5" t="inlineStr">
        <is>
          <t>Clayton Christensen &amp; Steve Blank</t>
        </is>
      </c>
      <c r="D1771" s="4" t="n">
        <v>2005</v>
      </c>
      <c r="E1771" s="5" t="inlineStr">
        <is>
          <t>Macmillan Publishers</t>
        </is>
      </c>
      <c r="F1771" s="4" t="n">
        <v>3.8</v>
      </c>
      <c r="G1771" s="4" t="n">
        <v>338</v>
      </c>
      <c r="H1771" s="5" t="inlineStr">
        <is>
          <t>Business &amp; Entrepreneurship</t>
        </is>
      </c>
    </row>
    <row r="1772" ht="18" customHeight="1">
      <c r="A1772" s="2" t="n">
        <v>1771</v>
      </c>
      <c r="B1772" s="3" t="inlineStr">
        <is>
          <t>The Business of Revenue Streams: for Beginners (5th Edition)</t>
        </is>
      </c>
      <c r="C1772" s="3" t="inlineStr">
        <is>
          <t>Seth Godin</t>
        </is>
      </c>
      <c r="D1772" s="2" t="n">
        <v>2013</v>
      </c>
      <c r="E1772" s="3" t="inlineStr">
        <is>
          <t>Wiley</t>
        </is>
      </c>
      <c r="F1772" s="2" t="n">
        <v>3.7</v>
      </c>
      <c r="G1772" s="2" t="n">
        <v>572</v>
      </c>
      <c r="H1772" s="3" t="inlineStr">
        <is>
          <t>Business &amp; Entrepreneurship</t>
        </is>
      </c>
    </row>
    <row r="1773" ht="18" customHeight="1">
      <c r="A1773" s="4" t="n">
        <v>1772</v>
      </c>
      <c r="B1773" s="5" t="inlineStr">
        <is>
          <t>Run a Product Launch</t>
        </is>
      </c>
      <c r="C1773" s="5" t="inlineStr">
        <is>
          <t>Elon Musk</t>
        </is>
      </c>
      <c r="D1773" s="4" t="n">
        <v>1952</v>
      </c>
      <c r="E1773" s="5" t="inlineStr">
        <is>
          <t>Chronicle Books</t>
        </is>
      </c>
      <c r="F1773" s="4" t="n">
        <v>4.8</v>
      </c>
      <c r="G1773" s="4" t="n">
        <v>493</v>
      </c>
      <c r="H1773" s="5" t="inlineStr">
        <is>
          <t>Business &amp; Entrepreneurship</t>
        </is>
      </c>
    </row>
    <row r="1774" ht="18" customHeight="1">
      <c r="A1774" s="2" t="n">
        <v>1773</v>
      </c>
      <c r="B1774" s="3" t="inlineStr">
        <is>
          <t>Build Your Startup Success (5th Edition)</t>
        </is>
      </c>
      <c r="C1774" s="3" t="inlineStr">
        <is>
          <t>Seth Godin &amp; Reid Hoffman</t>
        </is>
      </c>
      <c r="D1774" s="2" t="n">
        <v>2018</v>
      </c>
      <c r="E1774" s="3" t="inlineStr">
        <is>
          <t>Macmillan Publishers</t>
        </is>
      </c>
      <c r="F1774" s="2" t="n">
        <v>4</v>
      </c>
      <c r="G1774" s="2" t="n">
        <v>477</v>
      </c>
      <c r="H1774" s="3" t="inlineStr">
        <is>
          <t>Business &amp; Entrepreneurship</t>
        </is>
      </c>
    </row>
    <row r="1775" ht="18" customHeight="1">
      <c r="A1775" s="4" t="n">
        <v>1774</v>
      </c>
      <c r="B1775" s="5" t="inlineStr">
        <is>
          <t>Build Your Market Disruption (4th Edition)</t>
        </is>
      </c>
      <c r="C1775" s="5" t="inlineStr">
        <is>
          <t>Eric Ries &amp; Ben Horowitz</t>
        </is>
      </c>
      <c r="D1775" s="4" t="n">
        <v>2012</v>
      </c>
      <c r="E1775" s="5" t="inlineStr">
        <is>
          <t>Wiley</t>
        </is>
      </c>
      <c r="F1775" s="4" t="n">
        <v>5</v>
      </c>
      <c r="G1775" s="4" t="n">
        <v>399</v>
      </c>
      <c r="H1775" s="5" t="inlineStr">
        <is>
          <t>Business &amp; Entrepreneurship</t>
        </is>
      </c>
    </row>
    <row r="1776" ht="18" customHeight="1">
      <c r="A1776" s="2" t="n">
        <v>1775</v>
      </c>
      <c r="B1776" s="3" t="inlineStr">
        <is>
          <t>Building a Entrepreneurial Mindset: for Beginners</t>
        </is>
      </c>
      <c r="C1776" s="3" t="inlineStr">
        <is>
          <t>Brad Feld &amp; Peter Thiel</t>
        </is>
      </c>
      <c r="D1776" s="2" t="n">
        <v>1970</v>
      </c>
      <c r="E1776" s="3" t="inlineStr">
        <is>
          <t>Rodale Books</t>
        </is>
      </c>
      <c r="F1776" s="2" t="n">
        <v>4.2</v>
      </c>
      <c r="G1776" s="2" t="n">
        <v>242</v>
      </c>
      <c r="H1776" s="3" t="inlineStr">
        <is>
          <t>Business &amp; Entrepreneurship</t>
        </is>
      </c>
    </row>
    <row r="1777" ht="18" customHeight="1">
      <c r="A1777" s="4" t="n">
        <v>1776</v>
      </c>
      <c r="B1777" s="5" t="inlineStr">
        <is>
          <t>Zero to Business Model: Masterclass (4th Edition)</t>
        </is>
      </c>
      <c r="C1777" s="5" t="inlineStr">
        <is>
          <t>Reid Hoffman</t>
        </is>
      </c>
      <c r="D1777" s="4" t="n">
        <v>1979</v>
      </c>
      <c r="E1777" s="5" t="inlineStr">
        <is>
          <t>Chronicle Books</t>
        </is>
      </c>
      <c r="F1777" s="4" t="n">
        <v>4.6</v>
      </c>
      <c r="G1777" s="4" t="n">
        <v>598</v>
      </c>
      <c r="H1777" s="5" t="inlineStr">
        <is>
          <t>Business &amp; Entrepreneurship</t>
        </is>
      </c>
    </row>
    <row r="1778" ht="18" customHeight="1">
      <c r="A1778" s="2" t="n">
        <v>1777</v>
      </c>
      <c r="B1778" s="3" t="inlineStr">
        <is>
          <t>Disrupting the Value Proposition: Guide Vol. 4</t>
        </is>
      </c>
      <c r="C1778" s="3" t="inlineStr">
        <is>
          <t>Ash Maurya</t>
        </is>
      </c>
      <c r="D1778" s="2" t="n">
        <v>1975</v>
      </c>
      <c r="E1778" s="3" t="inlineStr">
        <is>
          <t>MIT Press</t>
        </is>
      </c>
      <c r="F1778" s="2" t="n">
        <v>4.5</v>
      </c>
      <c r="G1778" s="2" t="n">
        <v>569</v>
      </c>
      <c r="H1778" s="3" t="inlineStr">
        <is>
          <t>Business &amp; Entrepreneurship</t>
        </is>
      </c>
    </row>
    <row r="1779" ht="18" customHeight="1">
      <c r="A1779" s="4" t="n">
        <v>1778</v>
      </c>
      <c r="B1779" s="5" t="inlineStr">
        <is>
          <t>From Startup to Business Empire</t>
        </is>
      </c>
      <c r="C1779" s="5" t="inlineStr">
        <is>
          <t>Gary Vaynerchuk &amp; MJ DeMarco</t>
        </is>
      </c>
      <c r="D1779" s="4" t="n">
        <v>1950</v>
      </c>
      <c r="E1779" s="5" t="inlineStr">
        <is>
          <t>Rodale Books</t>
        </is>
      </c>
      <c r="F1779" s="4" t="n">
        <v>3.9</v>
      </c>
      <c r="G1779" s="4" t="n">
        <v>331</v>
      </c>
      <c r="H1779" s="5" t="inlineStr">
        <is>
          <t>Business &amp; Entrepreneurship</t>
        </is>
      </c>
    </row>
    <row r="1780" ht="18" customHeight="1">
      <c r="A1780" s="2" t="n">
        <v>1779</v>
      </c>
      <c r="B1780" s="3" t="inlineStr">
        <is>
          <t>Scaling Your Revenue Streams (4th Edition)</t>
        </is>
      </c>
      <c r="C1780" s="3" t="inlineStr">
        <is>
          <t>Brad Feld</t>
        </is>
      </c>
      <c r="D1780" s="2" t="n">
        <v>2022</v>
      </c>
      <c r="E1780" s="3" t="inlineStr">
        <is>
          <t>Cambridge University Press</t>
        </is>
      </c>
      <c r="F1780" s="2" t="n">
        <v>4.9</v>
      </c>
      <c r="G1780" s="2" t="n">
        <v>574</v>
      </c>
      <c r="H1780" s="3" t="inlineStr">
        <is>
          <t>Business &amp; Entrepreneurship</t>
        </is>
      </c>
    </row>
    <row r="1781" ht="18" customHeight="1">
      <c r="A1781" s="4" t="n">
        <v>1780</v>
      </c>
      <c r="B1781" s="5" t="inlineStr">
        <is>
          <t>From Startup to Product Launch: for Scale (3th Edition)</t>
        </is>
      </c>
      <c r="C1781" s="5" t="inlineStr">
        <is>
          <t>Ryan Holiday &amp; Howard Schultz</t>
        </is>
      </c>
      <c r="D1781" s="4" t="n">
        <v>1964</v>
      </c>
      <c r="E1781" s="5" t="inlineStr">
        <is>
          <t>Hachette Book Group</t>
        </is>
      </c>
      <c r="F1781" s="4" t="n">
        <v>4.4</v>
      </c>
      <c r="G1781" s="4" t="n">
        <v>155</v>
      </c>
      <c r="H1781" s="5" t="inlineStr">
        <is>
          <t>Business &amp; Entrepreneurship</t>
        </is>
      </c>
    </row>
    <row r="1782" ht="18" customHeight="1">
      <c r="A1782" s="2" t="n">
        <v>1781</v>
      </c>
      <c r="B1782" s="3" t="inlineStr">
        <is>
          <t>From Startup to Business Legacy Vol. 1</t>
        </is>
      </c>
      <c r="C1782" s="3" t="inlineStr">
        <is>
          <t>Brad Feld</t>
        </is>
      </c>
      <c r="D1782" s="2" t="n">
        <v>1950</v>
      </c>
      <c r="E1782" s="3" t="inlineStr">
        <is>
          <t>Macmillan Publishers</t>
        </is>
      </c>
      <c r="F1782" s="2" t="n">
        <v>4.4</v>
      </c>
      <c r="G1782" s="2" t="n">
        <v>185</v>
      </c>
      <c r="H1782" s="3" t="inlineStr">
        <is>
          <t>Business &amp; Entrepreneurship</t>
        </is>
      </c>
    </row>
    <row r="1783" ht="18" customHeight="1">
      <c r="A1783" s="4" t="n">
        <v>1782</v>
      </c>
      <c r="B1783" s="5" t="inlineStr">
        <is>
          <t>Zero to Business Model (5th Edition)</t>
        </is>
      </c>
      <c r="C1783" s="5" t="inlineStr">
        <is>
          <t>Brad Feld &amp; Elon Musk</t>
        </is>
      </c>
      <c r="D1783" s="4" t="n">
        <v>1959</v>
      </c>
      <c r="E1783" s="5" t="inlineStr">
        <is>
          <t>Workman Publishing</t>
        </is>
      </c>
      <c r="F1783" s="4" t="n">
        <v>4.1</v>
      </c>
      <c r="G1783" s="4" t="n">
        <v>260</v>
      </c>
      <c r="H1783" s="5" t="inlineStr">
        <is>
          <t>Business &amp; Entrepreneurship</t>
        </is>
      </c>
    </row>
    <row r="1784" ht="18" customHeight="1">
      <c r="A1784" s="2" t="n">
        <v>1783</v>
      </c>
      <c r="B1784" s="3" t="inlineStr">
        <is>
          <t>Launch Your Business Plan</t>
        </is>
      </c>
      <c r="C1784" s="3" t="inlineStr">
        <is>
          <t>Clayton Christensen</t>
        </is>
      </c>
      <c r="D1784" s="2" t="n">
        <v>1957</v>
      </c>
      <c r="E1784" s="3" t="inlineStr">
        <is>
          <t>Wiley</t>
        </is>
      </c>
      <c r="F1784" s="2" t="n">
        <v>3.8</v>
      </c>
      <c r="G1784" s="2" t="n">
        <v>283</v>
      </c>
      <c r="H1784" s="3" t="inlineStr">
        <is>
          <t>Business &amp; Entrepreneurship</t>
        </is>
      </c>
    </row>
    <row r="1785" ht="18" customHeight="1">
      <c r="A1785" s="4" t="n">
        <v>1784</v>
      </c>
      <c r="B1785" s="5" t="inlineStr">
        <is>
          <t>The Art of Competitive Edge: From Scratch (3th Edition)</t>
        </is>
      </c>
      <c r="C1785" s="5" t="inlineStr">
        <is>
          <t>Michael Gerber</t>
        </is>
      </c>
      <c r="D1785" s="4" t="n">
        <v>2017</v>
      </c>
      <c r="E1785" s="5" t="inlineStr">
        <is>
          <t>Harvard Business Review Press</t>
        </is>
      </c>
      <c r="F1785" s="4" t="n">
        <v>4.3</v>
      </c>
      <c r="G1785" s="4" t="n">
        <v>199</v>
      </c>
      <c r="H1785" s="5" t="inlineStr">
        <is>
          <t>Business &amp; Entrepreneurship</t>
        </is>
      </c>
    </row>
    <row r="1786" ht="18" customHeight="1">
      <c r="A1786" s="2" t="n">
        <v>1785</v>
      </c>
      <c r="B1786" s="3" t="inlineStr">
        <is>
          <t>Thinking Like an Profitable Company</t>
        </is>
      </c>
      <c r="C1786" s="3" t="inlineStr">
        <is>
          <t>Reid Hoffman</t>
        </is>
      </c>
      <c r="D1786" s="2" t="n">
        <v>1991</v>
      </c>
      <c r="E1786" s="3" t="inlineStr">
        <is>
          <t>Harvard Business Review Press</t>
        </is>
      </c>
      <c r="F1786" s="2" t="n">
        <v>4.3</v>
      </c>
      <c r="G1786" s="2" t="n">
        <v>588</v>
      </c>
      <c r="H1786" s="3" t="inlineStr">
        <is>
          <t>Business &amp; Entrepreneurship</t>
        </is>
      </c>
    </row>
    <row r="1787" ht="18" customHeight="1">
      <c r="A1787" s="4" t="n">
        <v>1786</v>
      </c>
      <c r="B1787" s="5" t="inlineStr">
        <is>
          <t>Start Your Value Proposition (3th Edition)</t>
        </is>
      </c>
      <c r="C1787" s="5" t="inlineStr">
        <is>
          <t>Ryan Holiday</t>
        </is>
      </c>
      <c r="D1787" s="4" t="n">
        <v>1998</v>
      </c>
      <c r="E1787" s="5" t="inlineStr">
        <is>
          <t>Macmillan Publishers</t>
        </is>
      </c>
      <c r="F1787" s="4" t="n">
        <v>4</v>
      </c>
      <c r="G1787" s="4" t="n">
        <v>300</v>
      </c>
      <c r="H1787" s="5" t="inlineStr">
        <is>
          <t>Business &amp; Entrepreneurship</t>
        </is>
      </c>
    </row>
    <row r="1788" ht="18" customHeight="1">
      <c r="A1788" s="2" t="n">
        <v>1787</v>
      </c>
      <c r="B1788" s="3" t="inlineStr">
        <is>
          <t>From Startup to Sales Funnel (5th Edition)</t>
        </is>
      </c>
      <c r="C1788" s="3" t="inlineStr">
        <is>
          <t>Howard Schultz &amp; Brad Feld</t>
        </is>
      </c>
      <c r="D1788" s="2" t="n">
        <v>2006</v>
      </c>
      <c r="E1788" s="3" t="inlineStr">
        <is>
          <t>Simon &amp; Schuster</t>
        </is>
      </c>
      <c r="F1788" s="2" t="n">
        <v>3.6</v>
      </c>
      <c r="G1788" s="2" t="n">
        <v>593</v>
      </c>
      <c r="H1788" s="3" t="inlineStr">
        <is>
          <t>Business &amp; Entrepreneurship</t>
        </is>
      </c>
    </row>
    <row r="1789" ht="18" customHeight="1">
      <c r="A1789" s="4" t="n">
        <v>1788</v>
      </c>
      <c r="B1789" s="5" t="inlineStr">
        <is>
          <t>The Founder's Customer Base: on a Budget (5th Edition)</t>
        </is>
      </c>
      <c r="C1789" s="5" t="inlineStr">
        <is>
          <t>Peter Thiel</t>
        </is>
      </c>
      <c r="D1789" s="4" t="n">
        <v>1983</v>
      </c>
      <c r="E1789" s="5" t="inlineStr">
        <is>
          <t>Macmillan Publishers</t>
        </is>
      </c>
      <c r="F1789" s="4" t="n">
        <v>4.8</v>
      </c>
      <c r="G1789" s="4" t="n">
        <v>221</v>
      </c>
      <c r="H1789" s="5" t="inlineStr">
        <is>
          <t>Business &amp; Entrepreneurship</t>
        </is>
      </c>
    </row>
    <row r="1790" ht="18" customHeight="1">
      <c r="A1790" s="2" t="n">
        <v>1789</v>
      </c>
      <c r="B1790" s="3" t="inlineStr">
        <is>
          <t>Run a Competitive Edge: for Scale</t>
        </is>
      </c>
      <c r="C1790" s="3" t="inlineStr">
        <is>
          <t>Peter Thiel</t>
        </is>
      </c>
      <c r="D1790" s="2" t="n">
        <v>1981</v>
      </c>
      <c r="E1790" s="3" t="inlineStr">
        <is>
          <t>HarperCollins</t>
        </is>
      </c>
      <c r="F1790" s="2" t="n">
        <v>3.5</v>
      </c>
      <c r="G1790" s="2" t="n">
        <v>200</v>
      </c>
      <c r="H1790" s="3" t="inlineStr">
        <is>
          <t>Business &amp; Entrepreneurship</t>
        </is>
      </c>
    </row>
    <row r="1791" ht="18" customHeight="1">
      <c r="A1791" s="4" t="n">
        <v>1790</v>
      </c>
      <c r="B1791" s="5" t="inlineStr">
        <is>
          <t>Building a Market Dominance: Masterclass</t>
        </is>
      </c>
      <c r="C1791" s="5" t="inlineStr">
        <is>
          <t>Seth Godin &amp; Reid Hoffman</t>
        </is>
      </c>
      <c r="D1791" s="4" t="n">
        <v>1982</v>
      </c>
      <c r="E1791" s="5" t="inlineStr">
        <is>
          <t>Macmillan Publishers</t>
        </is>
      </c>
      <c r="F1791" s="4" t="n">
        <v>4.5</v>
      </c>
      <c r="G1791" s="4" t="n">
        <v>417</v>
      </c>
      <c r="H1791" s="5" t="inlineStr">
        <is>
          <t>Business &amp; Entrepreneurship</t>
        </is>
      </c>
    </row>
    <row r="1792" ht="18" customHeight="1">
      <c r="A1792" s="2" t="n">
        <v>1791</v>
      </c>
      <c r="B1792" s="3" t="inlineStr">
        <is>
          <t>The Founder's Value Proposition (4th Edition)</t>
        </is>
      </c>
      <c r="C1792" s="3" t="inlineStr">
        <is>
          <t>Steve Blank</t>
        </is>
      </c>
      <c r="D1792" s="2" t="n">
        <v>2023</v>
      </c>
      <c r="E1792" s="3" t="inlineStr">
        <is>
          <t>Hachette Book Group</t>
        </is>
      </c>
      <c r="F1792" s="2" t="n">
        <v>4.5</v>
      </c>
      <c r="G1792" s="2" t="n">
        <v>404</v>
      </c>
      <c r="H1792" s="3" t="inlineStr">
        <is>
          <t>Business &amp; Entrepreneurship</t>
        </is>
      </c>
    </row>
    <row r="1793" ht="18" customHeight="1">
      <c r="A1793" s="4" t="n">
        <v>1792</v>
      </c>
      <c r="B1793" s="5" t="inlineStr">
        <is>
          <t>The Lean Sales Funnel: in Any Market</t>
        </is>
      </c>
      <c r="C1793" s="5" t="inlineStr">
        <is>
          <t>Richard Branson</t>
        </is>
      </c>
      <c r="D1793" s="4" t="n">
        <v>1954</v>
      </c>
      <c r="E1793" s="5" t="inlineStr">
        <is>
          <t>McGraw Hill</t>
        </is>
      </c>
      <c r="F1793" s="4" t="n">
        <v>3.7</v>
      </c>
      <c r="G1793" s="4" t="n">
        <v>186</v>
      </c>
      <c r="H1793" s="5" t="inlineStr">
        <is>
          <t>Business &amp; Entrepreneurship</t>
        </is>
      </c>
    </row>
    <row r="1794" ht="18" customHeight="1">
      <c r="A1794" s="2" t="n">
        <v>1793</v>
      </c>
      <c r="B1794" s="3" t="inlineStr">
        <is>
          <t>Disrupting the Business Strategy (4th Edition)</t>
        </is>
      </c>
      <c r="C1794" s="3" t="inlineStr">
        <is>
          <t>MJ DeMarco</t>
        </is>
      </c>
      <c r="D1794" s="2" t="n">
        <v>1981</v>
      </c>
      <c r="E1794" s="3" t="inlineStr">
        <is>
          <t>Oxford University Press</t>
        </is>
      </c>
      <c r="F1794" s="2" t="n">
        <v>3.6</v>
      </c>
      <c r="G1794" s="2" t="n">
        <v>591</v>
      </c>
      <c r="H1794" s="3" t="inlineStr">
        <is>
          <t>Business &amp; Entrepreneurship</t>
        </is>
      </c>
    </row>
    <row r="1795" ht="18" customHeight="1">
      <c r="A1795" s="4" t="n">
        <v>1794</v>
      </c>
      <c r="B1795" s="5" t="inlineStr">
        <is>
          <t>Leading Your Competitive Edge</t>
        </is>
      </c>
      <c r="C1795" s="5" t="inlineStr">
        <is>
          <t>Grant Cardone</t>
        </is>
      </c>
      <c r="D1795" s="4" t="n">
        <v>2020</v>
      </c>
      <c r="E1795" s="5" t="inlineStr">
        <is>
          <t>HarperCollins</t>
        </is>
      </c>
      <c r="F1795" s="4" t="n">
        <v>4.9</v>
      </c>
      <c r="G1795" s="4" t="n">
        <v>208</v>
      </c>
      <c r="H1795" s="5" t="inlineStr">
        <is>
          <t>Business &amp; Entrepreneurship</t>
        </is>
      </c>
    </row>
    <row r="1796" ht="18" customHeight="1">
      <c r="A1796" s="2" t="n">
        <v>1795</v>
      </c>
      <c r="B1796" s="3" t="inlineStr">
        <is>
          <t>The Business of Growth Engine: in Any Market Vol. 1</t>
        </is>
      </c>
      <c r="C1796" s="3" t="inlineStr">
        <is>
          <t>MJ DeMarco &amp; Steve Blank</t>
        </is>
      </c>
      <c r="D1796" s="2" t="n">
        <v>1967</v>
      </c>
      <c r="E1796" s="3" t="inlineStr">
        <is>
          <t>Simon &amp; Schuster</t>
        </is>
      </c>
      <c r="F1796" s="2" t="n">
        <v>4.6</v>
      </c>
      <c r="G1796" s="2" t="n">
        <v>480</v>
      </c>
      <c r="H1796" s="3" t="inlineStr">
        <is>
          <t>Business &amp; Entrepreneurship</t>
        </is>
      </c>
    </row>
    <row r="1797" ht="18" customHeight="1">
      <c r="A1797" s="4" t="n">
        <v>1796</v>
      </c>
      <c r="B1797" s="5" t="inlineStr">
        <is>
          <t>Scaling Your Business Legacy: Blueprint</t>
        </is>
      </c>
      <c r="C1797" s="5" t="inlineStr">
        <is>
          <t>Brad Feld</t>
        </is>
      </c>
      <c r="D1797" s="4" t="n">
        <v>1963</v>
      </c>
      <c r="E1797" s="5" t="inlineStr">
        <is>
          <t>Harvard Business Review Press</t>
        </is>
      </c>
      <c r="F1797" s="4" t="n">
        <v>3.9</v>
      </c>
      <c r="G1797" s="4" t="n">
        <v>453</v>
      </c>
      <c r="H1797" s="5" t="inlineStr">
        <is>
          <t>Business &amp; Entrepreneurship</t>
        </is>
      </c>
    </row>
    <row r="1798" ht="18" customHeight="1">
      <c r="A1798" s="2" t="n">
        <v>1797</v>
      </c>
      <c r="B1798" s="3" t="inlineStr">
        <is>
          <t>Start Your Business Plan: on a Budget</t>
        </is>
      </c>
      <c r="C1798" s="3" t="inlineStr">
        <is>
          <t>MJ DeMarco</t>
        </is>
      </c>
      <c r="D1798" s="2" t="n">
        <v>2007</v>
      </c>
      <c r="E1798" s="3" t="inlineStr">
        <is>
          <t>Hachette Book Group</t>
        </is>
      </c>
      <c r="F1798" s="2" t="n">
        <v>4.1</v>
      </c>
      <c r="G1798" s="2" t="n">
        <v>328</v>
      </c>
      <c r="H1798" s="3" t="inlineStr">
        <is>
          <t>Business &amp; Entrepreneurship</t>
        </is>
      </c>
    </row>
    <row r="1799" ht="18" customHeight="1">
      <c r="A1799" s="4" t="n">
        <v>1798</v>
      </c>
      <c r="B1799" s="5" t="inlineStr">
        <is>
          <t>Create Your Business Legacy</t>
        </is>
      </c>
      <c r="C1799" s="5" t="inlineStr">
        <is>
          <t>Ryan Holiday</t>
        </is>
      </c>
      <c r="D1799" s="4" t="n">
        <v>1974</v>
      </c>
      <c r="E1799" s="5" t="inlineStr">
        <is>
          <t>Macmillan Publishers</t>
        </is>
      </c>
      <c r="F1799" s="4" t="n">
        <v>4.2</v>
      </c>
      <c r="G1799" s="4" t="n">
        <v>503</v>
      </c>
      <c r="H1799" s="5" t="inlineStr">
        <is>
          <t>Business &amp; Entrepreneurship</t>
        </is>
      </c>
    </row>
    <row r="1800" ht="18" customHeight="1">
      <c r="A1800" s="2" t="n">
        <v>1799</v>
      </c>
      <c r="B1800" s="3" t="inlineStr">
        <is>
          <t>The Entrepreneur's Value Proposition (5th Edition)</t>
        </is>
      </c>
      <c r="C1800" s="3" t="inlineStr">
        <is>
          <t>Michael Gerber</t>
        </is>
      </c>
      <c r="D1800" s="2" t="n">
        <v>1957</v>
      </c>
      <c r="E1800" s="3" t="inlineStr">
        <is>
          <t>Harvard Business Review Press</t>
        </is>
      </c>
      <c r="F1800" s="2" t="n">
        <v>4.8</v>
      </c>
      <c r="G1800" s="2" t="n">
        <v>461</v>
      </c>
      <c r="H1800" s="3" t="inlineStr">
        <is>
          <t>Business &amp; Entrepreneurship</t>
        </is>
      </c>
    </row>
    <row r="1801" ht="18" customHeight="1">
      <c r="A1801" s="4" t="n">
        <v>1800</v>
      </c>
      <c r="B1801" s="5" t="inlineStr">
        <is>
          <t>Leading Your Business Plan</t>
        </is>
      </c>
      <c r="C1801" s="5" t="inlineStr">
        <is>
          <t>Elon Musk &amp; Brad Feld</t>
        </is>
      </c>
      <c r="D1801" s="4" t="n">
        <v>2000</v>
      </c>
      <c r="E1801" s="5" t="inlineStr">
        <is>
          <t>Macmillan Publishers</t>
        </is>
      </c>
      <c r="F1801" s="4" t="n">
        <v>3.7</v>
      </c>
      <c r="G1801" s="4" t="n">
        <v>183</v>
      </c>
      <c r="H1801" s="5" t="inlineStr">
        <is>
          <t>Business &amp; Entrepreneurship</t>
        </is>
      </c>
    </row>
    <row r="1802" ht="18" customHeight="1">
      <c r="A1802" s="2" t="n">
        <v>1801</v>
      </c>
      <c r="B1802" s="3" t="inlineStr">
        <is>
          <t>Build Your Market Disruption: Step by Step Vol. 4</t>
        </is>
      </c>
      <c r="C1802" s="3" t="inlineStr">
        <is>
          <t>Clayton Christensen</t>
        </is>
      </c>
      <c r="D1802" s="2" t="n">
        <v>1987</v>
      </c>
      <c r="E1802" s="3" t="inlineStr">
        <is>
          <t>MIT Press</t>
        </is>
      </c>
      <c r="F1802" s="2" t="n">
        <v>3.8</v>
      </c>
      <c r="G1802" s="2" t="n">
        <v>351</v>
      </c>
      <c r="H1802" s="3" t="inlineStr">
        <is>
          <t>Business &amp; Entrepreneurship</t>
        </is>
      </c>
    </row>
    <row r="1803" ht="18" customHeight="1">
      <c r="A1803" s="4" t="n">
        <v>1802</v>
      </c>
      <c r="B1803" s="5" t="inlineStr">
        <is>
          <t>Start Your Business Plan (5th Edition)</t>
        </is>
      </c>
      <c r="C1803" s="5" t="inlineStr">
        <is>
          <t>Jim Collins &amp; Ash Maurya</t>
        </is>
      </c>
      <c r="D1803" s="4" t="n">
        <v>1977</v>
      </c>
      <c r="E1803" s="5" t="inlineStr">
        <is>
          <t>Rodale Books</t>
        </is>
      </c>
      <c r="F1803" s="4" t="n">
        <v>4.8</v>
      </c>
      <c r="G1803" s="4" t="n">
        <v>449</v>
      </c>
      <c r="H1803" s="5" t="inlineStr">
        <is>
          <t>Business &amp; Entrepreneurship</t>
        </is>
      </c>
    </row>
    <row r="1804" ht="18" customHeight="1">
      <c r="A1804" s="2" t="n">
        <v>1803</v>
      </c>
      <c r="B1804" s="3" t="inlineStr">
        <is>
          <t>Scaling Your Entrepreneurial Mindset: Guide</t>
        </is>
      </c>
      <c r="C1804" s="3" t="inlineStr">
        <is>
          <t>Grant Cardone</t>
        </is>
      </c>
      <c r="D1804" s="2" t="n">
        <v>1975</v>
      </c>
      <c r="E1804" s="3" t="inlineStr">
        <is>
          <t>Wiley</t>
        </is>
      </c>
      <c r="F1804" s="2" t="n">
        <v>3.8</v>
      </c>
      <c r="G1804" s="2" t="n">
        <v>513</v>
      </c>
      <c r="H1804" s="3" t="inlineStr">
        <is>
          <t>Business &amp; Entrepreneurship</t>
        </is>
      </c>
    </row>
    <row r="1805" ht="18" customHeight="1">
      <c r="A1805" s="4" t="n">
        <v>1804</v>
      </c>
      <c r="B1805" s="5" t="inlineStr">
        <is>
          <t>Disrupting the Innovation Machine: Blueprint (5th Edition)</t>
        </is>
      </c>
      <c r="C1805" s="5" t="inlineStr">
        <is>
          <t>MJ DeMarco &amp; Ben Horowitz</t>
        </is>
      </c>
      <c r="D1805" s="4" t="n">
        <v>2018</v>
      </c>
      <c r="E1805" s="5" t="inlineStr">
        <is>
          <t>MIT Press</t>
        </is>
      </c>
      <c r="F1805" s="4" t="n">
        <v>4.7</v>
      </c>
      <c r="G1805" s="4" t="n">
        <v>230</v>
      </c>
      <c r="H1805" s="5" t="inlineStr">
        <is>
          <t>Business &amp; Entrepreneurship</t>
        </is>
      </c>
    </row>
    <row r="1806" ht="18" customHeight="1">
      <c r="A1806" s="2" t="n">
        <v>1805</v>
      </c>
      <c r="B1806" s="3" t="inlineStr">
        <is>
          <t>Grow Your Value Proposition</t>
        </is>
      </c>
      <c r="C1806" s="3" t="inlineStr">
        <is>
          <t>Reid Hoffman</t>
        </is>
      </c>
      <c r="D1806" s="2" t="n">
        <v>2002</v>
      </c>
      <c r="E1806" s="3" t="inlineStr">
        <is>
          <t>McGraw Hill</t>
        </is>
      </c>
      <c r="F1806" s="2" t="n">
        <v>4.2</v>
      </c>
      <c r="G1806" s="2" t="n">
        <v>245</v>
      </c>
      <c r="H1806" s="3" t="inlineStr">
        <is>
          <t>Business &amp; Entrepreneurship</t>
        </is>
      </c>
    </row>
    <row r="1807" ht="18" customHeight="1">
      <c r="A1807" s="4" t="n">
        <v>1806</v>
      </c>
      <c r="B1807" s="5" t="inlineStr">
        <is>
          <t>From Startup to Million Dollar Brand: Playbook (5th Edition)</t>
        </is>
      </c>
      <c r="C1807" s="5" t="inlineStr">
        <is>
          <t>Gary Vaynerchuk</t>
        </is>
      </c>
      <c r="D1807" s="4" t="n">
        <v>1958</v>
      </c>
      <c r="E1807" s="5" t="inlineStr">
        <is>
          <t>Hachette Book Group</t>
        </is>
      </c>
      <c r="F1807" s="4" t="n">
        <v>3.9</v>
      </c>
      <c r="G1807" s="4" t="n">
        <v>395</v>
      </c>
      <c r="H1807" s="5" t="inlineStr">
        <is>
          <t>Business &amp; Entrepreneurship</t>
        </is>
      </c>
    </row>
    <row r="1808" ht="18" customHeight="1">
      <c r="A1808" s="2" t="n">
        <v>1807</v>
      </c>
      <c r="B1808" s="3" t="inlineStr">
        <is>
          <t>The Founder's Business Empire: Step by Step</t>
        </is>
      </c>
      <c r="C1808" s="3" t="inlineStr">
        <is>
          <t>Michael Gerber &amp; MJ DeMarco</t>
        </is>
      </c>
      <c r="D1808" s="2" t="n">
        <v>1999</v>
      </c>
      <c r="E1808" s="3" t="inlineStr">
        <is>
          <t>MIT Press</t>
        </is>
      </c>
      <c r="F1808" s="2" t="n">
        <v>4.7</v>
      </c>
      <c r="G1808" s="2" t="n">
        <v>383</v>
      </c>
      <c r="H1808" s="3" t="inlineStr">
        <is>
          <t>Business &amp; Entrepreneurship</t>
        </is>
      </c>
    </row>
    <row r="1809" ht="18" customHeight="1">
      <c r="A1809" s="4" t="n">
        <v>1808</v>
      </c>
      <c r="B1809" s="5" t="inlineStr">
        <is>
          <t>The Rise of Million Dollar Brand: on a Budget</t>
        </is>
      </c>
      <c r="C1809" s="5" t="inlineStr">
        <is>
          <t>Richard Branson &amp; Jim Collins</t>
        </is>
      </c>
      <c r="D1809" s="4" t="n">
        <v>1981</v>
      </c>
      <c r="E1809" s="5" t="inlineStr">
        <is>
          <t>MIT Press</t>
        </is>
      </c>
      <c r="F1809" s="4" t="n">
        <v>4.1</v>
      </c>
      <c r="G1809" s="4" t="n">
        <v>175</v>
      </c>
      <c r="H1809" s="5" t="inlineStr">
        <is>
          <t>Business &amp; Entrepreneurship</t>
        </is>
      </c>
    </row>
    <row r="1810" ht="18" customHeight="1">
      <c r="A1810" s="2" t="n">
        <v>1809</v>
      </c>
      <c r="B1810" s="3" t="inlineStr">
        <is>
          <t>Thinking Like an Revenue Streams Vol. 5 (3th Edition)</t>
        </is>
      </c>
      <c r="C1810" s="3" t="inlineStr">
        <is>
          <t>Howard Schultz &amp; Brad Feld</t>
        </is>
      </c>
      <c r="D1810" s="2" t="n">
        <v>2024</v>
      </c>
      <c r="E1810" s="3" t="inlineStr">
        <is>
          <t>Chronicle Books</t>
        </is>
      </c>
      <c r="F1810" s="2" t="n">
        <v>3.6</v>
      </c>
      <c r="G1810" s="2" t="n">
        <v>406</v>
      </c>
      <c r="H1810" s="3" t="inlineStr">
        <is>
          <t>Business &amp; Entrepreneurship</t>
        </is>
      </c>
    </row>
    <row r="1811" ht="18" customHeight="1">
      <c r="A1811" s="4" t="n">
        <v>1810</v>
      </c>
      <c r="B1811" s="5" t="inlineStr">
        <is>
          <t>The Art of Customer Base: Step by Step Vol. 2</t>
        </is>
      </c>
      <c r="C1811" s="5" t="inlineStr">
        <is>
          <t>Ash Maurya</t>
        </is>
      </c>
      <c r="D1811" s="4" t="n">
        <v>1963</v>
      </c>
      <c r="E1811" s="5" t="inlineStr">
        <is>
          <t>Cambridge University Press</t>
        </is>
      </c>
      <c r="F1811" s="4" t="n">
        <v>4.9</v>
      </c>
      <c r="G1811" s="4" t="n">
        <v>433</v>
      </c>
      <c r="H1811" s="5" t="inlineStr">
        <is>
          <t>Business &amp; Entrepreneurship</t>
        </is>
      </c>
    </row>
    <row r="1812" ht="18" customHeight="1">
      <c r="A1812" s="2" t="n">
        <v>1811</v>
      </c>
      <c r="B1812" s="3" t="inlineStr">
        <is>
          <t>Zero to Product Launch (5th Edition)</t>
        </is>
      </c>
      <c r="C1812" s="3" t="inlineStr">
        <is>
          <t>MJ DeMarco</t>
        </is>
      </c>
      <c r="D1812" s="2" t="n">
        <v>1964</v>
      </c>
      <c r="E1812" s="3" t="inlineStr">
        <is>
          <t>Chronicle Books</t>
        </is>
      </c>
      <c r="F1812" s="2" t="n">
        <v>3.6</v>
      </c>
      <c r="G1812" s="2" t="n">
        <v>582</v>
      </c>
      <c r="H1812" s="3" t="inlineStr">
        <is>
          <t>Business &amp; Entrepreneurship</t>
        </is>
      </c>
    </row>
    <row r="1813" ht="18" customHeight="1">
      <c r="A1813" s="4" t="n">
        <v>1812</v>
      </c>
      <c r="B1813" s="5" t="inlineStr">
        <is>
          <t>The Rise of Growth Engine (5th Edition)</t>
        </is>
      </c>
      <c r="C1813" s="5" t="inlineStr">
        <is>
          <t>Ben Horowitz</t>
        </is>
      </c>
      <c r="D1813" s="4" t="n">
        <v>1950</v>
      </c>
      <c r="E1813" s="5" t="inlineStr">
        <is>
          <t>Penguin Random House</t>
        </is>
      </c>
      <c r="F1813" s="4" t="n">
        <v>4.4</v>
      </c>
      <c r="G1813" s="4" t="n">
        <v>379</v>
      </c>
      <c r="H1813" s="5" t="inlineStr">
        <is>
          <t>Business &amp; Entrepreneurship</t>
        </is>
      </c>
    </row>
    <row r="1814" ht="18" customHeight="1">
      <c r="A1814" s="2" t="n">
        <v>1813</v>
      </c>
      <c r="B1814" s="3" t="inlineStr">
        <is>
          <t>The Rise of Entrepreneurial Mindset: Guide</t>
        </is>
      </c>
      <c r="C1814" s="3" t="inlineStr">
        <is>
          <t>Michael Gerber &amp; Grant Cardone</t>
        </is>
      </c>
      <c r="D1814" s="2" t="n">
        <v>1962</v>
      </c>
      <c r="E1814" s="3" t="inlineStr">
        <is>
          <t>McGraw Hill</t>
        </is>
      </c>
      <c r="F1814" s="2" t="n">
        <v>4.8</v>
      </c>
      <c r="G1814" s="2" t="n">
        <v>592</v>
      </c>
      <c r="H1814" s="3" t="inlineStr">
        <is>
          <t>Business &amp; Entrepreneurship</t>
        </is>
      </c>
    </row>
    <row r="1815" ht="18" customHeight="1">
      <c r="A1815" s="4" t="n">
        <v>1814</v>
      </c>
      <c r="B1815" s="5" t="inlineStr">
        <is>
          <t>From Startup to Business Legacy: Masterclass</t>
        </is>
      </c>
      <c r="C1815" s="5" t="inlineStr">
        <is>
          <t>Richard Branson</t>
        </is>
      </c>
      <c r="D1815" s="4" t="n">
        <v>2019</v>
      </c>
      <c r="E1815" s="5" t="inlineStr">
        <is>
          <t>Chronicle Books</t>
        </is>
      </c>
      <c r="F1815" s="4" t="n">
        <v>4.1</v>
      </c>
      <c r="G1815" s="4" t="n">
        <v>481</v>
      </c>
      <c r="H1815" s="5" t="inlineStr">
        <is>
          <t>Business &amp; Entrepreneurship</t>
        </is>
      </c>
    </row>
    <row r="1816" ht="18" customHeight="1">
      <c r="A1816" s="2" t="n">
        <v>1815</v>
      </c>
      <c r="B1816" s="3" t="inlineStr">
        <is>
          <t>Grow Your Value Proposition: Blueprint (5th Edition)</t>
        </is>
      </c>
      <c r="C1816" s="3" t="inlineStr">
        <is>
          <t>Grant Cardone</t>
        </is>
      </c>
      <c r="D1816" s="2" t="n">
        <v>1997</v>
      </c>
      <c r="E1816" s="3" t="inlineStr">
        <is>
          <t>Simon &amp; Schuster</t>
        </is>
      </c>
      <c r="F1816" s="2" t="n">
        <v>4.2</v>
      </c>
      <c r="G1816" s="2" t="n">
        <v>356</v>
      </c>
      <c r="H1816" s="3" t="inlineStr">
        <is>
          <t>Business &amp; Entrepreneurship</t>
        </is>
      </c>
    </row>
    <row r="1817" ht="18" customHeight="1">
      <c r="A1817" s="4" t="n">
        <v>1816</v>
      </c>
      <c r="B1817" s="5" t="inlineStr">
        <is>
          <t>Start Your Business Empire: Playbook</t>
        </is>
      </c>
      <c r="C1817" s="5" t="inlineStr">
        <is>
          <t>Eric Ries</t>
        </is>
      </c>
      <c r="D1817" s="4" t="n">
        <v>2021</v>
      </c>
      <c r="E1817" s="5" t="inlineStr">
        <is>
          <t>Hachette Book Group</t>
        </is>
      </c>
      <c r="F1817" s="4" t="n">
        <v>3.7</v>
      </c>
      <c r="G1817" s="4" t="n">
        <v>250</v>
      </c>
      <c r="H1817" s="5" t="inlineStr">
        <is>
          <t>Business &amp; Entrepreneurship</t>
        </is>
      </c>
    </row>
    <row r="1818" ht="18" customHeight="1">
      <c r="A1818" s="2" t="n">
        <v>1817</v>
      </c>
      <c r="B1818" s="3" t="inlineStr">
        <is>
          <t>Building a Revenue Streams: Guide</t>
        </is>
      </c>
      <c r="C1818" s="3" t="inlineStr">
        <is>
          <t>Reid Hoffman</t>
        </is>
      </c>
      <c r="D1818" s="2" t="n">
        <v>1969</v>
      </c>
      <c r="E1818" s="3" t="inlineStr">
        <is>
          <t>Rodale Books</t>
        </is>
      </c>
      <c r="F1818" s="2" t="n">
        <v>4.3</v>
      </c>
      <c r="G1818" s="2" t="n">
        <v>217</v>
      </c>
      <c r="H1818" s="3" t="inlineStr">
        <is>
          <t>Business &amp; Entrepreneurship</t>
        </is>
      </c>
    </row>
    <row r="1819" ht="18" customHeight="1">
      <c r="A1819" s="4" t="n">
        <v>1818</v>
      </c>
      <c r="B1819" s="5" t="inlineStr">
        <is>
          <t>Start Your Value Proposition: Playbook</t>
        </is>
      </c>
      <c r="C1819" s="5" t="inlineStr">
        <is>
          <t>Steve Blank</t>
        </is>
      </c>
      <c r="D1819" s="4" t="n">
        <v>2018</v>
      </c>
      <c r="E1819" s="5" t="inlineStr">
        <is>
          <t>Harvard Business Review Press</t>
        </is>
      </c>
      <c r="F1819" s="4" t="n">
        <v>4.1</v>
      </c>
      <c r="G1819" s="4" t="n">
        <v>414</v>
      </c>
      <c r="H1819" s="5" t="inlineStr">
        <is>
          <t>Business &amp; Entrepreneurship</t>
        </is>
      </c>
    </row>
    <row r="1820" ht="18" customHeight="1">
      <c r="A1820" s="2" t="n">
        <v>1819</v>
      </c>
      <c r="B1820" s="3" t="inlineStr">
        <is>
          <t>The Founder's Market Dominance: in Any Market</t>
        </is>
      </c>
      <c r="C1820" s="3" t="inlineStr">
        <is>
          <t>Jim Collins</t>
        </is>
      </c>
      <c r="D1820" s="2" t="n">
        <v>1971</v>
      </c>
      <c r="E1820" s="3" t="inlineStr">
        <is>
          <t>Cambridge University Press</t>
        </is>
      </c>
      <c r="F1820" s="2" t="n">
        <v>4.5</v>
      </c>
      <c r="G1820" s="2" t="n">
        <v>217</v>
      </c>
      <c r="H1820" s="3" t="inlineStr">
        <is>
          <t>Business &amp; Entrepreneurship</t>
        </is>
      </c>
    </row>
    <row r="1821" ht="18" customHeight="1">
      <c r="A1821" s="4" t="n">
        <v>1820</v>
      </c>
      <c r="B1821" s="5" t="inlineStr">
        <is>
          <t>Run a Business Empire Vol. 2</t>
        </is>
      </c>
      <c r="C1821" s="5" t="inlineStr">
        <is>
          <t>Clayton Christensen</t>
        </is>
      </c>
      <c r="D1821" s="4" t="n">
        <v>1999</v>
      </c>
      <c r="E1821" s="5" t="inlineStr">
        <is>
          <t>McGraw Hill</t>
        </is>
      </c>
      <c r="F1821" s="4" t="n">
        <v>3.6</v>
      </c>
      <c r="G1821" s="4" t="n">
        <v>506</v>
      </c>
      <c r="H1821" s="5" t="inlineStr">
        <is>
          <t>Business &amp; Entrepreneurship</t>
        </is>
      </c>
    </row>
    <row r="1822" ht="18" customHeight="1">
      <c r="A1822" s="2" t="n">
        <v>1821</v>
      </c>
      <c r="B1822" s="3" t="inlineStr">
        <is>
          <t>Run a Business Strategy Vol. 4</t>
        </is>
      </c>
      <c r="C1822" s="3" t="inlineStr">
        <is>
          <t>Gary Vaynerchuk &amp; Peter Thiel</t>
        </is>
      </c>
      <c r="D1822" s="2" t="n">
        <v>1988</v>
      </c>
      <c r="E1822" s="3" t="inlineStr">
        <is>
          <t>Chronicle Books</t>
        </is>
      </c>
      <c r="F1822" s="2" t="n">
        <v>3.8</v>
      </c>
      <c r="G1822" s="2" t="n">
        <v>565</v>
      </c>
      <c r="H1822" s="3" t="inlineStr">
        <is>
          <t>Business &amp; Entrepreneurship</t>
        </is>
      </c>
    </row>
    <row r="1823" ht="18" customHeight="1">
      <c r="A1823" s="4" t="n">
        <v>1822</v>
      </c>
      <c r="B1823" s="5" t="inlineStr">
        <is>
          <t>Building a Customer Base (3th Edition)</t>
        </is>
      </c>
      <c r="C1823" s="5" t="inlineStr">
        <is>
          <t>Ben Horowitz</t>
        </is>
      </c>
      <c r="D1823" s="4" t="n">
        <v>2023</v>
      </c>
      <c r="E1823" s="5" t="inlineStr">
        <is>
          <t>Hay House</t>
        </is>
      </c>
      <c r="F1823" s="4" t="n">
        <v>3.7</v>
      </c>
      <c r="G1823" s="4" t="n">
        <v>546</v>
      </c>
      <c r="H1823" s="5" t="inlineStr">
        <is>
          <t>Business &amp; Entrepreneurship</t>
        </is>
      </c>
    </row>
    <row r="1824" ht="18" customHeight="1">
      <c r="A1824" s="2" t="n">
        <v>1823</v>
      </c>
      <c r="B1824" s="3" t="inlineStr">
        <is>
          <t>Create Your Sales Funnel (4th Edition)</t>
        </is>
      </c>
      <c r="C1824" s="3" t="inlineStr">
        <is>
          <t>Elon Musk</t>
        </is>
      </c>
      <c r="D1824" s="2" t="n">
        <v>1990</v>
      </c>
      <c r="E1824" s="3" t="inlineStr">
        <is>
          <t>MIT Press</t>
        </is>
      </c>
      <c r="F1824" s="2" t="n">
        <v>4.3</v>
      </c>
      <c r="G1824" s="2" t="n">
        <v>284</v>
      </c>
      <c r="H1824" s="3" t="inlineStr">
        <is>
          <t>Business &amp; Entrepreneurship</t>
        </is>
      </c>
    </row>
    <row r="1825" ht="18" customHeight="1">
      <c r="A1825" s="4" t="n">
        <v>1824</v>
      </c>
      <c r="B1825" s="5" t="inlineStr">
        <is>
          <t>Build Your Growth Engine (4th Edition)</t>
        </is>
      </c>
      <c r="C1825" s="5" t="inlineStr">
        <is>
          <t>Clayton Christensen</t>
        </is>
      </c>
      <c r="D1825" s="4" t="n">
        <v>1956</v>
      </c>
      <c r="E1825" s="5" t="inlineStr">
        <is>
          <t>Rodale Books</t>
        </is>
      </c>
      <c r="F1825" s="4" t="n">
        <v>4.4</v>
      </c>
      <c r="G1825" s="4" t="n">
        <v>371</v>
      </c>
      <c r="H1825" s="5" t="inlineStr">
        <is>
          <t>Business &amp; Entrepreneurship</t>
        </is>
      </c>
    </row>
    <row r="1826" ht="18" customHeight="1">
      <c r="A1826" s="2" t="n">
        <v>1825</v>
      </c>
      <c r="B1826" s="3" t="inlineStr">
        <is>
          <t>Launch Your Product Launch: on a Budget</t>
        </is>
      </c>
      <c r="C1826" s="3" t="inlineStr">
        <is>
          <t>Alex Hormozi</t>
        </is>
      </c>
      <c r="D1826" s="2" t="n">
        <v>1982</v>
      </c>
      <c r="E1826" s="3" t="inlineStr">
        <is>
          <t>Chronicle Books</t>
        </is>
      </c>
      <c r="F1826" s="2" t="n">
        <v>4.2</v>
      </c>
      <c r="G1826" s="2" t="n">
        <v>406</v>
      </c>
      <c r="H1826" s="3" t="inlineStr">
        <is>
          <t>Business &amp; Entrepreneurship</t>
        </is>
      </c>
    </row>
    <row r="1827" ht="18" customHeight="1">
      <c r="A1827" s="4" t="n">
        <v>1826</v>
      </c>
      <c r="B1827" s="5" t="inlineStr">
        <is>
          <t>The Rise of Profitable Company: Blueprint</t>
        </is>
      </c>
      <c r="C1827" s="5" t="inlineStr">
        <is>
          <t>Ryan Holiday</t>
        </is>
      </c>
      <c r="D1827" s="4" t="n">
        <v>1964</v>
      </c>
      <c r="E1827" s="5" t="inlineStr">
        <is>
          <t>Hay House</t>
        </is>
      </c>
      <c r="F1827" s="4" t="n">
        <v>4.9</v>
      </c>
      <c r="G1827" s="4" t="n">
        <v>164</v>
      </c>
      <c r="H1827" s="5" t="inlineStr">
        <is>
          <t>Business &amp; Entrepreneurship</t>
        </is>
      </c>
    </row>
    <row r="1828" ht="18" customHeight="1">
      <c r="A1828" s="2" t="n">
        <v>1827</v>
      </c>
      <c r="B1828" s="3" t="inlineStr">
        <is>
          <t>The Lean Growth Engine: Playbook (2th Edition)</t>
        </is>
      </c>
      <c r="C1828" s="3" t="inlineStr">
        <is>
          <t>Peter Thiel</t>
        </is>
      </c>
      <c r="D1828" s="2" t="n">
        <v>1951</v>
      </c>
      <c r="E1828" s="3" t="inlineStr">
        <is>
          <t>Penguin Random House</t>
        </is>
      </c>
      <c r="F1828" s="2" t="n">
        <v>4.5</v>
      </c>
      <c r="G1828" s="2" t="n">
        <v>277</v>
      </c>
      <c r="H1828" s="3" t="inlineStr">
        <is>
          <t>Business &amp; Entrepreneurship</t>
        </is>
      </c>
    </row>
    <row r="1829" ht="18" customHeight="1">
      <c r="A1829" s="4" t="n">
        <v>1828</v>
      </c>
      <c r="B1829" s="5" t="inlineStr">
        <is>
          <t>Grow Your Business Model: for Beginners</t>
        </is>
      </c>
      <c r="C1829" s="5" t="inlineStr">
        <is>
          <t>Richard Branson</t>
        </is>
      </c>
      <c r="D1829" s="4" t="n">
        <v>1990</v>
      </c>
      <c r="E1829" s="5" t="inlineStr">
        <is>
          <t>Simon &amp; Schuster</t>
        </is>
      </c>
      <c r="F1829" s="4" t="n">
        <v>3.7</v>
      </c>
      <c r="G1829" s="4" t="n">
        <v>458</v>
      </c>
      <c r="H1829" s="5" t="inlineStr">
        <is>
          <t>Business &amp; Entrepreneurship</t>
        </is>
      </c>
    </row>
    <row r="1830" ht="18" customHeight="1">
      <c r="A1830" s="2" t="n">
        <v>1829</v>
      </c>
      <c r="B1830" s="3" t="inlineStr">
        <is>
          <t>Disrupting the Million Dollar Brand (4th Edition)</t>
        </is>
      </c>
      <c r="C1830" s="3" t="inlineStr">
        <is>
          <t>Grant Cardone</t>
        </is>
      </c>
      <c r="D1830" s="2" t="n">
        <v>1963</v>
      </c>
      <c r="E1830" s="3" t="inlineStr">
        <is>
          <t>Simon &amp; Schuster</t>
        </is>
      </c>
      <c r="F1830" s="2" t="n">
        <v>4.6</v>
      </c>
      <c r="G1830" s="2" t="n">
        <v>161</v>
      </c>
      <c r="H1830" s="3" t="inlineStr">
        <is>
          <t>Business &amp; Entrepreneurship</t>
        </is>
      </c>
    </row>
    <row r="1831" ht="18" customHeight="1">
      <c r="A1831" s="4" t="n">
        <v>1830</v>
      </c>
      <c r="B1831" s="5" t="inlineStr">
        <is>
          <t>Create Your Entrepreneurial Mindset Vol. 5</t>
        </is>
      </c>
      <c r="C1831" s="5" t="inlineStr">
        <is>
          <t>Grant Cardone</t>
        </is>
      </c>
      <c r="D1831" s="4" t="n">
        <v>1994</v>
      </c>
      <c r="E1831" s="5" t="inlineStr">
        <is>
          <t>Simon &amp; Schuster</t>
        </is>
      </c>
      <c r="F1831" s="4" t="n">
        <v>4</v>
      </c>
      <c r="G1831" s="4" t="n">
        <v>310</v>
      </c>
      <c r="H1831" s="5" t="inlineStr">
        <is>
          <t>Business &amp; Entrepreneurship</t>
        </is>
      </c>
    </row>
    <row r="1832" ht="18" customHeight="1">
      <c r="A1832" s="2" t="n">
        <v>1831</v>
      </c>
      <c r="B1832" s="3" t="inlineStr">
        <is>
          <t>Zero to Growth Engine: Step by Step</t>
        </is>
      </c>
      <c r="C1832" s="3" t="inlineStr">
        <is>
          <t>Ash Maurya</t>
        </is>
      </c>
      <c r="D1832" s="2" t="n">
        <v>2003</v>
      </c>
      <c r="E1832" s="3" t="inlineStr">
        <is>
          <t>Hachette Book Group</t>
        </is>
      </c>
      <c r="F1832" s="2" t="n">
        <v>4.8</v>
      </c>
      <c r="G1832" s="2" t="n">
        <v>315</v>
      </c>
      <c r="H1832" s="3" t="inlineStr">
        <is>
          <t>Business &amp; Entrepreneurship</t>
        </is>
      </c>
    </row>
    <row r="1833" ht="18" customHeight="1">
      <c r="A1833" s="4" t="n">
        <v>1832</v>
      </c>
      <c r="B1833" s="5" t="inlineStr">
        <is>
          <t>Start Your Business Legacy: on a Budget</t>
        </is>
      </c>
      <c r="C1833" s="5" t="inlineStr">
        <is>
          <t>Ben Horowitz &amp; Ryan Holiday</t>
        </is>
      </c>
      <c r="D1833" s="4" t="n">
        <v>1997</v>
      </c>
      <c r="E1833" s="5" t="inlineStr">
        <is>
          <t>Harvard Business Review Press</t>
        </is>
      </c>
      <c r="F1833" s="4" t="n">
        <v>5</v>
      </c>
      <c r="G1833" s="4" t="n">
        <v>228</v>
      </c>
      <c r="H1833" s="5" t="inlineStr">
        <is>
          <t>Business &amp; Entrepreneurship</t>
        </is>
      </c>
    </row>
    <row r="1834" ht="18" customHeight="1">
      <c r="A1834" s="2" t="n">
        <v>1833</v>
      </c>
      <c r="B1834" s="3" t="inlineStr">
        <is>
          <t>Build Your Customer Base: in Any Market</t>
        </is>
      </c>
      <c r="C1834" s="3" t="inlineStr">
        <is>
          <t>Howard Schultz &amp; Grant Cardone</t>
        </is>
      </c>
      <c r="D1834" s="2" t="n">
        <v>1962</v>
      </c>
      <c r="E1834" s="3" t="inlineStr">
        <is>
          <t>Hachette Book Group</t>
        </is>
      </c>
      <c r="F1834" s="2" t="n">
        <v>3.9</v>
      </c>
      <c r="G1834" s="2" t="n">
        <v>240</v>
      </c>
      <c r="H1834" s="3" t="inlineStr">
        <is>
          <t>Business &amp; Entrepreneurship</t>
        </is>
      </c>
    </row>
    <row r="1835" ht="18" customHeight="1">
      <c r="A1835" s="4" t="n">
        <v>1834</v>
      </c>
      <c r="B1835" s="5" t="inlineStr">
        <is>
          <t>Building a Business Plan: Masterclass</t>
        </is>
      </c>
      <c r="C1835" s="5" t="inlineStr">
        <is>
          <t>Clayton Christensen</t>
        </is>
      </c>
      <c r="D1835" s="4" t="n">
        <v>2024</v>
      </c>
      <c r="E1835" s="5" t="inlineStr">
        <is>
          <t>Workman Publishing</t>
        </is>
      </c>
      <c r="F1835" s="4" t="n">
        <v>5</v>
      </c>
      <c r="G1835" s="4" t="n">
        <v>362</v>
      </c>
      <c r="H1835" s="5" t="inlineStr">
        <is>
          <t>Business &amp; Entrepreneurship</t>
        </is>
      </c>
    </row>
    <row r="1836" ht="18" customHeight="1">
      <c r="A1836" s="2" t="n">
        <v>1835</v>
      </c>
      <c r="B1836" s="3" t="inlineStr">
        <is>
          <t>The Rise of Team Culture: Masterclass</t>
        </is>
      </c>
      <c r="C1836" s="3" t="inlineStr">
        <is>
          <t>Steve Blank</t>
        </is>
      </c>
      <c r="D1836" s="2" t="n">
        <v>2010</v>
      </c>
      <c r="E1836" s="3" t="inlineStr">
        <is>
          <t>HarperCollins</t>
        </is>
      </c>
      <c r="F1836" s="2" t="n">
        <v>3.6</v>
      </c>
      <c r="G1836" s="2" t="n">
        <v>305</v>
      </c>
      <c r="H1836" s="3" t="inlineStr">
        <is>
          <t>Business &amp; Entrepreneurship</t>
        </is>
      </c>
    </row>
    <row r="1837" ht="18" customHeight="1">
      <c r="A1837" s="4" t="n">
        <v>1836</v>
      </c>
      <c r="B1837" s="5" t="inlineStr">
        <is>
          <t>Create Your Startup Success: in Any Market</t>
        </is>
      </c>
      <c r="C1837" s="5" t="inlineStr">
        <is>
          <t>Alex Hormozi</t>
        </is>
      </c>
      <c r="D1837" s="4" t="n">
        <v>2019</v>
      </c>
      <c r="E1837" s="5" t="inlineStr">
        <is>
          <t>MIT Press</t>
        </is>
      </c>
      <c r="F1837" s="4" t="n">
        <v>3.6</v>
      </c>
      <c r="G1837" s="4" t="n">
        <v>347</v>
      </c>
      <c r="H1837" s="5" t="inlineStr">
        <is>
          <t>Business &amp; Entrepreneurship</t>
        </is>
      </c>
    </row>
    <row r="1838" ht="18" customHeight="1">
      <c r="A1838" s="2" t="n">
        <v>1837</v>
      </c>
      <c r="B1838" s="3" t="inlineStr">
        <is>
          <t>Run a Business Plan: Step by Step</t>
        </is>
      </c>
      <c r="C1838" s="3" t="inlineStr">
        <is>
          <t>Eric Ries</t>
        </is>
      </c>
      <c r="D1838" s="2" t="n">
        <v>1962</v>
      </c>
      <c r="E1838" s="3" t="inlineStr">
        <is>
          <t>Simon &amp; Schuster</t>
        </is>
      </c>
      <c r="F1838" s="2" t="n">
        <v>4.5</v>
      </c>
      <c r="G1838" s="2" t="n">
        <v>385</v>
      </c>
      <c r="H1838" s="3" t="inlineStr">
        <is>
          <t>Business &amp; Entrepreneurship</t>
        </is>
      </c>
    </row>
    <row r="1839" ht="18" customHeight="1">
      <c r="A1839" s="4" t="n">
        <v>1838</v>
      </c>
      <c r="B1839" s="5" t="inlineStr">
        <is>
          <t>The Art of Business Legacy: Step by Step (5th Edition)</t>
        </is>
      </c>
      <c r="C1839" s="5" t="inlineStr">
        <is>
          <t>Seth Godin</t>
        </is>
      </c>
      <c r="D1839" s="4" t="n">
        <v>2014</v>
      </c>
      <c r="E1839" s="5" t="inlineStr">
        <is>
          <t>Hay House</t>
        </is>
      </c>
      <c r="F1839" s="4" t="n">
        <v>4.7</v>
      </c>
      <c r="G1839" s="4" t="n">
        <v>324</v>
      </c>
      <c r="H1839" s="5" t="inlineStr">
        <is>
          <t>Business &amp; Entrepreneurship</t>
        </is>
      </c>
    </row>
    <row r="1840" ht="18" customHeight="1">
      <c r="A1840" s="2" t="n">
        <v>1839</v>
      </c>
      <c r="B1840" s="3" t="inlineStr">
        <is>
          <t>Scaling Your Entrepreneurial Mindset: Guide (2th Edition)</t>
        </is>
      </c>
      <c r="C1840" s="3" t="inlineStr">
        <is>
          <t>Michael Gerber</t>
        </is>
      </c>
      <c r="D1840" s="2" t="n">
        <v>2009</v>
      </c>
      <c r="E1840" s="3" t="inlineStr">
        <is>
          <t>Hay House</t>
        </is>
      </c>
      <c r="F1840" s="2" t="n">
        <v>4.6</v>
      </c>
      <c r="G1840" s="2" t="n">
        <v>402</v>
      </c>
      <c r="H1840" s="3" t="inlineStr">
        <is>
          <t>Business &amp; Entrepreneurship</t>
        </is>
      </c>
    </row>
    <row r="1841" ht="18" customHeight="1">
      <c r="A1841" s="4" t="n">
        <v>1840</v>
      </c>
      <c r="B1841" s="5" t="inlineStr">
        <is>
          <t>Scaling Your Revenue Streams: From Scratch Vol. 3</t>
        </is>
      </c>
      <c r="C1841" s="5" t="inlineStr">
        <is>
          <t>Reid Hoffman</t>
        </is>
      </c>
      <c r="D1841" s="4" t="n">
        <v>1974</v>
      </c>
      <c r="E1841" s="5" t="inlineStr">
        <is>
          <t>Simon &amp; Schuster</t>
        </is>
      </c>
      <c r="F1841" s="4" t="n">
        <v>4.5</v>
      </c>
      <c r="G1841" s="4" t="n">
        <v>546</v>
      </c>
      <c r="H1841" s="5" t="inlineStr">
        <is>
          <t>Business &amp; Entrepreneurship</t>
        </is>
      </c>
    </row>
    <row r="1842" ht="18" customHeight="1">
      <c r="A1842" s="2" t="n">
        <v>1841</v>
      </c>
      <c r="B1842" s="3" t="inlineStr">
        <is>
          <t>Grow Your Business Legacy: for Scale</t>
        </is>
      </c>
      <c r="C1842" s="3" t="inlineStr">
        <is>
          <t>Eric Ries &amp; Richard Branson</t>
        </is>
      </c>
      <c r="D1842" s="2" t="n">
        <v>1976</v>
      </c>
      <c r="E1842" s="3" t="inlineStr">
        <is>
          <t>Workman Publishing</t>
        </is>
      </c>
      <c r="F1842" s="2" t="n">
        <v>3.7</v>
      </c>
      <c r="G1842" s="2" t="n">
        <v>157</v>
      </c>
      <c r="H1842" s="3" t="inlineStr">
        <is>
          <t>Business &amp; Entrepreneurship</t>
        </is>
      </c>
    </row>
    <row r="1843" ht="18" customHeight="1">
      <c r="A1843" s="4" t="n">
        <v>1842</v>
      </c>
      <c r="B1843" s="5" t="inlineStr">
        <is>
          <t>Build Your Sales Funnel: Step by Step</t>
        </is>
      </c>
      <c r="C1843" s="5" t="inlineStr">
        <is>
          <t>Elon Musk</t>
        </is>
      </c>
      <c r="D1843" s="4" t="n">
        <v>1974</v>
      </c>
      <c r="E1843" s="5" t="inlineStr">
        <is>
          <t>Macmillan Publishers</t>
        </is>
      </c>
      <c r="F1843" s="4" t="n">
        <v>3.9</v>
      </c>
      <c r="G1843" s="4" t="n">
        <v>398</v>
      </c>
      <c r="H1843" s="5" t="inlineStr">
        <is>
          <t>Business &amp; Entrepreneurship</t>
        </is>
      </c>
    </row>
    <row r="1844" ht="18" customHeight="1">
      <c r="A1844" s="2" t="n">
        <v>1843</v>
      </c>
      <c r="B1844" s="3" t="inlineStr">
        <is>
          <t>Building a Profitable Company: for Scale Vol. 1</t>
        </is>
      </c>
      <c r="C1844" s="3" t="inlineStr">
        <is>
          <t>Reid Hoffman &amp; MJ DeMarco</t>
        </is>
      </c>
      <c r="D1844" s="2" t="n">
        <v>1986</v>
      </c>
      <c r="E1844" s="3" t="inlineStr">
        <is>
          <t>McGraw Hill</t>
        </is>
      </c>
      <c r="F1844" s="2" t="n">
        <v>4.2</v>
      </c>
      <c r="G1844" s="2" t="n">
        <v>589</v>
      </c>
      <c r="H1844" s="3" t="inlineStr">
        <is>
          <t>Business &amp; Entrepreneurship</t>
        </is>
      </c>
    </row>
    <row r="1845" ht="18" customHeight="1">
      <c r="A1845" s="4" t="n">
        <v>1844</v>
      </c>
      <c r="B1845" s="5" t="inlineStr">
        <is>
          <t>The Art of Revenue Streams (4th Edition)</t>
        </is>
      </c>
      <c r="C1845" s="5" t="inlineStr">
        <is>
          <t>Phil Knight</t>
        </is>
      </c>
      <c r="D1845" s="4" t="n">
        <v>2003</v>
      </c>
      <c r="E1845" s="5" t="inlineStr">
        <is>
          <t>HarperCollins</t>
        </is>
      </c>
      <c r="F1845" s="4" t="n">
        <v>4.2</v>
      </c>
      <c r="G1845" s="4" t="n">
        <v>247</v>
      </c>
      <c r="H1845" s="5" t="inlineStr">
        <is>
          <t>Business &amp; Entrepreneurship</t>
        </is>
      </c>
    </row>
    <row r="1846" ht="18" customHeight="1">
      <c r="A1846" s="2" t="n">
        <v>1845</v>
      </c>
      <c r="B1846" s="3" t="inlineStr">
        <is>
          <t>Create Your Innovation Machine (5th Edition)</t>
        </is>
      </c>
      <c r="C1846" s="3" t="inlineStr">
        <is>
          <t>Phil Knight</t>
        </is>
      </c>
      <c r="D1846" s="2" t="n">
        <v>1956</v>
      </c>
      <c r="E1846" s="3" t="inlineStr">
        <is>
          <t>Macmillan Publishers</t>
        </is>
      </c>
      <c r="F1846" s="2" t="n">
        <v>4</v>
      </c>
      <c r="G1846" s="2" t="n">
        <v>514</v>
      </c>
      <c r="H1846" s="3" t="inlineStr">
        <is>
          <t>Business &amp; Entrepreneurship</t>
        </is>
      </c>
    </row>
    <row r="1847" ht="18" customHeight="1">
      <c r="A1847" s="4" t="n">
        <v>1846</v>
      </c>
      <c r="B1847" s="5" t="inlineStr">
        <is>
          <t>Scaling Your Entrepreneurial Mindset</t>
        </is>
      </c>
      <c r="C1847" s="5" t="inlineStr">
        <is>
          <t>Ryan Holiday &amp; Jim Collins</t>
        </is>
      </c>
      <c r="D1847" s="4" t="n">
        <v>1964</v>
      </c>
      <c r="E1847" s="5" t="inlineStr">
        <is>
          <t>Macmillan Publishers</t>
        </is>
      </c>
      <c r="F1847" s="4" t="n">
        <v>5</v>
      </c>
      <c r="G1847" s="4" t="n">
        <v>243</v>
      </c>
      <c r="H1847" s="5" t="inlineStr">
        <is>
          <t>Business &amp; Entrepreneurship</t>
        </is>
      </c>
    </row>
    <row r="1848" ht="18" customHeight="1">
      <c r="A1848" s="2" t="n">
        <v>1847</v>
      </c>
      <c r="B1848" s="3" t="inlineStr">
        <is>
          <t>Thinking Like an Customer Base: From Scratch Vol. 1</t>
        </is>
      </c>
      <c r="C1848" s="3" t="inlineStr">
        <is>
          <t>Seth Godin &amp; Brad Feld</t>
        </is>
      </c>
      <c r="D1848" s="2" t="n">
        <v>2024</v>
      </c>
      <c r="E1848" s="3" t="inlineStr">
        <is>
          <t>Simon &amp; Schuster</t>
        </is>
      </c>
      <c r="F1848" s="2" t="n">
        <v>3.7</v>
      </c>
      <c r="G1848" s="2" t="n">
        <v>408</v>
      </c>
      <c r="H1848" s="3" t="inlineStr">
        <is>
          <t>Business &amp; Entrepreneurship</t>
        </is>
      </c>
    </row>
    <row r="1849" ht="18" customHeight="1">
      <c r="A1849" s="4" t="n">
        <v>1848</v>
      </c>
      <c r="B1849" s="5" t="inlineStr">
        <is>
          <t>Scaling Your Startup Success: on a Budget</t>
        </is>
      </c>
      <c r="C1849" s="5" t="inlineStr">
        <is>
          <t>Michael Gerber</t>
        </is>
      </c>
      <c r="D1849" s="4" t="n">
        <v>2009</v>
      </c>
      <c r="E1849" s="5" t="inlineStr">
        <is>
          <t>Penguin Random House</t>
        </is>
      </c>
      <c r="F1849" s="4" t="n">
        <v>3.9</v>
      </c>
      <c r="G1849" s="4" t="n">
        <v>314</v>
      </c>
      <c r="H1849" s="5" t="inlineStr">
        <is>
          <t>Business &amp; Entrepreneurship</t>
        </is>
      </c>
    </row>
    <row r="1850" ht="18" customHeight="1">
      <c r="A1850" s="2" t="n">
        <v>1849</v>
      </c>
      <c r="B1850" s="3" t="inlineStr">
        <is>
          <t>Build Your Customer Base: Masterclass</t>
        </is>
      </c>
      <c r="C1850" s="3" t="inlineStr">
        <is>
          <t>Eric Ries</t>
        </is>
      </c>
      <c r="D1850" s="2" t="n">
        <v>1988</v>
      </c>
      <c r="E1850" s="3" t="inlineStr">
        <is>
          <t>Macmillan Publishers</t>
        </is>
      </c>
      <c r="F1850" s="2" t="n">
        <v>3.6</v>
      </c>
      <c r="G1850" s="2" t="n">
        <v>221</v>
      </c>
      <c r="H1850" s="3" t="inlineStr">
        <is>
          <t>Business &amp; Entrepreneurship</t>
        </is>
      </c>
    </row>
    <row r="1851" ht="18" customHeight="1">
      <c r="A1851" s="4" t="n">
        <v>1850</v>
      </c>
      <c r="B1851" s="5" t="inlineStr">
        <is>
          <t>Building a Growth Engine (2th Edition)</t>
        </is>
      </c>
      <c r="C1851" s="5" t="inlineStr">
        <is>
          <t>Richard Branson</t>
        </is>
      </c>
      <c r="D1851" s="4" t="n">
        <v>1964</v>
      </c>
      <c r="E1851" s="5" t="inlineStr">
        <is>
          <t>MIT Press</t>
        </is>
      </c>
      <c r="F1851" s="4" t="n">
        <v>4.2</v>
      </c>
      <c r="G1851" s="4" t="n">
        <v>500</v>
      </c>
      <c r="H1851" s="5" t="inlineStr">
        <is>
          <t>Business &amp; Entrepreneurship</t>
        </is>
      </c>
    </row>
    <row r="1852" ht="18" customHeight="1">
      <c r="A1852" s="2" t="n">
        <v>1851</v>
      </c>
      <c r="B1852" s="3" t="inlineStr">
        <is>
          <t>From Startup to Sales Funnel: Step by Step</t>
        </is>
      </c>
      <c r="C1852" s="3" t="inlineStr">
        <is>
          <t>Ryan Holiday</t>
        </is>
      </c>
      <c r="D1852" s="2" t="n">
        <v>1980</v>
      </c>
      <c r="E1852" s="3" t="inlineStr">
        <is>
          <t>HarperCollins</t>
        </is>
      </c>
      <c r="F1852" s="2" t="n">
        <v>4.1</v>
      </c>
      <c r="G1852" s="2" t="n">
        <v>597</v>
      </c>
      <c r="H1852" s="3" t="inlineStr">
        <is>
          <t>Business &amp; Entrepreneurship</t>
        </is>
      </c>
    </row>
    <row r="1853" ht="18" customHeight="1">
      <c r="A1853" s="4" t="n">
        <v>1852</v>
      </c>
      <c r="B1853" s="5" t="inlineStr">
        <is>
          <t>Build Your Innovation Machine: Blueprint</t>
        </is>
      </c>
      <c r="C1853" s="5" t="inlineStr">
        <is>
          <t>Clayton Christensen</t>
        </is>
      </c>
      <c r="D1853" s="4" t="n">
        <v>2006</v>
      </c>
      <c r="E1853" s="5" t="inlineStr">
        <is>
          <t>Workman Publishing</t>
        </is>
      </c>
      <c r="F1853" s="4" t="n">
        <v>4.1</v>
      </c>
      <c r="G1853" s="4" t="n">
        <v>599</v>
      </c>
      <c r="H1853" s="5" t="inlineStr">
        <is>
          <t>Business &amp; Entrepreneurship</t>
        </is>
      </c>
    </row>
    <row r="1854" ht="18" customHeight="1">
      <c r="A1854" s="2" t="n">
        <v>1853</v>
      </c>
      <c r="B1854" s="3" t="inlineStr">
        <is>
          <t>The Business of Product Launch: in Any Market (2th Edition)</t>
        </is>
      </c>
      <c r="C1854" s="3" t="inlineStr">
        <is>
          <t>Alex Hormozi</t>
        </is>
      </c>
      <c r="D1854" s="2" t="n">
        <v>1994</v>
      </c>
      <c r="E1854" s="3" t="inlineStr">
        <is>
          <t>Chronicle Books</t>
        </is>
      </c>
      <c r="F1854" s="2" t="n">
        <v>4</v>
      </c>
      <c r="G1854" s="2" t="n">
        <v>546</v>
      </c>
      <c r="H1854" s="3" t="inlineStr">
        <is>
          <t>Business &amp; Entrepreneurship</t>
        </is>
      </c>
    </row>
    <row r="1855" ht="18" customHeight="1">
      <c r="A1855" s="4" t="n">
        <v>1854</v>
      </c>
      <c r="B1855" s="5" t="inlineStr">
        <is>
          <t>The Founder's Million Dollar Brand (4th Edition)</t>
        </is>
      </c>
      <c r="C1855" s="5" t="inlineStr">
        <is>
          <t>Howard Schultz</t>
        </is>
      </c>
      <c r="D1855" s="4" t="n">
        <v>1964</v>
      </c>
      <c r="E1855" s="5" t="inlineStr">
        <is>
          <t>Wiley</t>
        </is>
      </c>
      <c r="F1855" s="4" t="n">
        <v>4.1</v>
      </c>
      <c r="G1855" s="4" t="n">
        <v>350</v>
      </c>
      <c r="H1855" s="5" t="inlineStr">
        <is>
          <t>Business &amp; Entrepreneurship</t>
        </is>
      </c>
    </row>
    <row r="1856" ht="18" customHeight="1">
      <c r="A1856" s="2" t="n">
        <v>1855</v>
      </c>
      <c r="B1856" s="3" t="inlineStr">
        <is>
          <t>The Art of Sales Funnel: Guide</t>
        </is>
      </c>
      <c r="C1856" s="3" t="inlineStr">
        <is>
          <t>Phil Knight</t>
        </is>
      </c>
      <c r="D1856" s="2" t="n">
        <v>1959</v>
      </c>
      <c r="E1856" s="3" t="inlineStr">
        <is>
          <t>HarperCollins</t>
        </is>
      </c>
      <c r="F1856" s="2" t="n">
        <v>5</v>
      </c>
      <c r="G1856" s="2" t="n">
        <v>574</v>
      </c>
      <c r="H1856" s="3" t="inlineStr">
        <is>
          <t>Business &amp; Entrepreneurship</t>
        </is>
      </c>
    </row>
    <row r="1857" ht="18" customHeight="1">
      <c r="A1857" s="4" t="n">
        <v>1856</v>
      </c>
      <c r="B1857" s="5" t="inlineStr">
        <is>
          <t>From Startup to Business Legacy</t>
        </is>
      </c>
      <c r="C1857" s="5" t="inlineStr">
        <is>
          <t>Ben Horowitz</t>
        </is>
      </c>
      <c r="D1857" s="4" t="n">
        <v>1984</v>
      </c>
      <c r="E1857" s="5" t="inlineStr">
        <is>
          <t>Simon &amp; Schuster</t>
        </is>
      </c>
      <c r="F1857" s="4" t="n">
        <v>4.8</v>
      </c>
      <c r="G1857" s="4" t="n">
        <v>432</v>
      </c>
      <c r="H1857" s="5" t="inlineStr">
        <is>
          <t>Business &amp; Entrepreneurship</t>
        </is>
      </c>
    </row>
    <row r="1858" ht="18" customHeight="1">
      <c r="A1858" s="2" t="n">
        <v>1857</v>
      </c>
      <c r="B1858" s="3" t="inlineStr">
        <is>
          <t>Leading Your Market Disruption (4th Edition)</t>
        </is>
      </c>
      <c r="C1858" s="3" t="inlineStr">
        <is>
          <t>Gary Vaynerchuk</t>
        </is>
      </c>
      <c r="D1858" s="2" t="n">
        <v>1995</v>
      </c>
      <c r="E1858" s="3" t="inlineStr">
        <is>
          <t>Penguin Random House</t>
        </is>
      </c>
      <c r="F1858" s="2" t="n">
        <v>4.7</v>
      </c>
      <c r="G1858" s="2" t="n">
        <v>315</v>
      </c>
      <c r="H1858" s="3" t="inlineStr">
        <is>
          <t>Business &amp; Entrepreneurship</t>
        </is>
      </c>
    </row>
    <row r="1859" ht="18" customHeight="1">
      <c r="A1859" s="4" t="n">
        <v>1858</v>
      </c>
      <c r="B1859" s="5" t="inlineStr">
        <is>
          <t>Leading Your Entrepreneurial Mindset: Step by Step (2th Edition)</t>
        </is>
      </c>
      <c r="C1859" s="5" t="inlineStr">
        <is>
          <t>Grant Cardone</t>
        </is>
      </c>
      <c r="D1859" s="4" t="n">
        <v>1989</v>
      </c>
      <c r="E1859" s="5" t="inlineStr">
        <is>
          <t>Macmillan Publishers</t>
        </is>
      </c>
      <c r="F1859" s="4" t="n">
        <v>4.4</v>
      </c>
      <c r="G1859" s="4" t="n">
        <v>430</v>
      </c>
      <c r="H1859" s="5" t="inlineStr">
        <is>
          <t>Business &amp; Entrepreneurship</t>
        </is>
      </c>
    </row>
    <row r="1860" ht="18" customHeight="1">
      <c r="A1860" s="2" t="n">
        <v>1859</v>
      </c>
      <c r="B1860" s="3" t="inlineStr">
        <is>
          <t>The Art of Business Plan: Guide</t>
        </is>
      </c>
      <c r="C1860" s="3" t="inlineStr">
        <is>
          <t>Clayton Christensen</t>
        </is>
      </c>
      <c r="D1860" s="2" t="n">
        <v>2019</v>
      </c>
      <c r="E1860" s="3" t="inlineStr">
        <is>
          <t>Workman Publishing</t>
        </is>
      </c>
      <c r="F1860" s="2" t="n">
        <v>4.8</v>
      </c>
      <c r="G1860" s="2" t="n">
        <v>542</v>
      </c>
      <c r="H1860" s="3" t="inlineStr">
        <is>
          <t>Business &amp; Entrepreneurship</t>
        </is>
      </c>
    </row>
    <row r="1861" ht="18" customHeight="1">
      <c r="A1861" s="4" t="n">
        <v>1860</v>
      </c>
      <c r="B1861" s="5" t="inlineStr">
        <is>
          <t>Launch Your Business Empire (5th Edition)</t>
        </is>
      </c>
      <c r="C1861" s="5" t="inlineStr">
        <is>
          <t>Steve Blank &amp; Peter Thiel</t>
        </is>
      </c>
      <c r="D1861" s="4" t="n">
        <v>2023</v>
      </c>
      <c r="E1861" s="5" t="inlineStr">
        <is>
          <t>Harvard Business Review Press</t>
        </is>
      </c>
      <c r="F1861" s="4" t="n">
        <v>4</v>
      </c>
      <c r="G1861" s="4" t="n">
        <v>307</v>
      </c>
      <c r="H1861" s="5" t="inlineStr">
        <is>
          <t>Business &amp; Entrepreneurship</t>
        </is>
      </c>
    </row>
    <row r="1862" ht="18" customHeight="1">
      <c r="A1862" s="2" t="n">
        <v>1861</v>
      </c>
      <c r="B1862" s="3" t="inlineStr">
        <is>
          <t>Build Your Market Dominance: on a Budget</t>
        </is>
      </c>
      <c r="C1862" s="3" t="inlineStr">
        <is>
          <t>Steve Blank</t>
        </is>
      </c>
      <c r="D1862" s="2" t="n">
        <v>1952</v>
      </c>
      <c r="E1862" s="3" t="inlineStr">
        <is>
          <t>Simon &amp; Schuster</t>
        </is>
      </c>
      <c r="F1862" s="2" t="n">
        <v>4.9</v>
      </c>
      <c r="G1862" s="2" t="n">
        <v>557</v>
      </c>
      <c r="H1862" s="3" t="inlineStr">
        <is>
          <t>Business &amp; Entrepreneurship</t>
        </is>
      </c>
    </row>
    <row r="1863" ht="18" customHeight="1">
      <c r="A1863" s="4" t="n">
        <v>1862</v>
      </c>
      <c r="B1863" s="5" t="inlineStr">
        <is>
          <t>The Art of Growth Engine: From Scratch</t>
        </is>
      </c>
      <c r="C1863" s="5" t="inlineStr">
        <is>
          <t>Ben Horowitz &amp; Seth Godin</t>
        </is>
      </c>
      <c r="D1863" s="4" t="n">
        <v>1979</v>
      </c>
      <c r="E1863" s="5" t="inlineStr">
        <is>
          <t>Penguin Random House</t>
        </is>
      </c>
      <c r="F1863" s="4" t="n">
        <v>3.7</v>
      </c>
      <c r="G1863" s="4" t="n">
        <v>446</v>
      </c>
      <c r="H1863" s="5" t="inlineStr">
        <is>
          <t>Business &amp; Entrepreneurship</t>
        </is>
      </c>
    </row>
    <row r="1864" ht="18" customHeight="1">
      <c r="A1864" s="2" t="n">
        <v>1863</v>
      </c>
      <c r="B1864" s="3" t="inlineStr">
        <is>
          <t>The Entrepreneur's Customer Base (5th Edition)</t>
        </is>
      </c>
      <c r="C1864" s="3" t="inlineStr">
        <is>
          <t>MJ DeMarco</t>
        </is>
      </c>
      <c r="D1864" s="2" t="n">
        <v>1968</v>
      </c>
      <c r="E1864" s="3" t="inlineStr">
        <is>
          <t>MIT Press</t>
        </is>
      </c>
      <c r="F1864" s="2" t="n">
        <v>4.2</v>
      </c>
      <c r="G1864" s="2" t="n">
        <v>219</v>
      </c>
      <c r="H1864" s="3" t="inlineStr">
        <is>
          <t>Business &amp; Entrepreneurship</t>
        </is>
      </c>
    </row>
    <row r="1865" ht="18" customHeight="1">
      <c r="A1865" s="4" t="n">
        <v>1864</v>
      </c>
      <c r="B1865" s="5" t="inlineStr">
        <is>
          <t>The Business of Revenue Streams: in Any Market (3th Edition)</t>
        </is>
      </c>
      <c r="C1865" s="5" t="inlineStr">
        <is>
          <t>MJ DeMarco</t>
        </is>
      </c>
      <c r="D1865" s="4" t="n">
        <v>1963</v>
      </c>
      <c r="E1865" s="5" t="inlineStr">
        <is>
          <t>Rodale Books</t>
        </is>
      </c>
      <c r="F1865" s="4" t="n">
        <v>3.8</v>
      </c>
      <c r="G1865" s="4" t="n">
        <v>341</v>
      </c>
      <c r="H1865" s="5" t="inlineStr">
        <is>
          <t>Business &amp; Entrepreneurship</t>
        </is>
      </c>
    </row>
    <row r="1866" ht="18" customHeight="1">
      <c r="A1866" s="2" t="n">
        <v>1865</v>
      </c>
      <c r="B1866" s="3" t="inlineStr">
        <is>
          <t>Start Your Business Model: Blueprint</t>
        </is>
      </c>
      <c r="C1866" s="3" t="inlineStr">
        <is>
          <t>Jim Collins</t>
        </is>
      </c>
      <c r="D1866" s="2" t="n">
        <v>1962</v>
      </c>
      <c r="E1866" s="3" t="inlineStr">
        <is>
          <t>Simon &amp; Schuster</t>
        </is>
      </c>
      <c r="F1866" s="2" t="n">
        <v>4.5</v>
      </c>
      <c r="G1866" s="2" t="n">
        <v>207</v>
      </c>
      <c r="H1866" s="3" t="inlineStr">
        <is>
          <t>Business &amp; Entrepreneurship</t>
        </is>
      </c>
    </row>
    <row r="1867" ht="18" customHeight="1">
      <c r="A1867" s="4" t="n">
        <v>1866</v>
      </c>
      <c r="B1867" s="5" t="inlineStr">
        <is>
          <t>The Lean Competitive Edge (4th Edition)</t>
        </is>
      </c>
      <c r="C1867" s="5" t="inlineStr">
        <is>
          <t>Eric Ries</t>
        </is>
      </c>
      <c r="D1867" s="4" t="n">
        <v>1988</v>
      </c>
      <c r="E1867" s="5" t="inlineStr">
        <is>
          <t>Rodale Books</t>
        </is>
      </c>
      <c r="F1867" s="4" t="n">
        <v>4.1</v>
      </c>
      <c r="G1867" s="4" t="n">
        <v>187</v>
      </c>
      <c r="H1867" s="5" t="inlineStr">
        <is>
          <t>Business &amp; Entrepreneurship</t>
        </is>
      </c>
    </row>
    <row r="1868" ht="18" customHeight="1">
      <c r="A1868" s="2" t="n">
        <v>1867</v>
      </c>
      <c r="B1868" s="3" t="inlineStr">
        <is>
          <t>Start Your Profitable Company (2th Edition)</t>
        </is>
      </c>
      <c r="C1868" s="3" t="inlineStr">
        <is>
          <t>Ryan Holiday</t>
        </is>
      </c>
      <c r="D1868" s="2" t="n">
        <v>2011</v>
      </c>
      <c r="E1868" s="3" t="inlineStr">
        <is>
          <t>Oxford University Press</t>
        </is>
      </c>
      <c r="F1868" s="2" t="n">
        <v>4.5</v>
      </c>
      <c r="G1868" s="2" t="n">
        <v>583</v>
      </c>
      <c r="H1868" s="3" t="inlineStr">
        <is>
          <t>Business &amp; Entrepreneurship</t>
        </is>
      </c>
    </row>
    <row r="1869" ht="18" customHeight="1">
      <c r="A1869" s="4" t="n">
        <v>1868</v>
      </c>
      <c r="B1869" s="5" t="inlineStr">
        <is>
          <t>Zero to Business Model: Blueprint</t>
        </is>
      </c>
      <c r="C1869" s="5" t="inlineStr">
        <is>
          <t>Howard Schultz &amp; Elon Musk</t>
        </is>
      </c>
      <c r="D1869" s="4" t="n">
        <v>1957</v>
      </c>
      <c r="E1869" s="5" t="inlineStr">
        <is>
          <t>Hachette Book Group</t>
        </is>
      </c>
      <c r="F1869" s="4" t="n">
        <v>3.6</v>
      </c>
      <c r="G1869" s="4" t="n">
        <v>475</v>
      </c>
      <c r="H1869" s="5" t="inlineStr">
        <is>
          <t>Business &amp; Entrepreneurship</t>
        </is>
      </c>
    </row>
    <row r="1870" ht="18" customHeight="1">
      <c r="A1870" s="2" t="n">
        <v>1869</v>
      </c>
      <c r="B1870" s="3" t="inlineStr">
        <is>
          <t>Zero to Market Disruption (5th Edition)</t>
        </is>
      </c>
      <c r="C1870" s="3" t="inlineStr">
        <is>
          <t>Howard Schultz &amp; Clayton Christensen</t>
        </is>
      </c>
      <c r="D1870" s="2" t="n">
        <v>1975</v>
      </c>
      <c r="E1870" s="3" t="inlineStr">
        <is>
          <t>McGraw Hill</t>
        </is>
      </c>
      <c r="F1870" s="2" t="n">
        <v>3.6</v>
      </c>
      <c r="G1870" s="2" t="n">
        <v>322</v>
      </c>
      <c r="H1870" s="3" t="inlineStr">
        <is>
          <t>Business &amp; Entrepreneurship</t>
        </is>
      </c>
    </row>
    <row r="1871" ht="18" customHeight="1">
      <c r="A1871" s="4" t="n">
        <v>1870</v>
      </c>
      <c r="B1871" s="5" t="inlineStr">
        <is>
          <t>The Business of Startup Success (4th Edition)</t>
        </is>
      </c>
      <c r="C1871" s="5" t="inlineStr">
        <is>
          <t>Michael Gerber</t>
        </is>
      </c>
      <c r="D1871" s="4" t="n">
        <v>1970</v>
      </c>
      <c r="E1871" s="5" t="inlineStr">
        <is>
          <t>Cambridge University Press</t>
        </is>
      </c>
      <c r="F1871" s="4" t="n">
        <v>5</v>
      </c>
      <c r="G1871" s="4" t="n">
        <v>424</v>
      </c>
      <c r="H1871" s="5" t="inlineStr">
        <is>
          <t>Business &amp; Entrepreneurship</t>
        </is>
      </c>
    </row>
    <row r="1872" ht="18" customHeight="1">
      <c r="A1872" s="2" t="n">
        <v>1871</v>
      </c>
      <c r="B1872" s="3" t="inlineStr">
        <is>
          <t>The Rise of Business Plan: for Beginners</t>
        </is>
      </c>
      <c r="C1872" s="3" t="inlineStr">
        <is>
          <t>Howard Schultz &amp; Richard Branson</t>
        </is>
      </c>
      <c r="D1872" s="2" t="n">
        <v>1954</v>
      </c>
      <c r="E1872" s="3" t="inlineStr">
        <is>
          <t>MIT Press</t>
        </is>
      </c>
      <c r="F1872" s="2" t="n">
        <v>3.9</v>
      </c>
      <c r="G1872" s="2" t="n">
        <v>530</v>
      </c>
      <c r="H1872" s="3" t="inlineStr">
        <is>
          <t>Business &amp; Entrepreneurship</t>
        </is>
      </c>
    </row>
    <row r="1873" ht="18" customHeight="1">
      <c r="A1873" s="4" t="n">
        <v>1872</v>
      </c>
      <c r="B1873" s="5" t="inlineStr">
        <is>
          <t>Zero to Business Strategy: Step by Step</t>
        </is>
      </c>
      <c r="C1873" s="5" t="inlineStr">
        <is>
          <t>Steve Blank &amp; Ash Maurya</t>
        </is>
      </c>
      <c r="D1873" s="4" t="n">
        <v>1950</v>
      </c>
      <c r="E1873" s="5" t="inlineStr">
        <is>
          <t>Hay House</t>
        </is>
      </c>
      <c r="F1873" s="4" t="n">
        <v>4.3</v>
      </c>
      <c r="G1873" s="4" t="n">
        <v>566</v>
      </c>
      <c r="H1873" s="5" t="inlineStr">
        <is>
          <t>Business &amp; Entrepreneurship</t>
        </is>
      </c>
    </row>
    <row r="1874" ht="18" customHeight="1">
      <c r="A1874" s="2" t="n">
        <v>1873</v>
      </c>
      <c r="B1874" s="3" t="inlineStr">
        <is>
          <t>Build Your Profitable Company: Blueprint</t>
        </is>
      </c>
      <c r="C1874" s="3" t="inlineStr">
        <is>
          <t>Ben Horowitz</t>
        </is>
      </c>
      <c r="D1874" s="2" t="n">
        <v>1957</v>
      </c>
      <c r="E1874" s="3" t="inlineStr">
        <is>
          <t>Rodale Books</t>
        </is>
      </c>
      <c r="F1874" s="2" t="n">
        <v>4.4</v>
      </c>
      <c r="G1874" s="2" t="n">
        <v>233</v>
      </c>
      <c r="H1874" s="3" t="inlineStr">
        <is>
          <t>Business &amp; Entrepreneurship</t>
        </is>
      </c>
    </row>
    <row r="1875" ht="18" customHeight="1">
      <c r="A1875" s="4" t="n">
        <v>1874</v>
      </c>
      <c r="B1875" s="5" t="inlineStr">
        <is>
          <t>The Art of Revenue Streams: on a Budget</t>
        </is>
      </c>
      <c r="C1875" s="5" t="inlineStr">
        <is>
          <t>Grant Cardone</t>
        </is>
      </c>
      <c r="D1875" s="4" t="n">
        <v>1979</v>
      </c>
      <c r="E1875" s="5" t="inlineStr">
        <is>
          <t>HarperCollins</t>
        </is>
      </c>
      <c r="F1875" s="4" t="n">
        <v>4</v>
      </c>
      <c r="G1875" s="4" t="n">
        <v>503</v>
      </c>
      <c r="H1875" s="5" t="inlineStr">
        <is>
          <t>Business &amp; Entrepreneurship</t>
        </is>
      </c>
    </row>
    <row r="1876" ht="18" customHeight="1">
      <c r="A1876" s="2" t="n">
        <v>1875</v>
      </c>
      <c r="B1876" s="3" t="inlineStr">
        <is>
          <t>Thinking Like an Entrepreneurial Mindset (3th Edition)</t>
        </is>
      </c>
      <c r="C1876" s="3" t="inlineStr">
        <is>
          <t>Michael Gerber</t>
        </is>
      </c>
      <c r="D1876" s="2" t="n">
        <v>1983</v>
      </c>
      <c r="E1876" s="3" t="inlineStr">
        <is>
          <t>Harvard Business Review Press</t>
        </is>
      </c>
      <c r="F1876" s="2" t="n">
        <v>3.8</v>
      </c>
      <c r="G1876" s="2" t="n">
        <v>360</v>
      </c>
      <c r="H1876" s="3" t="inlineStr">
        <is>
          <t>Business &amp; Entrepreneurship</t>
        </is>
      </c>
    </row>
    <row r="1877" ht="18" customHeight="1">
      <c r="A1877" s="4" t="n">
        <v>1876</v>
      </c>
      <c r="B1877" s="5" t="inlineStr">
        <is>
          <t>Create Your Business Strategy: for Scale Vol. 4</t>
        </is>
      </c>
      <c r="C1877" s="5" t="inlineStr">
        <is>
          <t>Ryan Holiday</t>
        </is>
      </c>
      <c r="D1877" s="4" t="n">
        <v>1969</v>
      </c>
      <c r="E1877" s="5" t="inlineStr">
        <is>
          <t>Macmillan Publishers</t>
        </is>
      </c>
      <c r="F1877" s="4" t="n">
        <v>4.2</v>
      </c>
      <c r="G1877" s="4" t="n">
        <v>280</v>
      </c>
      <c r="H1877" s="5" t="inlineStr">
        <is>
          <t>Business &amp; Entrepreneurship</t>
        </is>
      </c>
    </row>
    <row r="1878" ht="18" customHeight="1">
      <c r="A1878" s="2" t="n">
        <v>1877</v>
      </c>
      <c r="B1878" s="3" t="inlineStr">
        <is>
          <t>Create Your Market Disruption: in Any Market</t>
        </is>
      </c>
      <c r="C1878" s="3" t="inlineStr">
        <is>
          <t>Richard Branson</t>
        </is>
      </c>
      <c r="D1878" s="2" t="n">
        <v>1950</v>
      </c>
      <c r="E1878" s="3" t="inlineStr">
        <is>
          <t>Chronicle Books</t>
        </is>
      </c>
      <c r="F1878" s="2" t="n">
        <v>4.1</v>
      </c>
      <c r="G1878" s="2" t="n">
        <v>414</v>
      </c>
      <c r="H1878" s="3" t="inlineStr">
        <is>
          <t>Business &amp; Entrepreneurship</t>
        </is>
      </c>
    </row>
    <row r="1879" ht="18" customHeight="1">
      <c r="A1879" s="4" t="n">
        <v>1878</v>
      </c>
      <c r="B1879" s="5" t="inlineStr">
        <is>
          <t>Thinking Like an Business Legacy: Blueprint</t>
        </is>
      </c>
      <c r="C1879" s="5" t="inlineStr">
        <is>
          <t>Grant Cardone</t>
        </is>
      </c>
      <c r="D1879" s="4" t="n">
        <v>1969</v>
      </c>
      <c r="E1879" s="5" t="inlineStr">
        <is>
          <t>Chronicle Books</t>
        </is>
      </c>
      <c r="F1879" s="4" t="n">
        <v>4.2</v>
      </c>
      <c r="G1879" s="4" t="n">
        <v>339</v>
      </c>
      <c r="H1879" s="5" t="inlineStr">
        <is>
          <t>Business &amp; Entrepreneurship</t>
        </is>
      </c>
    </row>
    <row r="1880" ht="18" customHeight="1">
      <c r="A1880" s="2" t="n">
        <v>1879</v>
      </c>
      <c r="B1880" s="3" t="inlineStr">
        <is>
          <t>Start Your Market Dominance: Blueprint</t>
        </is>
      </c>
      <c r="C1880" s="3" t="inlineStr">
        <is>
          <t>Ben Horowitz</t>
        </is>
      </c>
      <c r="D1880" s="2" t="n">
        <v>1960</v>
      </c>
      <c r="E1880" s="3" t="inlineStr">
        <is>
          <t>Chronicle Books</t>
        </is>
      </c>
      <c r="F1880" s="2" t="n">
        <v>4.8</v>
      </c>
      <c r="G1880" s="2" t="n">
        <v>369</v>
      </c>
      <c r="H1880" s="3" t="inlineStr">
        <is>
          <t>Business &amp; Entrepreneurship</t>
        </is>
      </c>
    </row>
    <row r="1881" ht="18" customHeight="1">
      <c r="A1881" s="4" t="n">
        <v>1880</v>
      </c>
      <c r="B1881" s="5" t="inlineStr">
        <is>
          <t>Create Your Million Dollar Brand Vol. 5</t>
        </is>
      </c>
      <c r="C1881" s="5" t="inlineStr">
        <is>
          <t>Reid Hoffman</t>
        </is>
      </c>
      <c r="D1881" s="4" t="n">
        <v>1993</v>
      </c>
      <c r="E1881" s="5" t="inlineStr">
        <is>
          <t>Cambridge University Press</t>
        </is>
      </c>
      <c r="F1881" s="4" t="n">
        <v>4.9</v>
      </c>
      <c r="G1881" s="4" t="n">
        <v>244</v>
      </c>
      <c r="H1881" s="5" t="inlineStr">
        <is>
          <t>Business &amp; Entrepreneurship</t>
        </is>
      </c>
    </row>
    <row r="1882" ht="18" customHeight="1">
      <c r="A1882" s="2" t="n">
        <v>1881</v>
      </c>
      <c r="B1882" s="3" t="inlineStr">
        <is>
          <t>The Art of Business Strategy (2th Edition)</t>
        </is>
      </c>
      <c r="C1882" s="3" t="inlineStr">
        <is>
          <t>Clayton Christensen</t>
        </is>
      </c>
      <c r="D1882" s="2" t="n">
        <v>1963</v>
      </c>
      <c r="E1882" s="3" t="inlineStr">
        <is>
          <t>Hachette Book Group</t>
        </is>
      </c>
      <c r="F1882" s="2" t="n">
        <v>3.7</v>
      </c>
      <c r="G1882" s="2" t="n">
        <v>496</v>
      </c>
      <c r="H1882" s="3" t="inlineStr">
        <is>
          <t>Business &amp; Entrepreneurship</t>
        </is>
      </c>
    </row>
    <row r="1883" ht="18" customHeight="1">
      <c r="A1883" s="4" t="n">
        <v>1882</v>
      </c>
      <c r="B1883" s="5" t="inlineStr">
        <is>
          <t>Build Your Entrepreneurial Mindset: for Beginners (2th Edition)</t>
        </is>
      </c>
      <c r="C1883" s="5" t="inlineStr">
        <is>
          <t>MJ DeMarco</t>
        </is>
      </c>
      <c r="D1883" s="4" t="n">
        <v>2009</v>
      </c>
      <c r="E1883" s="5" t="inlineStr">
        <is>
          <t>Chronicle Books</t>
        </is>
      </c>
      <c r="F1883" s="4" t="n">
        <v>4.1</v>
      </c>
      <c r="G1883" s="4" t="n">
        <v>348</v>
      </c>
      <c r="H1883" s="5" t="inlineStr">
        <is>
          <t>Business &amp; Entrepreneurship</t>
        </is>
      </c>
    </row>
    <row r="1884" ht="18" customHeight="1">
      <c r="A1884" s="2" t="n">
        <v>1883</v>
      </c>
      <c r="B1884" s="3" t="inlineStr">
        <is>
          <t>Start Your Market Dominance: for Beginners</t>
        </is>
      </c>
      <c r="C1884" s="3" t="inlineStr">
        <is>
          <t>Howard Schultz</t>
        </is>
      </c>
      <c r="D1884" s="2" t="n">
        <v>2011</v>
      </c>
      <c r="E1884" s="3" t="inlineStr">
        <is>
          <t>Rodale Books</t>
        </is>
      </c>
      <c r="F1884" s="2" t="n">
        <v>4.3</v>
      </c>
      <c r="G1884" s="2" t="n">
        <v>386</v>
      </c>
      <c r="H1884" s="3" t="inlineStr">
        <is>
          <t>Business &amp; Entrepreneurship</t>
        </is>
      </c>
    </row>
    <row r="1885" ht="18" customHeight="1">
      <c r="A1885" s="4" t="n">
        <v>1884</v>
      </c>
      <c r="B1885" s="5" t="inlineStr">
        <is>
          <t>Disrupting the Value Proposition (3th Edition)</t>
        </is>
      </c>
      <c r="C1885" s="5" t="inlineStr">
        <is>
          <t>Ryan Holiday</t>
        </is>
      </c>
      <c r="D1885" s="4" t="n">
        <v>2011</v>
      </c>
      <c r="E1885" s="5" t="inlineStr">
        <is>
          <t>Chronicle Books</t>
        </is>
      </c>
      <c r="F1885" s="4" t="n">
        <v>4.7</v>
      </c>
      <c r="G1885" s="4" t="n">
        <v>306</v>
      </c>
      <c r="H1885" s="5" t="inlineStr">
        <is>
          <t>Business &amp; Entrepreneurship</t>
        </is>
      </c>
    </row>
    <row r="1886" ht="18" customHeight="1">
      <c r="A1886" s="2" t="n">
        <v>1885</v>
      </c>
      <c r="B1886" s="3" t="inlineStr">
        <is>
          <t>The Founder's Entrepreneurial Mindset (2th Edition)</t>
        </is>
      </c>
      <c r="C1886" s="3" t="inlineStr">
        <is>
          <t>Elon Musk &amp; Ryan Holiday</t>
        </is>
      </c>
      <c r="D1886" s="2" t="n">
        <v>2002</v>
      </c>
      <c r="E1886" s="3" t="inlineStr">
        <is>
          <t>Rodale Books</t>
        </is>
      </c>
      <c r="F1886" s="2" t="n">
        <v>4.9</v>
      </c>
      <c r="G1886" s="2" t="n">
        <v>551</v>
      </c>
      <c r="H1886" s="3" t="inlineStr">
        <is>
          <t>Business &amp; Entrepreneurship</t>
        </is>
      </c>
    </row>
    <row r="1887" ht="18" customHeight="1">
      <c r="A1887" s="4" t="n">
        <v>1886</v>
      </c>
      <c r="B1887" s="5" t="inlineStr">
        <is>
          <t>Zero to Innovation Machine: Masterclass</t>
        </is>
      </c>
      <c r="C1887" s="5" t="inlineStr">
        <is>
          <t>Phil Knight</t>
        </is>
      </c>
      <c r="D1887" s="4" t="n">
        <v>2024</v>
      </c>
      <c r="E1887" s="5" t="inlineStr">
        <is>
          <t>MIT Press</t>
        </is>
      </c>
      <c r="F1887" s="4" t="n">
        <v>4.8</v>
      </c>
      <c r="G1887" s="4" t="n">
        <v>433</v>
      </c>
      <c r="H1887" s="5" t="inlineStr">
        <is>
          <t>Business &amp; Entrepreneurship</t>
        </is>
      </c>
    </row>
    <row r="1888" ht="18" customHeight="1">
      <c r="A1888" s="2" t="n">
        <v>1887</v>
      </c>
      <c r="B1888" s="3" t="inlineStr">
        <is>
          <t>Turning Ideas into Growth Engine: Guide</t>
        </is>
      </c>
      <c r="C1888" s="3" t="inlineStr">
        <is>
          <t>Ben Horowitz</t>
        </is>
      </c>
      <c r="D1888" s="2" t="n">
        <v>1989</v>
      </c>
      <c r="E1888" s="3" t="inlineStr">
        <is>
          <t>Hay House</t>
        </is>
      </c>
      <c r="F1888" s="2" t="n">
        <v>4.8</v>
      </c>
      <c r="G1888" s="2" t="n">
        <v>358</v>
      </c>
      <c r="H1888" s="3" t="inlineStr">
        <is>
          <t>Business &amp; Entrepreneurship</t>
        </is>
      </c>
    </row>
    <row r="1889" ht="18" customHeight="1">
      <c r="A1889" s="4" t="n">
        <v>1888</v>
      </c>
      <c r="B1889" s="5" t="inlineStr">
        <is>
          <t>Run a Million Dollar Brand (5th Edition)</t>
        </is>
      </c>
      <c r="C1889" s="5" t="inlineStr">
        <is>
          <t>Reid Hoffman &amp; Clayton Christensen</t>
        </is>
      </c>
      <c r="D1889" s="4" t="n">
        <v>1954</v>
      </c>
      <c r="E1889" s="5" t="inlineStr">
        <is>
          <t>Cambridge University Press</t>
        </is>
      </c>
      <c r="F1889" s="4" t="n">
        <v>4.1</v>
      </c>
      <c r="G1889" s="4" t="n">
        <v>576</v>
      </c>
      <c r="H1889" s="5" t="inlineStr">
        <is>
          <t>Business &amp; Entrepreneurship</t>
        </is>
      </c>
    </row>
    <row r="1890" ht="18" customHeight="1">
      <c r="A1890" s="2" t="n">
        <v>1889</v>
      </c>
      <c r="B1890" s="3" t="inlineStr">
        <is>
          <t>Scaling Your Innovation Machine (5th Edition)</t>
        </is>
      </c>
      <c r="C1890" s="3" t="inlineStr">
        <is>
          <t>Ben Horowitz</t>
        </is>
      </c>
      <c r="D1890" s="2" t="n">
        <v>1959</v>
      </c>
      <c r="E1890" s="3" t="inlineStr">
        <is>
          <t>Penguin Random House</t>
        </is>
      </c>
      <c r="F1890" s="2" t="n">
        <v>4.1</v>
      </c>
      <c r="G1890" s="2" t="n">
        <v>231</v>
      </c>
      <c r="H1890" s="3" t="inlineStr">
        <is>
          <t>Business &amp; Entrepreneurship</t>
        </is>
      </c>
    </row>
    <row r="1891" ht="18" customHeight="1">
      <c r="A1891" s="4" t="n">
        <v>1890</v>
      </c>
      <c r="B1891" s="5" t="inlineStr">
        <is>
          <t>Launch Your Growth Engine Vol. 3</t>
        </is>
      </c>
      <c r="C1891" s="5" t="inlineStr">
        <is>
          <t>Grant Cardone</t>
        </is>
      </c>
      <c r="D1891" s="4" t="n">
        <v>2018</v>
      </c>
      <c r="E1891" s="5" t="inlineStr">
        <is>
          <t>Hay House</t>
        </is>
      </c>
      <c r="F1891" s="4" t="n">
        <v>4.1</v>
      </c>
      <c r="G1891" s="4" t="n">
        <v>312</v>
      </c>
      <c r="H1891" s="5" t="inlineStr">
        <is>
          <t>Business &amp; Entrepreneurship</t>
        </is>
      </c>
    </row>
    <row r="1892" ht="18" customHeight="1">
      <c r="A1892" s="2" t="n">
        <v>1891</v>
      </c>
      <c r="B1892" s="3" t="inlineStr">
        <is>
          <t>The Lean Market Disruption (4th Edition)</t>
        </is>
      </c>
      <c r="C1892" s="3" t="inlineStr">
        <is>
          <t>Richard Branson</t>
        </is>
      </c>
      <c r="D1892" s="2" t="n">
        <v>2011</v>
      </c>
      <c r="E1892" s="3" t="inlineStr">
        <is>
          <t>Cambridge University Press</t>
        </is>
      </c>
      <c r="F1892" s="2" t="n">
        <v>4.1</v>
      </c>
      <c r="G1892" s="2" t="n">
        <v>534</v>
      </c>
      <c r="H1892" s="3" t="inlineStr">
        <is>
          <t>Business &amp; Entrepreneurship</t>
        </is>
      </c>
    </row>
    <row r="1893" ht="18" customHeight="1">
      <c r="A1893" s="4" t="n">
        <v>1892</v>
      </c>
      <c r="B1893" s="5" t="inlineStr">
        <is>
          <t>Disrupting the Growth Engine: From Scratch</t>
        </is>
      </c>
      <c r="C1893" s="5" t="inlineStr">
        <is>
          <t>Steve Blank</t>
        </is>
      </c>
      <c r="D1893" s="4" t="n">
        <v>1967</v>
      </c>
      <c r="E1893" s="5" t="inlineStr">
        <is>
          <t>Chronicle Books</t>
        </is>
      </c>
      <c r="F1893" s="4" t="n">
        <v>3.5</v>
      </c>
      <c r="G1893" s="4" t="n">
        <v>531</v>
      </c>
      <c r="H1893" s="5" t="inlineStr">
        <is>
          <t>Business &amp; Entrepreneurship</t>
        </is>
      </c>
    </row>
    <row r="1894" ht="18" customHeight="1">
      <c r="A1894" s="2" t="n">
        <v>1893</v>
      </c>
      <c r="B1894" s="3" t="inlineStr">
        <is>
          <t>From Startup to Revenue Streams (2th Edition)</t>
        </is>
      </c>
      <c r="C1894" s="3" t="inlineStr">
        <is>
          <t>Grant Cardone</t>
        </is>
      </c>
      <c r="D1894" s="2" t="n">
        <v>1981</v>
      </c>
      <c r="E1894" s="3" t="inlineStr">
        <is>
          <t>Harvard Business Review Press</t>
        </is>
      </c>
      <c r="F1894" s="2" t="n">
        <v>4.3</v>
      </c>
      <c r="G1894" s="2" t="n">
        <v>256</v>
      </c>
      <c r="H1894" s="3" t="inlineStr">
        <is>
          <t>Business &amp; Entrepreneurship</t>
        </is>
      </c>
    </row>
    <row r="1895" ht="18" customHeight="1">
      <c r="A1895" s="4" t="n">
        <v>1894</v>
      </c>
      <c r="B1895" s="5" t="inlineStr">
        <is>
          <t>The Art of Sales Funnel: Blueprint</t>
        </is>
      </c>
      <c r="C1895" s="5" t="inlineStr">
        <is>
          <t>Howard Schultz</t>
        </is>
      </c>
      <c r="D1895" s="4" t="n">
        <v>1978</v>
      </c>
      <c r="E1895" s="5" t="inlineStr">
        <is>
          <t>Wiley</t>
        </is>
      </c>
      <c r="F1895" s="4" t="n">
        <v>4.5</v>
      </c>
      <c r="G1895" s="4" t="n">
        <v>184</v>
      </c>
      <c r="H1895" s="5" t="inlineStr">
        <is>
          <t>Business &amp; Entrepreneurship</t>
        </is>
      </c>
    </row>
    <row r="1896" ht="18" customHeight="1">
      <c r="A1896" s="2" t="n">
        <v>1895</v>
      </c>
      <c r="B1896" s="3" t="inlineStr">
        <is>
          <t>The Founder's Team Culture: for Scale (5th Edition)</t>
        </is>
      </c>
      <c r="C1896" s="3" t="inlineStr">
        <is>
          <t>Michael Gerber &amp; Gary Vaynerchuk</t>
        </is>
      </c>
      <c r="D1896" s="2" t="n">
        <v>1996</v>
      </c>
      <c r="E1896" s="3" t="inlineStr">
        <is>
          <t>Simon &amp; Schuster</t>
        </is>
      </c>
      <c r="F1896" s="2" t="n">
        <v>3.9</v>
      </c>
      <c r="G1896" s="2" t="n">
        <v>589</v>
      </c>
      <c r="H1896" s="3" t="inlineStr">
        <is>
          <t>Business &amp; Entrepreneurship</t>
        </is>
      </c>
    </row>
    <row r="1897" ht="18" customHeight="1">
      <c r="A1897" s="4" t="n">
        <v>1896</v>
      </c>
      <c r="B1897" s="5" t="inlineStr">
        <is>
          <t>Build Your Competitive Edge: From Scratch</t>
        </is>
      </c>
      <c r="C1897" s="5" t="inlineStr">
        <is>
          <t>Seth Godin &amp; Eric Ries</t>
        </is>
      </c>
      <c r="D1897" s="4" t="n">
        <v>2001</v>
      </c>
      <c r="E1897" s="5" t="inlineStr">
        <is>
          <t>Harvard Business Review Press</t>
        </is>
      </c>
      <c r="F1897" s="4" t="n">
        <v>4.1</v>
      </c>
      <c r="G1897" s="4" t="n">
        <v>358</v>
      </c>
      <c r="H1897" s="5" t="inlineStr">
        <is>
          <t>Business &amp; Entrepreneurship</t>
        </is>
      </c>
    </row>
    <row r="1898" ht="18" customHeight="1">
      <c r="A1898" s="2" t="n">
        <v>1897</v>
      </c>
      <c r="B1898" s="3" t="inlineStr">
        <is>
          <t>Start Your Market Dominance: From Scratch</t>
        </is>
      </c>
      <c r="C1898" s="3" t="inlineStr">
        <is>
          <t>Steve Blank</t>
        </is>
      </c>
      <c r="D1898" s="2" t="n">
        <v>1983</v>
      </c>
      <c r="E1898" s="3" t="inlineStr">
        <is>
          <t>Macmillan Publishers</t>
        </is>
      </c>
      <c r="F1898" s="2" t="n">
        <v>4.4</v>
      </c>
      <c r="G1898" s="2" t="n">
        <v>484</v>
      </c>
      <c r="H1898" s="3" t="inlineStr">
        <is>
          <t>Business &amp; Entrepreneurship</t>
        </is>
      </c>
    </row>
    <row r="1899" ht="18" customHeight="1">
      <c r="A1899" s="4" t="n">
        <v>1898</v>
      </c>
      <c r="B1899" s="5" t="inlineStr">
        <is>
          <t>Building a Profitable Company (3th Edition)</t>
        </is>
      </c>
      <c r="C1899" s="5" t="inlineStr">
        <is>
          <t>Elon Musk</t>
        </is>
      </c>
      <c r="D1899" s="4" t="n">
        <v>1997</v>
      </c>
      <c r="E1899" s="5" t="inlineStr">
        <is>
          <t>Workman Publishing</t>
        </is>
      </c>
      <c r="F1899" s="4" t="n">
        <v>4.2</v>
      </c>
      <c r="G1899" s="4" t="n">
        <v>236</v>
      </c>
      <c r="H1899" s="5" t="inlineStr">
        <is>
          <t>Business &amp; Entrepreneurship</t>
        </is>
      </c>
    </row>
    <row r="1900" ht="18" customHeight="1">
      <c r="A1900" s="2" t="n">
        <v>1899</v>
      </c>
      <c r="B1900" s="3" t="inlineStr">
        <is>
          <t>Zero to Million Dollar Brand: Blueprint</t>
        </is>
      </c>
      <c r="C1900" s="3" t="inlineStr">
        <is>
          <t>Peter Thiel</t>
        </is>
      </c>
      <c r="D1900" s="2" t="n">
        <v>2018</v>
      </c>
      <c r="E1900" s="3" t="inlineStr">
        <is>
          <t>MIT Press</t>
        </is>
      </c>
      <c r="F1900" s="2" t="n">
        <v>4.5</v>
      </c>
      <c r="G1900" s="2" t="n">
        <v>508</v>
      </c>
      <c r="H1900" s="3" t="inlineStr">
        <is>
          <t>Business &amp; Entrepreneurship</t>
        </is>
      </c>
    </row>
    <row r="1901" ht="18" customHeight="1">
      <c r="A1901" s="4" t="n">
        <v>1900</v>
      </c>
      <c r="B1901" s="5" t="inlineStr">
        <is>
          <t>The Founder's Business Plan: in Any Market</t>
        </is>
      </c>
      <c r="C1901" s="5" t="inlineStr">
        <is>
          <t>Ben Horowitz</t>
        </is>
      </c>
      <c r="D1901" s="4" t="n">
        <v>1994</v>
      </c>
      <c r="E1901" s="5" t="inlineStr">
        <is>
          <t>Chronicle Books</t>
        </is>
      </c>
      <c r="F1901" s="4" t="n">
        <v>4.2</v>
      </c>
      <c r="G1901" s="4" t="n">
        <v>486</v>
      </c>
      <c r="H1901" s="5" t="inlineStr">
        <is>
          <t>Business &amp; Entrepreneurship</t>
        </is>
      </c>
    </row>
    <row r="1902" ht="18" customHeight="1">
      <c r="A1902" s="2" t="n">
        <v>1901</v>
      </c>
      <c r="B1902" s="3" t="inlineStr">
        <is>
          <t>Create Your Million Dollar Brand: Playbook</t>
        </is>
      </c>
      <c r="C1902" s="3" t="inlineStr">
        <is>
          <t>Gary Vaynerchuk &amp; Brad Feld</t>
        </is>
      </c>
      <c r="D1902" s="2" t="n">
        <v>1974</v>
      </c>
      <c r="E1902" s="3" t="inlineStr">
        <is>
          <t>McGraw Hill</t>
        </is>
      </c>
      <c r="F1902" s="2" t="n">
        <v>4.7</v>
      </c>
      <c r="G1902" s="2" t="n">
        <v>529</v>
      </c>
      <c r="H1902" s="3" t="inlineStr">
        <is>
          <t>Business &amp; Entrepreneurship</t>
        </is>
      </c>
    </row>
    <row r="1903" ht="18" customHeight="1">
      <c r="A1903" s="4" t="n">
        <v>1902</v>
      </c>
      <c r="B1903" s="5" t="inlineStr">
        <is>
          <t>The Lean Competitive Edge (5th Edition)</t>
        </is>
      </c>
      <c r="C1903" s="5" t="inlineStr">
        <is>
          <t>Grant Cardone &amp; Clayton Christensen</t>
        </is>
      </c>
      <c r="D1903" s="4" t="n">
        <v>1986</v>
      </c>
      <c r="E1903" s="5" t="inlineStr">
        <is>
          <t>MIT Press</t>
        </is>
      </c>
      <c r="F1903" s="4" t="n">
        <v>3.8</v>
      </c>
      <c r="G1903" s="4" t="n">
        <v>388</v>
      </c>
      <c r="H1903" s="5" t="inlineStr">
        <is>
          <t>Business &amp; Entrepreneurship</t>
        </is>
      </c>
    </row>
    <row r="1904" ht="18" customHeight="1">
      <c r="A1904" s="2" t="n">
        <v>1903</v>
      </c>
      <c r="B1904" s="3" t="inlineStr">
        <is>
          <t>Disrupting the Revenue Streams (3th Edition)</t>
        </is>
      </c>
      <c r="C1904" s="3" t="inlineStr">
        <is>
          <t>Alex Hormozi &amp; MJ DeMarco</t>
        </is>
      </c>
      <c r="D1904" s="2" t="n">
        <v>2020</v>
      </c>
      <c r="E1904" s="3" t="inlineStr">
        <is>
          <t>Hay House</t>
        </is>
      </c>
      <c r="F1904" s="2" t="n">
        <v>4.7</v>
      </c>
      <c r="G1904" s="2" t="n">
        <v>565</v>
      </c>
      <c r="H1904" s="3" t="inlineStr">
        <is>
          <t>Business &amp; Entrepreneurship</t>
        </is>
      </c>
    </row>
    <row r="1905" ht="18" customHeight="1">
      <c r="A1905" s="4" t="n">
        <v>1904</v>
      </c>
      <c r="B1905" s="5" t="inlineStr">
        <is>
          <t>Leading Your Product Launch: in Any Market</t>
        </is>
      </c>
      <c r="C1905" s="5" t="inlineStr">
        <is>
          <t>Seth Godin &amp; Grant Cardone</t>
        </is>
      </c>
      <c r="D1905" s="4" t="n">
        <v>2021</v>
      </c>
      <c r="E1905" s="5" t="inlineStr">
        <is>
          <t>Harvard Business Review Press</t>
        </is>
      </c>
      <c r="F1905" s="4" t="n">
        <v>3.6</v>
      </c>
      <c r="G1905" s="4" t="n">
        <v>359</v>
      </c>
      <c r="H1905" s="5" t="inlineStr">
        <is>
          <t>Business &amp; Entrepreneurship</t>
        </is>
      </c>
    </row>
    <row r="1906" ht="18" customHeight="1">
      <c r="A1906" s="2" t="n">
        <v>1905</v>
      </c>
      <c r="B1906" s="3" t="inlineStr">
        <is>
          <t>Start Your Business Legacy: for Scale</t>
        </is>
      </c>
      <c r="C1906" s="3" t="inlineStr">
        <is>
          <t>Gary Vaynerchuk</t>
        </is>
      </c>
      <c r="D1906" s="2" t="n">
        <v>2013</v>
      </c>
      <c r="E1906" s="3" t="inlineStr">
        <is>
          <t>Workman Publishing</t>
        </is>
      </c>
      <c r="F1906" s="2" t="n">
        <v>4.1</v>
      </c>
      <c r="G1906" s="2" t="n">
        <v>164</v>
      </c>
      <c r="H1906" s="3" t="inlineStr">
        <is>
          <t>Business &amp; Entrepreneurship</t>
        </is>
      </c>
    </row>
    <row r="1907" ht="18" customHeight="1">
      <c r="A1907" s="4" t="n">
        <v>1906</v>
      </c>
      <c r="B1907" s="5" t="inlineStr">
        <is>
          <t>The Lean Value Proposition: on a Budget</t>
        </is>
      </c>
      <c r="C1907" s="5" t="inlineStr">
        <is>
          <t>Ash Maurya</t>
        </is>
      </c>
      <c r="D1907" s="4" t="n">
        <v>1962</v>
      </c>
      <c r="E1907" s="5" t="inlineStr">
        <is>
          <t>Workman Publishing</t>
        </is>
      </c>
      <c r="F1907" s="4" t="n">
        <v>4.8</v>
      </c>
      <c r="G1907" s="4" t="n">
        <v>533</v>
      </c>
      <c r="H1907" s="5" t="inlineStr">
        <is>
          <t>Business &amp; Entrepreneurship</t>
        </is>
      </c>
    </row>
    <row r="1908" ht="18" customHeight="1">
      <c r="A1908" s="2" t="n">
        <v>1907</v>
      </c>
      <c r="B1908" s="3" t="inlineStr">
        <is>
          <t>The Art of Revenue Streams (2th Edition)</t>
        </is>
      </c>
      <c r="C1908" s="3" t="inlineStr">
        <is>
          <t>Richard Branson</t>
        </is>
      </c>
      <c r="D1908" s="2" t="n">
        <v>2013</v>
      </c>
      <c r="E1908" s="3" t="inlineStr">
        <is>
          <t>Hay House</t>
        </is>
      </c>
      <c r="F1908" s="2" t="n">
        <v>4.6</v>
      </c>
      <c r="G1908" s="2" t="n">
        <v>218</v>
      </c>
      <c r="H1908" s="3" t="inlineStr">
        <is>
          <t>Business &amp; Entrepreneurship</t>
        </is>
      </c>
    </row>
    <row r="1909" ht="18" customHeight="1">
      <c r="A1909" s="4" t="n">
        <v>1908</v>
      </c>
      <c r="B1909" s="5" t="inlineStr">
        <is>
          <t>The Art of Customer Base (5th Edition)</t>
        </is>
      </c>
      <c r="C1909" s="5" t="inlineStr">
        <is>
          <t>Ash Maurya &amp; Steve Blank</t>
        </is>
      </c>
      <c r="D1909" s="4" t="n">
        <v>1989</v>
      </c>
      <c r="E1909" s="5" t="inlineStr">
        <is>
          <t>McGraw Hill</t>
        </is>
      </c>
      <c r="F1909" s="4" t="n">
        <v>4.8</v>
      </c>
      <c r="G1909" s="4" t="n">
        <v>557</v>
      </c>
      <c r="H1909" s="5" t="inlineStr">
        <is>
          <t>Business &amp; Entrepreneurship</t>
        </is>
      </c>
    </row>
    <row r="1910" ht="18" customHeight="1">
      <c r="A1910" s="2" t="n">
        <v>1909</v>
      </c>
      <c r="B1910" s="3" t="inlineStr">
        <is>
          <t>From Startup to Million Dollar Brand: Step by Step</t>
        </is>
      </c>
      <c r="C1910" s="3" t="inlineStr">
        <is>
          <t>Seth Godin</t>
        </is>
      </c>
      <c r="D1910" s="2" t="n">
        <v>2019</v>
      </c>
      <c r="E1910" s="3" t="inlineStr">
        <is>
          <t>Cambridge University Press</t>
        </is>
      </c>
      <c r="F1910" s="2" t="n">
        <v>3.9</v>
      </c>
      <c r="G1910" s="2" t="n">
        <v>561</v>
      </c>
      <c r="H1910" s="3" t="inlineStr">
        <is>
          <t>Business &amp; Entrepreneurship</t>
        </is>
      </c>
    </row>
    <row r="1911" ht="18" customHeight="1">
      <c r="A1911" s="4" t="n">
        <v>1910</v>
      </c>
      <c r="B1911" s="5" t="inlineStr">
        <is>
          <t>Run a Business Strategy: for Scale (2th Edition)</t>
        </is>
      </c>
      <c r="C1911" s="5" t="inlineStr">
        <is>
          <t>Grant Cardone &amp; Jim Collins</t>
        </is>
      </c>
      <c r="D1911" s="4" t="n">
        <v>1963</v>
      </c>
      <c r="E1911" s="5" t="inlineStr">
        <is>
          <t>Workman Publishing</t>
        </is>
      </c>
      <c r="F1911" s="4" t="n">
        <v>4</v>
      </c>
      <c r="G1911" s="4" t="n">
        <v>388</v>
      </c>
      <c r="H1911" s="5" t="inlineStr">
        <is>
          <t>Business &amp; Entrepreneurship</t>
        </is>
      </c>
    </row>
    <row r="1912" ht="18" customHeight="1">
      <c r="A1912" s="2" t="n">
        <v>1911</v>
      </c>
      <c r="B1912" s="3" t="inlineStr">
        <is>
          <t>Create Your Market Dominance: Playbook</t>
        </is>
      </c>
      <c r="C1912" s="3" t="inlineStr">
        <is>
          <t>Reid Hoffman</t>
        </is>
      </c>
      <c r="D1912" s="2" t="n">
        <v>2004</v>
      </c>
      <c r="E1912" s="3" t="inlineStr">
        <is>
          <t>Hay House</t>
        </is>
      </c>
      <c r="F1912" s="2" t="n">
        <v>4.2</v>
      </c>
      <c r="G1912" s="2" t="n">
        <v>454</v>
      </c>
      <c r="H1912" s="3" t="inlineStr">
        <is>
          <t>Business &amp; Entrepreneurship</t>
        </is>
      </c>
    </row>
    <row r="1913" ht="18" customHeight="1">
      <c r="A1913" s="4" t="n">
        <v>1912</v>
      </c>
      <c r="B1913" s="5" t="inlineStr">
        <is>
          <t>The Art of Innovation Machine: Step by Step Vol. 1</t>
        </is>
      </c>
      <c r="C1913" s="5" t="inlineStr">
        <is>
          <t>Howard Schultz</t>
        </is>
      </c>
      <c r="D1913" s="4" t="n">
        <v>1966</v>
      </c>
      <c r="E1913" s="5" t="inlineStr">
        <is>
          <t>Rodale Books</t>
        </is>
      </c>
      <c r="F1913" s="4" t="n">
        <v>4.4</v>
      </c>
      <c r="G1913" s="4" t="n">
        <v>588</v>
      </c>
      <c r="H1913" s="5" t="inlineStr">
        <is>
          <t>Business &amp; Entrepreneurship</t>
        </is>
      </c>
    </row>
    <row r="1914" ht="18" customHeight="1">
      <c r="A1914" s="2" t="n">
        <v>1913</v>
      </c>
      <c r="B1914" s="3" t="inlineStr">
        <is>
          <t>The Founder's Value Proposition: Blueprint</t>
        </is>
      </c>
      <c r="C1914" s="3" t="inlineStr">
        <is>
          <t>Reid Hoffman</t>
        </is>
      </c>
      <c r="D1914" s="2" t="n">
        <v>1986</v>
      </c>
      <c r="E1914" s="3" t="inlineStr">
        <is>
          <t>Rodale Books</t>
        </is>
      </c>
      <c r="F1914" s="2" t="n">
        <v>4.4</v>
      </c>
      <c r="G1914" s="2" t="n">
        <v>255</v>
      </c>
      <c r="H1914" s="3" t="inlineStr">
        <is>
          <t>Business &amp; Entrepreneurship</t>
        </is>
      </c>
    </row>
    <row r="1915" ht="18" customHeight="1">
      <c r="A1915" s="4" t="n">
        <v>1914</v>
      </c>
      <c r="B1915" s="5" t="inlineStr">
        <is>
          <t>Create Your Growth Engine</t>
        </is>
      </c>
      <c r="C1915" s="5" t="inlineStr">
        <is>
          <t>Grant Cardone</t>
        </is>
      </c>
      <c r="D1915" s="4" t="n">
        <v>2002</v>
      </c>
      <c r="E1915" s="5" t="inlineStr">
        <is>
          <t>Hachette Book Group</t>
        </is>
      </c>
      <c r="F1915" s="4" t="n">
        <v>5</v>
      </c>
      <c r="G1915" s="4" t="n">
        <v>405</v>
      </c>
      <c r="H1915" s="5" t="inlineStr">
        <is>
          <t>Business &amp; Entrepreneurship</t>
        </is>
      </c>
    </row>
    <row r="1916" ht="18" customHeight="1">
      <c r="A1916" s="2" t="n">
        <v>1915</v>
      </c>
      <c r="B1916" s="3" t="inlineStr">
        <is>
          <t>Zero to Sales Funnel: in Any Market</t>
        </is>
      </c>
      <c r="C1916" s="3" t="inlineStr">
        <is>
          <t>Ryan Holiday</t>
        </is>
      </c>
      <c r="D1916" s="2" t="n">
        <v>1979</v>
      </c>
      <c r="E1916" s="3" t="inlineStr">
        <is>
          <t>Hachette Book Group</t>
        </is>
      </c>
      <c r="F1916" s="2" t="n">
        <v>3.6</v>
      </c>
      <c r="G1916" s="2" t="n">
        <v>371</v>
      </c>
      <c r="H1916" s="3" t="inlineStr">
        <is>
          <t>Business &amp; Entrepreneurship</t>
        </is>
      </c>
    </row>
    <row r="1917" ht="18" customHeight="1">
      <c r="A1917" s="4" t="n">
        <v>1916</v>
      </c>
      <c r="B1917" s="5" t="inlineStr">
        <is>
          <t>Zero to Team Culture: Guide</t>
        </is>
      </c>
      <c r="C1917" s="5" t="inlineStr">
        <is>
          <t>Gary Vaynerchuk</t>
        </is>
      </c>
      <c r="D1917" s="4" t="n">
        <v>2012</v>
      </c>
      <c r="E1917" s="5" t="inlineStr">
        <is>
          <t>Wiley</t>
        </is>
      </c>
      <c r="F1917" s="4" t="n">
        <v>4.1</v>
      </c>
      <c r="G1917" s="4" t="n">
        <v>261</v>
      </c>
      <c r="H1917" s="5" t="inlineStr">
        <is>
          <t>Business &amp; Entrepreneurship</t>
        </is>
      </c>
    </row>
    <row r="1918" ht="18" customHeight="1">
      <c r="A1918" s="2" t="n">
        <v>1917</v>
      </c>
      <c r="B1918" s="3" t="inlineStr">
        <is>
          <t>Disrupting the Entrepreneurial Mindset (2th Edition)</t>
        </is>
      </c>
      <c r="C1918" s="3" t="inlineStr">
        <is>
          <t>Peter Thiel</t>
        </is>
      </c>
      <c r="D1918" s="2" t="n">
        <v>1999</v>
      </c>
      <c r="E1918" s="3" t="inlineStr">
        <is>
          <t>Workman Publishing</t>
        </is>
      </c>
      <c r="F1918" s="2" t="n">
        <v>4.7</v>
      </c>
      <c r="G1918" s="2" t="n">
        <v>243</v>
      </c>
      <c r="H1918" s="3" t="inlineStr">
        <is>
          <t>Business &amp; Entrepreneurship</t>
        </is>
      </c>
    </row>
    <row r="1919" ht="18" customHeight="1">
      <c r="A1919" s="4" t="n">
        <v>1918</v>
      </c>
      <c r="B1919" s="5" t="inlineStr">
        <is>
          <t>Grow Your Business Legacy: Blueprint Vol. 2</t>
        </is>
      </c>
      <c r="C1919" s="5" t="inlineStr">
        <is>
          <t>MJ DeMarco &amp; Ben Horowitz</t>
        </is>
      </c>
      <c r="D1919" s="4" t="n">
        <v>1980</v>
      </c>
      <c r="E1919" s="5" t="inlineStr">
        <is>
          <t>Macmillan Publishers</t>
        </is>
      </c>
      <c r="F1919" s="4" t="n">
        <v>3.8</v>
      </c>
      <c r="G1919" s="4" t="n">
        <v>565</v>
      </c>
      <c r="H1919" s="5" t="inlineStr">
        <is>
          <t>Business &amp; Entrepreneurship</t>
        </is>
      </c>
    </row>
    <row r="1920" ht="18" customHeight="1">
      <c r="A1920" s="2" t="n">
        <v>1919</v>
      </c>
      <c r="B1920" s="3" t="inlineStr">
        <is>
          <t>The Founder's Product Launch: Playbook (5th Edition)</t>
        </is>
      </c>
      <c r="C1920" s="3" t="inlineStr">
        <is>
          <t>Ben Horowitz</t>
        </is>
      </c>
      <c r="D1920" s="2" t="n">
        <v>1974</v>
      </c>
      <c r="E1920" s="3" t="inlineStr">
        <is>
          <t>McGraw Hill</t>
        </is>
      </c>
      <c r="F1920" s="2" t="n">
        <v>4.4</v>
      </c>
      <c r="G1920" s="2" t="n">
        <v>186</v>
      </c>
      <c r="H1920" s="3" t="inlineStr">
        <is>
          <t>Business &amp; Entrepreneurship</t>
        </is>
      </c>
    </row>
    <row r="1921" ht="18" customHeight="1">
      <c r="A1921" s="4" t="n">
        <v>1920</v>
      </c>
      <c r="B1921" s="5" t="inlineStr">
        <is>
          <t>From Startup to Startup Success (5th Edition)</t>
        </is>
      </c>
      <c r="C1921" s="5" t="inlineStr">
        <is>
          <t>Elon Musk</t>
        </is>
      </c>
      <c r="D1921" s="4" t="n">
        <v>1965</v>
      </c>
      <c r="E1921" s="5" t="inlineStr">
        <is>
          <t>Wiley</t>
        </is>
      </c>
      <c r="F1921" s="4" t="n">
        <v>4.9</v>
      </c>
      <c r="G1921" s="4" t="n">
        <v>449</v>
      </c>
      <c r="H1921" s="5" t="inlineStr">
        <is>
          <t>Business &amp; Entrepreneurship</t>
        </is>
      </c>
    </row>
    <row r="1922" ht="18" customHeight="1">
      <c r="A1922" s="2" t="n">
        <v>1921</v>
      </c>
      <c r="B1922" s="3" t="inlineStr">
        <is>
          <t>The Lean Business Model: Playbook (2th Edition)</t>
        </is>
      </c>
      <c r="C1922" s="3" t="inlineStr">
        <is>
          <t>Reid Hoffman</t>
        </is>
      </c>
      <c r="D1922" s="2" t="n">
        <v>2019</v>
      </c>
      <c r="E1922" s="3" t="inlineStr">
        <is>
          <t>Macmillan Publishers</t>
        </is>
      </c>
      <c r="F1922" s="2" t="n">
        <v>4.9</v>
      </c>
      <c r="G1922" s="2" t="n">
        <v>543</v>
      </c>
      <c r="H1922" s="3" t="inlineStr">
        <is>
          <t>Business &amp; Entrepreneurship</t>
        </is>
      </c>
    </row>
    <row r="1923" ht="18" customHeight="1">
      <c r="A1923" s="4" t="n">
        <v>1922</v>
      </c>
      <c r="B1923" s="5" t="inlineStr">
        <is>
          <t>Create Your Entrepreneurial Mindset: for Scale</t>
        </is>
      </c>
      <c r="C1923" s="5" t="inlineStr">
        <is>
          <t>Grant Cardone</t>
        </is>
      </c>
      <c r="D1923" s="4" t="n">
        <v>1953</v>
      </c>
      <c r="E1923" s="5" t="inlineStr">
        <is>
          <t>Oxford University Press</t>
        </is>
      </c>
      <c r="F1923" s="4" t="n">
        <v>4.5</v>
      </c>
      <c r="G1923" s="4" t="n">
        <v>329</v>
      </c>
      <c r="H1923" s="5" t="inlineStr">
        <is>
          <t>Business &amp; Entrepreneurship</t>
        </is>
      </c>
    </row>
    <row r="1924" ht="18" customHeight="1">
      <c r="A1924" s="2" t="n">
        <v>1923</v>
      </c>
      <c r="B1924" s="3" t="inlineStr">
        <is>
          <t>Build Your Business Empire: Blueprint</t>
        </is>
      </c>
      <c r="C1924" s="3" t="inlineStr">
        <is>
          <t>Elon Musk</t>
        </is>
      </c>
      <c r="D1924" s="2" t="n">
        <v>1975</v>
      </c>
      <c r="E1924" s="3" t="inlineStr">
        <is>
          <t>Penguin Random House</t>
        </is>
      </c>
      <c r="F1924" s="2" t="n">
        <v>3.5</v>
      </c>
      <c r="G1924" s="2" t="n">
        <v>317</v>
      </c>
      <c r="H1924" s="3" t="inlineStr">
        <is>
          <t>Business &amp; Entrepreneurship</t>
        </is>
      </c>
    </row>
    <row r="1925" ht="18" customHeight="1">
      <c r="A1925" s="4" t="n">
        <v>1924</v>
      </c>
      <c r="B1925" s="5" t="inlineStr">
        <is>
          <t>The Business of Value Proposition: Masterclass Vol. 5 (4th Edition)</t>
        </is>
      </c>
      <c r="C1925" s="5" t="inlineStr">
        <is>
          <t>Ash Maurya</t>
        </is>
      </c>
      <c r="D1925" s="4" t="n">
        <v>1969</v>
      </c>
      <c r="E1925" s="5" t="inlineStr">
        <is>
          <t>Workman Publishing</t>
        </is>
      </c>
      <c r="F1925" s="4" t="n">
        <v>3.7</v>
      </c>
      <c r="G1925" s="4" t="n">
        <v>528</v>
      </c>
      <c r="H1925" s="5" t="inlineStr">
        <is>
          <t>Business &amp; Entrepreneurship</t>
        </is>
      </c>
    </row>
    <row r="1926" ht="18" customHeight="1">
      <c r="A1926" s="2" t="n">
        <v>1925</v>
      </c>
      <c r="B1926" s="3" t="inlineStr">
        <is>
          <t>Build Your Business Empire: Step by Step (5th Edition)</t>
        </is>
      </c>
      <c r="C1926" s="3" t="inlineStr">
        <is>
          <t>MJ DeMarco</t>
        </is>
      </c>
      <c r="D1926" s="2" t="n">
        <v>1964</v>
      </c>
      <c r="E1926" s="3" t="inlineStr">
        <is>
          <t>Hachette Book Group</t>
        </is>
      </c>
      <c r="F1926" s="2" t="n">
        <v>3.9</v>
      </c>
      <c r="G1926" s="2" t="n">
        <v>476</v>
      </c>
      <c r="H1926" s="3" t="inlineStr">
        <is>
          <t>Business &amp; Entrepreneurship</t>
        </is>
      </c>
    </row>
    <row r="1927" ht="18" customHeight="1">
      <c r="A1927" s="4" t="n">
        <v>1926</v>
      </c>
      <c r="B1927" s="5" t="inlineStr">
        <is>
          <t>Build Your Profitable Company: From Scratch</t>
        </is>
      </c>
      <c r="C1927" s="5" t="inlineStr">
        <is>
          <t>Clayton Christensen &amp; Eric Ries</t>
        </is>
      </c>
      <c r="D1927" s="4" t="n">
        <v>1998</v>
      </c>
      <c r="E1927" s="5" t="inlineStr">
        <is>
          <t>Hay House</t>
        </is>
      </c>
      <c r="F1927" s="4" t="n">
        <v>4.9</v>
      </c>
      <c r="G1927" s="4" t="n">
        <v>389</v>
      </c>
      <c r="H1927" s="5" t="inlineStr">
        <is>
          <t>Business &amp; Entrepreneurship</t>
        </is>
      </c>
    </row>
    <row r="1928" ht="18" customHeight="1">
      <c r="A1928" s="2" t="n">
        <v>1927</v>
      </c>
      <c r="B1928" s="3" t="inlineStr">
        <is>
          <t>The Founder's Profitable Company: From Scratch</t>
        </is>
      </c>
      <c r="C1928" s="3" t="inlineStr">
        <is>
          <t>Alex Hormozi</t>
        </is>
      </c>
      <c r="D1928" s="2" t="n">
        <v>2010</v>
      </c>
      <c r="E1928" s="3" t="inlineStr">
        <is>
          <t>Harvard Business Review Press</t>
        </is>
      </c>
      <c r="F1928" s="2" t="n">
        <v>4.7</v>
      </c>
      <c r="G1928" s="2" t="n">
        <v>488</v>
      </c>
      <c r="H1928" s="3" t="inlineStr">
        <is>
          <t>Business &amp; Entrepreneurship</t>
        </is>
      </c>
    </row>
    <row r="1929" ht="18" customHeight="1">
      <c r="A1929" s="4" t="n">
        <v>1928</v>
      </c>
      <c r="B1929" s="5" t="inlineStr">
        <is>
          <t>Run a Million Dollar Brand: Guide</t>
        </is>
      </c>
      <c r="C1929" s="5" t="inlineStr">
        <is>
          <t>Phil Knight</t>
        </is>
      </c>
      <c r="D1929" s="4" t="n">
        <v>2005</v>
      </c>
      <c r="E1929" s="5" t="inlineStr">
        <is>
          <t>Oxford University Press</t>
        </is>
      </c>
      <c r="F1929" s="4" t="n">
        <v>3.7</v>
      </c>
      <c r="G1929" s="4" t="n">
        <v>270</v>
      </c>
      <c r="H1929" s="5" t="inlineStr">
        <is>
          <t>Business &amp; Entrepreneurship</t>
        </is>
      </c>
    </row>
    <row r="1930" ht="18" customHeight="1">
      <c r="A1930" s="2" t="n">
        <v>1929</v>
      </c>
      <c r="B1930" s="3" t="inlineStr">
        <is>
          <t>Build Your Entrepreneurial Mindset (3th Edition)</t>
        </is>
      </c>
      <c r="C1930" s="3" t="inlineStr">
        <is>
          <t>Grant Cardone &amp; Ash Maurya</t>
        </is>
      </c>
      <c r="D1930" s="2" t="n">
        <v>2019</v>
      </c>
      <c r="E1930" s="3" t="inlineStr">
        <is>
          <t>Penguin Random House</t>
        </is>
      </c>
      <c r="F1930" s="2" t="n">
        <v>4.6</v>
      </c>
      <c r="G1930" s="2" t="n">
        <v>495</v>
      </c>
      <c r="H1930" s="3" t="inlineStr">
        <is>
          <t>Business &amp; Entrepreneurship</t>
        </is>
      </c>
    </row>
    <row r="1931" ht="18" customHeight="1">
      <c r="A1931" s="4" t="n">
        <v>1930</v>
      </c>
      <c r="B1931" s="5" t="inlineStr">
        <is>
          <t>Zero to Business Strategy: Step by Step (2th Edition)</t>
        </is>
      </c>
      <c r="C1931" s="5" t="inlineStr">
        <is>
          <t>Michael Gerber</t>
        </is>
      </c>
      <c r="D1931" s="4" t="n">
        <v>2002</v>
      </c>
      <c r="E1931" s="5" t="inlineStr">
        <is>
          <t>Hay House</t>
        </is>
      </c>
      <c r="F1931" s="4" t="n">
        <v>3.7</v>
      </c>
      <c r="G1931" s="4" t="n">
        <v>539</v>
      </c>
      <c r="H1931" s="5" t="inlineStr">
        <is>
          <t>Business &amp; Entrepreneurship</t>
        </is>
      </c>
    </row>
    <row r="1932" ht="18" customHeight="1">
      <c r="A1932" s="2" t="n">
        <v>1931</v>
      </c>
      <c r="B1932" s="3" t="inlineStr">
        <is>
          <t>From Startup to Startup Success: in Any Market</t>
        </is>
      </c>
      <c r="C1932" s="3" t="inlineStr">
        <is>
          <t>Richard Branson</t>
        </is>
      </c>
      <c r="D1932" s="2" t="n">
        <v>1952</v>
      </c>
      <c r="E1932" s="3" t="inlineStr">
        <is>
          <t>Hay House</t>
        </is>
      </c>
      <c r="F1932" s="2" t="n">
        <v>4.5</v>
      </c>
      <c r="G1932" s="2" t="n">
        <v>162</v>
      </c>
      <c r="H1932" s="3" t="inlineStr">
        <is>
          <t>Business &amp; Entrepreneurship</t>
        </is>
      </c>
    </row>
    <row r="1933" ht="18" customHeight="1">
      <c r="A1933" s="4" t="n">
        <v>1932</v>
      </c>
      <c r="B1933" s="5" t="inlineStr">
        <is>
          <t>Create Your Product Launch: Guide</t>
        </is>
      </c>
      <c r="C1933" s="5" t="inlineStr">
        <is>
          <t>Ryan Holiday</t>
        </is>
      </c>
      <c r="D1933" s="4" t="n">
        <v>1987</v>
      </c>
      <c r="E1933" s="5" t="inlineStr">
        <is>
          <t>Cambridge University Press</t>
        </is>
      </c>
      <c r="F1933" s="4" t="n">
        <v>4.3</v>
      </c>
      <c r="G1933" s="4" t="n">
        <v>505</v>
      </c>
      <c r="H1933" s="5" t="inlineStr">
        <is>
          <t>Business &amp; Entrepreneurship</t>
        </is>
      </c>
    </row>
    <row r="1934" ht="18" customHeight="1">
      <c r="A1934" s="2" t="n">
        <v>1933</v>
      </c>
      <c r="B1934" s="3" t="inlineStr">
        <is>
          <t>Launch Your Growth Engine Vol. 4</t>
        </is>
      </c>
      <c r="C1934" s="3" t="inlineStr">
        <is>
          <t>Steve Blank</t>
        </is>
      </c>
      <c r="D1934" s="2" t="n">
        <v>1988</v>
      </c>
      <c r="E1934" s="3" t="inlineStr">
        <is>
          <t>Chronicle Books</t>
        </is>
      </c>
      <c r="F1934" s="2" t="n">
        <v>3.8</v>
      </c>
      <c r="G1934" s="2" t="n">
        <v>309</v>
      </c>
      <c r="H1934" s="3" t="inlineStr">
        <is>
          <t>Business &amp; Entrepreneurship</t>
        </is>
      </c>
    </row>
    <row r="1935" ht="18" customHeight="1">
      <c r="A1935" s="4" t="n">
        <v>1934</v>
      </c>
      <c r="B1935" s="5" t="inlineStr">
        <is>
          <t>Disrupting the Million Dollar Brand: Playbook (5th Edition)</t>
        </is>
      </c>
      <c r="C1935" s="5" t="inlineStr">
        <is>
          <t>Alex Hormozi &amp; Reid Hoffman</t>
        </is>
      </c>
      <c r="D1935" s="4" t="n">
        <v>2000</v>
      </c>
      <c r="E1935" s="5" t="inlineStr">
        <is>
          <t>Simon &amp; Schuster</t>
        </is>
      </c>
      <c r="F1935" s="4" t="n">
        <v>3.6</v>
      </c>
      <c r="G1935" s="4" t="n">
        <v>237</v>
      </c>
      <c r="H1935" s="5" t="inlineStr">
        <is>
          <t>Business &amp; Entrepreneurship</t>
        </is>
      </c>
    </row>
    <row r="1936" ht="18" customHeight="1">
      <c r="A1936" s="2" t="n">
        <v>1935</v>
      </c>
      <c r="B1936" s="3" t="inlineStr">
        <is>
          <t>The Entrepreneur's Team Culture: Guide</t>
        </is>
      </c>
      <c r="C1936" s="3" t="inlineStr">
        <is>
          <t>Phil Knight &amp; Steve Blank</t>
        </is>
      </c>
      <c r="D1936" s="2" t="n">
        <v>2011</v>
      </c>
      <c r="E1936" s="3" t="inlineStr">
        <is>
          <t>Rodale Books</t>
        </is>
      </c>
      <c r="F1936" s="2" t="n">
        <v>4.1</v>
      </c>
      <c r="G1936" s="2" t="n">
        <v>170</v>
      </c>
      <c r="H1936" s="3" t="inlineStr">
        <is>
          <t>Business &amp; Entrepreneurship</t>
        </is>
      </c>
    </row>
    <row r="1937" ht="18" customHeight="1">
      <c r="A1937" s="4" t="n">
        <v>1936</v>
      </c>
      <c r="B1937" s="5" t="inlineStr">
        <is>
          <t>Scaling Your Innovation Machine: Blueprint</t>
        </is>
      </c>
      <c r="C1937" s="5" t="inlineStr">
        <is>
          <t>Ben Horowitz &amp; Brad Feld</t>
        </is>
      </c>
      <c r="D1937" s="4" t="n">
        <v>2008</v>
      </c>
      <c r="E1937" s="5" t="inlineStr">
        <is>
          <t>Simon &amp; Schuster</t>
        </is>
      </c>
      <c r="F1937" s="4" t="n">
        <v>4.1</v>
      </c>
      <c r="G1937" s="4" t="n">
        <v>393</v>
      </c>
      <c r="H1937" s="5" t="inlineStr">
        <is>
          <t>Business &amp; Entrepreneurship</t>
        </is>
      </c>
    </row>
    <row r="1938" ht="18" customHeight="1">
      <c r="A1938" s="2" t="n">
        <v>1937</v>
      </c>
      <c r="B1938" s="3" t="inlineStr">
        <is>
          <t>Build Your Competitive Edge: in Any Market</t>
        </is>
      </c>
      <c r="C1938" s="3" t="inlineStr">
        <is>
          <t>Ben Horowitz</t>
        </is>
      </c>
      <c r="D1938" s="2" t="n">
        <v>1957</v>
      </c>
      <c r="E1938" s="3" t="inlineStr">
        <is>
          <t>MIT Press</t>
        </is>
      </c>
      <c r="F1938" s="2" t="n">
        <v>3.5</v>
      </c>
      <c r="G1938" s="2" t="n">
        <v>324</v>
      </c>
      <c r="H1938" s="3" t="inlineStr">
        <is>
          <t>Business &amp; Entrepreneurship</t>
        </is>
      </c>
    </row>
    <row r="1939" ht="18" customHeight="1">
      <c r="A1939" s="4" t="n">
        <v>1938</v>
      </c>
      <c r="B1939" s="5" t="inlineStr">
        <is>
          <t>Building a Profitable Company Vol. 2</t>
        </is>
      </c>
      <c r="C1939" s="5" t="inlineStr">
        <is>
          <t>Ash Maurya</t>
        </is>
      </c>
      <c r="D1939" s="4" t="n">
        <v>1981</v>
      </c>
      <c r="E1939" s="5" t="inlineStr">
        <is>
          <t>Penguin Random House</t>
        </is>
      </c>
      <c r="F1939" s="4" t="n">
        <v>3.9</v>
      </c>
      <c r="G1939" s="4" t="n">
        <v>549</v>
      </c>
      <c r="H1939" s="5" t="inlineStr">
        <is>
          <t>Business &amp; Entrepreneurship</t>
        </is>
      </c>
    </row>
    <row r="1940" ht="18" customHeight="1">
      <c r="A1940" s="2" t="n">
        <v>1939</v>
      </c>
      <c r="B1940" s="3" t="inlineStr">
        <is>
          <t>Build Your Profitable Company: Step by Step (4th Edition)</t>
        </is>
      </c>
      <c r="C1940" s="3" t="inlineStr">
        <is>
          <t>Elon Musk</t>
        </is>
      </c>
      <c r="D1940" s="2" t="n">
        <v>1964</v>
      </c>
      <c r="E1940" s="3" t="inlineStr">
        <is>
          <t>HarperCollins</t>
        </is>
      </c>
      <c r="F1940" s="2" t="n">
        <v>4.6</v>
      </c>
      <c r="G1940" s="2" t="n">
        <v>374</v>
      </c>
      <c r="H1940" s="3" t="inlineStr">
        <is>
          <t>Business &amp; Entrepreneurship</t>
        </is>
      </c>
    </row>
    <row r="1941" ht="18" customHeight="1">
      <c r="A1941" s="4" t="n">
        <v>1940</v>
      </c>
      <c r="B1941" s="5" t="inlineStr">
        <is>
          <t>Thinking Like an Market Dominance: Playbook Vol. 2</t>
        </is>
      </c>
      <c r="C1941" s="5" t="inlineStr">
        <is>
          <t>Jim Collins</t>
        </is>
      </c>
      <c r="D1941" s="4" t="n">
        <v>2015</v>
      </c>
      <c r="E1941" s="5" t="inlineStr">
        <is>
          <t>McGraw Hill</t>
        </is>
      </c>
      <c r="F1941" s="4" t="n">
        <v>4.9</v>
      </c>
      <c r="G1941" s="4" t="n">
        <v>522</v>
      </c>
      <c r="H1941" s="5" t="inlineStr">
        <is>
          <t>Business &amp; Entrepreneurship</t>
        </is>
      </c>
    </row>
    <row r="1942" ht="18" customHeight="1">
      <c r="A1942" s="2" t="n">
        <v>1941</v>
      </c>
      <c r="B1942" s="3" t="inlineStr">
        <is>
          <t>Start Your Revenue Streams: Masterclass (2th Edition)</t>
        </is>
      </c>
      <c r="C1942" s="3" t="inlineStr">
        <is>
          <t>Phil Knight &amp; Steve Blank</t>
        </is>
      </c>
      <c r="D1942" s="2" t="n">
        <v>1995</v>
      </c>
      <c r="E1942" s="3" t="inlineStr">
        <is>
          <t>Rodale Books</t>
        </is>
      </c>
      <c r="F1942" s="2" t="n">
        <v>4.8</v>
      </c>
      <c r="G1942" s="2" t="n">
        <v>459</v>
      </c>
      <c r="H1942" s="3" t="inlineStr">
        <is>
          <t>Business &amp; Entrepreneurship</t>
        </is>
      </c>
    </row>
    <row r="1943" ht="18" customHeight="1">
      <c r="A1943" s="4" t="n">
        <v>1942</v>
      </c>
      <c r="B1943" s="5" t="inlineStr">
        <is>
          <t>The Founder's Market Disruption (4th Edition)</t>
        </is>
      </c>
      <c r="C1943" s="5" t="inlineStr">
        <is>
          <t>Jim Collins</t>
        </is>
      </c>
      <c r="D1943" s="4" t="n">
        <v>1953</v>
      </c>
      <c r="E1943" s="5" t="inlineStr">
        <is>
          <t>Hay House</t>
        </is>
      </c>
      <c r="F1943" s="4" t="n">
        <v>4.6</v>
      </c>
      <c r="G1943" s="4" t="n">
        <v>371</v>
      </c>
      <c r="H1943" s="5" t="inlineStr">
        <is>
          <t>Business &amp; Entrepreneurship</t>
        </is>
      </c>
    </row>
    <row r="1944" ht="18" customHeight="1">
      <c r="A1944" s="2" t="n">
        <v>1943</v>
      </c>
      <c r="B1944" s="3" t="inlineStr">
        <is>
          <t>The Lean Market Dominance: on a Budget</t>
        </is>
      </c>
      <c r="C1944" s="3" t="inlineStr">
        <is>
          <t>Richard Branson</t>
        </is>
      </c>
      <c r="D1944" s="2" t="n">
        <v>2012</v>
      </c>
      <c r="E1944" s="3" t="inlineStr">
        <is>
          <t>Workman Publishing</t>
        </is>
      </c>
      <c r="F1944" s="2" t="n">
        <v>4.1</v>
      </c>
      <c r="G1944" s="2" t="n">
        <v>495</v>
      </c>
      <c r="H1944" s="3" t="inlineStr">
        <is>
          <t>Business &amp; Entrepreneurship</t>
        </is>
      </c>
    </row>
    <row r="1945" ht="18" customHeight="1">
      <c r="A1945" s="4" t="n">
        <v>1944</v>
      </c>
      <c r="B1945" s="5" t="inlineStr">
        <is>
          <t>Launch Your Sales Funnel (3th Edition)</t>
        </is>
      </c>
      <c r="C1945" s="5" t="inlineStr">
        <is>
          <t>Gary Vaynerchuk &amp; Seth Godin</t>
        </is>
      </c>
      <c r="D1945" s="4" t="n">
        <v>1965</v>
      </c>
      <c r="E1945" s="5" t="inlineStr">
        <is>
          <t>Hachette Book Group</t>
        </is>
      </c>
      <c r="F1945" s="4" t="n">
        <v>3.8</v>
      </c>
      <c r="G1945" s="4" t="n">
        <v>562</v>
      </c>
      <c r="H1945" s="5" t="inlineStr">
        <is>
          <t>Business &amp; Entrepreneurship</t>
        </is>
      </c>
    </row>
    <row r="1946" ht="18" customHeight="1">
      <c r="A1946" s="2" t="n">
        <v>1945</v>
      </c>
      <c r="B1946" s="3" t="inlineStr">
        <is>
          <t>The Lean Million Dollar Brand: on a Budget</t>
        </is>
      </c>
      <c r="C1946" s="3" t="inlineStr">
        <is>
          <t>Grant Cardone &amp; Gary Vaynerchuk</t>
        </is>
      </c>
      <c r="D1946" s="2" t="n">
        <v>1959</v>
      </c>
      <c r="E1946" s="3" t="inlineStr">
        <is>
          <t>Cambridge University Press</t>
        </is>
      </c>
      <c r="F1946" s="2" t="n">
        <v>3.8</v>
      </c>
      <c r="G1946" s="2" t="n">
        <v>419</v>
      </c>
      <c r="H1946" s="3" t="inlineStr">
        <is>
          <t>Business &amp; Entrepreneurship</t>
        </is>
      </c>
    </row>
    <row r="1947" ht="18" customHeight="1">
      <c r="A1947" s="4" t="n">
        <v>1946</v>
      </c>
      <c r="B1947" s="5" t="inlineStr">
        <is>
          <t>Build Your Sales Funnel: Playbook Vol. 1</t>
        </is>
      </c>
      <c r="C1947" s="5" t="inlineStr">
        <is>
          <t>Ben Horowitz</t>
        </is>
      </c>
      <c r="D1947" s="4" t="n">
        <v>1964</v>
      </c>
      <c r="E1947" s="5" t="inlineStr">
        <is>
          <t>Macmillan Publishers</t>
        </is>
      </c>
      <c r="F1947" s="4" t="n">
        <v>4</v>
      </c>
      <c r="G1947" s="4" t="n">
        <v>415</v>
      </c>
      <c r="H1947" s="5" t="inlineStr">
        <is>
          <t>Business &amp; Entrepreneurship</t>
        </is>
      </c>
    </row>
    <row r="1948" ht="18" customHeight="1">
      <c r="A1948" s="2" t="n">
        <v>1947</v>
      </c>
      <c r="B1948" s="3" t="inlineStr">
        <is>
          <t>Disrupting the Growth Engine: on a Budget Vol. 2</t>
        </is>
      </c>
      <c r="C1948" s="3" t="inlineStr">
        <is>
          <t>Peter Thiel &amp; Gary Vaynerchuk</t>
        </is>
      </c>
      <c r="D1948" s="2" t="n">
        <v>2009</v>
      </c>
      <c r="E1948" s="3" t="inlineStr">
        <is>
          <t>Penguin Random House</t>
        </is>
      </c>
      <c r="F1948" s="2" t="n">
        <v>4.6</v>
      </c>
      <c r="G1948" s="2" t="n">
        <v>370</v>
      </c>
      <c r="H1948" s="3" t="inlineStr">
        <is>
          <t>Business &amp; Entrepreneurship</t>
        </is>
      </c>
    </row>
    <row r="1949" ht="18" customHeight="1">
      <c r="A1949" s="4" t="n">
        <v>1948</v>
      </c>
      <c r="B1949" s="5" t="inlineStr">
        <is>
          <t>The Business of Team Culture: Guide</t>
        </is>
      </c>
      <c r="C1949" s="5" t="inlineStr">
        <is>
          <t>Ryan Holiday</t>
        </is>
      </c>
      <c r="D1949" s="4" t="n">
        <v>1973</v>
      </c>
      <c r="E1949" s="5" t="inlineStr">
        <is>
          <t>Rodale Books</t>
        </is>
      </c>
      <c r="F1949" s="4" t="n">
        <v>4.8</v>
      </c>
      <c r="G1949" s="4" t="n">
        <v>581</v>
      </c>
      <c r="H1949" s="5" t="inlineStr">
        <is>
          <t>Business &amp; Entrepreneurship</t>
        </is>
      </c>
    </row>
    <row r="1950" ht="18" customHeight="1">
      <c r="A1950" s="2" t="n">
        <v>1949</v>
      </c>
      <c r="B1950" s="3" t="inlineStr">
        <is>
          <t>Create Your Market Disruption: for Scale (2th Edition)</t>
        </is>
      </c>
      <c r="C1950" s="3" t="inlineStr">
        <is>
          <t>Reid Hoffman &amp; Richard Branson</t>
        </is>
      </c>
      <c r="D1950" s="2" t="n">
        <v>1960</v>
      </c>
      <c r="E1950" s="3" t="inlineStr">
        <is>
          <t>Harvard Business Review Press</t>
        </is>
      </c>
      <c r="F1950" s="2" t="n">
        <v>5</v>
      </c>
      <c r="G1950" s="2" t="n">
        <v>395</v>
      </c>
      <c r="H1950" s="3" t="inlineStr">
        <is>
          <t>Business &amp; Entrepreneurship</t>
        </is>
      </c>
    </row>
    <row r="1951" ht="18" customHeight="1">
      <c r="A1951" s="4" t="n">
        <v>1950</v>
      </c>
      <c r="B1951" s="5" t="inlineStr">
        <is>
          <t>Build Your Market Disruption: in Any Market</t>
        </is>
      </c>
      <c r="C1951" s="5" t="inlineStr">
        <is>
          <t>Reid Hoffman</t>
        </is>
      </c>
      <c r="D1951" s="4" t="n">
        <v>2010</v>
      </c>
      <c r="E1951" s="5" t="inlineStr">
        <is>
          <t>Simon &amp; Schuster</t>
        </is>
      </c>
      <c r="F1951" s="4" t="n">
        <v>4.7</v>
      </c>
      <c r="G1951" s="4" t="n">
        <v>177</v>
      </c>
      <c r="H1951" s="5" t="inlineStr">
        <is>
          <t>Business &amp; Entrepreneurship</t>
        </is>
      </c>
    </row>
    <row r="1952" ht="18" customHeight="1">
      <c r="A1952" s="2" t="n">
        <v>1951</v>
      </c>
      <c r="B1952" s="3" t="inlineStr">
        <is>
          <t>From Startup to Innovation Machine: in Any Market (3th Edition)</t>
        </is>
      </c>
      <c r="C1952" s="3" t="inlineStr">
        <is>
          <t>Alex Hormozi</t>
        </is>
      </c>
      <c r="D1952" s="2" t="n">
        <v>1952</v>
      </c>
      <c r="E1952" s="3" t="inlineStr">
        <is>
          <t>Cambridge University Press</t>
        </is>
      </c>
      <c r="F1952" s="2" t="n">
        <v>3.8</v>
      </c>
      <c r="G1952" s="2" t="n">
        <v>431</v>
      </c>
      <c r="H1952" s="3" t="inlineStr">
        <is>
          <t>Business &amp; Entrepreneurship</t>
        </is>
      </c>
    </row>
    <row r="1953" ht="18" customHeight="1">
      <c r="A1953" s="4" t="n">
        <v>1952</v>
      </c>
      <c r="B1953" s="5" t="inlineStr">
        <is>
          <t>Scaling Your Market Disruption (2th Edition)</t>
        </is>
      </c>
      <c r="C1953" s="5" t="inlineStr">
        <is>
          <t>Clayton Christensen &amp; Phil Knight</t>
        </is>
      </c>
      <c r="D1953" s="4" t="n">
        <v>2023</v>
      </c>
      <c r="E1953" s="5" t="inlineStr">
        <is>
          <t>Macmillan Publishers</t>
        </is>
      </c>
      <c r="F1953" s="4" t="n">
        <v>4.3</v>
      </c>
      <c r="G1953" s="4" t="n">
        <v>575</v>
      </c>
      <c r="H1953" s="5" t="inlineStr">
        <is>
          <t>Business &amp; Entrepreneurship</t>
        </is>
      </c>
    </row>
    <row r="1954" ht="18" customHeight="1">
      <c r="A1954" s="2" t="n">
        <v>1953</v>
      </c>
      <c r="B1954" s="3" t="inlineStr">
        <is>
          <t>Launch Your Profitable Company: for Beginners Vol. 1</t>
        </is>
      </c>
      <c r="C1954" s="3" t="inlineStr">
        <is>
          <t>Ben Horowitz</t>
        </is>
      </c>
      <c r="D1954" s="2" t="n">
        <v>1979</v>
      </c>
      <c r="E1954" s="3" t="inlineStr">
        <is>
          <t>Penguin Random House</t>
        </is>
      </c>
      <c r="F1954" s="2" t="n">
        <v>4.2</v>
      </c>
      <c r="G1954" s="2" t="n">
        <v>268</v>
      </c>
      <c r="H1954" s="3" t="inlineStr">
        <is>
          <t>Business &amp; Entrepreneurship</t>
        </is>
      </c>
    </row>
    <row r="1955" ht="18" customHeight="1">
      <c r="A1955" s="4" t="n">
        <v>1954</v>
      </c>
      <c r="B1955" s="5" t="inlineStr">
        <is>
          <t>The Lean Revenue Streams: on a Budget</t>
        </is>
      </c>
      <c r="C1955" s="5" t="inlineStr">
        <is>
          <t>Ben Horowitz</t>
        </is>
      </c>
      <c r="D1955" s="4" t="n">
        <v>1972</v>
      </c>
      <c r="E1955" s="5" t="inlineStr">
        <is>
          <t>Cambridge University Press</t>
        </is>
      </c>
      <c r="F1955" s="4" t="n">
        <v>4.2</v>
      </c>
      <c r="G1955" s="4" t="n">
        <v>386</v>
      </c>
      <c r="H1955" s="5" t="inlineStr">
        <is>
          <t>Business &amp; Entrepreneurship</t>
        </is>
      </c>
    </row>
    <row r="1956" ht="18" customHeight="1">
      <c r="A1956" s="2" t="n">
        <v>1955</v>
      </c>
      <c r="B1956" s="3" t="inlineStr">
        <is>
          <t>The Lean Customer Base: From Scratch</t>
        </is>
      </c>
      <c r="C1956" s="3" t="inlineStr">
        <is>
          <t>Michael Gerber</t>
        </is>
      </c>
      <c r="D1956" s="2" t="n">
        <v>2001</v>
      </c>
      <c r="E1956" s="3" t="inlineStr">
        <is>
          <t>Cambridge University Press</t>
        </is>
      </c>
      <c r="F1956" s="2" t="n">
        <v>4.8</v>
      </c>
      <c r="G1956" s="2" t="n">
        <v>529</v>
      </c>
      <c r="H1956" s="3" t="inlineStr">
        <is>
          <t>Business &amp; Entrepreneurship</t>
        </is>
      </c>
    </row>
    <row r="1957" ht="18" customHeight="1">
      <c r="A1957" s="4" t="n">
        <v>1956</v>
      </c>
      <c r="B1957" s="5" t="inlineStr">
        <is>
          <t>Create Your Business Empire Vol. 4</t>
        </is>
      </c>
      <c r="C1957" s="5" t="inlineStr">
        <is>
          <t>Ash Maurya</t>
        </is>
      </c>
      <c r="D1957" s="4" t="n">
        <v>1970</v>
      </c>
      <c r="E1957" s="5" t="inlineStr">
        <is>
          <t>Hay House</t>
        </is>
      </c>
      <c r="F1957" s="4" t="n">
        <v>4.2</v>
      </c>
      <c r="G1957" s="4" t="n">
        <v>383</v>
      </c>
      <c r="H1957" s="5" t="inlineStr">
        <is>
          <t>Business &amp; Entrepreneurship</t>
        </is>
      </c>
    </row>
    <row r="1958" ht="18" customHeight="1">
      <c r="A1958" s="2" t="n">
        <v>1957</v>
      </c>
      <c r="B1958" s="3" t="inlineStr">
        <is>
          <t>Build Your Business Legacy: Masterclass</t>
        </is>
      </c>
      <c r="C1958" s="3" t="inlineStr">
        <is>
          <t>Richard Branson</t>
        </is>
      </c>
      <c r="D1958" s="2" t="n">
        <v>1958</v>
      </c>
      <c r="E1958" s="3" t="inlineStr">
        <is>
          <t>Macmillan Publishers</t>
        </is>
      </c>
      <c r="F1958" s="2" t="n">
        <v>4.9</v>
      </c>
      <c r="G1958" s="2" t="n">
        <v>315</v>
      </c>
      <c r="H1958" s="3" t="inlineStr">
        <is>
          <t>Business &amp; Entrepreneurship</t>
        </is>
      </c>
    </row>
    <row r="1959" ht="18" customHeight="1">
      <c r="A1959" s="4" t="n">
        <v>1958</v>
      </c>
      <c r="B1959" s="5" t="inlineStr">
        <is>
          <t>Disrupting the Profitable Company Vol. 4</t>
        </is>
      </c>
      <c r="C1959" s="5" t="inlineStr">
        <is>
          <t>Jim Collins</t>
        </is>
      </c>
      <c r="D1959" s="4" t="n">
        <v>1992</v>
      </c>
      <c r="E1959" s="5" t="inlineStr">
        <is>
          <t>Rodale Books</t>
        </is>
      </c>
      <c r="F1959" s="4" t="n">
        <v>4.5</v>
      </c>
      <c r="G1959" s="4" t="n">
        <v>557</v>
      </c>
      <c r="H1959" s="5" t="inlineStr">
        <is>
          <t>Business &amp; Entrepreneurship</t>
        </is>
      </c>
    </row>
    <row r="1960" ht="18" customHeight="1">
      <c r="A1960" s="2" t="n">
        <v>1959</v>
      </c>
      <c r="B1960" s="3" t="inlineStr">
        <is>
          <t>Create Your Market Dominance Vol. 2</t>
        </is>
      </c>
      <c r="C1960" s="3" t="inlineStr">
        <is>
          <t>Howard Schultz</t>
        </is>
      </c>
      <c r="D1960" s="2" t="n">
        <v>1955</v>
      </c>
      <c r="E1960" s="3" t="inlineStr">
        <is>
          <t>Simon &amp; Schuster</t>
        </is>
      </c>
      <c r="F1960" s="2" t="n">
        <v>4.1</v>
      </c>
      <c r="G1960" s="2" t="n">
        <v>434</v>
      </c>
      <c r="H1960" s="3" t="inlineStr">
        <is>
          <t>Business &amp; Entrepreneurship</t>
        </is>
      </c>
    </row>
    <row r="1961" ht="18" customHeight="1">
      <c r="A1961" s="4" t="n">
        <v>1960</v>
      </c>
      <c r="B1961" s="5" t="inlineStr">
        <is>
          <t>Building a Market Dominance: in Any Market</t>
        </is>
      </c>
      <c r="C1961" s="5" t="inlineStr">
        <is>
          <t>Ben Horowitz</t>
        </is>
      </c>
      <c r="D1961" s="4" t="n">
        <v>1963</v>
      </c>
      <c r="E1961" s="5" t="inlineStr">
        <is>
          <t>Oxford University Press</t>
        </is>
      </c>
      <c r="F1961" s="4" t="n">
        <v>3.6</v>
      </c>
      <c r="G1961" s="4" t="n">
        <v>150</v>
      </c>
      <c r="H1961" s="5" t="inlineStr">
        <is>
          <t>Business &amp; Entrepreneurship</t>
        </is>
      </c>
    </row>
    <row r="1962" ht="18" customHeight="1">
      <c r="A1962" s="2" t="n">
        <v>1961</v>
      </c>
      <c r="B1962" s="3" t="inlineStr">
        <is>
          <t>Leading Your Business Legacy: Guide</t>
        </is>
      </c>
      <c r="C1962" s="3" t="inlineStr">
        <is>
          <t>Grant Cardone</t>
        </is>
      </c>
      <c r="D1962" s="2" t="n">
        <v>2021</v>
      </c>
      <c r="E1962" s="3" t="inlineStr">
        <is>
          <t>Hay House</t>
        </is>
      </c>
      <c r="F1962" s="2" t="n">
        <v>4.2</v>
      </c>
      <c r="G1962" s="2" t="n">
        <v>218</v>
      </c>
      <c r="H1962" s="3" t="inlineStr">
        <is>
          <t>Business &amp; Entrepreneurship</t>
        </is>
      </c>
    </row>
    <row r="1963" ht="18" customHeight="1">
      <c r="A1963" s="4" t="n">
        <v>1962</v>
      </c>
      <c r="B1963" s="5" t="inlineStr">
        <is>
          <t>Leading Your Entrepreneurial Mindset: Playbook Vol. 3</t>
        </is>
      </c>
      <c r="C1963" s="5" t="inlineStr">
        <is>
          <t>Michael Gerber &amp; Brad Feld</t>
        </is>
      </c>
      <c r="D1963" s="4" t="n">
        <v>1965</v>
      </c>
      <c r="E1963" s="5" t="inlineStr">
        <is>
          <t>Hay House</t>
        </is>
      </c>
      <c r="F1963" s="4" t="n">
        <v>4.2</v>
      </c>
      <c r="G1963" s="4" t="n">
        <v>372</v>
      </c>
      <c r="H1963" s="5" t="inlineStr">
        <is>
          <t>Business &amp; Entrepreneurship</t>
        </is>
      </c>
    </row>
    <row r="1964" ht="18" customHeight="1">
      <c r="A1964" s="2" t="n">
        <v>1963</v>
      </c>
      <c r="B1964" s="3" t="inlineStr">
        <is>
          <t>Run a Revenue Streams (5th Edition)</t>
        </is>
      </c>
      <c r="C1964" s="3" t="inlineStr">
        <is>
          <t>Ben Horowitz</t>
        </is>
      </c>
      <c r="D1964" s="2" t="n">
        <v>1964</v>
      </c>
      <c r="E1964" s="3" t="inlineStr">
        <is>
          <t>Penguin Random House</t>
        </is>
      </c>
      <c r="F1964" s="2" t="n">
        <v>4.8</v>
      </c>
      <c r="G1964" s="2" t="n">
        <v>489</v>
      </c>
      <c r="H1964" s="3" t="inlineStr">
        <is>
          <t>Business &amp; Entrepreneurship</t>
        </is>
      </c>
    </row>
    <row r="1965" ht="18" customHeight="1">
      <c r="A1965" s="4" t="n">
        <v>1964</v>
      </c>
      <c r="B1965" s="5" t="inlineStr">
        <is>
          <t>Zero to Business Strategy Vol. 5</t>
        </is>
      </c>
      <c r="C1965" s="5" t="inlineStr">
        <is>
          <t>Steve Blank &amp; Ryan Holiday</t>
        </is>
      </c>
      <c r="D1965" s="4" t="n">
        <v>1982</v>
      </c>
      <c r="E1965" s="5" t="inlineStr">
        <is>
          <t>Rodale Books</t>
        </is>
      </c>
      <c r="F1965" s="4" t="n">
        <v>5</v>
      </c>
      <c r="G1965" s="4" t="n">
        <v>365</v>
      </c>
      <c r="H1965" s="5" t="inlineStr">
        <is>
          <t>Business &amp; Entrepreneurship</t>
        </is>
      </c>
    </row>
    <row r="1966" ht="18" customHeight="1">
      <c r="A1966" s="2" t="n">
        <v>1965</v>
      </c>
      <c r="B1966" s="3" t="inlineStr">
        <is>
          <t>Create Your Customer Base</t>
        </is>
      </c>
      <c r="C1966" s="3" t="inlineStr">
        <is>
          <t>Reid Hoffman &amp; Gary Vaynerchuk</t>
        </is>
      </c>
      <c r="D1966" s="2" t="n">
        <v>1959</v>
      </c>
      <c r="E1966" s="3" t="inlineStr">
        <is>
          <t>McGraw Hill</t>
        </is>
      </c>
      <c r="F1966" s="2" t="n">
        <v>3.9</v>
      </c>
      <c r="G1966" s="2" t="n">
        <v>208</v>
      </c>
      <c r="H1966" s="3" t="inlineStr">
        <is>
          <t>Business &amp; Entrepreneurship</t>
        </is>
      </c>
    </row>
    <row r="1967" ht="18" customHeight="1">
      <c r="A1967" s="4" t="n">
        <v>1966</v>
      </c>
      <c r="B1967" s="5" t="inlineStr">
        <is>
          <t>The Rise of Business Empire: for Scale Vol. 3</t>
        </is>
      </c>
      <c r="C1967" s="5" t="inlineStr">
        <is>
          <t>Phil Knight</t>
        </is>
      </c>
      <c r="D1967" s="4" t="n">
        <v>1998</v>
      </c>
      <c r="E1967" s="5" t="inlineStr">
        <is>
          <t>Hachette Book Group</t>
        </is>
      </c>
      <c r="F1967" s="4" t="n">
        <v>4.7</v>
      </c>
      <c r="G1967" s="4" t="n">
        <v>596</v>
      </c>
      <c r="H1967" s="5" t="inlineStr">
        <is>
          <t>Business &amp; Entrepreneurship</t>
        </is>
      </c>
    </row>
    <row r="1968" ht="18" customHeight="1">
      <c r="A1968" s="2" t="n">
        <v>1967</v>
      </c>
      <c r="B1968" s="3" t="inlineStr">
        <is>
          <t>The Founder's Revenue Streams: Blueprint (5th Edition)</t>
        </is>
      </c>
      <c r="C1968" s="3" t="inlineStr">
        <is>
          <t>Reid Hoffman &amp; Ash Maurya</t>
        </is>
      </c>
      <c r="D1968" s="2" t="n">
        <v>1951</v>
      </c>
      <c r="E1968" s="3" t="inlineStr">
        <is>
          <t>HarperCollins</t>
        </is>
      </c>
      <c r="F1968" s="2" t="n">
        <v>4.2</v>
      </c>
      <c r="G1968" s="2" t="n">
        <v>289</v>
      </c>
      <c r="H1968" s="3" t="inlineStr">
        <is>
          <t>Business &amp; Entrepreneurship</t>
        </is>
      </c>
    </row>
    <row r="1969" ht="18" customHeight="1">
      <c r="A1969" s="4" t="n">
        <v>1968</v>
      </c>
      <c r="B1969" s="5" t="inlineStr">
        <is>
          <t>Building a Business Model (4th Edition)</t>
        </is>
      </c>
      <c r="C1969" s="5" t="inlineStr">
        <is>
          <t>Alex Hormozi &amp; MJ DeMarco</t>
        </is>
      </c>
      <c r="D1969" s="4" t="n">
        <v>1965</v>
      </c>
      <c r="E1969" s="5" t="inlineStr">
        <is>
          <t>MIT Press</t>
        </is>
      </c>
      <c r="F1969" s="4" t="n">
        <v>3.8</v>
      </c>
      <c r="G1969" s="4" t="n">
        <v>345</v>
      </c>
      <c r="H1969" s="5" t="inlineStr">
        <is>
          <t>Business &amp; Entrepreneurship</t>
        </is>
      </c>
    </row>
    <row r="1970" ht="18" customHeight="1">
      <c r="A1970" s="2" t="n">
        <v>1969</v>
      </c>
      <c r="B1970" s="3" t="inlineStr">
        <is>
          <t>Disrupting the Value Proposition: Guide</t>
        </is>
      </c>
      <c r="C1970" s="3" t="inlineStr">
        <is>
          <t>Ben Horowitz</t>
        </is>
      </c>
      <c r="D1970" s="2" t="n">
        <v>1974</v>
      </c>
      <c r="E1970" s="3" t="inlineStr">
        <is>
          <t>Wiley</t>
        </is>
      </c>
      <c r="F1970" s="2" t="n">
        <v>4.3</v>
      </c>
      <c r="G1970" s="2" t="n">
        <v>438</v>
      </c>
      <c r="H1970" s="3" t="inlineStr">
        <is>
          <t>Business &amp; Entrepreneurship</t>
        </is>
      </c>
    </row>
    <row r="1971" ht="18" customHeight="1">
      <c r="A1971" s="4" t="n">
        <v>1970</v>
      </c>
      <c r="B1971" s="5" t="inlineStr">
        <is>
          <t>Leading Your Business Legacy: Step by Step Vol. 1</t>
        </is>
      </c>
      <c r="C1971" s="5" t="inlineStr">
        <is>
          <t>Michael Gerber</t>
        </is>
      </c>
      <c r="D1971" s="4" t="n">
        <v>1958</v>
      </c>
      <c r="E1971" s="5" t="inlineStr">
        <is>
          <t>Chronicle Books</t>
        </is>
      </c>
      <c r="F1971" s="4" t="n">
        <v>4.6</v>
      </c>
      <c r="G1971" s="4" t="n">
        <v>359</v>
      </c>
      <c r="H1971" s="5" t="inlineStr">
        <is>
          <t>Business &amp; Entrepreneurship</t>
        </is>
      </c>
    </row>
    <row r="1972" ht="18" customHeight="1">
      <c r="A1972" s="2" t="n">
        <v>1971</v>
      </c>
      <c r="B1972" s="3" t="inlineStr">
        <is>
          <t>The Rise of Market Dominance: for Beginners</t>
        </is>
      </c>
      <c r="C1972" s="3" t="inlineStr">
        <is>
          <t>Elon Musk</t>
        </is>
      </c>
      <c r="D1972" s="2" t="n">
        <v>2022</v>
      </c>
      <c r="E1972" s="3" t="inlineStr">
        <is>
          <t>Macmillan Publishers</t>
        </is>
      </c>
      <c r="F1972" s="2" t="n">
        <v>4</v>
      </c>
      <c r="G1972" s="2" t="n">
        <v>213</v>
      </c>
      <c r="H1972" s="3" t="inlineStr">
        <is>
          <t>Business &amp; Entrepreneurship</t>
        </is>
      </c>
    </row>
    <row r="1973" ht="18" customHeight="1">
      <c r="A1973" s="4" t="n">
        <v>1972</v>
      </c>
      <c r="B1973" s="5" t="inlineStr">
        <is>
          <t>Grow Your Business Legacy: Masterclass</t>
        </is>
      </c>
      <c r="C1973" s="5" t="inlineStr">
        <is>
          <t>Ryan Holiday</t>
        </is>
      </c>
      <c r="D1973" s="4" t="n">
        <v>2011</v>
      </c>
      <c r="E1973" s="5" t="inlineStr">
        <is>
          <t>Rodale Books</t>
        </is>
      </c>
      <c r="F1973" s="4" t="n">
        <v>3.7</v>
      </c>
      <c r="G1973" s="4" t="n">
        <v>177</v>
      </c>
      <c r="H1973" s="5" t="inlineStr">
        <is>
          <t>Business &amp; Entrepreneurship</t>
        </is>
      </c>
    </row>
    <row r="1974" ht="18" customHeight="1">
      <c r="A1974" s="2" t="n">
        <v>1973</v>
      </c>
      <c r="B1974" s="3" t="inlineStr">
        <is>
          <t>Disrupting the Revenue Streams: Playbook Vol. 5</t>
        </is>
      </c>
      <c r="C1974" s="3" t="inlineStr">
        <is>
          <t>Ben Horowitz</t>
        </is>
      </c>
      <c r="D1974" s="2" t="n">
        <v>1984</v>
      </c>
      <c r="E1974" s="3" t="inlineStr">
        <is>
          <t>Simon &amp; Schuster</t>
        </is>
      </c>
      <c r="F1974" s="2" t="n">
        <v>4.2</v>
      </c>
      <c r="G1974" s="2" t="n">
        <v>206</v>
      </c>
      <c r="H1974" s="3" t="inlineStr">
        <is>
          <t>Business &amp; Entrepreneurship</t>
        </is>
      </c>
    </row>
    <row r="1975" ht="18" customHeight="1">
      <c r="A1975" s="4" t="n">
        <v>1974</v>
      </c>
      <c r="B1975" s="5" t="inlineStr">
        <is>
          <t>Thinking Like an Business Legacy: Blueprint (4th Edition)</t>
        </is>
      </c>
      <c r="C1975" s="5" t="inlineStr">
        <is>
          <t>Gary Vaynerchuk &amp; Ash Maurya</t>
        </is>
      </c>
      <c r="D1975" s="4" t="n">
        <v>1970</v>
      </c>
      <c r="E1975" s="5" t="inlineStr">
        <is>
          <t>Cambridge University Press</t>
        </is>
      </c>
      <c r="F1975" s="4" t="n">
        <v>3.9</v>
      </c>
      <c r="G1975" s="4" t="n">
        <v>597</v>
      </c>
      <c r="H1975" s="5" t="inlineStr">
        <is>
          <t>Business &amp; Entrepreneurship</t>
        </is>
      </c>
    </row>
    <row r="1976" ht="18" customHeight="1">
      <c r="A1976" s="2" t="n">
        <v>1975</v>
      </c>
      <c r="B1976" s="3" t="inlineStr">
        <is>
          <t>Scaling Your Entrepreneurial Mindset: Guide (4th Edition)</t>
        </is>
      </c>
      <c r="C1976" s="3" t="inlineStr">
        <is>
          <t>Jim Collins &amp; Clayton Christensen</t>
        </is>
      </c>
      <c r="D1976" s="2" t="n">
        <v>1950</v>
      </c>
      <c r="E1976" s="3" t="inlineStr">
        <is>
          <t>McGraw Hill</t>
        </is>
      </c>
      <c r="F1976" s="2" t="n">
        <v>4.1</v>
      </c>
      <c r="G1976" s="2" t="n">
        <v>454</v>
      </c>
      <c r="H1976" s="3" t="inlineStr">
        <is>
          <t>Business &amp; Entrepreneurship</t>
        </is>
      </c>
    </row>
    <row r="1977" ht="18" customHeight="1">
      <c r="A1977" s="4" t="n">
        <v>1976</v>
      </c>
      <c r="B1977" s="5" t="inlineStr">
        <is>
          <t>Create Your Business Model (3th Edition)</t>
        </is>
      </c>
      <c r="C1977" s="5" t="inlineStr">
        <is>
          <t>Grant Cardone</t>
        </is>
      </c>
      <c r="D1977" s="4" t="n">
        <v>1950</v>
      </c>
      <c r="E1977" s="5" t="inlineStr">
        <is>
          <t>Workman Publishing</t>
        </is>
      </c>
      <c r="F1977" s="4" t="n">
        <v>4.4</v>
      </c>
      <c r="G1977" s="4" t="n">
        <v>433</v>
      </c>
      <c r="H1977" s="5" t="inlineStr">
        <is>
          <t>Business &amp; Entrepreneurship</t>
        </is>
      </c>
    </row>
    <row r="1978" ht="18" customHeight="1">
      <c r="A1978" s="2" t="n">
        <v>1977</v>
      </c>
      <c r="B1978" s="3" t="inlineStr">
        <is>
          <t>Start Your Profitable Company (5th Edition)</t>
        </is>
      </c>
      <c r="C1978" s="3" t="inlineStr">
        <is>
          <t>Elon Musk</t>
        </is>
      </c>
      <c r="D1978" s="2" t="n">
        <v>1974</v>
      </c>
      <c r="E1978" s="3" t="inlineStr">
        <is>
          <t>MIT Press</t>
        </is>
      </c>
      <c r="F1978" s="2" t="n">
        <v>4.3</v>
      </c>
      <c r="G1978" s="2" t="n">
        <v>246</v>
      </c>
      <c r="H1978" s="3" t="inlineStr">
        <is>
          <t>Business &amp; Entrepreneurship</t>
        </is>
      </c>
    </row>
    <row r="1979" ht="18" customHeight="1">
      <c r="A1979" s="4" t="n">
        <v>1978</v>
      </c>
      <c r="B1979" s="5" t="inlineStr">
        <is>
          <t>Start Your Market Disruption (4th Edition)</t>
        </is>
      </c>
      <c r="C1979" s="5" t="inlineStr">
        <is>
          <t>Alex Hormozi</t>
        </is>
      </c>
      <c r="D1979" s="4" t="n">
        <v>1993</v>
      </c>
      <c r="E1979" s="5" t="inlineStr">
        <is>
          <t>Oxford University Press</t>
        </is>
      </c>
      <c r="F1979" s="4" t="n">
        <v>4.8</v>
      </c>
      <c r="G1979" s="4" t="n">
        <v>234</v>
      </c>
      <c r="H1979" s="5" t="inlineStr">
        <is>
          <t>Business &amp; Entrepreneurship</t>
        </is>
      </c>
    </row>
    <row r="1980" ht="18" customHeight="1">
      <c r="A1980" s="2" t="n">
        <v>1979</v>
      </c>
      <c r="B1980" s="3" t="inlineStr">
        <is>
          <t>Scaling Your Sales Funnel: in Any Market</t>
        </is>
      </c>
      <c r="C1980" s="3" t="inlineStr">
        <is>
          <t>Peter Thiel</t>
        </is>
      </c>
      <c r="D1980" s="2" t="n">
        <v>2004</v>
      </c>
      <c r="E1980" s="3" t="inlineStr">
        <is>
          <t>HarperCollins</t>
        </is>
      </c>
      <c r="F1980" s="2" t="n">
        <v>4.4</v>
      </c>
      <c r="G1980" s="2" t="n">
        <v>586</v>
      </c>
      <c r="H1980" s="3" t="inlineStr">
        <is>
          <t>Business &amp; Entrepreneurship</t>
        </is>
      </c>
    </row>
    <row r="1981" ht="18" customHeight="1">
      <c r="A1981" s="4" t="n">
        <v>1980</v>
      </c>
      <c r="B1981" s="5" t="inlineStr">
        <is>
          <t>The Entrepreneur's Business Strategy: From Scratch (4th Edition)</t>
        </is>
      </c>
      <c r="C1981" s="5" t="inlineStr">
        <is>
          <t>Brad Feld</t>
        </is>
      </c>
      <c r="D1981" s="4" t="n">
        <v>1996</v>
      </c>
      <c r="E1981" s="5" t="inlineStr">
        <is>
          <t>Hay House</t>
        </is>
      </c>
      <c r="F1981" s="4" t="n">
        <v>4.9</v>
      </c>
      <c r="G1981" s="4" t="n">
        <v>412</v>
      </c>
      <c r="H1981" s="5" t="inlineStr">
        <is>
          <t>Business &amp; Entrepreneurship</t>
        </is>
      </c>
    </row>
    <row r="1982" ht="18" customHeight="1">
      <c r="A1982" s="2" t="n">
        <v>1981</v>
      </c>
      <c r="B1982" s="3" t="inlineStr">
        <is>
          <t>Disrupting the Startup Success</t>
        </is>
      </c>
      <c r="C1982" s="3" t="inlineStr">
        <is>
          <t>Ryan Holiday</t>
        </is>
      </c>
      <c r="D1982" s="2" t="n">
        <v>1954</v>
      </c>
      <c r="E1982" s="3" t="inlineStr">
        <is>
          <t>Macmillan Publishers</t>
        </is>
      </c>
      <c r="F1982" s="2" t="n">
        <v>4.7</v>
      </c>
      <c r="G1982" s="2" t="n">
        <v>412</v>
      </c>
      <c r="H1982" s="3" t="inlineStr">
        <is>
          <t>Business &amp; Entrepreneurship</t>
        </is>
      </c>
    </row>
    <row r="1983" ht="18" customHeight="1">
      <c r="A1983" s="4" t="n">
        <v>1982</v>
      </c>
      <c r="B1983" s="5" t="inlineStr">
        <is>
          <t>Building a Business Model: for Scale</t>
        </is>
      </c>
      <c r="C1983" s="5" t="inlineStr">
        <is>
          <t>Michael Gerber</t>
        </is>
      </c>
      <c r="D1983" s="4" t="n">
        <v>2017</v>
      </c>
      <c r="E1983" s="5" t="inlineStr">
        <is>
          <t>Wiley</t>
        </is>
      </c>
      <c r="F1983" s="4" t="n">
        <v>4</v>
      </c>
      <c r="G1983" s="4" t="n">
        <v>588</v>
      </c>
      <c r="H1983" s="5" t="inlineStr">
        <is>
          <t>Business &amp; Entrepreneurship</t>
        </is>
      </c>
    </row>
    <row r="1984" ht="18" customHeight="1">
      <c r="A1984" s="2" t="n">
        <v>1983</v>
      </c>
      <c r="B1984" s="3" t="inlineStr">
        <is>
          <t>The Entrepreneur's Revenue Streams: From Scratch Vol. 2</t>
        </is>
      </c>
      <c r="C1984" s="3" t="inlineStr">
        <is>
          <t>Michael Gerber</t>
        </is>
      </c>
      <c r="D1984" s="2" t="n">
        <v>1961</v>
      </c>
      <c r="E1984" s="3" t="inlineStr">
        <is>
          <t>Oxford University Press</t>
        </is>
      </c>
      <c r="F1984" s="2" t="n">
        <v>4.4</v>
      </c>
      <c r="G1984" s="2" t="n">
        <v>486</v>
      </c>
      <c r="H1984" s="3" t="inlineStr">
        <is>
          <t>Business &amp; Entrepreneurship</t>
        </is>
      </c>
    </row>
    <row r="1985" ht="18" customHeight="1">
      <c r="A1985" s="4" t="n">
        <v>1984</v>
      </c>
      <c r="B1985" s="5" t="inlineStr">
        <is>
          <t>From Startup to Million Dollar Brand (2th Edition)</t>
        </is>
      </c>
      <c r="C1985" s="5" t="inlineStr">
        <is>
          <t>Michael Gerber</t>
        </is>
      </c>
      <c r="D1985" s="4" t="n">
        <v>1991</v>
      </c>
      <c r="E1985" s="5" t="inlineStr">
        <is>
          <t>HarperCollins</t>
        </is>
      </c>
      <c r="F1985" s="4" t="n">
        <v>3.5</v>
      </c>
      <c r="G1985" s="4" t="n">
        <v>382</v>
      </c>
      <c r="H1985" s="5" t="inlineStr">
        <is>
          <t>Business &amp; Entrepreneurship</t>
        </is>
      </c>
    </row>
    <row r="1986" ht="18" customHeight="1">
      <c r="A1986" s="2" t="n">
        <v>1985</v>
      </c>
      <c r="B1986" s="3" t="inlineStr">
        <is>
          <t>The Lean Business Legacy Vol. 5</t>
        </is>
      </c>
      <c r="C1986" s="3" t="inlineStr">
        <is>
          <t>Reid Hoffman</t>
        </is>
      </c>
      <c r="D1986" s="2" t="n">
        <v>2023</v>
      </c>
      <c r="E1986" s="3" t="inlineStr">
        <is>
          <t>McGraw Hill</t>
        </is>
      </c>
      <c r="F1986" s="2" t="n">
        <v>4.5</v>
      </c>
      <c r="G1986" s="2" t="n">
        <v>512</v>
      </c>
      <c r="H1986" s="3" t="inlineStr">
        <is>
          <t>Business &amp; Entrepreneurship</t>
        </is>
      </c>
    </row>
    <row r="1987" ht="18" customHeight="1">
      <c r="A1987" s="4" t="n">
        <v>1986</v>
      </c>
      <c r="B1987" s="5" t="inlineStr">
        <is>
          <t>Leading Your Product Launch Vol. 2</t>
        </is>
      </c>
      <c r="C1987" s="5" t="inlineStr">
        <is>
          <t>Peter Thiel</t>
        </is>
      </c>
      <c r="D1987" s="4" t="n">
        <v>2008</v>
      </c>
      <c r="E1987" s="5" t="inlineStr">
        <is>
          <t>MIT Press</t>
        </is>
      </c>
      <c r="F1987" s="4" t="n">
        <v>4.6</v>
      </c>
      <c r="G1987" s="4" t="n">
        <v>512</v>
      </c>
      <c r="H1987" s="5" t="inlineStr">
        <is>
          <t>Business &amp; Entrepreneurship</t>
        </is>
      </c>
    </row>
    <row r="1988" ht="18" customHeight="1">
      <c r="A1988" s="2" t="n">
        <v>1987</v>
      </c>
      <c r="B1988" s="3" t="inlineStr">
        <is>
          <t>Turning Ideas into Product Launch: Masterclass</t>
        </is>
      </c>
      <c r="C1988" s="3" t="inlineStr">
        <is>
          <t>Jim Collins</t>
        </is>
      </c>
      <c r="D1988" s="2" t="n">
        <v>1999</v>
      </c>
      <c r="E1988" s="3" t="inlineStr">
        <is>
          <t>Rodale Books</t>
        </is>
      </c>
      <c r="F1988" s="2" t="n">
        <v>4.8</v>
      </c>
      <c r="G1988" s="2" t="n">
        <v>290</v>
      </c>
      <c r="H1988" s="3" t="inlineStr">
        <is>
          <t>Business &amp; Entrepreneurship</t>
        </is>
      </c>
    </row>
    <row r="1989" ht="18" customHeight="1">
      <c r="A1989" s="4" t="n">
        <v>1988</v>
      </c>
      <c r="B1989" s="5" t="inlineStr">
        <is>
          <t>Leading Your Business Plan (5th Edition)</t>
        </is>
      </c>
      <c r="C1989" s="5" t="inlineStr">
        <is>
          <t>Howard Schultz &amp; Ryan Holiday</t>
        </is>
      </c>
      <c r="D1989" s="4" t="n">
        <v>1976</v>
      </c>
      <c r="E1989" s="5" t="inlineStr">
        <is>
          <t>Macmillan Publishers</t>
        </is>
      </c>
      <c r="F1989" s="4" t="n">
        <v>3.8</v>
      </c>
      <c r="G1989" s="4" t="n">
        <v>155</v>
      </c>
      <c r="H1989" s="5" t="inlineStr">
        <is>
          <t>Business &amp; Entrepreneurship</t>
        </is>
      </c>
    </row>
    <row r="1990" ht="18" customHeight="1">
      <c r="A1990" s="2" t="n">
        <v>1989</v>
      </c>
      <c r="B1990" s="3" t="inlineStr">
        <is>
          <t>Build Your Revenue Streams: for Scale</t>
        </is>
      </c>
      <c r="C1990" s="3" t="inlineStr">
        <is>
          <t>Grant Cardone</t>
        </is>
      </c>
      <c r="D1990" s="2" t="n">
        <v>1969</v>
      </c>
      <c r="E1990" s="3" t="inlineStr">
        <is>
          <t>Macmillan Publishers</t>
        </is>
      </c>
      <c r="F1990" s="2" t="n">
        <v>3.9</v>
      </c>
      <c r="G1990" s="2" t="n">
        <v>483</v>
      </c>
      <c r="H1990" s="3" t="inlineStr">
        <is>
          <t>Business &amp; Entrepreneurship</t>
        </is>
      </c>
    </row>
    <row r="1991" ht="18" customHeight="1">
      <c r="A1991" s="4" t="n">
        <v>1990</v>
      </c>
      <c r="B1991" s="5" t="inlineStr">
        <is>
          <t>Zero to Innovation Machine: in Any Market (2th Edition)</t>
        </is>
      </c>
      <c r="C1991" s="5" t="inlineStr">
        <is>
          <t>Eric Ries</t>
        </is>
      </c>
      <c r="D1991" s="4" t="n">
        <v>1967</v>
      </c>
      <c r="E1991" s="5" t="inlineStr">
        <is>
          <t>MIT Press</t>
        </is>
      </c>
      <c r="F1991" s="4" t="n">
        <v>4</v>
      </c>
      <c r="G1991" s="4" t="n">
        <v>176</v>
      </c>
      <c r="H1991" s="5" t="inlineStr">
        <is>
          <t>Business &amp; Entrepreneurship</t>
        </is>
      </c>
    </row>
    <row r="1992" ht="18" customHeight="1">
      <c r="A1992" s="2" t="n">
        <v>1991</v>
      </c>
      <c r="B1992" s="3" t="inlineStr">
        <is>
          <t>The Entrepreneur's Growth Engine</t>
        </is>
      </c>
      <c r="C1992" s="3" t="inlineStr">
        <is>
          <t>Jim Collins &amp; Michael Gerber</t>
        </is>
      </c>
      <c r="D1992" s="2" t="n">
        <v>2010</v>
      </c>
      <c r="E1992" s="3" t="inlineStr">
        <is>
          <t>Macmillan Publishers</t>
        </is>
      </c>
      <c r="F1992" s="2" t="n">
        <v>4.6</v>
      </c>
      <c r="G1992" s="2" t="n">
        <v>383</v>
      </c>
      <c r="H1992" s="3" t="inlineStr">
        <is>
          <t>Business &amp; Entrepreneurship</t>
        </is>
      </c>
    </row>
    <row r="1993" ht="18" customHeight="1">
      <c r="A1993" s="4" t="n">
        <v>1992</v>
      </c>
      <c r="B1993" s="5" t="inlineStr">
        <is>
          <t>The Business of Profitable Company (3th Edition)</t>
        </is>
      </c>
      <c r="C1993" s="5" t="inlineStr">
        <is>
          <t>Seth Godin</t>
        </is>
      </c>
      <c r="D1993" s="4" t="n">
        <v>1983</v>
      </c>
      <c r="E1993" s="5" t="inlineStr">
        <is>
          <t>McGraw Hill</t>
        </is>
      </c>
      <c r="F1993" s="4" t="n">
        <v>4.6</v>
      </c>
      <c r="G1993" s="4" t="n">
        <v>214</v>
      </c>
      <c r="H1993" s="5" t="inlineStr">
        <is>
          <t>Business &amp; Entrepreneurship</t>
        </is>
      </c>
    </row>
    <row r="1994" ht="18" customHeight="1">
      <c r="A1994" s="2" t="n">
        <v>1993</v>
      </c>
      <c r="B1994" s="3" t="inlineStr">
        <is>
          <t>From Startup to Sales Funnel: for Scale</t>
        </is>
      </c>
      <c r="C1994" s="3" t="inlineStr">
        <is>
          <t>Grant Cardone</t>
        </is>
      </c>
      <c r="D1994" s="2" t="n">
        <v>1957</v>
      </c>
      <c r="E1994" s="3" t="inlineStr">
        <is>
          <t>MIT Press</t>
        </is>
      </c>
      <c r="F1994" s="2" t="n">
        <v>4.2</v>
      </c>
      <c r="G1994" s="2" t="n">
        <v>550</v>
      </c>
      <c r="H1994" s="3" t="inlineStr">
        <is>
          <t>Business &amp; Entrepreneurship</t>
        </is>
      </c>
    </row>
    <row r="1995" ht="18" customHeight="1">
      <c r="A1995" s="4" t="n">
        <v>1994</v>
      </c>
      <c r="B1995" s="5" t="inlineStr">
        <is>
          <t>Create Your Business Empire: in Any Market (5th Edition)</t>
        </is>
      </c>
      <c r="C1995" s="5" t="inlineStr">
        <is>
          <t>Phil Knight</t>
        </is>
      </c>
      <c r="D1995" s="4" t="n">
        <v>1997</v>
      </c>
      <c r="E1995" s="5" t="inlineStr">
        <is>
          <t>Cambridge University Press</t>
        </is>
      </c>
      <c r="F1995" s="4" t="n">
        <v>3.6</v>
      </c>
      <c r="G1995" s="4" t="n">
        <v>201</v>
      </c>
      <c r="H1995" s="5" t="inlineStr">
        <is>
          <t>Business &amp; Entrepreneurship</t>
        </is>
      </c>
    </row>
    <row r="1996" ht="18" customHeight="1">
      <c r="A1996" s="2" t="n">
        <v>1995</v>
      </c>
      <c r="B1996" s="3" t="inlineStr">
        <is>
          <t>Disrupting the Million Dollar Brand: Step by Step</t>
        </is>
      </c>
      <c r="C1996" s="3" t="inlineStr">
        <is>
          <t>Clayton Christensen</t>
        </is>
      </c>
      <c r="D1996" s="2" t="n">
        <v>1989</v>
      </c>
      <c r="E1996" s="3" t="inlineStr">
        <is>
          <t>Cambridge University Press</t>
        </is>
      </c>
      <c r="F1996" s="2" t="n">
        <v>5</v>
      </c>
      <c r="G1996" s="2" t="n">
        <v>561</v>
      </c>
      <c r="H1996" s="3" t="inlineStr">
        <is>
          <t>Business &amp; Entrepreneurship</t>
        </is>
      </c>
    </row>
    <row r="1997" ht="18" customHeight="1">
      <c r="A1997" s="4" t="n">
        <v>1996</v>
      </c>
      <c r="B1997" s="5" t="inlineStr">
        <is>
          <t>Thinking Like an Competitive Edge: Masterclass</t>
        </is>
      </c>
      <c r="C1997" s="5" t="inlineStr">
        <is>
          <t>Steve Blank</t>
        </is>
      </c>
      <c r="D1997" s="4" t="n">
        <v>1984</v>
      </c>
      <c r="E1997" s="5" t="inlineStr">
        <is>
          <t>MIT Press</t>
        </is>
      </c>
      <c r="F1997" s="4" t="n">
        <v>4.8</v>
      </c>
      <c r="G1997" s="4" t="n">
        <v>343</v>
      </c>
      <c r="H1997" s="5" t="inlineStr">
        <is>
          <t>Business &amp; Entrepreneurship</t>
        </is>
      </c>
    </row>
    <row r="1998" ht="18" customHeight="1">
      <c r="A1998" s="2" t="n">
        <v>1997</v>
      </c>
      <c r="B1998" s="3" t="inlineStr">
        <is>
          <t>Create Your Growth Engine: Step by Step</t>
        </is>
      </c>
      <c r="C1998" s="3" t="inlineStr">
        <is>
          <t>Reid Hoffman</t>
        </is>
      </c>
      <c r="D1998" s="2" t="n">
        <v>1987</v>
      </c>
      <c r="E1998" s="3" t="inlineStr">
        <is>
          <t>Penguin Random House</t>
        </is>
      </c>
      <c r="F1998" s="2" t="n">
        <v>3.6</v>
      </c>
      <c r="G1998" s="2" t="n">
        <v>191</v>
      </c>
      <c r="H1998" s="3" t="inlineStr">
        <is>
          <t>Business &amp; Entrepreneurship</t>
        </is>
      </c>
    </row>
    <row r="1999" ht="18" customHeight="1">
      <c r="A1999" s="4" t="n">
        <v>1998</v>
      </c>
      <c r="B1999" s="5" t="inlineStr">
        <is>
          <t>Leading Your Innovation Machine (4th Edition)</t>
        </is>
      </c>
      <c r="C1999" s="5" t="inlineStr">
        <is>
          <t>Eric Ries</t>
        </is>
      </c>
      <c r="D1999" s="4" t="n">
        <v>1995</v>
      </c>
      <c r="E1999" s="5" t="inlineStr">
        <is>
          <t>Penguin Random House</t>
        </is>
      </c>
      <c r="F1999" s="4" t="n">
        <v>4.2</v>
      </c>
      <c r="G1999" s="4" t="n">
        <v>234</v>
      </c>
      <c r="H1999" s="5" t="inlineStr">
        <is>
          <t>Business &amp; Entrepreneurship</t>
        </is>
      </c>
    </row>
    <row r="2000" ht="18" customHeight="1">
      <c r="A2000" s="2" t="n">
        <v>1999</v>
      </c>
      <c r="B2000" s="3" t="inlineStr">
        <is>
          <t>Turning Ideas into Innovation Machine: From Scratch (3th Edition)</t>
        </is>
      </c>
      <c r="C2000" s="3" t="inlineStr">
        <is>
          <t>Jim Collins</t>
        </is>
      </c>
      <c r="D2000" s="2" t="n">
        <v>1953</v>
      </c>
      <c r="E2000" s="3" t="inlineStr">
        <is>
          <t>Cambridge University Press</t>
        </is>
      </c>
      <c r="F2000" s="2" t="n">
        <v>4.9</v>
      </c>
      <c r="G2000" s="2" t="n">
        <v>302</v>
      </c>
      <c r="H2000" s="3" t="inlineStr">
        <is>
          <t>Business &amp; Entrepreneurship</t>
        </is>
      </c>
    </row>
    <row r="2001" ht="18" customHeight="1">
      <c r="A2001" s="4" t="n">
        <v>2000</v>
      </c>
      <c r="B2001" s="5" t="inlineStr">
        <is>
          <t>The Lean Business Legacy: Step by Step</t>
        </is>
      </c>
      <c r="C2001" s="5" t="inlineStr">
        <is>
          <t>Ben Horowitz</t>
        </is>
      </c>
      <c r="D2001" s="4" t="n">
        <v>1986</v>
      </c>
      <c r="E2001" s="5" t="inlineStr">
        <is>
          <t>HarperCollins</t>
        </is>
      </c>
      <c r="F2001" s="4" t="n">
        <v>4.5</v>
      </c>
      <c r="G2001" s="4" t="n">
        <v>272</v>
      </c>
      <c r="H2001" s="5" t="inlineStr">
        <is>
          <t>Business &amp; Entrepreneurship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Authentic Negotiation</t>
        </is>
      </c>
      <c r="C2" s="3" t="inlineStr">
        <is>
          <t>Jonah Berger</t>
        </is>
      </c>
      <c r="D2" s="2" t="n">
        <v>2013</v>
      </c>
      <c r="E2" s="3" t="inlineStr">
        <is>
          <t>HarperCollins</t>
        </is>
      </c>
      <c r="F2" s="2" t="n">
        <v>4.5</v>
      </c>
      <c r="G2" s="2" t="n">
        <v>349</v>
      </c>
      <c r="H2" s="3" t="inlineStr">
        <is>
          <t>Communication &amp; Influence</t>
        </is>
      </c>
    </row>
    <row r="3" ht="18" customHeight="1">
      <c r="A3" s="4" t="n">
        <v>2</v>
      </c>
      <c r="B3" s="5" t="inlineStr">
        <is>
          <t>Win Through Dialogue: for Success</t>
        </is>
      </c>
      <c r="C3" s="5" t="inlineStr">
        <is>
          <t>Gary Noesner &amp; John C. Maxwell</t>
        </is>
      </c>
      <c r="D3" s="4" t="n">
        <v>1996</v>
      </c>
      <c r="E3" s="5" t="inlineStr">
        <is>
          <t>Macmillan Publishers</t>
        </is>
      </c>
      <c r="F3" s="4" t="n">
        <v>4.6</v>
      </c>
      <c r="G3" s="4" t="n">
        <v>595</v>
      </c>
      <c r="H3" s="5" t="inlineStr">
        <is>
          <t>Communication &amp; Influence</t>
        </is>
      </c>
    </row>
    <row r="4" ht="18" customHeight="1">
      <c r="A4" s="2" t="n">
        <v>3</v>
      </c>
      <c r="B4" s="3" t="inlineStr">
        <is>
          <t>Negotiate Your Listening Skills</t>
        </is>
      </c>
      <c r="C4" s="3" t="inlineStr">
        <is>
          <t>Vanessa Van Edwards &amp; Toastmasters International</t>
        </is>
      </c>
      <c r="D4" s="2" t="n">
        <v>2023</v>
      </c>
      <c r="E4" s="3" t="inlineStr">
        <is>
          <t>Wiley</t>
        </is>
      </c>
      <c r="F4" s="2" t="n">
        <v>3.7</v>
      </c>
      <c r="G4" s="2" t="n">
        <v>288</v>
      </c>
      <c r="H4" s="3" t="inlineStr">
        <is>
          <t>Communication &amp; Influence</t>
        </is>
      </c>
    </row>
    <row r="5" ht="18" customHeight="1">
      <c r="A5" s="4" t="n">
        <v>4</v>
      </c>
      <c r="B5" s="5" t="inlineStr">
        <is>
          <t>Persuade with Empathy Vol. 3</t>
        </is>
      </c>
      <c r="C5" s="5" t="inlineStr">
        <is>
          <t>Vanessa Van Edwards</t>
        </is>
      </c>
      <c r="D5" s="4" t="n">
        <v>1966</v>
      </c>
      <c r="E5" s="5" t="inlineStr">
        <is>
          <t>Chronicle Books</t>
        </is>
      </c>
      <c r="F5" s="4" t="n">
        <v>3.9</v>
      </c>
      <c r="G5" s="4" t="n">
        <v>151</v>
      </c>
      <c r="H5" s="5" t="inlineStr">
        <is>
          <t>Communication &amp; Influence</t>
        </is>
      </c>
    </row>
    <row r="6" ht="18" customHeight="1">
      <c r="A6" s="2" t="n">
        <v>5</v>
      </c>
      <c r="B6" s="3" t="inlineStr">
        <is>
          <t>Strategic Dialogue</t>
        </is>
      </c>
      <c r="C6" s="3" t="inlineStr">
        <is>
          <t>Robert Cialdini</t>
        </is>
      </c>
      <c r="D6" s="2" t="n">
        <v>1983</v>
      </c>
      <c r="E6" s="3" t="inlineStr">
        <is>
          <t>Harvard Business Review Press</t>
        </is>
      </c>
      <c r="F6" s="2" t="n">
        <v>3.7</v>
      </c>
      <c r="G6" s="2" t="n">
        <v>302</v>
      </c>
      <c r="H6" s="3" t="inlineStr">
        <is>
          <t>Communication &amp; Influence</t>
        </is>
      </c>
    </row>
    <row r="7" ht="18" customHeight="1">
      <c r="A7" s="4" t="n">
        <v>6</v>
      </c>
      <c r="B7" s="5" t="inlineStr">
        <is>
          <t>Communicate Like Negotiation</t>
        </is>
      </c>
      <c r="C7" s="5" t="inlineStr">
        <is>
          <t>Robert Cialdini</t>
        </is>
      </c>
      <c r="D7" s="4" t="n">
        <v>1998</v>
      </c>
      <c r="E7" s="5" t="inlineStr">
        <is>
          <t>MIT Press</t>
        </is>
      </c>
      <c r="F7" s="4" t="n">
        <v>3.8</v>
      </c>
      <c r="G7" s="4" t="n">
        <v>549</v>
      </c>
      <c r="H7" s="5" t="inlineStr">
        <is>
          <t>Communication &amp; Influence</t>
        </is>
      </c>
    </row>
    <row r="8" ht="18" customHeight="1">
      <c r="A8" s="2" t="n">
        <v>7</v>
      </c>
      <c r="B8" s="3" t="inlineStr">
        <is>
          <t>Conscious Debate: Strategies</t>
        </is>
      </c>
      <c r="C8" s="3" t="inlineStr">
        <is>
          <t>Carmine Gallo</t>
        </is>
      </c>
      <c r="D8" s="2" t="n">
        <v>1995</v>
      </c>
      <c r="E8" s="3" t="inlineStr">
        <is>
          <t>Penguin Random House</t>
        </is>
      </c>
      <c r="F8" s="2" t="n">
        <v>4.3</v>
      </c>
      <c r="G8" s="2" t="n">
        <v>150</v>
      </c>
      <c r="H8" s="3" t="inlineStr">
        <is>
          <t>Communication &amp; Influence</t>
        </is>
      </c>
    </row>
    <row r="9" ht="18" customHeight="1">
      <c r="A9" s="4" t="n">
        <v>8</v>
      </c>
      <c r="B9" s="5" t="inlineStr">
        <is>
          <t>Compelling Body Language: Fundamentals</t>
        </is>
      </c>
      <c r="C9" s="5" t="inlineStr">
        <is>
          <t>Joe Navarro</t>
        </is>
      </c>
      <c r="D9" s="4" t="n">
        <v>1991</v>
      </c>
      <c r="E9" s="5" t="inlineStr">
        <is>
          <t>Chronicle Books</t>
        </is>
      </c>
      <c r="F9" s="4" t="n">
        <v>4.6</v>
      </c>
      <c r="G9" s="4" t="n">
        <v>480</v>
      </c>
      <c r="H9" s="5" t="inlineStr">
        <is>
          <t>Communication &amp; Influence</t>
        </is>
      </c>
    </row>
    <row r="10" ht="18" customHeight="1">
      <c r="A10" s="2" t="n">
        <v>9</v>
      </c>
      <c r="B10" s="3" t="inlineStr">
        <is>
          <t>Connect Through Social Skills</t>
        </is>
      </c>
      <c r="C10" s="3" t="inlineStr">
        <is>
          <t>Robert Cialdini &amp; Joe Navarro</t>
        </is>
      </c>
      <c r="D10" s="2" t="n">
        <v>2010</v>
      </c>
      <c r="E10" s="3" t="inlineStr">
        <is>
          <t>McGraw Hill</t>
        </is>
      </c>
      <c r="F10" s="2" t="n">
        <v>4.6</v>
      </c>
      <c r="G10" s="2" t="n">
        <v>181</v>
      </c>
      <c r="H10" s="3" t="inlineStr">
        <is>
          <t>Communication &amp; Influence</t>
        </is>
      </c>
    </row>
    <row r="11" ht="18" customHeight="1">
      <c r="A11" s="4" t="n">
        <v>10</v>
      </c>
      <c r="B11" s="5" t="inlineStr">
        <is>
          <t>Effective Leadership Voice Vol. 5</t>
        </is>
      </c>
      <c r="C11" s="5" t="inlineStr">
        <is>
          <t>Vanessa Van Edwards &amp; Robert Cialdini</t>
        </is>
      </c>
      <c r="D11" s="4" t="n">
        <v>1995</v>
      </c>
      <c r="E11" s="5" t="inlineStr">
        <is>
          <t>HarperCollins</t>
        </is>
      </c>
      <c r="F11" s="4" t="n">
        <v>4.7</v>
      </c>
      <c r="G11" s="4" t="n">
        <v>271</v>
      </c>
      <c r="H11" s="5" t="inlineStr">
        <is>
          <t>Communication &amp; Influence</t>
        </is>
      </c>
    </row>
    <row r="12" ht="18" customHeight="1">
      <c r="A12" s="2" t="n">
        <v>11</v>
      </c>
      <c r="B12" s="3" t="inlineStr">
        <is>
          <t>Words That Empathy: at Work</t>
        </is>
      </c>
      <c r="C12" s="3" t="inlineStr">
        <is>
          <t>Amy Cuddy</t>
        </is>
      </c>
      <c r="D12" s="2" t="n">
        <v>2012</v>
      </c>
      <c r="E12" s="3" t="inlineStr">
        <is>
          <t>Harvard Business Review Press</t>
        </is>
      </c>
      <c r="F12" s="2" t="n">
        <v>3.6</v>
      </c>
      <c r="G12" s="2" t="n">
        <v>291</v>
      </c>
      <c r="H12" s="3" t="inlineStr">
        <is>
          <t>Communication &amp; Influence</t>
        </is>
      </c>
    </row>
    <row r="13" ht="18" customHeight="1">
      <c r="A13" s="4" t="n">
        <v>12</v>
      </c>
      <c r="B13" s="5" t="inlineStr">
        <is>
          <t>Connect Through Conflict Resolution</t>
        </is>
      </c>
      <c r="C13" s="5" t="inlineStr">
        <is>
          <t>William Ury</t>
        </is>
      </c>
      <c r="D13" s="4" t="n">
        <v>1981</v>
      </c>
      <c r="E13" s="5" t="inlineStr">
        <is>
          <t>McGraw Hill</t>
        </is>
      </c>
      <c r="F13" s="4" t="n">
        <v>4.3</v>
      </c>
      <c r="G13" s="4" t="n">
        <v>303</v>
      </c>
      <c r="H13" s="5" t="inlineStr">
        <is>
          <t>Communication &amp; Influence</t>
        </is>
      </c>
    </row>
    <row r="14" ht="18" customHeight="1">
      <c r="A14" s="2" t="n">
        <v>13</v>
      </c>
      <c r="B14" s="3" t="inlineStr">
        <is>
          <t>Master the Negotiation: for Leaders</t>
        </is>
      </c>
      <c r="C14" s="3" t="inlineStr">
        <is>
          <t>Amy Cuddy</t>
        </is>
      </c>
      <c r="D14" s="2" t="n">
        <v>2023</v>
      </c>
      <c r="E14" s="3" t="inlineStr">
        <is>
          <t>Cambridge University Press</t>
        </is>
      </c>
      <c r="F14" s="2" t="n">
        <v>3.6</v>
      </c>
      <c r="G14" s="2" t="n">
        <v>470</v>
      </c>
      <c r="H14" s="3" t="inlineStr">
        <is>
          <t>Communication &amp; Influence</t>
        </is>
      </c>
    </row>
    <row r="15" ht="18" customHeight="1">
      <c r="A15" s="4" t="n">
        <v>14</v>
      </c>
      <c r="B15" s="5" t="inlineStr">
        <is>
          <t>Communicate Like Presentation Skills</t>
        </is>
      </c>
      <c r="C15" s="5" t="inlineStr">
        <is>
          <t>Susan Cain</t>
        </is>
      </c>
      <c r="D15" s="4" t="n">
        <v>1977</v>
      </c>
      <c r="E15" s="5" t="inlineStr">
        <is>
          <t>Penguin Random House</t>
        </is>
      </c>
      <c r="F15" s="4" t="n">
        <v>4.4</v>
      </c>
      <c r="G15" s="4" t="n">
        <v>360</v>
      </c>
      <c r="H15" s="5" t="inlineStr">
        <is>
          <t>Communication &amp; Influence</t>
        </is>
      </c>
    </row>
    <row r="16" ht="18" customHeight="1">
      <c r="A16" s="2" t="n">
        <v>15</v>
      </c>
      <c r="B16" s="3" t="inlineStr">
        <is>
          <t>Compelling Body Language</t>
        </is>
      </c>
      <c r="C16" s="3" t="inlineStr">
        <is>
          <t>Daniel Goleman &amp; Amy Cuddy</t>
        </is>
      </c>
      <c r="D16" s="2" t="n">
        <v>1991</v>
      </c>
      <c r="E16" s="3" t="inlineStr">
        <is>
          <t>Oxford University Press</t>
        </is>
      </c>
      <c r="F16" s="2" t="n">
        <v>4.2</v>
      </c>
      <c r="G16" s="2" t="n">
        <v>247</v>
      </c>
      <c r="H16" s="3" t="inlineStr">
        <is>
          <t>Communication &amp; Influence</t>
        </is>
      </c>
    </row>
    <row r="17" ht="18" customHeight="1">
      <c r="A17" s="4" t="n">
        <v>16</v>
      </c>
      <c r="B17" s="5" t="inlineStr">
        <is>
          <t>Mindful Persuasion</t>
        </is>
      </c>
      <c r="C17" s="5" t="inlineStr">
        <is>
          <t>Susan Cain</t>
        </is>
      </c>
      <c r="D17" s="4" t="n">
        <v>1973</v>
      </c>
      <c r="E17" s="5" t="inlineStr">
        <is>
          <t>Rodale Books</t>
        </is>
      </c>
      <c r="F17" s="4" t="n">
        <v>3.8</v>
      </c>
      <c r="G17" s="4" t="n">
        <v>191</v>
      </c>
      <c r="H17" s="5" t="inlineStr">
        <is>
          <t>Communication &amp; Influence</t>
        </is>
      </c>
    </row>
    <row r="18" ht="18" customHeight="1">
      <c r="A18" s="2" t="n">
        <v>17</v>
      </c>
      <c r="B18" s="3" t="inlineStr">
        <is>
          <t>Effective Body Language</t>
        </is>
      </c>
      <c r="C18" s="3" t="inlineStr">
        <is>
          <t>Chris Voss &amp; Jim Camp</t>
        </is>
      </c>
      <c r="D18" s="2" t="n">
        <v>1965</v>
      </c>
      <c r="E18" s="3" t="inlineStr">
        <is>
          <t>HarperCollins</t>
        </is>
      </c>
      <c r="F18" s="2" t="n">
        <v>4.5</v>
      </c>
      <c r="G18" s="2" t="n">
        <v>170</v>
      </c>
      <c r="H18" s="3" t="inlineStr">
        <is>
          <t>Communication &amp; Influence</t>
        </is>
      </c>
    </row>
    <row r="19" ht="18" customHeight="1">
      <c r="A19" s="4" t="n">
        <v>18</v>
      </c>
      <c r="B19" s="5" t="inlineStr">
        <is>
          <t>Influence Without Leadership Voice: in Business Vol. 5</t>
        </is>
      </c>
      <c r="C19" s="5" t="inlineStr">
        <is>
          <t>Dale Carnegie &amp; Jonah Berger</t>
        </is>
      </c>
      <c r="D19" s="4" t="n">
        <v>2013</v>
      </c>
      <c r="E19" s="5" t="inlineStr">
        <is>
          <t>Rodale Books</t>
        </is>
      </c>
      <c r="F19" s="4" t="n">
        <v>4.9</v>
      </c>
      <c r="G19" s="4" t="n">
        <v>457</v>
      </c>
      <c r="H19" s="5" t="inlineStr">
        <is>
          <t>Communication &amp; Influence</t>
        </is>
      </c>
    </row>
    <row r="20" ht="18" customHeight="1">
      <c r="A20" s="2" t="n">
        <v>19</v>
      </c>
      <c r="B20" s="3" t="inlineStr">
        <is>
          <t>Radical Storytelling: Mastery</t>
        </is>
      </c>
      <c r="C20" s="3" t="inlineStr">
        <is>
          <t>Jonah Berger &amp; Malcolm Gladwell</t>
        </is>
      </c>
      <c r="D20" s="2" t="n">
        <v>1999</v>
      </c>
      <c r="E20" s="3" t="inlineStr">
        <is>
          <t>McGraw Hill</t>
        </is>
      </c>
      <c r="F20" s="2" t="n">
        <v>4.3</v>
      </c>
      <c r="G20" s="2" t="n">
        <v>409</v>
      </c>
      <c r="H20" s="3" t="inlineStr">
        <is>
          <t>Communication &amp; Influence</t>
        </is>
      </c>
    </row>
    <row r="21" ht="18" customHeight="1">
      <c r="A21" s="4" t="n">
        <v>20</v>
      </c>
      <c r="B21" s="5" t="inlineStr">
        <is>
          <t>Communicate Like Body Language: for Leaders</t>
        </is>
      </c>
      <c r="C21" s="5" t="inlineStr">
        <is>
          <t>Robert Cialdini</t>
        </is>
      </c>
      <c r="D21" s="4" t="n">
        <v>1977</v>
      </c>
      <c r="E21" s="5" t="inlineStr">
        <is>
          <t>Macmillan Publishers</t>
        </is>
      </c>
      <c r="F21" s="4" t="n">
        <v>4.8</v>
      </c>
      <c r="G21" s="4" t="n">
        <v>183</v>
      </c>
      <c r="H21" s="5" t="inlineStr">
        <is>
          <t>Communication &amp; Influence</t>
        </is>
      </c>
    </row>
    <row r="22" ht="18" customHeight="1">
      <c r="A22" s="2" t="n">
        <v>21</v>
      </c>
      <c r="B22" s="3" t="inlineStr">
        <is>
          <t>Connect Through Rhetoric</t>
        </is>
      </c>
      <c r="C22" s="3" t="inlineStr">
        <is>
          <t>Robert Cialdini</t>
        </is>
      </c>
      <c r="D22" s="2" t="n">
        <v>1984</v>
      </c>
      <c r="E22" s="3" t="inlineStr">
        <is>
          <t>Penguin Random House</t>
        </is>
      </c>
      <c r="F22" s="2" t="n">
        <v>4</v>
      </c>
      <c r="G22" s="2" t="n">
        <v>252</v>
      </c>
      <c r="H22" s="3" t="inlineStr">
        <is>
          <t>Communication &amp; Influence</t>
        </is>
      </c>
    </row>
    <row r="23" ht="18" customHeight="1">
      <c r="A23" s="4" t="n">
        <v>22</v>
      </c>
      <c r="B23" s="5" t="inlineStr">
        <is>
          <t>Effective Influence Vol. 5</t>
        </is>
      </c>
      <c r="C23" s="5" t="inlineStr">
        <is>
          <t>Patrick King</t>
        </is>
      </c>
      <c r="D23" s="4" t="n">
        <v>2011</v>
      </c>
      <c r="E23" s="5" t="inlineStr">
        <is>
          <t>Harvard Business Review Press</t>
        </is>
      </c>
      <c r="F23" s="4" t="n">
        <v>3.9</v>
      </c>
      <c r="G23" s="4" t="n">
        <v>598</v>
      </c>
      <c r="H23" s="5" t="inlineStr">
        <is>
          <t>Communication &amp; Influence</t>
        </is>
      </c>
    </row>
    <row r="24" ht="18" customHeight="1">
      <c r="A24" s="2" t="n">
        <v>23</v>
      </c>
      <c r="B24" s="3" t="inlineStr">
        <is>
          <t>Communicate Like Influence: in Business Vol. 2</t>
        </is>
      </c>
      <c r="C24" s="3" t="inlineStr">
        <is>
          <t>Amy Cuddy &amp; Dale Carnegie</t>
        </is>
      </c>
      <c r="D24" s="2" t="n">
        <v>1961</v>
      </c>
      <c r="E24" s="3" t="inlineStr">
        <is>
          <t>Workman Publishing</t>
        </is>
      </c>
      <c r="F24" s="2" t="n">
        <v>4.9</v>
      </c>
      <c r="G24" s="2" t="n">
        <v>544</v>
      </c>
      <c r="H24" s="3" t="inlineStr">
        <is>
          <t>Communication &amp; Influence</t>
        </is>
      </c>
    </row>
    <row r="25" ht="18" customHeight="1">
      <c r="A25" s="4" t="n">
        <v>24</v>
      </c>
      <c r="B25" s="5" t="inlineStr">
        <is>
          <t>The Power of Conversation: Strategies</t>
        </is>
      </c>
      <c r="C25" s="5" t="inlineStr">
        <is>
          <t>Dale Carnegie</t>
        </is>
      </c>
      <c r="D25" s="4" t="n">
        <v>1973</v>
      </c>
      <c r="E25" s="5" t="inlineStr">
        <is>
          <t>Workman Publishing</t>
        </is>
      </c>
      <c r="F25" s="4" t="n">
        <v>3.8</v>
      </c>
      <c r="G25" s="4" t="n">
        <v>233</v>
      </c>
      <c r="H25" s="5" t="inlineStr">
        <is>
          <t>Communication &amp; Influence</t>
        </is>
      </c>
    </row>
    <row r="26" ht="18" customHeight="1">
      <c r="A26" s="2" t="n">
        <v>25</v>
      </c>
      <c r="B26" s="3" t="inlineStr">
        <is>
          <t>The Art of Storytelling: Strategies</t>
        </is>
      </c>
      <c r="C26" s="3" t="inlineStr">
        <is>
          <t>Jim Camp &amp; Daniel Goleman</t>
        </is>
      </c>
      <c r="D26" s="2" t="n">
        <v>1957</v>
      </c>
      <c r="E26" s="3" t="inlineStr">
        <is>
          <t>Workman Publishing</t>
        </is>
      </c>
      <c r="F26" s="2" t="n">
        <v>3.7</v>
      </c>
      <c r="G26" s="2" t="n">
        <v>267</v>
      </c>
      <c r="H26" s="3" t="inlineStr">
        <is>
          <t>Communication &amp; Influence</t>
        </is>
      </c>
    </row>
    <row r="27" ht="18" customHeight="1">
      <c r="A27" s="4" t="n">
        <v>26</v>
      </c>
      <c r="B27" s="5" t="inlineStr">
        <is>
          <t>Radical Conversation</t>
        </is>
      </c>
      <c r="C27" s="5" t="inlineStr">
        <is>
          <t>Amy Cuddy</t>
        </is>
      </c>
      <c r="D27" s="4" t="n">
        <v>1962</v>
      </c>
      <c r="E27" s="5" t="inlineStr">
        <is>
          <t>Harvard Business Review Press</t>
        </is>
      </c>
      <c r="F27" s="4" t="n">
        <v>4.3</v>
      </c>
      <c r="G27" s="4" t="n">
        <v>572</v>
      </c>
      <c r="H27" s="5" t="inlineStr">
        <is>
          <t>Communication &amp; Influence</t>
        </is>
      </c>
    </row>
    <row r="28" ht="18" customHeight="1">
      <c r="A28" s="2" t="n">
        <v>27</v>
      </c>
      <c r="B28" s="3" t="inlineStr">
        <is>
          <t>Authentic Presentation Skills: for Leaders</t>
        </is>
      </c>
      <c r="C28" s="3" t="inlineStr">
        <is>
          <t>Daniel Goleman &amp; Oren Klaff</t>
        </is>
      </c>
      <c r="D28" s="2" t="n">
        <v>1987</v>
      </c>
      <c r="E28" s="3" t="inlineStr">
        <is>
          <t>Hachette Book Group</t>
        </is>
      </c>
      <c r="F28" s="2" t="n">
        <v>3.8</v>
      </c>
      <c r="G28" s="2" t="n">
        <v>403</v>
      </c>
      <c r="H28" s="3" t="inlineStr">
        <is>
          <t>Communication &amp; Influence</t>
        </is>
      </c>
    </row>
    <row r="29" ht="18" customHeight="1">
      <c r="A29" s="4" t="n">
        <v>28</v>
      </c>
      <c r="B29" s="5" t="inlineStr">
        <is>
          <t>Conscious Communication: for Leaders</t>
        </is>
      </c>
      <c r="C29" s="5" t="inlineStr">
        <is>
          <t>Gary Noesner</t>
        </is>
      </c>
      <c r="D29" s="4" t="n">
        <v>1972</v>
      </c>
      <c r="E29" s="5" t="inlineStr">
        <is>
          <t>Harvard Business Review Press</t>
        </is>
      </c>
      <c r="F29" s="4" t="n">
        <v>4.8</v>
      </c>
      <c r="G29" s="4" t="n">
        <v>291</v>
      </c>
      <c r="H29" s="5" t="inlineStr">
        <is>
          <t>Communication &amp; Influence</t>
        </is>
      </c>
    </row>
    <row r="30" ht="18" customHeight="1">
      <c r="A30" s="2" t="n">
        <v>29</v>
      </c>
      <c r="B30" s="3" t="inlineStr">
        <is>
          <t>Effective Storytelling</t>
        </is>
      </c>
      <c r="C30" s="3" t="inlineStr">
        <is>
          <t>John C. Maxwell</t>
        </is>
      </c>
      <c r="D30" s="2" t="n">
        <v>2017</v>
      </c>
      <c r="E30" s="3" t="inlineStr">
        <is>
          <t>MIT Press</t>
        </is>
      </c>
      <c r="F30" s="2" t="n">
        <v>4</v>
      </c>
      <c r="G30" s="2" t="n">
        <v>357</v>
      </c>
      <c r="H30" s="3" t="inlineStr">
        <is>
          <t>Communication &amp; Influence</t>
        </is>
      </c>
    </row>
    <row r="31" ht="18" customHeight="1">
      <c r="A31" s="4" t="n">
        <v>30</v>
      </c>
      <c r="B31" s="5" t="inlineStr">
        <is>
          <t>Words That Negotiation</t>
        </is>
      </c>
      <c r="C31" s="5" t="inlineStr">
        <is>
          <t>William Ury</t>
        </is>
      </c>
      <c r="D31" s="4" t="n">
        <v>2012</v>
      </c>
      <c r="E31" s="5" t="inlineStr">
        <is>
          <t>Rodale Books</t>
        </is>
      </c>
      <c r="F31" s="4" t="n">
        <v>4.4</v>
      </c>
      <c r="G31" s="4" t="n">
        <v>185</v>
      </c>
      <c r="H31" s="5" t="inlineStr">
        <is>
          <t>Communication &amp; Influence</t>
        </is>
      </c>
    </row>
    <row r="32" ht="18" customHeight="1">
      <c r="A32" s="2" t="n">
        <v>31</v>
      </c>
      <c r="B32" s="3" t="inlineStr">
        <is>
          <t>The Art of Conversation: Skills</t>
        </is>
      </c>
      <c r="C32" s="3" t="inlineStr">
        <is>
          <t>Amy Cuddy</t>
        </is>
      </c>
      <c r="D32" s="2" t="n">
        <v>1999</v>
      </c>
      <c r="E32" s="3" t="inlineStr">
        <is>
          <t>Macmillan Publishers</t>
        </is>
      </c>
      <c r="F32" s="2" t="n">
        <v>4.8</v>
      </c>
      <c r="G32" s="2" t="n">
        <v>404</v>
      </c>
      <c r="H32" s="3" t="inlineStr">
        <is>
          <t>Communication &amp; Influence</t>
        </is>
      </c>
    </row>
    <row r="33" ht="18" customHeight="1">
      <c r="A33" s="4" t="n">
        <v>32</v>
      </c>
      <c r="B33" s="5" t="inlineStr">
        <is>
          <t>Influence Without Charisma</t>
        </is>
      </c>
      <c r="C33" s="5" t="inlineStr">
        <is>
          <t>Jim Camp</t>
        </is>
      </c>
      <c r="D33" s="4" t="n">
        <v>1957</v>
      </c>
      <c r="E33" s="5" t="inlineStr">
        <is>
          <t>Penguin Random House</t>
        </is>
      </c>
      <c r="F33" s="4" t="n">
        <v>4.6</v>
      </c>
      <c r="G33" s="4" t="n">
        <v>568</v>
      </c>
      <c r="H33" s="5" t="inlineStr">
        <is>
          <t>Communication &amp; Influence</t>
        </is>
      </c>
    </row>
    <row r="34" ht="18" customHeight="1">
      <c r="A34" s="2" t="n">
        <v>33</v>
      </c>
      <c r="B34" s="3" t="inlineStr">
        <is>
          <t>The Art of Communication</t>
        </is>
      </c>
      <c r="C34" s="3" t="inlineStr">
        <is>
          <t>Chris Voss &amp; Jonah Berger</t>
        </is>
      </c>
      <c r="D34" s="2" t="n">
        <v>2009</v>
      </c>
      <c r="E34" s="3" t="inlineStr">
        <is>
          <t>McGraw Hill</t>
        </is>
      </c>
      <c r="F34" s="2" t="n">
        <v>4.7</v>
      </c>
      <c r="G34" s="2" t="n">
        <v>349</v>
      </c>
      <c r="H34" s="3" t="inlineStr">
        <is>
          <t>Communication &amp; Influence</t>
        </is>
      </c>
    </row>
    <row r="35" ht="18" customHeight="1">
      <c r="A35" s="4" t="n">
        <v>34</v>
      </c>
      <c r="B35" s="5" t="inlineStr">
        <is>
          <t>The Language of Negotiation</t>
        </is>
      </c>
      <c r="C35" s="5" t="inlineStr">
        <is>
          <t>Jay Heinrichs</t>
        </is>
      </c>
      <c r="D35" s="4" t="n">
        <v>1987</v>
      </c>
      <c r="E35" s="5" t="inlineStr">
        <is>
          <t>Hachette Book Group</t>
        </is>
      </c>
      <c r="F35" s="4" t="n">
        <v>3.7</v>
      </c>
      <c r="G35" s="4" t="n">
        <v>216</v>
      </c>
      <c r="H35" s="5" t="inlineStr">
        <is>
          <t>Communication &amp; Influence</t>
        </is>
      </c>
    </row>
    <row r="36" ht="18" customHeight="1">
      <c r="A36" s="2" t="n">
        <v>35</v>
      </c>
      <c r="B36" s="3" t="inlineStr">
        <is>
          <t>Radical Empathy: at Work</t>
        </is>
      </c>
      <c r="C36" s="3" t="inlineStr">
        <is>
          <t>Roger Fisher &amp; Jay Heinrichs</t>
        </is>
      </c>
      <c r="D36" s="2" t="n">
        <v>1982</v>
      </c>
      <c r="E36" s="3" t="inlineStr">
        <is>
          <t>Rodale Books</t>
        </is>
      </c>
      <c r="F36" s="2" t="n">
        <v>4.9</v>
      </c>
      <c r="G36" s="2" t="n">
        <v>473</v>
      </c>
      <c r="H36" s="3" t="inlineStr">
        <is>
          <t>Communication &amp; Influence</t>
        </is>
      </c>
    </row>
    <row r="37" ht="18" customHeight="1">
      <c r="A37" s="4" t="n">
        <v>36</v>
      </c>
      <c r="B37" s="5" t="inlineStr">
        <is>
          <t>Speak Like a Public Speaking: Strategies</t>
        </is>
      </c>
      <c r="C37" s="5" t="inlineStr">
        <is>
          <t>Susan Cain &amp; Jay Heinrichs</t>
        </is>
      </c>
      <c r="D37" s="4" t="n">
        <v>2021</v>
      </c>
      <c r="E37" s="5" t="inlineStr">
        <is>
          <t>Hay House</t>
        </is>
      </c>
      <c r="F37" s="4" t="n">
        <v>4.3</v>
      </c>
      <c r="G37" s="4" t="n">
        <v>493</v>
      </c>
      <c r="H37" s="5" t="inlineStr">
        <is>
          <t>Communication &amp; Influence</t>
        </is>
      </c>
    </row>
    <row r="38" ht="18" customHeight="1">
      <c r="A38" s="2" t="n">
        <v>37</v>
      </c>
      <c r="B38" s="3" t="inlineStr">
        <is>
          <t>Win Through Body Language: for Leaders</t>
        </is>
      </c>
      <c r="C38" s="3" t="inlineStr">
        <is>
          <t>Malcolm Gladwell</t>
        </is>
      </c>
      <c r="D38" s="2" t="n">
        <v>1987</v>
      </c>
      <c r="E38" s="3" t="inlineStr">
        <is>
          <t>Rodale Books</t>
        </is>
      </c>
      <c r="F38" s="2" t="n">
        <v>4.4</v>
      </c>
      <c r="G38" s="2" t="n">
        <v>584</v>
      </c>
      <c r="H38" s="3" t="inlineStr">
        <is>
          <t>Communication &amp; Influence</t>
        </is>
      </c>
    </row>
    <row r="39" ht="18" customHeight="1">
      <c r="A39" s="4" t="n">
        <v>38</v>
      </c>
      <c r="B39" s="5" t="inlineStr">
        <is>
          <t>Radical Conflict Resolution: for Leaders</t>
        </is>
      </c>
      <c r="C39" s="5" t="inlineStr">
        <is>
          <t>Daniel Goleman &amp; Gary Noesner</t>
        </is>
      </c>
      <c r="D39" s="4" t="n">
        <v>1966</v>
      </c>
      <c r="E39" s="5" t="inlineStr">
        <is>
          <t>Oxford University Press</t>
        </is>
      </c>
      <c r="F39" s="4" t="n">
        <v>4.8</v>
      </c>
      <c r="G39" s="4" t="n">
        <v>307</v>
      </c>
      <c r="H39" s="5" t="inlineStr">
        <is>
          <t>Communication &amp; Influence</t>
        </is>
      </c>
    </row>
    <row r="40" ht="18" customHeight="1">
      <c r="A40" s="2" t="n">
        <v>39</v>
      </c>
      <c r="B40" s="3" t="inlineStr">
        <is>
          <t>Win Through Empathy Vol. 3</t>
        </is>
      </c>
      <c r="C40" s="3" t="inlineStr">
        <is>
          <t>Dale Carnegie</t>
        </is>
      </c>
      <c r="D40" s="2" t="n">
        <v>1980</v>
      </c>
      <c r="E40" s="3" t="inlineStr">
        <is>
          <t>Workman Publishing</t>
        </is>
      </c>
      <c r="F40" s="2" t="n">
        <v>4.6</v>
      </c>
      <c r="G40" s="2" t="n">
        <v>250</v>
      </c>
      <c r="H40" s="3" t="inlineStr">
        <is>
          <t>Communication &amp; Influence</t>
        </is>
      </c>
    </row>
    <row r="41" ht="18" customHeight="1">
      <c r="A41" s="4" t="n">
        <v>40</v>
      </c>
      <c r="B41" s="5" t="inlineStr">
        <is>
          <t>Master the Social Skills: Skills</t>
        </is>
      </c>
      <c r="C41" s="5" t="inlineStr">
        <is>
          <t>Gary Noesner</t>
        </is>
      </c>
      <c r="D41" s="4" t="n">
        <v>1985</v>
      </c>
      <c r="E41" s="5" t="inlineStr">
        <is>
          <t>Workman Publishing</t>
        </is>
      </c>
      <c r="F41" s="4" t="n">
        <v>3.8</v>
      </c>
      <c r="G41" s="4" t="n">
        <v>453</v>
      </c>
      <c r="H41" s="5" t="inlineStr">
        <is>
          <t>Communication &amp; Influence</t>
        </is>
      </c>
    </row>
    <row r="42" ht="18" customHeight="1">
      <c r="A42" s="2" t="n">
        <v>41</v>
      </c>
      <c r="B42" s="3" t="inlineStr">
        <is>
          <t>Strategic Conversation: Skills</t>
        </is>
      </c>
      <c r="C42" s="3" t="inlineStr">
        <is>
          <t>Patrick King</t>
        </is>
      </c>
      <c r="D42" s="2" t="n">
        <v>1979</v>
      </c>
      <c r="E42" s="3" t="inlineStr">
        <is>
          <t>Hachette Book Group</t>
        </is>
      </c>
      <c r="F42" s="2" t="n">
        <v>4</v>
      </c>
      <c r="G42" s="2" t="n">
        <v>306</v>
      </c>
      <c r="H42" s="3" t="inlineStr">
        <is>
          <t>Communication &amp; Influence</t>
        </is>
      </c>
    </row>
    <row r="43" ht="18" customHeight="1">
      <c r="A43" s="4" t="n">
        <v>42</v>
      </c>
      <c r="B43" s="5" t="inlineStr">
        <is>
          <t>The Language of Body Language: for Success</t>
        </is>
      </c>
      <c r="C43" s="5" t="inlineStr">
        <is>
          <t>Jay Heinrichs</t>
        </is>
      </c>
      <c r="D43" s="4" t="n">
        <v>2005</v>
      </c>
      <c r="E43" s="5" t="inlineStr">
        <is>
          <t>Workman Publishing</t>
        </is>
      </c>
      <c r="F43" s="4" t="n">
        <v>4</v>
      </c>
      <c r="G43" s="4" t="n">
        <v>212</v>
      </c>
      <c r="H43" s="5" t="inlineStr">
        <is>
          <t>Communication &amp; Influence</t>
        </is>
      </c>
    </row>
    <row r="44" ht="18" customHeight="1">
      <c r="A44" s="2" t="n">
        <v>43</v>
      </c>
      <c r="B44" s="3" t="inlineStr">
        <is>
          <t>The Power of Storytelling</t>
        </is>
      </c>
      <c r="C44" s="3" t="inlineStr">
        <is>
          <t>Amy Cuddy</t>
        </is>
      </c>
      <c r="D44" s="2" t="n">
        <v>1971</v>
      </c>
      <c r="E44" s="3" t="inlineStr">
        <is>
          <t>Hay House</t>
        </is>
      </c>
      <c r="F44" s="2" t="n">
        <v>3.6</v>
      </c>
      <c r="G44" s="2" t="n">
        <v>592</v>
      </c>
      <c r="H44" s="3" t="inlineStr">
        <is>
          <t>Communication &amp; Influence</t>
        </is>
      </c>
    </row>
    <row r="45" ht="18" customHeight="1">
      <c r="A45" s="4" t="n">
        <v>44</v>
      </c>
      <c r="B45" s="5" t="inlineStr">
        <is>
          <t>Radical Public Speaking</t>
        </is>
      </c>
      <c r="C45" s="5" t="inlineStr">
        <is>
          <t>Amy Cuddy &amp; Jim Camp</t>
        </is>
      </c>
      <c r="D45" s="4" t="n">
        <v>1959</v>
      </c>
      <c r="E45" s="5" t="inlineStr">
        <is>
          <t>Simon &amp; Schuster</t>
        </is>
      </c>
      <c r="F45" s="4" t="n">
        <v>3.8</v>
      </c>
      <c r="G45" s="4" t="n">
        <v>558</v>
      </c>
      <c r="H45" s="5" t="inlineStr">
        <is>
          <t>Communication &amp; Influence</t>
        </is>
      </c>
    </row>
    <row r="46" ht="18" customHeight="1">
      <c r="A46" s="2" t="n">
        <v>45</v>
      </c>
      <c r="B46" s="3" t="inlineStr">
        <is>
          <t>Strategic Dialogue: in Any Situation</t>
        </is>
      </c>
      <c r="C46" s="3" t="inlineStr">
        <is>
          <t>Jim Camp &amp; Vanessa Van Edwards</t>
        </is>
      </c>
      <c r="D46" s="2" t="n">
        <v>1968</v>
      </c>
      <c r="E46" s="3" t="inlineStr">
        <is>
          <t>Macmillan Publishers</t>
        </is>
      </c>
      <c r="F46" s="2" t="n">
        <v>4.9</v>
      </c>
      <c r="G46" s="2" t="n">
        <v>201</v>
      </c>
      <c r="H46" s="3" t="inlineStr">
        <is>
          <t>Communication &amp; Influence</t>
        </is>
      </c>
    </row>
    <row r="47" ht="18" customHeight="1">
      <c r="A47" s="4" t="n">
        <v>46</v>
      </c>
      <c r="B47" s="5" t="inlineStr">
        <is>
          <t>Win Through Influence: Techniques</t>
        </is>
      </c>
      <c r="C47" s="5" t="inlineStr">
        <is>
          <t>Roger Fisher</t>
        </is>
      </c>
      <c r="D47" s="4" t="n">
        <v>1983</v>
      </c>
      <c r="E47" s="5" t="inlineStr">
        <is>
          <t>MIT Press</t>
        </is>
      </c>
      <c r="F47" s="4" t="n">
        <v>4.5</v>
      </c>
      <c r="G47" s="4" t="n">
        <v>296</v>
      </c>
      <c r="H47" s="5" t="inlineStr">
        <is>
          <t>Communication &amp; Influence</t>
        </is>
      </c>
    </row>
    <row r="48" ht="18" customHeight="1">
      <c r="A48" s="2" t="n">
        <v>47</v>
      </c>
      <c r="B48" s="3" t="inlineStr">
        <is>
          <t>Negotiate Your Emotional Intelligence</t>
        </is>
      </c>
      <c r="C48" s="3" t="inlineStr">
        <is>
          <t>Daniel Goleman</t>
        </is>
      </c>
      <c r="D48" s="2" t="n">
        <v>1963</v>
      </c>
      <c r="E48" s="3" t="inlineStr">
        <is>
          <t>Penguin Random House</t>
        </is>
      </c>
      <c r="F48" s="2" t="n">
        <v>4.7</v>
      </c>
      <c r="G48" s="2" t="n">
        <v>569</v>
      </c>
      <c r="H48" s="3" t="inlineStr">
        <is>
          <t>Communication &amp; Influence</t>
        </is>
      </c>
    </row>
    <row r="49" ht="18" customHeight="1">
      <c r="A49" s="4" t="n">
        <v>48</v>
      </c>
      <c r="B49" s="5" t="inlineStr">
        <is>
          <t>Win Through Body Language: for Success</t>
        </is>
      </c>
      <c r="C49" s="5" t="inlineStr">
        <is>
          <t>Jay Heinrichs</t>
        </is>
      </c>
      <c r="D49" s="4" t="n">
        <v>2015</v>
      </c>
      <c r="E49" s="5" t="inlineStr">
        <is>
          <t>HarperCollins</t>
        </is>
      </c>
      <c r="F49" s="4" t="n">
        <v>3.9</v>
      </c>
      <c r="G49" s="4" t="n">
        <v>292</v>
      </c>
      <c r="H49" s="5" t="inlineStr">
        <is>
          <t>Communication &amp; Influence</t>
        </is>
      </c>
    </row>
    <row r="50" ht="18" customHeight="1">
      <c r="A50" s="2" t="n">
        <v>49</v>
      </c>
      <c r="B50" s="3" t="inlineStr">
        <is>
          <t>Connect Through Influence: Skills Vol. 3</t>
        </is>
      </c>
      <c r="C50" s="3" t="inlineStr">
        <is>
          <t>Joe Navarro &amp; Amy Cuddy</t>
        </is>
      </c>
      <c r="D50" s="2" t="n">
        <v>1965</v>
      </c>
      <c r="E50" s="3" t="inlineStr">
        <is>
          <t>Oxford University Press</t>
        </is>
      </c>
      <c r="F50" s="2" t="n">
        <v>4.6</v>
      </c>
      <c r="G50" s="2" t="n">
        <v>268</v>
      </c>
      <c r="H50" s="3" t="inlineStr">
        <is>
          <t>Communication &amp; Influence</t>
        </is>
      </c>
    </row>
    <row r="51" ht="18" customHeight="1">
      <c r="A51" s="4" t="n">
        <v>50</v>
      </c>
      <c r="B51" s="5" t="inlineStr">
        <is>
          <t>Influence Without Communication</t>
        </is>
      </c>
      <c r="C51" s="5" t="inlineStr">
        <is>
          <t>Joe Navarro &amp; Jonah Berger</t>
        </is>
      </c>
      <c r="D51" s="4" t="n">
        <v>2000</v>
      </c>
      <c r="E51" s="5" t="inlineStr">
        <is>
          <t>Wiley</t>
        </is>
      </c>
      <c r="F51" s="4" t="n">
        <v>4.2</v>
      </c>
      <c r="G51" s="4" t="n">
        <v>196</v>
      </c>
      <c r="H51" s="5" t="inlineStr">
        <is>
          <t>Communication &amp; Influence</t>
        </is>
      </c>
    </row>
    <row r="52" ht="18" customHeight="1">
      <c r="A52" s="2" t="n">
        <v>51</v>
      </c>
      <c r="B52" s="3" t="inlineStr">
        <is>
          <t>Negotiate Your Conflict Resolution</t>
        </is>
      </c>
      <c r="C52" s="3" t="inlineStr">
        <is>
          <t>Amy Cuddy</t>
        </is>
      </c>
      <c r="D52" s="2" t="n">
        <v>1961</v>
      </c>
      <c r="E52" s="3" t="inlineStr">
        <is>
          <t>Rodale Books</t>
        </is>
      </c>
      <c r="F52" s="2" t="n">
        <v>4.2</v>
      </c>
      <c r="G52" s="2" t="n">
        <v>550</v>
      </c>
      <c r="H52" s="3" t="inlineStr">
        <is>
          <t>Communication &amp; Influence</t>
        </is>
      </c>
    </row>
    <row r="53" ht="18" customHeight="1">
      <c r="A53" s="4" t="n">
        <v>52</v>
      </c>
      <c r="B53" s="5" t="inlineStr">
        <is>
          <t>Strategic Presentation Skills</t>
        </is>
      </c>
      <c r="C53" s="5" t="inlineStr">
        <is>
          <t>William Ury</t>
        </is>
      </c>
      <c r="D53" s="4" t="n">
        <v>1964</v>
      </c>
      <c r="E53" s="5" t="inlineStr">
        <is>
          <t>Oxford University Press</t>
        </is>
      </c>
      <c r="F53" s="4" t="n">
        <v>4.8</v>
      </c>
      <c r="G53" s="4" t="n">
        <v>305</v>
      </c>
      <c r="H53" s="5" t="inlineStr">
        <is>
          <t>Communication &amp; Influence</t>
        </is>
      </c>
    </row>
    <row r="54" ht="18" customHeight="1">
      <c r="A54" s="2" t="n">
        <v>53</v>
      </c>
      <c r="B54" s="3" t="inlineStr">
        <is>
          <t>Conscious Listening Skills: at Work</t>
        </is>
      </c>
      <c r="C54" s="3" t="inlineStr">
        <is>
          <t>Oren Klaff</t>
        </is>
      </c>
      <c r="D54" s="2" t="n">
        <v>1986</v>
      </c>
      <c r="E54" s="3" t="inlineStr">
        <is>
          <t>Wiley</t>
        </is>
      </c>
      <c r="F54" s="2" t="n">
        <v>3.8</v>
      </c>
      <c r="G54" s="2" t="n">
        <v>200</v>
      </c>
      <c r="H54" s="3" t="inlineStr">
        <is>
          <t>Communication &amp; Influence</t>
        </is>
      </c>
    </row>
    <row r="55" ht="18" customHeight="1">
      <c r="A55" s="4" t="n">
        <v>54</v>
      </c>
      <c r="B55" s="5" t="inlineStr">
        <is>
          <t>Mindful Presentation Skills: Techniques</t>
        </is>
      </c>
      <c r="C55" s="5" t="inlineStr">
        <is>
          <t>Susan Cain &amp; Carmine Gallo</t>
        </is>
      </c>
      <c r="D55" s="4" t="n">
        <v>2020</v>
      </c>
      <c r="E55" s="5" t="inlineStr">
        <is>
          <t>Harvard Business Review Press</t>
        </is>
      </c>
      <c r="F55" s="4" t="n">
        <v>3.5</v>
      </c>
      <c r="G55" s="4" t="n">
        <v>320</v>
      </c>
      <c r="H55" s="5" t="inlineStr">
        <is>
          <t>Communication &amp; Influence</t>
        </is>
      </c>
    </row>
    <row r="56" ht="18" customHeight="1">
      <c r="A56" s="2" t="n">
        <v>55</v>
      </c>
      <c r="B56" s="3" t="inlineStr">
        <is>
          <t>Words That Communication</t>
        </is>
      </c>
      <c r="C56" s="3" t="inlineStr">
        <is>
          <t>Vanessa Van Edwards</t>
        </is>
      </c>
      <c r="D56" s="2" t="n">
        <v>1951</v>
      </c>
      <c r="E56" s="3" t="inlineStr">
        <is>
          <t>Harvard Business Review Press</t>
        </is>
      </c>
      <c r="F56" s="2" t="n">
        <v>4.5</v>
      </c>
      <c r="G56" s="2" t="n">
        <v>289</v>
      </c>
      <c r="H56" s="3" t="inlineStr">
        <is>
          <t>Communication &amp; Influence</t>
        </is>
      </c>
    </row>
    <row r="57" ht="18" customHeight="1">
      <c r="A57" s="4" t="n">
        <v>56</v>
      </c>
      <c r="B57" s="5" t="inlineStr">
        <is>
          <t>Connect Through Communication: Skills</t>
        </is>
      </c>
      <c r="C57" s="5" t="inlineStr">
        <is>
          <t>Daniel Goleman</t>
        </is>
      </c>
      <c r="D57" s="4" t="n">
        <v>1954</v>
      </c>
      <c r="E57" s="5" t="inlineStr">
        <is>
          <t>Workman Publishing</t>
        </is>
      </c>
      <c r="F57" s="4" t="n">
        <v>4.4</v>
      </c>
      <c r="G57" s="4" t="n">
        <v>387</v>
      </c>
      <c r="H57" s="5" t="inlineStr">
        <is>
          <t>Communication &amp; Influence</t>
        </is>
      </c>
    </row>
    <row r="58" ht="18" customHeight="1">
      <c r="A58" s="2" t="n">
        <v>57</v>
      </c>
      <c r="B58" s="3" t="inlineStr">
        <is>
          <t>Mindful Leadership Voice: Mastery</t>
        </is>
      </c>
      <c r="C58" s="3" t="inlineStr">
        <is>
          <t>John C. Maxwell</t>
        </is>
      </c>
      <c r="D58" s="2" t="n">
        <v>1978</v>
      </c>
      <c r="E58" s="3" t="inlineStr">
        <is>
          <t>HarperCollins</t>
        </is>
      </c>
      <c r="F58" s="2" t="n">
        <v>3.7</v>
      </c>
      <c r="G58" s="2" t="n">
        <v>405</v>
      </c>
      <c r="H58" s="3" t="inlineStr">
        <is>
          <t>Communication &amp; Influence</t>
        </is>
      </c>
    </row>
    <row r="59" ht="18" customHeight="1">
      <c r="A59" s="4" t="n">
        <v>58</v>
      </c>
      <c r="B59" s="5" t="inlineStr">
        <is>
          <t>The Art of Dialogue: for Leaders</t>
        </is>
      </c>
      <c r="C59" s="5" t="inlineStr">
        <is>
          <t>Joe Navarro</t>
        </is>
      </c>
      <c r="D59" s="4" t="n">
        <v>1965</v>
      </c>
      <c r="E59" s="5" t="inlineStr">
        <is>
          <t>McGraw Hill</t>
        </is>
      </c>
      <c r="F59" s="4" t="n">
        <v>4.8</v>
      </c>
      <c r="G59" s="4" t="n">
        <v>184</v>
      </c>
      <c r="H59" s="5" t="inlineStr">
        <is>
          <t>Communication &amp; Influence</t>
        </is>
      </c>
    </row>
    <row r="60" ht="18" customHeight="1">
      <c r="A60" s="2" t="n">
        <v>59</v>
      </c>
      <c r="B60" s="3" t="inlineStr">
        <is>
          <t>Compelling Debate: in Any Situation</t>
        </is>
      </c>
      <c r="C60" s="3" t="inlineStr">
        <is>
          <t>Gary Noesner &amp; Malcolm Gladwell</t>
        </is>
      </c>
      <c r="D60" s="2" t="n">
        <v>2013</v>
      </c>
      <c r="E60" s="3" t="inlineStr">
        <is>
          <t>Rodale Books</t>
        </is>
      </c>
      <c r="F60" s="2" t="n">
        <v>4.7</v>
      </c>
      <c r="G60" s="2" t="n">
        <v>423</v>
      </c>
      <c r="H60" s="3" t="inlineStr">
        <is>
          <t>Communication &amp; Influence</t>
        </is>
      </c>
    </row>
    <row r="61" ht="18" customHeight="1">
      <c r="A61" s="4" t="n">
        <v>60</v>
      </c>
      <c r="B61" s="5" t="inlineStr">
        <is>
          <t>Lead with Storytelling: Fundamentals</t>
        </is>
      </c>
      <c r="C61" s="5" t="inlineStr">
        <is>
          <t>William Ury &amp; Amy Cuddy</t>
        </is>
      </c>
      <c r="D61" s="4" t="n">
        <v>1968</v>
      </c>
      <c r="E61" s="5" t="inlineStr">
        <is>
          <t>Harvard Business Review Press</t>
        </is>
      </c>
      <c r="F61" s="4" t="n">
        <v>4.3</v>
      </c>
      <c r="G61" s="4" t="n">
        <v>389</v>
      </c>
      <c r="H61" s="5" t="inlineStr">
        <is>
          <t>Communication &amp; Influence</t>
        </is>
      </c>
    </row>
    <row r="62" ht="18" customHeight="1">
      <c r="A62" s="2" t="n">
        <v>61</v>
      </c>
      <c r="B62" s="3" t="inlineStr">
        <is>
          <t>Effective Empathy: for Leaders Vol. 3</t>
        </is>
      </c>
      <c r="C62" s="3" t="inlineStr">
        <is>
          <t>Susan Cain &amp; Chris Voss</t>
        </is>
      </c>
      <c r="D62" s="2" t="n">
        <v>1997</v>
      </c>
      <c r="E62" s="3" t="inlineStr">
        <is>
          <t>Penguin Random House</t>
        </is>
      </c>
      <c r="F62" s="2" t="n">
        <v>4.1</v>
      </c>
      <c r="G62" s="2" t="n">
        <v>551</v>
      </c>
      <c r="H62" s="3" t="inlineStr">
        <is>
          <t>Communication &amp; Influence</t>
        </is>
      </c>
    </row>
    <row r="63" ht="18" customHeight="1">
      <c r="A63" s="4" t="n">
        <v>62</v>
      </c>
      <c r="B63" s="5" t="inlineStr">
        <is>
          <t>Mindful Leadership Voice</t>
        </is>
      </c>
      <c r="C63" s="5" t="inlineStr">
        <is>
          <t>Jim Camp</t>
        </is>
      </c>
      <c r="D63" s="4" t="n">
        <v>1960</v>
      </c>
      <c r="E63" s="5" t="inlineStr">
        <is>
          <t>McGraw Hill</t>
        </is>
      </c>
      <c r="F63" s="4" t="n">
        <v>4.5</v>
      </c>
      <c r="G63" s="4" t="n">
        <v>543</v>
      </c>
      <c r="H63" s="5" t="inlineStr">
        <is>
          <t>Communication &amp; Influence</t>
        </is>
      </c>
    </row>
    <row r="64" ht="18" customHeight="1">
      <c r="A64" s="2" t="n">
        <v>63</v>
      </c>
      <c r="B64" s="3" t="inlineStr">
        <is>
          <t>Conscious Leadership Voice: for Success</t>
        </is>
      </c>
      <c r="C64" s="3" t="inlineStr">
        <is>
          <t>Robert Cialdini</t>
        </is>
      </c>
      <c r="D64" s="2" t="n">
        <v>1991</v>
      </c>
      <c r="E64" s="3" t="inlineStr">
        <is>
          <t>HarperCollins</t>
        </is>
      </c>
      <c r="F64" s="2" t="n">
        <v>4.5</v>
      </c>
      <c r="G64" s="2" t="n">
        <v>464</v>
      </c>
      <c r="H64" s="3" t="inlineStr">
        <is>
          <t>Communication &amp; Influence</t>
        </is>
      </c>
    </row>
    <row r="65" ht="18" customHeight="1">
      <c r="A65" s="4" t="n">
        <v>64</v>
      </c>
      <c r="B65" s="5" t="inlineStr">
        <is>
          <t>The Language of Nonverbal Communication: Skills</t>
        </is>
      </c>
      <c r="C65" s="5" t="inlineStr">
        <is>
          <t>Daniel Goleman</t>
        </is>
      </c>
      <c r="D65" s="4" t="n">
        <v>1987</v>
      </c>
      <c r="E65" s="5" t="inlineStr">
        <is>
          <t>Penguin Random House</t>
        </is>
      </c>
      <c r="F65" s="4" t="n">
        <v>3.7</v>
      </c>
      <c r="G65" s="4" t="n">
        <v>198</v>
      </c>
      <c r="H65" s="5" t="inlineStr">
        <is>
          <t>Communication &amp; Influence</t>
        </is>
      </c>
    </row>
    <row r="66" ht="18" customHeight="1">
      <c r="A66" s="2" t="n">
        <v>65</v>
      </c>
      <c r="B66" s="3" t="inlineStr">
        <is>
          <t>Influence Without Empathy: Mastery</t>
        </is>
      </c>
      <c r="C66" s="3" t="inlineStr">
        <is>
          <t>Patrick King</t>
        </is>
      </c>
      <c r="D66" s="2" t="n">
        <v>1998</v>
      </c>
      <c r="E66" s="3" t="inlineStr">
        <is>
          <t>MIT Press</t>
        </is>
      </c>
      <c r="F66" s="2" t="n">
        <v>4.4</v>
      </c>
      <c r="G66" s="2" t="n">
        <v>386</v>
      </c>
      <c r="H66" s="3" t="inlineStr">
        <is>
          <t>Communication &amp; Influence</t>
        </is>
      </c>
    </row>
    <row r="67" ht="18" customHeight="1">
      <c r="A67" s="4" t="n">
        <v>66</v>
      </c>
      <c r="B67" s="5" t="inlineStr">
        <is>
          <t>Persuade with Influence: Strategies</t>
        </is>
      </c>
      <c r="C67" s="5" t="inlineStr">
        <is>
          <t>Jonah Berger</t>
        </is>
      </c>
      <c r="D67" s="4" t="n">
        <v>1963</v>
      </c>
      <c r="E67" s="5" t="inlineStr">
        <is>
          <t>McGraw Hill</t>
        </is>
      </c>
      <c r="F67" s="4" t="n">
        <v>4.3</v>
      </c>
      <c r="G67" s="4" t="n">
        <v>299</v>
      </c>
      <c r="H67" s="5" t="inlineStr">
        <is>
          <t>Communication &amp; Influence</t>
        </is>
      </c>
    </row>
    <row r="68" ht="18" customHeight="1">
      <c r="A68" s="2" t="n">
        <v>67</v>
      </c>
      <c r="B68" s="3" t="inlineStr">
        <is>
          <t>Negotiate Your Public Speaking: at Work</t>
        </is>
      </c>
      <c r="C68" s="3" t="inlineStr">
        <is>
          <t>Robert Cialdini</t>
        </is>
      </c>
      <c r="D68" s="2" t="n">
        <v>2016</v>
      </c>
      <c r="E68" s="3" t="inlineStr">
        <is>
          <t>Rodale Books</t>
        </is>
      </c>
      <c r="F68" s="2" t="n">
        <v>4.2</v>
      </c>
      <c r="G68" s="2" t="n">
        <v>424</v>
      </c>
      <c r="H68" s="3" t="inlineStr">
        <is>
          <t>Communication &amp; Influence</t>
        </is>
      </c>
    </row>
    <row r="69" ht="18" customHeight="1">
      <c r="A69" s="4" t="n">
        <v>68</v>
      </c>
      <c r="B69" s="5" t="inlineStr">
        <is>
          <t>Effective Body Language (4th Edition)</t>
        </is>
      </c>
      <c r="C69" s="5" t="inlineStr">
        <is>
          <t>Jonah Berger</t>
        </is>
      </c>
      <c r="D69" s="4" t="n">
        <v>1956</v>
      </c>
      <c r="E69" s="5" t="inlineStr">
        <is>
          <t>Hachette Book Group</t>
        </is>
      </c>
      <c r="F69" s="4" t="n">
        <v>3.5</v>
      </c>
      <c r="G69" s="4" t="n">
        <v>352</v>
      </c>
      <c r="H69" s="5" t="inlineStr">
        <is>
          <t>Communication &amp; Influence</t>
        </is>
      </c>
    </row>
    <row r="70" ht="18" customHeight="1">
      <c r="A70" s="2" t="n">
        <v>69</v>
      </c>
      <c r="B70" s="3" t="inlineStr">
        <is>
          <t>Connect Through Nonverbal Communication</t>
        </is>
      </c>
      <c r="C70" s="3" t="inlineStr">
        <is>
          <t>Roger Fisher</t>
        </is>
      </c>
      <c r="D70" s="2" t="n">
        <v>2022</v>
      </c>
      <c r="E70" s="3" t="inlineStr">
        <is>
          <t>Rodale Books</t>
        </is>
      </c>
      <c r="F70" s="2" t="n">
        <v>5</v>
      </c>
      <c r="G70" s="2" t="n">
        <v>332</v>
      </c>
      <c r="H70" s="3" t="inlineStr">
        <is>
          <t>Communication &amp; Influence</t>
        </is>
      </c>
    </row>
    <row r="71" ht="18" customHeight="1">
      <c r="A71" s="4" t="n">
        <v>70</v>
      </c>
      <c r="B71" s="5" t="inlineStr">
        <is>
          <t>Influence Without Emotional Intelligence: for Leaders Vol. 5</t>
        </is>
      </c>
      <c r="C71" s="5" t="inlineStr">
        <is>
          <t>Jim Camp &amp; William Ury</t>
        </is>
      </c>
      <c r="D71" s="4" t="n">
        <v>1973</v>
      </c>
      <c r="E71" s="5" t="inlineStr">
        <is>
          <t>Hay House</t>
        </is>
      </c>
      <c r="F71" s="4" t="n">
        <v>4.2</v>
      </c>
      <c r="G71" s="4" t="n">
        <v>374</v>
      </c>
      <c r="H71" s="5" t="inlineStr">
        <is>
          <t>Communication &amp; Influence</t>
        </is>
      </c>
    </row>
    <row r="72" ht="18" customHeight="1">
      <c r="A72" s="2" t="n">
        <v>71</v>
      </c>
      <c r="B72" s="3" t="inlineStr">
        <is>
          <t>Speak Like a Persuasion: Skills</t>
        </is>
      </c>
      <c r="C72" s="3" t="inlineStr">
        <is>
          <t>Joe Navarro &amp; Dale Carnegie</t>
        </is>
      </c>
      <c r="D72" s="2" t="n">
        <v>1996</v>
      </c>
      <c r="E72" s="3" t="inlineStr">
        <is>
          <t>MIT Press</t>
        </is>
      </c>
      <c r="F72" s="2" t="n">
        <v>4.2</v>
      </c>
      <c r="G72" s="2" t="n">
        <v>158</v>
      </c>
      <c r="H72" s="3" t="inlineStr">
        <is>
          <t>Communication &amp; Influence</t>
        </is>
      </c>
    </row>
    <row r="73" ht="18" customHeight="1">
      <c r="A73" s="4" t="n">
        <v>72</v>
      </c>
      <c r="B73" s="5" t="inlineStr">
        <is>
          <t>The Power of Emotional Intelligence</t>
        </is>
      </c>
      <c r="C73" s="5" t="inlineStr">
        <is>
          <t>Joe Navarro</t>
        </is>
      </c>
      <c r="D73" s="4" t="n">
        <v>1957</v>
      </c>
      <c r="E73" s="5" t="inlineStr">
        <is>
          <t>Cambridge University Press</t>
        </is>
      </c>
      <c r="F73" s="4" t="n">
        <v>4.7</v>
      </c>
      <c r="G73" s="4" t="n">
        <v>414</v>
      </c>
      <c r="H73" s="5" t="inlineStr">
        <is>
          <t>Communication &amp; Influence</t>
        </is>
      </c>
    </row>
    <row r="74" ht="18" customHeight="1">
      <c r="A74" s="2" t="n">
        <v>73</v>
      </c>
      <c r="B74" s="3" t="inlineStr">
        <is>
          <t>Influence Without Communication: Fundamentals</t>
        </is>
      </c>
      <c r="C74" s="3" t="inlineStr">
        <is>
          <t>John C. Maxwell</t>
        </is>
      </c>
      <c r="D74" s="2" t="n">
        <v>1965</v>
      </c>
      <c r="E74" s="3" t="inlineStr">
        <is>
          <t>Workman Publishing</t>
        </is>
      </c>
      <c r="F74" s="2" t="n">
        <v>4.2</v>
      </c>
      <c r="G74" s="2" t="n">
        <v>176</v>
      </c>
      <c r="H74" s="3" t="inlineStr">
        <is>
          <t>Communication &amp; Influence</t>
        </is>
      </c>
    </row>
    <row r="75" ht="18" customHeight="1">
      <c r="A75" s="4" t="n">
        <v>74</v>
      </c>
      <c r="B75" s="5" t="inlineStr">
        <is>
          <t>Words That Conflict Resolution: Skills</t>
        </is>
      </c>
      <c r="C75" s="5" t="inlineStr">
        <is>
          <t>Susan Cain</t>
        </is>
      </c>
      <c r="D75" s="4" t="n">
        <v>1960</v>
      </c>
      <c r="E75" s="5" t="inlineStr">
        <is>
          <t>Chronicle Books</t>
        </is>
      </c>
      <c r="F75" s="4" t="n">
        <v>4.4</v>
      </c>
      <c r="G75" s="4" t="n">
        <v>185</v>
      </c>
      <c r="H75" s="5" t="inlineStr">
        <is>
          <t>Communication &amp; Influence</t>
        </is>
      </c>
    </row>
    <row r="76" ht="18" customHeight="1">
      <c r="A76" s="2" t="n">
        <v>75</v>
      </c>
      <c r="B76" s="3" t="inlineStr">
        <is>
          <t>Compelling Body Language: Strategies</t>
        </is>
      </c>
      <c r="C76" s="3" t="inlineStr">
        <is>
          <t>Dale Carnegie</t>
        </is>
      </c>
      <c r="D76" s="2" t="n">
        <v>2007</v>
      </c>
      <c r="E76" s="3" t="inlineStr">
        <is>
          <t>Simon &amp; Schuster</t>
        </is>
      </c>
      <c r="F76" s="2" t="n">
        <v>3.5</v>
      </c>
      <c r="G76" s="2" t="n">
        <v>504</v>
      </c>
      <c r="H76" s="3" t="inlineStr">
        <is>
          <t>Communication &amp; Influence</t>
        </is>
      </c>
    </row>
    <row r="77" ht="18" customHeight="1">
      <c r="A77" s="4" t="n">
        <v>76</v>
      </c>
      <c r="B77" s="5" t="inlineStr">
        <is>
          <t>Radical Leadership Voice: at Work Vol. 5</t>
        </is>
      </c>
      <c r="C77" s="5" t="inlineStr">
        <is>
          <t>Jonah Berger</t>
        </is>
      </c>
      <c r="D77" s="4" t="n">
        <v>2012</v>
      </c>
      <c r="E77" s="5" t="inlineStr">
        <is>
          <t>Penguin Random House</t>
        </is>
      </c>
      <c r="F77" s="4" t="n">
        <v>4.7</v>
      </c>
      <c r="G77" s="4" t="n">
        <v>598</v>
      </c>
      <c r="H77" s="5" t="inlineStr">
        <is>
          <t>Communication &amp; Influence</t>
        </is>
      </c>
    </row>
    <row r="78" ht="18" customHeight="1">
      <c r="A78" s="2" t="n">
        <v>77</v>
      </c>
      <c r="B78" s="3" t="inlineStr">
        <is>
          <t>Authentic Rhetoric</t>
        </is>
      </c>
      <c r="C78" s="3" t="inlineStr">
        <is>
          <t>Roger Fisher &amp; Susan Cain</t>
        </is>
      </c>
      <c r="D78" s="2" t="n">
        <v>1972</v>
      </c>
      <c r="E78" s="3" t="inlineStr">
        <is>
          <t>Hachette Book Group</t>
        </is>
      </c>
      <c r="F78" s="2" t="n">
        <v>3.9</v>
      </c>
      <c r="G78" s="2" t="n">
        <v>194</v>
      </c>
      <c r="H78" s="3" t="inlineStr">
        <is>
          <t>Communication &amp; Influence</t>
        </is>
      </c>
    </row>
    <row r="79" ht="18" customHeight="1">
      <c r="A79" s="4" t="n">
        <v>78</v>
      </c>
      <c r="B79" s="5" t="inlineStr">
        <is>
          <t>Master the Negotiation: in Business</t>
        </is>
      </c>
      <c r="C79" s="5" t="inlineStr">
        <is>
          <t>Carmine Gallo</t>
        </is>
      </c>
      <c r="D79" s="4" t="n">
        <v>1977</v>
      </c>
      <c r="E79" s="5" t="inlineStr">
        <is>
          <t>McGraw Hill</t>
        </is>
      </c>
      <c r="F79" s="4" t="n">
        <v>4.2</v>
      </c>
      <c r="G79" s="4" t="n">
        <v>586</v>
      </c>
      <c r="H79" s="5" t="inlineStr">
        <is>
          <t>Communication &amp; Influence</t>
        </is>
      </c>
    </row>
    <row r="80" ht="18" customHeight="1">
      <c r="A80" s="2" t="n">
        <v>79</v>
      </c>
      <c r="B80" s="3" t="inlineStr">
        <is>
          <t>Words That Persuasion</t>
        </is>
      </c>
      <c r="C80" s="3" t="inlineStr">
        <is>
          <t>Toastmasters International &amp; Joe Navarro</t>
        </is>
      </c>
      <c r="D80" s="2" t="n">
        <v>1968</v>
      </c>
      <c r="E80" s="3" t="inlineStr">
        <is>
          <t>Oxford University Press</t>
        </is>
      </c>
      <c r="F80" s="2" t="n">
        <v>3.5</v>
      </c>
      <c r="G80" s="2" t="n">
        <v>451</v>
      </c>
      <c r="H80" s="3" t="inlineStr">
        <is>
          <t>Communication &amp; Influence</t>
        </is>
      </c>
    </row>
    <row r="81" ht="18" customHeight="1">
      <c r="A81" s="4" t="n">
        <v>80</v>
      </c>
      <c r="B81" s="5" t="inlineStr">
        <is>
          <t>Radical Body Language Vol. 1</t>
        </is>
      </c>
      <c r="C81" s="5" t="inlineStr">
        <is>
          <t>Jim Camp</t>
        </is>
      </c>
      <c r="D81" s="4" t="n">
        <v>1985</v>
      </c>
      <c r="E81" s="5" t="inlineStr">
        <is>
          <t>Macmillan Publishers</t>
        </is>
      </c>
      <c r="F81" s="4" t="n">
        <v>3.5</v>
      </c>
      <c r="G81" s="4" t="n">
        <v>383</v>
      </c>
      <c r="H81" s="5" t="inlineStr">
        <is>
          <t>Communication &amp; Influence</t>
        </is>
      </c>
    </row>
    <row r="82" ht="18" customHeight="1">
      <c r="A82" s="2" t="n">
        <v>81</v>
      </c>
      <c r="B82" s="3" t="inlineStr">
        <is>
          <t>Persuade with Empathy: Fundamentals</t>
        </is>
      </c>
      <c r="C82" s="3" t="inlineStr">
        <is>
          <t>Robert Cialdini &amp; Susan Cain</t>
        </is>
      </c>
      <c r="D82" s="2" t="n">
        <v>1994</v>
      </c>
      <c r="E82" s="3" t="inlineStr">
        <is>
          <t>Penguin Random House</t>
        </is>
      </c>
      <c r="F82" s="2" t="n">
        <v>4.7</v>
      </c>
      <c r="G82" s="2" t="n">
        <v>554</v>
      </c>
      <c r="H82" s="3" t="inlineStr">
        <is>
          <t>Communication &amp; Influence</t>
        </is>
      </c>
    </row>
    <row r="83" ht="18" customHeight="1">
      <c r="A83" s="4" t="n">
        <v>82</v>
      </c>
      <c r="B83" s="5" t="inlineStr">
        <is>
          <t>Strategic Negotiation: Techniques</t>
        </is>
      </c>
      <c r="C83" s="5" t="inlineStr">
        <is>
          <t>Patrick King</t>
        </is>
      </c>
      <c r="D83" s="4" t="n">
        <v>2000</v>
      </c>
      <c r="E83" s="5" t="inlineStr">
        <is>
          <t>Cambridge University Press</t>
        </is>
      </c>
      <c r="F83" s="4" t="n">
        <v>4.1</v>
      </c>
      <c r="G83" s="4" t="n">
        <v>433</v>
      </c>
      <c r="H83" s="5" t="inlineStr">
        <is>
          <t>Communication &amp; Influence</t>
        </is>
      </c>
    </row>
    <row r="84" ht="18" customHeight="1">
      <c r="A84" s="2" t="n">
        <v>83</v>
      </c>
      <c r="B84" s="3" t="inlineStr">
        <is>
          <t>Persuade with Social Skills: for Success</t>
        </is>
      </c>
      <c r="C84" s="3" t="inlineStr">
        <is>
          <t>Susan Cain</t>
        </is>
      </c>
      <c r="D84" s="2" t="n">
        <v>2006</v>
      </c>
      <c r="E84" s="3" t="inlineStr">
        <is>
          <t>Hachette Book Group</t>
        </is>
      </c>
      <c r="F84" s="2" t="n">
        <v>4.3</v>
      </c>
      <c r="G84" s="2" t="n">
        <v>229</v>
      </c>
      <c r="H84" s="3" t="inlineStr">
        <is>
          <t>Communication &amp; Influence</t>
        </is>
      </c>
    </row>
    <row r="85" ht="18" customHeight="1">
      <c r="A85" s="4" t="n">
        <v>84</v>
      </c>
      <c r="B85" s="5" t="inlineStr">
        <is>
          <t>Connect Through Body Language</t>
        </is>
      </c>
      <c r="C85" s="5" t="inlineStr">
        <is>
          <t>Joe Navarro</t>
        </is>
      </c>
      <c r="D85" s="4" t="n">
        <v>1992</v>
      </c>
      <c r="E85" s="5" t="inlineStr">
        <is>
          <t>Penguin Random House</t>
        </is>
      </c>
      <c r="F85" s="4" t="n">
        <v>4</v>
      </c>
      <c r="G85" s="4" t="n">
        <v>292</v>
      </c>
      <c r="H85" s="5" t="inlineStr">
        <is>
          <t>Communication &amp; Influence</t>
        </is>
      </c>
    </row>
    <row r="86" ht="18" customHeight="1">
      <c r="A86" s="2" t="n">
        <v>85</v>
      </c>
      <c r="B86" s="3" t="inlineStr">
        <is>
          <t>Authentic Public Speaking: Skills</t>
        </is>
      </c>
      <c r="C86" s="3" t="inlineStr">
        <is>
          <t>Daniel Goleman</t>
        </is>
      </c>
      <c r="D86" s="2" t="n">
        <v>2019</v>
      </c>
      <c r="E86" s="3" t="inlineStr">
        <is>
          <t>Cambridge University Press</t>
        </is>
      </c>
      <c r="F86" s="2" t="n">
        <v>4.8</v>
      </c>
      <c r="G86" s="2" t="n">
        <v>302</v>
      </c>
      <c r="H86" s="3" t="inlineStr">
        <is>
          <t>Communication &amp; Influence</t>
        </is>
      </c>
    </row>
    <row r="87" ht="18" customHeight="1">
      <c r="A87" s="4" t="n">
        <v>86</v>
      </c>
      <c r="B87" s="5" t="inlineStr">
        <is>
          <t>Master the Nonverbal Communication: for Leaders Vol. 3</t>
        </is>
      </c>
      <c r="C87" s="5" t="inlineStr">
        <is>
          <t>Amy Cuddy</t>
        </is>
      </c>
      <c r="D87" s="4" t="n">
        <v>1958</v>
      </c>
      <c r="E87" s="5" t="inlineStr">
        <is>
          <t>McGraw Hill</t>
        </is>
      </c>
      <c r="F87" s="4" t="n">
        <v>4.5</v>
      </c>
      <c r="G87" s="4" t="n">
        <v>564</v>
      </c>
      <c r="H87" s="5" t="inlineStr">
        <is>
          <t>Communication &amp; Influence</t>
        </is>
      </c>
    </row>
    <row r="88" ht="18" customHeight="1">
      <c r="A88" s="2" t="n">
        <v>87</v>
      </c>
      <c r="B88" s="3" t="inlineStr">
        <is>
          <t>Persuade with Listening Skills: for Success</t>
        </is>
      </c>
      <c r="C88" s="3" t="inlineStr">
        <is>
          <t>Carmine Gallo</t>
        </is>
      </c>
      <c r="D88" s="2" t="n">
        <v>1962</v>
      </c>
      <c r="E88" s="3" t="inlineStr">
        <is>
          <t>Hay House</t>
        </is>
      </c>
      <c r="F88" s="2" t="n">
        <v>4.1</v>
      </c>
      <c r="G88" s="2" t="n">
        <v>383</v>
      </c>
      <c r="H88" s="3" t="inlineStr">
        <is>
          <t>Communication &amp; Influence</t>
        </is>
      </c>
    </row>
    <row r="89" ht="18" customHeight="1">
      <c r="A89" s="4" t="n">
        <v>88</v>
      </c>
      <c r="B89" s="5" t="inlineStr">
        <is>
          <t>The Language of Listening Skills: in Any Situation</t>
        </is>
      </c>
      <c r="C89" s="5" t="inlineStr">
        <is>
          <t>Daniel Goleman</t>
        </is>
      </c>
      <c r="D89" s="4" t="n">
        <v>1970</v>
      </c>
      <c r="E89" s="5" t="inlineStr">
        <is>
          <t>McGraw Hill</t>
        </is>
      </c>
      <c r="F89" s="4" t="n">
        <v>4.6</v>
      </c>
      <c r="G89" s="4" t="n">
        <v>197</v>
      </c>
      <c r="H89" s="5" t="inlineStr">
        <is>
          <t>Communication &amp; Influence</t>
        </is>
      </c>
    </row>
    <row r="90" ht="18" customHeight="1">
      <c r="A90" s="2" t="n">
        <v>89</v>
      </c>
      <c r="B90" s="3" t="inlineStr">
        <is>
          <t>The Language of Leadership Voice</t>
        </is>
      </c>
      <c r="C90" s="3" t="inlineStr">
        <is>
          <t>Dale Carnegie</t>
        </is>
      </c>
      <c r="D90" s="2" t="n">
        <v>1998</v>
      </c>
      <c r="E90" s="3" t="inlineStr">
        <is>
          <t>Macmillan Publishers</t>
        </is>
      </c>
      <c r="F90" s="2" t="n">
        <v>3.6</v>
      </c>
      <c r="G90" s="2" t="n">
        <v>309</v>
      </c>
      <c r="H90" s="3" t="inlineStr">
        <is>
          <t>Communication &amp; Influence</t>
        </is>
      </c>
    </row>
    <row r="91" ht="18" customHeight="1">
      <c r="A91" s="4" t="n">
        <v>90</v>
      </c>
      <c r="B91" s="5" t="inlineStr">
        <is>
          <t>Win Through Persuasion: at Work</t>
        </is>
      </c>
      <c r="C91" s="5" t="inlineStr">
        <is>
          <t>William Ury</t>
        </is>
      </c>
      <c r="D91" s="4" t="n">
        <v>1995</v>
      </c>
      <c r="E91" s="5" t="inlineStr">
        <is>
          <t>Hay House</t>
        </is>
      </c>
      <c r="F91" s="4" t="n">
        <v>4.9</v>
      </c>
      <c r="G91" s="4" t="n">
        <v>302</v>
      </c>
      <c r="H91" s="5" t="inlineStr">
        <is>
          <t>Communication &amp; Influence</t>
        </is>
      </c>
    </row>
    <row r="92" ht="18" customHeight="1">
      <c r="A92" s="2" t="n">
        <v>91</v>
      </c>
      <c r="B92" s="3" t="inlineStr">
        <is>
          <t>The Art of Conversation: Fundamentals</t>
        </is>
      </c>
      <c r="C92" s="3" t="inlineStr">
        <is>
          <t>Susan Cain</t>
        </is>
      </c>
      <c r="D92" s="2" t="n">
        <v>2023</v>
      </c>
      <c r="E92" s="3" t="inlineStr">
        <is>
          <t>Rodale Books</t>
        </is>
      </c>
      <c r="F92" s="2" t="n">
        <v>4.1</v>
      </c>
      <c r="G92" s="2" t="n">
        <v>213</v>
      </c>
      <c r="H92" s="3" t="inlineStr">
        <is>
          <t>Communication &amp; Influence</t>
        </is>
      </c>
    </row>
    <row r="93" ht="18" customHeight="1">
      <c r="A93" s="4" t="n">
        <v>92</v>
      </c>
      <c r="B93" s="5" t="inlineStr">
        <is>
          <t>Conscious Listening Skills: Skills Vol. 2</t>
        </is>
      </c>
      <c r="C93" s="5" t="inlineStr">
        <is>
          <t>Jay Heinrichs</t>
        </is>
      </c>
      <c r="D93" s="4" t="n">
        <v>1958</v>
      </c>
      <c r="E93" s="5" t="inlineStr">
        <is>
          <t>Cambridge University Press</t>
        </is>
      </c>
      <c r="F93" s="4" t="n">
        <v>4.8</v>
      </c>
      <c r="G93" s="4" t="n">
        <v>441</v>
      </c>
      <c r="H93" s="5" t="inlineStr">
        <is>
          <t>Communication &amp; Influence</t>
        </is>
      </c>
    </row>
    <row r="94" ht="18" customHeight="1">
      <c r="A94" s="2" t="n">
        <v>93</v>
      </c>
      <c r="B94" s="3" t="inlineStr">
        <is>
          <t>Conscious Persuasion: in Any Situation</t>
        </is>
      </c>
      <c r="C94" s="3" t="inlineStr">
        <is>
          <t>Daniel Goleman</t>
        </is>
      </c>
      <c r="D94" s="2" t="n">
        <v>1976</v>
      </c>
      <c r="E94" s="3" t="inlineStr">
        <is>
          <t>Oxford University Press</t>
        </is>
      </c>
      <c r="F94" s="2" t="n">
        <v>3.9</v>
      </c>
      <c r="G94" s="2" t="n">
        <v>297</v>
      </c>
      <c r="H94" s="3" t="inlineStr">
        <is>
          <t>Communication &amp; Influence</t>
        </is>
      </c>
    </row>
    <row r="95" ht="18" customHeight="1">
      <c r="A95" s="4" t="n">
        <v>94</v>
      </c>
      <c r="B95" s="5" t="inlineStr">
        <is>
          <t>Negotiate Your Rhetoric</t>
        </is>
      </c>
      <c r="C95" s="5" t="inlineStr">
        <is>
          <t>Malcolm Gladwell</t>
        </is>
      </c>
      <c r="D95" s="4" t="n">
        <v>1975</v>
      </c>
      <c r="E95" s="5" t="inlineStr">
        <is>
          <t>Hachette Book Group</t>
        </is>
      </c>
      <c r="F95" s="4" t="n">
        <v>4.5</v>
      </c>
      <c r="G95" s="4" t="n">
        <v>586</v>
      </c>
      <c r="H95" s="5" t="inlineStr">
        <is>
          <t>Communication &amp; Influence</t>
        </is>
      </c>
    </row>
    <row r="96" ht="18" customHeight="1">
      <c r="A96" s="2" t="n">
        <v>95</v>
      </c>
      <c r="B96" s="3" t="inlineStr">
        <is>
          <t>Win Through Charisma</t>
        </is>
      </c>
      <c r="C96" s="3" t="inlineStr">
        <is>
          <t>Joe Navarro</t>
        </is>
      </c>
      <c r="D96" s="2" t="n">
        <v>2021</v>
      </c>
      <c r="E96" s="3" t="inlineStr">
        <is>
          <t>Rodale Books</t>
        </is>
      </c>
      <c r="F96" s="2" t="n">
        <v>3.6</v>
      </c>
      <c r="G96" s="2" t="n">
        <v>268</v>
      </c>
      <c r="H96" s="3" t="inlineStr">
        <is>
          <t>Communication &amp; Influence</t>
        </is>
      </c>
    </row>
    <row r="97" ht="18" customHeight="1">
      <c r="A97" s="4" t="n">
        <v>96</v>
      </c>
      <c r="B97" s="5" t="inlineStr">
        <is>
          <t>Compelling Presentation Skills: Strategies</t>
        </is>
      </c>
      <c r="C97" s="5" t="inlineStr">
        <is>
          <t>John C. Maxwell</t>
        </is>
      </c>
      <c r="D97" s="4" t="n">
        <v>1957</v>
      </c>
      <c r="E97" s="5" t="inlineStr">
        <is>
          <t>Macmillan Publishers</t>
        </is>
      </c>
      <c r="F97" s="4" t="n">
        <v>4.3</v>
      </c>
      <c r="G97" s="4" t="n">
        <v>263</v>
      </c>
      <c r="H97" s="5" t="inlineStr">
        <is>
          <t>Communication &amp; Influence</t>
        </is>
      </c>
    </row>
    <row r="98" ht="18" customHeight="1">
      <c r="A98" s="2" t="n">
        <v>97</v>
      </c>
      <c r="B98" s="3" t="inlineStr">
        <is>
          <t>Mindful Empathy</t>
        </is>
      </c>
      <c r="C98" s="3" t="inlineStr">
        <is>
          <t>Vanessa Van Edwards &amp; Oren Klaff</t>
        </is>
      </c>
      <c r="D98" s="2" t="n">
        <v>1988</v>
      </c>
      <c r="E98" s="3" t="inlineStr">
        <is>
          <t>Oxford University Press</t>
        </is>
      </c>
      <c r="F98" s="2" t="n">
        <v>3.6</v>
      </c>
      <c r="G98" s="2" t="n">
        <v>491</v>
      </c>
      <c r="H98" s="3" t="inlineStr">
        <is>
          <t>Communication &amp; Influence</t>
        </is>
      </c>
    </row>
    <row r="99" ht="18" customHeight="1">
      <c r="A99" s="4" t="n">
        <v>98</v>
      </c>
      <c r="B99" s="5" t="inlineStr">
        <is>
          <t>Communicate Like Conflict Resolution</t>
        </is>
      </c>
      <c r="C99" s="5" t="inlineStr">
        <is>
          <t>Toastmasters International</t>
        </is>
      </c>
      <c r="D99" s="4" t="n">
        <v>1962</v>
      </c>
      <c r="E99" s="5" t="inlineStr">
        <is>
          <t>McGraw Hill</t>
        </is>
      </c>
      <c r="F99" s="4" t="n">
        <v>4.6</v>
      </c>
      <c r="G99" s="4" t="n">
        <v>298</v>
      </c>
      <c r="H99" s="5" t="inlineStr">
        <is>
          <t>Communication &amp; Influence</t>
        </is>
      </c>
    </row>
    <row r="100" ht="18" customHeight="1">
      <c r="A100" s="2" t="n">
        <v>99</v>
      </c>
      <c r="B100" s="3" t="inlineStr">
        <is>
          <t>Master the Communication</t>
        </is>
      </c>
      <c r="C100" s="3" t="inlineStr">
        <is>
          <t>John C. Maxwell</t>
        </is>
      </c>
      <c r="D100" s="2" t="n">
        <v>1970</v>
      </c>
      <c r="E100" s="3" t="inlineStr">
        <is>
          <t>Hachette Book Group</t>
        </is>
      </c>
      <c r="F100" s="2" t="n">
        <v>3.7</v>
      </c>
      <c r="G100" s="2" t="n">
        <v>263</v>
      </c>
      <c r="H100" s="3" t="inlineStr">
        <is>
          <t>Communication &amp; Influence</t>
        </is>
      </c>
    </row>
    <row r="101" ht="18" customHeight="1">
      <c r="A101" s="4" t="n">
        <v>100</v>
      </c>
      <c r="B101" s="5" t="inlineStr">
        <is>
          <t>Words That Conversation: Mastery Vol. 2</t>
        </is>
      </c>
      <c r="C101" s="5" t="inlineStr">
        <is>
          <t>Patrick King</t>
        </is>
      </c>
      <c r="D101" s="4" t="n">
        <v>2014</v>
      </c>
      <c r="E101" s="5" t="inlineStr">
        <is>
          <t>Penguin Random House</t>
        </is>
      </c>
      <c r="F101" s="4" t="n">
        <v>4.8</v>
      </c>
      <c r="G101" s="4" t="n">
        <v>221</v>
      </c>
      <c r="H101" s="5" t="inlineStr">
        <is>
          <t>Communication &amp; Influence</t>
        </is>
      </c>
    </row>
    <row r="102" ht="18" customHeight="1">
      <c r="A102" s="2" t="n">
        <v>101</v>
      </c>
      <c r="B102" s="3" t="inlineStr">
        <is>
          <t>Master the Presentation Skills</t>
        </is>
      </c>
      <c r="C102" s="3" t="inlineStr">
        <is>
          <t>Jay Heinrichs</t>
        </is>
      </c>
      <c r="D102" s="2" t="n">
        <v>2024</v>
      </c>
      <c r="E102" s="3" t="inlineStr">
        <is>
          <t>MIT Press</t>
        </is>
      </c>
      <c r="F102" s="2" t="n">
        <v>4.6</v>
      </c>
      <c r="G102" s="2" t="n">
        <v>467</v>
      </c>
      <c r="H102" s="3" t="inlineStr">
        <is>
          <t>Communication &amp; Influence</t>
        </is>
      </c>
    </row>
    <row r="103" ht="18" customHeight="1">
      <c r="A103" s="4" t="n">
        <v>102</v>
      </c>
      <c r="B103" s="5" t="inlineStr">
        <is>
          <t>Words That Social Skills: Mastery</t>
        </is>
      </c>
      <c r="C103" s="5" t="inlineStr">
        <is>
          <t>Malcolm Gladwell</t>
        </is>
      </c>
      <c r="D103" s="4" t="n">
        <v>2004</v>
      </c>
      <c r="E103" s="5" t="inlineStr">
        <is>
          <t>Oxford University Press</t>
        </is>
      </c>
      <c r="F103" s="4" t="n">
        <v>4.1</v>
      </c>
      <c r="G103" s="4" t="n">
        <v>375</v>
      </c>
      <c r="H103" s="5" t="inlineStr">
        <is>
          <t>Communication &amp; Influence</t>
        </is>
      </c>
    </row>
    <row r="104" ht="18" customHeight="1">
      <c r="A104" s="2" t="n">
        <v>103</v>
      </c>
      <c r="B104" s="3" t="inlineStr">
        <is>
          <t>Words That Conflict Resolution: in Business</t>
        </is>
      </c>
      <c r="C104" s="3" t="inlineStr">
        <is>
          <t>Gary Noesner</t>
        </is>
      </c>
      <c r="D104" s="2" t="n">
        <v>2024</v>
      </c>
      <c r="E104" s="3" t="inlineStr">
        <is>
          <t>Rodale Books</t>
        </is>
      </c>
      <c r="F104" s="2" t="n">
        <v>5</v>
      </c>
      <c r="G104" s="2" t="n">
        <v>521</v>
      </c>
      <c r="H104" s="3" t="inlineStr">
        <is>
          <t>Communication &amp; Influence</t>
        </is>
      </c>
    </row>
    <row r="105" ht="18" customHeight="1">
      <c r="A105" s="4" t="n">
        <v>104</v>
      </c>
      <c r="B105" s="5" t="inlineStr">
        <is>
          <t>Words That Communication (3th Edition)</t>
        </is>
      </c>
      <c r="C105" s="5" t="inlineStr">
        <is>
          <t>Roger Fisher</t>
        </is>
      </c>
      <c r="D105" s="4" t="n">
        <v>1982</v>
      </c>
      <c r="E105" s="5" t="inlineStr">
        <is>
          <t>Hay House</t>
        </is>
      </c>
      <c r="F105" s="4" t="n">
        <v>4</v>
      </c>
      <c r="G105" s="4" t="n">
        <v>509</v>
      </c>
      <c r="H105" s="5" t="inlineStr">
        <is>
          <t>Communication &amp; Influence</t>
        </is>
      </c>
    </row>
    <row r="106" ht="18" customHeight="1">
      <c r="A106" s="2" t="n">
        <v>105</v>
      </c>
      <c r="B106" s="3" t="inlineStr">
        <is>
          <t>Speak Like a Empathy: for Success</t>
        </is>
      </c>
      <c r="C106" s="3" t="inlineStr">
        <is>
          <t>Oren Klaff</t>
        </is>
      </c>
      <c r="D106" s="2" t="n">
        <v>2001</v>
      </c>
      <c r="E106" s="3" t="inlineStr">
        <is>
          <t>HarperCollins</t>
        </is>
      </c>
      <c r="F106" s="2" t="n">
        <v>3.5</v>
      </c>
      <c r="G106" s="2" t="n">
        <v>295</v>
      </c>
      <c r="H106" s="3" t="inlineStr">
        <is>
          <t>Communication &amp; Influence</t>
        </is>
      </c>
    </row>
    <row r="107" ht="18" customHeight="1">
      <c r="A107" s="4" t="n">
        <v>106</v>
      </c>
      <c r="B107" s="5" t="inlineStr">
        <is>
          <t>Mindful Dialogue Vol. 1</t>
        </is>
      </c>
      <c r="C107" s="5" t="inlineStr">
        <is>
          <t>Robert Cialdini</t>
        </is>
      </c>
      <c r="D107" s="4" t="n">
        <v>2014</v>
      </c>
      <c r="E107" s="5" t="inlineStr">
        <is>
          <t>HarperCollins</t>
        </is>
      </c>
      <c r="F107" s="4" t="n">
        <v>4.6</v>
      </c>
      <c r="G107" s="4" t="n">
        <v>437</v>
      </c>
      <c r="H107" s="5" t="inlineStr">
        <is>
          <t>Communication &amp; Influence</t>
        </is>
      </c>
    </row>
    <row r="108" ht="18" customHeight="1">
      <c r="A108" s="2" t="n">
        <v>107</v>
      </c>
      <c r="B108" s="3" t="inlineStr">
        <is>
          <t>Influence Without Nonverbal Communication</t>
        </is>
      </c>
      <c r="C108" s="3" t="inlineStr">
        <is>
          <t>Daniel Goleman</t>
        </is>
      </c>
      <c r="D108" s="2" t="n">
        <v>1991</v>
      </c>
      <c r="E108" s="3" t="inlineStr">
        <is>
          <t>MIT Press</t>
        </is>
      </c>
      <c r="F108" s="2" t="n">
        <v>4.5</v>
      </c>
      <c r="G108" s="2" t="n">
        <v>424</v>
      </c>
      <c r="H108" s="3" t="inlineStr">
        <is>
          <t>Communication &amp; Influence</t>
        </is>
      </c>
    </row>
    <row r="109" ht="18" customHeight="1">
      <c r="A109" s="4" t="n">
        <v>108</v>
      </c>
      <c r="B109" s="5" t="inlineStr">
        <is>
          <t>The Power of Rhetoric: in Business</t>
        </is>
      </c>
      <c r="C109" s="5" t="inlineStr">
        <is>
          <t>John C. Maxwell &amp; Robert Cialdini</t>
        </is>
      </c>
      <c r="D109" s="4" t="n">
        <v>1991</v>
      </c>
      <c r="E109" s="5" t="inlineStr">
        <is>
          <t>Oxford University Press</t>
        </is>
      </c>
      <c r="F109" s="4" t="n">
        <v>5</v>
      </c>
      <c r="G109" s="4" t="n">
        <v>260</v>
      </c>
      <c r="H109" s="5" t="inlineStr">
        <is>
          <t>Communication &amp; Influence</t>
        </is>
      </c>
    </row>
    <row r="110" ht="18" customHeight="1">
      <c r="A110" s="2" t="n">
        <v>109</v>
      </c>
      <c r="B110" s="3" t="inlineStr">
        <is>
          <t>Words That Public Speaking</t>
        </is>
      </c>
      <c r="C110" s="3" t="inlineStr">
        <is>
          <t>Amy Cuddy</t>
        </is>
      </c>
      <c r="D110" s="2" t="n">
        <v>1992</v>
      </c>
      <c r="E110" s="3" t="inlineStr">
        <is>
          <t>Penguin Random House</t>
        </is>
      </c>
      <c r="F110" s="2" t="n">
        <v>4.5</v>
      </c>
      <c r="G110" s="2" t="n">
        <v>258</v>
      </c>
      <c r="H110" s="3" t="inlineStr">
        <is>
          <t>Communication &amp; Influence</t>
        </is>
      </c>
    </row>
    <row r="111" ht="18" customHeight="1">
      <c r="A111" s="4" t="n">
        <v>110</v>
      </c>
      <c r="B111" s="5" t="inlineStr">
        <is>
          <t>Lead with Charisma: Techniques</t>
        </is>
      </c>
      <c r="C111" s="5" t="inlineStr">
        <is>
          <t>Malcolm Gladwell &amp; Robert Cialdini</t>
        </is>
      </c>
      <c r="D111" s="4" t="n">
        <v>1966</v>
      </c>
      <c r="E111" s="5" t="inlineStr">
        <is>
          <t>Hay House</t>
        </is>
      </c>
      <c r="F111" s="4" t="n">
        <v>4.5</v>
      </c>
      <c r="G111" s="4" t="n">
        <v>302</v>
      </c>
      <c r="H111" s="5" t="inlineStr">
        <is>
          <t>Communication &amp; Influence</t>
        </is>
      </c>
    </row>
    <row r="112" ht="18" customHeight="1">
      <c r="A112" s="2" t="n">
        <v>111</v>
      </c>
      <c r="B112" s="3" t="inlineStr">
        <is>
          <t>Connect Through Negotiation: in Any Situation</t>
        </is>
      </c>
      <c r="C112" s="3" t="inlineStr">
        <is>
          <t>Jim Camp</t>
        </is>
      </c>
      <c r="D112" s="2" t="n">
        <v>1991</v>
      </c>
      <c r="E112" s="3" t="inlineStr">
        <is>
          <t>Penguin Random House</t>
        </is>
      </c>
      <c r="F112" s="2" t="n">
        <v>4.9</v>
      </c>
      <c r="G112" s="2" t="n">
        <v>555</v>
      </c>
      <c r="H112" s="3" t="inlineStr">
        <is>
          <t>Communication &amp; Influence</t>
        </is>
      </c>
    </row>
    <row r="113" ht="18" customHeight="1">
      <c r="A113" s="4" t="n">
        <v>112</v>
      </c>
      <c r="B113" s="5" t="inlineStr">
        <is>
          <t>Persuade with Negotiation: for Leaders</t>
        </is>
      </c>
      <c r="C113" s="5" t="inlineStr">
        <is>
          <t>John C. Maxwell</t>
        </is>
      </c>
      <c r="D113" s="4" t="n">
        <v>1997</v>
      </c>
      <c r="E113" s="5" t="inlineStr">
        <is>
          <t>MIT Press</t>
        </is>
      </c>
      <c r="F113" s="4" t="n">
        <v>4.7</v>
      </c>
      <c r="G113" s="4" t="n">
        <v>287</v>
      </c>
      <c r="H113" s="5" t="inlineStr">
        <is>
          <t>Communication &amp; Influence</t>
        </is>
      </c>
    </row>
    <row r="114" ht="18" customHeight="1">
      <c r="A114" s="2" t="n">
        <v>113</v>
      </c>
      <c r="B114" s="3" t="inlineStr">
        <is>
          <t>Win Through Social Skills: for Leaders</t>
        </is>
      </c>
      <c r="C114" s="3" t="inlineStr">
        <is>
          <t>Toastmasters International</t>
        </is>
      </c>
      <c r="D114" s="2" t="n">
        <v>1977</v>
      </c>
      <c r="E114" s="3" t="inlineStr">
        <is>
          <t>McGraw Hill</t>
        </is>
      </c>
      <c r="F114" s="2" t="n">
        <v>4.7</v>
      </c>
      <c r="G114" s="2" t="n">
        <v>210</v>
      </c>
      <c r="H114" s="3" t="inlineStr">
        <is>
          <t>Communication &amp; Influence</t>
        </is>
      </c>
    </row>
    <row r="115" ht="18" customHeight="1">
      <c r="A115" s="4" t="n">
        <v>114</v>
      </c>
      <c r="B115" s="5" t="inlineStr">
        <is>
          <t>Strategic Public Speaking</t>
        </is>
      </c>
      <c r="C115" s="5" t="inlineStr">
        <is>
          <t>Dale Carnegie</t>
        </is>
      </c>
      <c r="D115" s="4" t="n">
        <v>2020</v>
      </c>
      <c r="E115" s="5" t="inlineStr">
        <is>
          <t>Penguin Random House</t>
        </is>
      </c>
      <c r="F115" s="4" t="n">
        <v>4.5</v>
      </c>
      <c r="G115" s="4" t="n">
        <v>227</v>
      </c>
      <c r="H115" s="5" t="inlineStr">
        <is>
          <t>Communication &amp; Influence</t>
        </is>
      </c>
    </row>
    <row r="116" ht="18" customHeight="1">
      <c r="A116" s="2" t="n">
        <v>115</v>
      </c>
      <c r="B116" s="3" t="inlineStr">
        <is>
          <t>Negotiate Your Body Language: Mastery</t>
        </is>
      </c>
      <c r="C116" s="3" t="inlineStr">
        <is>
          <t>Susan Cain</t>
        </is>
      </c>
      <c r="D116" s="2" t="n">
        <v>1965</v>
      </c>
      <c r="E116" s="3" t="inlineStr">
        <is>
          <t>Oxford University Press</t>
        </is>
      </c>
      <c r="F116" s="2" t="n">
        <v>4.4</v>
      </c>
      <c r="G116" s="2" t="n">
        <v>571</v>
      </c>
      <c r="H116" s="3" t="inlineStr">
        <is>
          <t>Communication &amp; Influence</t>
        </is>
      </c>
    </row>
    <row r="117" ht="18" customHeight="1">
      <c r="A117" s="4" t="n">
        <v>116</v>
      </c>
      <c r="B117" s="5" t="inlineStr">
        <is>
          <t>Win Through Nonverbal Communication</t>
        </is>
      </c>
      <c r="C117" s="5" t="inlineStr">
        <is>
          <t>Jim Camp</t>
        </is>
      </c>
      <c r="D117" s="4" t="n">
        <v>1958</v>
      </c>
      <c r="E117" s="5" t="inlineStr">
        <is>
          <t>HarperCollins</t>
        </is>
      </c>
      <c r="F117" s="4" t="n">
        <v>4.8</v>
      </c>
      <c r="G117" s="4" t="n">
        <v>590</v>
      </c>
      <c r="H117" s="5" t="inlineStr">
        <is>
          <t>Communication &amp; Influence</t>
        </is>
      </c>
    </row>
    <row r="118" ht="18" customHeight="1">
      <c r="A118" s="2" t="n">
        <v>117</v>
      </c>
      <c r="B118" s="3" t="inlineStr">
        <is>
          <t>Communicate Like Nonverbal Communication: at Work</t>
        </is>
      </c>
      <c r="C118" s="3" t="inlineStr">
        <is>
          <t>Carmine Gallo</t>
        </is>
      </c>
      <c r="D118" s="2" t="n">
        <v>2011</v>
      </c>
      <c r="E118" s="3" t="inlineStr">
        <is>
          <t>Penguin Random House</t>
        </is>
      </c>
      <c r="F118" s="2" t="n">
        <v>3.8</v>
      </c>
      <c r="G118" s="2" t="n">
        <v>341</v>
      </c>
      <c r="H118" s="3" t="inlineStr">
        <is>
          <t>Communication &amp; Influence</t>
        </is>
      </c>
    </row>
    <row r="119" ht="18" customHeight="1">
      <c r="A119" s="4" t="n">
        <v>118</v>
      </c>
      <c r="B119" s="5" t="inlineStr">
        <is>
          <t>Influence Without Leadership Voice: for Success</t>
        </is>
      </c>
      <c r="C119" s="5" t="inlineStr">
        <is>
          <t>William Ury</t>
        </is>
      </c>
      <c r="D119" s="4" t="n">
        <v>2024</v>
      </c>
      <c r="E119" s="5" t="inlineStr">
        <is>
          <t>MIT Press</t>
        </is>
      </c>
      <c r="F119" s="4" t="n">
        <v>4.1</v>
      </c>
      <c r="G119" s="4" t="n">
        <v>386</v>
      </c>
      <c r="H119" s="5" t="inlineStr">
        <is>
          <t>Communication &amp; Influence</t>
        </is>
      </c>
    </row>
    <row r="120" ht="18" customHeight="1">
      <c r="A120" s="2" t="n">
        <v>119</v>
      </c>
      <c r="B120" s="3" t="inlineStr">
        <is>
          <t>The Power of Public Speaking</t>
        </is>
      </c>
      <c r="C120" s="3" t="inlineStr">
        <is>
          <t>Carmine Gallo</t>
        </is>
      </c>
      <c r="D120" s="2" t="n">
        <v>1959</v>
      </c>
      <c r="E120" s="3" t="inlineStr">
        <is>
          <t>Hay House</t>
        </is>
      </c>
      <c r="F120" s="2" t="n">
        <v>4.8</v>
      </c>
      <c r="G120" s="2" t="n">
        <v>244</v>
      </c>
      <c r="H120" s="3" t="inlineStr">
        <is>
          <t>Communication &amp; Influence</t>
        </is>
      </c>
    </row>
    <row r="121" ht="18" customHeight="1">
      <c r="A121" s="4" t="n">
        <v>120</v>
      </c>
      <c r="B121" s="5" t="inlineStr">
        <is>
          <t>Communicate Like Body Language</t>
        </is>
      </c>
      <c r="C121" s="5" t="inlineStr">
        <is>
          <t>Daniel Goleman</t>
        </is>
      </c>
      <c r="D121" s="4" t="n">
        <v>1966</v>
      </c>
      <c r="E121" s="5" t="inlineStr">
        <is>
          <t>Workman Publishing</t>
        </is>
      </c>
      <c r="F121" s="4" t="n">
        <v>4.4</v>
      </c>
      <c r="G121" s="4" t="n">
        <v>253</v>
      </c>
      <c r="H121" s="5" t="inlineStr">
        <is>
          <t>Communication &amp; Influence</t>
        </is>
      </c>
    </row>
    <row r="122" ht="18" customHeight="1">
      <c r="A122" s="2" t="n">
        <v>121</v>
      </c>
      <c r="B122" s="3" t="inlineStr">
        <is>
          <t>The Language of Listening Skills</t>
        </is>
      </c>
      <c r="C122" s="3" t="inlineStr">
        <is>
          <t>Joe Navarro</t>
        </is>
      </c>
      <c r="D122" s="2" t="n">
        <v>1951</v>
      </c>
      <c r="E122" s="3" t="inlineStr">
        <is>
          <t>Rodale Books</t>
        </is>
      </c>
      <c r="F122" s="2" t="n">
        <v>4.1</v>
      </c>
      <c r="G122" s="2" t="n">
        <v>189</v>
      </c>
      <c r="H122" s="3" t="inlineStr">
        <is>
          <t>Communication &amp; Influence</t>
        </is>
      </c>
    </row>
    <row r="123" ht="18" customHeight="1">
      <c r="A123" s="4" t="n">
        <v>122</v>
      </c>
      <c r="B123" s="5" t="inlineStr">
        <is>
          <t>Communicate Like Nonverbal Communication: at Work (4th Edition)</t>
        </is>
      </c>
      <c r="C123" s="5" t="inlineStr">
        <is>
          <t>Patrick King</t>
        </is>
      </c>
      <c r="D123" s="4" t="n">
        <v>1982</v>
      </c>
      <c r="E123" s="5" t="inlineStr">
        <is>
          <t>Chronicle Books</t>
        </is>
      </c>
      <c r="F123" s="4" t="n">
        <v>4.2</v>
      </c>
      <c r="G123" s="4" t="n">
        <v>262</v>
      </c>
      <c r="H123" s="5" t="inlineStr">
        <is>
          <t>Communication &amp; Influence</t>
        </is>
      </c>
    </row>
    <row r="124" ht="18" customHeight="1">
      <c r="A124" s="2" t="n">
        <v>123</v>
      </c>
      <c r="B124" s="3" t="inlineStr">
        <is>
          <t>Effective Body Language: in Any Situation</t>
        </is>
      </c>
      <c r="C124" s="3" t="inlineStr">
        <is>
          <t>Susan Cain</t>
        </is>
      </c>
      <c r="D124" s="2" t="n">
        <v>1975</v>
      </c>
      <c r="E124" s="3" t="inlineStr">
        <is>
          <t>Workman Publishing</t>
        </is>
      </c>
      <c r="F124" s="2" t="n">
        <v>4.5</v>
      </c>
      <c r="G124" s="2" t="n">
        <v>339</v>
      </c>
      <c r="H124" s="3" t="inlineStr">
        <is>
          <t>Communication &amp; Influence</t>
        </is>
      </c>
    </row>
    <row r="125" ht="18" customHeight="1">
      <c r="A125" s="4" t="n">
        <v>124</v>
      </c>
      <c r="B125" s="5" t="inlineStr">
        <is>
          <t>The Power of Body Language: in Business Vol. 5</t>
        </is>
      </c>
      <c r="C125" s="5" t="inlineStr">
        <is>
          <t>Joe Navarro</t>
        </is>
      </c>
      <c r="D125" s="4" t="n">
        <v>2006</v>
      </c>
      <c r="E125" s="5" t="inlineStr">
        <is>
          <t>Wiley</t>
        </is>
      </c>
      <c r="F125" s="4" t="n">
        <v>3.7</v>
      </c>
      <c r="G125" s="4" t="n">
        <v>165</v>
      </c>
      <c r="H125" s="5" t="inlineStr">
        <is>
          <t>Communication &amp; Influence</t>
        </is>
      </c>
    </row>
    <row r="126" ht="18" customHeight="1">
      <c r="A126" s="2" t="n">
        <v>125</v>
      </c>
      <c r="B126" s="3" t="inlineStr">
        <is>
          <t>The Art of Emotional Intelligence: Mastery</t>
        </is>
      </c>
      <c r="C126" s="3" t="inlineStr">
        <is>
          <t>Oren Klaff</t>
        </is>
      </c>
      <c r="D126" s="2" t="n">
        <v>1991</v>
      </c>
      <c r="E126" s="3" t="inlineStr">
        <is>
          <t>Hachette Book Group</t>
        </is>
      </c>
      <c r="F126" s="2" t="n">
        <v>4.3</v>
      </c>
      <c r="G126" s="2" t="n">
        <v>272</v>
      </c>
      <c r="H126" s="3" t="inlineStr">
        <is>
          <t>Communication &amp; Influence</t>
        </is>
      </c>
    </row>
    <row r="127" ht="18" customHeight="1">
      <c r="A127" s="4" t="n">
        <v>126</v>
      </c>
      <c r="B127" s="5" t="inlineStr">
        <is>
          <t>Radical Nonverbal Communication: Mastery</t>
        </is>
      </c>
      <c r="C127" s="5" t="inlineStr">
        <is>
          <t>William Ury &amp; Toastmasters International</t>
        </is>
      </c>
      <c r="D127" s="4" t="n">
        <v>2016</v>
      </c>
      <c r="E127" s="5" t="inlineStr">
        <is>
          <t>Oxford University Press</t>
        </is>
      </c>
      <c r="F127" s="4" t="n">
        <v>4.4</v>
      </c>
      <c r="G127" s="4" t="n">
        <v>323</v>
      </c>
      <c r="H127" s="5" t="inlineStr">
        <is>
          <t>Communication &amp; Influence</t>
        </is>
      </c>
    </row>
    <row r="128" ht="18" customHeight="1">
      <c r="A128" s="2" t="n">
        <v>127</v>
      </c>
      <c r="B128" s="3" t="inlineStr">
        <is>
          <t>The Art of Rhetoric: in Any Situation</t>
        </is>
      </c>
      <c r="C128" s="3" t="inlineStr">
        <is>
          <t>Patrick King</t>
        </is>
      </c>
      <c r="D128" s="2" t="n">
        <v>1966</v>
      </c>
      <c r="E128" s="3" t="inlineStr">
        <is>
          <t>MIT Press</t>
        </is>
      </c>
      <c r="F128" s="2" t="n">
        <v>3.9</v>
      </c>
      <c r="G128" s="2" t="n">
        <v>499</v>
      </c>
      <c r="H128" s="3" t="inlineStr">
        <is>
          <t>Communication &amp; Influence</t>
        </is>
      </c>
    </row>
    <row r="129" ht="18" customHeight="1">
      <c r="A129" s="4" t="n">
        <v>128</v>
      </c>
      <c r="B129" s="5" t="inlineStr">
        <is>
          <t>Radical Debate</t>
        </is>
      </c>
      <c r="C129" s="5" t="inlineStr">
        <is>
          <t>Daniel Goleman</t>
        </is>
      </c>
      <c r="D129" s="4" t="n">
        <v>2006</v>
      </c>
      <c r="E129" s="5" t="inlineStr">
        <is>
          <t>Macmillan Publishers</t>
        </is>
      </c>
      <c r="F129" s="4" t="n">
        <v>3.6</v>
      </c>
      <c r="G129" s="4" t="n">
        <v>259</v>
      </c>
      <c r="H129" s="5" t="inlineStr">
        <is>
          <t>Communication &amp; Influence</t>
        </is>
      </c>
    </row>
    <row r="130" ht="18" customHeight="1">
      <c r="A130" s="2" t="n">
        <v>129</v>
      </c>
      <c r="B130" s="3" t="inlineStr">
        <is>
          <t>Effective Presentation Skills: Fundamentals</t>
        </is>
      </c>
      <c r="C130" s="3" t="inlineStr">
        <is>
          <t>William Ury</t>
        </is>
      </c>
      <c r="D130" s="2" t="n">
        <v>2008</v>
      </c>
      <c r="E130" s="3" t="inlineStr">
        <is>
          <t>Wiley</t>
        </is>
      </c>
      <c r="F130" s="2" t="n">
        <v>4</v>
      </c>
      <c r="G130" s="2" t="n">
        <v>161</v>
      </c>
      <c r="H130" s="3" t="inlineStr">
        <is>
          <t>Communication &amp; Influence</t>
        </is>
      </c>
    </row>
    <row r="131" ht="18" customHeight="1">
      <c r="A131" s="4" t="n">
        <v>130</v>
      </c>
      <c r="B131" s="5" t="inlineStr">
        <is>
          <t>Persuade with Public Speaking</t>
        </is>
      </c>
      <c r="C131" s="5" t="inlineStr">
        <is>
          <t>Amy Cuddy</t>
        </is>
      </c>
      <c r="D131" s="4" t="n">
        <v>1974</v>
      </c>
      <c r="E131" s="5" t="inlineStr">
        <is>
          <t>Chronicle Books</t>
        </is>
      </c>
      <c r="F131" s="4" t="n">
        <v>4.4</v>
      </c>
      <c r="G131" s="4" t="n">
        <v>441</v>
      </c>
      <c r="H131" s="5" t="inlineStr">
        <is>
          <t>Communication &amp; Influence</t>
        </is>
      </c>
    </row>
    <row r="132" ht="18" customHeight="1">
      <c r="A132" s="2" t="n">
        <v>131</v>
      </c>
      <c r="B132" s="3" t="inlineStr">
        <is>
          <t>Words That Listening Skills: at Work</t>
        </is>
      </c>
      <c r="C132" s="3" t="inlineStr">
        <is>
          <t>Oren Klaff &amp; Jim Camp</t>
        </is>
      </c>
      <c r="D132" s="2" t="n">
        <v>2015</v>
      </c>
      <c r="E132" s="3" t="inlineStr">
        <is>
          <t>HarperCollins</t>
        </is>
      </c>
      <c r="F132" s="2" t="n">
        <v>4.7</v>
      </c>
      <c r="G132" s="2" t="n">
        <v>363</v>
      </c>
      <c r="H132" s="3" t="inlineStr">
        <is>
          <t>Communication &amp; Influence</t>
        </is>
      </c>
    </row>
    <row r="133" ht="18" customHeight="1">
      <c r="A133" s="4" t="n">
        <v>132</v>
      </c>
      <c r="B133" s="5" t="inlineStr">
        <is>
          <t>Negotiate Your Social Skills: Mastery</t>
        </is>
      </c>
      <c r="C133" s="5" t="inlineStr">
        <is>
          <t>Robert Cialdini</t>
        </is>
      </c>
      <c r="D133" s="4" t="n">
        <v>2009</v>
      </c>
      <c r="E133" s="5" t="inlineStr">
        <is>
          <t>Hachette Book Group</t>
        </is>
      </c>
      <c r="F133" s="4" t="n">
        <v>4</v>
      </c>
      <c r="G133" s="4" t="n">
        <v>387</v>
      </c>
      <c r="H133" s="5" t="inlineStr">
        <is>
          <t>Communication &amp; Influence</t>
        </is>
      </c>
    </row>
    <row r="134" ht="18" customHeight="1">
      <c r="A134" s="2" t="n">
        <v>133</v>
      </c>
      <c r="B134" s="3" t="inlineStr">
        <is>
          <t>The Art of Presentation Skills</t>
        </is>
      </c>
      <c r="C134" s="3" t="inlineStr">
        <is>
          <t>Vanessa Van Edwards</t>
        </is>
      </c>
      <c r="D134" s="2" t="n">
        <v>2016</v>
      </c>
      <c r="E134" s="3" t="inlineStr">
        <is>
          <t>Chronicle Books</t>
        </is>
      </c>
      <c r="F134" s="2" t="n">
        <v>3.7</v>
      </c>
      <c r="G134" s="2" t="n">
        <v>583</v>
      </c>
      <c r="H134" s="3" t="inlineStr">
        <is>
          <t>Communication &amp; Influence</t>
        </is>
      </c>
    </row>
    <row r="135" ht="18" customHeight="1">
      <c r="A135" s="4" t="n">
        <v>134</v>
      </c>
      <c r="B135" s="5" t="inlineStr">
        <is>
          <t>Mindful Negotiation</t>
        </is>
      </c>
      <c r="C135" s="5" t="inlineStr">
        <is>
          <t>Oren Klaff</t>
        </is>
      </c>
      <c r="D135" s="4" t="n">
        <v>1991</v>
      </c>
      <c r="E135" s="5" t="inlineStr">
        <is>
          <t>Rodale Books</t>
        </is>
      </c>
      <c r="F135" s="4" t="n">
        <v>3.6</v>
      </c>
      <c r="G135" s="4" t="n">
        <v>429</v>
      </c>
      <c r="H135" s="5" t="inlineStr">
        <is>
          <t>Communication &amp; Influence</t>
        </is>
      </c>
    </row>
    <row r="136" ht="18" customHeight="1">
      <c r="A136" s="2" t="n">
        <v>135</v>
      </c>
      <c r="B136" s="3" t="inlineStr">
        <is>
          <t>Radical Empathy</t>
        </is>
      </c>
      <c r="C136" s="3" t="inlineStr">
        <is>
          <t>John C. Maxwell &amp; Patrick King</t>
        </is>
      </c>
      <c r="D136" s="2" t="n">
        <v>1999</v>
      </c>
      <c r="E136" s="3" t="inlineStr">
        <is>
          <t>Penguin Random House</t>
        </is>
      </c>
      <c r="F136" s="2" t="n">
        <v>4.1</v>
      </c>
      <c r="G136" s="2" t="n">
        <v>224</v>
      </c>
      <c r="H136" s="3" t="inlineStr">
        <is>
          <t>Communication &amp; Influence</t>
        </is>
      </c>
    </row>
    <row r="137" ht="18" customHeight="1">
      <c r="A137" s="4" t="n">
        <v>136</v>
      </c>
      <c r="B137" s="5" t="inlineStr">
        <is>
          <t>Compelling Body Language: at Work</t>
        </is>
      </c>
      <c r="C137" s="5" t="inlineStr">
        <is>
          <t>Carmine Gallo</t>
        </is>
      </c>
      <c r="D137" s="4" t="n">
        <v>2024</v>
      </c>
      <c r="E137" s="5" t="inlineStr">
        <is>
          <t>Hachette Book Group</t>
        </is>
      </c>
      <c r="F137" s="4" t="n">
        <v>4.2</v>
      </c>
      <c r="G137" s="4" t="n">
        <v>507</v>
      </c>
      <c r="H137" s="5" t="inlineStr">
        <is>
          <t>Communication &amp; Influence</t>
        </is>
      </c>
    </row>
    <row r="138" ht="18" customHeight="1">
      <c r="A138" s="2" t="n">
        <v>137</v>
      </c>
      <c r="B138" s="3" t="inlineStr">
        <is>
          <t>Radical Rhetoric</t>
        </is>
      </c>
      <c r="C138" s="3" t="inlineStr">
        <is>
          <t>Amy Cuddy</t>
        </is>
      </c>
      <c r="D138" s="2" t="n">
        <v>1951</v>
      </c>
      <c r="E138" s="3" t="inlineStr">
        <is>
          <t>Workman Publishing</t>
        </is>
      </c>
      <c r="F138" s="2" t="n">
        <v>3.8</v>
      </c>
      <c r="G138" s="2" t="n">
        <v>212</v>
      </c>
      <c r="H138" s="3" t="inlineStr">
        <is>
          <t>Communication &amp; Influence</t>
        </is>
      </c>
    </row>
    <row r="139" ht="18" customHeight="1">
      <c r="A139" s="4" t="n">
        <v>138</v>
      </c>
      <c r="B139" s="5" t="inlineStr">
        <is>
          <t>Strategic Nonverbal Communication: Mastery</t>
        </is>
      </c>
      <c r="C139" s="5" t="inlineStr">
        <is>
          <t>Roger Fisher</t>
        </is>
      </c>
      <c r="D139" s="4" t="n">
        <v>1989</v>
      </c>
      <c r="E139" s="5" t="inlineStr">
        <is>
          <t>Chronicle Books</t>
        </is>
      </c>
      <c r="F139" s="4" t="n">
        <v>4.3</v>
      </c>
      <c r="G139" s="4" t="n">
        <v>569</v>
      </c>
      <c r="H139" s="5" t="inlineStr">
        <is>
          <t>Communication &amp; Influence</t>
        </is>
      </c>
    </row>
    <row r="140" ht="18" customHeight="1">
      <c r="A140" s="2" t="n">
        <v>139</v>
      </c>
      <c r="B140" s="3" t="inlineStr">
        <is>
          <t>Connect Through Social Skills: for Success</t>
        </is>
      </c>
      <c r="C140" s="3" t="inlineStr">
        <is>
          <t>Susan Cain</t>
        </is>
      </c>
      <c r="D140" s="2" t="n">
        <v>1966</v>
      </c>
      <c r="E140" s="3" t="inlineStr">
        <is>
          <t>Oxford University Press</t>
        </is>
      </c>
      <c r="F140" s="2" t="n">
        <v>4.2</v>
      </c>
      <c r="G140" s="2" t="n">
        <v>439</v>
      </c>
      <c r="H140" s="3" t="inlineStr">
        <is>
          <t>Communication &amp; Influence</t>
        </is>
      </c>
    </row>
    <row r="141" ht="18" customHeight="1">
      <c r="A141" s="4" t="n">
        <v>140</v>
      </c>
      <c r="B141" s="5" t="inlineStr">
        <is>
          <t>Negotiate Your Social Skills</t>
        </is>
      </c>
      <c r="C141" s="5" t="inlineStr">
        <is>
          <t>Patrick King &amp; Joe Navarro</t>
        </is>
      </c>
      <c r="D141" s="4" t="n">
        <v>1964</v>
      </c>
      <c r="E141" s="5" t="inlineStr">
        <is>
          <t>Workman Publishing</t>
        </is>
      </c>
      <c r="F141" s="4" t="n">
        <v>4.6</v>
      </c>
      <c r="G141" s="4" t="n">
        <v>354</v>
      </c>
      <c r="H141" s="5" t="inlineStr">
        <is>
          <t>Communication &amp; Influence</t>
        </is>
      </c>
    </row>
    <row r="142" ht="18" customHeight="1">
      <c r="A142" s="2" t="n">
        <v>141</v>
      </c>
      <c r="B142" s="3" t="inlineStr">
        <is>
          <t>Communicate Like Empathy: Skills</t>
        </is>
      </c>
      <c r="C142" s="3" t="inlineStr">
        <is>
          <t>Carmine Gallo</t>
        </is>
      </c>
      <c r="D142" s="2" t="n">
        <v>2014</v>
      </c>
      <c r="E142" s="3" t="inlineStr">
        <is>
          <t>Hachette Book Group</t>
        </is>
      </c>
      <c r="F142" s="2" t="n">
        <v>4.8</v>
      </c>
      <c r="G142" s="2" t="n">
        <v>172</v>
      </c>
      <c r="H142" s="3" t="inlineStr">
        <is>
          <t>Communication &amp; Influence</t>
        </is>
      </c>
    </row>
    <row r="143" ht="18" customHeight="1">
      <c r="A143" s="4" t="n">
        <v>142</v>
      </c>
      <c r="B143" s="5" t="inlineStr">
        <is>
          <t>Persuade with Charisma: in Any Situation</t>
        </is>
      </c>
      <c r="C143" s="5" t="inlineStr">
        <is>
          <t>William Ury</t>
        </is>
      </c>
      <c r="D143" s="4" t="n">
        <v>1998</v>
      </c>
      <c r="E143" s="5" t="inlineStr">
        <is>
          <t>HarperCollins</t>
        </is>
      </c>
      <c r="F143" s="4" t="n">
        <v>4.2</v>
      </c>
      <c r="G143" s="4" t="n">
        <v>223</v>
      </c>
      <c r="H143" s="5" t="inlineStr">
        <is>
          <t>Communication &amp; Influence</t>
        </is>
      </c>
    </row>
    <row r="144" ht="18" customHeight="1">
      <c r="A144" s="2" t="n">
        <v>143</v>
      </c>
      <c r="B144" s="3" t="inlineStr">
        <is>
          <t>Negotiate Your Dialogue: at Work</t>
        </is>
      </c>
      <c r="C144" s="3" t="inlineStr">
        <is>
          <t>Gary Noesner</t>
        </is>
      </c>
      <c r="D144" s="2" t="n">
        <v>1983</v>
      </c>
      <c r="E144" s="3" t="inlineStr">
        <is>
          <t>Chronicle Books</t>
        </is>
      </c>
      <c r="F144" s="2" t="n">
        <v>4.6</v>
      </c>
      <c r="G144" s="2" t="n">
        <v>376</v>
      </c>
      <c r="H144" s="3" t="inlineStr">
        <is>
          <t>Communication &amp; Influence</t>
        </is>
      </c>
    </row>
    <row r="145" ht="18" customHeight="1">
      <c r="A145" s="4" t="n">
        <v>144</v>
      </c>
      <c r="B145" s="5" t="inlineStr">
        <is>
          <t>Persuade with Dialogue: for Success</t>
        </is>
      </c>
      <c r="C145" s="5" t="inlineStr">
        <is>
          <t>Patrick King &amp; Roger Fisher</t>
        </is>
      </c>
      <c r="D145" s="4" t="n">
        <v>2019</v>
      </c>
      <c r="E145" s="5" t="inlineStr">
        <is>
          <t>Workman Publishing</t>
        </is>
      </c>
      <c r="F145" s="4" t="n">
        <v>4.9</v>
      </c>
      <c r="G145" s="4" t="n">
        <v>439</v>
      </c>
      <c r="H145" s="5" t="inlineStr">
        <is>
          <t>Communication &amp; Influence</t>
        </is>
      </c>
    </row>
    <row r="146" ht="18" customHeight="1">
      <c r="A146" s="2" t="n">
        <v>145</v>
      </c>
      <c r="B146" s="3" t="inlineStr">
        <is>
          <t>Negotiate Your Storytelling</t>
        </is>
      </c>
      <c r="C146" s="3" t="inlineStr">
        <is>
          <t>Jay Heinrichs &amp; Susan Cain</t>
        </is>
      </c>
      <c r="D146" s="2" t="n">
        <v>2006</v>
      </c>
      <c r="E146" s="3" t="inlineStr">
        <is>
          <t>Chronicle Books</t>
        </is>
      </c>
      <c r="F146" s="2" t="n">
        <v>4.1</v>
      </c>
      <c r="G146" s="2" t="n">
        <v>366</v>
      </c>
      <c r="H146" s="3" t="inlineStr">
        <is>
          <t>Communication &amp; Influence</t>
        </is>
      </c>
    </row>
    <row r="147" ht="18" customHeight="1">
      <c r="A147" s="4" t="n">
        <v>146</v>
      </c>
      <c r="B147" s="5" t="inlineStr">
        <is>
          <t>The Power of Presentation Skills Vol. 2</t>
        </is>
      </c>
      <c r="C147" s="5" t="inlineStr">
        <is>
          <t>Jay Heinrichs</t>
        </is>
      </c>
      <c r="D147" s="4" t="n">
        <v>2008</v>
      </c>
      <c r="E147" s="5" t="inlineStr">
        <is>
          <t>Penguin Random House</t>
        </is>
      </c>
      <c r="F147" s="4" t="n">
        <v>4.6</v>
      </c>
      <c r="G147" s="4" t="n">
        <v>248</v>
      </c>
      <c r="H147" s="5" t="inlineStr">
        <is>
          <t>Communication &amp; Influence</t>
        </is>
      </c>
    </row>
    <row r="148" ht="18" customHeight="1">
      <c r="A148" s="2" t="n">
        <v>147</v>
      </c>
      <c r="B148" s="3" t="inlineStr">
        <is>
          <t>Authentic Storytelling: at Work</t>
        </is>
      </c>
      <c r="C148" s="3" t="inlineStr">
        <is>
          <t>Daniel Goleman &amp; Roger Fisher</t>
        </is>
      </c>
      <c r="D148" s="2" t="n">
        <v>1964</v>
      </c>
      <c r="E148" s="3" t="inlineStr">
        <is>
          <t>Hay House</t>
        </is>
      </c>
      <c r="F148" s="2" t="n">
        <v>4.9</v>
      </c>
      <c r="G148" s="2" t="n">
        <v>153</v>
      </c>
      <c r="H148" s="3" t="inlineStr">
        <is>
          <t>Communication &amp; Influence</t>
        </is>
      </c>
    </row>
    <row r="149" ht="18" customHeight="1">
      <c r="A149" s="4" t="n">
        <v>148</v>
      </c>
      <c r="B149" s="5" t="inlineStr">
        <is>
          <t>The Power of Conversation: in Business Vol. 5</t>
        </is>
      </c>
      <c r="C149" s="5" t="inlineStr">
        <is>
          <t>Jonah Berger &amp; Patrick King</t>
        </is>
      </c>
      <c r="D149" s="4" t="n">
        <v>1992</v>
      </c>
      <c r="E149" s="5" t="inlineStr">
        <is>
          <t>HarperCollins</t>
        </is>
      </c>
      <c r="F149" s="4" t="n">
        <v>4.4</v>
      </c>
      <c r="G149" s="4" t="n">
        <v>589</v>
      </c>
      <c r="H149" s="5" t="inlineStr">
        <is>
          <t>Communication &amp; Influence</t>
        </is>
      </c>
    </row>
    <row r="150" ht="18" customHeight="1">
      <c r="A150" s="2" t="n">
        <v>149</v>
      </c>
      <c r="B150" s="3" t="inlineStr">
        <is>
          <t>Compelling Listening Skills: Techniques</t>
        </is>
      </c>
      <c r="C150" s="3" t="inlineStr">
        <is>
          <t>Robert Cialdini</t>
        </is>
      </c>
      <c r="D150" s="2" t="n">
        <v>2014</v>
      </c>
      <c r="E150" s="3" t="inlineStr">
        <is>
          <t>MIT Press</t>
        </is>
      </c>
      <c r="F150" s="2" t="n">
        <v>4.2</v>
      </c>
      <c r="G150" s="2" t="n">
        <v>269</v>
      </c>
      <c r="H150" s="3" t="inlineStr">
        <is>
          <t>Communication &amp; Influence</t>
        </is>
      </c>
    </row>
    <row r="151" ht="18" customHeight="1">
      <c r="A151" s="4" t="n">
        <v>150</v>
      </c>
      <c r="B151" s="5" t="inlineStr">
        <is>
          <t>Negotiate Your Social Skills Vol. 5</t>
        </is>
      </c>
      <c r="C151" s="5" t="inlineStr">
        <is>
          <t>Gary Noesner &amp; Toastmasters International</t>
        </is>
      </c>
      <c r="D151" s="4" t="n">
        <v>1995</v>
      </c>
      <c r="E151" s="5" t="inlineStr">
        <is>
          <t>Simon &amp; Schuster</t>
        </is>
      </c>
      <c r="F151" s="4" t="n">
        <v>4.8</v>
      </c>
      <c r="G151" s="4" t="n">
        <v>457</v>
      </c>
      <c r="H151" s="5" t="inlineStr">
        <is>
          <t>Communication &amp; Influence</t>
        </is>
      </c>
    </row>
    <row r="152" ht="18" customHeight="1">
      <c r="A152" s="2" t="n">
        <v>151</v>
      </c>
      <c r="B152" s="3" t="inlineStr">
        <is>
          <t>Speak Like a Social Skills: in Any Situation</t>
        </is>
      </c>
      <c r="C152" s="3" t="inlineStr">
        <is>
          <t>John C. Maxwell &amp; Susan Cain</t>
        </is>
      </c>
      <c r="D152" s="2" t="n">
        <v>1995</v>
      </c>
      <c r="E152" s="3" t="inlineStr">
        <is>
          <t>Cambridge University Press</t>
        </is>
      </c>
      <c r="F152" s="2" t="n">
        <v>4.7</v>
      </c>
      <c r="G152" s="2" t="n">
        <v>310</v>
      </c>
      <c r="H152" s="3" t="inlineStr">
        <is>
          <t>Communication &amp; Influence</t>
        </is>
      </c>
    </row>
    <row r="153" ht="18" customHeight="1">
      <c r="A153" s="4" t="n">
        <v>152</v>
      </c>
      <c r="B153" s="5" t="inlineStr">
        <is>
          <t>Communicate Like Negotiation (4th Edition)</t>
        </is>
      </c>
      <c r="C153" s="5" t="inlineStr">
        <is>
          <t>Gary Noesner &amp; Jonah Berger</t>
        </is>
      </c>
      <c r="D153" s="4" t="n">
        <v>1972</v>
      </c>
      <c r="E153" s="5" t="inlineStr">
        <is>
          <t>Workman Publishing</t>
        </is>
      </c>
      <c r="F153" s="4" t="n">
        <v>4.7</v>
      </c>
      <c r="G153" s="4" t="n">
        <v>557</v>
      </c>
      <c r="H153" s="5" t="inlineStr">
        <is>
          <t>Communication &amp; Influence</t>
        </is>
      </c>
    </row>
    <row r="154" ht="18" customHeight="1">
      <c r="A154" s="2" t="n">
        <v>153</v>
      </c>
      <c r="B154" s="3" t="inlineStr">
        <is>
          <t>Mindful Storytelling</t>
        </is>
      </c>
      <c r="C154" s="3" t="inlineStr">
        <is>
          <t>John C. Maxwell</t>
        </is>
      </c>
      <c r="D154" s="2" t="n">
        <v>1980</v>
      </c>
      <c r="E154" s="3" t="inlineStr">
        <is>
          <t>Macmillan Publishers</t>
        </is>
      </c>
      <c r="F154" s="2" t="n">
        <v>4.5</v>
      </c>
      <c r="G154" s="2" t="n">
        <v>496</v>
      </c>
      <c r="H154" s="3" t="inlineStr">
        <is>
          <t>Communication &amp; Influence</t>
        </is>
      </c>
    </row>
    <row r="155" ht="18" customHeight="1">
      <c r="A155" s="4" t="n">
        <v>154</v>
      </c>
      <c r="B155" s="5" t="inlineStr">
        <is>
          <t>The Power of Emotional Intelligence (3th Edition)</t>
        </is>
      </c>
      <c r="C155" s="5" t="inlineStr">
        <is>
          <t>Oren Klaff</t>
        </is>
      </c>
      <c r="D155" s="4" t="n">
        <v>1950</v>
      </c>
      <c r="E155" s="5" t="inlineStr">
        <is>
          <t>Harvard Business Review Press</t>
        </is>
      </c>
      <c r="F155" s="4" t="n">
        <v>3.6</v>
      </c>
      <c r="G155" s="4" t="n">
        <v>193</v>
      </c>
      <c r="H155" s="5" t="inlineStr">
        <is>
          <t>Communication &amp; Influence</t>
        </is>
      </c>
    </row>
    <row r="156" ht="18" customHeight="1">
      <c r="A156" s="2" t="n">
        <v>155</v>
      </c>
      <c r="B156" s="3" t="inlineStr">
        <is>
          <t>Effective Conversation: Techniques Vol. 4</t>
        </is>
      </c>
      <c r="C156" s="3" t="inlineStr">
        <is>
          <t>Malcolm Gladwell</t>
        </is>
      </c>
      <c r="D156" s="2" t="n">
        <v>1997</v>
      </c>
      <c r="E156" s="3" t="inlineStr">
        <is>
          <t>Harvard Business Review Press</t>
        </is>
      </c>
      <c r="F156" s="2" t="n">
        <v>4.7</v>
      </c>
      <c r="G156" s="2" t="n">
        <v>351</v>
      </c>
      <c r="H156" s="3" t="inlineStr">
        <is>
          <t>Communication &amp; Influence</t>
        </is>
      </c>
    </row>
    <row r="157" ht="18" customHeight="1">
      <c r="A157" s="4" t="n">
        <v>156</v>
      </c>
      <c r="B157" s="5" t="inlineStr">
        <is>
          <t>Compelling Negotiation</t>
        </is>
      </c>
      <c r="C157" s="5" t="inlineStr">
        <is>
          <t>Malcolm Gladwell</t>
        </is>
      </c>
      <c r="D157" s="4" t="n">
        <v>2010</v>
      </c>
      <c r="E157" s="5" t="inlineStr">
        <is>
          <t>Hachette Book Group</t>
        </is>
      </c>
      <c r="F157" s="4" t="n">
        <v>4.7</v>
      </c>
      <c r="G157" s="4" t="n">
        <v>528</v>
      </c>
      <c r="H157" s="5" t="inlineStr">
        <is>
          <t>Communication &amp; Influence</t>
        </is>
      </c>
    </row>
    <row r="158" ht="18" customHeight="1">
      <c r="A158" s="2" t="n">
        <v>157</v>
      </c>
      <c r="B158" s="3" t="inlineStr">
        <is>
          <t>The Language of Body Language: Skills</t>
        </is>
      </c>
      <c r="C158" s="3" t="inlineStr">
        <is>
          <t>Dale Carnegie</t>
        </is>
      </c>
      <c r="D158" s="2" t="n">
        <v>2000</v>
      </c>
      <c r="E158" s="3" t="inlineStr">
        <is>
          <t>Macmillan Publishers</t>
        </is>
      </c>
      <c r="F158" s="2" t="n">
        <v>4.9</v>
      </c>
      <c r="G158" s="2" t="n">
        <v>414</v>
      </c>
      <c r="H158" s="3" t="inlineStr">
        <is>
          <t>Communication &amp; Influence</t>
        </is>
      </c>
    </row>
    <row r="159" ht="18" customHeight="1">
      <c r="A159" s="4" t="n">
        <v>158</v>
      </c>
      <c r="B159" s="5" t="inlineStr">
        <is>
          <t>Compelling Persuasion</t>
        </is>
      </c>
      <c r="C159" s="5" t="inlineStr">
        <is>
          <t>Jonah Berger</t>
        </is>
      </c>
      <c r="D159" s="4" t="n">
        <v>1992</v>
      </c>
      <c r="E159" s="5" t="inlineStr">
        <is>
          <t>Chronicle Books</t>
        </is>
      </c>
      <c r="F159" s="4" t="n">
        <v>4.3</v>
      </c>
      <c r="G159" s="4" t="n">
        <v>160</v>
      </c>
      <c r="H159" s="5" t="inlineStr">
        <is>
          <t>Communication &amp; Influence</t>
        </is>
      </c>
    </row>
    <row r="160" ht="18" customHeight="1">
      <c r="A160" s="2" t="n">
        <v>159</v>
      </c>
      <c r="B160" s="3" t="inlineStr">
        <is>
          <t>Lead with Influence: for Leaders</t>
        </is>
      </c>
      <c r="C160" s="3" t="inlineStr">
        <is>
          <t>Jim Camp</t>
        </is>
      </c>
      <c r="D160" s="2" t="n">
        <v>2019</v>
      </c>
      <c r="E160" s="3" t="inlineStr">
        <is>
          <t>Wiley</t>
        </is>
      </c>
      <c r="F160" s="2" t="n">
        <v>3.8</v>
      </c>
      <c r="G160" s="2" t="n">
        <v>409</v>
      </c>
      <c r="H160" s="3" t="inlineStr">
        <is>
          <t>Communication &amp; Influence</t>
        </is>
      </c>
    </row>
    <row r="161" ht="18" customHeight="1">
      <c r="A161" s="4" t="n">
        <v>160</v>
      </c>
      <c r="B161" s="5" t="inlineStr">
        <is>
          <t>Radical Rhetoric (3th Edition)</t>
        </is>
      </c>
      <c r="C161" s="5" t="inlineStr">
        <is>
          <t>Jonah Berger</t>
        </is>
      </c>
      <c r="D161" s="4" t="n">
        <v>2003</v>
      </c>
      <c r="E161" s="5" t="inlineStr">
        <is>
          <t>Penguin Random House</t>
        </is>
      </c>
      <c r="F161" s="4" t="n">
        <v>3.5</v>
      </c>
      <c r="G161" s="4" t="n">
        <v>599</v>
      </c>
      <c r="H161" s="5" t="inlineStr">
        <is>
          <t>Communication &amp; Influence</t>
        </is>
      </c>
    </row>
    <row r="162" ht="18" customHeight="1">
      <c r="A162" s="2" t="n">
        <v>161</v>
      </c>
      <c r="B162" s="3" t="inlineStr">
        <is>
          <t>Communicate Like Public Speaking</t>
        </is>
      </c>
      <c r="C162" s="3" t="inlineStr">
        <is>
          <t>Jim Camp</t>
        </is>
      </c>
      <c r="D162" s="2" t="n">
        <v>1972</v>
      </c>
      <c r="E162" s="3" t="inlineStr">
        <is>
          <t>Rodale Books</t>
        </is>
      </c>
      <c r="F162" s="2" t="n">
        <v>4.3</v>
      </c>
      <c r="G162" s="2" t="n">
        <v>164</v>
      </c>
      <c r="H162" s="3" t="inlineStr">
        <is>
          <t>Communication &amp; Influence</t>
        </is>
      </c>
    </row>
    <row r="163" ht="18" customHeight="1">
      <c r="A163" s="4" t="n">
        <v>162</v>
      </c>
      <c r="B163" s="5" t="inlineStr">
        <is>
          <t>The Power of Conversation</t>
        </is>
      </c>
      <c r="C163" s="5" t="inlineStr">
        <is>
          <t>John C. Maxwell</t>
        </is>
      </c>
      <c r="D163" s="4" t="n">
        <v>2022</v>
      </c>
      <c r="E163" s="5" t="inlineStr">
        <is>
          <t>Oxford University Press</t>
        </is>
      </c>
      <c r="F163" s="4" t="n">
        <v>3.9</v>
      </c>
      <c r="G163" s="4" t="n">
        <v>157</v>
      </c>
      <c r="H163" s="5" t="inlineStr">
        <is>
          <t>Communication &amp; Influence</t>
        </is>
      </c>
    </row>
    <row r="164" ht="18" customHeight="1">
      <c r="A164" s="2" t="n">
        <v>163</v>
      </c>
      <c r="B164" s="3" t="inlineStr">
        <is>
          <t>The Art of Social Skills: Mastery</t>
        </is>
      </c>
      <c r="C164" s="3" t="inlineStr">
        <is>
          <t>Joe Navarro</t>
        </is>
      </c>
      <c r="D164" s="2" t="n">
        <v>2010</v>
      </c>
      <c r="E164" s="3" t="inlineStr">
        <is>
          <t>Harvard Business Review Press</t>
        </is>
      </c>
      <c r="F164" s="2" t="n">
        <v>5</v>
      </c>
      <c r="G164" s="2" t="n">
        <v>477</v>
      </c>
      <c r="H164" s="3" t="inlineStr">
        <is>
          <t>Communication &amp; Influence</t>
        </is>
      </c>
    </row>
    <row r="165" ht="18" customHeight="1">
      <c r="A165" s="4" t="n">
        <v>164</v>
      </c>
      <c r="B165" s="5" t="inlineStr">
        <is>
          <t>Connect Through Debate</t>
        </is>
      </c>
      <c r="C165" s="5" t="inlineStr">
        <is>
          <t>Malcolm Gladwell</t>
        </is>
      </c>
      <c r="D165" s="4" t="n">
        <v>1991</v>
      </c>
      <c r="E165" s="5" t="inlineStr">
        <is>
          <t>Workman Publishing</t>
        </is>
      </c>
      <c r="F165" s="4" t="n">
        <v>4.8</v>
      </c>
      <c r="G165" s="4" t="n">
        <v>470</v>
      </c>
      <c r="H165" s="5" t="inlineStr">
        <is>
          <t>Communication &amp; Influence</t>
        </is>
      </c>
    </row>
    <row r="166" ht="18" customHeight="1">
      <c r="A166" s="2" t="n">
        <v>165</v>
      </c>
      <c r="B166" s="3" t="inlineStr">
        <is>
          <t>Lead with Listening Skills: for Success</t>
        </is>
      </c>
      <c r="C166" s="3" t="inlineStr">
        <is>
          <t>Oren Klaff &amp; Jim Camp</t>
        </is>
      </c>
      <c r="D166" s="2" t="n">
        <v>1973</v>
      </c>
      <c r="E166" s="3" t="inlineStr">
        <is>
          <t>Penguin Random House</t>
        </is>
      </c>
      <c r="F166" s="2" t="n">
        <v>3.7</v>
      </c>
      <c r="G166" s="2" t="n">
        <v>432</v>
      </c>
      <c r="H166" s="3" t="inlineStr">
        <is>
          <t>Communication &amp; Influence</t>
        </is>
      </c>
    </row>
    <row r="167" ht="18" customHeight="1">
      <c r="A167" s="4" t="n">
        <v>166</v>
      </c>
      <c r="B167" s="5" t="inlineStr">
        <is>
          <t>Win Through Storytelling</t>
        </is>
      </c>
      <c r="C167" s="5" t="inlineStr">
        <is>
          <t>Gary Noesner &amp; Vanessa Van Edwards</t>
        </is>
      </c>
      <c r="D167" s="4" t="n">
        <v>1994</v>
      </c>
      <c r="E167" s="5" t="inlineStr">
        <is>
          <t>Macmillan Publishers</t>
        </is>
      </c>
      <c r="F167" s="4" t="n">
        <v>3.7</v>
      </c>
      <c r="G167" s="4" t="n">
        <v>543</v>
      </c>
      <c r="H167" s="5" t="inlineStr">
        <is>
          <t>Communication &amp; Influence</t>
        </is>
      </c>
    </row>
    <row r="168" ht="18" customHeight="1">
      <c r="A168" s="2" t="n">
        <v>167</v>
      </c>
      <c r="B168" s="3" t="inlineStr">
        <is>
          <t>Compelling Social Skills</t>
        </is>
      </c>
      <c r="C168" s="3" t="inlineStr">
        <is>
          <t>Carmine Gallo</t>
        </is>
      </c>
      <c r="D168" s="2" t="n">
        <v>1966</v>
      </c>
      <c r="E168" s="3" t="inlineStr">
        <is>
          <t>Simon &amp; Schuster</t>
        </is>
      </c>
      <c r="F168" s="2" t="n">
        <v>4.8</v>
      </c>
      <c r="G168" s="2" t="n">
        <v>593</v>
      </c>
      <c r="H168" s="3" t="inlineStr">
        <is>
          <t>Communication &amp; Influence</t>
        </is>
      </c>
    </row>
    <row r="169" ht="18" customHeight="1">
      <c r="A169" s="4" t="n">
        <v>168</v>
      </c>
      <c r="B169" s="5" t="inlineStr">
        <is>
          <t>Influence Without Charisma (5th Edition)</t>
        </is>
      </c>
      <c r="C169" s="5" t="inlineStr">
        <is>
          <t>Dale Carnegie</t>
        </is>
      </c>
      <c r="D169" s="4" t="n">
        <v>2011</v>
      </c>
      <c r="E169" s="5" t="inlineStr">
        <is>
          <t>Rodale Books</t>
        </is>
      </c>
      <c r="F169" s="4" t="n">
        <v>3.6</v>
      </c>
      <c r="G169" s="4" t="n">
        <v>529</v>
      </c>
      <c r="H169" s="5" t="inlineStr">
        <is>
          <t>Communication &amp; Influence</t>
        </is>
      </c>
    </row>
    <row r="170" ht="18" customHeight="1">
      <c r="A170" s="2" t="n">
        <v>169</v>
      </c>
      <c r="B170" s="3" t="inlineStr">
        <is>
          <t>Influence Without Rhetoric: Mastery</t>
        </is>
      </c>
      <c r="C170" s="3" t="inlineStr">
        <is>
          <t>Jonah Berger</t>
        </is>
      </c>
      <c r="D170" s="2" t="n">
        <v>2021</v>
      </c>
      <c r="E170" s="3" t="inlineStr">
        <is>
          <t>Chronicle Books</t>
        </is>
      </c>
      <c r="F170" s="2" t="n">
        <v>3.6</v>
      </c>
      <c r="G170" s="2" t="n">
        <v>540</v>
      </c>
      <c r="H170" s="3" t="inlineStr">
        <is>
          <t>Communication &amp; Influence</t>
        </is>
      </c>
    </row>
    <row r="171" ht="18" customHeight="1">
      <c r="A171" s="4" t="n">
        <v>170</v>
      </c>
      <c r="B171" s="5" t="inlineStr">
        <is>
          <t>The Art of Nonverbal Communication</t>
        </is>
      </c>
      <c r="C171" s="5" t="inlineStr">
        <is>
          <t>Robert Cialdini &amp; Susan Cain</t>
        </is>
      </c>
      <c r="D171" s="4" t="n">
        <v>1953</v>
      </c>
      <c r="E171" s="5" t="inlineStr">
        <is>
          <t>Wiley</t>
        </is>
      </c>
      <c r="F171" s="4" t="n">
        <v>3.6</v>
      </c>
      <c r="G171" s="4" t="n">
        <v>426</v>
      </c>
      <c r="H171" s="5" t="inlineStr">
        <is>
          <t>Communication &amp; Influence</t>
        </is>
      </c>
    </row>
    <row r="172" ht="18" customHeight="1">
      <c r="A172" s="2" t="n">
        <v>171</v>
      </c>
      <c r="B172" s="3" t="inlineStr">
        <is>
          <t>The Power of Listening Skills: for Success</t>
        </is>
      </c>
      <c r="C172" s="3" t="inlineStr">
        <is>
          <t>Carmine Gallo</t>
        </is>
      </c>
      <c r="D172" s="2" t="n">
        <v>1985</v>
      </c>
      <c r="E172" s="3" t="inlineStr">
        <is>
          <t>Penguin Random House</t>
        </is>
      </c>
      <c r="F172" s="2" t="n">
        <v>4.2</v>
      </c>
      <c r="G172" s="2" t="n">
        <v>160</v>
      </c>
      <c r="H172" s="3" t="inlineStr">
        <is>
          <t>Communication &amp; Influence</t>
        </is>
      </c>
    </row>
    <row r="173" ht="18" customHeight="1">
      <c r="A173" s="4" t="n">
        <v>172</v>
      </c>
      <c r="B173" s="5" t="inlineStr">
        <is>
          <t>Words That Body Language: Strategies Vol. 2</t>
        </is>
      </c>
      <c r="C173" s="5" t="inlineStr">
        <is>
          <t>Toastmasters International</t>
        </is>
      </c>
      <c r="D173" s="4" t="n">
        <v>2008</v>
      </c>
      <c r="E173" s="5" t="inlineStr">
        <is>
          <t>Macmillan Publishers</t>
        </is>
      </c>
      <c r="F173" s="4" t="n">
        <v>4.6</v>
      </c>
      <c r="G173" s="4" t="n">
        <v>592</v>
      </c>
      <c r="H173" s="5" t="inlineStr">
        <is>
          <t>Communication &amp; Influence</t>
        </is>
      </c>
    </row>
    <row r="174" ht="18" customHeight="1">
      <c r="A174" s="2" t="n">
        <v>173</v>
      </c>
      <c r="B174" s="3" t="inlineStr">
        <is>
          <t>Communicate Like Nonverbal Communication Vol. 3</t>
        </is>
      </c>
      <c r="C174" s="3" t="inlineStr">
        <is>
          <t>Roger Fisher</t>
        </is>
      </c>
      <c r="D174" s="2" t="n">
        <v>1960</v>
      </c>
      <c r="E174" s="3" t="inlineStr">
        <is>
          <t>HarperCollins</t>
        </is>
      </c>
      <c r="F174" s="2" t="n">
        <v>3.9</v>
      </c>
      <c r="G174" s="2" t="n">
        <v>283</v>
      </c>
      <c r="H174" s="3" t="inlineStr">
        <is>
          <t>Communication &amp; Influence</t>
        </is>
      </c>
    </row>
    <row r="175" ht="18" customHeight="1">
      <c r="A175" s="4" t="n">
        <v>174</v>
      </c>
      <c r="B175" s="5" t="inlineStr">
        <is>
          <t>Win Through Empathy: for Leaders</t>
        </is>
      </c>
      <c r="C175" s="5" t="inlineStr">
        <is>
          <t>Jim Camp</t>
        </is>
      </c>
      <c r="D175" s="4" t="n">
        <v>1999</v>
      </c>
      <c r="E175" s="5" t="inlineStr">
        <is>
          <t>Wiley</t>
        </is>
      </c>
      <c r="F175" s="4" t="n">
        <v>4.3</v>
      </c>
      <c r="G175" s="4" t="n">
        <v>262</v>
      </c>
      <c r="H175" s="5" t="inlineStr">
        <is>
          <t>Communication &amp; Influence</t>
        </is>
      </c>
    </row>
    <row r="176" ht="18" customHeight="1">
      <c r="A176" s="2" t="n">
        <v>175</v>
      </c>
      <c r="B176" s="3" t="inlineStr">
        <is>
          <t>Lead with Listening Skills: Fundamentals</t>
        </is>
      </c>
      <c r="C176" s="3" t="inlineStr">
        <is>
          <t>Patrick King</t>
        </is>
      </c>
      <c r="D176" s="2" t="n">
        <v>2014</v>
      </c>
      <c r="E176" s="3" t="inlineStr">
        <is>
          <t>Cambridge University Press</t>
        </is>
      </c>
      <c r="F176" s="2" t="n">
        <v>4</v>
      </c>
      <c r="G176" s="2" t="n">
        <v>163</v>
      </c>
      <c r="H176" s="3" t="inlineStr">
        <is>
          <t>Communication &amp; Influence</t>
        </is>
      </c>
    </row>
    <row r="177" ht="18" customHeight="1">
      <c r="A177" s="4" t="n">
        <v>176</v>
      </c>
      <c r="B177" s="5" t="inlineStr">
        <is>
          <t>Compelling Social Skills (4th Edition)</t>
        </is>
      </c>
      <c r="C177" s="5" t="inlineStr">
        <is>
          <t>Jonah Berger</t>
        </is>
      </c>
      <c r="D177" s="4" t="n">
        <v>1977</v>
      </c>
      <c r="E177" s="5" t="inlineStr">
        <is>
          <t>Chronicle Books</t>
        </is>
      </c>
      <c r="F177" s="4" t="n">
        <v>3.6</v>
      </c>
      <c r="G177" s="4" t="n">
        <v>341</v>
      </c>
      <c r="H177" s="5" t="inlineStr">
        <is>
          <t>Communication &amp; Influence</t>
        </is>
      </c>
    </row>
    <row r="178" ht="18" customHeight="1">
      <c r="A178" s="2" t="n">
        <v>177</v>
      </c>
      <c r="B178" s="3" t="inlineStr">
        <is>
          <t>Conscious Conflict Resolution: Mastery</t>
        </is>
      </c>
      <c r="C178" s="3" t="inlineStr">
        <is>
          <t>Carmine Gallo</t>
        </is>
      </c>
      <c r="D178" s="2" t="n">
        <v>1981</v>
      </c>
      <c r="E178" s="3" t="inlineStr">
        <is>
          <t>MIT Press</t>
        </is>
      </c>
      <c r="F178" s="2" t="n">
        <v>4.6</v>
      </c>
      <c r="G178" s="2" t="n">
        <v>595</v>
      </c>
      <c r="H178" s="3" t="inlineStr">
        <is>
          <t>Communication &amp; Influence</t>
        </is>
      </c>
    </row>
    <row r="179" ht="18" customHeight="1">
      <c r="A179" s="4" t="n">
        <v>178</v>
      </c>
      <c r="B179" s="5" t="inlineStr">
        <is>
          <t>Words That Social Skills</t>
        </is>
      </c>
      <c r="C179" s="5" t="inlineStr">
        <is>
          <t>Jonah Berger</t>
        </is>
      </c>
      <c r="D179" s="4" t="n">
        <v>2020</v>
      </c>
      <c r="E179" s="5" t="inlineStr">
        <is>
          <t>Hachette Book Group</t>
        </is>
      </c>
      <c r="F179" s="4" t="n">
        <v>4</v>
      </c>
      <c r="G179" s="4" t="n">
        <v>589</v>
      </c>
      <c r="H179" s="5" t="inlineStr">
        <is>
          <t>Communication &amp; Influence</t>
        </is>
      </c>
    </row>
    <row r="180" ht="18" customHeight="1">
      <c r="A180" s="2" t="n">
        <v>179</v>
      </c>
      <c r="B180" s="3" t="inlineStr">
        <is>
          <t>Radical Charisma</t>
        </is>
      </c>
      <c r="C180" s="3" t="inlineStr">
        <is>
          <t>Robert Cialdini &amp; Roger Fisher</t>
        </is>
      </c>
      <c r="D180" s="2" t="n">
        <v>1979</v>
      </c>
      <c r="E180" s="3" t="inlineStr">
        <is>
          <t>Penguin Random House</t>
        </is>
      </c>
      <c r="F180" s="2" t="n">
        <v>4.2</v>
      </c>
      <c r="G180" s="2" t="n">
        <v>598</v>
      </c>
      <c r="H180" s="3" t="inlineStr">
        <is>
          <t>Communication &amp; Influence</t>
        </is>
      </c>
    </row>
    <row r="181" ht="18" customHeight="1">
      <c r="A181" s="4" t="n">
        <v>180</v>
      </c>
      <c r="B181" s="5" t="inlineStr">
        <is>
          <t>Conscious Storytelling: for Success</t>
        </is>
      </c>
      <c r="C181" s="5" t="inlineStr">
        <is>
          <t>Toastmasters International &amp; Robert Cialdini</t>
        </is>
      </c>
      <c r="D181" s="4" t="n">
        <v>1969</v>
      </c>
      <c r="E181" s="5" t="inlineStr">
        <is>
          <t>Cambridge University Press</t>
        </is>
      </c>
      <c r="F181" s="4" t="n">
        <v>4.1</v>
      </c>
      <c r="G181" s="4" t="n">
        <v>579</v>
      </c>
      <c r="H181" s="5" t="inlineStr">
        <is>
          <t>Communication &amp; Influence</t>
        </is>
      </c>
    </row>
    <row r="182" ht="18" customHeight="1">
      <c r="A182" s="2" t="n">
        <v>181</v>
      </c>
      <c r="B182" s="3" t="inlineStr">
        <is>
          <t>Win Through Public Speaking: Skills</t>
        </is>
      </c>
      <c r="C182" s="3" t="inlineStr">
        <is>
          <t>Patrick King &amp; Robert Cialdini</t>
        </is>
      </c>
      <c r="D182" s="2" t="n">
        <v>2015</v>
      </c>
      <c r="E182" s="3" t="inlineStr">
        <is>
          <t>HarperCollins</t>
        </is>
      </c>
      <c r="F182" s="2" t="n">
        <v>4.7</v>
      </c>
      <c r="G182" s="2" t="n">
        <v>429</v>
      </c>
      <c r="H182" s="3" t="inlineStr">
        <is>
          <t>Communication &amp; Influence</t>
        </is>
      </c>
    </row>
    <row r="183" ht="18" customHeight="1">
      <c r="A183" s="4" t="n">
        <v>182</v>
      </c>
      <c r="B183" s="5" t="inlineStr">
        <is>
          <t>Effective Leadership Voice</t>
        </is>
      </c>
      <c r="C183" s="5" t="inlineStr">
        <is>
          <t>Vanessa Van Edwards</t>
        </is>
      </c>
      <c r="D183" s="4" t="n">
        <v>1957</v>
      </c>
      <c r="E183" s="5" t="inlineStr">
        <is>
          <t>HarperCollins</t>
        </is>
      </c>
      <c r="F183" s="4" t="n">
        <v>3.7</v>
      </c>
      <c r="G183" s="4" t="n">
        <v>295</v>
      </c>
      <c r="H183" s="5" t="inlineStr">
        <is>
          <t>Communication &amp; Influence</t>
        </is>
      </c>
    </row>
    <row r="184" ht="18" customHeight="1">
      <c r="A184" s="2" t="n">
        <v>183</v>
      </c>
      <c r="B184" s="3" t="inlineStr">
        <is>
          <t>Authentic Communication: for Success</t>
        </is>
      </c>
      <c r="C184" s="3" t="inlineStr">
        <is>
          <t>Joe Navarro</t>
        </is>
      </c>
      <c r="D184" s="2" t="n">
        <v>1979</v>
      </c>
      <c r="E184" s="3" t="inlineStr">
        <is>
          <t>Rodale Books</t>
        </is>
      </c>
      <c r="F184" s="2" t="n">
        <v>5</v>
      </c>
      <c r="G184" s="2" t="n">
        <v>494</v>
      </c>
      <c r="H184" s="3" t="inlineStr">
        <is>
          <t>Communication &amp; Influence</t>
        </is>
      </c>
    </row>
    <row r="185" ht="18" customHeight="1">
      <c r="A185" s="4" t="n">
        <v>184</v>
      </c>
      <c r="B185" s="5" t="inlineStr">
        <is>
          <t>Speak Like a Conversation: at Work</t>
        </is>
      </c>
      <c r="C185" s="5" t="inlineStr">
        <is>
          <t>Chris Voss</t>
        </is>
      </c>
      <c r="D185" s="4" t="n">
        <v>1992</v>
      </c>
      <c r="E185" s="5" t="inlineStr">
        <is>
          <t>HarperCollins</t>
        </is>
      </c>
      <c r="F185" s="4" t="n">
        <v>4.9</v>
      </c>
      <c r="G185" s="4" t="n">
        <v>194</v>
      </c>
      <c r="H185" s="5" t="inlineStr">
        <is>
          <t>Communication &amp; Influence</t>
        </is>
      </c>
    </row>
    <row r="186" ht="18" customHeight="1">
      <c r="A186" s="2" t="n">
        <v>185</v>
      </c>
      <c r="B186" s="3" t="inlineStr">
        <is>
          <t>The Art of Conflict Resolution</t>
        </is>
      </c>
      <c r="C186" s="3" t="inlineStr">
        <is>
          <t>Oren Klaff</t>
        </is>
      </c>
      <c r="D186" s="2" t="n">
        <v>2017</v>
      </c>
      <c r="E186" s="3" t="inlineStr">
        <is>
          <t>Harvard Business Review Press</t>
        </is>
      </c>
      <c r="F186" s="2" t="n">
        <v>4.9</v>
      </c>
      <c r="G186" s="2" t="n">
        <v>186</v>
      </c>
      <c r="H186" s="3" t="inlineStr">
        <is>
          <t>Communication &amp; Influence</t>
        </is>
      </c>
    </row>
    <row r="187" ht="18" customHeight="1">
      <c r="A187" s="4" t="n">
        <v>186</v>
      </c>
      <c r="B187" s="5" t="inlineStr">
        <is>
          <t>Compelling Debate</t>
        </is>
      </c>
      <c r="C187" s="5" t="inlineStr">
        <is>
          <t>Malcolm Gladwell</t>
        </is>
      </c>
      <c r="D187" s="4" t="n">
        <v>1951</v>
      </c>
      <c r="E187" s="5" t="inlineStr">
        <is>
          <t>Workman Publishing</t>
        </is>
      </c>
      <c r="F187" s="4" t="n">
        <v>3.5</v>
      </c>
      <c r="G187" s="4" t="n">
        <v>422</v>
      </c>
      <c r="H187" s="5" t="inlineStr">
        <is>
          <t>Communication &amp; Influence</t>
        </is>
      </c>
    </row>
    <row r="188" ht="18" customHeight="1">
      <c r="A188" s="2" t="n">
        <v>187</v>
      </c>
      <c r="B188" s="3" t="inlineStr">
        <is>
          <t>Radical Leadership Voice: Skills</t>
        </is>
      </c>
      <c r="C188" s="3" t="inlineStr">
        <is>
          <t>Susan Cain &amp; Carmine Gallo</t>
        </is>
      </c>
      <c r="D188" s="2" t="n">
        <v>1989</v>
      </c>
      <c r="E188" s="3" t="inlineStr">
        <is>
          <t>Macmillan Publishers</t>
        </is>
      </c>
      <c r="F188" s="2" t="n">
        <v>4.2</v>
      </c>
      <c r="G188" s="2" t="n">
        <v>377</v>
      </c>
      <c r="H188" s="3" t="inlineStr">
        <is>
          <t>Communication &amp; Influence</t>
        </is>
      </c>
    </row>
    <row r="189" ht="18" customHeight="1">
      <c r="A189" s="4" t="n">
        <v>188</v>
      </c>
      <c r="B189" s="5" t="inlineStr">
        <is>
          <t>Connect Through Listening Skills</t>
        </is>
      </c>
      <c r="C189" s="5" t="inlineStr">
        <is>
          <t>Malcolm Gladwell &amp; William Ury</t>
        </is>
      </c>
      <c r="D189" s="4" t="n">
        <v>1960</v>
      </c>
      <c r="E189" s="5" t="inlineStr">
        <is>
          <t>Workman Publishing</t>
        </is>
      </c>
      <c r="F189" s="4" t="n">
        <v>4.6</v>
      </c>
      <c r="G189" s="4" t="n">
        <v>438</v>
      </c>
      <c r="H189" s="5" t="inlineStr">
        <is>
          <t>Communication &amp; Influence</t>
        </is>
      </c>
    </row>
    <row r="190" ht="18" customHeight="1">
      <c r="A190" s="2" t="n">
        <v>189</v>
      </c>
      <c r="B190" s="3" t="inlineStr">
        <is>
          <t>The Power of Conversation (2th Edition)</t>
        </is>
      </c>
      <c r="C190" s="3" t="inlineStr">
        <is>
          <t>Jay Heinrichs</t>
        </is>
      </c>
      <c r="D190" s="2" t="n">
        <v>2009</v>
      </c>
      <c r="E190" s="3" t="inlineStr">
        <is>
          <t>McGraw Hill</t>
        </is>
      </c>
      <c r="F190" s="2" t="n">
        <v>4.8</v>
      </c>
      <c r="G190" s="2" t="n">
        <v>514</v>
      </c>
      <c r="H190" s="3" t="inlineStr">
        <is>
          <t>Communication &amp; Influence</t>
        </is>
      </c>
    </row>
    <row r="191" ht="18" customHeight="1">
      <c r="A191" s="4" t="n">
        <v>190</v>
      </c>
      <c r="B191" s="5" t="inlineStr">
        <is>
          <t>Win Through Conflict Resolution: Strategies</t>
        </is>
      </c>
      <c r="C191" s="5" t="inlineStr">
        <is>
          <t>Vanessa Van Edwards</t>
        </is>
      </c>
      <c r="D191" s="4" t="n">
        <v>2010</v>
      </c>
      <c r="E191" s="5" t="inlineStr">
        <is>
          <t>Oxford University Press</t>
        </is>
      </c>
      <c r="F191" s="4" t="n">
        <v>3.9</v>
      </c>
      <c r="G191" s="4" t="n">
        <v>199</v>
      </c>
      <c r="H191" s="5" t="inlineStr">
        <is>
          <t>Communication &amp; Influence</t>
        </is>
      </c>
    </row>
    <row r="192" ht="18" customHeight="1">
      <c r="A192" s="2" t="n">
        <v>191</v>
      </c>
      <c r="B192" s="3" t="inlineStr">
        <is>
          <t>The Art of Listening Skills: Techniques</t>
        </is>
      </c>
      <c r="C192" s="3" t="inlineStr">
        <is>
          <t>William Ury &amp; Toastmasters International</t>
        </is>
      </c>
      <c r="D192" s="2" t="n">
        <v>2024</v>
      </c>
      <c r="E192" s="3" t="inlineStr">
        <is>
          <t>Macmillan Publishers</t>
        </is>
      </c>
      <c r="F192" s="2" t="n">
        <v>3.8</v>
      </c>
      <c r="G192" s="2" t="n">
        <v>428</v>
      </c>
      <c r="H192" s="3" t="inlineStr">
        <is>
          <t>Communication &amp; Influence</t>
        </is>
      </c>
    </row>
    <row r="193" ht="18" customHeight="1">
      <c r="A193" s="4" t="n">
        <v>192</v>
      </c>
      <c r="B193" s="5" t="inlineStr">
        <is>
          <t>Lead with Storytelling: Techniques</t>
        </is>
      </c>
      <c r="C193" s="5" t="inlineStr">
        <is>
          <t>Susan Cain</t>
        </is>
      </c>
      <c r="D193" s="4" t="n">
        <v>1955</v>
      </c>
      <c r="E193" s="5" t="inlineStr">
        <is>
          <t>Harvard Business Review Press</t>
        </is>
      </c>
      <c r="F193" s="4" t="n">
        <v>3.5</v>
      </c>
      <c r="G193" s="4" t="n">
        <v>285</v>
      </c>
      <c r="H193" s="5" t="inlineStr">
        <is>
          <t>Communication &amp; Influence</t>
        </is>
      </c>
    </row>
    <row r="194" ht="18" customHeight="1">
      <c r="A194" s="2" t="n">
        <v>193</v>
      </c>
      <c r="B194" s="3" t="inlineStr">
        <is>
          <t>Compelling Rhetoric</t>
        </is>
      </c>
      <c r="C194" s="3" t="inlineStr">
        <is>
          <t>Patrick King &amp; Gary Noesner</t>
        </is>
      </c>
      <c r="D194" s="2" t="n">
        <v>2018</v>
      </c>
      <c r="E194" s="3" t="inlineStr">
        <is>
          <t>HarperCollins</t>
        </is>
      </c>
      <c r="F194" s="2" t="n">
        <v>3.7</v>
      </c>
      <c r="G194" s="2" t="n">
        <v>408</v>
      </c>
      <c r="H194" s="3" t="inlineStr">
        <is>
          <t>Communication &amp; Influence</t>
        </is>
      </c>
    </row>
    <row r="195" ht="18" customHeight="1">
      <c r="A195" s="4" t="n">
        <v>194</v>
      </c>
      <c r="B195" s="5" t="inlineStr">
        <is>
          <t>Speak Like a Storytelling: in Any Situation</t>
        </is>
      </c>
      <c r="C195" s="5" t="inlineStr">
        <is>
          <t>Robert Cialdini</t>
        </is>
      </c>
      <c r="D195" s="4" t="n">
        <v>2023</v>
      </c>
      <c r="E195" s="5" t="inlineStr">
        <is>
          <t>Chronicle Books</t>
        </is>
      </c>
      <c r="F195" s="4" t="n">
        <v>4</v>
      </c>
      <c r="G195" s="4" t="n">
        <v>312</v>
      </c>
      <c r="H195" s="5" t="inlineStr">
        <is>
          <t>Communication &amp; Influence</t>
        </is>
      </c>
    </row>
    <row r="196" ht="18" customHeight="1">
      <c r="A196" s="2" t="n">
        <v>195</v>
      </c>
      <c r="B196" s="3" t="inlineStr">
        <is>
          <t>Strategic Emotional Intelligence: in Any Situation</t>
        </is>
      </c>
      <c r="C196" s="3" t="inlineStr">
        <is>
          <t>Amy Cuddy</t>
        </is>
      </c>
      <c r="D196" s="2" t="n">
        <v>2006</v>
      </c>
      <c r="E196" s="3" t="inlineStr">
        <is>
          <t>Chronicle Books</t>
        </is>
      </c>
      <c r="F196" s="2" t="n">
        <v>4.2</v>
      </c>
      <c r="G196" s="2" t="n">
        <v>453</v>
      </c>
      <c r="H196" s="3" t="inlineStr">
        <is>
          <t>Communication &amp; Influence</t>
        </is>
      </c>
    </row>
    <row r="197" ht="18" customHeight="1">
      <c r="A197" s="4" t="n">
        <v>196</v>
      </c>
      <c r="B197" s="5" t="inlineStr">
        <is>
          <t>Compelling Rhetoric: at Work</t>
        </is>
      </c>
      <c r="C197" s="5" t="inlineStr">
        <is>
          <t>Joe Navarro</t>
        </is>
      </c>
      <c r="D197" s="4" t="n">
        <v>1998</v>
      </c>
      <c r="E197" s="5" t="inlineStr">
        <is>
          <t>Penguin Random House</t>
        </is>
      </c>
      <c r="F197" s="4" t="n">
        <v>4.8</v>
      </c>
      <c r="G197" s="4" t="n">
        <v>398</v>
      </c>
      <c r="H197" s="5" t="inlineStr">
        <is>
          <t>Communication &amp; Influence</t>
        </is>
      </c>
    </row>
    <row r="198" ht="18" customHeight="1">
      <c r="A198" s="2" t="n">
        <v>197</v>
      </c>
      <c r="B198" s="3" t="inlineStr">
        <is>
          <t>The Art of Listening Skills: Skills</t>
        </is>
      </c>
      <c r="C198" s="3" t="inlineStr">
        <is>
          <t>Jay Heinrichs &amp; William Ury</t>
        </is>
      </c>
      <c r="D198" s="2" t="n">
        <v>2020</v>
      </c>
      <c r="E198" s="3" t="inlineStr">
        <is>
          <t>Penguin Random House</t>
        </is>
      </c>
      <c r="F198" s="2" t="n">
        <v>4</v>
      </c>
      <c r="G198" s="2" t="n">
        <v>209</v>
      </c>
      <c r="H198" s="3" t="inlineStr">
        <is>
          <t>Communication &amp; Influence</t>
        </is>
      </c>
    </row>
    <row r="199" ht="18" customHeight="1">
      <c r="A199" s="4" t="n">
        <v>198</v>
      </c>
      <c r="B199" s="5" t="inlineStr">
        <is>
          <t>Speak Like a Storytelling: Mastery</t>
        </is>
      </c>
      <c r="C199" s="5" t="inlineStr">
        <is>
          <t>Daniel Goleman</t>
        </is>
      </c>
      <c r="D199" s="4" t="n">
        <v>1999</v>
      </c>
      <c r="E199" s="5" t="inlineStr">
        <is>
          <t>Cambridge University Press</t>
        </is>
      </c>
      <c r="F199" s="4" t="n">
        <v>4.4</v>
      </c>
      <c r="G199" s="4" t="n">
        <v>502</v>
      </c>
      <c r="H199" s="5" t="inlineStr">
        <is>
          <t>Communication &amp; Influence</t>
        </is>
      </c>
    </row>
    <row r="200" ht="18" customHeight="1">
      <c r="A200" s="2" t="n">
        <v>199</v>
      </c>
      <c r="B200" s="3" t="inlineStr">
        <is>
          <t>Connect Through Rhetoric (2th Edition)</t>
        </is>
      </c>
      <c r="C200" s="3" t="inlineStr">
        <is>
          <t>Joe Navarro</t>
        </is>
      </c>
      <c r="D200" s="2" t="n">
        <v>2019</v>
      </c>
      <c r="E200" s="3" t="inlineStr">
        <is>
          <t>Wiley</t>
        </is>
      </c>
      <c r="F200" s="2" t="n">
        <v>4.6</v>
      </c>
      <c r="G200" s="2" t="n">
        <v>299</v>
      </c>
      <c r="H200" s="3" t="inlineStr">
        <is>
          <t>Communication &amp; Influence</t>
        </is>
      </c>
    </row>
    <row r="201" ht="18" customHeight="1">
      <c r="A201" s="4" t="n">
        <v>200</v>
      </c>
      <c r="B201" s="5" t="inlineStr">
        <is>
          <t>Communicate Like Presentation Skills: Mastery Vol. 5</t>
        </is>
      </c>
      <c r="C201" s="5" t="inlineStr">
        <is>
          <t>John C. Maxwell</t>
        </is>
      </c>
      <c r="D201" s="4" t="n">
        <v>2014</v>
      </c>
      <c r="E201" s="5" t="inlineStr">
        <is>
          <t>MIT Press</t>
        </is>
      </c>
      <c r="F201" s="4" t="n">
        <v>4.4</v>
      </c>
      <c r="G201" s="4" t="n">
        <v>597</v>
      </c>
      <c r="H201" s="5" t="inlineStr">
        <is>
          <t>Communication &amp; Influence</t>
        </is>
      </c>
    </row>
    <row r="202" ht="18" customHeight="1">
      <c r="A202" s="2" t="n">
        <v>201</v>
      </c>
      <c r="B202" s="3" t="inlineStr">
        <is>
          <t>The Power of Negotiation</t>
        </is>
      </c>
      <c r="C202" s="3" t="inlineStr">
        <is>
          <t>Vanessa Van Edwards</t>
        </is>
      </c>
      <c r="D202" s="2" t="n">
        <v>1954</v>
      </c>
      <c r="E202" s="3" t="inlineStr">
        <is>
          <t>Chronicle Books</t>
        </is>
      </c>
      <c r="F202" s="2" t="n">
        <v>3.9</v>
      </c>
      <c r="G202" s="2" t="n">
        <v>214</v>
      </c>
      <c r="H202" s="3" t="inlineStr">
        <is>
          <t>Communication &amp; Influence</t>
        </is>
      </c>
    </row>
    <row r="203" ht="18" customHeight="1">
      <c r="A203" s="4" t="n">
        <v>202</v>
      </c>
      <c r="B203" s="5" t="inlineStr">
        <is>
          <t>Persuade with Rhetoric: in Business</t>
        </is>
      </c>
      <c r="C203" s="5" t="inlineStr">
        <is>
          <t>Jim Camp &amp; Malcolm Gladwell</t>
        </is>
      </c>
      <c r="D203" s="4" t="n">
        <v>1982</v>
      </c>
      <c r="E203" s="5" t="inlineStr">
        <is>
          <t>Workman Publishing</t>
        </is>
      </c>
      <c r="F203" s="4" t="n">
        <v>4</v>
      </c>
      <c r="G203" s="4" t="n">
        <v>157</v>
      </c>
      <c r="H203" s="5" t="inlineStr">
        <is>
          <t>Communication &amp; Influence</t>
        </is>
      </c>
    </row>
    <row r="204" ht="18" customHeight="1">
      <c r="A204" s="2" t="n">
        <v>203</v>
      </c>
      <c r="B204" s="3" t="inlineStr">
        <is>
          <t>Communicate Like Empathy: for Success</t>
        </is>
      </c>
      <c r="C204" s="3" t="inlineStr">
        <is>
          <t>Susan Cain</t>
        </is>
      </c>
      <c r="D204" s="2" t="n">
        <v>1987</v>
      </c>
      <c r="E204" s="3" t="inlineStr">
        <is>
          <t>Chronicle Books</t>
        </is>
      </c>
      <c r="F204" s="2" t="n">
        <v>3.6</v>
      </c>
      <c r="G204" s="2" t="n">
        <v>260</v>
      </c>
      <c r="H204" s="3" t="inlineStr">
        <is>
          <t>Communication &amp; Influence</t>
        </is>
      </c>
    </row>
    <row r="205" ht="18" customHeight="1">
      <c r="A205" s="4" t="n">
        <v>204</v>
      </c>
      <c r="B205" s="5" t="inlineStr">
        <is>
          <t>Win Through Nonverbal Communication: Mastery</t>
        </is>
      </c>
      <c r="C205" s="5" t="inlineStr">
        <is>
          <t>Susan Cain &amp; Jay Heinrichs</t>
        </is>
      </c>
      <c r="D205" s="4" t="n">
        <v>1957</v>
      </c>
      <c r="E205" s="5" t="inlineStr">
        <is>
          <t>Penguin Random House</t>
        </is>
      </c>
      <c r="F205" s="4" t="n">
        <v>3.6</v>
      </c>
      <c r="G205" s="4" t="n">
        <v>262</v>
      </c>
      <c r="H205" s="5" t="inlineStr">
        <is>
          <t>Communication &amp; Influence</t>
        </is>
      </c>
    </row>
    <row r="206" ht="18" customHeight="1">
      <c r="A206" s="2" t="n">
        <v>205</v>
      </c>
      <c r="B206" s="3" t="inlineStr">
        <is>
          <t>Authentic Conflict Resolution Vol. 4</t>
        </is>
      </c>
      <c r="C206" s="3" t="inlineStr">
        <is>
          <t>Joe Navarro &amp; Carmine Gallo</t>
        </is>
      </c>
      <c r="D206" s="2" t="n">
        <v>1966</v>
      </c>
      <c r="E206" s="3" t="inlineStr">
        <is>
          <t>Hay House</t>
        </is>
      </c>
      <c r="F206" s="2" t="n">
        <v>4.9</v>
      </c>
      <c r="G206" s="2" t="n">
        <v>367</v>
      </c>
      <c r="H206" s="3" t="inlineStr">
        <is>
          <t>Communication &amp; Influence</t>
        </is>
      </c>
    </row>
    <row r="207" ht="18" customHeight="1">
      <c r="A207" s="4" t="n">
        <v>206</v>
      </c>
      <c r="B207" s="5" t="inlineStr">
        <is>
          <t>The Language of Communication</t>
        </is>
      </c>
      <c r="C207" s="5" t="inlineStr">
        <is>
          <t>Gary Noesner</t>
        </is>
      </c>
      <c r="D207" s="4" t="n">
        <v>2018</v>
      </c>
      <c r="E207" s="5" t="inlineStr">
        <is>
          <t>Rodale Books</t>
        </is>
      </c>
      <c r="F207" s="4" t="n">
        <v>4</v>
      </c>
      <c r="G207" s="4" t="n">
        <v>453</v>
      </c>
      <c r="H207" s="5" t="inlineStr">
        <is>
          <t>Communication &amp; Influence</t>
        </is>
      </c>
    </row>
    <row r="208" ht="18" customHeight="1">
      <c r="A208" s="2" t="n">
        <v>207</v>
      </c>
      <c r="B208" s="3" t="inlineStr">
        <is>
          <t>The Art of Negotiation: Strategies</t>
        </is>
      </c>
      <c r="C208" s="3" t="inlineStr">
        <is>
          <t>Jay Heinrichs</t>
        </is>
      </c>
      <c r="D208" s="2" t="n">
        <v>2014</v>
      </c>
      <c r="E208" s="3" t="inlineStr">
        <is>
          <t>Cambridge University Press</t>
        </is>
      </c>
      <c r="F208" s="2" t="n">
        <v>3.5</v>
      </c>
      <c r="G208" s="2" t="n">
        <v>564</v>
      </c>
      <c r="H208" s="3" t="inlineStr">
        <is>
          <t>Communication &amp; Influence</t>
        </is>
      </c>
    </row>
    <row r="209" ht="18" customHeight="1">
      <c r="A209" s="4" t="n">
        <v>208</v>
      </c>
      <c r="B209" s="5" t="inlineStr">
        <is>
          <t>Speak Like a Charisma</t>
        </is>
      </c>
      <c r="C209" s="5" t="inlineStr">
        <is>
          <t>Toastmasters International</t>
        </is>
      </c>
      <c r="D209" s="4" t="n">
        <v>2021</v>
      </c>
      <c r="E209" s="5" t="inlineStr">
        <is>
          <t>Hay House</t>
        </is>
      </c>
      <c r="F209" s="4" t="n">
        <v>4.2</v>
      </c>
      <c r="G209" s="4" t="n">
        <v>386</v>
      </c>
      <c r="H209" s="5" t="inlineStr">
        <is>
          <t>Communication &amp; Influence</t>
        </is>
      </c>
    </row>
    <row r="210" ht="18" customHeight="1">
      <c r="A210" s="2" t="n">
        <v>209</v>
      </c>
      <c r="B210" s="3" t="inlineStr">
        <is>
          <t>Speak Like a Negotiation</t>
        </is>
      </c>
      <c r="C210" s="3" t="inlineStr">
        <is>
          <t>Daniel Goleman &amp; Vanessa Van Edwards</t>
        </is>
      </c>
      <c r="D210" s="2" t="n">
        <v>1985</v>
      </c>
      <c r="E210" s="3" t="inlineStr">
        <is>
          <t>MIT Press</t>
        </is>
      </c>
      <c r="F210" s="2" t="n">
        <v>4</v>
      </c>
      <c r="G210" s="2" t="n">
        <v>590</v>
      </c>
      <c r="H210" s="3" t="inlineStr">
        <is>
          <t>Communication &amp; Influence</t>
        </is>
      </c>
    </row>
    <row r="211" ht="18" customHeight="1">
      <c r="A211" s="4" t="n">
        <v>210</v>
      </c>
      <c r="B211" s="5" t="inlineStr">
        <is>
          <t>Radical Nonverbal Communication: for Leaders</t>
        </is>
      </c>
      <c r="C211" s="5" t="inlineStr">
        <is>
          <t>Robert Cialdini</t>
        </is>
      </c>
      <c r="D211" s="4" t="n">
        <v>1997</v>
      </c>
      <c r="E211" s="5" t="inlineStr">
        <is>
          <t>Rodale Books</t>
        </is>
      </c>
      <c r="F211" s="4" t="n">
        <v>4.3</v>
      </c>
      <c r="G211" s="4" t="n">
        <v>538</v>
      </c>
      <c r="H211" s="5" t="inlineStr">
        <is>
          <t>Communication &amp; Influence</t>
        </is>
      </c>
    </row>
    <row r="212" ht="18" customHeight="1">
      <c r="A212" s="2" t="n">
        <v>211</v>
      </c>
      <c r="B212" s="3" t="inlineStr">
        <is>
          <t>Words That Conflict Resolution</t>
        </is>
      </c>
      <c r="C212" s="3" t="inlineStr">
        <is>
          <t>Daniel Goleman</t>
        </is>
      </c>
      <c r="D212" s="2" t="n">
        <v>2005</v>
      </c>
      <c r="E212" s="3" t="inlineStr">
        <is>
          <t>Chronicle Books</t>
        </is>
      </c>
      <c r="F212" s="2" t="n">
        <v>4.2</v>
      </c>
      <c r="G212" s="2" t="n">
        <v>582</v>
      </c>
      <c r="H212" s="3" t="inlineStr">
        <is>
          <t>Communication &amp; Influence</t>
        </is>
      </c>
    </row>
    <row r="213" ht="18" customHeight="1">
      <c r="A213" s="4" t="n">
        <v>212</v>
      </c>
      <c r="B213" s="5" t="inlineStr">
        <is>
          <t>Mindful Listening Skills: at Work</t>
        </is>
      </c>
      <c r="C213" s="5" t="inlineStr">
        <is>
          <t>Patrick King &amp; Toastmasters International</t>
        </is>
      </c>
      <c r="D213" s="4" t="n">
        <v>1968</v>
      </c>
      <c r="E213" s="5" t="inlineStr">
        <is>
          <t>McGraw Hill</t>
        </is>
      </c>
      <c r="F213" s="4" t="n">
        <v>3.6</v>
      </c>
      <c r="G213" s="4" t="n">
        <v>212</v>
      </c>
      <c r="H213" s="5" t="inlineStr">
        <is>
          <t>Communication &amp; Influence</t>
        </is>
      </c>
    </row>
    <row r="214" ht="18" customHeight="1">
      <c r="A214" s="2" t="n">
        <v>213</v>
      </c>
      <c r="B214" s="3" t="inlineStr">
        <is>
          <t>Radical Nonverbal Communication: Strategies</t>
        </is>
      </c>
      <c r="C214" s="3" t="inlineStr">
        <is>
          <t>Vanessa Van Edwards &amp; Jay Heinrichs</t>
        </is>
      </c>
      <c r="D214" s="2" t="n">
        <v>1967</v>
      </c>
      <c r="E214" s="3" t="inlineStr">
        <is>
          <t>Chronicle Books</t>
        </is>
      </c>
      <c r="F214" s="2" t="n">
        <v>3.5</v>
      </c>
      <c r="G214" s="2" t="n">
        <v>184</v>
      </c>
      <c r="H214" s="3" t="inlineStr">
        <is>
          <t>Communication &amp; Influence</t>
        </is>
      </c>
    </row>
    <row r="215" ht="18" customHeight="1">
      <c r="A215" s="4" t="n">
        <v>214</v>
      </c>
      <c r="B215" s="5" t="inlineStr">
        <is>
          <t>Compelling Charisma: Techniques Vol. 4</t>
        </is>
      </c>
      <c r="C215" s="5" t="inlineStr">
        <is>
          <t>Chris Voss</t>
        </is>
      </c>
      <c r="D215" s="4" t="n">
        <v>1967</v>
      </c>
      <c r="E215" s="5" t="inlineStr">
        <is>
          <t>Harvard Business Review Press</t>
        </is>
      </c>
      <c r="F215" s="4" t="n">
        <v>4</v>
      </c>
      <c r="G215" s="4" t="n">
        <v>196</v>
      </c>
      <c r="H215" s="5" t="inlineStr">
        <is>
          <t>Communication &amp; Influence</t>
        </is>
      </c>
    </row>
    <row r="216" ht="18" customHeight="1">
      <c r="A216" s="2" t="n">
        <v>215</v>
      </c>
      <c r="B216" s="3" t="inlineStr">
        <is>
          <t>Mindful Nonverbal Communication</t>
        </is>
      </c>
      <c r="C216" s="3" t="inlineStr">
        <is>
          <t>Chris Voss</t>
        </is>
      </c>
      <c r="D216" s="2" t="n">
        <v>1954</v>
      </c>
      <c r="E216" s="3" t="inlineStr">
        <is>
          <t>Hachette Book Group</t>
        </is>
      </c>
      <c r="F216" s="2" t="n">
        <v>4.5</v>
      </c>
      <c r="G216" s="2" t="n">
        <v>273</v>
      </c>
      <c r="H216" s="3" t="inlineStr">
        <is>
          <t>Communication &amp; Influence</t>
        </is>
      </c>
    </row>
    <row r="217" ht="18" customHeight="1">
      <c r="A217" s="4" t="n">
        <v>216</v>
      </c>
      <c r="B217" s="5" t="inlineStr">
        <is>
          <t>The Language of Negotiation: Mastery</t>
        </is>
      </c>
      <c r="C217" s="5" t="inlineStr">
        <is>
          <t>Toastmasters International</t>
        </is>
      </c>
      <c r="D217" s="4" t="n">
        <v>1980</v>
      </c>
      <c r="E217" s="5" t="inlineStr">
        <is>
          <t>Penguin Random House</t>
        </is>
      </c>
      <c r="F217" s="4" t="n">
        <v>4</v>
      </c>
      <c r="G217" s="4" t="n">
        <v>553</v>
      </c>
      <c r="H217" s="5" t="inlineStr">
        <is>
          <t>Communication &amp; Influence</t>
        </is>
      </c>
    </row>
    <row r="218" ht="18" customHeight="1">
      <c r="A218" s="2" t="n">
        <v>217</v>
      </c>
      <c r="B218" s="3" t="inlineStr">
        <is>
          <t>Win Through Leadership Voice: Mastery</t>
        </is>
      </c>
      <c r="C218" s="3" t="inlineStr">
        <is>
          <t>Susan Cain</t>
        </is>
      </c>
      <c r="D218" s="2" t="n">
        <v>2004</v>
      </c>
      <c r="E218" s="3" t="inlineStr">
        <is>
          <t>McGraw Hill</t>
        </is>
      </c>
      <c r="F218" s="2" t="n">
        <v>3.6</v>
      </c>
      <c r="G218" s="2" t="n">
        <v>579</v>
      </c>
      <c r="H218" s="3" t="inlineStr">
        <is>
          <t>Communication &amp; Influence</t>
        </is>
      </c>
    </row>
    <row r="219" ht="18" customHeight="1">
      <c r="A219" s="4" t="n">
        <v>218</v>
      </c>
      <c r="B219" s="5" t="inlineStr">
        <is>
          <t>Win Through Persuasion: for Leaders</t>
        </is>
      </c>
      <c r="C219" s="5" t="inlineStr">
        <is>
          <t>Gary Noesner &amp; Daniel Goleman</t>
        </is>
      </c>
      <c r="D219" s="4" t="n">
        <v>1961</v>
      </c>
      <c r="E219" s="5" t="inlineStr">
        <is>
          <t>Cambridge University Press</t>
        </is>
      </c>
      <c r="F219" s="4" t="n">
        <v>4.4</v>
      </c>
      <c r="G219" s="4" t="n">
        <v>516</v>
      </c>
      <c r="H219" s="5" t="inlineStr">
        <is>
          <t>Communication &amp; Influence</t>
        </is>
      </c>
    </row>
    <row r="220" ht="18" customHeight="1">
      <c r="A220" s="2" t="n">
        <v>219</v>
      </c>
      <c r="B220" s="3" t="inlineStr">
        <is>
          <t>Speak Like a Conflict Resolution: Mastery</t>
        </is>
      </c>
      <c r="C220" s="3" t="inlineStr">
        <is>
          <t>Malcolm Gladwell &amp; Carmine Gallo</t>
        </is>
      </c>
      <c r="D220" s="2" t="n">
        <v>1988</v>
      </c>
      <c r="E220" s="3" t="inlineStr">
        <is>
          <t>Wiley</t>
        </is>
      </c>
      <c r="F220" s="2" t="n">
        <v>3.5</v>
      </c>
      <c r="G220" s="2" t="n">
        <v>189</v>
      </c>
      <c r="H220" s="3" t="inlineStr">
        <is>
          <t>Communication &amp; Influence</t>
        </is>
      </c>
    </row>
    <row r="221" ht="18" customHeight="1">
      <c r="A221" s="4" t="n">
        <v>220</v>
      </c>
      <c r="B221" s="5" t="inlineStr">
        <is>
          <t>Strategic Public Speaking: Fundamentals</t>
        </is>
      </c>
      <c r="C221" s="5" t="inlineStr">
        <is>
          <t>Robert Cialdini &amp; Jonah Berger</t>
        </is>
      </c>
      <c r="D221" s="4" t="n">
        <v>1988</v>
      </c>
      <c r="E221" s="5" t="inlineStr">
        <is>
          <t>Rodale Books</t>
        </is>
      </c>
      <c r="F221" s="4" t="n">
        <v>4.6</v>
      </c>
      <c r="G221" s="4" t="n">
        <v>347</v>
      </c>
      <c r="H221" s="5" t="inlineStr">
        <is>
          <t>Communication &amp; Influence</t>
        </is>
      </c>
    </row>
    <row r="222" ht="18" customHeight="1">
      <c r="A222" s="2" t="n">
        <v>221</v>
      </c>
      <c r="B222" s="3" t="inlineStr">
        <is>
          <t>Win Through Listening Skills</t>
        </is>
      </c>
      <c r="C222" s="3" t="inlineStr">
        <is>
          <t>Daniel Goleman &amp; Gary Noesner</t>
        </is>
      </c>
      <c r="D222" s="2" t="n">
        <v>1960</v>
      </c>
      <c r="E222" s="3" t="inlineStr">
        <is>
          <t>Simon &amp; Schuster</t>
        </is>
      </c>
      <c r="F222" s="2" t="n">
        <v>4</v>
      </c>
      <c r="G222" s="2" t="n">
        <v>317</v>
      </c>
      <c r="H222" s="3" t="inlineStr">
        <is>
          <t>Communication &amp; Influence</t>
        </is>
      </c>
    </row>
    <row r="223" ht="18" customHeight="1">
      <c r="A223" s="4" t="n">
        <v>222</v>
      </c>
      <c r="B223" s="5" t="inlineStr">
        <is>
          <t>Connect Through Public Speaking</t>
        </is>
      </c>
      <c r="C223" s="5" t="inlineStr">
        <is>
          <t>Patrick King</t>
        </is>
      </c>
      <c r="D223" s="4" t="n">
        <v>1977</v>
      </c>
      <c r="E223" s="5" t="inlineStr">
        <is>
          <t>Cambridge University Press</t>
        </is>
      </c>
      <c r="F223" s="4" t="n">
        <v>4.2</v>
      </c>
      <c r="G223" s="4" t="n">
        <v>158</v>
      </c>
      <c r="H223" s="5" t="inlineStr">
        <is>
          <t>Communication &amp; Influence</t>
        </is>
      </c>
    </row>
    <row r="224" ht="18" customHeight="1">
      <c r="A224" s="2" t="n">
        <v>223</v>
      </c>
      <c r="B224" s="3" t="inlineStr">
        <is>
          <t>Master the Presentation Skills (3th Edition)</t>
        </is>
      </c>
      <c r="C224" s="3" t="inlineStr">
        <is>
          <t>Gary Noesner</t>
        </is>
      </c>
      <c r="D224" s="2" t="n">
        <v>1995</v>
      </c>
      <c r="E224" s="3" t="inlineStr">
        <is>
          <t>Oxford University Press</t>
        </is>
      </c>
      <c r="F224" s="2" t="n">
        <v>3.8</v>
      </c>
      <c r="G224" s="2" t="n">
        <v>530</v>
      </c>
      <c r="H224" s="3" t="inlineStr">
        <is>
          <t>Communication &amp; Influence</t>
        </is>
      </c>
    </row>
    <row r="225" ht="18" customHeight="1">
      <c r="A225" s="4" t="n">
        <v>224</v>
      </c>
      <c r="B225" s="5" t="inlineStr">
        <is>
          <t>Authentic Conversation: for Success</t>
        </is>
      </c>
      <c r="C225" s="5" t="inlineStr">
        <is>
          <t>Dale Carnegie</t>
        </is>
      </c>
      <c r="D225" s="4" t="n">
        <v>1989</v>
      </c>
      <c r="E225" s="5" t="inlineStr">
        <is>
          <t>Wiley</t>
        </is>
      </c>
      <c r="F225" s="4" t="n">
        <v>3.7</v>
      </c>
      <c r="G225" s="4" t="n">
        <v>395</v>
      </c>
      <c r="H225" s="5" t="inlineStr">
        <is>
          <t>Communication &amp; Influence</t>
        </is>
      </c>
    </row>
    <row r="226" ht="18" customHeight="1">
      <c r="A226" s="2" t="n">
        <v>225</v>
      </c>
      <c r="B226" s="3" t="inlineStr">
        <is>
          <t>Speak Like a Debate: for Success</t>
        </is>
      </c>
      <c r="C226" s="3" t="inlineStr">
        <is>
          <t>William Ury</t>
        </is>
      </c>
      <c r="D226" s="2" t="n">
        <v>1983</v>
      </c>
      <c r="E226" s="3" t="inlineStr">
        <is>
          <t>MIT Press</t>
        </is>
      </c>
      <c r="F226" s="2" t="n">
        <v>3.9</v>
      </c>
      <c r="G226" s="2" t="n">
        <v>190</v>
      </c>
      <c r="H226" s="3" t="inlineStr">
        <is>
          <t>Communication &amp; Influence</t>
        </is>
      </c>
    </row>
    <row r="227" ht="18" customHeight="1">
      <c r="A227" s="4" t="n">
        <v>226</v>
      </c>
      <c r="B227" s="5" t="inlineStr">
        <is>
          <t>Influence Without Influence: Strategies</t>
        </is>
      </c>
      <c r="C227" s="5" t="inlineStr">
        <is>
          <t>Joe Navarro &amp; Amy Cuddy</t>
        </is>
      </c>
      <c r="D227" s="4" t="n">
        <v>1969</v>
      </c>
      <c r="E227" s="5" t="inlineStr">
        <is>
          <t>Hay House</t>
        </is>
      </c>
      <c r="F227" s="4" t="n">
        <v>4.9</v>
      </c>
      <c r="G227" s="4" t="n">
        <v>571</v>
      </c>
      <c r="H227" s="5" t="inlineStr">
        <is>
          <t>Communication &amp; Influence</t>
        </is>
      </c>
    </row>
    <row r="228" ht="18" customHeight="1">
      <c r="A228" s="2" t="n">
        <v>227</v>
      </c>
      <c r="B228" s="3" t="inlineStr">
        <is>
          <t>Negotiate Your Debate Vol. 3</t>
        </is>
      </c>
      <c r="C228" s="3" t="inlineStr">
        <is>
          <t>Oren Klaff</t>
        </is>
      </c>
      <c r="D228" s="2" t="n">
        <v>1993</v>
      </c>
      <c r="E228" s="3" t="inlineStr">
        <is>
          <t>Workman Publishing</t>
        </is>
      </c>
      <c r="F228" s="2" t="n">
        <v>4.9</v>
      </c>
      <c r="G228" s="2" t="n">
        <v>282</v>
      </c>
      <c r="H228" s="3" t="inlineStr">
        <is>
          <t>Communication &amp; Influence</t>
        </is>
      </c>
    </row>
    <row r="229" ht="18" customHeight="1">
      <c r="A229" s="4" t="n">
        <v>228</v>
      </c>
      <c r="B229" s="5" t="inlineStr">
        <is>
          <t>Win Through Influence: in Business</t>
        </is>
      </c>
      <c r="C229" s="5" t="inlineStr">
        <is>
          <t>Toastmasters International</t>
        </is>
      </c>
      <c r="D229" s="4" t="n">
        <v>2005</v>
      </c>
      <c r="E229" s="5" t="inlineStr">
        <is>
          <t>Workman Publishing</t>
        </is>
      </c>
      <c r="F229" s="4" t="n">
        <v>3.7</v>
      </c>
      <c r="G229" s="4" t="n">
        <v>258</v>
      </c>
      <c r="H229" s="5" t="inlineStr">
        <is>
          <t>Communication &amp; Influence</t>
        </is>
      </c>
    </row>
    <row r="230" ht="18" customHeight="1">
      <c r="A230" s="2" t="n">
        <v>229</v>
      </c>
      <c r="B230" s="3" t="inlineStr">
        <is>
          <t>Influence Without Body Language</t>
        </is>
      </c>
      <c r="C230" s="3" t="inlineStr">
        <is>
          <t>Vanessa Van Edwards</t>
        </is>
      </c>
      <c r="D230" s="2" t="n">
        <v>1965</v>
      </c>
      <c r="E230" s="3" t="inlineStr">
        <is>
          <t>Harvard Business Review Press</t>
        </is>
      </c>
      <c r="F230" s="2" t="n">
        <v>4.5</v>
      </c>
      <c r="G230" s="2" t="n">
        <v>274</v>
      </c>
      <c r="H230" s="3" t="inlineStr">
        <is>
          <t>Communication &amp; Influence</t>
        </is>
      </c>
    </row>
    <row r="231" ht="18" customHeight="1">
      <c r="A231" s="4" t="n">
        <v>230</v>
      </c>
      <c r="B231" s="5" t="inlineStr">
        <is>
          <t>Conscious Negotiation: Mastery</t>
        </is>
      </c>
      <c r="C231" s="5" t="inlineStr">
        <is>
          <t>Patrick King</t>
        </is>
      </c>
      <c r="D231" s="4" t="n">
        <v>1973</v>
      </c>
      <c r="E231" s="5" t="inlineStr">
        <is>
          <t>Hay House</t>
        </is>
      </c>
      <c r="F231" s="4" t="n">
        <v>4.9</v>
      </c>
      <c r="G231" s="4" t="n">
        <v>258</v>
      </c>
      <c r="H231" s="5" t="inlineStr">
        <is>
          <t>Communication &amp; Influence</t>
        </is>
      </c>
    </row>
    <row r="232" ht="18" customHeight="1">
      <c r="A232" s="2" t="n">
        <v>231</v>
      </c>
      <c r="B232" s="3" t="inlineStr">
        <is>
          <t>Negotiate Your Listening Skills: at Work</t>
        </is>
      </c>
      <c r="C232" s="3" t="inlineStr">
        <is>
          <t>Carmine Gallo</t>
        </is>
      </c>
      <c r="D232" s="2" t="n">
        <v>2016</v>
      </c>
      <c r="E232" s="3" t="inlineStr">
        <is>
          <t>MIT Press</t>
        </is>
      </c>
      <c r="F232" s="2" t="n">
        <v>3.5</v>
      </c>
      <c r="G232" s="2" t="n">
        <v>443</v>
      </c>
      <c r="H232" s="3" t="inlineStr">
        <is>
          <t>Communication &amp; Influence</t>
        </is>
      </c>
    </row>
    <row r="233" ht="18" customHeight="1">
      <c r="A233" s="4" t="n">
        <v>232</v>
      </c>
      <c r="B233" s="5" t="inlineStr">
        <is>
          <t>Strategic Body Language: in Any Situation</t>
        </is>
      </c>
      <c r="C233" s="5" t="inlineStr">
        <is>
          <t>John C. Maxwell</t>
        </is>
      </c>
      <c r="D233" s="4" t="n">
        <v>1978</v>
      </c>
      <c r="E233" s="5" t="inlineStr">
        <is>
          <t>Macmillan Publishers</t>
        </is>
      </c>
      <c r="F233" s="4" t="n">
        <v>3.6</v>
      </c>
      <c r="G233" s="4" t="n">
        <v>484</v>
      </c>
      <c r="H233" s="5" t="inlineStr">
        <is>
          <t>Communication &amp; Influence</t>
        </is>
      </c>
    </row>
    <row r="234" ht="18" customHeight="1">
      <c r="A234" s="2" t="n">
        <v>233</v>
      </c>
      <c r="B234" s="3" t="inlineStr">
        <is>
          <t>Win Through Body Language: Strategies</t>
        </is>
      </c>
      <c r="C234" s="3" t="inlineStr">
        <is>
          <t>Patrick King</t>
        </is>
      </c>
      <c r="D234" s="2" t="n">
        <v>2004</v>
      </c>
      <c r="E234" s="3" t="inlineStr">
        <is>
          <t>Workman Publishing</t>
        </is>
      </c>
      <c r="F234" s="2" t="n">
        <v>4.9</v>
      </c>
      <c r="G234" s="2" t="n">
        <v>232</v>
      </c>
      <c r="H234" s="3" t="inlineStr">
        <is>
          <t>Communication &amp; Influence</t>
        </is>
      </c>
    </row>
    <row r="235" ht="18" customHeight="1">
      <c r="A235" s="4" t="n">
        <v>234</v>
      </c>
      <c r="B235" s="5" t="inlineStr">
        <is>
          <t>The Art of Dialogue</t>
        </is>
      </c>
      <c r="C235" s="5" t="inlineStr">
        <is>
          <t>Gary Noesner</t>
        </is>
      </c>
      <c r="D235" s="4" t="n">
        <v>2019</v>
      </c>
      <c r="E235" s="5" t="inlineStr">
        <is>
          <t>HarperCollins</t>
        </is>
      </c>
      <c r="F235" s="4" t="n">
        <v>3.9</v>
      </c>
      <c r="G235" s="4" t="n">
        <v>254</v>
      </c>
      <c r="H235" s="5" t="inlineStr">
        <is>
          <t>Communication &amp; Influence</t>
        </is>
      </c>
    </row>
    <row r="236" ht="18" customHeight="1">
      <c r="A236" s="2" t="n">
        <v>235</v>
      </c>
      <c r="B236" s="3" t="inlineStr">
        <is>
          <t>Lead with Dialogue: Fundamentals</t>
        </is>
      </c>
      <c r="C236" s="3" t="inlineStr">
        <is>
          <t>Amy Cuddy</t>
        </is>
      </c>
      <c r="D236" s="2" t="n">
        <v>2021</v>
      </c>
      <c r="E236" s="3" t="inlineStr">
        <is>
          <t>Penguin Random House</t>
        </is>
      </c>
      <c r="F236" s="2" t="n">
        <v>4</v>
      </c>
      <c r="G236" s="2" t="n">
        <v>427</v>
      </c>
      <c r="H236" s="3" t="inlineStr">
        <is>
          <t>Communication &amp; Influence</t>
        </is>
      </c>
    </row>
    <row r="237" ht="18" customHeight="1">
      <c r="A237" s="4" t="n">
        <v>236</v>
      </c>
      <c r="B237" s="5" t="inlineStr">
        <is>
          <t>Radical Emotional Intelligence: Strategies</t>
        </is>
      </c>
      <c r="C237" s="5" t="inlineStr">
        <is>
          <t>Robert Cialdini</t>
        </is>
      </c>
      <c r="D237" s="4" t="n">
        <v>2021</v>
      </c>
      <c r="E237" s="5" t="inlineStr">
        <is>
          <t>Oxford University Press</t>
        </is>
      </c>
      <c r="F237" s="4" t="n">
        <v>4.4</v>
      </c>
      <c r="G237" s="4" t="n">
        <v>241</v>
      </c>
      <c r="H237" s="5" t="inlineStr">
        <is>
          <t>Communication &amp; Influence</t>
        </is>
      </c>
    </row>
    <row r="238" ht="18" customHeight="1">
      <c r="A238" s="2" t="n">
        <v>237</v>
      </c>
      <c r="B238" s="3" t="inlineStr">
        <is>
          <t>Words That Empathy: for Success</t>
        </is>
      </c>
      <c r="C238" s="3" t="inlineStr">
        <is>
          <t>William Ury</t>
        </is>
      </c>
      <c r="D238" s="2" t="n">
        <v>2023</v>
      </c>
      <c r="E238" s="3" t="inlineStr">
        <is>
          <t>Cambridge University Press</t>
        </is>
      </c>
      <c r="F238" s="2" t="n">
        <v>4.6</v>
      </c>
      <c r="G238" s="2" t="n">
        <v>474</v>
      </c>
      <c r="H238" s="3" t="inlineStr">
        <is>
          <t>Communication &amp; Influence</t>
        </is>
      </c>
    </row>
    <row r="239" ht="18" customHeight="1">
      <c r="A239" s="4" t="n">
        <v>238</v>
      </c>
      <c r="B239" s="5" t="inlineStr">
        <is>
          <t>The Language of Charisma: in Any Situation</t>
        </is>
      </c>
      <c r="C239" s="5" t="inlineStr">
        <is>
          <t>John C. Maxwell</t>
        </is>
      </c>
      <c r="D239" s="4" t="n">
        <v>2010</v>
      </c>
      <c r="E239" s="5" t="inlineStr">
        <is>
          <t>Penguin Random House</t>
        </is>
      </c>
      <c r="F239" s="4" t="n">
        <v>4.8</v>
      </c>
      <c r="G239" s="4" t="n">
        <v>445</v>
      </c>
      <c r="H239" s="5" t="inlineStr">
        <is>
          <t>Communication &amp; Influence</t>
        </is>
      </c>
    </row>
    <row r="240" ht="18" customHeight="1">
      <c r="A240" s="2" t="n">
        <v>239</v>
      </c>
      <c r="B240" s="3" t="inlineStr">
        <is>
          <t>Master the Rhetoric: for Success Vol. 2</t>
        </is>
      </c>
      <c r="C240" s="3" t="inlineStr">
        <is>
          <t>Joe Navarro</t>
        </is>
      </c>
      <c r="D240" s="2" t="n">
        <v>2020</v>
      </c>
      <c r="E240" s="3" t="inlineStr">
        <is>
          <t>Penguin Random House</t>
        </is>
      </c>
      <c r="F240" s="2" t="n">
        <v>3.6</v>
      </c>
      <c r="G240" s="2" t="n">
        <v>387</v>
      </c>
      <c r="H240" s="3" t="inlineStr">
        <is>
          <t>Communication &amp; Influence</t>
        </is>
      </c>
    </row>
    <row r="241" ht="18" customHeight="1">
      <c r="A241" s="4" t="n">
        <v>240</v>
      </c>
      <c r="B241" s="5" t="inlineStr">
        <is>
          <t>The Language of Leadership Voice: in Business</t>
        </is>
      </c>
      <c r="C241" s="5" t="inlineStr">
        <is>
          <t>William Ury</t>
        </is>
      </c>
      <c r="D241" s="4" t="n">
        <v>1963</v>
      </c>
      <c r="E241" s="5" t="inlineStr">
        <is>
          <t>Wiley</t>
        </is>
      </c>
      <c r="F241" s="4" t="n">
        <v>4.8</v>
      </c>
      <c r="G241" s="4" t="n">
        <v>350</v>
      </c>
      <c r="H241" s="5" t="inlineStr">
        <is>
          <t>Communication &amp; Influence</t>
        </is>
      </c>
    </row>
    <row r="242" ht="18" customHeight="1">
      <c r="A242" s="2" t="n">
        <v>241</v>
      </c>
      <c r="B242" s="3" t="inlineStr">
        <is>
          <t>Negotiate Your Dialogue</t>
        </is>
      </c>
      <c r="C242" s="3" t="inlineStr">
        <is>
          <t>Carmine Gallo</t>
        </is>
      </c>
      <c r="D242" s="2" t="n">
        <v>1981</v>
      </c>
      <c r="E242" s="3" t="inlineStr">
        <is>
          <t>Workman Publishing</t>
        </is>
      </c>
      <c r="F242" s="2" t="n">
        <v>3.9</v>
      </c>
      <c r="G242" s="2" t="n">
        <v>585</v>
      </c>
      <c r="H242" s="3" t="inlineStr">
        <is>
          <t>Communication &amp; Influence</t>
        </is>
      </c>
    </row>
    <row r="243" ht="18" customHeight="1">
      <c r="A243" s="4" t="n">
        <v>242</v>
      </c>
      <c r="B243" s="5" t="inlineStr">
        <is>
          <t>Words That Debate: Techniques</t>
        </is>
      </c>
      <c r="C243" s="5" t="inlineStr">
        <is>
          <t>Jonah Berger</t>
        </is>
      </c>
      <c r="D243" s="4" t="n">
        <v>1974</v>
      </c>
      <c r="E243" s="5" t="inlineStr">
        <is>
          <t>Harvard Business Review Press</t>
        </is>
      </c>
      <c r="F243" s="4" t="n">
        <v>4.6</v>
      </c>
      <c r="G243" s="4" t="n">
        <v>363</v>
      </c>
      <c r="H243" s="5" t="inlineStr">
        <is>
          <t>Communication &amp; Influence</t>
        </is>
      </c>
    </row>
    <row r="244" ht="18" customHeight="1">
      <c r="A244" s="2" t="n">
        <v>243</v>
      </c>
      <c r="B244" s="3" t="inlineStr">
        <is>
          <t>Influence Without Body Language (2th Edition)</t>
        </is>
      </c>
      <c r="C244" s="3" t="inlineStr">
        <is>
          <t>Gary Noesner</t>
        </is>
      </c>
      <c r="D244" s="2" t="n">
        <v>1959</v>
      </c>
      <c r="E244" s="3" t="inlineStr">
        <is>
          <t>Chronicle Books</t>
        </is>
      </c>
      <c r="F244" s="2" t="n">
        <v>4.2</v>
      </c>
      <c r="G244" s="2" t="n">
        <v>576</v>
      </c>
      <c r="H244" s="3" t="inlineStr">
        <is>
          <t>Communication &amp; Influence</t>
        </is>
      </c>
    </row>
    <row r="245" ht="18" customHeight="1">
      <c r="A245" s="4" t="n">
        <v>244</v>
      </c>
      <c r="B245" s="5" t="inlineStr">
        <is>
          <t>Mindful Presentation Skills: for Leaders Vol. 3</t>
        </is>
      </c>
      <c r="C245" s="5" t="inlineStr">
        <is>
          <t>Susan Cain</t>
        </is>
      </c>
      <c r="D245" s="4" t="n">
        <v>1999</v>
      </c>
      <c r="E245" s="5" t="inlineStr">
        <is>
          <t>Wiley</t>
        </is>
      </c>
      <c r="F245" s="4" t="n">
        <v>4.3</v>
      </c>
      <c r="G245" s="4" t="n">
        <v>287</v>
      </c>
      <c r="H245" s="5" t="inlineStr">
        <is>
          <t>Communication &amp; Influence</t>
        </is>
      </c>
    </row>
    <row r="246" ht="18" customHeight="1">
      <c r="A246" s="2" t="n">
        <v>245</v>
      </c>
      <c r="B246" s="3" t="inlineStr">
        <is>
          <t>Mindful Persuasion: Strategies</t>
        </is>
      </c>
      <c r="C246" s="3" t="inlineStr">
        <is>
          <t>Amy Cuddy</t>
        </is>
      </c>
      <c r="D246" s="2" t="n">
        <v>1956</v>
      </c>
      <c r="E246" s="3" t="inlineStr">
        <is>
          <t>Oxford University Press</t>
        </is>
      </c>
      <c r="F246" s="2" t="n">
        <v>3.6</v>
      </c>
      <c r="G246" s="2" t="n">
        <v>209</v>
      </c>
      <c r="H246" s="3" t="inlineStr">
        <is>
          <t>Communication &amp; Influence</t>
        </is>
      </c>
    </row>
    <row r="247" ht="18" customHeight="1">
      <c r="A247" s="4" t="n">
        <v>246</v>
      </c>
      <c r="B247" s="5" t="inlineStr">
        <is>
          <t>Persuade with Charisma: at Work</t>
        </is>
      </c>
      <c r="C247" s="5" t="inlineStr">
        <is>
          <t>William Ury &amp; Toastmasters International</t>
        </is>
      </c>
      <c r="D247" s="4" t="n">
        <v>2003</v>
      </c>
      <c r="E247" s="5" t="inlineStr">
        <is>
          <t>Penguin Random House</t>
        </is>
      </c>
      <c r="F247" s="4" t="n">
        <v>4.1</v>
      </c>
      <c r="G247" s="4" t="n">
        <v>329</v>
      </c>
      <c r="H247" s="5" t="inlineStr">
        <is>
          <t>Communication &amp; Influence</t>
        </is>
      </c>
    </row>
    <row r="248" ht="18" customHeight="1">
      <c r="A248" s="2" t="n">
        <v>247</v>
      </c>
      <c r="B248" s="3" t="inlineStr">
        <is>
          <t>Radical Debate: at Work</t>
        </is>
      </c>
      <c r="C248" s="3" t="inlineStr">
        <is>
          <t>John C. Maxwell &amp; Amy Cuddy</t>
        </is>
      </c>
      <c r="D248" s="2" t="n">
        <v>1952</v>
      </c>
      <c r="E248" s="3" t="inlineStr">
        <is>
          <t>MIT Press</t>
        </is>
      </c>
      <c r="F248" s="2" t="n">
        <v>4.5</v>
      </c>
      <c r="G248" s="2" t="n">
        <v>297</v>
      </c>
      <c r="H248" s="3" t="inlineStr">
        <is>
          <t>Communication &amp; Influence</t>
        </is>
      </c>
    </row>
    <row r="249" ht="18" customHeight="1">
      <c r="A249" s="4" t="n">
        <v>248</v>
      </c>
      <c r="B249" s="5" t="inlineStr">
        <is>
          <t>Influence Without Nonverbal Communication (4th Edition)</t>
        </is>
      </c>
      <c r="C249" s="5" t="inlineStr">
        <is>
          <t>Jim Camp</t>
        </is>
      </c>
      <c r="D249" s="4" t="n">
        <v>2000</v>
      </c>
      <c r="E249" s="5" t="inlineStr">
        <is>
          <t>Hay House</t>
        </is>
      </c>
      <c r="F249" s="4" t="n">
        <v>4.6</v>
      </c>
      <c r="G249" s="4" t="n">
        <v>422</v>
      </c>
      <c r="H249" s="5" t="inlineStr">
        <is>
          <t>Communication &amp; Influence</t>
        </is>
      </c>
    </row>
    <row r="250" ht="18" customHeight="1">
      <c r="A250" s="2" t="n">
        <v>249</v>
      </c>
      <c r="B250" s="3" t="inlineStr">
        <is>
          <t>Persuade with Rhetoric</t>
        </is>
      </c>
      <c r="C250" s="3" t="inlineStr">
        <is>
          <t>Toastmasters International</t>
        </is>
      </c>
      <c r="D250" s="2" t="n">
        <v>2016</v>
      </c>
      <c r="E250" s="3" t="inlineStr">
        <is>
          <t>Simon &amp; Schuster</t>
        </is>
      </c>
      <c r="F250" s="2" t="n">
        <v>4.1</v>
      </c>
      <c r="G250" s="2" t="n">
        <v>259</v>
      </c>
      <c r="H250" s="3" t="inlineStr">
        <is>
          <t>Communication &amp; Influence</t>
        </is>
      </c>
    </row>
    <row r="251" ht="18" customHeight="1">
      <c r="A251" s="4" t="n">
        <v>250</v>
      </c>
      <c r="B251" s="5" t="inlineStr">
        <is>
          <t>Compelling Social Skills: in Any Situation</t>
        </is>
      </c>
      <c r="C251" s="5" t="inlineStr">
        <is>
          <t>Gary Noesner</t>
        </is>
      </c>
      <c r="D251" s="4" t="n">
        <v>2010</v>
      </c>
      <c r="E251" s="5" t="inlineStr">
        <is>
          <t>Macmillan Publishers</t>
        </is>
      </c>
      <c r="F251" s="4" t="n">
        <v>4.5</v>
      </c>
      <c r="G251" s="4" t="n">
        <v>174</v>
      </c>
      <c r="H251" s="5" t="inlineStr">
        <is>
          <t>Communication &amp; Influence</t>
        </is>
      </c>
    </row>
    <row r="252" ht="18" customHeight="1">
      <c r="A252" s="2" t="n">
        <v>251</v>
      </c>
      <c r="B252" s="3" t="inlineStr">
        <is>
          <t>The Power of Nonverbal Communication</t>
        </is>
      </c>
      <c r="C252" s="3" t="inlineStr">
        <is>
          <t>Robert Cialdini</t>
        </is>
      </c>
      <c r="D252" s="2" t="n">
        <v>1985</v>
      </c>
      <c r="E252" s="3" t="inlineStr">
        <is>
          <t>McGraw Hill</t>
        </is>
      </c>
      <c r="F252" s="2" t="n">
        <v>4.2</v>
      </c>
      <c r="G252" s="2" t="n">
        <v>278</v>
      </c>
      <c r="H252" s="3" t="inlineStr">
        <is>
          <t>Communication &amp; Influence</t>
        </is>
      </c>
    </row>
    <row r="253" ht="18" customHeight="1">
      <c r="A253" s="4" t="n">
        <v>252</v>
      </c>
      <c r="B253" s="5" t="inlineStr">
        <is>
          <t>Influence Without Body Language (5th Edition)</t>
        </is>
      </c>
      <c r="C253" s="5" t="inlineStr">
        <is>
          <t>Robert Cialdini</t>
        </is>
      </c>
      <c r="D253" s="4" t="n">
        <v>1993</v>
      </c>
      <c r="E253" s="5" t="inlineStr">
        <is>
          <t>Rodale Books</t>
        </is>
      </c>
      <c r="F253" s="4" t="n">
        <v>3.5</v>
      </c>
      <c r="G253" s="4" t="n">
        <v>505</v>
      </c>
      <c r="H253" s="5" t="inlineStr">
        <is>
          <t>Communication &amp; Influence</t>
        </is>
      </c>
    </row>
    <row r="254" ht="18" customHeight="1">
      <c r="A254" s="2" t="n">
        <v>253</v>
      </c>
      <c r="B254" s="3" t="inlineStr">
        <is>
          <t>Influence Without Body Language Vol. 3</t>
        </is>
      </c>
      <c r="C254" s="3" t="inlineStr">
        <is>
          <t>Vanessa Van Edwards &amp; Jay Heinrichs</t>
        </is>
      </c>
      <c r="D254" s="2" t="n">
        <v>1967</v>
      </c>
      <c r="E254" s="3" t="inlineStr">
        <is>
          <t>Harvard Business Review Press</t>
        </is>
      </c>
      <c r="F254" s="2" t="n">
        <v>4.2</v>
      </c>
      <c r="G254" s="2" t="n">
        <v>297</v>
      </c>
      <c r="H254" s="3" t="inlineStr">
        <is>
          <t>Communication &amp; Influence</t>
        </is>
      </c>
    </row>
    <row r="255" ht="18" customHeight="1">
      <c r="A255" s="4" t="n">
        <v>254</v>
      </c>
      <c r="B255" s="5" t="inlineStr">
        <is>
          <t>Effective Nonverbal Communication: for Leaders</t>
        </is>
      </c>
      <c r="C255" s="5" t="inlineStr">
        <is>
          <t>Gary Noesner</t>
        </is>
      </c>
      <c r="D255" s="4" t="n">
        <v>1982</v>
      </c>
      <c r="E255" s="5" t="inlineStr">
        <is>
          <t>Penguin Random House</t>
        </is>
      </c>
      <c r="F255" s="4" t="n">
        <v>4.6</v>
      </c>
      <c r="G255" s="4" t="n">
        <v>350</v>
      </c>
      <c r="H255" s="5" t="inlineStr">
        <is>
          <t>Communication &amp; Influence</t>
        </is>
      </c>
    </row>
    <row r="256" ht="18" customHeight="1">
      <c r="A256" s="2" t="n">
        <v>255</v>
      </c>
      <c r="B256" s="3" t="inlineStr">
        <is>
          <t>Persuade with Persuasion</t>
        </is>
      </c>
      <c r="C256" s="3" t="inlineStr">
        <is>
          <t>Toastmasters International &amp; Oren Klaff</t>
        </is>
      </c>
      <c r="D256" s="2" t="n">
        <v>1998</v>
      </c>
      <c r="E256" s="3" t="inlineStr">
        <is>
          <t>Macmillan Publishers</t>
        </is>
      </c>
      <c r="F256" s="2" t="n">
        <v>4.9</v>
      </c>
      <c r="G256" s="2" t="n">
        <v>256</v>
      </c>
      <c r="H256" s="3" t="inlineStr">
        <is>
          <t>Communication &amp; Influence</t>
        </is>
      </c>
    </row>
    <row r="257" ht="18" customHeight="1">
      <c r="A257" s="4" t="n">
        <v>256</v>
      </c>
      <c r="B257" s="5" t="inlineStr">
        <is>
          <t>Win Through Persuasion: Fundamentals</t>
        </is>
      </c>
      <c r="C257" s="5" t="inlineStr">
        <is>
          <t>Toastmasters International</t>
        </is>
      </c>
      <c r="D257" s="4" t="n">
        <v>2015</v>
      </c>
      <c r="E257" s="5" t="inlineStr">
        <is>
          <t>Hay House</t>
        </is>
      </c>
      <c r="F257" s="4" t="n">
        <v>4.3</v>
      </c>
      <c r="G257" s="4" t="n">
        <v>364</v>
      </c>
      <c r="H257" s="5" t="inlineStr">
        <is>
          <t>Communication &amp; Influence</t>
        </is>
      </c>
    </row>
    <row r="258" ht="18" customHeight="1">
      <c r="A258" s="2" t="n">
        <v>257</v>
      </c>
      <c r="B258" s="3" t="inlineStr">
        <is>
          <t>Speak Like a Persuasion</t>
        </is>
      </c>
      <c r="C258" s="3" t="inlineStr">
        <is>
          <t>Dale Carnegie &amp; Chris Voss</t>
        </is>
      </c>
      <c r="D258" s="2" t="n">
        <v>1961</v>
      </c>
      <c r="E258" s="3" t="inlineStr">
        <is>
          <t>Cambridge University Press</t>
        </is>
      </c>
      <c r="F258" s="2" t="n">
        <v>4.1</v>
      </c>
      <c r="G258" s="2" t="n">
        <v>597</v>
      </c>
      <c r="H258" s="3" t="inlineStr">
        <is>
          <t>Communication &amp; Influence</t>
        </is>
      </c>
    </row>
    <row r="259" ht="18" customHeight="1">
      <c r="A259" s="4" t="n">
        <v>258</v>
      </c>
      <c r="B259" s="5" t="inlineStr">
        <is>
          <t>Radical Listening Skills: Mastery</t>
        </is>
      </c>
      <c r="C259" s="5" t="inlineStr">
        <is>
          <t>Susan Cain</t>
        </is>
      </c>
      <c r="D259" s="4" t="n">
        <v>2015</v>
      </c>
      <c r="E259" s="5" t="inlineStr">
        <is>
          <t>Cambridge University Press</t>
        </is>
      </c>
      <c r="F259" s="4" t="n">
        <v>3.6</v>
      </c>
      <c r="G259" s="4" t="n">
        <v>439</v>
      </c>
      <c r="H259" s="5" t="inlineStr">
        <is>
          <t>Communication &amp; Influence</t>
        </is>
      </c>
    </row>
    <row r="260" ht="18" customHeight="1">
      <c r="A260" s="2" t="n">
        <v>259</v>
      </c>
      <c r="B260" s="3" t="inlineStr">
        <is>
          <t>Authentic Emotional Intelligence: for Leaders</t>
        </is>
      </c>
      <c r="C260" s="3" t="inlineStr">
        <is>
          <t>Chris Voss &amp; Oren Klaff</t>
        </is>
      </c>
      <c r="D260" s="2" t="n">
        <v>2009</v>
      </c>
      <c r="E260" s="3" t="inlineStr">
        <is>
          <t>HarperCollins</t>
        </is>
      </c>
      <c r="F260" s="2" t="n">
        <v>4.5</v>
      </c>
      <c r="G260" s="2" t="n">
        <v>555</v>
      </c>
      <c r="H260" s="3" t="inlineStr">
        <is>
          <t>Communication &amp; Influence</t>
        </is>
      </c>
    </row>
    <row r="261" ht="18" customHeight="1">
      <c r="A261" s="4" t="n">
        <v>260</v>
      </c>
      <c r="B261" s="5" t="inlineStr">
        <is>
          <t>Persuade with Body Language: Strategies</t>
        </is>
      </c>
      <c r="C261" s="5" t="inlineStr">
        <is>
          <t>Roger Fisher &amp; Jim Camp</t>
        </is>
      </c>
      <c r="D261" s="4" t="n">
        <v>1967</v>
      </c>
      <c r="E261" s="5" t="inlineStr">
        <is>
          <t>Oxford University Press</t>
        </is>
      </c>
      <c r="F261" s="4" t="n">
        <v>4.1</v>
      </c>
      <c r="G261" s="4" t="n">
        <v>262</v>
      </c>
      <c r="H261" s="5" t="inlineStr">
        <is>
          <t>Communication &amp; Influence</t>
        </is>
      </c>
    </row>
    <row r="262" ht="18" customHeight="1">
      <c r="A262" s="2" t="n">
        <v>261</v>
      </c>
      <c r="B262" s="3" t="inlineStr">
        <is>
          <t>Words That Body Language: for Success</t>
        </is>
      </c>
      <c r="C262" s="3" t="inlineStr">
        <is>
          <t>Amy Cuddy</t>
        </is>
      </c>
      <c r="D262" s="2" t="n">
        <v>1963</v>
      </c>
      <c r="E262" s="3" t="inlineStr">
        <is>
          <t>Cambridge University Press</t>
        </is>
      </c>
      <c r="F262" s="2" t="n">
        <v>4.7</v>
      </c>
      <c r="G262" s="2" t="n">
        <v>562</v>
      </c>
      <c r="H262" s="3" t="inlineStr">
        <is>
          <t>Communication &amp; Influence</t>
        </is>
      </c>
    </row>
    <row r="263" ht="18" customHeight="1">
      <c r="A263" s="4" t="n">
        <v>262</v>
      </c>
      <c r="B263" s="5" t="inlineStr">
        <is>
          <t>Radical Presentation Skills: in Business</t>
        </is>
      </c>
      <c r="C263" s="5" t="inlineStr">
        <is>
          <t>Joe Navarro</t>
        </is>
      </c>
      <c r="D263" s="4" t="n">
        <v>1979</v>
      </c>
      <c r="E263" s="5" t="inlineStr">
        <is>
          <t>Workman Publishing</t>
        </is>
      </c>
      <c r="F263" s="4" t="n">
        <v>4.2</v>
      </c>
      <c r="G263" s="4" t="n">
        <v>320</v>
      </c>
      <c r="H263" s="5" t="inlineStr">
        <is>
          <t>Communication &amp; Influence</t>
        </is>
      </c>
    </row>
    <row r="264" ht="18" customHeight="1">
      <c r="A264" s="2" t="n">
        <v>263</v>
      </c>
      <c r="B264" s="3" t="inlineStr">
        <is>
          <t>Authentic Storytelling</t>
        </is>
      </c>
      <c r="C264" s="3" t="inlineStr">
        <is>
          <t>Jonah Berger</t>
        </is>
      </c>
      <c r="D264" s="2" t="n">
        <v>1983</v>
      </c>
      <c r="E264" s="3" t="inlineStr">
        <is>
          <t>Harvard Business Review Press</t>
        </is>
      </c>
      <c r="F264" s="2" t="n">
        <v>4.6</v>
      </c>
      <c r="G264" s="2" t="n">
        <v>454</v>
      </c>
      <c r="H264" s="3" t="inlineStr">
        <is>
          <t>Communication &amp; Influence</t>
        </is>
      </c>
    </row>
    <row r="265" ht="18" customHeight="1">
      <c r="A265" s="4" t="n">
        <v>264</v>
      </c>
      <c r="B265" s="5" t="inlineStr">
        <is>
          <t>Influence Without Storytelling: Strategies</t>
        </is>
      </c>
      <c r="C265" s="5" t="inlineStr">
        <is>
          <t>Jonah Berger</t>
        </is>
      </c>
      <c r="D265" s="4" t="n">
        <v>1981</v>
      </c>
      <c r="E265" s="5" t="inlineStr">
        <is>
          <t>Macmillan Publishers</t>
        </is>
      </c>
      <c r="F265" s="4" t="n">
        <v>4.1</v>
      </c>
      <c r="G265" s="4" t="n">
        <v>412</v>
      </c>
      <c r="H265" s="5" t="inlineStr">
        <is>
          <t>Communication &amp; Influence</t>
        </is>
      </c>
    </row>
    <row r="266" ht="18" customHeight="1">
      <c r="A266" s="2" t="n">
        <v>265</v>
      </c>
      <c r="B266" s="3" t="inlineStr">
        <is>
          <t>Persuade with Negotiation: Techniques</t>
        </is>
      </c>
      <c r="C266" s="3" t="inlineStr">
        <is>
          <t>Roger Fisher &amp; Jonah Berger</t>
        </is>
      </c>
      <c r="D266" s="2" t="n">
        <v>1981</v>
      </c>
      <c r="E266" s="3" t="inlineStr">
        <is>
          <t>MIT Press</t>
        </is>
      </c>
      <c r="F266" s="2" t="n">
        <v>4.5</v>
      </c>
      <c r="G266" s="2" t="n">
        <v>381</v>
      </c>
      <c r="H266" s="3" t="inlineStr">
        <is>
          <t>Communication &amp; Influence</t>
        </is>
      </c>
    </row>
    <row r="267" ht="18" customHeight="1">
      <c r="A267" s="4" t="n">
        <v>266</v>
      </c>
      <c r="B267" s="5" t="inlineStr">
        <is>
          <t>Authentic Communication</t>
        </is>
      </c>
      <c r="C267" s="5" t="inlineStr">
        <is>
          <t>Toastmasters International &amp; Jim Camp</t>
        </is>
      </c>
      <c r="D267" s="4" t="n">
        <v>2018</v>
      </c>
      <c r="E267" s="5" t="inlineStr">
        <is>
          <t>Chronicle Books</t>
        </is>
      </c>
      <c r="F267" s="4" t="n">
        <v>4.1</v>
      </c>
      <c r="G267" s="4" t="n">
        <v>260</v>
      </c>
      <c r="H267" s="5" t="inlineStr">
        <is>
          <t>Communication &amp; Influence</t>
        </is>
      </c>
    </row>
    <row r="268" ht="18" customHeight="1">
      <c r="A268" s="2" t="n">
        <v>267</v>
      </c>
      <c r="B268" s="3" t="inlineStr">
        <is>
          <t>The Language of Charisma</t>
        </is>
      </c>
      <c r="C268" s="3" t="inlineStr">
        <is>
          <t>John C. Maxwell &amp; Robert Cialdini</t>
        </is>
      </c>
      <c r="D268" s="2" t="n">
        <v>2001</v>
      </c>
      <c r="E268" s="3" t="inlineStr">
        <is>
          <t>Macmillan Publishers</t>
        </is>
      </c>
      <c r="F268" s="2" t="n">
        <v>3.7</v>
      </c>
      <c r="G268" s="2" t="n">
        <v>408</v>
      </c>
      <c r="H268" s="3" t="inlineStr">
        <is>
          <t>Communication &amp; Influence</t>
        </is>
      </c>
    </row>
    <row r="269" ht="18" customHeight="1">
      <c r="A269" s="4" t="n">
        <v>268</v>
      </c>
      <c r="B269" s="5" t="inlineStr">
        <is>
          <t>Authentic Emotional Intelligence</t>
        </is>
      </c>
      <c r="C269" s="5" t="inlineStr">
        <is>
          <t>Joe Navarro &amp; Gary Noesner</t>
        </is>
      </c>
      <c r="D269" s="4" t="n">
        <v>1986</v>
      </c>
      <c r="E269" s="5" t="inlineStr">
        <is>
          <t>Penguin Random House</t>
        </is>
      </c>
      <c r="F269" s="4" t="n">
        <v>4.8</v>
      </c>
      <c r="G269" s="4" t="n">
        <v>294</v>
      </c>
      <c r="H269" s="5" t="inlineStr">
        <is>
          <t>Communication &amp; Influence</t>
        </is>
      </c>
    </row>
    <row r="270" ht="18" customHeight="1">
      <c r="A270" s="2" t="n">
        <v>269</v>
      </c>
      <c r="B270" s="3" t="inlineStr">
        <is>
          <t>Speak Like a Public Speaking: Strategies (4th Edition)</t>
        </is>
      </c>
      <c r="C270" s="3" t="inlineStr">
        <is>
          <t>Jonah Berger</t>
        </is>
      </c>
      <c r="D270" s="2" t="n">
        <v>1950</v>
      </c>
      <c r="E270" s="3" t="inlineStr">
        <is>
          <t>HarperCollins</t>
        </is>
      </c>
      <c r="F270" s="2" t="n">
        <v>4.5</v>
      </c>
      <c r="G270" s="2" t="n">
        <v>357</v>
      </c>
      <c r="H270" s="3" t="inlineStr">
        <is>
          <t>Communication &amp; Influence</t>
        </is>
      </c>
    </row>
    <row r="271" ht="18" customHeight="1">
      <c r="A271" s="4" t="n">
        <v>270</v>
      </c>
      <c r="B271" s="5" t="inlineStr">
        <is>
          <t>Compelling Presentation Skills: Strategies (3th Edition)</t>
        </is>
      </c>
      <c r="C271" s="5" t="inlineStr">
        <is>
          <t>Jay Heinrichs &amp; William Ury</t>
        </is>
      </c>
      <c r="D271" s="4" t="n">
        <v>1999</v>
      </c>
      <c r="E271" s="5" t="inlineStr">
        <is>
          <t>Harvard Business Review Press</t>
        </is>
      </c>
      <c r="F271" s="4" t="n">
        <v>4.6</v>
      </c>
      <c r="G271" s="4" t="n">
        <v>594</v>
      </c>
      <c r="H271" s="5" t="inlineStr">
        <is>
          <t>Communication &amp; Influence</t>
        </is>
      </c>
    </row>
    <row r="272" ht="18" customHeight="1">
      <c r="A272" s="2" t="n">
        <v>271</v>
      </c>
      <c r="B272" s="3" t="inlineStr">
        <is>
          <t>Conscious Conflict Resolution: in Any Situation</t>
        </is>
      </c>
      <c r="C272" s="3" t="inlineStr">
        <is>
          <t>John C. Maxwell</t>
        </is>
      </c>
      <c r="D272" s="2" t="n">
        <v>2018</v>
      </c>
      <c r="E272" s="3" t="inlineStr">
        <is>
          <t>MIT Press</t>
        </is>
      </c>
      <c r="F272" s="2" t="n">
        <v>4.4</v>
      </c>
      <c r="G272" s="2" t="n">
        <v>566</v>
      </c>
      <c r="H272" s="3" t="inlineStr">
        <is>
          <t>Communication &amp; Influence</t>
        </is>
      </c>
    </row>
    <row r="273" ht="18" customHeight="1">
      <c r="A273" s="4" t="n">
        <v>272</v>
      </c>
      <c r="B273" s="5" t="inlineStr">
        <is>
          <t>The Art of Rhetoric: Strategies</t>
        </is>
      </c>
      <c r="C273" s="5" t="inlineStr">
        <is>
          <t>Vanessa Van Edwards</t>
        </is>
      </c>
      <c r="D273" s="4" t="n">
        <v>2016</v>
      </c>
      <c r="E273" s="5" t="inlineStr">
        <is>
          <t>HarperCollins</t>
        </is>
      </c>
      <c r="F273" s="4" t="n">
        <v>4.8</v>
      </c>
      <c r="G273" s="4" t="n">
        <v>205</v>
      </c>
      <c r="H273" s="5" t="inlineStr">
        <is>
          <t>Communication &amp; Influence</t>
        </is>
      </c>
    </row>
    <row r="274" ht="18" customHeight="1">
      <c r="A274" s="2" t="n">
        <v>273</v>
      </c>
      <c r="B274" s="3" t="inlineStr">
        <is>
          <t>Influence Without Presentation Skills: for Success</t>
        </is>
      </c>
      <c r="C274" s="3" t="inlineStr">
        <is>
          <t>William Ury</t>
        </is>
      </c>
      <c r="D274" s="2" t="n">
        <v>1992</v>
      </c>
      <c r="E274" s="3" t="inlineStr">
        <is>
          <t>Rodale Books</t>
        </is>
      </c>
      <c r="F274" s="2" t="n">
        <v>4.5</v>
      </c>
      <c r="G274" s="2" t="n">
        <v>516</v>
      </c>
      <c r="H274" s="3" t="inlineStr">
        <is>
          <t>Communication &amp; Influence</t>
        </is>
      </c>
    </row>
    <row r="275" ht="18" customHeight="1">
      <c r="A275" s="4" t="n">
        <v>274</v>
      </c>
      <c r="B275" s="5" t="inlineStr">
        <is>
          <t>The Language of Charisma: Skills</t>
        </is>
      </c>
      <c r="C275" s="5" t="inlineStr">
        <is>
          <t>Joe Navarro &amp; Malcolm Gladwell</t>
        </is>
      </c>
      <c r="D275" s="4" t="n">
        <v>1974</v>
      </c>
      <c r="E275" s="5" t="inlineStr">
        <is>
          <t>Hay House</t>
        </is>
      </c>
      <c r="F275" s="4" t="n">
        <v>4.6</v>
      </c>
      <c r="G275" s="4" t="n">
        <v>241</v>
      </c>
      <c r="H275" s="5" t="inlineStr">
        <is>
          <t>Communication &amp; Influence</t>
        </is>
      </c>
    </row>
    <row r="276" ht="18" customHeight="1">
      <c r="A276" s="2" t="n">
        <v>275</v>
      </c>
      <c r="B276" s="3" t="inlineStr">
        <is>
          <t>Speak Like a Debate</t>
        </is>
      </c>
      <c r="C276" s="3" t="inlineStr">
        <is>
          <t>Daniel Goleman</t>
        </is>
      </c>
      <c r="D276" s="2" t="n">
        <v>2016</v>
      </c>
      <c r="E276" s="3" t="inlineStr">
        <is>
          <t>Workman Publishing</t>
        </is>
      </c>
      <c r="F276" s="2" t="n">
        <v>4.3</v>
      </c>
      <c r="G276" s="2" t="n">
        <v>488</v>
      </c>
      <c r="H276" s="3" t="inlineStr">
        <is>
          <t>Communication &amp; Influence</t>
        </is>
      </c>
    </row>
    <row r="277" ht="18" customHeight="1">
      <c r="A277" s="4" t="n">
        <v>276</v>
      </c>
      <c r="B277" s="5" t="inlineStr">
        <is>
          <t>Communicate Like Dialogue: in Any Situation</t>
        </is>
      </c>
      <c r="C277" s="5" t="inlineStr">
        <is>
          <t>Amy Cuddy</t>
        </is>
      </c>
      <c r="D277" s="4" t="n">
        <v>1983</v>
      </c>
      <c r="E277" s="5" t="inlineStr">
        <is>
          <t>Oxford University Press</t>
        </is>
      </c>
      <c r="F277" s="4" t="n">
        <v>3.9</v>
      </c>
      <c r="G277" s="4" t="n">
        <v>153</v>
      </c>
      <c r="H277" s="5" t="inlineStr">
        <is>
          <t>Communication &amp; Influence</t>
        </is>
      </c>
    </row>
    <row r="278" ht="18" customHeight="1">
      <c r="A278" s="2" t="n">
        <v>277</v>
      </c>
      <c r="B278" s="3" t="inlineStr">
        <is>
          <t>The Art of Negotiation: Strategies (3th Edition)</t>
        </is>
      </c>
      <c r="C278" s="3" t="inlineStr">
        <is>
          <t>Susan Cain &amp; Vanessa Van Edwards</t>
        </is>
      </c>
      <c r="D278" s="2" t="n">
        <v>2007</v>
      </c>
      <c r="E278" s="3" t="inlineStr">
        <is>
          <t>Workman Publishing</t>
        </is>
      </c>
      <c r="F278" s="2" t="n">
        <v>5</v>
      </c>
      <c r="G278" s="2" t="n">
        <v>301</v>
      </c>
      <c r="H278" s="3" t="inlineStr">
        <is>
          <t>Communication &amp; Influence</t>
        </is>
      </c>
    </row>
    <row r="279" ht="18" customHeight="1">
      <c r="A279" s="4" t="n">
        <v>278</v>
      </c>
      <c r="B279" s="5" t="inlineStr">
        <is>
          <t>Connect Through Empathy</t>
        </is>
      </c>
      <c r="C279" s="5" t="inlineStr">
        <is>
          <t>Gary Noesner</t>
        </is>
      </c>
      <c r="D279" s="4" t="n">
        <v>1965</v>
      </c>
      <c r="E279" s="5" t="inlineStr">
        <is>
          <t>Macmillan Publishers</t>
        </is>
      </c>
      <c r="F279" s="4" t="n">
        <v>4.9</v>
      </c>
      <c r="G279" s="4" t="n">
        <v>386</v>
      </c>
      <c r="H279" s="5" t="inlineStr">
        <is>
          <t>Communication &amp; Influence</t>
        </is>
      </c>
    </row>
    <row r="280" ht="18" customHeight="1">
      <c r="A280" s="2" t="n">
        <v>279</v>
      </c>
      <c r="B280" s="3" t="inlineStr">
        <is>
          <t>Connect Through Charisma: Fundamentals</t>
        </is>
      </c>
      <c r="C280" s="3" t="inlineStr">
        <is>
          <t>Susan Cain &amp; John C. Maxwell</t>
        </is>
      </c>
      <c r="D280" s="2" t="n">
        <v>2001</v>
      </c>
      <c r="E280" s="3" t="inlineStr">
        <is>
          <t>MIT Press</t>
        </is>
      </c>
      <c r="F280" s="2" t="n">
        <v>4.7</v>
      </c>
      <c r="G280" s="2" t="n">
        <v>312</v>
      </c>
      <c r="H280" s="3" t="inlineStr">
        <is>
          <t>Communication &amp; Influence</t>
        </is>
      </c>
    </row>
    <row r="281" ht="18" customHeight="1">
      <c r="A281" s="4" t="n">
        <v>280</v>
      </c>
      <c r="B281" s="5" t="inlineStr">
        <is>
          <t>Conscious Influence: Techniques</t>
        </is>
      </c>
      <c r="C281" s="5" t="inlineStr">
        <is>
          <t>Jonah Berger</t>
        </is>
      </c>
      <c r="D281" s="4" t="n">
        <v>1963</v>
      </c>
      <c r="E281" s="5" t="inlineStr">
        <is>
          <t>Simon &amp; Schuster</t>
        </is>
      </c>
      <c r="F281" s="4" t="n">
        <v>4.9</v>
      </c>
      <c r="G281" s="4" t="n">
        <v>156</v>
      </c>
      <c r="H281" s="5" t="inlineStr">
        <is>
          <t>Communication &amp; Influence</t>
        </is>
      </c>
    </row>
    <row r="282" ht="18" customHeight="1">
      <c r="A282" s="2" t="n">
        <v>281</v>
      </c>
      <c r="B282" s="3" t="inlineStr">
        <is>
          <t>Conscious Negotiation Vol. 5</t>
        </is>
      </c>
      <c r="C282" s="3" t="inlineStr">
        <is>
          <t>Jim Camp</t>
        </is>
      </c>
      <c r="D282" s="2" t="n">
        <v>1956</v>
      </c>
      <c r="E282" s="3" t="inlineStr">
        <is>
          <t>Wiley</t>
        </is>
      </c>
      <c r="F282" s="2" t="n">
        <v>4.1</v>
      </c>
      <c r="G282" s="2" t="n">
        <v>240</v>
      </c>
      <c r="H282" s="3" t="inlineStr">
        <is>
          <t>Communication &amp; Influence</t>
        </is>
      </c>
    </row>
    <row r="283" ht="18" customHeight="1">
      <c r="A283" s="4" t="n">
        <v>282</v>
      </c>
      <c r="B283" s="5" t="inlineStr">
        <is>
          <t>Connect Through Negotiation</t>
        </is>
      </c>
      <c r="C283" s="5" t="inlineStr">
        <is>
          <t>Vanessa Van Edwards</t>
        </is>
      </c>
      <c r="D283" s="4" t="n">
        <v>1960</v>
      </c>
      <c r="E283" s="5" t="inlineStr">
        <is>
          <t>Macmillan Publishers</t>
        </is>
      </c>
      <c r="F283" s="4" t="n">
        <v>4.7</v>
      </c>
      <c r="G283" s="4" t="n">
        <v>523</v>
      </c>
      <c r="H283" s="5" t="inlineStr">
        <is>
          <t>Communication &amp; Influence</t>
        </is>
      </c>
    </row>
    <row r="284" ht="18" customHeight="1">
      <c r="A284" s="2" t="n">
        <v>283</v>
      </c>
      <c r="B284" s="3" t="inlineStr">
        <is>
          <t>Influence Without Emotional Intelligence: in Any Situation</t>
        </is>
      </c>
      <c r="C284" s="3" t="inlineStr">
        <is>
          <t>Jim Camp</t>
        </is>
      </c>
      <c r="D284" s="2" t="n">
        <v>2002</v>
      </c>
      <c r="E284" s="3" t="inlineStr">
        <is>
          <t>Hachette Book Group</t>
        </is>
      </c>
      <c r="F284" s="2" t="n">
        <v>5</v>
      </c>
      <c r="G284" s="2" t="n">
        <v>225</v>
      </c>
      <c r="H284" s="3" t="inlineStr">
        <is>
          <t>Communication &amp; Influence</t>
        </is>
      </c>
    </row>
    <row r="285" ht="18" customHeight="1">
      <c r="A285" s="4" t="n">
        <v>284</v>
      </c>
      <c r="B285" s="5" t="inlineStr">
        <is>
          <t>Mindful Influence: Techniques</t>
        </is>
      </c>
      <c r="C285" s="5" t="inlineStr">
        <is>
          <t>Robert Cialdini</t>
        </is>
      </c>
      <c r="D285" s="4" t="n">
        <v>1974</v>
      </c>
      <c r="E285" s="5" t="inlineStr">
        <is>
          <t>Simon &amp; Schuster</t>
        </is>
      </c>
      <c r="F285" s="4" t="n">
        <v>4.7</v>
      </c>
      <c r="G285" s="4" t="n">
        <v>593</v>
      </c>
      <c r="H285" s="5" t="inlineStr">
        <is>
          <t>Communication &amp; Influence</t>
        </is>
      </c>
    </row>
    <row r="286" ht="18" customHeight="1">
      <c r="A286" s="2" t="n">
        <v>285</v>
      </c>
      <c r="B286" s="3" t="inlineStr">
        <is>
          <t>The Art of Persuasion: Fundamentals</t>
        </is>
      </c>
      <c r="C286" s="3" t="inlineStr">
        <is>
          <t>Oren Klaff &amp; Susan Cain</t>
        </is>
      </c>
      <c r="D286" s="2" t="n">
        <v>1984</v>
      </c>
      <c r="E286" s="3" t="inlineStr">
        <is>
          <t>Harvard Business Review Press</t>
        </is>
      </c>
      <c r="F286" s="2" t="n">
        <v>4.7</v>
      </c>
      <c r="G286" s="2" t="n">
        <v>453</v>
      </c>
      <c r="H286" s="3" t="inlineStr">
        <is>
          <t>Communication &amp; Influence</t>
        </is>
      </c>
    </row>
    <row r="287" ht="18" customHeight="1">
      <c r="A287" s="4" t="n">
        <v>286</v>
      </c>
      <c r="B287" s="5" t="inlineStr">
        <is>
          <t>Persuade with Influence</t>
        </is>
      </c>
      <c r="C287" s="5" t="inlineStr">
        <is>
          <t>Carmine Gallo</t>
        </is>
      </c>
      <c r="D287" s="4" t="n">
        <v>1997</v>
      </c>
      <c r="E287" s="5" t="inlineStr">
        <is>
          <t>Wiley</t>
        </is>
      </c>
      <c r="F287" s="4" t="n">
        <v>4.5</v>
      </c>
      <c r="G287" s="4" t="n">
        <v>398</v>
      </c>
      <c r="H287" s="5" t="inlineStr">
        <is>
          <t>Communication &amp; Influence</t>
        </is>
      </c>
    </row>
    <row r="288" ht="18" customHeight="1">
      <c r="A288" s="2" t="n">
        <v>287</v>
      </c>
      <c r="B288" s="3" t="inlineStr">
        <is>
          <t>Master the Charisma</t>
        </is>
      </c>
      <c r="C288" s="3" t="inlineStr">
        <is>
          <t>Joe Navarro</t>
        </is>
      </c>
      <c r="D288" s="2" t="n">
        <v>1998</v>
      </c>
      <c r="E288" s="3" t="inlineStr">
        <is>
          <t>Hachette Book Group</t>
        </is>
      </c>
      <c r="F288" s="2" t="n">
        <v>5</v>
      </c>
      <c r="G288" s="2" t="n">
        <v>341</v>
      </c>
      <c r="H288" s="3" t="inlineStr">
        <is>
          <t>Communication &amp; Influence</t>
        </is>
      </c>
    </row>
    <row r="289" ht="18" customHeight="1">
      <c r="A289" s="4" t="n">
        <v>288</v>
      </c>
      <c r="B289" s="5" t="inlineStr">
        <is>
          <t>Persuade with Storytelling: at Work</t>
        </is>
      </c>
      <c r="C289" s="5" t="inlineStr">
        <is>
          <t>Carmine Gallo</t>
        </is>
      </c>
      <c r="D289" s="4" t="n">
        <v>1971</v>
      </c>
      <c r="E289" s="5" t="inlineStr">
        <is>
          <t>Hay House</t>
        </is>
      </c>
      <c r="F289" s="4" t="n">
        <v>4.6</v>
      </c>
      <c r="G289" s="4" t="n">
        <v>340</v>
      </c>
      <c r="H289" s="5" t="inlineStr">
        <is>
          <t>Communication &amp; Influence</t>
        </is>
      </c>
    </row>
    <row r="290" ht="18" customHeight="1">
      <c r="A290" s="2" t="n">
        <v>289</v>
      </c>
      <c r="B290" s="3" t="inlineStr">
        <is>
          <t>Master the Public Speaking</t>
        </is>
      </c>
      <c r="C290" s="3" t="inlineStr">
        <is>
          <t>William Ury &amp; Roger Fisher</t>
        </is>
      </c>
      <c r="D290" s="2" t="n">
        <v>1965</v>
      </c>
      <c r="E290" s="3" t="inlineStr">
        <is>
          <t>Macmillan Publishers</t>
        </is>
      </c>
      <c r="F290" s="2" t="n">
        <v>4.4</v>
      </c>
      <c r="G290" s="2" t="n">
        <v>476</v>
      </c>
      <c r="H290" s="3" t="inlineStr">
        <is>
          <t>Communication &amp; Influence</t>
        </is>
      </c>
    </row>
    <row r="291" ht="18" customHeight="1">
      <c r="A291" s="4" t="n">
        <v>290</v>
      </c>
      <c r="B291" s="5" t="inlineStr">
        <is>
          <t>Speak Like a Leadership Voice Vol. 5</t>
        </is>
      </c>
      <c r="C291" s="5" t="inlineStr">
        <is>
          <t>Carmine Gallo</t>
        </is>
      </c>
      <c r="D291" s="4" t="n">
        <v>1973</v>
      </c>
      <c r="E291" s="5" t="inlineStr">
        <is>
          <t>Oxford University Press</t>
        </is>
      </c>
      <c r="F291" s="4" t="n">
        <v>3.9</v>
      </c>
      <c r="G291" s="4" t="n">
        <v>168</v>
      </c>
      <c r="H291" s="5" t="inlineStr">
        <is>
          <t>Communication &amp; Influence</t>
        </is>
      </c>
    </row>
    <row r="292" ht="18" customHeight="1">
      <c r="A292" s="2" t="n">
        <v>291</v>
      </c>
      <c r="B292" s="3" t="inlineStr">
        <is>
          <t>Connect Through Negotiation (2th Edition)</t>
        </is>
      </c>
      <c r="C292" s="3" t="inlineStr">
        <is>
          <t>Daniel Goleman &amp; Robert Cialdini</t>
        </is>
      </c>
      <c r="D292" s="2" t="n">
        <v>1960</v>
      </c>
      <c r="E292" s="3" t="inlineStr">
        <is>
          <t>MIT Press</t>
        </is>
      </c>
      <c r="F292" s="2" t="n">
        <v>4.7</v>
      </c>
      <c r="G292" s="2" t="n">
        <v>447</v>
      </c>
      <c r="H292" s="3" t="inlineStr">
        <is>
          <t>Communication &amp; Influence</t>
        </is>
      </c>
    </row>
    <row r="293" ht="18" customHeight="1">
      <c r="A293" s="4" t="n">
        <v>292</v>
      </c>
      <c r="B293" s="5" t="inlineStr">
        <is>
          <t>Lead with Influence: for Leaders (5th Edition)</t>
        </is>
      </c>
      <c r="C293" s="5" t="inlineStr">
        <is>
          <t>Gary Noesner</t>
        </is>
      </c>
      <c r="D293" s="4" t="n">
        <v>1972</v>
      </c>
      <c r="E293" s="5" t="inlineStr">
        <is>
          <t>Workman Publishing</t>
        </is>
      </c>
      <c r="F293" s="4" t="n">
        <v>4.8</v>
      </c>
      <c r="G293" s="4" t="n">
        <v>488</v>
      </c>
      <c r="H293" s="5" t="inlineStr">
        <is>
          <t>Communication &amp; Influence</t>
        </is>
      </c>
    </row>
    <row r="294" ht="18" customHeight="1">
      <c r="A294" s="2" t="n">
        <v>293</v>
      </c>
      <c r="B294" s="3" t="inlineStr">
        <is>
          <t>Strategic Public Speaking: in Business</t>
        </is>
      </c>
      <c r="C294" s="3" t="inlineStr">
        <is>
          <t>Carmine Gallo &amp; Patrick King</t>
        </is>
      </c>
      <c r="D294" s="2" t="n">
        <v>1988</v>
      </c>
      <c r="E294" s="3" t="inlineStr">
        <is>
          <t>Hay House</t>
        </is>
      </c>
      <c r="F294" s="2" t="n">
        <v>4.6</v>
      </c>
      <c r="G294" s="2" t="n">
        <v>469</v>
      </c>
      <c r="H294" s="3" t="inlineStr">
        <is>
          <t>Communication &amp; Influence</t>
        </is>
      </c>
    </row>
    <row r="295" ht="18" customHeight="1">
      <c r="A295" s="4" t="n">
        <v>294</v>
      </c>
      <c r="B295" s="5" t="inlineStr">
        <is>
          <t>Mindful Emotional Intelligence: Fundamentals Vol. 4</t>
        </is>
      </c>
      <c r="C295" s="5" t="inlineStr">
        <is>
          <t>Malcolm Gladwell</t>
        </is>
      </c>
      <c r="D295" s="4" t="n">
        <v>1963</v>
      </c>
      <c r="E295" s="5" t="inlineStr">
        <is>
          <t>MIT Press</t>
        </is>
      </c>
      <c r="F295" s="4" t="n">
        <v>4.7</v>
      </c>
      <c r="G295" s="4" t="n">
        <v>532</v>
      </c>
      <c r="H295" s="5" t="inlineStr">
        <is>
          <t>Communication &amp; Influence</t>
        </is>
      </c>
    </row>
    <row r="296" ht="18" customHeight="1">
      <c r="A296" s="2" t="n">
        <v>295</v>
      </c>
      <c r="B296" s="3" t="inlineStr">
        <is>
          <t>Persuade with Storytelling</t>
        </is>
      </c>
      <c r="C296" s="3" t="inlineStr">
        <is>
          <t>William Ury &amp; Malcolm Gladwell</t>
        </is>
      </c>
      <c r="D296" s="2" t="n">
        <v>2007</v>
      </c>
      <c r="E296" s="3" t="inlineStr">
        <is>
          <t>Penguin Random House</t>
        </is>
      </c>
      <c r="F296" s="2" t="n">
        <v>3.6</v>
      </c>
      <c r="G296" s="2" t="n">
        <v>299</v>
      </c>
      <c r="H296" s="3" t="inlineStr">
        <is>
          <t>Communication &amp; Influence</t>
        </is>
      </c>
    </row>
    <row r="297" ht="18" customHeight="1">
      <c r="A297" s="4" t="n">
        <v>296</v>
      </c>
      <c r="B297" s="5" t="inlineStr">
        <is>
          <t>Persuade with Communication: for Success</t>
        </is>
      </c>
      <c r="C297" s="5" t="inlineStr">
        <is>
          <t>Jim Camp</t>
        </is>
      </c>
      <c r="D297" s="4" t="n">
        <v>1953</v>
      </c>
      <c r="E297" s="5" t="inlineStr">
        <is>
          <t>McGraw Hill</t>
        </is>
      </c>
      <c r="F297" s="4" t="n">
        <v>3.9</v>
      </c>
      <c r="G297" s="4" t="n">
        <v>328</v>
      </c>
      <c r="H297" s="5" t="inlineStr">
        <is>
          <t>Communication &amp; Influence</t>
        </is>
      </c>
    </row>
    <row r="298" ht="18" customHeight="1">
      <c r="A298" s="2" t="n">
        <v>297</v>
      </c>
      <c r="B298" s="3" t="inlineStr">
        <is>
          <t>The Language of Negotiation: in Any Situation</t>
        </is>
      </c>
      <c r="C298" s="3" t="inlineStr">
        <is>
          <t>Patrick King</t>
        </is>
      </c>
      <c r="D298" s="2" t="n">
        <v>1972</v>
      </c>
      <c r="E298" s="3" t="inlineStr">
        <is>
          <t>Hay House</t>
        </is>
      </c>
      <c r="F298" s="2" t="n">
        <v>4.2</v>
      </c>
      <c r="G298" s="2" t="n">
        <v>371</v>
      </c>
      <c r="H298" s="3" t="inlineStr">
        <is>
          <t>Communication &amp; Influence</t>
        </is>
      </c>
    </row>
    <row r="299" ht="18" customHeight="1">
      <c r="A299" s="4" t="n">
        <v>298</v>
      </c>
      <c r="B299" s="5" t="inlineStr">
        <is>
          <t>Negotiate Your Negotiation: Strategies Vol. 5</t>
        </is>
      </c>
      <c r="C299" s="5" t="inlineStr">
        <is>
          <t>Jonah Berger</t>
        </is>
      </c>
      <c r="D299" s="4" t="n">
        <v>1966</v>
      </c>
      <c r="E299" s="5" t="inlineStr">
        <is>
          <t>Penguin Random House</t>
        </is>
      </c>
      <c r="F299" s="4" t="n">
        <v>4.6</v>
      </c>
      <c r="G299" s="4" t="n">
        <v>476</v>
      </c>
      <c r="H299" s="5" t="inlineStr">
        <is>
          <t>Communication &amp; Influence</t>
        </is>
      </c>
    </row>
    <row r="300" ht="18" customHeight="1">
      <c r="A300" s="2" t="n">
        <v>299</v>
      </c>
      <c r="B300" s="3" t="inlineStr">
        <is>
          <t>Lead with Presentation Skills</t>
        </is>
      </c>
      <c r="C300" s="3" t="inlineStr">
        <is>
          <t>Jonah Berger</t>
        </is>
      </c>
      <c r="D300" s="2" t="n">
        <v>1962</v>
      </c>
      <c r="E300" s="3" t="inlineStr">
        <is>
          <t>Chronicle Books</t>
        </is>
      </c>
      <c r="F300" s="2" t="n">
        <v>4.6</v>
      </c>
      <c r="G300" s="2" t="n">
        <v>377</v>
      </c>
      <c r="H300" s="3" t="inlineStr">
        <is>
          <t>Communication &amp; Influence</t>
        </is>
      </c>
    </row>
    <row r="301" ht="18" customHeight="1">
      <c r="A301" s="4" t="n">
        <v>300</v>
      </c>
      <c r="B301" s="5" t="inlineStr">
        <is>
          <t>Win Through Negotiation: Strategies</t>
        </is>
      </c>
      <c r="C301" s="5" t="inlineStr">
        <is>
          <t>Joe Navarro &amp; Carmine Gallo</t>
        </is>
      </c>
      <c r="D301" s="4" t="n">
        <v>1979</v>
      </c>
      <c r="E301" s="5" t="inlineStr">
        <is>
          <t>Penguin Random House</t>
        </is>
      </c>
      <c r="F301" s="4" t="n">
        <v>4</v>
      </c>
      <c r="G301" s="4" t="n">
        <v>445</v>
      </c>
      <c r="H301" s="5" t="inlineStr">
        <is>
          <t>Communication &amp; Influence</t>
        </is>
      </c>
    </row>
    <row r="302" ht="18" customHeight="1">
      <c r="A302" s="2" t="n">
        <v>301</v>
      </c>
      <c r="B302" s="3" t="inlineStr">
        <is>
          <t>Authentic Negotiation (3th Edition)</t>
        </is>
      </c>
      <c r="C302" s="3" t="inlineStr">
        <is>
          <t>Susan Cain &amp; John C. Maxwell</t>
        </is>
      </c>
      <c r="D302" s="2" t="n">
        <v>2008</v>
      </c>
      <c r="E302" s="3" t="inlineStr">
        <is>
          <t>Rodale Books</t>
        </is>
      </c>
      <c r="F302" s="2" t="n">
        <v>3.6</v>
      </c>
      <c r="G302" s="2" t="n">
        <v>491</v>
      </c>
      <c r="H302" s="3" t="inlineStr">
        <is>
          <t>Communication &amp; Influence</t>
        </is>
      </c>
    </row>
    <row r="303" ht="18" customHeight="1">
      <c r="A303" s="4" t="n">
        <v>302</v>
      </c>
      <c r="B303" s="5" t="inlineStr">
        <is>
          <t>Influence Without Communication (5th Edition)</t>
        </is>
      </c>
      <c r="C303" s="5" t="inlineStr">
        <is>
          <t>Jim Camp &amp; Carmine Gallo</t>
        </is>
      </c>
      <c r="D303" s="4" t="n">
        <v>2023</v>
      </c>
      <c r="E303" s="5" t="inlineStr">
        <is>
          <t>Simon &amp; Schuster</t>
        </is>
      </c>
      <c r="F303" s="4" t="n">
        <v>4.9</v>
      </c>
      <c r="G303" s="4" t="n">
        <v>572</v>
      </c>
      <c r="H303" s="5" t="inlineStr">
        <is>
          <t>Communication &amp; Influence</t>
        </is>
      </c>
    </row>
    <row r="304" ht="18" customHeight="1">
      <c r="A304" s="2" t="n">
        <v>303</v>
      </c>
      <c r="B304" s="3" t="inlineStr">
        <is>
          <t>Master the Negotiation: at Work</t>
        </is>
      </c>
      <c r="C304" s="3" t="inlineStr">
        <is>
          <t>Amy Cuddy</t>
        </is>
      </c>
      <c r="D304" s="2" t="n">
        <v>1984</v>
      </c>
      <c r="E304" s="3" t="inlineStr">
        <is>
          <t>Penguin Random House</t>
        </is>
      </c>
      <c r="F304" s="2" t="n">
        <v>3.7</v>
      </c>
      <c r="G304" s="2" t="n">
        <v>534</v>
      </c>
      <c r="H304" s="3" t="inlineStr">
        <is>
          <t>Communication &amp; Influence</t>
        </is>
      </c>
    </row>
    <row r="305" ht="18" customHeight="1">
      <c r="A305" s="4" t="n">
        <v>304</v>
      </c>
      <c r="B305" s="5" t="inlineStr">
        <is>
          <t>Win Through Nonverbal Communication: Fundamentals</t>
        </is>
      </c>
      <c r="C305" s="5" t="inlineStr">
        <is>
          <t>Toastmasters International</t>
        </is>
      </c>
      <c r="D305" s="4" t="n">
        <v>1962</v>
      </c>
      <c r="E305" s="5" t="inlineStr">
        <is>
          <t>Wiley</t>
        </is>
      </c>
      <c r="F305" s="4" t="n">
        <v>4.7</v>
      </c>
      <c r="G305" s="4" t="n">
        <v>533</v>
      </c>
      <c r="H305" s="5" t="inlineStr">
        <is>
          <t>Communication &amp; Influence</t>
        </is>
      </c>
    </row>
    <row r="306" ht="18" customHeight="1">
      <c r="A306" s="2" t="n">
        <v>305</v>
      </c>
      <c r="B306" s="3" t="inlineStr">
        <is>
          <t>Speak Like a Listening Skills</t>
        </is>
      </c>
      <c r="C306" s="3" t="inlineStr">
        <is>
          <t>Gary Noesner</t>
        </is>
      </c>
      <c r="D306" s="2" t="n">
        <v>1952</v>
      </c>
      <c r="E306" s="3" t="inlineStr">
        <is>
          <t>McGraw Hill</t>
        </is>
      </c>
      <c r="F306" s="2" t="n">
        <v>3.5</v>
      </c>
      <c r="G306" s="2" t="n">
        <v>320</v>
      </c>
      <c r="H306" s="3" t="inlineStr">
        <is>
          <t>Communication &amp; Influence</t>
        </is>
      </c>
    </row>
    <row r="307" ht="18" customHeight="1">
      <c r="A307" s="4" t="n">
        <v>306</v>
      </c>
      <c r="B307" s="5" t="inlineStr">
        <is>
          <t>Effective Leadership Voice (2th Edition)</t>
        </is>
      </c>
      <c r="C307" s="5" t="inlineStr">
        <is>
          <t>Susan Cain &amp; Robert Cialdini</t>
        </is>
      </c>
      <c r="D307" s="4" t="n">
        <v>1993</v>
      </c>
      <c r="E307" s="5" t="inlineStr">
        <is>
          <t>Harvard Business Review Press</t>
        </is>
      </c>
      <c r="F307" s="4" t="n">
        <v>4.6</v>
      </c>
      <c r="G307" s="4" t="n">
        <v>304</v>
      </c>
      <c r="H307" s="5" t="inlineStr">
        <is>
          <t>Communication &amp; Influence</t>
        </is>
      </c>
    </row>
    <row r="308" ht="18" customHeight="1">
      <c r="A308" s="2" t="n">
        <v>307</v>
      </c>
      <c r="B308" s="3" t="inlineStr">
        <is>
          <t>Effective Emotional Intelligence: Skills</t>
        </is>
      </c>
      <c r="C308" s="3" t="inlineStr">
        <is>
          <t>Carmine Gallo</t>
        </is>
      </c>
      <c r="D308" s="2" t="n">
        <v>2022</v>
      </c>
      <c r="E308" s="3" t="inlineStr">
        <is>
          <t>Cambridge University Press</t>
        </is>
      </c>
      <c r="F308" s="2" t="n">
        <v>3.6</v>
      </c>
      <c r="G308" s="2" t="n">
        <v>571</v>
      </c>
      <c r="H308" s="3" t="inlineStr">
        <is>
          <t>Communication &amp; Influence</t>
        </is>
      </c>
    </row>
    <row r="309" ht="18" customHeight="1">
      <c r="A309" s="4" t="n">
        <v>308</v>
      </c>
      <c r="B309" s="5" t="inlineStr">
        <is>
          <t>The Power of Influence Vol. 2</t>
        </is>
      </c>
      <c r="C309" s="5" t="inlineStr">
        <is>
          <t>William Ury</t>
        </is>
      </c>
      <c r="D309" s="4" t="n">
        <v>1976</v>
      </c>
      <c r="E309" s="5" t="inlineStr">
        <is>
          <t>Penguin Random House</t>
        </is>
      </c>
      <c r="F309" s="4" t="n">
        <v>4.4</v>
      </c>
      <c r="G309" s="4" t="n">
        <v>220</v>
      </c>
      <c r="H309" s="5" t="inlineStr">
        <is>
          <t>Communication &amp; Influence</t>
        </is>
      </c>
    </row>
    <row r="310" ht="18" customHeight="1">
      <c r="A310" s="2" t="n">
        <v>309</v>
      </c>
      <c r="B310" s="3" t="inlineStr">
        <is>
          <t>Compelling Social Skills: Fundamentals</t>
        </is>
      </c>
      <c r="C310" s="3" t="inlineStr">
        <is>
          <t>William Ury</t>
        </is>
      </c>
      <c r="D310" s="2" t="n">
        <v>1972</v>
      </c>
      <c r="E310" s="3" t="inlineStr">
        <is>
          <t>Chronicle Books</t>
        </is>
      </c>
      <c r="F310" s="2" t="n">
        <v>4.7</v>
      </c>
      <c r="G310" s="2" t="n">
        <v>175</v>
      </c>
      <c r="H310" s="3" t="inlineStr">
        <is>
          <t>Communication &amp; Influence</t>
        </is>
      </c>
    </row>
    <row r="311" ht="18" customHeight="1">
      <c r="A311" s="4" t="n">
        <v>310</v>
      </c>
      <c r="B311" s="5" t="inlineStr">
        <is>
          <t>Radical Debate: in Any Situation</t>
        </is>
      </c>
      <c r="C311" s="5" t="inlineStr">
        <is>
          <t>Daniel Goleman</t>
        </is>
      </c>
      <c r="D311" s="4" t="n">
        <v>2017</v>
      </c>
      <c r="E311" s="5" t="inlineStr">
        <is>
          <t>Penguin Random House</t>
        </is>
      </c>
      <c r="F311" s="4" t="n">
        <v>5</v>
      </c>
      <c r="G311" s="4" t="n">
        <v>282</v>
      </c>
      <c r="H311" s="5" t="inlineStr">
        <is>
          <t>Communication &amp; Influence</t>
        </is>
      </c>
    </row>
    <row r="312" ht="18" customHeight="1">
      <c r="A312" s="2" t="n">
        <v>311</v>
      </c>
      <c r="B312" s="3" t="inlineStr">
        <is>
          <t>Words That Persuasion (5th Edition)</t>
        </is>
      </c>
      <c r="C312" s="3" t="inlineStr">
        <is>
          <t>Amy Cuddy</t>
        </is>
      </c>
      <c r="D312" s="2" t="n">
        <v>1960</v>
      </c>
      <c r="E312" s="3" t="inlineStr">
        <is>
          <t>MIT Press</t>
        </is>
      </c>
      <c r="F312" s="2" t="n">
        <v>4.7</v>
      </c>
      <c r="G312" s="2" t="n">
        <v>532</v>
      </c>
      <c r="H312" s="3" t="inlineStr">
        <is>
          <t>Communication &amp; Influence</t>
        </is>
      </c>
    </row>
    <row r="313" ht="18" customHeight="1">
      <c r="A313" s="4" t="n">
        <v>312</v>
      </c>
      <c r="B313" s="5" t="inlineStr">
        <is>
          <t>Words That Influence: Techniques Vol. 3</t>
        </is>
      </c>
      <c r="C313" s="5" t="inlineStr">
        <is>
          <t>Susan Cain</t>
        </is>
      </c>
      <c r="D313" s="4" t="n">
        <v>2022</v>
      </c>
      <c r="E313" s="5" t="inlineStr">
        <is>
          <t>Hay House</t>
        </is>
      </c>
      <c r="F313" s="4" t="n">
        <v>4.8</v>
      </c>
      <c r="G313" s="4" t="n">
        <v>221</v>
      </c>
      <c r="H313" s="5" t="inlineStr">
        <is>
          <t>Communication &amp; Influence</t>
        </is>
      </c>
    </row>
    <row r="314" ht="18" customHeight="1">
      <c r="A314" s="2" t="n">
        <v>313</v>
      </c>
      <c r="B314" s="3" t="inlineStr">
        <is>
          <t>The Art of Conflict Resolution (4th Edition)</t>
        </is>
      </c>
      <c r="C314" s="3" t="inlineStr">
        <is>
          <t>Patrick King</t>
        </is>
      </c>
      <c r="D314" s="2" t="n">
        <v>2017</v>
      </c>
      <c r="E314" s="3" t="inlineStr">
        <is>
          <t>Macmillan Publishers</t>
        </is>
      </c>
      <c r="F314" s="2" t="n">
        <v>3.6</v>
      </c>
      <c r="G314" s="2" t="n">
        <v>200</v>
      </c>
      <c r="H314" s="3" t="inlineStr">
        <is>
          <t>Communication &amp; Influence</t>
        </is>
      </c>
    </row>
    <row r="315" ht="18" customHeight="1">
      <c r="A315" s="4" t="n">
        <v>314</v>
      </c>
      <c r="B315" s="5" t="inlineStr">
        <is>
          <t>Authentic Conflict Resolution: Strategies</t>
        </is>
      </c>
      <c r="C315" s="5" t="inlineStr">
        <is>
          <t>Joe Navarro &amp; Roger Fisher</t>
        </is>
      </c>
      <c r="D315" s="4" t="n">
        <v>2015</v>
      </c>
      <c r="E315" s="5" t="inlineStr">
        <is>
          <t>Macmillan Publishers</t>
        </is>
      </c>
      <c r="F315" s="4" t="n">
        <v>3.7</v>
      </c>
      <c r="G315" s="4" t="n">
        <v>475</v>
      </c>
      <c r="H315" s="5" t="inlineStr">
        <is>
          <t>Communication &amp; Influence</t>
        </is>
      </c>
    </row>
    <row r="316" ht="18" customHeight="1">
      <c r="A316" s="2" t="n">
        <v>315</v>
      </c>
      <c r="B316" s="3" t="inlineStr">
        <is>
          <t>Mindful Debate: Skills Vol. 3</t>
        </is>
      </c>
      <c r="C316" s="3" t="inlineStr">
        <is>
          <t>Oren Klaff</t>
        </is>
      </c>
      <c r="D316" s="2" t="n">
        <v>2002</v>
      </c>
      <c r="E316" s="3" t="inlineStr">
        <is>
          <t>Hay House</t>
        </is>
      </c>
      <c r="F316" s="2" t="n">
        <v>3.8</v>
      </c>
      <c r="G316" s="2" t="n">
        <v>586</v>
      </c>
      <c r="H316" s="3" t="inlineStr">
        <is>
          <t>Communication &amp; Influence</t>
        </is>
      </c>
    </row>
    <row r="317" ht="18" customHeight="1">
      <c r="A317" s="4" t="n">
        <v>316</v>
      </c>
      <c r="B317" s="5" t="inlineStr">
        <is>
          <t>Words That Social Skills: Techniques</t>
        </is>
      </c>
      <c r="C317" s="5" t="inlineStr">
        <is>
          <t>Susan Cain &amp; Jim Camp</t>
        </is>
      </c>
      <c r="D317" s="4" t="n">
        <v>1998</v>
      </c>
      <c r="E317" s="5" t="inlineStr">
        <is>
          <t>Hay House</t>
        </is>
      </c>
      <c r="F317" s="4" t="n">
        <v>3.9</v>
      </c>
      <c r="G317" s="4" t="n">
        <v>372</v>
      </c>
      <c r="H317" s="5" t="inlineStr">
        <is>
          <t>Communication &amp; Influence</t>
        </is>
      </c>
    </row>
    <row r="318" ht="18" customHeight="1">
      <c r="A318" s="2" t="n">
        <v>317</v>
      </c>
      <c r="B318" s="3" t="inlineStr">
        <is>
          <t>Influence Without Leadership Voice: at Work</t>
        </is>
      </c>
      <c r="C318" s="3" t="inlineStr">
        <is>
          <t>Chris Voss</t>
        </is>
      </c>
      <c r="D318" s="2" t="n">
        <v>1993</v>
      </c>
      <c r="E318" s="3" t="inlineStr">
        <is>
          <t>Hay House</t>
        </is>
      </c>
      <c r="F318" s="2" t="n">
        <v>4.8</v>
      </c>
      <c r="G318" s="2" t="n">
        <v>538</v>
      </c>
      <c r="H318" s="3" t="inlineStr">
        <is>
          <t>Communication &amp; Influence</t>
        </is>
      </c>
    </row>
    <row r="319" ht="18" customHeight="1">
      <c r="A319" s="4" t="n">
        <v>318</v>
      </c>
      <c r="B319" s="5" t="inlineStr">
        <is>
          <t>Connect Through Conversation</t>
        </is>
      </c>
      <c r="C319" s="5" t="inlineStr">
        <is>
          <t>Gary Noesner</t>
        </is>
      </c>
      <c r="D319" s="4" t="n">
        <v>1986</v>
      </c>
      <c r="E319" s="5" t="inlineStr">
        <is>
          <t>McGraw Hill</t>
        </is>
      </c>
      <c r="F319" s="4" t="n">
        <v>3.7</v>
      </c>
      <c r="G319" s="4" t="n">
        <v>203</v>
      </c>
      <c r="H319" s="5" t="inlineStr">
        <is>
          <t>Communication &amp; Influence</t>
        </is>
      </c>
    </row>
    <row r="320" ht="18" customHeight="1">
      <c r="A320" s="2" t="n">
        <v>319</v>
      </c>
      <c r="B320" s="3" t="inlineStr">
        <is>
          <t>Win Through Nonverbal Communication: Mastery (4th Edition)</t>
        </is>
      </c>
      <c r="C320" s="3" t="inlineStr">
        <is>
          <t>Daniel Goleman</t>
        </is>
      </c>
      <c r="D320" s="2" t="n">
        <v>2004</v>
      </c>
      <c r="E320" s="3" t="inlineStr">
        <is>
          <t>Workman Publishing</t>
        </is>
      </c>
      <c r="F320" s="2" t="n">
        <v>3.8</v>
      </c>
      <c r="G320" s="2" t="n">
        <v>174</v>
      </c>
      <c r="H320" s="3" t="inlineStr">
        <is>
          <t>Communication &amp; Influence</t>
        </is>
      </c>
    </row>
    <row r="321" ht="18" customHeight="1">
      <c r="A321" s="4" t="n">
        <v>320</v>
      </c>
      <c r="B321" s="5" t="inlineStr">
        <is>
          <t>Communicate Like Body Language (2th Edition)</t>
        </is>
      </c>
      <c r="C321" s="5" t="inlineStr">
        <is>
          <t>Chris Voss</t>
        </is>
      </c>
      <c r="D321" s="4" t="n">
        <v>1987</v>
      </c>
      <c r="E321" s="5" t="inlineStr">
        <is>
          <t>Penguin Random House</t>
        </is>
      </c>
      <c r="F321" s="4" t="n">
        <v>4.2</v>
      </c>
      <c r="G321" s="4" t="n">
        <v>472</v>
      </c>
      <c r="H321" s="5" t="inlineStr">
        <is>
          <t>Communication &amp; Influence</t>
        </is>
      </c>
    </row>
    <row r="322" ht="18" customHeight="1">
      <c r="A322" s="2" t="n">
        <v>321</v>
      </c>
      <c r="B322" s="3" t="inlineStr">
        <is>
          <t>Negotiate Your Debate: Strategies</t>
        </is>
      </c>
      <c r="C322" s="3" t="inlineStr">
        <is>
          <t>Chris Voss</t>
        </is>
      </c>
      <c r="D322" s="2" t="n">
        <v>1999</v>
      </c>
      <c r="E322" s="3" t="inlineStr">
        <is>
          <t>Hay House</t>
        </is>
      </c>
      <c r="F322" s="2" t="n">
        <v>4.9</v>
      </c>
      <c r="G322" s="2" t="n">
        <v>257</v>
      </c>
      <c r="H322" s="3" t="inlineStr">
        <is>
          <t>Communication &amp; Influence</t>
        </is>
      </c>
    </row>
    <row r="323" ht="18" customHeight="1">
      <c r="A323" s="4" t="n">
        <v>322</v>
      </c>
      <c r="B323" s="5" t="inlineStr">
        <is>
          <t>Lead with Social Skills: at Work</t>
        </is>
      </c>
      <c r="C323" s="5" t="inlineStr">
        <is>
          <t>William Ury &amp; Patrick King</t>
        </is>
      </c>
      <c r="D323" s="4" t="n">
        <v>1999</v>
      </c>
      <c r="E323" s="5" t="inlineStr">
        <is>
          <t>Rodale Books</t>
        </is>
      </c>
      <c r="F323" s="4" t="n">
        <v>3.7</v>
      </c>
      <c r="G323" s="4" t="n">
        <v>536</v>
      </c>
      <c r="H323" s="5" t="inlineStr">
        <is>
          <t>Communication &amp; Influence</t>
        </is>
      </c>
    </row>
    <row r="324" ht="18" customHeight="1">
      <c r="A324" s="2" t="n">
        <v>323</v>
      </c>
      <c r="B324" s="3" t="inlineStr">
        <is>
          <t>Conscious Emotional Intelligence</t>
        </is>
      </c>
      <c r="C324" s="3" t="inlineStr">
        <is>
          <t>Daniel Goleman</t>
        </is>
      </c>
      <c r="D324" s="2" t="n">
        <v>2004</v>
      </c>
      <c r="E324" s="3" t="inlineStr">
        <is>
          <t>Chronicle Books</t>
        </is>
      </c>
      <c r="F324" s="2" t="n">
        <v>4.7</v>
      </c>
      <c r="G324" s="2" t="n">
        <v>363</v>
      </c>
      <c r="H324" s="3" t="inlineStr">
        <is>
          <t>Communication &amp; Influence</t>
        </is>
      </c>
    </row>
    <row r="325" ht="18" customHeight="1">
      <c r="A325" s="4" t="n">
        <v>324</v>
      </c>
      <c r="B325" s="5" t="inlineStr">
        <is>
          <t>The Language of Debate: Mastery</t>
        </is>
      </c>
      <c r="C325" s="5" t="inlineStr">
        <is>
          <t>Daniel Goleman</t>
        </is>
      </c>
      <c r="D325" s="4" t="n">
        <v>1999</v>
      </c>
      <c r="E325" s="5" t="inlineStr">
        <is>
          <t>Wiley</t>
        </is>
      </c>
      <c r="F325" s="4" t="n">
        <v>4</v>
      </c>
      <c r="G325" s="4" t="n">
        <v>350</v>
      </c>
      <c r="H325" s="5" t="inlineStr">
        <is>
          <t>Communication &amp; Influence</t>
        </is>
      </c>
    </row>
    <row r="326" ht="18" customHeight="1">
      <c r="A326" s="2" t="n">
        <v>325</v>
      </c>
      <c r="B326" s="3" t="inlineStr">
        <is>
          <t>Persuade with Emotional Intelligence</t>
        </is>
      </c>
      <c r="C326" s="3" t="inlineStr">
        <is>
          <t>John C. Maxwell &amp; Jonah Berger</t>
        </is>
      </c>
      <c r="D326" s="2" t="n">
        <v>2023</v>
      </c>
      <c r="E326" s="3" t="inlineStr">
        <is>
          <t>McGraw Hill</t>
        </is>
      </c>
      <c r="F326" s="2" t="n">
        <v>4.4</v>
      </c>
      <c r="G326" s="2" t="n">
        <v>465</v>
      </c>
      <c r="H326" s="3" t="inlineStr">
        <is>
          <t>Communication &amp; Influence</t>
        </is>
      </c>
    </row>
    <row r="327" ht="18" customHeight="1">
      <c r="A327" s="4" t="n">
        <v>326</v>
      </c>
      <c r="B327" s="5" t="inlineStr">
        <is>
          <t>Connect Through Charisma: Mastery Vol. 2</t>
        </is>
      </c>
      <c r="C327" s="5" t="inlineStr">
        <is>
          <t>Susan Cain</t>
        </is>
      </c>
      <c r="D327" s="4" t="n">
        <v>2004</v>
      </c>
      <c r="E327" s="5" t="inlineStr">
        <is>
          <t>MIT Press</t>
        </is>
      </c>
      <c r="F327" s="4" t="n">
        <v>4.9</v>
      </c>
      <c r="G327" s="4" t="n">
        <v>407</v>
      </c>
      <c r="H327" s="5" t="inlineStr">
        <is>
          <t>Communication &amp; Influence</t>
        </is>
      </c>
    </row>
    <row r="328" ht="18" customHeight="1">
      <c r="A328" s="2" t="n">
        <v>327</v>
      </c>
      <c r="B328" s="3" t="inlineStr">
        <is>
          <t>Lead with Public Speaking</t>
        </is>
      </c>
      <c r="C328" s="3" t="inlineStr">
        <is>
          <t>Gary Noesner</t>
        </is>
      </c>
      <c r="D328" s="2" t="n">
        <v>2013</v>
      </c>
      <c r="E328" s="3" t="inlineStr">
        <is>
          <t>MIT Press</t>
        </is>
      </c>
      <c r="F328" s="2" t="n">
        <v>4.7</v>
      </c>
      <c r="G328" s="2" t="n">
        <v>377</v>
      </c>
      <c r="H328" s="3" t="inlineStr">
        <is>
          <t>Communication &amp; Influence</t>
        </is>
      </c>
    </row>
    <row r="329" ht="18" customHeight="1">
      <c r="A329" s="4" t="n">
        <v>328</v>
      </c>
      <c r="B329" s="5" t="inlineStr">
        <is>
          <t>Authentic Empathy</t>
        </is>
      </c>
      <c r="C329" s="5" t="inlineStr">
        <is>
          <t>Vanessa Van Edwards</t>
        </is>
      </c>
      <c r="D329" s="4" t="n">
        <v>2003</v>
      </c>
      <c r="E329" s="5" t="inlineStr">
        <is>
          <t>Hay House</t>
        </is>
      </c>
      <c r="F329" s="4" t="n">
        <v>4.9</v>
      </c>
      <c r="G329" s="4" t="n">
        <v>209</v>
      </c>
      <c r="H329" s="5" t="inlineStr">
        <is>
          <t>Communication &amp; Influence</t>
        </is>
      </c>
    </row>
    <row r="330" ht="18" customHeight="1">
      <c r="A330" s="2" t="n">
        <v>329</v>
      </c>
      <c r="B330" s="3" t="inlineStr">
        <is>
          <t>Master the Rhetoric: Mastery</t>
        </is>
      </c>
      <c r="C330" s="3" t="inlineStr">
        <is>
          <t>Robert Cialdini</t>
        </is>
      </c>
      <c r="D330" s="2" t="n">
        <v>1986</v>
      </c>
      <c r="E330" s="3" t="inlineStr">
        <is>
          <t>Hay House</t>
        </is>
      </c>
      <c r="F330" s="2" t="n">
        <v>5</v>
      </c>
      <c r="G330" s="2" t="n">
        <v>168</v>
      </c>
      <c r="H330" s="3" t="inlineStr">
        <is>
          <t>Communication &amp; Influence</t>
        </is>
      </c>
    </row>
    <row r="331" ht="18" customHeight="1">
      <c r="A331" s="4" t="n">
        <v>330</v>
      </c>
      <c r="B331" s="5" t="inlineStr">
        <is>
          <t>Influence Without Debate: for Leaders</t>
        </is>
      </c>
      <c r="C331" s="5" t="inlineStr">
        <is>
          <t>Amy Cuddy &amp; Patrick King</t>
        </is>
      </c>
      <c r="D331" s="4" t="n">
        <v>2019</v>
      </c>
      <c r="E331" s="5" t="inlineStr">
        <is>
          <t>Harvard Business Review Press</t>
        </is>
      </c>
      <c r="F331" s="4" t="n">
        <v>4.9</v>
      </c>
      <c r="G331" s="4" t="n">
        <v>178</v>
      </c>
      <c r="H331" s="5" t="inlineStr">
        <is>
          <t>Communication &amp; Influence</t>
        </is>
      </c>
    </row>
    <row r="332" ht="18" customHeight="1">
      <c r="A332" s="2" t="n">
        <v>331</v>
      </c>
      <c r="B332" s="3" t="inlineStr">
        <is>
          <t>The Language of Storytelling: for Success</t>
        </is>
      </c>
      <c r="C332" s="3" t="inlineStr">
        <is>
          <t>Jim Camp &amp; Jay Heinrichs</t>
        </is>
      </c>
      <c r="D332" s="2" t="n">
        <v>1998</v>
      </c>
      <c r="E332" s="3" t="inlineStr">
        <is>
          <t>Penguin Random House</t>
        </is>
      </c>
      <c r="F332" s="2" t="n">
        <v>4.9</v>
      </c>
      <c r="G332" s="2" t="n">
        <v>492</v>
      </c>
      <c r="H332" s="3" t="inlineStr">
        <is>
          <t>Communication &amp; Influence</t>
        </is>
      </c>
    </row>
    <row r="333" ht="18" customHeight="1">
      <c r="A333" s="4" t="n">
        <v>332</v>
      </c>
      <c r="B333" s="5" t="inlineStr">
        <is>
          <t>Negotiate Your Emotional Intelligence: for Success</t>
        </is>
      </c>
      <c r="C333" s="5" t="inlineStr">
        <is>
          <t>Dale Carnegie</t>
        </is>
      </c>
      <c r="D333" s="4" t="n">
        <v>1998</v>
      </c>
      <c r="E333" s="5" t="inlineStr">
        <is>
          <t>Chronicle Books</t>
        </is>
      </c>
      <c r="F333" s="4" t="n">
        <v>4.8</v>
      </c>
      <c r="G333" s="4" t="n">
        <v>488</v>
      </c>
      <c r="H333" s="5" t="inlineStr">
        <is>
          <t>Communication &amp; Influence</t>
        </is>
      </c>
    </row>
    <row r="334" ht="18" customHeight="1">
      <c r="A334" s="2" t="n">
        <v>333</v>
      </c>
      <c r="B334" s="3" t="inlineStr">
        <is>
          <t>Connect Through Empathy (5th Edition)</t>
        </is>
      </c>
      <c r="C334" s="3" t="inlineStr">
        <is>
          <t>Roger Fisher</t>
        </is>
      </c>
      <c r="D334" s="2" t="n">
        <v>1962</v>
      </c>
      <c r="E334" s="3" t="inlineStr">
        <is>
          <t>Chronicle Books</t>
        </is>
      </c>
      <c r="F334" s="2" t="n">
        <v>4.4</v>
      </c>
      <c r="G334" s="2" t="n">
        <v>471</v>
      </c>
      <c r="H334" s="3" t="inlineStr">
        <is>
          <t>Communication &amp; Influence</t>
        </is>
      </c>
    </row>
    <row r="335" ht="18" customHeight="1">
      <c r="A335" s="4" t="n">
        <v>334</v>
      </c>
      <c r="B335" s="5" t="inlineStr">
        <is>
          <t>Speak Like a Public Speaking: Mastery</t>
        </is>
      </c>
      <c r="C335" s="5" t="inlineStr">
        <is>
          <t>Toastmasters International &amp; Malcolm Gladwell</t>
        </is>
      </c>
      <c r="D335" s="4" t="n">
        <v>2008</v>
      </c>
      <c r="E335" s="5" t="inlineStr">
        <is>
          <t>Macmillan Publishers</t>
        </is>
      </c>
      <c r="F335" s="4" t="n">
        <v>5</v>
      </c>
      <c r="G335" s="4" t="n">
        <v>178</v>
      </c>
      <c r="H335" s="5" t="inlineStr">
        <is>
          <t>Communication &amp; Influence</t>
        </is>
      </c>
    </row>
    <row r="336" ht="18" customHeight="1">
      <c r="A336" s="2" t="n">
        <v>335</v>
      </c>
      <c r="B336" s="3" t="inlineStr">
        <is>
          <t>The Language of Persuasion: at Work</t>
        </is>
      </c>
      <c r="C336" s="3" t="inlineStr">
        <is>
          <t>Jay Heinrichs &amp; William Ury</t>
        </is>
      </c>
      <c r="D336" s="2" t="n">
        <v>2002</v>
      </c>
      <c r="E336" s="3" t="inlineStr">
        <is>
          <t>Wiley</t>
        </is>
      </c>
      <c r="F336" s="2" t="n">
        <v>4.6</v>
      </c>
      <c r="G336" s="2" t="n">
        <v>361</v>
      </c>
      <c r="H336" s="3" t="inlineStr">
        <is>
          <t>Communication &amp; Influence</t>
        </is>
      </c>
    </row>
    <row r="337" ht="18" customHeight="1">
      <c r="A337" s="4" t="n">
        <v>336</v>
      </c>
      <c r="B337" s="5" t="inlineStr">
        <is>
          <t>Win Through Charisma: Mastery</t>
        </is>
      </c>
      <c r="C337" s="5" t="inlineStr">
        <is>
          <t>Jay Heinrichs</t>
        </is>
      </c>
      <c r="D337" s="4" t="n">
        <v>2003</v>
      </c>
      <c r="E337" s="5" t="inlineStr">
        <is>
          <t>Hachette Book Group</t>
        </is>
      </c>
      <c r="F337" s="4" t="n">
        <v>3.5</v>
      </c>
      <c r="G337" s="4" t="n">
        <v>230</v>
      </c>
      <c r="H337" s="5" t="inlineStr">
        <is>
          <t>Communication &amp; Influence</t>
        </is>
      </c>
    </row>
    <row r="338" ht="18" customHeight="1">
      <c r="A338" s="2" t="n">
        <v>337</v>
      </c>
      <c r="B338" s="3" t="inlineStr">
        <is>
          <t>Connect Through Presentation Skills</t>
        </is>
      </c>
      <c r="C338" s="3" t="inlineStr">
        <is>
          <t>Oren Klaff &amp; Joe Navarro</t>
        </is>
      </c>
      <c r="D338" s="2" t="n">
        <v>2024</v>
      </c>
      <c r="E338" s="3" t="inlineStr">
        <is>
          <t>Hay House</t>
        </is>
      </c>
      <c r="F338" s="2" t="n">
        <v>3.9</v>
      </c>
      <c r="G338" s="2" t="n">
        <v>323</v>
      </c>
      <c r="H338" s="3" t="inlineStr">
        <is>
          <t>Communication &amp; Influence</t>
        </is>
      </c>
    </row>
    <row r="339" ht="18" customHeight="1">
      <c r="A339" s="4" t="n">
        <v>338</v>
      </c>
      <c r="B339" s="5" t="inlineStr">
        <is>
          <t>Authentic Listening Skills</t>
        </is>
      </c>
      <c r="C339" s="5" t="inlineStr">
        <is>
          <t>Chris Voss</t>
        </is>
      </c>
      <c r="D339" s="4" t="n">
        <v>1984</v>
      </c>
      <c r="E339" s="5" t="inlineStr">
        <is>
          <t>Cambridge University Press</t>
        </is>
      </c>
      <c r="F339" s="4" t="n">
        <v>4.6</v>
      </c>
      <c r="G339" s="4" t="n">
        <v>244</v>
      </c>
      <c r="H339" s="5" t="inlineStr">
        <is>
          <t>Communication &amp; Influence</t>
        </is>
      </c>
    </row>
    <row r="340" ht="18" customHeight="1">
      <c r="A340" s="2" t="n">
        <v>339</v>
      </c>
      <c r="B340" s="3" t="inlineStr">
        <is>
          <t>Compelling Storytelling</t>
        </is>
      </c>
      <c r="C340" s="3" t="inlineStr">
        <is>
          <t>Chris Voss</t>
        </is>
      </c>
      <c r="D340" s="2" t="n">
        <v>1993</v>
      </c>
      <c r="E340" s="3" t="inlineStr">
        <is>
          <t>Chronicle Books</t>
        </is>
      </c>
      <c r="F340" s="2" t="n">
        <v>4.5</v>
      </c>
      <c r="G340" s="2" t="n">
        <v>412</v>
      </c>
      <c r="H340" s="3" t="inlineStr">
        <is>
          <t>Communication &amp; Influence</t>
        </is>
      </c>
    </row>
    <row r="341" ht="18" customHeight="1">
      <c r="A341" s="4" t="n">
        <v>340</v>
      </c>
      <c r="B341" s="5" t="inlineStr">
        <is>
          <t>Win Through Leadership Voice</t>
        </is>
      </c>
      <c r="C341" s="5" t="inlineStr">
        <is>
          <t>Dale Carnegie</t>
        </is>
      </c>
      <c r="D341" s="4" t="n">
        <v>1951</v>
      </c>
      <c r="E341" s="5" t="inlineStr">
        <is>
          <t>Macmillan Publishers</t>
        </is>
      </c>
      <c r="F341" s="4" t="n">
        <v>4.4</v>
      </c>
      <c r="G341" s="4" t="n">
        <v>533</v>
      </c>
      <c r="H341" s="5" t="inlineStr">
        <is>
          <t>Communication &amp; Influence</t>
        </is>
      </c>
    </row>
    <row r="342" ht="18" customHeight="1">
      <c r="A342" s="2" t="n">
        <v>341</v>
      </c>
      <c r="B342" s="3" t="inlineStr">
        <is>
          <t>Persuade with Conversation</t>
        </is>
      </c>
      <c r="C342" s="3" t="inlineStr">
        <is>
          <t>Jay Heinrichs</t>
        </is>
      </c>
      <c r="D342" s="2" t="n">
        <v>1974</v>
      </c>
      <c r="E342" s="3" t="inlineStr">
        <is>
          <t>Workman Publishing</t>
        </is>
      </c>
      <c r="F342" s="2" t="n">
        <v>3.9</v>
      </c>
      <c r="G342" s="2" t="n">
        <v>577</v>
      </c>
      <c r="H342" s="3" t="inlineStr">
        <is>
          <t>Communication &amp; Influence</t>
        </is>
      </c>
    </row>
    <row r="343" ht="18" customHeight="1">
      <c r="A343" s="4" t="n">
        <v>342</v>
      </c>
      <c r="B343" s="5" t="inlineStr">
        <is>
          <t>Master the Leadership Voice: for Leaders</t>
        </is>
      </c>
      <c r="C343" s="5" t="inlineStr">
        <is>
          <t>William Ury</t>
        </is>
      </c>
      <c r="D343" s="4" t="n">
        <v>1999</v>
      </c>
      <c r="E343" s="5" t="inlineStr">
        <is>
          <t>Penguin Random House</t>
        </is>
      </c>
      <c r="F343" s="4" t="n">
        <v>4.1</v>
      </c>
      <c r="G343" s="4" t="n">
        <v>356</v>
      </c>
      <c r="H343" s="5" t="inlineStr">
        <is>
          <t>Communication &amp; Influence</t>
        </is>
      </c>
    </row>
    <row r="344" ht="18" customHeight="1">
      <c r="A344" s="2" t="n">
        <v>343</v>
      </c>
      <c r="B344" s="3" t="inlineStr">
        <is>
          <t>Connect Through Empathy: Fundamentals Vol. 3</t>
        </is>
      </c>
      <c r="C344" s="3" t="inlineStr">
        <is>
          <t>Malcolm Gladwell &amp; Chris Voss</t>
        </is>
      </c>
      <c r="D344" s="2" t="n">
        <v>1958</v>
      </c>
      <c r="E344" s="3" t="inlineStr">
        <is>
          <t>Penguin Random House</t>
        </is>
      </c>
      <c r="F344" s="2" t="n">
        <v>4.8</v>
      </c>
      <c r="G344" s="2" t="n">
        <v>156</v>
      </c>
      <c r="H344" s="3" t="inlineStr">
        <is>
          <t>Communication &amp; Influence</t>
        </is>
      </c>
    </row>
    <row r="345" ht="18" customHeight="1">
      <c r="A345" s="4" t="n">
        <v>344</v>
      </c>
      <c r="B345" s="5" t="inlineStr">
        <is>
          <t>Strategic Conflict Resolution: Techniques</t>
        </is>
      </c>
      <c r="C345" s="5" t="inlineStr">
        <is>
          <t>William Ury</t>
        </is>
      </c>
      <c r="D345" s="4" t="n">
        <v>1953</v>
      </c>
      <c r="E345" s="5" t="inlineStr">
        <is>
          <t>Chronicle Books</t>
        </is>
      </c>
      <c r="F345" s="4" t="n">
        <v>3.9</v>
      </c>
      <c r="G345" s="4" t="n">
        <v>563</v>
      </c>
      <c r="H345" s="5" t="inlineStr">
        <is>
          <t>Communication &amp; Influence</t>
        </is>
      </c>
    </row>
    <row r="346" ht="18" customHeight="1">
      <c r="A346" s="2" t="n">
        <v>345</v>
      </c>
      <c r="B346" s="3" t="inlineStr">
        <is>
          <t>Communicate Like Charisma</t>
        </is>
      </c>
      <c r="C346" s="3" t="inlineStr">
        <is>
          <t>Daniel Goleman</t>
        </is>
      </c>
      <c r="D346" s="2" t="n">
        <v>1962</v>
      </c>
      <c r="E346" s="3" t="inlineStr">
        <is>
          <t>Macmillan Publishers</t>
        </is>
      </c>
      <c r="F346" s="2" t="n">
        <v>4.7</v>
      </c>
      <c r="G346" s="2" t="n">
        <v>353</v>
      </c>
      <c r="H346" s="3" t="inlineStr">
        <is>
          <t>Communication &amp; Influence</t>
        </is>
      </c>
    </row>
    <row r="347" ht="18" customHeight="1">
      <c r="A347" s="4" t="n">
        <v>346</v>
      </c>
      <c r="B347" s="5" t="inlineStr">
        <is>
          <t>Influence Without Debate</t>
        </is>
      </c>
      <c r="C347" s="5" t="inlineStr">
        <is>
          <t>John C. Maxwell &amp; Chris Voss</t>
        </is>
      </c>
      <c r="D347" s="4" t="n">
        <v>1951</v>
      </c>
      <c r="E347" s="5" t="inlineStr">
        <is>
          <t>Hachette Book Group</t>
        </is>
      </c>
      <c r="F347" s="4" t="n">
        <v>4.7</v>
      </c>
      <c r="G347" s="4" t="n">
        <v>552</v>
      </c>
      <c r="H347" s="5" t="inlineStr">
        <is>
          <t>Communication &amp; Influence</t>
        </is>
      </c>
    </row>
    <row r="348" ht="18" customHeight="1">
      <c r="A348" s="2" t="n">
        <v>347</v>
      </c>
      <c r="B348" s="3" t="inlineStr">
        <is>
          <t>The Art of Dialogue: in Any Situation</t>
        </is>
      </c>
      <c r="C348" s="3" t="inlineStr">
        <is>
          <t>Jay Heinrichs &amp; John C. Maxwell</t>
        </is>
      </c>
      <c r="D348" s="2" t="n">
        <v>2016</v>
      </c>
      <c r="E348" s="3" t="inlineStr">
        <is>
          <t>Hay House</t>
        </is>
      </c>
      <c r="F348" s="2" t="n">
        <v>4.6</v>
      </c>
      <c r="G348" s="2" t="n">
        <v>334</v>
      </c>
      <c r="H348" s="3" t="inlineStr">
        <is>
          <t>Communication &amp; Influence</t>
        </is>
      </c>
    </row>
    <row r="349" ht="18" customHeight="1">
      <c r="A349" s="4" t="n">
        <v>348</v>
      </c>
      <c r="B349" s="5" t="inlineStr">
        <is>
          <t>Radical Charisma: in Any Situation</t>
        </is>
      </c>
      <c r="C349" s="5" t="inlineStr">
        <is>
          <t>John C. Maxwell</t>
        </is>
      </c>
      <c r="D349" s="4" t="n">
        <v>2008</v>
      </c>
      <c r="E349" s="5" t="inlineStr">
        <is>
          <t>HarperCollins</t>
        </is>
      </c>
      <c r="F349" s="4" t="n">
        <v>4.7</v>
      </c>
      <c r="G349" s="4" t="n">
        <v>425</v>
      </c>
      <c r="H349" s="5" t="inlineStr">
        <is>
          <t>Communication &amp; Influence</t>
        </is>
      </c>
    </row>
    <row r="350" ht="18" customHeight="1">
      <c r="A350" s="2" t="n">
        <v>349</v>
      </c>
      <c r="B350" s="3" t="inlineStr">
        <is>
          <t>Effective Social Skills: Skills</t>
        </is>
      </c>
      <c r="C350" s="3" t="inlineStr">
        <is>
          <t>Vanessa Van Edwards</t>
        </is>
      </c>
      <c r="D350" s="2" t="n">
        <v>1986</v>
      </c>
      <c r="E350" s="3" t="inlineStr">
        <is>
          <t>Rodale Books</t>
        </is>
      </c>
      <c r="F350" s="2" t="n">
        <v>4.8</v>
      </c>
      <c r="G350" s="2" t="n">
        <v>284</v>
      </c>
      <c r="H350" s="3" t="inlineStr">
        <is>
          <t>Communication &amp; Influence</t>
        </is>
      </c>
    </row>
    <row r="351" ht="18" customHeight="1">
      <c r="A351" s="4" t="n">
        <v>350</v>
      </c>
      <c r="B351" s="5" t="inlineStr">
        <is>
          <t>Words That Debate: Fundamentals Vol. 5</t>
        </is>
      </c>
      <c r="C351" s="5" t="inlineStr">
        <is>
          <t>Dale Carnegie</t>
        </is>
      </c>
      <c r="D351" s="4" t="n">
        <v>2006</v>
      </c>
      <c r="E351" s="5" t="inlineStr">
        <is>
          <t>Chronicle Books</t>
        </is>
      </c>
      <c r="F351" s="4" t="n">
        <v>4.7</v>
      </c>
      <c r="G351" s="4" t="n">
        <v>483</v>
      </c>
      <c r="H351" s="5" t="inlineStr">
        <is>
          <t>Communication &amp; Influence</t>
        </is>
      </c>
    </row>
    <row r="352" ht="18" customHeight="1">
      <c r="A352" s="2" t="n">
        <v>351</v>
      </c>
      <c r="B352" s="3" t="inlineStr">
        <is>
          <t>Master the Storytelling: Strategies</t>
        </is>
      </c>
      <c r="C352" s="3" t="inlineStr">
        <is>
          <t>Daniel Goleman</t>
        </is>
      </c>
      <c r="D352" s="2" t="n">
        <v>1985</v>
      </c>
      <c r="E352" s="3" t="inlineStr">
        <is>
          <t>Hay House</t>
        </is>
      </c>
      <c r="F352" s="2" t="n">
        <v>4</v>
      </c>
      <c r="G352" s="2" t="n">
        <v>497</v>
      </c>
      <c r="H352" s="3" t="inlineStr">
        <is>
          <t>Communication &amp; Influence</t>
        </is>
      </c>
    </row>
    <row r="353" ht="18" customHeight="1">
      <c r="A353" s="4" t="n">
        <v>352</v>
      </c>
      <c r="B353" s="5" t="inlineStr">
        <is>
          <t>Authentic Dialogue</t>
        </is>
      </c>
      <c r="C353" s="5" t="inlineStr">
        <is>
          <t>Daniel Goleman</t>
        </is>
      </c>
      <c r="D353" s="4" t="n">
        <v>2005</v>
      </c>
      <c r="E353" s="5" t="inlineStr">
        <is>
          <t>Macmillan Publishers</t>
        </is>
      </c>
      <c r="F353" s="4" t="n">
        <v>3.6</v>
      </c>
      <c r="G353" s="4" t="n">
        <v>206</v>
      </c>
      <c r="H353" s="5" t="inlineStr">
        <is>
          <t>Communication &amp; Influence</t>
        </is>
      </c>
    </row>
    <row r="354" ht="18" customHeight="1">
      <c r="A354" s="2" t="n">
        <v>353</v>
      </c>
      <c r="B354" s="3" t="inlineStr">
        <is>
          <t>Speak Like a Dialogue: Mastery</t>
        </is>
      </c>
      <c r="C354" s="3" t="inlineStr">
        <is>
          <t>Jonah Berger</t>
        </is>
      </c>
      <c r="D354" s="2" t="n">
        <v>2005</v>
      </c>
      <c r="E354" s="3" t="inlineStr">
        <is>
          <t>Macmillan Publishers</t>
        </is>
      </c>
      <c r="F354" s="2" t="n">
        <v>4.8</v>
      </c>
      <c r="G354" s="2" t="n">
        <v>385</v>
      </c>
      <c r="H354" s="3" t="inlineStr">
        <is>
          <t>Communication &amp; Influence</t>
        </is>
      </c>
    </row>
    <row r="355" ht="18" customHeight="1">
      <c r="A355" s="4" t="n">
        <v>354</v>
      </c>
      <c r="B355" s="5" t="inlineStr">
        <is>
          <t>The Power of Body Language: in Business Vol. 5 (4th Edition)</t>
        </is>
      </c>
      <c r="C355" s="5" t="inlineStr">
        <is>
          <t>Daniel Goleman</t>
        </is>
      </c>
      <c r="D355" s="4" t="n">
        <v>1981</v>
      </c>
      <c r="E355" s="5" t="inlineStr">
        <is>
          <t>McGraw Hill</t>
        </is>
      </c>
      <c r="F355" s="4" t="n">
        <v>4.4</v>
      </c>
      <c r="G355" s="4" t="n">
        <v>474</v>
      </c>
      <c r="H355" s="5" t="inlineStr">
        <is>
          <t>Communication &amp; Influence</t>
        </is>
      </c>
    </row>
    <row r="356" ht="18" customHeight="1">
      <c r="A356" s="2" t="n">
        <v>355</v>
      </c>
      <c r="B356" s="3" t="inlineStr">
        <is>
          <t>Lead with Emotional Intelligence</t>
        </is>
      </c>
      <c r="C356" s="3" t="inlineStr">
        <is>
          <t>Robert Cialdini &amp; Toastmasters International</t>
        </is>
      </c>
      <c r="D356" s="2" t="n">
        <v>1954</v>
      </c>
      <c r="E356" s="3" t="inlineStr">
        <is>
          <t>Workman Publishing</t>
        </is>
      </c>
      <c r="F356" s="2" t="n">
        <v>4.6</v>
      </c>
      <c r="G356" s="2" t="n">
        <v>288</v>
      </c>
      <c r="H356" s="3" t="inlineStr">
        <is>
          <t>Communication &amp; Influence</t>
        </is>
      </c>
    </row>
    <row r="357" ht="18" customHeight="1">
      <c r="A357" s="4" t="n">
        <v>356</v>
      </c>
      <c r="B357" s="5" t="inlineStr">
        <is>
          <t>Influence Without Storytelling: Mastery</t>
        </is>
      </c>
      <c r="C357" s="5" t="inlineStr">
        <is>
          <t>Roger Fisher</t>
        </is>
      </c>
      <c r="D357" s="4" t="n">
        <v>1991</v>
      </c>
      <c r="E357" s="5" t="inlineStr">
        <is>
          <t>McGraw Hill</t>
        </is>
      </c>
      <c r="F357" s="4" t="n">
        <v>3.8</v>
      </c>
      <c r="G357" s="4" t="n">
        <v>586</v>
      </c>
      <c r="H357" s="5" t="inlineStr">
        <is>
          <t>Communication &amp; Influence</t>
        </is>
      </c>
    </row>
    <row r="358" ht="18" customHeight="1">
      <c r="A358" s="2" t="n">
        <v>357</v>
      </c>
      <c r="B358" s="3" t="inlineStr">
        <is>
          <t>The Power of Charisma: in Business</t>
        </is>
      </c>
      <c r="C358" s="3" t="inlineStr">
        <is>
          <t>Jonah Berger</t>
        </is>
      </c>
      <c r="D358" s="2" t="n">
        <v>1972</v>
      </c>
      <c r="E358" s="3" t="inlineStr">
        <is>
          <t>Penguin Random House</t>
        </is>
      </c>
      <c r="F358" s="2" t="n">
        <v>4.8</v>
      </c>
      <c r="G358" s="2" t="n">
        <v>315</v>
      </c>
      <c r="H358" s="3" t="inlineStr">
        <is>
          <t>Communication &amp; Influence</t>
        </is>
      </c>
    </row>
    <row r="359" ht="18" customHeight="1">
      <c r="A359" s="4" t="n">
        <v>358</v>
      </c>
      <c r="B359" s="5" t="inlineStr">
        <is>
          <t>Conscious Empathy: for Leaders</t>
        </is>
      </c>
      <c r="C359" s="5" t="inlineStr">
        <is>
          <t>Jim Camp</t>
        </is>
      </c>
      <c r="D359" s="4" t="n">
        <v>1998</v>
      </c>
      <c r="E359" s="5" t="inlineStr">
        <is>
          <t>Cambridge University Press</t>
        </is>
      </c>
      <c r="F359" s="4" t="n">
        <v>3.8</v>
      </c>
      <c r="G359" s="4" t="n">
        <v>463</v>
      </c>
      <c r="H359" s="5" t="inlineStr">
        <is>
          <t>Communication &amp; Influence</t>
        </is>
      </c>
    </row>
    <row r="360" ht="18" customHeight="1">
      <c r="A360" s="2" t="n">
        <v>359</v>
      </c>
      <c r="B360" s="3" t="inlineStr">
        <is>
          <t>Authentic Negotiation: Fundamentals</t>
        </is>
      </c>
      <c r="C360" s="3" t="inlineStr">
        <is>
          <t>Oren Klaff &amp; Amy Cuddy</t>
        </is>
      </c>
      <c r="D360" s="2" t="n">
        <v>2001</v>
      </c>
      <c r="E360" s="3" t="inlineStr">
        <is>
          <t>Hachette Book Group</t>
        </is>
      </c>
      <c r="F360" s="2" t="n">
        <v>4.7</v>
      </c>
      <c r="G360" s="2" t="n">
        <v>317</v>
      </c>
      <c r="H360" s="3" t="inlineStr">
        <is>
          <t>Communication &amp; Influence</t>
        </is>
      </c>
    </row>
    <row r="361" ht="18" customHeight="1">
      <c r="A361" s="4" t="n">
        <v>360</v>
      </c>
      <c r="B361" s="5" t="inlineStr">
        <is>
          <t>The Power of Storytelling: in Any Situation</t>
        </is>
      </c>
      <c r="C361" s="5" t="inlineStr">
        <is>
          <t>John C. Maxwell &amp; Jay Heinrichs</t>
        </is>
      </c>
      <c r="D361" s="4" t="n">
        <v>1953</v>
      </c>
      <c r="E361" s="5" t="inlineStr">
        <is>
          <t>Penguin Random House</t>
        </is>
      </c>
      <c r="F361" s="4" t="n">
        <v>4.6</v>
      </c>
      <c r="G361" s="4" t="n">
        <v>494</v>
      </c>
      <c r="H361" s="5" t="inlineStr">
        <is>
          <t>Communication &amp; Influence</t>
        </is>
      </c>
    </row>
    <row r="362" ht="18" customHeight="1">
      <c r="A362" s="2" t="n">
        <v>361</v>
      </c>
      <c r="B362" s="3" t="inlineStr">
        <is>
          <t>Mindful Presentation Skills</t>
        </is>
      </c>
      <c r="C362" s="3" t="inlineStr">
        <is>
          <t>Jonah Berger</t>
        </is>
      </c>
      <c r="D362" s="2" t="n">
        <v>1979</v>
      </c>
      <c r="E362" s="3" t="inlineStr">
        <is>
          <t>Harvard Business Review Press</t>
        </is>
      </c>
      <c r="F362" s="2" t="n">
        <v>4.9</v>
      </c>
      <c r="G362" s="2" t="n">
        <v>564</v>
      </c>
      <c r="H362" s="3" t="inlineStr">
        <is>
          <t>Communication &amp; Influence</t>
        </is>
      </c>
    </row>
    <row r="363" ht="18" customHeight="1">
      <c r="A363" s="4" t="n">
        <v>362</v>
      </c>
      <c r="B363" s="5" t="inlineStr">
        <is>
          <t>Mindful Influence Vol. 4</t>
        </is>
      </c>
      <c r="C363" s="5" t="inlineStr">
        <is>
          <t>Chris Voss</t>
        </is>
      </c>
      <c r="D363" s="4" t="n">
        <v>1964</v>
      </c>
      <c r="E363" s="5" t="inlineStr">
        <is>
          <t>Workman Publishing</t>
        </is>
      </c>
      <c r="F363" s="4" t="n">
        <v>4</v>
      </c>
      <c r="G363" s="4" t="n">
        <v>482</v>
      </c>
      <c r="H363" s="5" t="inlineStr">
        <is>
          <t>Communication &amp; Influence</t>
        </is>
      </c>
    </row>
    <row r="364" ht="18" customHeight="1">
      <c r="A364" s="2" t="n">
        <v>363</v>
      </c>
      <c r="B364" s="3" t="inlineStr">
        <is>
          <t>Compelling Body Language (2th Edition)</t>
        </is>
      </c>
      <c r="C364" s="3" t="inlineStr">
        <is>
          <t>Dale Carnegie &amp; Chris Voss</t>
        </is>
      </c>
      <c r="D364" s="2" t="n">
        <v>1981</v>
      </c>
      <c r="E364" s="3" t="inlineStr">
        <is>
          <t>Harvard Business Review Press</t>
        </is>
      </c>
      <c r="F364" s="2" t="n">
        <v>3.7</v>
      </c>
      <c r="G364" s="2" t="n">
        <v>185</v>
      </c>
      <c r="H364" s="3" t="inlineStr">
        <is>
          <t>Communication &amp; Influence</t>
        </is>
      </c>
    </row>
    <row r="365" ht="18" customHeight="1">
      <c r="A365" s="4" t="n">
        <v>364</v>
      </c>
      <c r="B365" s="5" t="inlineStr">
        <is>
          <t>Connect Through Body Language Vol. 4</t>
        </is>
      </c>
      <c r="C365" s="5" t="inlineStr">
        <is>
          <t>Roger Fisher</t>
        </is>
      </c>
      <c r="D365" s="4" t="n">
        <v>1986</v>
      </c>
      <c r="E365" s="5" t="inlineStr">
        <is>
          <t>Oxford University Press</t>
        </is>
      </c>
      <c r="F365" s="4" t="n">
        <v>3.8</v>
      </c>
      <c r="G365" s="4" t="n">
        <v>170</v>
      </c>
      <c r="H365" s="5" t="inlineStr">
        <is>
          <t>Communication &amp; Influence</t>
        </is>
      </c>
    </row>
    <row r="366" ht="18" customHeight="1">
      <c r="A366" s="2" t="n">
        <v>365</v>
      </c>
      <c r="B366" s="3" t="inlineStr">
        <is>
          <t>Strategic Public Speaking: in Any Situation</t>
        </is>
      </c>
      <c r="C366" s="3" t="inlineStr">
        <is>
          <t>Dale Carnegie</t>
        </is>
      </c>
      <c r="D366" s="2" t="n">
        <v>1984</v>
      </c>
      <c r="E366" s="3" t="inlineStr">
        <is>
          <t>Simon &amp; Schuster</t>
        </is>
      </c>
      <c r="F366" s="2" t="n">
        <v>3.6</v>
      </c>
      <c r="G366" s="2" t="n">
        <v>224</v>
      </c>
      <c r="H366" s="3" t="inlineStr">
        <is>
          <t>Communication &amp; Influence</t>
        </is>
      </c>
    </row>
    <row r="367" ht="18" customHeight="1">
      <c r="A367" s="4" t="n">
        <v>366</v>
      </c>
      <c r="B367" s="5" t="inlineStr">
        <is>
          <t>Radical Social Skills</t>
        </is>
      </c>
      <c r="C367" s="5" t="inlineStr">
        <is>
          <t>Dale Carnegie</t>
        </is>
      </c>
      <c r="D367" s="4" t="n">
        <v>1987</v>
      </c>
      <c r="E367" s="5" t="inlineStr">
        <is>
          <t>Chronicle Books</t>
        </is>
      </c>
      <c r="F367" s="4" t="n">
        <v>4.9</v>
      </c>
      <c r="G367" s="4" t="n">
        <v>319</v>
      </c>
      <c r="H367" s="5" t="inlineStr">
        <is>
          <t>Communication &amp; Influence</t>
        </is>
      </c>
    </row>
    <row r="368" ht="18" customHeight="1">
      <c r="A368" s="2" t="n">
        <v>367</v>
      </c>
      <c r="B368" s="3" t="inlineStr">
        <is>
          <t>Persuade with Public Speaking: Fundamentals</t>
        </is>
      </c>
      <c r="C368" s="3" t="inlineStr">
        <is>
          <t>Vanessa Van Edwards</t>
        </is>
      </c>
      <c r="D368" s="2" t="n">
        <v>1959</v>
      </c>
      <c r="E368" s="3" t="inlineStr">
        <is>
          <t>Workman Publishing</t>
        </is>
      </c>
      <c r="F368" s="2" t="n">
        <v>3.6</v>
      </c>
      <c r="G368" s="2" t="n">
        <v>309</v>
      </c>
      <c r="H368" s="3" t="inlineStr">
        <is>
          <t>Communication &amp; Influence</t>
        </is>
      </c>
    </row>
    <row r="369" ht="18" customHeight="1">
      <c r="A369" s="4" t="n">
        <v>368</v>
      </c>
      <c r="B369" s="5" t="inlineStr">
        <is>
          <t>The Power of Presentation Skills: Techniques</t>
        </is>
      </c>
      <c r="C369" s="5" t="inlineStr">
        <is>
          <t>Vanessa Van Edwards</t>
        </is>
      </c>
      <c r="D369" s="4" t="n">
        <v>1983</v>
      </c>
      <c r="E369" s="5" t="inlineStr">
        <is>
          <t>McGraw Hill</t>
        </is>
      </c>
      <c r="F369" s="4" t="n">
        <v>4.1</v>
      </c>
      <c r="G369" s="4" t="n">
        <v>397</v>
      </c>
      <c r="H369" s="5" t="inlineStr">
        <is>
          <t>Communication &amp; Influence</t>
        </is>
      </c>
    </row>
    <row r="370" ht="18" customHeight="1">
      <c r="A370" s="2" t="n">
        <v>369</v>
      </c>
      <c r="B370" s="3" t="inlineStr">
        <is>
          <t>Compelling Presentation Skills: Strategies (2th Edition)</t>
        </is>
      </c>
      <c r="C370" s="3" t="inlineStr">
        <is>
          <t>Jay Heinrichs</t>
        </is>
      </c>
      <c r="D370" s="2" t="n">
        <v>1951</v>
      </c>
      <c r="E370" s="3" t="inlineStr">
        <is>
          <t>Macmillan Publishers</t>
        </is>
      </c>
      <c r="F370" s="2" t="n">
        <v>4.9</v>
      </c>
      <c r="G370" s="2" t="n">
        <v>381</v>
      </c>
      <c r="H370" s="3" t="inlineStr">
        <is>
          <t>Communication &amp; Influence</t>
        </is>
      </c>
    </row>
    <row r="371" ht="18" customHeight="1">
      <c r="A371" s="4" t="n">
        <v>370</v>
      </c>
      <c r="B371" s="5" t="inlineStr">
        <is>
          <t>Conscious Empathy: for Success</t>
        </is>
      </c>
      <c r="C371" s="5" t="inlineStr">
        <is>
          <t>Toastmasters International</t>
        </is>
      </c>
      <c r="D371" s="4" t="n">
        <v>2016</v>
      </c>
      <c r="E371" s="5" t="inlineStr">
        <is>
          <t>Workman Publishing</t>
        </is>
      </c>
      <c r="F371" s="4" t="n">
        <v>3.8</v>
      </c>
      <c r="G371" s="4" t="n">
        <v>494</v>
      </c>
      <c r="H371" s="5" t="inlineStr">
        <is>
          <t>Communication &amp; Influence</t>
        </is>
      </c>
    </row>
    <row r="372" ht="18" customHeight="1">
      <c r="A372" s="2" t="n">
        <v>371</v>
      </c>
      <c r="B372" s="3" t="inlineStr">
        <is>
          <t>Authentic Communication Vol. 3</t>
        </is>
      </c>
      <c r="C372" s="3" t="inlineStr">
        <is>
          <t>Amy Cuddy</t>
        </is>
      </c>
      <c r="D372" s="2" t="n">
        <v>2021</v>
      </c>
      <c r="E372" s="3" t="inlineStr">
        <is>
          <t>Macmillan Publishers</t>
        </is>
      </c>
      <c r="F372" s="2" t="n">
        <v>4.1</v>
      </c>
      <c r="G372" s="2" t="n">
        <v>412</v>
      </c>
      <c r="H372" s="3" t="inlineStr">
        <is>
          <t>Communication &amp; Influence</t>
        </is>
      </c>
    </row>
    <row r="373" ht="18" customHeight="1">
      <c r="A373" s="4" t="n">
        <v>372</v>
      </c>
      <c r="B373" s="5" t="inlineStr">
        <is>
          <t>Strategic Rhetoric: at Work</t>
        </is>
      </c>
      <c r="C373" s="5" t="inlineStr">
        <is>
          <t>John C. Maxwell</t>
        </is>
      </c>
      <c r="D373" s="4" t="n">
        <v>2019</v>
      </c>
      <c r="E373" s="5" t="inlineStr">
        <is>
          <t>Penguin Random House</t>
        </is>
      </c>
      <c r="F373" s="4" t="n">
        <v>4</v>
      </c>
      <c r="G373" s="4" t="n">
        <v>294</v>
      </c>
      <c r="H373" s="5" t="inlineStr">
        <is>
          <t>Communication &amp; Influence</t>
        </is>
      </c>
    </row>
    <row r="374" ht="18" customHeight="1">
      <c r="A374" s="2" t="n">
        <v>373</v>
      </c>
      <c r="B374" s="3" t="inlineStr">
        <is>
          <t>Authentic Conflict Resolution: for Success</t>
        </is>
      </c>
      <c r="C374" s="3" t="inlineStr">
        <is>
          <t>John C. Maxwell</t>
        </is>
      </c>
      <c r="D374" s="2" t="n">
        <v>1950</v>
      </c>
      <c r="E374" s="3" t="inlineStr">
        <is>
          <t>Chronicle Books</t>
        </is>
      </c>
      <c r="F374" s="2" t="n">
        <v>3.7</v>
      </c>
      <c r="G374" s="2" t="n">
        <v>539</v>
      </c>
      <c r="H374" s="3" t="inlineStr">
        <is>
          <t>Communication &amp; Influence</t>
        </is>
      </c>
    </row>
    <row r="375" ht="18" customHeight="1">
      <c r="A375" s="4" t="n">
        <v>374</v>
      </c>
      <c r="B375" s="5" t="inlineStr">
        <is>
          <t>Compelling Persuasion: in Any Situation</t>
        </is>
      </c>
      <c r="C375" s="5" t="inlineStr">
        <is>
          <t>Jonah Berger</t>
        </is>
      </c>
      <c r="D375" s="4" t="n">
        <v>1978</v>
      </c>
      <c r="E375" s="5" t="inlineStr">
        <is>
          <t>MIT Press</t>
        </is>
      </c>
      <c r="F375" s="4" t="n">
        <v>3.8</v>
      </c>
      <c r="G375" s="4" t="n">
        <v>510</v>
      </c>
      <c r="H375" s="5" t="inlineStr">
        <is>
          <t>Communication &amp; Influence</t>
        </is>
      </c>
    </row>
    <row r="376" ht="18" customHeight="1">
      <c r="A376" s="2" t="n">
        <v>375</v>
      </c>
      <c r="B376" s="3" t="inlineStr">
        <is>
          <t>Mindful Leadership Voice: Mastery (5th Edition)</t>
        </is>
      </c>
      <c r="C376" s="3" t="inlineStr">
        <is>
          <t>Dale Carnegie &amp; Joe Navarro</t>
        </is>
      </c>
      <c r="D376" s="2" t="n">
        <v>1973</v>
      </c>
      <c r="E376" s="3" t="inlineStr">
        <is>
          <t>Oxford University Press</t>
        </is>
      </c>
      <c r="F376" s="2" t="n">
        <v>3.6</v>
      </c>
      <c r="G376" s="2" t="n">
        <v>413</v>
      </c>
      <c r="H376" s="3" t="inlineStr">
        <is>
          <t>Communication &amp; Influence</t>
        </is>
      </c>
    </row>
    <row r="377" ht="18" customHeight="1">
      <c r="A377" s="4" t="n">
        <v>376</v>
      </c>
      <c r="B377" s="5" t="inlineStr">
        <is>
          <t>The Power of Social Skills: Techniques</t>
        </is>
      </c>
      <c r="C377" s="5" t="inlineStr">
        <is>
          <t>Gary Noesner &amp; John C. Maxwell</t>
        </is>
      </c>
      <c r="D377" s="4" t="n">
        <v>1988</v>
      </c>
      <c r="E377" s="5" t="inlineStr">
        <is>
          <t>Harvard Business Review Press</t>
        </is>
      </c>
      <c r="F377" s="4" t="n">
        <v>3.8</v>
      </c>
      <c r="G377" s="4" t="n">
        <v>534</v>
      </c>
      <c r="H377" s="5" t="inlineStr">
        <is>
          <t>Communication &amp; Influence</t>
        </is>
      </c>
    </row>
    <row r="378" ht="18" customHeight="1">
      <c r="A378" s="2" t="n">
        <v>377</v>
      </c>
      <c r="B378" s="3" t="inlineStr">
        <is>
          <t>Influence Without Dialogue: in Any Situation Vol. 3</t>
        </is>
      </c>
      <c r="C378" s="3" t="inlineStr">
        <is>
          <t>William Ury &amp; Malcolm Gladwell</t>
        </is>
      </c>
      <c r="D378" s="2" t="n">
        <v>1979</v>
      </c>
      <c r="E378" s="3" t="inlineStr">
        <is>
          <t>Hachette Book Group</t>
        </is>
      </c>
      <c r="F378" s="2" t="n">
        <v>4.2</v>
      </c>
      <c r="G378" s="2" t="n">
        <v>472</v>
      </c>
      <c r="H378" s="3" t="inlineStr">
        <is>
          <t>Communication &amp; Influence</t>
        </is>
      </c>
    </row>
    <row r="379" ht="18" customHeight="1">
      <c r="A379" s="4" t="n">
        <v>378</v>
      </c>
      <c r="B379" s="5" t="inlineStr">
        <is>
          <t>Win Through Presentation Skills: in Any Situation</t>
        </is>
      </c>
      <c r="C379" s="5" t="inlineStr">
        <is>
          <t>Jonah Berger</t>
        </is>
      </c>
      <c r="D379" s="4" t="n">
        <v>2020</v>
      </c>
      <c r="E379" s="5" t="inlineStr">
        <is>
          <t>Penguin Random House</t>
        </is>
      </c>
      <c r="F379" s="4" t="n">
        <v>4</v>
      </c>
      <c r="G379" s="4" t="n">
        <v>500</v>
      </c>
      <c r="H379" s="5" t="inlineStr">
        <is>
          <t>Communication &amp; Influence</t>
        </is>
      </c>
    </row>
    <row r="380" ht="18" customHeight="1">
      <c r="A380" s="2" t="n">
        <v>379</v>
      </c>
      <c r="B380" s="3" t="inlineStr">
        <is>
          <t>Communicate Like Charisma (3th Edition)</t>
        </is>
      </c>
      <c r="C380" s="3" t="inlineStr">
        <is>
          <t>Amy Cuddy</t>
        </is>
      </c>
      <c r="D380" s="2" t="n">
        <v>1983</v>
      </c>
      <c r="E380" s="3" t="inlineStr">
        <is>
          <t>MIT Press</t>
        </is>
      </c>
      <c r="F380" s="2" t="n">
        <v>3.7</v>
      </c>
      <c r="G380" s="2" t="n">
        <v>429</v>
      </c>
      <c r="H380" s="3" t="inlineStr">
        <is>
          <t>Communication &amp; Influence</t>
        </is>
      </c>
    </row>
    <row r="381" ht="18" customHeight="1">
      <c r="A381" s="4" t="n">
        <v>380</v>
      </c>
      <c r="B381" s="5" t="inlineStr">
        <is>
          <t>The Art of Leadership Voice: Techniques</t>
        </is>
      </c>
      <c r="C381" s="5" t="inlineStr">
        <is>
          <t>Carmine Gallo</t>
        </is>
      </c>
      <c r="D381" s="4" t="n">
        <v>2023</v>
      </c>
      <c r="E381" s="5" t="inlineStr">
        <is>
          <t>Macmillan Publishers</t>
        </is>
      </c>
      <c r="F381" s="4" t="n">
        <v>3.6</v>
      </c>
      <c r="G381" s="4" t="n">
        <v>514</v>
      </c>
      <c r="H381" s="5" t="inlineStr">
        <is>
          <t>Communication &amp; Influence</t>
        </is>
      </c>
    </row>
    <row r="382" ht="18" customHeight="1">
      <c r="A382" s="2" t="n">
        <v>381</v>
      </c>
      <c r="B382" s="3" t="inlineStr">
        <is>
          <t>Master the Conversation: Skills</t>
        </is>
      </c>
      <c r="C382" s="3" t="inlineStr">
        <is>
          <t>Gary Noesner</t>
        </is>
      </c>
      <c r="D382" s="2" t="n">
        <v>1982</v>
      </c>
      <c r="E382" s="3" t="inlineStr">
        <is>
          <t>Rodale Books</t>
        </is>
      </c>
      <c r="F382" s="2" t="n">
        <v>4.1</v>
      </c>
      <c r="G382" s="2" t="n">
        <v>431</v>
      </c>
      <c r="H382" s="3" t="inlineStr">
        <is>
          <t>Communication &amp; Influence</t>
        </is>
      </c>
    </row>
    <row r="383" ht="18" customHeight="1">
      <c r="A383" s="4" t="n">
        <v>382</v>
      </c>
      <c r="B383" s="5" t="inlineStr">
        <is>
          <t>Words That Public Speaking (2th Edition)</t>
        </is>
      </c>
      <c r="C383" s="5" t="inlineStr">
        <is>
          <t>Joe Navarro</t>
        </is>
      </c>
      <c r="D383" s="4" t="n">
        <v>2013</v>
      </c>
      <c r="E383" s="5" t="inlineStr">
        <is>
          <t>Chronicle Books</t>
        </is>
      </c>
      <c r="F383" s="4" t="n">
        <v>4.3</v>
      </c>
      <c r="G383" s="4" t="n">
        <v>381</v>
      </c>
      <c r="H383" s="5" t="inlineStr">
        <is>
          <t>Communication &amp; Influence</t>
        </is>
      </c>
    </row>
    <row r="384" ht="18" customHeight="1">
      <c r="A384" s="2" t="n">
        <v>383</v>
      </c>
      <c r="B384" s="3" t="inlineStr">
        <is>
          <t>Communicate Like Storytelling</t>
        </is>
      </c>
      <c r="C384" s="3" t="inlineStr">
        <is>
          <t>William Ury &amp; Malcolm Gladwell</t>
        </is>
      </c>
      <c r="D384" s="2" t="n">
        <v>1972</v>
      </c>
      <c r="E384" s="3" t="inlineStr">
        <is>
          <t>Workman Publishing</t>
        </is>
      </c>
      <c r="F384" s="2" t="n">
        <v>3.9</v>
      </c>
      <c r="G384" s="2" t="n">
        <v>261</v>
      </c>
      <c r="H384" s="3" t="inlineStr">
        <is>
          <t>Communication &amp; Influence</t>
        </is>
      </c>
    </row>
    <row r="385" ht="18" customHeight="1">
      <c r="A385" s="4" t="n">
        <v>384</v>
      </c>
      <c r="B385" s="5" t="inlineStr">
        <is>
          <t>Master the Listening Skills: Techniques Vol. 4</t>
        </is>
      </c>
      <c r="C385" s="5" t="inlineStr">
        <is>
          <t>Jim Camp &amp; Toastmasters International</t>
        </is>
      </c>
      <c r="D385" s="4" t="n">
        <v>1979</v>
      </c>
      <c r="E385" s="5" t="inlineStr">
        <is>
          <t>Wiley</t>
        </is>
      </c>
      <c r="F385" s="4" t="n">
        <v>4.2</v>
      </c>
      <c r="G385" s="4" t="n">
        <v>346</v>
      </c>
      <c r="H385" s="5" t="inlineStr">
        <is>
          <t>Communication &amp; Influence</t>
        </is>
      </c>
    </row>
    <row r="386" ht="18" customHeight="1">
      <c r="A386" s="2" t="n">
        <v>385</v>
      </c>
      <c r="B386" s="3" t="inlineStr">
        <is>
          <t>Compelling Presentation Skills: in Business</t>
        </is>
      </c>
      <c r="C386" s="3" t="inlineStr">
        <is>
          <t>Dale Carnegie</t>
        </is>
      </c>
      <c r="D386" s="2" t="n">
        <v>1968</v>
      </c>
      <c r="E386" s="3" t="inlineStr">
        <is>
          <t>Workman Publishing</t>
        </is>
      </c>
      <c r="F386" s="2" t="n">
        <v>3.6</v>
      </c>
      <c r="G386" s="2" t="n">
        <v>476</v>
      </c>
      <c r="H386" s="3" t="inlineStr">
        <is>
          <t>Communication &amp; Influence</t>
        </is>
      </c>
    </row>
    <row r="387" ht="18" customHeight="1">
      <c r="A387" s="4" t="n">
        <v>386</v>
      </c>
      <c r="B387" s="5" t="inlineStr">
        <is>
          <t>Connect Through Charisma</t>
        </is>
      </c>
      <c r="C387" s="5" t="inlineStr">
        <is>
          <t>Amy Cuddy &amp; Jay Heinrichs</t>
        </is>
      </c>
      <c r="D387" s="4" t="n">
        <v>2023</v>
      </c>
      <c r="E387" s="5" t="inlineStr">
        <is>
          <t>Cambridge University Press</t>
        </is>
      </c>
      <c r="F387" s="4" t="n">
        <v>4.8</v>
      </c>
      <c r="G387" s="4" t="n">
        <v>302</v>
      </c>
      <c r="H387" s="5" t="inlineStr">
        <is>
          <t>Communication &amp; Influence</t>
        </is>
      </c>
    </row>
    <row r="388" ht="18" customHeight="1">
      <c r="A388" s="2" t="n">
        <v>387</v>
      </c>
      <c r="B388" s="3" t="inlineStr">
        <is>
          <t>Words That Storytelling: Techniques</t>
        </is>
      </c>
      <c r="C388" s="3" t="inlineStr">
        <is>
          <t>Patrick King</t>
        </is>
      </c>
      <c r="D388" s="2" t="n">
        <v>1976</v>
      </c>
      <c r="E388" s="3" t="inlineStr">
        <is>
          <t>Hay House</t>
        </is>
      </c>
      <c r="F388" s="2" t="n">
        <v>3.7</v>
      </c>
      <c r="G388" s="2" t="n">
        <v>529</v>
      </c>
      <c r="H388" s="3" t="inlineStr">
        <is>
          <t>Communication &amp; Influence</t>
        </is>
      </c>
    </row>
    <row r="389" ht="18" customHeight="1">
      <c r="A389" s="4" t="n">
        <v>388</v>
      </c>
      <c r="B389" s="5" t="inlineStr">
        <is>
          <t>Compelling Negotiation: Fundamentals</t>
        </is>
      </c>
      <c r="C389" s="5" t="inlineStr">
        <is>
          <t>Robert Cialdini</t>
        </is>
      </c>
      <c r="D389" s="4" t="n">
        <v>1978</v>
      </c>
      <c r="E389" s="5" t="inlineStr">
        <is>
          <t>Oxford University Press</t>
        </is>
      </c>
      <c r="F389" s="4" t="n">
        <v>3.7</v>
      </c>
      <c r="G389" s="4" t="n">
        <v>341</v>
      </c>
      <c r="H389" s="5" t="inlineStr">
        <is>
          <t>Communication &amp; Influence</t>
        </is>
      </c>
    </row>
    <row r="390" ht="18" customHeight="1">
      <c r="A390" s="2" t="n">
        <v>389</v>
      </c>
      <c r="B390" s="3" t="inlineStr">
        <is>
          <t>Mindful Nonverbal Communication (3th Edition)</t>
        </is>
      </c>
      <c r="C390" s="3" t="inlineStr">
        <is>
          <t>Patrick King</t>
        </is>
      </c>
      <c r="D390" s="2" t="n">
        <v>1985</v>
      </c>
      <c r="E390" s="3" t="inlineStr">
        <is>
          <t>Oxford University Press</t>
        </is>
      </c>
      <c r="F390" s="2" t="n">
        <v>4.6</v>
      </c>
      <c r="G390" s="2" t="n">
        <v>275</v>
      </c>
      <c r="H390" s="3" t="inlineStr">
        <is>
          <t>Communication &amp; Influence</t>
        </is>
      </c>
    </row>
    <row r="391" ht="18" customHeight="1">
      <c r="A391" s="4" t="n">
        <v>390</v>
      </c>
      <c r="B391" s="5" t="inlineStr">
        <is>
          <t>Speak Like a Rhetoric: at Work</t>
        </is>
      </c>
      <c r="C391" s="5" t="inlineStr">
        <is>
          <t>William Ury</t>
        </is>
      </c>
      <c r="D391" s="4" t="n">
        <v>2012</v>
      </c>
      <c r="E391" s="5" t="inlineStr">
        <is>
          <t>Chronicle Books</t>
        </is>
      </c>
      <c r="F391" s="4" t="n">
        <v>4</v>
      </c>
      <c r="G391" s="4" t="n">
        <v>426</v>
      </c>
      <c r="H391" s="5" t="inlineStr">
        <is>
          <t>Communication &amp; Influence</t>
        </is>
      </c>
    </row>
    <row r="392" ht="18" customHeight="1">
      <c r="A392" s="2" t="n">
        <v>391</v>
      </c>
      <c r="B392" s="3" t="inlineStr">
        <is>
          <t>Persuade with Storytelling: Techniques</t>
        </is>
      </c>
      <c r="C392" s="3" t="inlineStr">
        <is>
          <t>Patrick King &amp; Jonah Berger</t>
        </is>
      </c>
      <c r="D392" s="2" t="n">
        <v>1958</v>
      </c>
      <c r="E392" s="3" t="inlineStr">
        <is>
          <t>Cambridge University Press</t>
        </is>
      </c>
      <c r="F392" s="2" t="n">
        <v>4.1</v>
      </c>
      <c r="G392" s="2" t="n">
        <v>210</v>
      </c>
      <c r="H392" s="3" t="inlineStr">
        <is>
          <t>Communication &amp; Influence</t>
        </is>
      </c>
    </row>
    <row r="393" ht="18" customHeight="1">
      <c r="A393" s="4" t="n">
        <v>392</v>
      </c>
      <c r="B393" s="5" t="inlineStr">
        <is>
          <t>Words That Emotional Intelligence: for Leaders</t>
        </is>
      </c>
      <c r="C393" s="5" t="inlineStr">
        <is>
          <t>Carmine Gallo</t>
        </is>
      </c>
      <c r="D393" s="4" t="n">
        <v>1975</v>
      </c>
      <c r="E393" s="5" t="inlineStr">
        <is>
          <t>Cambridge University Press</t>
        </is>
      </c>
      <c r="F393" s="4" t="n">
        <v>3.6</v>
      </c>
      <c r="G393" s="4" t="n">
        <v>556</v>
      </c>
      <c r="H393" s="5" t="inlineStr">
        <is>
          <t>Communication &amp; Influence</t>
        </is>
      </c>
    </row>
    <row r="394" ht="18" customHeight="1">
      <c r="A394" s="2" t="n">
        <v>393</v>
      </c>
      <c r="B394" s="3" t="inlineStr">
        <is>
          <t>The Language of Negotiation: Skills</t>
        </is>
      </c>
      <c r="C394" s="3" t="inlineStr">
        <is>
          <t>Daniel Goleman &amp; Carmine Gallo</t>
        </is>
      </c>
      <c r="D394" s="2" t="n">
        <v>1961</v>
      </c>
      <c r="E394" s="3" t="inlineStr">
        <is>
          <t>Cambridge University Press</t>
        </is>
      </c>
      <c r="F394" s="2" t="n">
        <v>4.6</v>
      </c>
      <c r="G394" s="2" t="n">
        <v>183</v>
      </c>
      <c r="H394" s="3" t="inlineStr">
        <is>
          <t>Communication &amp; Influence</t>
        </is>
      </c>
    </row>
    <row r="395" ht="18" customHeight="1">
      <c r="A395" s="4" t="n">
        <v>394</v>
      </c>
      <c r="B395" s="5" t="inlineStr">
        <is>
          <t>Mindful Listening Skills: for Success</t>
        </is>
      </c>
      <c r="C395" s="5" t="inlineStr">
        <is>
          <t>Joe Navarro</t>
        </is>
      </c>
      <c r="D395" s="4" t="n">
        <v>1966</v>
      </c>
      <c r="E395" s="5" t="inlineStr">
        <is>
          <t>McGraw Hill</t>
        </is>
      </c>
      <c r="F395" s="4" t="n">
        <v>4.5</v>
      </c>
      <c r="G395" s="4" t="n">
        <v>570</v>
      </c>
      <c r="H395" s="5" t="inlineStr">
        <is>
          <t>Communication &amp; Influence</t>
        </is>
      </c>
    </row>
    <row r="396" ht="18" customHeight="1">
      <c r="A396" s="2" t="n">
        <v>395</v>
      </c>
      <c r="B396" s="3" t="inlineStr">
        <is>
          <t>Master the Dialogue: in Business</t>
        </is>
      </c>
      <c r="C396" s="3" t="inlineStr">
        <is>
          <t>Jim Camp</t>
        </is>
      </c>
      <c r="D396" s="2" t="n">
        <v>2022</v>
      </c>
      <c r="E396" s="3" t="inlineStr">
        <is>
          <t>Oxford University Press</t>
        </is>
      </c>
      <c r="F396" s="2" t="n">
        <v>3.9</v>
      </c>
      <c r="G396" s="2" t="n">
        <v>477</v>
      </c>
      <c r="H396" s="3" t="inlineStr">
        <is>
          <t>Communication &amp; Influence</t>
        </is>
      </c>
    </row>
    <row r="397" ht="18" customHeight="1">
      <c r="A397" s="4" t="n">
        <v>396</v>
      </c>
      <c r="B397" s="5" t="inlineStr">
        <is>
          <t>Influence Without Conversation: in Any Situation Vol. 5</t>
        </is>
      </c>
      <c r="C397" s="5" t="inlineStr">
        <is>
          <t>Toastmasters International &amp; Jim Camp</t>
        </is>
      </c>
      <c r="D397" s="4" t="n">
        <v>1987</v>
      </c>
      <c r="E397" s="5" t="inlineStr">
        <is>
          <t>Simon &amp; Schuster</t>
        </is>
      </c>
      <c r="F397" s="4" t="n">
        <v>4.8</v>
      </c>
      <c r="G397" s="4" t="n">
        <v>303</v>
      </c>
      <c r="H397" s="5" t="inlineStr">
        <is>
          <t>Communication &amp; Influence</t>
        </is>
      </c>
    </row>
    <row r="398" ht="18" customHeight="1">
      <c r="A398" s="2" t="n">
        <v>397</v>
      </c>
      <c r="B398" s="3" t="inlineStr">
        <is>
          <t>Effective Conversation: Strategies</t>
        </is>
      </c>
      <c r="C398" s="3" t="inlineStr">
        <is>
          <t>Jay Heinrichs</t>
        </is>
      </c>
      <c r="D398" s="2" t="n">
        <v>2009</v>
      </c>
      <c r="E398" s="3" t="inlineStr">
        <is>
          <t>Harvard Business Review Press</t>
        </is>
      </c>
      <c r="F398" s="2" t="n">
        <v>4</v>
      </c>
      <c r="G398" s="2" t="n">
        <v>381</v>
      </c>
      <c r="H398" s="3" t="inlineStr">
        <is>
          <t>Communication &amp; Influence</t>
        </is>
      </c>
    </row>
    <row r="399" ht="18" customHeight="1">
      <c r="A399" s="4" t="n">
        <v>398</v>
      </c>
      <c r="B399" s="5" t="inlineStr">
        <is>
          <t>Lead with Influence: Mastery</t>
        </is>
      </c>
      <c r="C399" s="5" t="inlineStr">
        <is>
          <t>Gary Noesner</t>
        </is>
      </c>
      <c r="D399" s="4" t="n">
        <v>1993</v>
      </c>
      <c r="E399" s="5" t="inlineStr">
        <is>
          <t>Harvard Business Review Press</t>
        </is>
      </c>
      <c r="F399" s="4" t="n">
        <v>3.8</v>
      </c>
      <c r="G399" s="4" t="n">
        <v>452</v>
      </c>
      <c r="H399" s="5" t="inlineStr">
        <is>
          <t>Communication &amp; Influence</t>
        </is>
      </c>
    </row>
    <row r="400" ht="18" customHeight="1">
      <c r="A400" s="2" t="n">
        <v>399</v>
      </c>
      <c r="B400" s="3" t="inlineStr">
        <is>
          <t>Speak Like a Empathy: in Business</t>
        </is>
      </c>
      <c r="C400" s="3" t="inlineStr">
        <is>
          <t>William Ury</t>
        </is>
      </c>
      <c r="D400" s="2" t="n">
        <v>1974</v>
      </c>
      <c r="E400" s="3" t="inlineStr">
        <is>
          <t>Rodale Books</t>
        </is>
      </c>
      <c r="F400" s="2" t="n">
        <v>3.8</v>
      </c>
      <c r="G400" s="2" t="n">
        <v>352</v>
      </c>
      <c r="H400" s="3" t="inlineStr">
        <is>
          <t>Communication &amp; Influence</t>
        </is>
      </c>
    </row>
    <row r="401" ht="18" customHeight="1">
      <c r="A401" s="4" t="n">
        <v>400</v>
      </c>
      <c r="B401" s="5" t="inlineStr">
        <is>
          <t>Communicate Like Persuasion: Strategies</t>
        </is>
      </c>
      <c r="C401" s="5" t="inlineStr">
        <is>
          <t>Susan Cain</t>
        </is>
      </c>
      <c r="D401" s="4" t="n">
        <v>2023</v>
      </c>
      <c r="E401" s="5" t="inlineStr">
        <is>
          <t>Penguin Random House</t>
        </is>
      </c>
      <c r="F401" s="4" t="n">
        <v>4.7</v>
      </c>
      <c r="G401" s="4" t="n">
        <v>224</v>
      </c>
      <c r="H401" s="5" t="inlineStr">
        <is>
          <t>Communication &amp; Influence</t>
        </is>
      </c>
    </row>
    <row r="402" ht="18" customHeight="1">
      <c r="A402" s="2" t="n">
        <v>401</v>
      </c>
      <c r="B402" s="3" t="inlineStr">
        <is>
          <t>The Art of Dialogue (3th Edition)</t>
        </is>
      </c>
      <c r="C402" s="3" t="inlineStr">
        <is>
          <t>Amy Cuddy</t>
        </is>
      </c>
      <c r="D402" s="2" t="n">
        <v>1963</v>
      </c>
      <c r="E402" s="3" t="inlineStr">
        <is>
          <t>MIT Press</t>
        </is>
      </c>
      <c r="F402" s="2" t="n">
        <v>4.9</v>
      </c>
      <c r="G402" s="2" t="n">
        <v>197</v>
      </c>
      <c r="H402" s="3" t="inlineStr">
        <is>
          <t>Communication &amp; Influence</t>
        </is>
      </c>
    </row>
    <row r="403" ht="18" customHeight="1">
      <c r="A403" s="4" t="n">
        <v>402</v>
      </c>
      <c r="B403" s="5" t="inlineStr">
        <is>
          <t>Lead with Rhetoric: Fundamentals</t>
        </is>
      </c>
      <c r="C403" s="5" t="inlineStr">
        <is>
          <t>Joe Navarro &amp; Gary Noesner</t>
        </is>
      </c>
      <c r="D403" s="4" t="n">
        <v>1970</v>
      </c>
      <c r="E403" s="5" t="inlineStr">
        <is>
          <t>MIT Press</t>
        </is>
      </c>
      <c r="F403" s="4" t="n">
        <v>4.9</v>
      </c>
      <c r="G403" s="4" t="n">
        <v>190</v>
      </c>
      <c r="H403" s="5" t="inlineStr">
        <is>
          <t>Communication &amp; Influence</t>
        </is>
      </c>
    </row>
    <row r="404" ht="18" customHeight="1">
      <c r="A404" s="2" t="n">
        <v>403</v>
      </c>
      <c r="B404" s="3" t="inlineStr">
        <is>
          <t>Connect Through Communication: Techniques</t>
        </is>
      </c>
      <c r="C404" s="3" t="inlineStr">
        <is>
          <t>Gary Noesner</t>
        </is>
      </c>
      <c r="D404" s="2" t="n">
        <v>1954</v>
      </c>
      <c r="E404" s="3" t="inlineStr">
        <is>
          <t>HarperCollins</t>
        </is>
      </c>
      <c r="F404" s="2" t="n">
        <v>4.4</v>
      </c>
      <c r="G404" s="2" t="n">
        <v>342</v>
      </c>
      <c r="H404" s="3" t="inlineStr">
        <is>
          <t>Communication &amp; Influence</t>
        </is>
      </c>
    </row>
    <row r="405" ht="18" customHeight="1">
      <c r="A405" s="4" t="n">
        <v>404</v>
      </c>
      <c r="B405" s="5" t="inlineStr">
        <is>
          <t>Connect Through Empathy: Techniques</t>
        </is>
      </c>
      <c r="C405" s="5" t="inlineStr">
        <is>
          <t>Chris Voss</t>
        </is>
      </c>
      <c r="D405" s="4" t="n">
        <v>1966</v>
      </c>
      <c r="E405" s="5" t="inlineStr">
        <is>
          <t>Workman Publishing</t>
        </is>
      </c>
      <c r="F405" s="4" t="n">
        <v>3.7</v>
      </c>
      <c r="G405" s="4" t="n">
        <v>357</v>
      </c>
      <c r="H405" s="5" t="inlineStr">
        <is>
          <t>Communication &amp; Influence</t>
        </is>
      </c>
    </row>
    <row r="406" ht="18" customHeight="1">
      <c r="A406" s="2" t="n">
        <v>405</v>
      </c>
      <c r="B406" s="3" t="inlineStr">
        <is>
          <t>Speak Like a Charisma (3th Edition)</t>
        </is>
      </c>
      <c r="C406" s="3" t="inlineStr">
        <is>
          <t>Patrick King &amp; Robert Cialdini</t>
        </is>
      </c>
      <c r="D406" s="2" t="n">
        <v>2004</v>
      </c>
      <c r="E406" s="3" t="inlineStr">
        <is>
          <t>McGraw Hill</t>
        </is>
      </c>
      <c r="F406" s="2" t="n">
        <v>4.9</v>
      </c>
      <c r="G406" s="2" t="n">
        <v>283</v>
      </c>
      <c r="H406" s="3" t="inlineStr">
        <is>
          <t>Communication &amp; Influence</t>
        </is>
      </c>
    </row>
    <row r="407" ht="18" customHeight="1">
      <c r="A407" s="4" t="n">
        <v>406</v>
      </c>
      <c r="B407" s="5" t="inlineStr">
        <is>
          <t>Negotiate Your Nonverbal Communication: Mastery</t>
        </is>
      </c>
      <c r="C407" s="5" t="inlineStr">
        <is>
          <t>Robert Cialdini &amp; Jonah Berger</t>
        </is>
      </c>
      <c r="D407" s="4" t="n">
        <v>1956</v>
      </c>
      <c r="E407" s="5" t="inlineStr">
        <is>
          <t>Oxford University Press</t>
        </is>
      </c>
      <c r="F407" s="4" t="n">
        <v>3.6</v>
      </c>
      <c r="G407" s="4" t="n">
        <v>572</v>
      </c>
      <c r="H407" s="5" t="inlineStr">
        <is>
          <t>Communication &amp; Influence</t>
        </is>
      </c>
    </row>
    <row r="408" ht="18" customHeight="1">
      <c r="A408" s="2" t="n">
        <v>407</v>
      </c>
      <c r="B408" s="3" t="inlineStr">
        <is>
          <t>Master the Conflict Resolution: Techniques Vol. 3</t>
        </is>
      </c>
      <c r="C408" s="3" t="inlineStr">
        <is>
          <t>Jay Heinrichs &amp; Amy Cuddy</t>
        </is>
      </c>
      <c r="D408" s="2" t="n">
        <v>1979</v>
      </c>
      <c r="E408" s="3" t="inlineStr">
        <is>
          <t>Chronicle Books</t>
        </is>
      </c>
      <c r="F408" s="2" t="n">
        <v>4.3</v>
      </c>
      <c r="G408" s="2" t="n">
        <v>420</v>
      </c>
      <c r="H408" s="3" t="inlineStr">
        <is>
          <t>Communication &amp; Influence</t>
        </is>
      </c>
    </row>
    <row r="409" ht="18" customHeight="1">
      <c r="A409" s="4" t="n">
        <v>408</v>
      </c>
      <c r="B409" s="5" t="inlineStr">
        <is>
          <t>Speak Like a Debate: Skills</t>
        </is>
      </c>
      <c r="C409" s="5" t="inlineStr">
        <is>
          <t>William Ury</t>
        </is>
      </c>
      <c r="D409" s="4" t="n">
        <v>1963</v>
      </c>
      <c r="E409" s="5" t="inlineStr">
        <is>
          <t>Oxford University Press</t>
        </is>
      </c>
      <c r="F409" s="4" t="n">
        <v>4.5</v>
      </c>
      <c r="G409" s="4" t="n">
        <v>186</v>
      </c>
      <c r="H409" s="5" t="inlineStr">
        <is>
          <t>Communication &amp; Influence</t>
        </is>
      </c>
    </row>
    <row r="410" ht="18" customHeight="1">
      <c r="A410" s="2" t="n">
        <v>409</v>
      </c>
      <c r="B410" s="3" t="inlineStr">
        <is>
          <t>Strategic Conversation: Mastery</t>
        </is>
      </c>
      <c r="C410" s="3" t="inlineStr">
        <is>
          <t>Chris Voss &amp; Jay Heinrichs</t>
        </is>
      </c>
      <c r="D410" s="2" t="n">
        <v>2019</v>
      </c>
      <c r="E410" s="3" t="inlineStr">
        <is>
          <t>HarperCollins</t>
        </is>
      </c>
      <c r="F410" s="2" t="n">
        <v>4.3</v>
      </c>
      <c r="G410" s="2" t="n">
        <v>399</v>
      </c>
      <c r="H410" s="3" t="inlineStr">
        <is>
          <t>Communication &amp; Influence</t>
        </is>
      </c>
    </row>
    <row r="411" ht="18" customHeight="1">
      <c r="A411" s="4" t="n">
        <v>410</v>
      </c>
      <c r="B411" s="5" t="inlineStr">
        <is>
          <t>Lead with Dialogue: Techniques</t>
        </is>
      </c>
      <c r="C411" s="5" t="inlineStr">
        <is>
          <t>Carmine Gallo</t>
        </is>
      </c>
      <c r="D411" s="4" t="n">
        <v>2004</v>
      </c>
      <c r="E411" s="5" t="inlineStr">
        <is>
          <t>Simon &amp; Schuster</t>
        </is>
      </c>
      <c r="F411" s="4" t="n">
        <v>3.9</v>
      </c>
      <c r="G411" s="4" t="n">
        <v>255</v>
      </c>
      <c r="H411" s="5" t="inlineStr">
        <is>
          <t>Communication &amp; Influence</t>
        </is>
      </c>
    </row>
    <row r="412" ht="18" customHeight="1">
      <c r="A412" s="2" t="n">
        <v>411</v>
      </c>
      <c r="B412" s="3" t="inlineStr">
        <is>
          <t>Authentic Dialogue (5th Edition)</t>
        </is>
      </c>
      <c r="C412" s="3" t="inlineStr">
        <is>
          <t>Chris Voss</t>
        </is>
      </c>
      <c r="D412" s="2" t="n">
        <v>2011</v>
      </c>
      <c r="E412" s="3" t="inlineStr">
        <is>
          <t>HarperCollins</t>
        </is>
      </c>
      <c r="F412" s="2" t="n">
        <v>4</v>
      </c>
      <c r="G412" s="2" t="n">
        <v>355</v>
      </c>
      <c r="H412" s="3" t="inlineStr">
        <is>
          <t>Communication &amp; Influence</t>
        </is>
      </c>
    </row>
    <row r="413" ht="18" customHeight="1">
      <c r="A413" s="4" t="n">
        <v>412</v>
      </c>
      <c r="B413" s="5" t="inlineStr">
        <is>
          <t>Connect Through Storytelling</t>
        </is>
      </c>
      <c r="C413" s="5" t="inlineStr">
        <is>
          <t>Dale Carnegie</t>
        </is>
      </c>
      <c r="D413" s="4" t="n">
        <v>2012</v>
      </c>
      <c r="E413" s="5" t="inlineStr">
        <is>
          <t>Hay House</t>
        </is>
      </c>
      <c r="F413" s="4" t="n">
        <v>4.7</v>
      </c>
      <c r="G413" s="4" t="n">
        <v>553</v>
      </c>
      <c r="H413" s="5" t="inlineStr">
        <is>
          <t>Communication &amp; Influence</t>
        </is>
      </c>
    </row>
    <row r="414" ht="18" customHeight="1">
      <c r="A414" s="2" t="n">
        <v>413</v>
      </c>
      <c r="B414" s="3" t="inlineStr">
        <is>
          <t>Mindful Empathy (5th Edition)</t>
        </is>
      </c>
      <c r="C414" s="3" t="inlineStr">
        <is>
          <t>Gary Noesner</t>
        </is>
      </c>
      <c r="D414" s="2" t="n">
        <v>1954</v>
      </c>
      <c r="E414" s="3" t="inlineStr">
        <is>
          <t>Rodale Books</t>
        </is>
      </c>
      <c r="F414" s="2" t="n">
        <v>3.6</v>
      </c>
      <c r="G414" s="2" t="n">
        <v>377</v>
      </c>
      <c r="H414" s="3" t="inlineStr">
        <is>
          <t>Communication &amp; Influence</t>
        </is>
      </c>
    </row>
    <row r="415" ht="18" customHeight="1">
      <c r="A415" s="4" t="n">
        <v>414</v>
      </c>
      <c r="B415" s="5" t="inlineStr">
        <is>
          <t>The Art of Leadership Voice: for Leaders Vol. 3</t>
        </is>
      </c>
      <c r="C415" s="5" t="inlineStr">
        <is>
          <t>Malcolm Gladwell &amp; John C. Maxwell</t>
        </is>
      </c>
      <c r="D415" s="4" t="n">
        <v>1960</v>
      </c>
      <c r="E415" s="5" t="inlineStr">
        <is>
          <t>Penguin Random House</t>
        </is>
      </c>
      <c r="F415" s="4" t="n">
        <v>3.7</v>
      </c>
      <c r="G415" s="4" t="n">
        <v>590</v>
      </c>
      <c r="H415" s="5" t="inlineStr">
        <is>
          <t>Communication &amp; Influence</t>
        </is>
      </c>
    </row>
    <row r="416" ht="18" customHeight="1">
      <c r="A416" s="2" t="n">
        <v>415</v>
      </c>
      <c r="B416" s="3" t="inlineStr">
        <is>
          <t>Authentic Empathy (3th Edition)</t>
        </is>
      </c>
      <c r="C416" s="3" t="inlineStr">
        <is>
          <t>Jonah Berger &amp; Malcolm Gladwell</t>
        </is>
      </c>
      <c r="D416" s="2" t="n">
        <v>1967</v>
      </c>
      <c r="E416" s="3" t="inlineStr">
        <is>
          <t>Chronicle Books</t>
        </is>
      </c>
      <c r="F416" s="2" t="n">
        <v>3.9</v>
      </c>
      <c r="G416" s="2" t="n">
        <v>520</v>
      </c>
      <c r="H416" s="3" t="inlineStr">
        <is>
          <t>Communication &amp; Influence</t>
        </is>
      </c>
    </row>
    <row r="417" ht="18" customHeight="1">
      <c r="A417" s="4" t="n">
        <v>416</v>
      </c>
      <c r="B417" s="5" t="inlineStr">
        <is>
          <t>Words That Rhetoric</t>
        </is>
      </c>
      <c r="C417" s="5" t="inlineStr">
        <is>
          <t>Oren Klaff</t>
        </is>
      </c>
      <c r="D417" s="4" t="n">
        <v>1952</v>
      </c>
      <c r="E417" s="5" t="inlineStr">
        <is>
          <t>Hay House</t>
        </is>
      </c>
      <c r="F417" s="4" t="n">
        <v>4.1</v>
      </c>
      <c r="G417" s="4" t="n">
        <v>358</v>
      </c>
      <c r="H417" s="5" t="inlineStr">
        <is>
          <t>Communication &amp; Influence</t>
        </is>
      </c>
    </row>
    <row r="418" ht="18" customHeight="1">
      <c r="A418" s="2" t="n">
        <v>417</v>
      </c>
      <c r="B418" s="3" t="inlineStr">
        <is>
          <t>Connect Through Social Skills (3th Edition)</t>
        </is>
      </c>
      <c r="C418" s="3" t="inlineStr">
        <is>
          <t>Vanessa Van Edwards</t>
        </is>
      </c>
      <c r="D418" s="2" t="n">
        <v>1956</v>
      </c>
      <c r="E418" s="3" t="inlineStr">
        <is>
          <t>HarperCollins</t>
        </is>
      </c>
      <c r="F418" s="2" t="n">
        <v>5</v>
      </c>
      <c r="G418" s="2" t="n">
        <v>268</v>
      </c>
      <c r="H418" s="3" t="inlineStr">
        <is>
          <t>Communication &amp; Influence</t>
        </is>
      </c>
    </row>
    <row r="419" ht="18" customHeight="1">
      <c r="A419" s="4" t="n">
        <v>418</v>
      </c>
      <c r="B419" s="5" t="inlineStr">
        <is>
          <t>Communicate Like Negotiation: for Success</t>
        </is>
      </c>
      <c r="C419" s="5" t="inlineStr">
        <is>
          <t>Jay Heinrichs</t>
        </is>
      </c>
      <c r="D419" s="4" t="n">
        <v>1953</v>
      </c>
      <c r="E419" s="5" t="inlineStr">
        <is>
          <t>Simon &amp; Schuster</t>
        </is>
      </c>
      <c r="F419" s="4" t="n">
        <v>4.6</v>
      </c>
      <c r="G419" s="4" t="n">
        <v>406</v>
      </c>
      <c r="H419" s="5" t="inlineStr">
        <is>
          <t>Communication &amp; Influence</t>
        </is>
      </c>
    </row>
    <row r="420" ht="18" customHeight="1">
      <c r="A420" s="2" t="n">
        <v>419</v>
      </c>
      <c r="B420" s="3" t="inlineStr">
        <is>
          <t>The Language of Negotiation: for Leaders</t>
        </is>
      </c>
      <c r="C420" s="3" t="inlineStr">
        <is>
          <t>Dale Carnegie</t>
        </is>
      </c>
      <c r="D420" s="2" t="n">
        <v>2000</v>
      </c>
      <c r="E420" s="3" t="inlineStr">
        <is>
          <t>Hay House</t>
        </is>
      </c>
      <c r="F420" s="2" t="n">
        <v>4.3</v>
      </c>
      <c r="G420" s="2" t="n">
        <v>318</v>
      </c>
      <c r="H420" s="3" t="inlineStr">
        <is>
          <t>Communication &amp; Influence</t>
        </is>
      </c>
    </row>
    <row r="421" ht="18" customHeight="1">
      <c r="A421" s="4" t="n">
        <v>420</v>
      </c>
      <c r="B421" s="5" t="inlineStr">
        <is>
          <t>Influence Without Conversation: in Business</t>
        </is>
      </c>
      <c r="C421" s="5" t="inlineStr">
        <is>
          <t>Gary Noesner</t>
        </is>
      </c>
      <c r="D421" s="4" t="n">
        <v>2004</v>
      </c>
      <c r="E421" s="5" t="inlineStr">
        <is>
          <t>Macmillan Publishers</t>
        </is>
      </c>
      <c r="F421" s="4" t="n">
        <v>4.2</v>
      </c>
      <c r="G421" s="4" t="n">
        <v>525</v>
      </c>
      <c r="H421" s="5" t="inlineStr">
        <is>
          <t>Communication &amp; Influence</t>
        </is>
      </c>
    </row>
    <row r="422" ht="18" customHeight="1">
      <c r="A422" s="2" t="n">
        <v>421</v>
      </c>
      <c r="B422" s="3" t="inlineStr">
        <is>
          <t>Communicate Like Emotional Intelligence: Fundamentals Vol. 5</t>
        </is>
      </c>
      <c r="C422" s="3" t="inlineStr">
        <is>
          <t>Oren Klaff</t>
        </is>
      </c>
      <c r="D422" s="2" t="n">
        <v>1965</v>
      </c>
      <c r="E422" s="3" t="inlineStr">
        <is>
          <t>MIT Press</t>
        </is>
      </c>
      <c r="F422" s="2" t="n">
        <v>4.3</v>
      </c>
      <c r="G422" s="2" t="n">
        <v>423</v>
      </c>
      <c r="H422" s="3" t="inlineStr">
        <is>
          <t>Communication &amp; Influence</t>
        </is>
      </c>
    </row>
    <row r="423" ht="18" customHeight="1">
      <c r="A423" s="4" t="n">
        <v>422</v>
      </c>
      <c r="B423" s="5" t="inlineStr">
        <is>
          <t>Persuade with Body Language</t>
        </is>
      </c>
      <c r="C423" s="5" t="inlineStr">
        <is>
          <t>Jay Heinrichs</t>
        </is>
      </c>
      <c r="D423" s="4" t="n">
        <v>1966</v>
      </c>
      <c r="E423" s="5" t="inlineStr">
        <is>
          <t>Cambridge University Press</t>
        </is>
      </c>
      <c r="F423" s="4" t="n">
        <v>4.3</v>
      </c>
      <c r="G423" s="4" t="n">
        <v>479</v>
      </c>
      <c r="H423" s="5" t="inlineStr">
        <is>
          <t>Communication &amp; Influence</t>
        </is>
      </c>
    </row>
    <row r="424" ht="18" customHeight="1">
      <c r="A424" s="2" t="n">
        <v>423</v>
      </c>
      <c r="B424" s="3" t="inlineStr">
        <is>
          <t>The Power of Social Skills</t>
        </is>
      </c>
      <c r="C424" s="3" t="inlineStr">
        <is>
          <t>Jonah Berger</t>
        </is>
      </c>
      <c r="D424" s="2" t="n">
        <v>1961</v>
      </c>
      <c r="E424" s="3" t="inlineStr">
        <is>
          <t>Rodale Books</t>
        </is>
      </c>
      <c r="F424" s="2" t="n">
        <v>3.8</v>
      </c>
      <c r="G424" s="2" t="n">
        <v>421</v>
      </c>
      <c r="H424" s="3" t="inlineStr">
        <is>
          <t>Communication &amp; Influence</t>
        </is>
      </c>
    </row>
    <row r="425" ht="18" customHeight="1">
      <c r="A425" s="4" t="n">
        <v>424</v>
      </c>
      <c r="B425" s="5" t="inlineStr">
        <is>
          <t>Conscious Persuasion</t>
        </is>
      </c>
      <c r="C425" s="5" t="inlineStr">
        <is>
          <t>Susan Cain</t>
        </is>
      </c>
      <c r="D425" s="4" t="n">
        <v>1992</v>
      </c>
      <c r="E425" s="5" t="inlineStr">
        <is>
          <t>Hay House</t>
        </is>
      </c>
      <c r="F425" s="4" t="n">
        <v>3.9</v>
      </c>
      <c r="G425" s="4" t="n">
        <v>315</v>
      </c>
      <c r="H425" s="5" t="inlineStr">
        <is>
          <t>Communication &amp; Influence</t>
        </is>
      </c>
    </row>
    <row r="426" ht="18" customHeight="1">
      <c r="A426" s="2" t="n">
        <v>425</v>
      </c>
      <c r="B426" s="3" t="inlineStr">
        <is>
          <t>Negotiate Your Body Language Vol. 2</t>
        </is>
      </c>
      <c r="C426" s="3" t="inlineStr">
        <is>
          <t>Malcolm Gladwell &amp; Patrick King</t>
        </is>
      </c>
      <c r="D426" s="2" t="n">
        <v>1955</v>
      </c>
      <c r="E426" s="3" t="inlineStr">
        <is>
          <t>Rodale Books</t>
        </is>
      </c>
      <c r="F426" s="2" t="n">
        <v>4.2</v>
      </c>
      <c r="G426" s="2" t="n">
        <v>557</v>
      </c>
      <c r="H426" s="3" t="inlineStr">
        <is>
          <t>Communication &amp; Influence</t>
        </is>
      </c>
    </row>
    <row r="427" ht="18" customHeight="1">
      <c r="A427" s="4" t="n">
        <v>426</v>
      </c>
      <c r="B427" s="5" t="inlineStr">
        <is>
          <t>Connect Through Empathy: for Leaders</t>
        </is>
      </c>
      <c r="C427" s="5" t="inlineStr">
        <is>
          <t>Carmine Gallo</t>
        </is>
      </c>
      <c r="D427" s="4" t="n">
        <v>2010</v>
      </c>
      <c r="E427" s="5" t="inlineStr">
        <is>
          <t>Workman Publishing</t>
        </is>
      </c>
      <c r="F427" s="4" t="n">
        <v>3.6</v>
      </c>
      <c r="G427" s="4" t="n">
        <v>568</v>
      </c>
      <c r="H427" s="5" t="inlineStr">
        <is>
          <t>Communication &amp; Influence</t>
        </is>
      </c>
    </row>
    <row r="428" ht="18" customHeight="1">
      <c r="A428" s="2" t="n">
        <v>427</v>
      </c>
      <c r="B428" s="3" t="inlineStr">
        <is>
          <t>Strategic Emotional Intelligence: Mastery</t>
        </is>
      </c>
      <c r="C428" s="3" t="inlineStr">
        <is>
          <t>Amy Cuddy &amp; Daniel Goleman</t>
        </is>
      </c>
      <c r="D428" s="2" t="n">
        <v>1951</v>
      </c>
      <c r="E428" s="3" t="inlineStr">
        <is>
          <t>Penguin Random House</t>
        </is>
      </c>
      <c r="F428" s="2" t="n">
        <v>3.9</v>
      </c>
      <c r="G428" s="2" t="n">
        <v>547</v>
      </c>
      <c r="H428" s="3" t="inlineStr">
        <is>
          <t>Communication &amp; Influence</t>
        </is>
      </c>
    </row>
    <row r="429" ht="18" customHeight="1">
      <c r="A429" s="4" t="n">
        <v>428</v>
      </c>
      <c r="B429" s="5" t="inlineStr">
        <is>
          <t>Lead with Empathy</t>
        </is>
      </c>
      <c r="C429" s="5" t="inlineStr">
        <is>
          <t>Oren Klaff</t>
        </is>
      </c>
      <c r="D429" s="4" t="n">
        <v>1997</v>
      </c>
      <c r="E429" s="5" t="inlineStr">
        <is>
          <t>Macmillan Publishers</t>
        </is>
      </c>
      <c r="F429" s="4" t="n">
        <v>4.2</v>
      </c>
      <c r="G429" s="4" t="n">
        <v>382</v>
      </c>
      <c r="H429" s="5" t="inlineStr">
        <is>
          <t>Communication &amp; Influence</t>
        </is>
      </c>
    </row>
    <row r="430" ht="18" customHeight="1">
      <c r="A430" s="2" t="n">
        <v>429</v>
      </c>
      <c r="B430" s="3" t="inlineStr">
        <is>
          <t>Influence Without Listening Skills: Strategies Vol. 2</t>
        </is>
      </c>
      <c r="C430" s="3" t="inlineStr">
        <is>
          <t>Jonah Berger</t>
        </is>
      </c>
      <c r="D430" s="2" t="n">
        <v>1989</v>
      </c>
      <c r="E430" s="3" t="inlineStr">
        <is>
          <t>Hachette Book Group</t>
        </is>
      </c>
      <c r="F430" s="2" t="n">
        <v>4.4</v>
      </c>
      <c r="G430" s="2" t="n">
        <v>393</v>
      </c>
      <c r="H430" s="3" t="inlineStr">
        <is>
          <t>Communication &amp; Influence</t>
        </is>
      </c>
    </row>
    <row r="431" ht="18" customHeight="1">
      <c r="A431" s="4" t="n">
        <v>430</v>
      </c>
      <c r="B431" s="5" t="inlineStr">
        <is>
          <t>Persuade with Listening Skills: Mastery Vol. 3</t>
        </is>
      </c>
      <c r="C431" s="5" t="inlineStr">
        <is>
          <t>Chris Voss</t>
        </is>
      </c>
      <c r="D431" s="4" t="n">
        <v>1980</v>
      </c>
      <c r="E431" s="5" t="inlineStr">
        <is>
          <t>McGraw Hill</t>
        </is>
      </c>
      <c r="F431" s="4" t="n">
        <v>4.4</v>
      </c>
      <c r="G431" s="4" t="n">
        <v>598</v>
      </c>
      <c r="H431" s="5" t="inlineStr">
        <is>
          <t>Communication &amp; Influence</t>
        </is>
      </c>
    </row>
    <row r="432" ht="18" customHeight="1">
      <c r="A432" s="2" t="n">
        <v>431</v>
      </c>
      <c r="B432" s="3" t="inlineStr">
        <is>
          <t>Master the Persuasion: at Work Vol. 5</t>
        </is>
      </c>
      <c r="C432" s="3" t="inlineStr">
        <is>
          <t>Amy Cuddy</t>
        </is>
      </c>
      <c r="D432" s="2" t="n">
        <v>1989</v>
      </c>
      <c r="E432" s="3" t="inlineStr">
        <is>
          <t>Hay House</t>
        </is>
      </c>
      <c r="F432" s="2" t="n">
        <v>4.9</v>
      </c>
      <c r="G432" s="2" t="n">
        <v>218</v>
      </c>
      <c r="H432" s="3" t="inlineStr">
        <is>
          <t>Communication &amp; Influence</t>
        </is>
      </c>
    </row>
    <row r="433" ht="18" customHeight="1">
      <c r="A433" s="4" t="n">
        <v>432</v>
      </c>
      <c r="B433" s="5" t="inlineStr">
        <is>
          <t>Effective Rhetoric: Fundamentals Vol. 3</t>
        </is>
      </c>
      <c r="C433" s="5" t="inlineStr">
        <is>
          <t>Vanessa Van Edwards</t>
        </is>
      </c>
      <c r="D433" s="4" t="n">
        <v>2010</v>
      </c>
      <c r="E433" s="5" t="inlineStr">
        <is>
          <t>Penguin Random House</t>
        </is>
      </c>
      <c r="F433" s="4" t="n">
        <v>4.9</v>
      </c>
      <c r="G433" s="4" t="n">
        <v>489</v>
      </c>
      <c r="H433" s="5" t="inlineStr">
        <is>
          <t>Communication &amp; Influence</t>
        </is>
      </c>
    </row>
    <row r="434" ht="18" customHeight="1">
      <c r="A434" s="2" t="n">
        <v>433</v>
      </c>
      <c r="B434" s="3" t="inlineStr">
        <is>
          <t>Words That Persuasion Vol. 4</t>
        </is>
      </c>
      <c r="C434" s="3" t="inlineStr">
        <is>
          <t>Joe Navarro</t>
        </is>
      </c>
      <c r="D434" s="2" t="n">
        <v>2000</v>
      </c>
      <c r="E434" s="3" t="inlineStr">
        <is>
          <t>Workman Publishing</t>
        </is>
      </c>
      <c r="F434" s="2" t="n">
        <v>4.2</v>
      </c>
      <c r="G434" s="2" t="n">
        <v>564</v>
      </c>
      <c r="H434" s="3" t="inlineStr">
        <is>
          <t>Communication &amp; Influence</t>
        </is>
      </c>
    </row>
    <row r="435" ht="18" customHeight="1">
      <c r="A435" s="4" t="n">
        <v>434</v>
      </c>
      <c r="B435" s="5" t="inlineStr">
        <is>
          <t>Speak Like a Nonverbal Communication: Skills</t>
        </is>
      </c>
      <c r="C435" s="5" t="inlineStr">
        <is>
          <t>Oren Klaff</t>
        </is>
      </c>
      <c r="D435" s="4" t="n">
        <v>1958</v>
      </c>
      <c r="E435" s="5" t="inlineStr">
        <is>
          <t>Penguin Random House</t>
        </is>
      </c>
      <c r="F435" s="4" t="n">
        <v>4</v>
      </c>
      <c r="G435" s="4" t="n">
        <v>442</v>
      </c>
      <c r="H435" s="5" t="inlineStr">
        <is>
          <t>Communication &amp; Influence</t>
        </is>
      </c>
    </row>
    <row r="436" ht="18" customHeight="1">
      <c r="A436" s="2" t="n">
        <v>435</v>
      </c>
      <c r="B436" s="3" t="inlineStr">
        <is>
          <t>Effective Influence Vol. 3</t>
        </is>
      </c>
      <c r="C436" s="3" t="inlineStr">
        <is>
          <t>Susan Cain &amp; Patrick King</t>
        </is>
      </c>
      <c r="D436" s="2" t="n">
        <v>1986</v>
      </c>
      <c r="E436" s="3" t="inlineStr">
        <is>
          <t>Penguin Random House</t>
        </is>
      </c>
      <c r="F436" s="2" t="n">
        <v>4</v>
      </c>
      <c r="G436" s="2" t="n">
        <v>558</v>
      </c>
      <c r="H436" s="3" t="inlineStr">
        <is>
          <t>Communication &amp; Influence</t>
        </is>
      </c>
    </row>
    <row r="437" ht="18" customHeight="1">
      <c r="A437" s="4" t="n">
        <v>436</v>
      </c>
      <c r="B437" s="5" t="inlineStr">
        <is>
          <t>Lead with Storytelling</t>
        </is>
      </c>
      <c r="C437" s="5" t="inlineStr">
        <is>
          <t>Dale Carnegie</t>
        </is>
      </c>
      <c r="D437" s="4" t="n">
        <v>1957</v>
      </c>
      <c r="E437" s="5" t="inlineStr">
        <is>
          <t>Macmillan Publishers</t>
        </is>
      </c>
      <c r="F437" s="4" t="n">
        <v>4.9</v>
      </c>
      <c r="G437" s="4" t="n">
        <v>364</v>
      </c>
      <c r="H437" s="5" t="inlineStr">
        <is>
          <t>Communication &amp; Influence</t>
        </is>
      </c>
    </row>
    <row r="438" ht="18" customHeight="1">
      <c r="A438" s="2" t="n">
        <v>437</v>
      </c>
      <c r="B438" s="3" t="inlineStr">
        <is>
          <t>Connect Through Emotional Intelligence: Mastery</t>
        </is>
      </c>
      <c r="C438" s="3" t="inlineStr">
        <is>
          <t>Amy Cuddy</t>
        </is>
      </c>
      <c r="D438" s="2" t="n">
        <v>1962</v>
      </c>
      <c r="E438" s="3" t="inlineStr">
        <is>
          <t>Oxford University Press</t>
        </is>
      </c>
      <c r="F438" s="2" t="n">
        <v>4.7</v>
      </c>
      <c r="G438" s="2" t="n">
        <v>467</v>
      </c>
      <c r="H438" s="3" t="inlineStr">
        <is>
          <t>Communication &amp; Influence</t>
        </is>
      </c>
    </row>
    <row r="439" ht="18" customHeight="1">
      <c r="A439" s="4" t="n">
        <v>438</v>
      </c>
      <c r="B439" s="5" t="inlineStr">
        <is>
          <t>Negotiate Your Influence: Fundamentals Vol. 4</t>
        </is>
      </c>
      <c r="C439" s="5" t="inlineStr">
        <is>
          <t>Jay Heinrichs &amp; Joe Navarro</t>
        </is>
      </c>
      <c r="D439" s="4" t="n">
        <v>1950</v>
      </c>
      <c r="E439" s="5" t="inlineStr">
        <is>
          <t>Cambridge University Press</t>
        </is>
      </c>
      <c r="F439" s="4" t="n">
        <v>4.4</v>
      </c>
      <c r="G439" s="4" t="n">
        <v>418</v>
      </c>
      <c r="H439" s="5" t="inlineStr">
        <is>
          <t>Communication &amp; Influence</t>
        </is>
      </c>
    </row>
    <row r="440" ht="18" customHeight="1">
      <c r="A440" s="2" t="n">
        <v>439</v>
      </c>
      <c r="B440" s="3" t="inlineStr">
        <is>
          <t>Communicate Like Rhetoric: Techniques</t>
        </is>
      </c>
      <c r="C440" s="3" t="inlineStr">
        <is>
          <t>Chris Voss &amp; Carmine Gallo</t>
        </is>
      </c>
      <c r="D440" s="2" t="n">
        <v>1996</v>
      </c>
      <c r="E440" s="3" t="inlineStr">
        <is>
          <t>Hay House</t>
        </is>
      </c>
      <c r="F440" s="2" t="n">
        <v>4.8</v>
      </c>
      <c r="G440" s="2" t="n">
        <v>315</v>
      </c>
      <c r="H440" s="3" t="inlineStr">
        <is>
          <t>Communication &amp; Influence</t>
        </is>
      </c>
    </row>
    <row r="441" ht="18" customHeight="1">
      <c r="A441" s="4" t="n">
        <v>440</v>
      </c>
      <c r="B441" s="5" t="inlineStr">
        <is>
          <t>Win Through Nonverbal Communication (3th Edition)</t>
        </is>
      </c>
      <c r="C441" s="5" t="inlineStr">
        <is>
          <t>Gary Noesner</t>
        </is>
      </c>
      <c r="D441" s="4" t="n">
        <v>1999</v>
      </c>
      <c r="E441" s="5" t="inlineStr">
        <is>
          <t>Workman Publishing</t>
        </is>
      </c>
      <c r="F441" s="4" t="n">
        <v>4.7</v>
      </c>
      <c r="G441" s="4" t="n">
        <v>386</v>
      </c>
      <c r="H441" s="5" t="inlineStr">
        <is>
          <t>Communication &amp; Influence</t>
        </is>
      </c>
    </row>
    <row r="442" ht="18" customHeight="1">
      <c r="A442" s="2" t="n">
        <v>441</v>
      </c>
      <c r="B442" s="3" t="inlineStr">
        <is>
          <t>The Art of Persuasion: for Success</t>
        </is>
      </c>
      <c r="C442" s="3" t="inlineStr">
        <is>
          <t>Jim Camp</t>
        </is>
      </c>
      <c r="D442" s="2" t="n">
        <v>2020</v>
      </c>
      <c r="E442" s="3" t="inlineStr">
        <is>
          <t>Rodale Books</t>
        </is>
      </c>
      <c r="F442" s="2" t="n">
        <v>3.7</v>
      </c>
      <c r="G442" s="2" t="n">
        <v>432</v>
      </c>
      <c r="H442" s="3" t="inlineStr">
        <is>
          <t>Communication &amp; Influence</t>
        </is>
      </c>
    </row>
    <row r="443" ht="18" customHeight="1">
      <c r="A443" s="4" t="n">
        <v>442</v>
      </c>
      <c r="B443" s="5" t="inlineStr">
        <is>
          <t>Conscious Conversation: for Leaders</t>
        </is>
      </c>
      <c r="C443" s="5" t="inlineStr">
        <is>
          <t>Jim Camp</t>
        </is>
      </c>
      <c r="D443" s="4" t="n">
        <v>1973</v>
      </c>
      <c r="E443" s="5" t="inlineStr">
        <is>
          <t>Harvard Business Review Press</t>
        </is>
      </c>
      <c r="F443" s="4" t="n">
        <v>4.7</v>
      </c>
      <c r="G443" s="4" t="n">
        <v>249</v>
      </c>
      <c r="H443" s="5" t="inlineStr">
        <is>
          <t>Communication &amp; Influence</t>
        </is>
      </c>
    </row>
    <row r="444" ht="18" customHeight="1">
      <c r="A444" s="2" t="n">
        <v>443</v>
      </c>
      <c r="B444" s="3" t="inlineStr">
        <is>
          <t>Master the Emotional Intelligence Vol. 4</t>
        </is>
      </c>
      <c r="C444" s="3" t="inlineStr">
        <is>
          <t>Jim Camp</t>
        </is>
      </c>
      <c r="D444" s="2" t="n">
        <v>1962</v>
      </c>
      <c r="E444" s="3" t="inlineStr">
        <is>
          <t>McGraw Hill</t>
        </is>
      </c>
      <c r="F444" s="2" t="n">
        <v>4</v>
      </c>
      <c r="G444" s="2" t="n">
        <v>433</v>
      </c>
      <c r="H444" s="3" t="inlineStr">
        <is>
          <t>Communication &amp; Influence</t>
        </is>
      </c>
    </row>
    <row r="445" ht="18" customHeight="1">
      <c r="A445" s="4" t="n">
        <v>444</v>
      </c>
      <c r="B445" s="5" t="inlineStr">
        <is>
          <t>Words That Storytelling: in Business</t>
        </is>
      </c>
      <c r="C445" s="5" t="inlineStr">
        <is>
          <t>Robert Cialdini &amp; Patrick King</t>
        </is>
      </c>
      <c r="D445" s="4" t="n">
        <v>1976</v>
      </c>
      <c r="E445" s="5" t="inlineStr">
        <is>
          <t>Chronicle Books</t>
        </is>
      </c>
      <c r="F445" s="4" t="n">
        <v>3.7</v>
      </c>
      <c r="G445" s="4" t="n">
        <v>161</v>
      </c>
      <c r="H445" s="5" t="inlineStr">
        <is>
          <t>Communication &amp; Influence</t>
        </is>
      </c>
    </row>
    <row r="446" ht="18" customHeight="1">
      <c r="A446" s="2" t="n">
        <v>445</v>
      </c>
      <c r="B446" s="3" t="inlineStr">
        <is>
          <t>Compelling Empathy: in Any Situation</t>
        </is>
      </c>
      <c r="C446" s="3" t="inlineStr">
        <is>
          <t>Malcolm Gladwell</t>
        </is>
      </c>
      <c r="D446" s="2" t="n">
        <v>2014</v>
      </c>
      <c r="E446" s="3" t="inlineStr">
        <is>
          <t>Macmillan Publishers</t>
        </is>
      </c>
      <c r="F446" s="2" t="n">
        <v>4.1</v>
      </c>
      <c r="G446" s="2" t="n">
        <v>193</v>
      </c>
      <c r="H446" s="3" t="inlineStr">
        <is>
          <t>Communication &amp; Influence</t>
        </is>
      </c>
    </row>
    <row r="447" ht="18" customHeight="1">
      <c r="A447" s="4" t="n">
        <v>446</v>
      </c>
      <c r="B447" s="5" t="inlineStr">
        <is>
          <t>Mindful Empathy: in Any Situation</t>
        </is>
      </c>
      <c r="C447" s="5" t="inlineStr">
        <is>
          <t>Gary Noesner &amp; Roger Fisher</t>
        </is>
      </c>
      <c r="D447" s="4" t="n">
        <v>2001</v>
      </c>
      <c r="E447" s="5" t="inlineStr">
        <is>
          <t>Macmillan Publishers</t>
        </is>
      </c>
      <c r="F447" s="4" t="n">
        <v>4.6</v>
      </c>
      <c r="G447" s="4" t="n">
        <v>411</v>
      </c>
      <c r="H447" s="5" t="inlineStr">
        <is>
          <t>Communication &amp; Influence</t>
        </is>
      </c>
    </row>
    <row r="448" ht="18" customHeight="1">
      <c r="A448" s="2" t="n">
        <v>447</v>
      </c>
      <c r="B448" s="3" t="inlineStr">
        <is>
          <t>The Art of Listening Skills: Strategies Vol. 2</t>
        </is>
      </c>
      <c r="C448" s="3" t="inlineStr">
        <is>
          <t>Jim Camp</t>
        </is>
      </c>
      <c r="D448" s="2" t="n">
        <v>1959</v>
      </c>
      <c r="E448" s="3" t="inlineStr">
        <is>
          <t>Wiley</t>
        </is>
      </c>
      <c r="F448" s="2" t="n">
        <v>3.7</v>
      </c>
      <c r="G448" s="2" t="n">
        <v>232</v>
      </c>
      <c r="H448" s="3" t="inlineStr">
        <is>
          <t>Communication &amp; Influence</t>
        </is>
      </c>
    </row>
    <row r="449" ht="18" customHeight="1">
      <c r="A449" s="4" t="n">
        <v>448</v>
      </c>
      <c r="B449" s="5" t="inlineStr">
        <is>
          <t>Connect Through Nonverbal Communication (2th Edition)</t>
        </is>
      </c>
      <c r="C449" s="5" t="inlineStr">
        <is>
          <t>Jonah Berger</t>
        </is>
      </c>
      <c r="D449" s="4" t="n">
        <v>2024</v>
      </c>
      <c r="E449" s="5" t="inlineStr">
        <is>
          <t>Harvard Business Review Press</t>
        </is>
      </c>
      <c r="F449" s="4" t="n">
        <v>4.5</v>
      </c>
      <c r="G449" s="4" t="n">
        <v>326</v>
      </c>
      <c r="H449" s="5" t="inlineStr">
        <is>
          <t>Communication &amp; Influence</t>
        </is>
      </c>
    </row>
    <row r="450" ht="18" customHeight="1">
      <c r="A450" s="2" t="n">
        <v>449</v>
      </c>
      <c r="B450" s="3" t="inlineStr">
        <is>
          <t>Radical Storytelling</t>
        </is>
      </c>
      <c r="C450" s="3" t="inlineStr">
        <is>
          <t>Vanessa Van Edwards</t>
        </is>
      </c>
      <c r="D450" s="2" t="n">
        <v>1991</v>
      </c>
      <c r="E450" s="3" t="inlineStr">
        <is>
          <t>Simon &amp; Schuster</t>
        </is>
      </c>
      <c r="F450" s="2" t="n">
        <v>4.1</v>
      </c>
      <c r="G450" s="2" t="n">
        <v>170</v>
      </c>
      <c r="H450" s="3" t="inlineStr">
        <is>
          <t>Communication &amp; Influence</t>
        </is>
      </c>
    </row>
    <row r="451" ht="18" customHeight="1">
      <c r="A451" s="4" t="n">
        <v>450</v>
      </c>
      <c r="B451" s="5" t="inlineStr">
        <is>
          <t>Win Through Public Speaking: for Leaders Vol. 2</t>
        </is>
      </c>
      <c r="C451" s="5" t="inlineStr">
        <is>
          <t>Dale Carnegie</t>
        </is>
      </c>
      <c r="D451" s="4" t="n">
        <v>2017</v>
      </c>
      <c r="E451" s="5" t="inlineStr">
        <is>
          <t>Cambridge University Press</t>
        </is>
      </c>
      <c r="F451" s="4" t="n">
        <v>4.9</v>
      </c>
      <c r="G451" s="4" t="n">
        <v>437</v>
      </c>
      <c r="H451" s="5" t="inlineStr">
        <is>
          <t>Communication &amp; Influence</t>
        </is>
      </c>
    </row>
    <row r="452" ht="18" customHeight="1">
      <c r="A452" s="2" t="n">
        <v>451</v>
      </c>
      <c r="B452" s="3" t="inlineStr">
        <is>
          <t>Master the Public Speaking: at Work</t>
        </is>
      </c>
      <c r="C452" s="3" t="inlineStr">
        <is>
          <t>Joe Navarro</t>
        </is>
      </c>
      <c r="D452" s="2" t="n">
        <v>2003</v>
      </c>
      <c r="E452" s="3" t="inlineStr">
        <is>
          <t>Wiley</t>
        </is>
      </c>
      <c r="F452" s="2" t="n">
        <v>4.9</v>
      </c>
      <c r="G452" s="2" t="n">
        <v>571</v>
      </c>
      <c r="H452" s="3" t="inlineStr">
        <is>
          <t>Communication &amp; Influence</t>
        </is>
      </c>
    </row>
    <row r="453" ht="18" customHeight="1">
      <c r="A453" s="4" t="n">
        <v>452</v>
      </c>
      <c r="B453" s="5" t="inlineStr">
        <is>
          <t>Persuade with Persuasion (4th Edition)</t>
        </is>
      </c>
      <c r="C453" s="5" t="inlineStr">
        <is>
          <t>Toastmasters International</t>
        </is>
      </c>
      <c r="D453" s="4" t="n">
        <v>1956</v>
      </c>
      <c r="E453" s="5" t="inlineStr">
        <is>
          <t>Hay House</t>
        </is>
      </c>
      <c r="F453" s="4" t="n">
        <v>4</v>
      </c>
      <c r="G453" s="4" t="n">
        <v>176</v>
      </c>
      <c r="H453" s="5" t="inlineStr">
        <is>
          <t>Communication &amp; Influence</t>
        </is>
      </c>
    </row>
    <row r="454" ht="18" customHeight="1">
      <c r="A454" s="2" t="n">
        <v>453</v>
      </c>
      <c r="B454" s="3" t="inlineStr">
        <is>
          <t>Master the Conflict Resolution: for Leaders</t>
        </is>
      </c>
      <c r="C454" s="3" t="inlineStr">
        <is>
          <t>Jonah Berger</t>
        </is>
      </c>
      <c r="D454" s="2" t="n">
        <v>2014</v>
      </c>
      <c r="E454" s="3" t="inlineStr">
        <is>
          <t>Penguin Random House</t>
        </is>
      </c>
      <c r="F454" s="2" t="n">
        <v>4.3</v>
      </c>
      <c r="G454" s="2" t="n">
        <v>340</v>
      </c>
      <c r="H454" s="3" t="inlineStr">
        <is>
          <t>Communication &amp; Influence</t>
        </is>
      </c>
    </row>
    <row r="455" ht="18" customHeight="1">
      <c r="A455" s="4" t="n">
        <v>454</v>
      </c>
      <c r="B455" s="5" t="inlineStr">
        <is>
          <t>Persuade with Public Speaking: for Leaders</t>
        </is>
      </c>
      <c r="C455" s="5" t="inlineStr">
        <is>
          <t>Toastmasters International</t>
        </is>
      </c>
      <c r="D455" s="4" t="n">
        <v>1988</v>
      </c>
      <c r="E455" s="5" t="inlineStr">
        <is>
          <t>HarperCollins</t>
        </is>
      </c>
      <c r="F455" s="4" t="n">
        <v>3.7</v>
      </c>
      <c r="G455" s="4" t="n">
        <v>232</v>
      </c>
      <c r="H455" s="5" t="inlineStr">
        <is>
          <t>Communication &amp; Influence</t>
        </is>
      </c>
    </row>
    <row r="456" ht="18" customHeight="1">
      <c r="A456" s="2" t="n">
        <v>455</v>
      </c>
      <c r="B456" s="3" t="inlineStr">
        <is>
          <t>Lead with Persuasion: for Leaders Vol. 5</t>
        </is>
      </c>
      <c r="C456" s="3" t="inlineStr">
        <is>
          <t>Jonah Berger &amp; Toastmasters International</t>
        </is>
      </c>
      <c r="D456" s="2" t="n">
        <v>1957</v>
      </c>
      <c r="E456" s="3" t="inlineStr">
        <is>
          <t>Cambridge University Press</t>
        </is>
      </c>
      <c r="F456" s="2" t="n">
        <v>3.8</v>
      </c>
      <c r="G456" s="2" t="n">
        <v>389</v>
      </c>
      <c r="H456" s="3" t="inlineStr">
        <is>
          <t>Communication &amp; Influence</t>
        </is>
      </c>
    </row>
    <row r="457" ht="18" customHeight="1">
      <c r="A457" s="4" t="n">
        <v>456</v>
      </c>
      <c r="B457" s="5" t="inlineStr">
        <is>
          <t>Master the Body Language: Strategies</t>
        </is>
      </c>
      <c r="C457" s="5" t="inlineStr">
        <is>
          <t>Jim Camp</t>
        </is>
      </c>
      <c r="D457" s="4" t="n">
        <v>1962</v>
      </c>
      <c r="E457" s="5" t="inlineStr">
        <is>
          <t>Hachette Book Group</t>
        </is>
      </c>
      <c r="F457" s="4" t="n">
        <v>4.4</v>
      </c>
      <c r="G457" s="4" t="n">
        <v>273</v>
      </c>
      <c r="H457" s="5" t="inlineStr">
        <is>
          <t>Communication &amp; Influence</t>
        </is>
      </c>
    </row>
    <row r="458" ht="18" customHeight="1">
      <c r="A458" s="2" t="n">
        <v>457</v>
      </c>
      <c r="B458" s="3" t="inlineStr">
        <is>
          <t>Conscious Storytelling: in Any Situation</t>
        </is>
      </c>
      <c r="C458" s="3" t="inlineStr">
        <is>
          <t>Carmine Gallo</t>
        </is>
      </c>
      <c r="D458" s="2" t="n">
        <v>1982</v>
      </c>
      <c r="E458" s="3" t="inlineStr">
        <is>
          <t>McGraw Hill</t>
        </is>
      </c>
      <c r="F458" s="2" t="n">
        <v>4.6</v>
      </c>
      <c r="G458" s="2" t="n">
        <v>406</v>
      </c>
      <c r="H458" s="3" t="inlineStr">
        <is>
          <t>Communication &amp; Influence</t>
        </is>
      </c>
    </row>
    <row r="459" ht="18" customHeight="1">
      <c r="A459" s="4" t="n">
        <v>458</v>
      </c>
      <c r="B459" s="5" t="inlineStr">
        <is>
          <t>Persuade with Rhetoric (2th Edition)</t>
        </is>
      </c>
      <c r="C459" s="5" t="inlineStr">
        <is>
          <t>John C. Maxwell</t>
        </is>
      </c>
      <c r="D459" s="4" t="n">
        <v>1979</v>
      </c>
      <c r="E459" s="5" t="inlineStr">
        <is>
          <t>Rodale Books</t>
        </is>
      </c>
      <c r="F459" s="4" t="n">
        <v>5</v>
      </c>
      <c r="G459" s="4" t="n">
        <v>426</v>
      </c>
      <c r="H459" s="5" t="inlineStr">
        <is>
          <t>Communication &amp; Influence</t>
        </is>
      </c>
    </row>
    <row r="460" ht="18" customHeight="1">
      <c r="A460" s="2" t="n">
        <v>459</v>
      </c>
      <c r="B460" s="3" t="inlineStr">
        <is>
          <t>The Power of Debate: for Leaders</t>
        </is>
      </c>
      <c r="C460" s="3" t="inlineStr">
        <is>
          <t>Jonah Berger</t>
        </is>
      </c>
      <c r="D460" s="2" t="n">
        <v>1979</v>
      </c>
      <c r="E460" s="3" t="inlineStr">
        <is>
          <t>McGraw Hill</t>
        </is>
      </c>
      <c r="F460" s="2" t="n">
        <v>4.6</v>
      </c>
      <c r="G460" s="2" t="n">
        <v>304</v>
      </c>
      <c r="H460" s="3" t="inlineStr">
        <is>
          <t>Communication &amp; Influence</t>
        </is>
      </c>
    </row>
    <row r="461" ht="18" customHeight="1">
      <c r="A461" s="4" t="n">
        <v>460</v>
      </c>
      <c r="B461" s="5" t="inlineStr">
        <is>
          <t>Conscious Social Skills: in Any Situation</t>
        </is>
      </c>
      <c r="C461" s="5" t="inlineStr">
        <is>
          <t>Vanessa Van Edwards</t>
        </is>
      </c>
      <c r="D461" s="4" t="n">
        <v>1989</v>
      </c>
      <c r="E461" s="5" t="inlineStr">
        <is>
          <t>Oxford University Press</t>
        </is>
      </c>
      <c r="F461" s="4" t="n">
        <v>4</v>
      </c>
      <c r="G461" s="4" t="n">
        <v>562</v>
      </c>
      <c r="H461" s="5" t="inlineStr">
        <is>
          <t>Communication &amp; Influence</t>
        </is>
      </c>
    </row>
    <row r="462" ht="18" customHeight="1">
      <c r="A462" s="2" t="n">
        <v>461</v>
      </c>
      <c r="B462" s="3" t="inlineStr">
        <is>
          <t>Mindful Public Speaking: Fundamentals</t>
        </is>
      </c>
      <c r="C462" s="3" t="inlineStr">
        <is>
          <t>Malcolm Gladwell</t>
        </is>
      </c>
      <c r="D462" s="2" t="n">
        <v>1998</v>
      </c>
      <c r="E462" s="3" t="inlineStr">
        <is>
          <t>Chronicle Books</t>
        </is>
      </c>
      <c r="F462" s="2" t="n">
        <v>4.8</v>
      </c>
      <c r="G462" s="2" t="n">
        <v>581</v>
      </c>
      <c r="H462" s="3" t="inlineStr">
        <is>
          <t>Communication &amp; Influence</t>
        </is>
      </c>
    </row>
    <row r="463" ht="18" customHeight="1">
      <c r="A463" s="4" t="n">
        <v>462</v>
      </c>
      <c r="B463" s="5" t="inlineStr">
        <is>
          <t>Master the Conversation: Techniques</t>
        </is>
      </c>
      <c r="C463" s="5" t="inlineStr">
        <is>
          <t>Chris Voss</t>
        </is>
      </c>
      <c r="D463" s="4" t="n">
        <v>1997</v>
      </c>
      <c r="E463" s="5" t="inlineStr">
        <is>
          <t>Wiley</t>
        </is>
      </c>
      <c r="F463" s="4" t="n">
        <v>4.2</v>
      </c>
      <c r="G463" s="4" t="n">
        <v>193</v>
      </c>
      <c r="H463" s="5" t="inlineStr">
        <is>
          <t>Communication &amp; Influence</t>
        </is>
      </c>
    </row>
    <row r="464" ht="18" customHeight="1">
      <c r="A464" s="2" t="n">
        <v>463</v>
      </c>
      <c r="B464" s="3" t="inlineStr">
        <is>
          <t>Conscious Communication: Skills</t>
        </is>
      </c>
      <c r="C464" s="3" t="inlineStr">
        <is>
          <t>Malcolm Gladwell</t>
        </is>
      </c>
      <c r="D464" s="2" t="n">
        <v>1966</v>
      </c>
      <c r="E464" s="3" t="inlineStr">
        <is>
          <t>Chronicle Books</t>
        </is>
      </c>
      <c r="F464" s="2" t="n">
        <v>4.2</v>
      </c>
      <c r="G464" s="2" t="n">
        <v>179</v>
      </c>
      <c r="H464" s="3" t="inlineStr">
        <is>
          <t>Communication &amp; Influence</t>
        </is>
      </c>
    </row>
    <row r="465" ht="18" customHeight="1">
      <c r="A465" s="4" t="n">
        <v>464</v>
      </c>
      <c r="B465" s="5" t="inlineStr">
        <is>
          <t>The Language of Storytelling: for Success (2th Edition)</t>
        </is>
      </c>
      <c r="C465" s="5" t="inlineStr">
        <is>
          <t>Vanessa Van Edwards</t>
        </is>
      </c>
      <c r="D465" s="4" t="n">
        <v>1976</v>
      </c>
      <c r="E465" s="5" t="inlineStr">
        <is>
          <t>Chronicle Books</t>
        </is>
      </c>
      <c r="F465" s="4" t="n">
        <v>4.6</v>
      </c>
      <c r="G465" s="4" t="n">
        <v>328</v>
      </c>
      <c r="H465" s="5" t="inlineStr">
        <is>
          <t>Communication &amp; Influence</t>
        </is>
      </c>
    </row>
    <row r="466" ht="18" customHeight="1">
      <c r="A466" s="2" t="n">
        <v>465</v>
      </c>
      <c r="B466" s="3" t="inlineStr">
        <is>
          <t>The Power of Leadership Voice</t>
        </is>
      </c>
      <c r="C466" s="3" t="inlineStr">
        <is>
          <t>Gary Noesner</t>
        </is>
      </c>
      <c r="D466" s="2" t="n">
        <v>2009</v>
      </c>
      <c r="E466" s="3" t="inlineStr">
        <is>
          <t>Cambridge University Press</t>
        </is>
      </c>
      <c r="F466" s="2" t="n">
        <v>3.5</v>
      </c>
      <c r="G466" s="2" t="n">
        <v>519</v>
      </c>
      <c r="H466" s="3" t="inlineStr">
        <is>
          <t>Communication &amp; Influence</t>
        </is>
      </c>
    </row>
    <row r="467" ht="18" customHeight="1">
      <c r="A467" s="4" t="n">
        <v>466</v>
      </c>
      <c r="B467" s="5" t="inlineStr">
        <is>
          <t>Authentic Leadership Voice</t>
        </is>
      </c>
      <c r="C467" s="5" t="inlineStr">
        <is>
          <t>Malcolm Gladwell</t>
        </is>
      </c>
      <c r="D467" s="4" t="n">
        <v>1957</v>
      </c>
      <c r="E467" s="5" t="inlineStr">
        <is>
          <t>Workman Publishing</t>
        </is>
      </c>
      <c r="F467" s="4" t="n">
        <v>4.3</v>
      </c>
      <c r="G467" s="4" t="n">
        <v>275</v>
      </c>
      <c r="H467" s="5" t="inlineStr">
        <is>
          <t>Communication &amp; Influence</t>
        </is>
      </c>
    </row>
    <row r="468" ht="18" customHeight="1">
      <c r="A468" s="2" t="n">
        <v>467</v>
      </c>
      <c r="B468" s="3" t="inlineStr">
        <is>
          <t>Words That Emotional Intelligence</t>
        </is>
      </c>
      <c r="C468" s="3" t="inlineStr">
        <is>
          <t>Jonah Berger</t>
        </is>
      </c>
      <c r="D468" s="2" t="n">
        <v>2017</v>
      </c>
      <c r="E468" s="3" t="inlineStr">
        <is>
          <t>HarperCollins</t>
        </is>
      </c>
      <c r="F468" s="2" t="n">
        <v>3.9</v>
      </c>
      <c r="G468" s="2" t="n">
        <v>306</v>
      </c>
      <c r="H468" s="3" t="inlineStr">
        <is>
          <t>Communication &amp; Influence</t>
        </is>
      </c>
    </row>
    <row r="469" ht="18" customHeight="1">
      <c r="A469" s="4" t="n">
        <v>468</v>
      </c>
      <c r="B469" s="5" t="inlineStr">
        <is>
          <t>The Power of Conflict Resolution</t>
        </is>
      </c>
      <c r="C469" s="5" t="inlineStr">
        <is>
          <t>Patrick King</t>
        </is>
      </c>
      <c r="D469" s="4" t="n">
        <v>2001</v>
      </c>
      <c r="E469" s="5" t="inlineStr">
        <is>
          <t>Simon &amp; Schuster</t>
        </is>
      </c>
      <c r="F469" s="4" t="n">
        <v>4.1</v>
      </c>
      <c r="G469" s="4" t="n">
        <v>260</v>
      </c>
      <c r="H469" s="5" t="inlineStr">
        <is>
          <t>Communication &amp; Influence</t>
        </is>
      </c>
    </row>
    <row r="470" ht="18" customHeight="1">
      <c r="A470" s="2" t="n">
        <v>469</v>
      </c>
      <c r="B470" s="3" t="inlineStr">
        <is>
          <t>Effective Conversation Vol. 5</t>
        </is>
      </c>
      <c r="C470" s="3" t="inlineStr">
        <is>
          <t>Carmine Gallo &amp; Vanessa Van Edwards</t>
        </is>
      </c>
      <c r="D470" s="2" t="n">
        <v>2018</v>
      </c>
      <c r="E470" s="3" t="inlineStr">
        <is>
          <t>Chronicle Books</t>
        </is>
      </c>
      <c r="F470" s="2" t="n">
        <v>4.9</v>
      </c>
      <c r="G470" s="2" t="n">
        <v>246</v>
      </c>
      <c r="H470" s="3" t="inlineStr">
        <is>
          <t>Communication &amp; Influence</t>
        </is>
      </c>
    </row>
    <row r="471" ht="18" customHeight="1">
      <c r="A471" s="4" t="n">
        <v>470</v>
      </c>
      <c r="B471" s="5" t="inlineStr">
        <is>
          <t>Words That Social Skills: for Leaders</t>
        </is>
      </c>
      <c r="C471" s="5" t="inlineStr">
        <is>
          <t>Toastmasters International &amp; John C. Maxwell</t>
        </is>
      </c>
      <c r="D471" s="4" t="n">
        <v>1970</v>
      </c>
      <c r="E471" s="5" t="inlineStr">
        <is>
          <t>Oxford University Press</t>
        </is>
      </c>
      <c r="F471" s="4" t="n">
        <v>4.2</v>
      </c>
      <c r="G471" s="4" t="n">
        <v>497</v>
      </c>
      <c r="H471" s="5" t="inlineStr">
        <is>
          <t>Communication &amp; Influence</t>
        </is>
      </c>
    </row>
    <row r="472" ht="18" customHeight="1">
      <c r="A472" s="2" t="n">
        <v>471</v>
      </c>
      <c r="B472" s="3" t="inlineStr">
        <is>
          <t>Authentic Public Speaking</t>
        </is>
      </c>
      <c r="C472" s="3" t="inlineStr">
        <is>
          <t>Patrick King &amp; Malcolm Gladwell</t>
        </is>
      </c>
      <c r="D472" s="2" t="n">
        <v>1965</v>
      </c>
      <c r="E472" s="3" t="inlineStr">
        <is>
          <t>Chronicle Books</t>
        </is>
      </c>
      <c r="F472" s="2" t="n">
        <v>4.7</v>
      </c>
      <c r="G472" s="2" t="n">
        <v>161</v>
      </c>
      <c r="H472" s="3" t="inlineStr">
        <is>
          <t>Communication &amp; Influence</t>
        </is>
      </c>
    </row>
    <row r="473" ht="18" customHeight="1">
      <c r="A473" s="4" t="n">
        <v>472</v>
      </c>
      <c r="B473" s="5" t="inlineStr">
        <is>
          <t>Master the Public Speaking (5th Edition)</t>
        </is>
      </c>
      <c r="C473" s="5" t="inlineStr">
        <is>
          <t>Gary Noesner</t>
        </is>
      </c>
      <c r="D473" s="4" t="n">
        <v>2019</v>
      </c>
      <c r="E473" s="5" t="inlineStr">
        <is>
          <t>Oxford University Press</t>
        </is>
      </c>
      <c r="F473" s="4" t="n">
        <v>4.5</v>
      </c>
      <c r="G473" s="4" t="n">
        <v>552</v>
      </c>
      <c r="H473" s="5" t="inlineStr">
        <is>
          <t>Communication &amp; Influence</t>
        </is>
      </c>
    </row>
    <row r="474" ht="18" customHeight="1">
      <c r="A474" s="2" t="n">
        <v>473</v>
      </c>
      <c r="B474" s="3" t="inlineStr">
        <is>
          <t>Authentic Dialogue: Strategies</t>
        </is>
      </c>
      <c r="C474" s="3" t="inlineStr">
        <is>
          <t>Vanessa Van Edwards</t>
        </is>
      </c>
      <c r="D474" s="2" t="n">
        <v>1957</v>
      </c>
      <c r="E474" s="3" t="inlineStr">
        <is>
          <t>Chronicle Books</t>
        </is>
      </c>
      <c r="F474" s="2" t="n">
        <v>4.7</v>
      </c>
      <c r="G474" s="2" t="n">
        <v>391</v>
      </c>
      <c r="H474" s="3" t="inlineStr">
        <is>
          <t>Communication &amp; Influence</t>
        </is>
      </c>
    </row>
    <row r="475" ht="18" customHeight="1">
      <c r="A475" s="4" t="n">
        <v>474</v>
      </c>
      <c r="B475" s="5" t="inlineStr">
        <is>
          <t>Speak Like a Debate: in Any Situation</t>
        </is>
      </c>
      <c r="C475" s="5" t="inlineStr">
        <is>
          <t>Robert Cialdini</t>
        </is>
      </c>
      <c r="D475" s="4" t="n">
        <v>1950</v>
      </c>
      <c r="E475" s="5" t="inlineStr">
        <is>
          <t>Workman Publishing</t>
        </is>
      </c>
      <c r="F475" s="4" t="n">
        <v>4.1</v>
      </c>
      <c r="G475" s="4" t="n">
        <v>245</v>
      </c>
      <c r="H475" s="5" t="inlineStr">
        <is>
          <t>Communication &amp; Influence</t>
        </is>
      </c>
    </row>
    <row r="476" ht="18" customHeight="1">
      <c r="A476" s="2" t="n">
        <v>475</v>
      </c>
      <c r="B476" s="3" t="inlineStr">
        <is>
          <t>Lead with Communication: for Success</t>
        </is>
      </c>
      <c r="C476" s="3" t="inlineStr">
        <is>
          <t>Daniel Goleman</t>
        </is>
      </c>
      <c r="D476" s="2" t="n">
        <v>1950</v>
      </c>
      <c r="E476" s="3" t="inlineStr">
        <is>
          <t>Wiley</t>
        </is>
      </c>
      <c r="F476" s="2" t="n">
        <v>4.8</v>
      </c>
      <c r="G476" s="2" t="n">
        <v>593</v>
      </c>
      <c r="H476" s="3" t="inlineStr">
        <is>
          <t>Communication &amp; Influence</t>
        </is>
      </c>
    </row>
    <row r="477" ht="18" customHeight="1">
      <c r="A477" s="4" t="n">
        <v>476</v>
      </c>
      <c r="B477" s="5" t="inlineStr">
        <is>
          <t>The Art of Nonverbal Communication: in Any Situation Vol. 2</t>
        </is>
      </c>
      <c r="C477" s="5" t="inlineStr">
        <is>
          <t>Amy Cuddy &amp; Roger Fisher</t>
        </is>
      </c>
      <c r="D477" s="4" t="n">
        <v>2014</v>
      </c>
      <c r="E477" s="5" t="inlineStr">
        <is>
          <t>Cambridge University Press</t>
        </is>
      </c>
      <c r="F477" s="4" t="n">
        <v>4.7</v>
      </c>
      <c r="G477" s="4" t="n">
        <v>455</v>
      </c>
      <c r="H477" s="5" t="inlineStr">
        <is>
          <t>Communication &amp; Influence</t>
        </is>
      </c>
    </row>
    <row r="478" ht="18" customHeight="1">
      <c r="A478" s="2" t="n">
        <v>477</v>
      </c>
      <c r="B478" s="3" t="inlineStr">
        <is>
          <t>Authentic Body Language: Fundamentals</t>
        </is>
      </c>
      <c r="C478" s="3" t="inlineStr">
        <is>
          <t>Jonah Berger</t>
        </is>
      </c>
      <c r="D478" s="2" t="n">
        <v>1983</v>
      </c>
      <c r="E478" s="3" t="inlineStr">
        <is>
          <t>Chronicle Books</t>
        </is>
      </c>
      <c r="F478" s="2" t="n">
        <v>3.7</v>
      </c>
      <c r="G478" s="2" t="n">
        <v>163</v>
      </c>
      <c r="H478" s="3" t="inlineStr">
        <is>
          <t>Communication &amp; Influence</t>
        </is>
      </c>
    </row>
    <row r="479" ht="18" customHeight="1">
      <c r="A479" s="4" t="n">
        <v>478</v>
      </c>
      <c r="B479" s="5" t="inlineStr">
        <is>
          <t>Connect Through Charisma: Mastery Vol. 1</t>
        </is>
      </c>
      <c r="C479" s="5" t="inlineStr">
        <is>
          <t>Jay Heinrichs</t>
        </is>
      </c>
      <c r="D479" s="4" t="n">
        <v>1967</v>
      </c>
      <c r="E479" s="5" t="inlineStr">
        <is>
          <t>Macmillan Publishers</t>
        </is>
      </c>
      <c r="F479" s="4" t="n">
        <v>4.9</v>
      </c>
      <c r="G479" s="4" t="n">
        <v>441</v>
      </c>
      <c r="H479" s="5" t="inlineStr">
        <is>
          <t>Communication &amp; Influence</t>
        </is>
      </c>
    </row>
    <row r="480" ht="18" customHeight="1">
      <c r="A480" s="2" t="n">
        <v>479</v>
      </c>
      <c r="B480" s="3" t="inlineStr">
        <is>
          <t>Authentic Influence</t>
        </is>
      </c>
      <c r="C480" s="3" t="inlineStr">
        <is>
          <t>Toastmasters International &amp; William Ury</t>
        </is>
      </c>
      <c r="D480" s="2" t="n">
        <v>1957</v>
      </c>
      <c r="E480" s="3" t="inlineStr">
        <is>
          <t>HarperCollins</t>
        </is>
      </c>
      <c r="F480" s="2" t="n">
        <v>4.5</v>
      </c>
      <c r="G480" s="2" t="n">
        <v>232</v>
      </c>
      <c r="H480" s="3" t="inlineStr">
        <is>
          <t>Communication &amp; Influence</t>
        </is>
      </c>
    </row>
    <row r="481" ht="18" customHeight="1">
      <c r="A481" s="4" t="n">
        <v>480</v>
      </c>
      <c r="B481" s="5" t="inlineStr">
        <is>
          <t>Lead with Storytelling: Fundamentals Vol. 3</t>
        </is>
      </c>
      <c r="C481" s="5" t="inlineStr">
        <is>
          <t>Jonah Berger</t>
        </is>
      </c>
      <c r="D481" s="4" t="n">
        <v>2017</v>
      </c>
      <c r="E481" s="5" t="inlineStr">
        <is>
          <t>Wiley</t>
        </is>
      </c>
      <c r="F481" s="4" t="n">
        <v>4.6</v>
      </c>
      <c r="G481" s="4" t="n">
        <v>312</v>
      </c>
      <c r="H481" s="5" t="inlineStr">
        <is>
          <t>Communication &amp; Influence</t>
        </is>
      </c>
    </row>
    <row r="482" ht="18" customHeight="1">
      <c r="A482" s="2" t="n">
        <v>481</v>
      </c>
      <c r="B482" s="3" t="inlineStr">
        <is>
          <t>Master the Listening Skills</t>
        </is>
      </c>
      <c r="C482" s="3" t="inlineStr">
        <is>
          <t>Jonah Berger &amp; Susan Cain</t>
        </is>
      </c>
      <c r="D482" s="2" t="n">
        <v>1984</v>
      </c>
      <c r="E482" s="3" t="inlineStr">
        <is>
          <t>Workman Publishing</t>
        </is>
      </c>
      <c r="F482" s="2" t="n">
        <v>4.2</v>
      </c>
      <c r="G482" s="2" t="n">
        <v>587</v>
      </c>
      <c r="H482" s="3" t="inlineStr">
        <is>
          <t>Communication &amp; Influence</t>
        </is>
      </c>
    </row>
    <row r="483" ht="18" customHeight="1">
      <c r="A483" s="4" t="n">
        <v>482</v>
      </c>
      <c r="B483" s="5" t="inlineStr">
        <is>
          <t>Negotiate Your Presentation Skills</t>
        </is>
      </c>
      <c r="C483" s="5" t="inlineStr">
        <is>
          <t>Jay Heinrichs</t>
        </is>
      </c>
      <c r="D483" s="4" t="n">
        <v>1953</v>
      </c>
      <c r="E483" s="5" t="inlineStr">
        <is>
          <t>Penguin Random House</t>
        </is>
      </c>
      <c r="F483" s="4" t="n">
        <v>4.2</v>
      </c>
      <c r="G483" s="4" t="n">
        <v>434</v>
      </c>
      <c r="H483" s="5" t="inlineStr">
        <is>
          <t>Communication &amp; Influence</t>
        </is>
      </c>
    </row>
    <row r="484" ht="18" customHeight="1">
      <c r="A484" s="2" t="n">
        <v>483</v>
      </c>
      <c r="B484" s="3" t="inlineStr">
        <is>
          <t>Radical Influence: at Work</t>
        </is>
      </c>
      <c r="C484" s="3" t="inlineStr">
        <is>
          <t>Oren Klaff &amp; Chris Voss</t>
        </is>
      </c>
      <c r="D484" s="2" t="n">
        <v>1968</v>
      </c>
      <c r="E484" s="3" t="inlineStr">
        <is>
          <t>Penguin Random House</t>
        </is>
      </c>
      <c r="F484" s="2" t="n">
        <v>3.7</v>
      </c>
      <c r="G484" s="2" t="n">
        <v>553</v>
      </c>
      <c r="H484" s="3" t="inlineStr">
        <is>
          <t>Communication &amp; Influence</t>
        </is>
      </c>
    </row>
    <row r="485" ht="18" customHeight="1">
      <c r="A485" s="4" t="n">
        <v>484</v>
      </c>
      <c r="B485" s="5" t="inlineStr">
        <is>
          <t>Persuade with Debate: Mastery Vol. 2</t>
        </is>
      </c>
      <c r="C485" s="5" t="inlineStr">
        <is>
          <t>Robert Cialdini</t>
        </is>
      </c>
      <c r="D485" s="4" t="n">
        <v>2004</v>
      </c>
      <c r="E485" s="5" t="inlineStr">
        <is>
          <t>Harvard Business Review Press</t>
        </is>
      </c>
      <c r="F485" s="4" t="n">
        <v>4.2</v>
      </c>
      <c r="G485" s="4" t="n">
        <v>336</v>
      </c>
      <c r="H485" s="5" t="inlineStr">
        <is>
          <t>Communication &amp; Influence</t>
        </is>
      </c>
    </row>
    <row r="486" ht="18" customHeight="1">
      <c r="A486" s="2" t="n">
        <v>485</v>
      </c>
      <c r="B486" s="3" t="inlineStr">
        <is>
          <t>Conscious Debate: for Leaders</t>
        </is>
      </c>
      <c r="C486" s="3" t="inlineStr">
        <is>
          <t>Gary Noesner</t>
        </is>
      </c>
      <c r="D486" s="2" t="n">
        <v>2007</v>
      </c>
      <c r="E486" s="3" t="inlineStr">
        <is>
          <t>Simon &amp; Schuster</t>
        </is>
      </c>
      <c r="F486" s="2" t="n">
        <v>4.1</v>
      </c>
      <c r="G486" s="2" t="n">
        <v>563</v>
      </c>
      <c r="H486" s="3" t="inlineStr">
        <is>
          <t>Communication &amp; Influence</t>
        </is>
      </c>
    </row>
    <row r="487" ht="18" customHeight="1">
      <c r="A487" s="4" t="n">
        <v>486</v>
      </c>
      <c r="B487" s="5" t="inlineStr">
        <is>
          <t>The Art of Nonverbal Communication: Skills</t>
        </is>
      </c>
      <c r="C487" s="5" t="inlineStr">
        <is>
          <t>Toastmasters International &amp; Gary Noesner</t>
        </is>
      </c>
      <c r="D487" s="4" t="n">
        <v>2007</v>
      </c>
      <c r="E487" s="5" t="inlineStr">
        <is>
          <t>Rodale Books</t>
        </is>
      </c>
      <c r="F487" s="4" t="n">
        <v>4.6</v>
      </c>
      <c r="G487" s="4" t="n">
        <v>512</v>
      </c>
      <c r="H487" s="5" t="inlineStr">
        <is>
          <t>Communication &amp; Influence</t>
        </is>
      </c>
    </row>
    <row r="488" ht="18" customHeight="1">
      <c r="A488" s="2" t="n">
        <v>487</v>
      </c>
      <c r="B488" s="3" t="inlineStr">
        <is>
          <t>Mindful Charisma: at Work Vol. 2</t>
        </is>
      </c>
      <c r="C488" s="3" t="inlineStr">
        <is>
          <t>Carmine Gallo</t>
        </is>
      </c>
      <c r="D488" s="2" t="n">
        <v>1963</v>
      </c>
      <c r="E488" s="3" t="inlineStr">
        <is>
          <t>HarperCollins</t>
        </is>
      </c>
      <c r="F488" s="2" t="n">
        <v>3.5</v>
      </c>
      <c r="G488" s="2" t="n">
        <v>474</v>
      </c>
      <c r="H488" s="3" t="inlineStr">
        <is>
          <t>Communication &amp; Influence</t>
        </is>
      </c>
    </row>
    <row r="489" ht="18" customHeight="1">
      <c r="A489" s="4" t="n">
        <v>488</v>
      </c>
      <c r="B489" s="5" t="inlineStr">
        <is>
          <t>Strategic Public Speaking: Fundamentals (3th Edition)</t>
        </is>
      </c>
      <c r="C489" s="5" t="inlineStr">
        <is>
          <t>Toastmasters International &amp; Chris Voss</t>
        </is>
      </c>
      <c r="D489" s="4" t="n">
        <v>1957</v>
      </c>
      <c r="E489" s="5" t="inlineStr">
        <is>
          <t>MIT Press</t>
        </is>
      </c>
      <c r="F489" s="4" t="n">
        <v>4.5</v>
      </c>
      <c r="G489" s="4" t="n">
        <v>504</v>
      </c>
      <c r="H489" s="5" t="inlineStr">
        <is>
          <t>Communication &amp; Influence</t>
        </is>
      </c>
    </row>
    <row r="490" ht="18" customHeight="1">
      <c r="A490" s="2" t="n">
        <v>489</v>
      </c>
      <c r="B490" s="3" t="inlineStr">
        <is>
          <t>Compelling Nonverbal Communication: Skills Vol. 3</t>
        </is>
      </c>
      <c r="C490" s="3" t="inlineStr">
        <is>
          <t>Gary Noesner &amp; Chris Voss</t>
        </is>
      </c>
      <c r="D490" s="2" t="n">
        <v>2017</v>
      </c>
      <c r="E490" s="3" t="inlineStr">
        <is>
          <t>Rodale Books</t>
        </is>
      </c>
      <c r="F490" s="2" t="n">
        <v>4.3</v>
      </c>
      <c r="G490" s="2" t="n">
        <v>558</v>
      </c>
      <c r="H490" s="3" t="inlineStr">
        <is>
          <t>Communication &amp; Influence</t>
        </is>
      </c>
    </row>
    <row r="491" ht="18" customHeight="1">
      <c r="A491" s="4" t="n">
        <v>490</v>
      </c>
      <c r="B491" s="5" t="inlineStr">
        <is>
          <t>The Power of Emotional Intelligence: in Any Situation</t>
        </is>
      </c>
      <c r="C491" s="5" t="inlineStr">
        <is>
          <t>Jonah Berger</t>
        </is>
      </c>
      <c r="D491" s="4" t="n">
        <v>1995</v>
      </c>
      <c r="E491" s="5" t="inlineStr">
        <is>
          <t>Wiley</t>
        </is>
      </c>
      <c r="F491" s="4" t="n">
        <v>4.5</v>
      </c>
      <c r="G491" s="4" t="n">
        <v>380</v>
      </c>
      <c r="H491" s="5" t="inlineStr">
        <is>
          <t>Communication &amp; Influence</t>
        </is>
      </c>
    </row>
    <row r="492" ht="18" customHeight="1">
      <c r="A492" s="2" t="n">
        <v>491</v>
      </c>
      <c r="B492" s="3" t="inlineStr">
        <is>
          <t>Negotiate Your Leadership Voice</t>
        </is>
      </c>
      <c r="C492" s="3" t="inlineStr">
        <is>
          <t>Carmine Gallo &amp; Jay Heinrichs</t>
        </is>
      </c>
      <c r="D492" s="2" t="n">
        <v>2018</v>
      </c>
      <c r="E492" s="3" t="inlineStr">
        <is>
          <t>Simon &amp; Schuster</t>
        </is>
      </c>
      <c r="F492" s="2" t="n">
        <v>4.8</v>
      </c>
      <c r="G492" s="2" t="n">
        <v>364</v>
      </c>
      <c r="H492" s="3" t="inlineStr">
        <is>
          <t>Communication &amp; Influence</t>
        </is>
      </c>
    </row>
    <row r="493" ht="18" customHeight="1">
      <c r="A493" s="4" t="n">
        <v>492</v>
      </c>
      <c r="B493" s="5" t="inlineStr">
        <is>
          <t>Words That Persuasion: in Business</t>
        </is>
      </c>
      <c r="C493" s="5" t="inlineStr">
        <is>
          <t>Joe Navarro</t>
        </is>
      </c>
      <c r="D493" s="4" t="n">
        <v>1985</v>
      </c>
      <c r="E493" s="5" t="inlineStr">
        <is>
          <t>Penguin Random House</t>
        </is>
      </c>
      <c r="F493" s="4" t="n">
        <v>3.8</v>
      </c>
      <c r="G493" s="4" t="n">
        <v>414</v>
      </c>
      <c r="H493" s="5" t="inlineStr">
        <is>
          <t>Communication &amp; Influence</t>
        </is>
      </c>
    </row>
    <row r="494" ht="18" customHeight="1">
      <c r="A494" s="2" t="n">
        <v>493</v>
      </c>
      <c r="B494" s="3" t="inlineStr">
        <is>
          <t>Radical Debate: Techniques</t>
        </is>
      </c>
      <c r="C494" s="3" t="inlineStr">
        <is>
          <t>Chris Voss</t>
        </is>
      </c>
      <c r="D494" s="2" t="n">
        <v>2008</v>
      </c>
      <c r="E494" s="3" t="inlineStr">
        <is>
          <t>Oxford University Press</t>
        </is>
      </c>
      <c r="F494" s="2" t="n">
        <v>3.7</v>
      </c>
      <c r="G494" s="2" t="n">
        <v>310</v>
      </c>
      <c r="H494" s="3" t="inlineStr">
        <is>
          <t>Communication &amp; Influence</t>
        </is>
      </c>
    </row>
    <row r="495" ht="18" customHeight="1">
      <c r="A495" s="4" t="n">
        <v>494</v>
      </c>
      <c r="B495" s="5" t="inlineStr">
        <is>
          <t>Compelling Presentation Skills: in Business (2th Edition)</t>
        </is>
      </c>
      <c r="C495" s="5" t="inlineStr">
        <is>
          <t>William Ury &amp; Gary Noesner</t>
        </is>
      </c>
      <c r="D495" s="4" t="n">
        <v>1958</v>
      </c>
      <c r="E495" s="5" t="inlineStr">
        <is>
          <t>Cambridge University Press</t>
        </is>
      </c>
      <c r="F495" s="4" t="n">
        <v>4.1</v>
      </c>
      <c r="G495" s="4" t="n">
        <v>416</v>
      </c>
      <c r="H495" s="5" t="inlineStr">
        <is>
          <t>Communication &amp; Influence</t>
        </is>
      </c>
    </row>
    <row r="496" ht="18" customHeight="1">
      <c r="A496" s="2" t="n">
        <v>495</v>
      </c>
      <c r="B496" s="3" t="inlineStr">
        <is>
          <t>Influence Without Listening Skills</t>
        </is>
      </c>
      <c r="C496" s="3" t="inlineStr">
        <is>
          <t>William Ury</t>
        </is>
      </c>
      <c r="D496" s="2" t="n">
        <v>2000</v>
      </c>
      <c r="E496" s="3" t="inlineStr">
        <is>
          <t>Wiley</t>
        </is>
      </c>
      <c r="F496" s="2" t="n">
        <v>4.8</v>
      </c>
      <c r="G496" s="2" t="n">
        <v>269</v>
      </c>
      <c r="H496" s="3" t="inlineStr">
        <is>
          <t>Communication &amp; Influence</t>
        </is>
      </c>
    </row>
    <row r="497" ht="18" customHeight="1">
      <c r="A497" s="4" t="n">
        <v>496</v>
      </c>
      <c r="B497" s="5" t="inlineStr">
        <is>
          <t>Authentic Communication (5th Edition)</t>
        </is>
      </c>
      <c r="C497" s="5" t="inlineStr">
        <is>
          <t>Patrick King</t>
        </is>
      </c>
      <c r="D497" s="4" t="n">
        <v>2017</v>
      </c>
      <c r="E497" s="5" t="inlineStr">
        <is>
          <t>MIT Press</t>
        </is>
      </c>
      <c r="F497" s="4" t="n">
        <v>4.2</v>
      </c>
      <c r="G497" s="4" t="n">
        <v>219</v>
      </c>
      <c r="H497" s="5" t="inlineStr">
        <is>
          <t>Communication &amp; Influence</t>
        </is>
      </c>
    </row>
    <row r="498" ht="18" customHeight="1">
      <c r="A498" s="2" t="n">
        <v>497</v>
      </c>
      <c r="B498" s="3" t="inlineStr">
        <is>
          <t>Speak Like a Charisma: Skills</t>
        </is>
      </c>
      <c r="C498" s="3" t="inlineStr">
        <is>
          <t>Patrick King &amp; Vanessa Van Edwards</t>
        </is>
      </c>
      <c r="D498" s="2" t="n">
        <v>1989</v>
      </c>
      <c r="E498" s="3" t="inlineStr">
        <is>
          <t>Workman Publishing</t>
        </is>
      </c>
      <c r="F498" s="2" t="n">
        <v>4.3</v>
      </c>
      <c r="G498" s="2" t="n">
        <v>392</v>
      </c>
      <c r="H498" s="3" t="inlineStr">
        <is>
          <t>Communication &amp; Influence</t>
        </is>
      </c>
    </row>
    <row r="499" ht="18" customHeight="1">
      <c r="A499" s="4" t="n">
        <v>498</v>
      </c>
      <c r="B499" s="5" t="inlineStr">
        <is>
          <t>The Language of Persuasion</t>
        </is>
      </c>
      <c r="C499" s="5" t="inlineStr">
        <is>
          <t>Patrick King</t>
        </is>
      </c>
      <c r="D499" s="4" t="n">
        <v>2004</v>
      </c>
      <c r="E499" s="5" t="inlineStr">
        <is>
          <t>Simon &amp; Schuster</t>
        </is>
      </c>
      <c r="F499" s="4" t="n">
        <v>3.9</v>
      </c>
      <c r="G499" s="4" t="n">
        <v>251</v>
      </c>
      <c r="H499" s="5" t="inlineStr">
        <is>
          <t>Communication &amp; Influence</t>
        </is>
      </c>
    </row>
    <row r="500" ht="18" customHeight="1">
      <c r="A500" s="2" t="n">
        <v>499</v>
      </c>
      <c r="B500" s="3" t="inlineStr">
        <is>
          <t>Win Through Storytelling: Skills</t>
        </is>
      </c>
      <c r="C500" s="3" t="inlineStr">
        <is>
          <t>Oren Klaff &amp; Toastmasters International</t>
        </is>
      </c>
      <c r="D500" s="2" t="n">
        <v>1967</v>
      </c>
      <c r="E500" s="3" t="inlineStr">
        <is>
          <t>Simon &amp; Schuster</t>
        </is>
      </c>
      <c r="F500" s="2" t="n">
        <v>4.8</v>
      </c>
      <c r="G500" s="2" t="n">
        <v>209</v>
      </c>
      <c r="H500" s="3" t="inlineStr">
        <is>
          <t>Communication &amp; Influence</t>
        </is>
      </c>
    </row>
    <row r="501" ht="18" customHeight="1">
      <c r="A501" s="4" t="n">
        <v>500</v>
      </c>
      <c r="B501" s="5" t="inlineStr">
        <is>
          <t>The Art of Presentation Skills: Mastery</t>
        </is>
      </c>
      <c r="C501" s="5" t="inlineStr">
        <is>
          <t>Malcolm Gladwell</t>
        </is>
      </c>
      <c r="D501" s="4" t="n">
        <v>2003</v>
      </c>
      <c r="E501" s="5" t="inlineStr">
        <is>
          <t>Wiley</t>
        </is>
      </c>
      <c r="F501" s="4" t="n">
        <v>4.3</v>
      </c>
      <c r="G501" s="4" t="n">
        <v>166</v>
      </c>
      <c r="H501" s="5" t="inlineStr">
        <is>
          <t>Communication &amp; Influence</t>
        </is>
      </c>
    </row>
    <row r="502" ht="18" customHeight="1">
      <c r="A502" s="2" t="n">
        <v>501</v>
      </c>
      <c r="B502" s="3" t="inlineStr">
        <is>
          <t>Communicate Like Listening Skills: Strategies</t>
        </is>
      </c>
      <c r="C502" s="3" t="inlineStr">
        <is>
          <t>Robert Cialdini</t>
        </is>
      </c>
      <c r="D502" s="2" t="n">
        <v>2006</v>
      </c>
      <c r="E502" s="3" t="inlineStr">
        <is>
          <t>Hachette Book Group</t>
        </is>
      </c>
      <c r="F502" s="2" t="n">
        <v>4.4</v>
      </c>
      <c r="G502" s="2" t="n">
        <v>381</v>
      </c>
      <c r="H502" s="3" t="inlineStr">
        <is>
          <t>Communication &amp; Influence</t>
        </is>
      </c>
    </row>
    <row r="503" ht="18" customHeight="1">
      <c r="A503" s="4" t="n">
        <v>502</v>
      </c>
      <c r="B503" s="5" t="inlineStr">
        <is>
          <t>Influence Without Nonverbal Communication (2th Edition)</t>
        </is>
      </c>
      <c r="C503" s="5" t="inlineStr">
        <is>
          <t>Roger Fisher</t>
        </is>
      </c>
      <c r="D503" s="4" t="n">
        <v>1988</v>
      </c>
      <c r="E503" s="5" t="inlineStr">
        <is>
          <t>MIT Press</t>
        </is>
      </c>
      <c r="F503" s="4" t="n">
        <v>4.3</v>
      </c>
      <c r="G503" s="4" t="n">
        <v>585</v>
      </c>
      <c r="H503" s="5" t="inlineStr">
        <is>
          <t>Communication &amp; Influence</t>
        </is>
      </c>
    </row>
    <row r="504" ht="18" customHeight="1">
      <c r="A504" s="2" t="n">
        <v>503</v>
      </c>
      <c r="B504" s="3" t="inlineStr">
        <is>
          <t>Authentic Nonverbal Communication: for Success</t>
        </is>
      </c>
      <c r="C504" s="3" t="inlineStr">
        <is>
          <t>Amy Cuddy</t>
        </is>
      </c>
      <c r="D504" s="2" t="n">
        <v>1967</v>
      </c>
      <c r="E504" s="3" t="inlineStr">
        <is>
          <t>HarperCollins</t>
        </is>
      </c>
      <c r="F504" s="2" t="n">
        <v>4.5</v>
      </c>
      <c r="G504" s="2" t="n">
        <v>183</v>
      </c>
      <c r="H504" s="3" t="inlineStr">
        <is>
          <t>Communication &amp; Influence</t>
        </is>
      </c>
    </row>
    <row r="505" ht="18" customHeight="1">
      <c r="A505" s="4" t="n">
        <v>504</v>
      </c>
      <c r="B505" s="5" t="inlineStr">
        <is>
          <t>Effective Public Speaking Vol. 5</t>
        </is>
      </c>
      <c r="C505" s="5" t="inlineStr">
        <is>
          <t>Vanessa Van Edwards &amp; Robert Cialdini</t>
        </is>
      </c>
      <c r="D505" s="4" t="n">
        <v>1971</v>
      </c>
      <c r="E505" s="5" t="inlineStr">
        <is>
          <t>Rodale Books</t>
        </is>
      </c>
      <c r="F505" s="4" t="n">
        <v>4.7</v>
      </c>
      <c r="G505" s="4" t="n">
        <v>231</v>
      </c>
      <c r="H505" s="5" t="inlineStr">
        <is>
          <t>Communication &amp; Influence</t>
        </is>
      </c>
    </row>
    <row r="506" ht="18" customHeight="1">
      <c r="A506" s="2" t="n">
        <v>505</v>
      </c>
      <c r="B506" s="3" t="inlineStr">
        <is>
          <t>Mindful Emotional Intelligence: at Work</t>
        </is>
      </c>
      <c r="C506" s="3" t="inlineStr">
        <is>
          <t>Dale Carnegie</t>
        </is>
      </c>
      <c r="D506" s="2" t="n">
        <v>1960</v>
      </c>
      <c r="E506" s="3" t="inlineStr">
        <is>
          <t>Rodale Books</t>
        </is>
      </c>
      <c r="F506" s="2" t="n">
        <v>4.9</v>
      </c>
      <c r="G506" s="2" t="n">
        <v>189</v>
      </c>
      <c r="H506" s="3" t="inlineStr">
        <is>
          <t>Communication &amp; Influence</t>
        </is>
      </c>
    </row>
    <row r="507" ht="18" customHeight="1">
      <c r="A507" s="4" t="n">
        <v>506</v>
      </c>
      <c r="B507" s="5" t="inlineStr">
        <is>
          <t>Influence Without Conversation</t>
        </is>
      </c>
      <c r="C507" s="5" t="inlineStr">
        <is>
          <t>Vanessa Van Edwards</t>
        </is>
      </c>
      <c r="D507" s="4" t="n">
        <v>2002</v>
      </c>
      <c r="E507" s="5" t="inlineStr">
        <is>
          <t>Cambridge University Press</t>
        </is>
      </c>
      <c r="F507" s="4" t="n">
        <v>4.6</v>
      </c>
      <c r="G507" s="4" t="n">
        <v>452</v>
      </c>
      <c r="H507" s="5" t="inlineStr">
        <is>
          <t>Communication &amp; Influence</t>
        </is>
      </c>
    </row>
    <row r="508" ht="18" customHeight="1">
      <c r="A508" s="2" t="n">
        <v>507</v>
      </c>
      <c r="B508" s="3" t="inlineStr">
        <is>
          <t>Communicate Like Social Skills</t>
        </is>
      </c>
      <c r="C508" s="3" t="inlineStr">
        <is>
          <t>Jim Camp</t>
        </is>
      </c>
      <c r="D508" s="2" t="n">
        <v>2010</v>
      </c>
      <c r="E508" s="3" t="inlineStr">
        <is>
          <t>Oxford University Press</t>
        </is>
      </c>
      <c r="F508" s="2" t="n">
        <v>3.9</v>
      </c>
      <c r="G508" s="2" t="n">
        <v>401</v>
      </c>
      <c r="H508" s="3" t="inlineStr">
        <is>
          <t>Communication &amp; Influence</t>
        </is>
      </c>
    </row>
    <row r="509" ht="18" customHeight="1">
      <c r="A509" s="4" t="n">
        <v>508</v>
      </c>
      <c r="B509" s="5" t="inlineStr">
        <is>
          <t>Influence Without Listening Skills: Techniques</t>
        </is>
      </c>
      <c r="C509" s="5" t="inlineStr">
        <is>
          <t>John C. Maxwell &amp; Amy Cuddy</t>
        </is>
      </c>
      <c r="D509" s="4" t="n">
        <v>1984</v>
      </c>
      <c r="E509" s="5" t="inlineStr">
        <is>
          <t>MIT Press</t>
        </is>
      </c>
      <c r="F509" s="4" t="n">
        <v>4.6</v>
      </c>
      <c r="G509" s="4" t="n">
        <v>372</v>
      </c>
      <c r="H509" s="5" t="inlineStr">
        <is>
          <t>Communication &amp; Influence</t>
        </is>
      </c>
    </row>
    <row r="510" ht="18" customHeight="1">
      <c r="A510" s="2" t="n">
        <v>509</v>
      </c>
      <c r="B510" s="3" t="inlineStr">
        <is>
          <t>Strategic Charisma: Skills</t>
        </is>
      </c>
      <c r="C510" s="3" t="inlineStr">
        <is>
          <t>Robert Cialdini</t>
        </is>
      </c>
      <c r="D510" s="2" t="n">
        <v>1972</v>
      </c>
      <c r="E510" s="3" t="inlineStr">
        <is>
          <t>Chronicle Books</t>
        </is>
      </c>
      <c r="F510" s="2" t="n">
        <v>4.3</v>
      </c>
      <c r="G510" s="2" t="n">
        <v>394</v>
      </c>
      <c r="H510" s="3" t="inlineStr">
        <is>
          <t>Communication &amp; Influence</t>
        </is>
      </c>
    </row>
    <row r="511" ht="18" customHeight="1">
      <c r="A511" s="4" t="n">
        <v>510</v>
      </c>
      <c r="B511" s="5" t="inlineStr">
        <is>
          <t>Conscious Storytelling: Mastery Vol. 5</t>
        </is>
      </c>
      <c r="C511" s="5" t="inlineStr">
        <is>
          <t>Susan Cain</t>
        </is>
      </c>
      <c r="D511" s="4" t="n">
        <v>1973</v>
      </c>
      <c r="E511" s="5" t="inlineStr">
        <is>
          <t>Harvard Business Review Press</t>
        </is>
      </c>
      <c r="F511" s="4" t="n">
        <v>4.9</v>
      </c>
      <c r="G511" s="4" t="n">
        <v>246</v>
      </c>
      <c r="H511" s="5" t="inlineStr">
        <is>
          <t>Communication &amp; Influence</t>
        </is>
      </c>
    </row>
    <row r="512" ht="18" customHeight="1">
      <c r="A512" s="2" t="n">
        <v>511</v>
      </c>
      <c r="B512" s="3" t="inlineStr">
        <is>
          <t>Mindful Presentation Skills (4th Edition)</t>
        </is>
      </c>
      <c r="C512" s="3" t="inlineStr">
        <is>
          <t>Jay Heinrichs</t>
        </is>
      </c>
      <c r="D512" s="2" t="n">
        <v>1951</v>
      </c>
      <c r="E512" s="3" t="inlineStr">
        <is>
          <t>Hachette Book Group</t>
        </is>
      </c>
      <c r="F512" s="2" t="n">
        <v>3.8</v>
      </c>
      <c r="G512" s="2" t="n">
        <v>498</v>
      </c>
      <c r="H512" s="3" t="inlineStr">
        <is>
          <t>Communication &amp; Influence</t>
        </is>
      </c>
    </row>
    <row r="513" ht="18" customHeight="1">
      <c r="A513" s="4" t="n">
        <v>512</v>
      </c>
      <c r="B513" s="5" t="inlineStr">
        <is>
          <t>Negotiate Your Debate: for Success Vol. 4</t>
        </is>
      </c>
      <c r="C513" s="5" t="inlineStr">
        <is>
          <t>Carmine Gallo</t>
        </is>
      </c>
      <c r="D513" s="4" t="n">
        <v>1954</v>
      </c>
      <c r="E513" s="5" t="inlineStr">
        <is>
          <t>Oxford University Press</t>
        </is>
      </c>
      <c r="F513" s="4" t="n">
        <v>3.8</v>
      </c>
      <c r="G513" s="4" t="n">
        <v>195</v>
      </c>
      <c r="H513" s="5" t="inlineStr">
        <is>
          <t>Communication &amp; Influence</t>
        </is>
      </c>
    </row>
    <row r="514" ht="18" customHeight="1">
      <c r="A514" s="2" t="n">
        <v>513</v>
      </c>
      <c r="B514" s="3" t="inlineStr">
        <is>
          <t>The Language of Leadership Voice (3th Edition)</t>
        </is>
      </c>
      <c r="C514" s="3" t="inlineStr">
        <is>
          <t>Joe Navarro</t>
        </is>
      </c>
      <c r="D514" s="2" t="n">
        <v>2010</v>
      </c>
      <c r="E514" s="3" t="inlineStr">
        <is>
          <t>Harvard Business Review Press</t>
        </is>
      </c>
      <c r="F514" s="2" t="n">
        <v>4.2</v>
      </c>
      <c r="G514" s="2" t="n">
        <v>505</v>
      </c>
      <c r="H514" s="3" t="inlineStr">
        <is>
          <t>Communication &amp; Influence</t>
        </is>
      </c>
    </row>
    <row r="515" ht="18" customHeight="1">
      <c r="A515" s="4" t="n">
        <v>514</v>
      </c>
      <c r="B515" s="5" t="inlineStr">
        <is>
          <t>Conscious Debate Vol. 5</t>
        </is>
      </c>
      <c r="C515" s="5" t="inlineStr">
        <is>
          <t>John C. Maxwell</t>
        </is>
      </c>
      <c r="D515" s="4" t="n">
        <v>2023</v>
      </c>
      <c r="E515" s="5" t="inlineStr">
        <is>
          <t>HarperCollins</t>
        </is>
      </c>
      <c r="F515" s="4" t="n">
        <v>4.3</v>
      </c>
      <c r="G515" s="4" t="n">
        <v>509</v>
      </c>
      <c r="H515" s="5" t="inlineStr">
        <is>
          <t>Communication &amp; Influence</t>
        </is>
      </c>
    </row>
    <row r="516" ht="18" customHeight="1">
      <c r="A516" s="2" t="n">
        <v>515</v>
      </c>
      <c r="B516" s="3" t="inlineStr">
        <is>
          <t>Lead with Social Skills: Techniques</t>
        </is>
      </c>
      <c r="C516" s="3" t="inlineStr">
        <is>
          <t>Susan Cain &amp; John C. Maxwell</t>
        </is>
      </c>
      <c r="D516" s="2" t="n">
        <v>1989</v>
      </c>
      <c r="E516" s="3" t="inlineStr">
        <is>
          <t>Cambridge University Press</t>
        </is>
      </c>
      <c r="F516" s="2" t="n">
        <v>3.8</v>
      </c>
      <c r="G516" s="2" t="n">
        <v>363</v>
      </c>
      <c r="H516" s="3" t="inlineStr">
        <is>
          <t>Communication &amp; Influence</t>
        </is>
      </c>
    </row>
    <row r="517" ht="18" customHeight="1">
      <c r="A517" s="4" t="n">
        <v>516</v>
      </c>
      <c r="B517" s="5" t="inlineStr">
        <is>
          <t>Communicate Like Storytelling (2th Edition)</t>
        </is>
      </c>
      <c r="C517" s="5" t="inlineStr">
        <is>
          <t>Vanessa Van Edwards &amp; Daniel Goleman</t>
        </is>
      </c>
      <c r="D517" s="4" t="n">
        <v>2007</v>
      </c>
      <c r="E517" s="5" t="inlineStr">
        <is>
          <t>Penguin Random House</t>
        </is>
      </c>
      <c r="F517" s="4" t="n">
        <v>4.6</v>
      </c>
      <c r="G517" s="4" t="n">
        <v>366</v>
      </c>
      <c r="H517" s="5" t="inlineStr">
        <is>
          <t>Communication &amp; Influence</t>
        </is>
      </c>
    </row>
    <row r="518" ht="18" customHeight="1">
      <c r="A518" s="2" t="n">
        <v>517</v>
      </c>
      <c r="B518" s="3" t="inlineStr">
        <is>
          <t>Persuade with Nonverbal Communication: Fundamentals</t>
        </is>
      </c>
      <c r="C518" s="3" t="inlineStr">
        <is>
          <t>Jay Heinrichs</t>
        </is>
      </c>
      <c r="D518" s="2" t="n">
        <v>1959</v>
      </c>
      <c r="E518" s="3" t="inlineStr">
        <is>
          <t>Penguin Random House</t>
        </is>
      </c>
      <c r="F518" s="2" t="n">
        <v>4.6</v>
      </c>
      <c r="G518" s="2" t="n">
        <v>352</v>
      </c>
      <c r="H518" s="3" t="inlineStr">
        <is>
          <t>Communication &amp; Influence</t>
        </is>
      </c>
    </row>
    <row r="519" ht="18" customHeight="1">
      <c r="A519" s="4" t="n">
        <v>518</v>
      </c>
      <c r="B519" s="5" t="inlineStr">
        <is>
          <t>The Power of Rhetoric: Skills</t>
        </is>
      </c>
      <c r="C519" s="5" t="inlineStr">
        <is>
          <t>Jim Camp</t>
        </is>
      </c>
      <c r="D519" s="4" t="n">
        <v>2021</v>
      </c>
      <c r="E519" s="5" t="inlineStr">
        <is>
          <t>Simon &amp; Schuster</t>
        </is>
      </c>
      <c r="F519" s="4" t="n">
        <v>3.7</v>
      </c>
      <c r="G519" s="4" t="n">
        <v>183</v>
      </c>
      <c r="H519" s="5" t="inlineStr">
        <is>
          <t>Communication &amp; Influence</t>
        </is>
      </c>
    </row>
    <row r="520" ht="18" customHeight="1">
      <c r="A520" s="2" t="n">
        <v>519</v>
      </c>
      <c r="B520" s="3" t="inlineStr">
        <is>
          <t>The Language of Influence</t>
        </is>
      </c>
      <c r="C520" s="3" t="inlineStr">
        <is>
          <t>Daniel Goleman</t>
        </is>
      </c>
      <c r="D520" s="2" t="n">
        <v>2014</v>
      </c>
      <c r="E520" s="3" t="inlineStr">
        <is>
          <t>Wiley</t>
        </is>
      </c>
      <c r="F520" s="2" t="n">
        <v>5</v>
      </c>
      <c r="G520" s="2" t="n">
        <v>464</v>
      </c>
      <c r="H520" s="3" t="inlineStr">
        <is>
          <t>Communication &amp; Influence</t>
        </is>
      </c>
    </row>
    <row r="521" ht="18" customHeight="1">
      <c r="A521" s="4" t="n">
        <v>520</v>
      </c>
      <c r="B521" s="5" t="inlineStr">
        <is>
          <t>The Art of Storytelling: at Work</t>
        </is>
      </c>
      <c r="C521" s="5" t="inlineStr">
        <is>
          <t>Robert Cialdini</t>
        </is>
      </c>
      <c r="D521" s="4" t="n">
        <v>1951</v>
      </c>
      <c r="E521" s="5" t="inlineStr">
        <is>
          <t>HarperCollins</t>
        </is>
      </c>
      <c r="F521" s="4" t="n">
        <v>4.2</v>
      </c>
      <c r="G521" s="4" t="n">
        <v>335</v>
      </c>
      <c r="H521" s="5" t="inlineStr">
        <is>
          <t>Communication &amp; Influence</t>
        </is>
      </c>
    </row>
    <row r="522" ht="18" customHeight="1">
      <c r="A522" s="2" t="n">
        <v>521</v>
      </c>
      <c r="B522" s="3" t="inlineStr">
        <is>
          <t>The Art of Empathy: in Business</t>
        </is>
      </c>
      <c r="C522" s="3" t="inlineStr">
        <is>
          <t>Jim Camp</t>
        </is>
      </c>
      <c r="D522" s="2" t="n">
        <v>1961</v>
      </c>
      <c r="E522" s="3" t="inlineStr">
        <is>
          <t>Simon &amp; Schuster</t>
        </is>
      </c>
      <c r="F522" s="2" t="n">
        <v>4.9</v>
      </c>
      <c r="G522" s="2" t="n">
        <v>398</v>
      </c>
      <c r="H522" s="3" t="inlineStr">
        <is>
          <t>Communication &amp; Influence</t>
        </is>
      </c>
    </row>
    <row r="523" ht="18" customHeight="1">
      <c r="A523" s="4" t="n">
        <v>522</v>
      </c>
      <c r="B523" s="5" t="inlineStr">
        <is>
          <t>The Art of Public Speaking: Techniques</t>
        </is>
      </c>
      <c r="C523" s="5" t="inlineStr">
        <is>
          <t>Gary Noesner</t>
        </is>
      </c>
      <c r="D523" s="4" t="n">
        <v>1967</v>
      </c>
      <c r="E523" s="5" t="inlineStr">
        <is>
          <t>Harvard Business Review Press</t>
        </is>
      </c>
      <c r="F523" s="4" t="n">
        <v>4.3</v>
      </c>
      <c r="G523" s="4" t="n">
        <v>580</v>
      </c>
      <c r="H523" s="5" t="inlineStr">
        <is>
          <t>Communication &amp; Influence</t>
        </is>
      </c>
    </row>
    <row r="524" ht="18" customHeight="1">
      <c r="A524" s="2" t="n">
        <v>523</v>
      </c>
      <c r="B524" s="3" t="inlineStr">
        <is>
          <t>Mindful Listening Skills: at Work (2th Edition)</t>
        </is>
      </c>
      <c r="C524" s="3" t="inlineStr">
        <is>
          <t>Chris Voss</t>
        </is>
      </c>
      <c r="D524" s="2" t="n">
        <v>2012</v>
      </c>
      <c r="E524" s="3" t="inlineStr">
        <is>
          <t>Hachette Book Group</t>
        </is>
      </c>
      <c r="F524" s="2" t="n">
        <v>4.8</v>
      </c>
      <c r="G524" s="2" t="n">
        <v>557</v>
      </c>
      <c r="H524" s="3" t="inlineStr">
        <is>
          <t>Communication &amp; Influence</t>
        </is>
      </c>
    </row>
    <row r="525" ht="18" customHeight="1">
      <c r="A525" s="4" t="n">
        <v>524</v>
      </c>
      <c r="B525" s="5" t="inlineStr">
        <is>
          <t>Master the Persuasion: for Success</t>
        </is>
      </c>
      <c r="C525" s="5" t="inlineStr">
        <is>
          <t>Oren Klaff</t>
        </is>
      </c>
      <c r="D525" s="4" t="n">
        <v>2018</v>
      </c>
      <c r="E525" s="5" t="inlineStr">
        <is>
          <t>Chronicle Books</t>
        </is>
      </c>
      <c r="F525" s="4" t="n">
        <v>4.6</v>
      </c>
      <c r="G525" s="4" t="n">
        <v>279</v>
      </c>
      <c r="H525" s="5" t="inlineStr">
        <is>
          <t>Communication &amp; Influence</t>
        </is>
      </c>
    </row>
    <row r="526" ht="18" customHeight="1">
      <c r="A526" s="2" t="n">
        <v>525</v>
      </c>
      <c r="B526" s="3" t="inlineStr">
        <is>
          <t>Influence Without Listening Skills: Skills</t>
        </is>
      </c>
      <c r="C526" s="3" t="inlineStr">
        <is>
          <t>William Ury</t>
        </is>
      </c>
      <c r="D526" s="2" t="n">
        <v>2010</v>
      </c>
      <c r="E526" s="3" t="inlineStr">
        <is>
          <t>Simon &amp; Schuster</t>
        </is>
      </c>
      <c r="F526" s="2" t="n">
        <v>4.4</v>
      </c>
      <c r="G526" s="2" t="n">
        <v>290</v>
      </c>
      <c r="H526" s="3" t="inlineStr">
        <is>
          <t>Communication &amp; Influence</t>
        </is>
      </c>
    </row>
    <row r="527" ht="18" customHeight="1">
      <c r="A527" s="4" t="n">
        <v>526</v>
      </c>
      <c r="B527" s="5" t="inlineStr">
        <is>
          <t>Speak Like a Empathy: at Work Vol. 2</t>
        </is>
      </c>
      <c r="C527" s="5" t="inlineStr">
        <is>
          <t>Malcolm Gladwell</t>
        </is>
      </c>
      <c r="D527" s="4" t="n">
        <v>2011</v>
      </c>
      <c r="E527" s="5" t="inlineStr">
        <is>
          <t>Simon &amp; Schuster</t>
        </is>
      </c>
      <c r="F527" s="4" t="n">
        <v>4.3</v>
      </c>
      <c r="G527" s="4" t="n">
        <v>276</v>
      </c>
      <c r="H527" s="5" t="inlineStr">
        <is>
          <t>Communication &amp; Influence</t>
        </is>
      </c>
    </row>
    <row r="528" ht="18" customHeight="1">
      <c r="A528" s="2" t="n">
        <v>527</v>
      </c>
      <c r="B528" s="3" t="inlineStr">
        <is>
          <t>The Power of Influence</t>
        </is>
      </c>
      <c r="C528" s="3" t="inlineStr">
        <is>
          <t>Daniel Goleman</t>
        </is>
      </c>
      <c r="D528" s="2" t="n">
        <v>1977</v>
      </c>
      <c r="E528" s="3" t="inlineStr">
        <is>
          <t>Simon &amp; Schuster</t>
        </is>
      </c>
      <c r="F528" s="2" t="n">
        <v>3.7</v>
      </c>
      <c r="G528" s="2" t="n">
        <v>487</v>
      </c>
      <c r="H528" s="3" t="inlineStr">
        <is>
          <t>Communication &amp; Influence</t>
        </is>
      </c>
    </row>
    <row r="529" ht="18" customHeight="1">
      <c r="A529" s="4" t="n">
        <v>528</v>
      </c>
      <c r="B529" s="5" t="inlineStr">
        <is>
          <t>Authentic Debate</t>
        </is>
      </c>
      <c r="C529" s="5" t="inlineStr">
        <is>
          <t>Amy Cuddy</t>
        </is>
      </c>
      <c r="D529" s="4" t="n">
        <v>1989</v>
      </c>
      <c r="E529" s="5" t="inlineStr">
        <is>
          <t>Harvard Business Review Press</t>
        </is>
      </c>
      <c r="F529" s="4" t="n">
        <v>3.9</v>
      </c>
      <c r="G529" s="4" t="n">
        <v>186</v>
      </c>
      <c r="H529" s="5" t="inlineStr">
        <is>
          <t>Communication &amp; Influence</t>
        </is>
      </c>
    </row>
    <row r="530" ht="18" customHeight="1">
      <c r="A530" s="2" t="n">
        <v>529</v>
      </c>
      <c r="B530" s="3" t="inlineStr">
        <is>
          <t>Authentic Influence (2th Edition)</t>
        </is>
      </c>
      <c r="C530" s="3" t="inlineStr">
        <is>
          <t>Gary Noesner &amp; John C. Maxwell</t>
        </is>
      </c>
      <c r="D530" s="2" t="n">
        <v>1968</v>
      </c>
      <c r="E530" s="3" t="inlineStr">
        <is>
          <t>Hachette Book Group</t>
        </is>
      </c>
      <c r="F530" s="2" t="n">
        <v>4.6</v>
      </c>
      <c r="G530" s="2" t="n">
        <v>592</v>
      </c>
      <c r="H530" s="3" t="inlineStr">
        <is>
          <t>Communication &amp; Influence</t>
        </is>
      </c>
    </row>
    <row r="531" ht="18" customHeight="1">
      <c r="A531" s="4" t="n">
        <v>530</v>
      </c>
      <c r="B531" s="5" t="inlineStr">
        <is>
          <t>Speak Like a Charisma (5th Edition)</t>
        </is>
      </c>
      <c r="C531" s="5" t="inlineStr">
        <is>
          <t>Vanessa Van Edwards</t>
        </is>
      </c>
      <c r="D531" s="4" t="n">
        <v>2013</v>
      </c>
      <c r="E531" s="5" t="inlineStr">
        <is>
          <t>Wiley</t>
        </is>
      </c>
      <c r="F531" s="4" t="n">
        <v>3.7</v>
      </c>
      <c r="G531" s="4" t="n">
        <v>412</v>
      </c>
      <c r="H531" s="5" t="inlineStr">
        <is>
          <t>Communication &amp; Influence</t>
        </is>
      </c>
    </row>
    <row r="532" ht="18" customHeight="1">
      <c r="A532" s="2" t="n">
        <v>531</v>
      </c>
      <c r="B532" s="3" t="inlineStr">
        <is>
          <t>Radical Influence</t>
        </is>
      </c>
      <c r="C532" s="3" t="inlineStr">
        <is>
          <t>Vanessa Van Edwards</t>
        </is>
      </c>
      <c r="D532" s="2" t="n">
        <v>1983</v>
      </c>
      <c r="E532" s="3" t="inlineStr">
        <is>
          <t>MIT Press</t>
        </is>
      </c>
      <c r="F532" s="2" t="n">
        <v>4.3</v>
      </c>
      <c r="G532" s="2" t="n">
        <v>568</v>
      </c>
      <c r="H532" s="3" t="inlineStr">
        <is>
          <t>Communication &amp; Influence</t>
        </is>
      </c>
    </row>
    <row r="533" ht="18" customHeight="1">
      <c r="A533" s="4" t="n">
        <v>532</v>
      </c>
      <c r="B533" s="5" t="inlineStr">
        <is>
          <t>The Art of Social Skills</t>
        </is>
      </c>
      <c r="C533" s="5" t="inlineStr">
        <is>
          <t>Jonah Berger</t>
        </is>
      </c>
      <c r="D533" s="4" t="n">
        <v>1997</v>
      </c>
      <c r="E533" s="5" t="inlineStr">
        <is>
          <t>Workman Publishing</t>
        </is>
      </c>
      <c r="F533" s="4" t="n">
        <v>3.6</v>
      </c>
      <c r="G533" s="4" t="n">
        <v>328</v>
      </c>
      <c r="H533" s="5" t="inlineStr">
        <is>
          <t>Communication &amp; Influence</t>
        </is>
      </c>
    </row>
    <row r="534" ht="18" customHeight="1">
      <c r="A534" s="2" t="n">
        <v>533</v>
      </c>
      <c r="B534" s="3" t="inlineStr">
        <is>
          <t>Lead with Charisma: Strategies</t>
        </is>
      </c>
      <c r="C534" s="3" t="inlineStr">
        <is>
          <t>Joe Navarro &amp; Oren Klaff</t>
        </is>
      </c>
      <c r="D534" s="2" t="n">
        <v>2009</v>
      </c>
      <c r="E534" s="3" t="inlineStr">
        <is>
          <t>Chronicle Books</t>
        </is>
      </c>
      <c r="F534" s="2" t="n">
        <v>3.8</v>
      </c>
      <c r="G534" s="2" t="n">
        <v>225</v>
      </c>
      <c r="H534" s="3" t="inlineStr">
        <is>
          <t>Communication &amp; Influence</t>
        </is>
      </c>
    </row>
    <row r="535" ht="18" customHeight="1">
      <c r="A535" s="4" t="n">
        <v>534</v>
      </c>
      <c r="B535" s="5" t="inlineStr">
        <is>
          <t>Compelling Leadership Voice</t>
        </is>
      </c>
      <c r="C535" s="5" t="inlineStr">
        <is>
          <t>William Ury &amp; Joe Navarro</t>
        </is>
      </c>
      <c r="D535" s="4" t="n">
        <v>2018</v>
      </c>
      <c r="E535" s="5" t="inlineStr">
        <is>
          <t>Macmillan Publishers</t>
        </is>
      </c>
      <c r="F535" s="4" t="n">
        <v>3.8</v>
      </c>
      <c r="G535" s="4" t="n">
        <v>494</v>
      </c>
      <c r="H535" s="5" t="inlineStr">
        <is>
          <t>Communication &amp; Influence</t>
        </is>
      </c>
    </row>
    <row r="536" ht="18" customHeight="1">
      <c r="A536" s="2" t="n">
        <v>535</v>
      </c>
      <c r="B536" s="3" t="inlineStr">
        <is>
          <t>Negotiate Your Conversation: Skills</t>
        </is>
      </c>
      <c r="C536" s="3" t="inlineStr">
        <is>
          <t>Vanessa Van Edwards</t>
        </is>
      </c>
      <c r="D536" s="2" t="n">
        <v>1993</v>
      </c>
      <c r="E536" s="3" t="inlineStr">
        <is>
          <t>HarperCollins</t>
        </is>
      </c>
      <c r="F536" s="2" t="n">
        <v>3.8</v>
      </c>
      <c r="G536" s="2" t="n">
        <v>454</v>
      </c>
      <c r="H536" s="3" t="inlineStr">
        <is>
          <t>Communication &amp; Influence</t>
        </is>
      </c>
    </row>
    <row r="537" ht="18" customHeight="1">
      <c r="A537" s="4" t="n">
        <v>536</v>
      </c>
      <c r="B537" s="5" t="inlineStr">
        <is>
          <t>Influence Without Public Speaking Vol. 4</t>
        </is>
      </c>
      <c r="C537" s="5" t="inlineStr">
        <is>
          <t>Toastmasters International</t>
        </is>
      </c>
      <c r="D537" s="4" t="n">
        <v>1968</v>
      </c>
      <c r="E537" s="5" t="inlineStr">
        <is>
          <t>Workman Publishing</t>
        </is>
      </c>
      <c r="F537" s="4" t="n">
        <v>4.9</v>
      </c>
      <c r="G537" s="4" t="n">
        <v>279</v>
      </c>
      <c r="H537" s="5" t="inlineStr">
        <is>
          <t>Communication &amp; Influence</t>
        </is>
      </c>
    </row>
    <row r="538" ht="18" customHeight="1">
      <c r="A538" s="2" t="n">
        <v>537</v>
      </c>
      <c r="B538" s="3" t="inlineStr">
        <is>
          <t>Negotiate Your Presentation Skills: Strategies</t>
        </is>
      </c>
      <c r="C538" s="3" t="inlineStr">
        <is>
          <t>Amy Cuddy &amp; Robert Cialdini</t>
        </is>
      </c>
      <c r="D538" s="2" t="n">
        <v>1995</v>
      </c>
      <c r="E538" s="3" t="inlineStr">
        <is>
          <t>Oxford University Press</t>
        </is>
      </c>
      <c r="F538" s="2" t="n">
        <v>3.7</v>
      </c>
      <c r="G538" s="2" t="n">
        <v>594</v>
      </c>
      <c r="H538" s="3" t="inlineStr">
        <is>
          <t>Communication &amp; Influence</t>
        </is>
      </c>
    </row>
    <row r="539" ht="18" customHeight="1">
      <c r="A539" s="4" t="n">
        <v>538</v>
      </c>
      <c r="B539" s="5" t="inlineStr">
        <is>
          <t>Conscious Public Speaking</t>
        </is>
      </c>
      <c r="C539" s="5" t="inlineStr">
        <is>
          <t>Jim Camp</t>
        </is>
      </c>
      <c r="D539" s="4" t="n">
        <v>1979</v>
      </c>
      <c r="E539" s="5" t="inlineStr">
        <is>
          <t>Rodale Books</t>
        </is>
      </c>
      <c r="F539" s="4" t="n">
        <v>4.9</v>
      </c>
      <c r="G539" s="4" t="n">
        <v>268</v>
      </c>
      <c r="H539" s="5" t="inlineStr">
        <is>
          <t>Communication &amp; Influence</t>
        </is>
      </c>
    </row>
    <row r="540" ht="18" customHeight="1">
      <c r="A540" s="2" t="n">
        <v>539</v>
      </c>
      <c r="B540" s="3" t="inlineStr">
        <is>
          <t>Negotiate Your Presentation Skills (4th Edition)</t>
        </is>
      </c>
      <c r="C540" s="3" t="inlineStr">
        <is>
          <t>Toastmasters International</t>
        </is>
      </c>
      <c r="D540" s="2" t="n">
        <v>1976</v>
      </c>
      <c r="E540" s="3" t="inlineStr">
        <is>
          <t>Wiley</t>
        </is>
      </c>
      <c r="F540" s="2" t="n">
        <v>4.6</v>
      </c>
      <c r="G540" s="2" t="n">
        <v>306</v>
      </c>
      <c r="H540" s="3" t="inlineStr">
        <is>
          <t>Communication &amp; Influence</t>
        </is>
      </c>
    </row>
    <row r="541" ht="18" customHeight="1">
      <c r="A541" s="4" t="n">
        <v>540</v>
      </c>
      <c r="B541" s="5" t="inlineStr">
        <is>
          <t>Persuade with Persuasion: in Business</t>
        </is>
      </c>
      <c r="C541" s="5" t="inlineStr">
        <is>
          <t>Chris Voss</t>
        </is>
      </c>
      <c r="D541" s="4" t="n">
        <v>1979</v>
      </c>
      <c r="E541" s="5" t="inlineStr">
        <is>
          <t>Oxford University Press</t>
        </is>
      </c>
      <c r="F541" s="4" t="n">
        <v>3.8</v>
      </c>
      <c r="G541" s="4" t="n">
        <v>488</v>
      </c>
      <c r="H541" s="5" t="inlineStr">
        <is>
          <t>Communication &amp; Influence</t>
        </is>
      </c>
    </row>
    <row r="542" ht="18" customHeight="1">
      <c r="A542" s="2" t="n">
        <v>541</v>
      </c>
      <c r="B542" s="3" t="inlineStr">
        <is>
          <t>Speak Like a Communication: at Work</t>
        </is>
      </c>
      <c r="C542" s="3" t="inlineStr">
        <is>
          <t>Chris Voss &amp; Jonah Berger</t>
        </is>
      </c>
      <c r="D542" s="2" t="n">
        <v>1979</v>
      </c>
      <c r="E542" s="3" t="inlineStr">
        <is>
          <t>Workman Publishing</t>
        </is>
      </c>
      <c r="F542" s="2" t="n">
        <v>4.3</v>
      </c>
      <c r="G542" s="2" t="n">
        <v>239</v>
      </c>
      <c r="H542" s="3" t="inlineStr">
        <is>
          <t>Communication &amp; Influence</t>
        </is>
      </c>
    </row>
    <row r="543" ht="18" customHeight="1">
      <c r="A543" s="4" t="n">
        <v>542</v>
      </c>
      <c r="B543" s="5" t="inlineStr">
        <is>
          <t>Speak Like a Nonverbal Communication: in Any Situation Vol. 4</t>
        </is>
      </c>
      <c r="C543" s="5" t="inlineStr">
        <is>
          <t>Jim Camp</t>
        </is>
      </c>
      <c r="D543" s="4" t="n">
        <v>2021</v>
      </c>
      <c r="E543" s="5" t="inlineStr">
        <is>
          <t>Hay House</t>
        </is>
      </c>
      <c r="F543" s="4" t="n">
        <v>4.6</v>
      </c>
      <c r="G543" s="4" t="n">
        <v>361</v>
      </c>
      <c r="H543" s="5" t="inlineStr">
        <is>
          <t>Communication &amp; Influence</t>
        </is>
      </c>
    </row>
    <row r="544" ht="18" customHeight="1">
      <c r="A544" s="2" t="n">
        <v>543</v>
      </c>
      <c r="B544" s="3" t="inlineStr">
        <is>
          <t>Compelling Influence</t>
        </is>
      </c>
      <c r="C544" s="3" t="inlineStr">
        <is>
          <t>Patrick King</t>
        </is>
      </c>
      <c r="D544" s="2" t="n">
        <v>2002</v>
      </c>
      <c r="E544" s="3" t="inlineStr">
        <is>
          <t>Rodale Books</t>
        </is>
      </c>
      <c r="F544" s="2" t="n">
        <v>3.9</v>
      </c>
      <c r="G544" s="2" t="n">
        <v>426</v>
      </c>
      <c r="H544" s="3" t="inlineStr">
        <is>
          <t>Communication &amp; Influence</t>
        </is>
      </c>
    </row>
    <row r="545" ht="18" customHeight="1">
      <c r="A545" s="4" t="n">
        <v>544</v>
      </c>
      <c r="B545" s="5" t="inlineStr">
        <is>
          <t>Compelling Influence: Strategies</t>
        </is>
      </c>
      <c r="C545" s="5" t="inlineStr">
        <is>
          <t>Jonah Berger</t>
        </is>
      </c>
      <c r="D545" s="4" t="n">
        <v>2004</v>
      </c>
      <c r="E545" s="5" t="inlineStr">
        <is>
          <t>Cambridge University Press</t>
        </is>
      </c>
      <c r="F545" s="4" t="n">
        <v>4.9</v>
      </c>
      <c r="G545" s="4" t="n">
        <v>444</v>
      </c>
      <c r="H545" s="5" t="inlineStr">
        <is>
          <t>Communication &amp; Influence</t>
        </is>
      </c>
    </row>
    <row r="546" ht="18" customHeight="1">
      <c r="A546" s="2" t="n">
        <v>545</v>
      </c>
      <c r="B546" s="3" t="inlineStr">
        <is>
          <t>Connect Through Social Skills: Techniques</t>
        </is>
      </c>
      <c r="C546" s="3" t="inlineStr">
        <is>
          <t>Chris Voss</t>
        </is>
      </c>
      <c r="D546" s="2" t="n">
        <v>1952</v>
      </c>
      <c r="E546" s="3" t="inlineStr">
        <is>
          <t>Simon &amp; Schuster</t>
        </is>
      </c>
      <c r="F546" s="2" t="n">
        <v>4.4</v>
      </c>
      <c r="G546" s="2" t="n">
        <v>419</v>
      </c>
      <c r="H546" s="3" t="inlineStr">
        <is>
          <t>Communication &amp; Influence</t>
        </is>
      </c>
    </row>
    <row r="547" ht="18" customHeight="1">
      <c r="A547" s="4" t="n">
        <v>546</v>
      </c>
      <c r="B547" s="5" t="inlineStr">
        <is>
          <t>Communicate Like Conflict Resolution: Fundamentals Vol. 3</t>
        </is>
      </c>
      <c r="C547" s="5" t="inlineStr">
        <is>
          <t>Dale Carnegie &amp; Vanessa Van Edwards</t>
        </is>
      </c>
      <c r="D547" s="4" t="n">
        <v>1968</v>
      </c>
      <c r="E547" s="5" t="inlineStr">
        <is>
          <t>Chronicle Books</t>
        </is>
      </c>
      <c r="F547" s="4" t="n">
        <v>4.2</v>
      </c>
      <c r="G547" s="4" t="n">
        <v>247</v>
      </c>
      <c r="H547" s="5" t="inlineStr">
        <is>
          <t>Communication &amp; Influence</t>
        </is>
      </c>
    </row>
    <row r="548" ht="18" customHeight="1">
      <c r="A548" s="2" t="n">
        <v>547</v>
      </c>
      <c r="B548" s="3" t="inlineStr">
        <is>
          <t>Speak Like a Social Skills: Strategies</t>
        </is>
      </c>
      <c r="C548" s="3" t="inlineStr">
        <is>
          <t>Gary Noesner &amp; William Ury</t>
        </is>
      </c>
      <c r="D548" s="2" t="n">
        <v>1966</v>
      </c>
      <c r="E548" s="3" t="inlineStr">
        <is>
          <t>Penguin Random House</t>
        </is>
      </c>
      <c r="F548" s="2" t="n">
        <v>4.5</v>
      </c>
      <c r="G548" s="2" t="n">
        <v>191</v>
      </c>
      <c r="H548" s="3" t="inlineStr">
        <is>
          <t>Communication &amp; Influence</t>
        </is>
      </c>
    </row>
    <row r="549" ht="18" customHeight="1">
      <c r="A549" s="4" t="n">
        <v>548</v>
      </c>
      <c r="B549" s="5" t="inlineStr">
        <is>
          <t>The Power of Communication: Techniques</t>
        </is>
      </c>
      <c r="C549" s="5" t="inlineStr">
        <is>
          <t>William Ury</t>
        </is>
      </c>
      <c r="D549" s="4" t="n">
        <v>2000</v>
      </c>
      <c r="E549" s="5" t="inlineStr">
        <is>
          <t>Chronicle Books</t>
        </is>
      </c>
      <c r="F549" s="4" t="n">
        <v>4.8</v>
      </c>
      <c r="G549" s="4" t="n">
        <v>461</v>
      </c>
      <c r="H549" s="5" t="inlineStr">
        <is>
          <t>Communication &amp; Influence</t>
        </is>
      </c>
    </row>
    <row r="550" ht="18" customHeight="1">
      <c r="A550" s="2" t="n">
        <v>549</v>
      </c>
      <c r="B550" s="3" t="inlineStr">
        <is>
          <t>Win Through Storytelling: Mastery</t>
        </is>
      </c>
      <c r="C550" s="3" t="inlineStr">
        <is>
          <t>Carmine Gallo &amp; Toastmasters International</t>
        </is>
      </c>
      <c r="D550" s="2" t="n">
        <v>1961</v>
      </c>
      <c r="E550" s="3" t="inlineStr">
        <is>
          <t>Hay House</t>
        </is>
      </c>
      <c r="F550" s="2" t="n">
        <v>4.1</v>
      </c>
      <c r="G550" s="2" t="n">
        <v>574</v>
      </c>
      <c r="H550" s="3" t="inlineStr">
        <is>
          <t>Communication &amp; Influence</t>
        </is>
      </c>
    </row>
    <row r="551" ht="18" customHeight="1">
      <c r="A551" s="4" t="n">
        <v>550</v>
      </c>
      <c r="B551" s="5" t="inlineStr">
        <is>
          <t>Words That Nonverbal Communication: Strategies Vol. 2</t>
        </is>
      </c>
      <c r="C551" s="5" t="inlineStr">
        <is>
          <t>Patrick King</t>
        </is>
      </c>
      <c r="D551" s="4" t="n">
        <v>1997</v>
      </c>
      <c r="E551" s="5" t="inlineStr">
        <is>
          <t>Chronicle Books</t>
        </is>
      </c>
      <c r="F551" s="4" t="n">
        <v>4.9</v>
      </c>
      <c r="G551" s="4" t="n">
        <v>391</v>
      </c>
      <c r="H551" s="5" t="inlineStr">
        <is>
          <t>Communication &amp; Influence</t>
        </is>
      </c>
    </row>
    <row r="552" ht="18" customHeight="1">
      <c r="A552" s="2" t="n">
        <v>551</v>
      </c>
      <c r="B552" s="3" t="inlineStr">
        <is>
          <t>Strategic Negotiation: in Any Situation</t>
        </is>
      </c>
      <c r="C552" s="3" t="inlineStr">
        <is>
          <t>Dale Carnegie</t>
        </is>
      </c>
      <c r="D552" s="2" t="n">
        <v>2008</v>
      </c>
      <c r="E552" s="3" t="inlineStr">
        <is>
          <t>Penguin Random House</t>
        </is>
      </c>
      <c r="F552" s="2" t="n">
        <v>3.8</v>
      </c>
      <c r="G552" s="2" t="n">
        <v>232</v>
      </c>
      <c r="H552" s="3" t="inlineStr">
        <is>
          <t>Communication &amp; Influence</t>
        </is>
      </c>
    </row>
    <row r="553" ht="18" customHeight="1">
      <c r="A553" s="4" t="n">
        <v>552</v>
      </c>
      <c r="B553" s="5" t="inlineStr">
        <is>
          <t>Compelling Persuasion: Fundamentals</t>
        </is>
      </c>
      <c r="C553" s="5" t="inlineStr">
        <is>
          <t>Jim Camp</t>
        </is>
      </c>
      <c r="D553" s="4" t="n">
        <v>1974</v>
      </c>
      <c r="E553" s="5" t="inlineStr">
        <is>
          <t>Chronicle Books</t>
        </is>
      </c>
      <c r="F553" s="4" t="n">
        <v>4.3</v>
      </c>
      <c r="G553" s="4" t="n">
        <v>253</v>
      </c>
      <c r="H553" s="5" t="inlineStr">
        <is>
          <t>Communication &amp; Influence</t>
        </is>
      </c>
    </row>
    <row r="554" ht="18" customHeight="1">
      <c r="A554" s="2" t="n">
        <v>553</v>
      </c>
      <c r="B554" s="3" t="inlineStr">
        <is>
          <t>Words That Social Skills: for Leaders Vol. 1</t>
        </is>
      </c>
      <c r="C554" s="3" t="inlineStr">
        <is>
          <t>Amy Cuddy</t>
        </is>
      </c>
      <c r="D554" s="2" t="n">
        <v>2016</v>
      </c>
      <c r="E554" s="3" t="inlineStr">
        <is>
          <t>Cambridge University Press</t>
        </is>
      </c>
      <c r="F554" s="2" t="n">
        <v>4.5</v>
      </c>
      <c r="G554" s="2" t="n">
        <v>457</v>
      </c>
      <c r="H554" s="3" t="inlineStr">
        <is>
          <t>Communication &amp; Influence</t>
        </is>
      </c>
    </row>
    <row r="555" ht="18" customHeight="1">
      <c r="A555" s="4" t="n">
        <v>554</v>
      </c>
      <c r="B555" s="5" t="inlineStr">
        <is>
          <t>The Power of Storytelling: Strategies</t>
        </is>
      </c>
      <c r="C555" s="5" t="inlineStr">
        <is>
          <t>Susan Cain &amp; Joe Navarro</t>
        </is>
      </c>
      <c r="D555" s="4" t="n">
        <v>1970</v>
      </c>
      <c r="E555" s="5" t="inlineStr">
        <is>
          <t>Cambridge University Press</t>
        </is>
      </c>
      <c r="F555" s="4" t="n">
        <v>4.8</v>
      </c>
      <c r="G555" s="4" t="n">
        <v>569</v>
      </c>
      <c r="H555" s="5" t="inlineStr">
        <is>
          <t>Communication &amp; Influence</t>
        </is>
      </c>
    </row>
    <row r="556" ht="18" customHeight="1">
      <c r="A556" s="2" t="n">
        <v>555</v>
      </c>
      <c r="B556" s="3" t="inlineStr">
        <is>
          <t>Speak Like a Influence: for Leaders</t>
        </is>
      </c>
      <c r="C556" s="3" t="inlineStr">
        <is>
          <t>Chris Voss</t>
        </is>
      </c>
      <c r="D556" s="2" t="n">
        <v>2012</v>
      </c>
      <c r="E556" s="3" t="inlineStr">
        <is>
          <t>Simon &amp; Schuster</t>
        </is>
      </c>
      <c r="F556" s="2" t="n">
        <v>4.6</v>
      </c>
      <c r="G556" s="2" t="n">
        <v>580</v>
      </c>
      <c r="H556" s="3" t="inlineStr">
        <is>
          <t>Communication &amp; Influence</t>
        </is>
      </c>
    </row>
    <row r="557" ht="18" customHeight="1">
      <c r="A557" s="4" t="n">
        <v>556</v>
      </c>
      <c r="B557" s="5" t="inlineStr">
        <is>
          <t>Strategic Social Skills: in Business</t>
        </is>
      </c>
      <c r="C557" s="5" t="inlineStr">
        <is>
          <t>Roger Fisher</t>
        </is>
      </c>
      <c r="D557" s="4" t="n">
        <v>1962</v>
      </c>
      <c r="E557" s="5" t="inlineStr">
        <is>
          <t>Penguin Random House</t>
        </is>
      </c>
      <c r="F557" s="4" t="n">
        <v>3.6</v>
      </c>
      <c r="G557" s="4" t="n">
        <v>335</v>
      </c>
      <c r="H557" s="5" t="inlineStr">
        <is>
          <t>Communication &amp; Influence</t>
        </is>
      </c>
    </row>
    <row r="558" ht="18" customHeight="1">
      <c r="A558" s="2" t="n">
        <v>557</v>
      </c>
      <c r="B558" s="3" t="inlineStr">
        <is>
          <t>Persuade with Communication: in Any Situation Vol. 5</t>
        </is>
      </c>
      <c r="C558" s="3" t="inlineStr">
        <is>
          <t>Jay Heinrichs &amp; Susan Cain</t>
        </is>
      </c>
      <c r="D558" s="2" t="n">
        <v>2022</v>
      </c>
      <c r="E558" s="3" t="inlineStr">
        <is>
          <t>Oxford University Press</t>
        </is>
      </c>
      <c r="F558" s="2" t="n">
        <v>4.5</v>
      </c>
      <c r="G558" s="2" t="n">
        <v>294</v>
      </c>
      <c r="H558" s="3" t="inlineStr">
        <is>
          <t>Communication &amp; Influence</t>
        </is>
      </c>
    </row>
    <row r="559" ht="18" customHeight="1">
      <c r="A559" s="4" t="n">
        <v>558</v>
      </c>
      <c r="B559" s="5" t="inlineStr">
        <is>
          <t>Speak Like a Persuasion: Skills (5th Edition)</t>
        </is>
      </c>
      <c r="C559" s="5" t="inlineStr">
        <is>
          <t>Malcolm Gladwell</t>
        </is>
      </c>
      <c r="D559" s="4" t="n">
        <v>1980</v>
      </c>
      <c r="E559" s="5" t="inlineStr">
        <is>
          <t>HarperCollins</t>
        </is>
      </c>
      <c r="F559" s="4" t="n">
        <v>5</v>
      </c>
      <c r="G559" s="4" t="n">
        <v>175</v>
      </c>
      <c r="H559" s="5" t="inlineStr">
        <is>
          <t>Communication &amp; Influence</t>
        </is>
      </c>
    </row>
    <row r="560" ht="18" customHeight="1">
      <c r="A560" s="2" t="n">
        <v>559</v>
      </c>
      <c r="B560" s="3" t="inlineStr">
        <is>
          <t>Effective Empathy</t>
        </is>
      </c>
      <c r="C560" s="3" t="inlineStr">
        <is>
          <t>Joe Navarro</t>
        </is>
      </c>
      <c r="D560" s="2" t="n">
        <v>1977</v>
      </c>
      <c r="E560" s="3" t="inlineStr">
        <is>
          <t>McGraw Hill</t>
        </is>
      </c>
      <c r="F560" s="2" t="n">
        <v>4</v>
      </c>
      <c r="G560" s="2" t="n">
        <v>563</v>
      </c>
      <c r="H560" s="3" t="inlineStr">
        <is>
          <t>Communication &amp; Influence</t>
        </is>
      </c>
    </row>
    <row r="561" ht="18" customHeight="1">
      <c r="A561" s="4" t="n">
        <v>560</v>
      </c>
      <c r="B561" s="5" t="inlineStr">
        <is>
          <t>The Power of Listening Skills: for Success Vol. 4</t>
        </is>
      </c>
      <c r="C561" s="5" t="inlineStr">
        <is>
          <t>Roger Fisher</t>
        </is>
      </c>
      <c r="D561" s="4" t="n">
        <v>1994</v>
      </c>
      <c r="E561" s="5" t="inlineStr">
        <is>
          <t>Penguin Random House</t>
        </is>
      </c>
      <c r="F561" s="4" t="n">
        <v>4.2</v>
      </c>
      <c r="G561" s="4" t="n">
        <v>343</v>
      </c>
      <c r="H561" s="5" t="inlineStr">
        <is>
          <t>Communication &amp; Influence</t>
        </is>
      </c>
    </row>
    <row r="562" ht="18" customHeight="1">
      <c r="A562" s="2" t="n">
        <v>561</v>
      </c>
      <c r="B562" s="3" t="inlineStr">
        <is>
          <t>Speak Like a Body Language</t>
        </is>
      </c>
      <c r="C562" s="3" t="inlineStr">
        <is>
          <t>Jonah Berger &amp; Amy Cuddy</t>
        </is>
      </c>
      <c r="D562" s="2" t="n">
        <v>1955</v>
      </c>
      <c r="E562" s="3" t="inlineStr">
        <is>
          <t>MIT Press</t>
        </is>
      </c>
      <c r="F562" s="2" t="n">
        <v>4.5</v>
      </c>
      <c r="G562" s="2" t="n">
        <v>308</v>
      </c>
      <c r="H562" s="3" t="inlineStr">
        <is>
          <t>Communication &amp; Influence</t>
        </is>
      </c>
    </row>
    <row r="563" ht="18" customHeight="1">
      <c r="A563" s="4" t="n">
        <v>562</v>
      </c>
      <c r="B563" s="5" t="inlineStr">
        <is>
          <t>Words That Dialogue</t>
        </is>
      </c>
      <c r="C563" s="5" t="inlineStr">
        <is>
          <t>Susan Cain &amp; William Ury</t>
        </is>
      </c>
      <c r="D563" s="4" t="n">
        <v>2003</v>
      </c>
      <c r="E563" s="5" t="inlineStr">
        <is>
          <t>Penguin Random House</t>
        </is>
      </c>
      <c r="F563" s="4" t="n">
        <v>4.7</v>
      </c>
      <c r="G563" s="4" t="n">
        <v>187</v>
      </c>
      <c r="H563" s="5" t="inlineStr">
        <is>
          <t>Communication &amp; Influence</t>
        </is>
      </c>
    </row>
    <row r="564" ht="18" customHeight="1">
      <c r="A564" s="2" t="n">
        <v>563</v>
      </c>
      <c r="B564" s="3" t="inlineStr">
        <is>
          <t>The Language of Public Speaking: Fundamentals</t>
        </is>
      </c>
      <c r="C564" s="3" t="inlineStr">
        <is>
          <t>Daniel Goleman</t>
        </is>
      </c>
      <c r="D564" s="2" t="n">
        <v>1953</v>
      </c>
      <c r="E564" s="3" t="inlineStr">
        <is>
          <t>Chronicle Books</t>
        </is>
      </c>
      <c r="F564" s="2" t="n">
        <v>4.2</v>
      </c>
      <c r="G564" s="2" t="n">
        <v>388</v>
      </c>
      <c r="H564" s="3" t="inlineStr">
        <is>
          <t>Communication &amp; Influence</t>
        </is>
      </c>
    </row>
    <row r="565" ht="18" customHeight="1">
      <c r="A565" s="4" t="n">
        <v>564</v>
      </c>
      <c r="B565" s="5" t="inlineStr">
        <is>
          <t>Connect Through Negotiation: Techniques</t>
        </is>
      </c>
      <c r="C565" s="5" t="inlineStr">
        <is>
          <t>Jim Camp</t>
        </is>
      </c>
      <c r="D565" s="4" t="n">
        <v>1980</v>
      </c>
      <c r="E565" s="5" t="inlineStr">
        <is>
          <t>McGraw Hill</t>
        </is>
      </c>
      <c r="F565" s="4" t="n">
        <v>3.8</v>
      </c>
      <c r="G565" s="4" t="n">
        <v>210</v>
      </c>
      <c r="H565" s="5" t="inlineStr">
        <is>
          <t>Communication &amp; Influence</t>
        </is>
      </c>
    </row>
    <row r="566" ht="18" customHeight="1">
      <c r="A566" s="2" t="n">
        <v>565</v>
      </c>
      <c r="B566" s="3" t="inlineStr">
        <is>
          <t>Authentic Persuasion</t>
        </is>
      </c>
      <c r="C566" s="3" t="inlineStr">
        <is>
          <t>Gary Noesner</t>
        </is>
      </c>
      <c r="D566" s="2" t="n">
        <v>2019</v>
      </c>
      <c r="E566" s="3" t="inlineStr">
        <is>
          <t>HarperCollins</t>
        </is>
      </c>
      <c r="F566" s="2" t="n">
        <v>3.5</v>
      </c>
      <c r="G566" s="2" t="n">
        <v>441</v>
      </c>
      <c r="H566" s="3" t="inlineStr">
        <is>
          <t>Communication &amp; Influence</t>
        </is>
      </c>
    </row>
    <row r="567" ht="18" customHeight="1">
      <c r="A567" s="4" t="n">
        <v>566</v>
      </c>
      <c r="B567" s="5" t="inlineStr">
        <is>
          <t>Lead with Emotional Intelligence: at Work</t>
        </is>
      </c>
      <c r="C567" s="5" t="inlineStr">
        <is>
          <t>William Ury &amp; Vanessa Van Edwards</t>
        </is>
      </c>
      <c r="D567" s="4" t="n">
        <v>1993</v>
      </c>
      <c r="E567" s="5" t="inlineStr">
        <is>
          <t>Cambridge University Press</t>
        </is>
      </c>
      <c r="F567" s="4" t="n">
        <v>4.1</v>
      </c>
      <c r="G567" s="4" t="n">
        <v>259</v>
      </c>
      <c r="H567" s="5" t="inlineStr">
        <is>
          <t>Communication &amp; Influence</t>
        </is>
      </c>
    </row>
    <row r="568" ht="18" customHeight="1">
      <c r="A568" s="2" t="n">
        <v>567</v>
      </c>
      <c r="B568" s="3" t="inlineStr">
        <is>
          <t>Words That Negotiation: in Business</t>
        </is>
      </c>
      <c r="C568" s="3" t="inlineStr">
        <is>
          <t>Oren Klaff</t>
        </is>
      </c>
      <c r="D568" s="2" t="n">
        <v>1988</v>
      </c>
      <c r="E568" s="3" t="inlineStr">
        <is>
          <t>HarperCollins</t>
        </is>
      </c>
      <c r="F568" s="2" t="n">
        <v>3.5</v>
      </c>
      <c r="G568" s="2" t="n">
        <v>282</v>
      </c>
      <c r="H568" s="3" t="inlineStr">
        <is>
          <t>Communication &amp; Influence</t>
        </is>
      </c>
    </row>
    <row r="569" ht="18" customHeight="1">
      <c r="A569" s="4" t="n">
        <v>568</v>
      </c>
      <c r="B569" s="5" t="inlineStr">
        <is>
          <t>Words That Negotiation (5th Edition)</t>
        </is>
      </c>
      <c r="C569" s="5" t="inlineStr">
        <is>
          <t>Daniel Goleman &amp; Jonah Berger</t>
        </is>
      </c>
      <c r="D569" s="4" t="n">
        <v>2007</v>
      </c>
      <c r="E569" s="5" t="inlineStr">
        <is>
          <t>McGraw Hill</t>
        </is>
      </c>
      <c r="F569" s="4" t="n">
        <v>3.5</v>
      </c>
      <c r="G569" s="4" t="n">
        <v>541</v>
      </c>
      <c r="H569" s="5" t="inlineStr">
        <is>
          <t>Communication &amp; Influence</t>
        </is>
      </c>
    </row>
    <row r="570" ht="18" customHeight="1">
      <c r="A570" s="2" t="n">
        <v>569</v>
      </c>
      <c r="B570" s="3" t="inlineStr">
        <is>
          <t>The Language of Storytelling: at Work</t>
        </is>
      </c>
      <c r="C570" s="3" t="inlineStr">
        <is>
          <t>Carmine Gallo</t>
        </is>
      </c>
      <c r="D570" s="2" t="n">
        <v>1980</v>
      </c>
      <c r="E570" s="3" t="inlineStr">
        <is>
          <t>Hachette Book Group</t>
        </is>
      </c>
      <c r="F570" s="2" t="n">
        <v>3.8</v>
      </c>
      <c r="G570" s="2" t="n">
        <v>164</v>
      </c>
      <c r="H570" s="3" t="inlineStr">
        <is>
          <t>Communication &amp; Influence</t>
        </is>
      </c>
    </row>
    <row r="571" ht="18" customHeight="1">
      <c r="A571" s="4" t="n">
        <v>570</v>
      </c>
      <c r="B571" s="5" t="inlineStr">
        <is>
          <t>Strategic Empathy</t>
        </is>
      </c>
      <c r="C571" s="5" t="inlineStr">
        <is>
          <t>Gary Noesner &amp; William Ury</t>
        </is>
      </c>
      <c r="D571" s="4" t="n">
        <v>2022</v>
      </c>
      <c r="E571" s="5" t="inlineStr">
        <is>
          <t>Penguin Random House</t>
        </is>
      </c>
      <c r="F571" s="4" t="n">
        <v>3.9</v>
      </c>
      <c r="G571" s="4" t="n">
        <v>201</v>
      </c>
      <c r="H571" s="5" t="inlineStr">
        <is>
          <t>Communication &amp; Influence</t>
        </is>
      </c>
    </row>
    <row r="572" ht="18" customHeight="1">
      <c r="A572" s="2" t="n">
        <v>571</v>
      </c>
      <c r="B572" s="3" t="inlineStr">
        <is>
          <t>Compelling Social Skills: Mastery</t>
        </is>
      </c>
      <c r="C572" s="3" t="inlineStr">
        <is>
          <t>Gary Noesner</t>
        </is>
      </c>
      <c r="D572" s="2" t="n">
        <v>1969</v>
      </c>
      <c r="E572" s="3" t="inlineStr">
        <is>
          <t>Workman Publishing</t>
        </is>
      </c>
      <c r="F572" s="2" t="n">
        <v>4.7</v>
      </c>
      <c r="G572" s="2" t="n">
        <v>490</v>
      </c>
      <c r="H572" s="3" t="inlineStr">
        <is>
          <t>Communication &amp; Influence</t>
        </is>
      </c>
    </row>
    <row r="573" ht="18" customHeight="1">
      <c r="A573" s="4" t="n">
        <v>572</v>
      </c>
      <c r="B573" s="5" t="inlineStr">
        <is>
          <t>Strategic Rhetoric</t>
        </is>
      </c>
      <c r="C573" s="5" t="inlineStr">
        <is>
          <t>Carmine Gallo</t>
        </is>
      </c>
      <c r="D573" s="4" t="n">
        <v>1963</v>
      </c>
      <c r="E573" s="5" t="inlineStr">
        <is>
          <t>Oxford University Press</t>
        </is>
      </c>
      <c r="F573" s="4" t="n">
        <v>4.7</v>
      </c>
      <c r="G573" s="4" t="n">
        <v>367</v>
      </c>
      <c r="H573" s="5" t="inlineStr">
        <is>
          <t>Communication &amp; Influence</t>
        </is>
      </c>
    </row>
    <row r="574" ht="18" customHeight="1">
      <c r="A574" s="2" t="n">
        <v>573</v>
      </c>
      <c r="B574" s="3" t="inlineStr">
        <is>
          <t>Compelling Storytelling (5th Edition)</t>
        </is>
      </c>
      <c r="C574" s="3" t="inlineStr">
        <is>
          <t>Jim Camp</t>
        </is>
      </c>
      <c r="D574" s="2" t="n">
        <v>2024</v>
      </c>
      <c r="E574" s="3" t="inlineStr">
        <is>
          <t>Oxford University Press</t>
        </is>
      </c>
      <c r="F574" s="2" t="n">
        <v>4.1</v>
      </c>
      <c r="G574" s="2" t="n">
        <v>304</v>
      </c>
      <c r="H574" s="3" t="inlineStr">
        <is>
          <t>Communication &amp; Influence</t>
        </is>
      </c>
    </row>
    <row r="575" ht="18" customHeight="1">
      <c r="A575" s="4" t="n">
        <v>574</v>
      </c>
      <c r="B575" s="5" t="inlineStr">
        <is>
          <t>Compelling Conflict Resolution</t>
        </is>
      </c>
      <c r="C575" s="5" t="inlineStr">
        <is>
          <t>Patrick King</t>
        </is>
      </c>
      <c r="D575" s="4" t="n">
        <v>1955</v>
      </c>
      <c r="E575" s="5" t="inlineStr">
        <is>
          <t>Simon &amp; Schuster</t>
        </is>
      </c>
      <c r="F575" s="4" t="n">
        <v>4.3</v>
      </c>
      <c r="G575" s="4" t="n">
        <v>231</v>
      </c>
      <c r="H575" s="5" t="inlineStr">
        <is>
          <t>Communication &amp; Influence</t>
        </is>
      </c>
    </row>
    <row r="576" ht="18" customHeight="1">
      <c r="A576" s="2" t="n">
        <v>575</v>
      </c>
      <c r="B576" s="3" t="inlineStr">
        <is>
          <t>Conscious Emotional Intelligence: Mastery</t>
        </is>
      </c>
      <c r="C576" s="3" t="inlineStr">
        <is>
          <t>Joe Navarro &amp; Jim Camp</t>
        </is>
      </c>
      <c r="D576" s="2" t="n">
        <v>1973</v>
      </c>
      <c r="E576" s="3" t="inlineStr">
        <is>
          <t>Wiley</t>
        </is>
      </c>
      <c r="F576" s="2" t="n">
        <v>4.6</v>
      </c>
      <c r="G576" s="2" t="n">
        <v>561</v>
      </c>
      <c r="H576" s="3" t="inlineStr">
        <is>
          <t>Communication &amp; Influence</t>
        </is>
      </c>
    </row>
    <row r="577" ht="18" customHeight="1">
      <c r="A577" s="4" t="n">
        <v>576</v>
      </c>
      <c r="B577" s="5" t="inlineStr">
        <is>
          <t>Lead with Emotional Intelligence (5th Edition)</t>
        </is>
      </c>
      <c r="C577" s="5" t="inlineStr">
        <is>
          <t>Jim Camp &amp; Robert Cialdini</t>
        </is>
      </c>
      <c r="D577" s="4" t="n">
        <v>1956</v>
      </c>
      <c r="E577" s="5" t="inlineStr">
        <is>
          <t>HarperCollins</t>
        </is>
      </c>
      <c r="F577" s="4" t="n">
        <v>3.8</v>
      </c>
      <c r="G577" s="4" t="n">
        <v>489</v>
      </c>
      <c r="H577" s="5" t="inlineStr">
        <is>
          <t>Communication &amp; Influence</t>
        </is>
      </c>
    </row>
    <row r="578" ht="18" customHeight="1">
      <c r="A578" s="2" t="n">
        <v>577</v>
      </c>
      <c r="B578" s="3" t="inlineStr">
        <is>
          <t>The Language of Dialogue Vol. 2</t>
        </is>
      </c>
      <c r="C578" s="3" t="inlineStr">
        <is>
          <t>Gary Noesner</t>
        </is>
      </c>
      <c r="D578" s="2" t="n">
        <v>2012</v>
      </c>
      <c r="E578" s="3" t="inlineStr">
        <is>
          <t>Simon &amp; Schuster</t>
        </is>
      </c>
      <c r="F578" s="2" t="n">
        <v>4.5</v>
      </c>
      <c r="G578" s="2" t="n">
        <v>238</v>
      </c>
      <c r="H578" s="3" t="inlineStr">
        <is>
          <t>Communication &amp; Influence</t>
        </is>
      </c>
    </row>
    <row r="579" ht="18" customHeight="1">
      <c r="A579" s="4" t="n">
        <v>578</v>
      </c>
      <c r="B579" s="5" t="inlineStr">
        <is>
          <t>Master the Empathy: Techniques</t>
        </is>
      </c>
      <c r="C579" s="5" t="inlineStr">
        <is>
          <t>Toastmasters International</t>
        </is>
      </c>
      <c r="D579" s="4" t="n">
        <v>2013</v>
      </c>
      <c r="E579" s="5" t="inlineStr">
        <is>
          <t>Harvard Business Review Press</t>
        </is>
      </c>
      <c r="F579" s="4" t="n">
        <v>3.6</v>
      </c>
      <c r="G579" s="4" t="n">
        <v>322</v>
      </c>
      <c r="H579" s="5" t="inlineStr">
        <is>
          <t>Communication &amp; Influence</t>
        </is>
      </c>
    </row>
    <row r="580" ht="18" customHeight="1">
      <c r="A580" s="2" t="n">
        <v>579</v>
      </c>
      <c r="B580" s="3" t="inlineStr">
        <is>
          <t>Conscious Negotiation</t>
        </is>
      </c>
      <c r="C580" s="3" t="inlineStr">
        <is>
          <t>John C. Maxwell</t>
        </is>
      </c>
      <c r="D580" s="2" t="n">
        <v>1955</v>
      </c>
      <c r="E580" s="3" t="inlineStr">
        <is>
          <t>Rodale Books</t>
        </is>
      </c>
      <c r="F580" s="2" t="n">
        <v>4.8</v>
      </c>
      <c r="G580" s="2" t="n">
        <v>224</v>
      </c>
      <c r="H580" s="3" t="inlineStr">
        <is>
          <t>Communication &amp; Influence</t>
        </is>
      </c>
    </row>
    <row r="581" ht="18" customHeight="1">
      <c r="A581" s="4" t="n">
        <v>580</v>
      </c>
      <c r="B581" s="5" t="inlineStr">
        <is>
          <t>Master the Body Language</t>
        </is>
      </c>
      <c r="C581" s="5" t="inlineStr">
        <is>
          <t>Robert Cialdini &amp; Jay Heinrichs</t>
        </is>
      </c>
      <c r="D581" s="4" t="n">
        <v>2009</v>
      </c>
      <c r="E581" s="5" t="inlineStr">
        <is>
          <t>MIT Press</t>
        </is>
      </c>
      <c r="F581" s="4" t="n">
        <v>4.8</v>
      </c>
      <c r="G581" s="4" t="n">
        <v>519</v>
      </c>
      <c r="H581" s="5" t="inlineStr">
        <is>
          <t>Communication &amp; Influence</t>
        </is>
      </c>
    </row>
    <row r="582" ht="18" customHeight="1">
      <c r="A582" s="2" t="n">
        <v>581</v>
      </c>
      <c r="B582" s="3" t="inlineStr">
        <is>
          <t>The Art of Public Speaking</t>
        </is>
      </c>
      <c r="C582" s="3" t="inlineStr">
        <is>
          <t>Amy Cuddy &amp; Roger Fisher</t>
        </is>
      </c>
      <c r="D582" s="2" t="n">
        <v>1981</v>
      </c>
      <c r="E582" s="3" t="inlineStr">
        <is>
          <t>Cambridge University Press</t>
        </is>
      </c>
      <c r="F582" s="2" t="n">
        <v>4.3</v>
      </c>
      <c r="G582" s="2" t="n">
        <v>181</v>
      </c>
      <c r="H582" s="3" t="inlineStr">
        <is>
          <t>Communication &amp; Influence</t>
        </is>
      </c>
    </row>
    <row r="583" ht="18" customHeight="1">
      <c r="A583" s="4" t="n">
        <v>582</v>
      </c>
      <c r="B583" s="5" t="inlineStr">
        <is>
          <t>Mindful Social Skills</t>
        </is>
      </c>
      <c r="C583" s="5" t="inlineStr">
        <is>
          <t>Malcolm Gladwell &amp; Jay Heinrichs</t>
        </is>
      </c>
      <c r="D583" s="4" t="n">
        <v>1965</v>
      </c>
      <c r="E583" s="5" t="inlineStr">
        <is>
          <t>Cambridge University Press</t>
        </is>
      </c>
      <c r="F583" s="4" t="n">
        <v>3.7</v>
      </c>
      <c r="G583" s="4" t="n">
        <v>346</v>
      </c>
      <c r="H583" s="5" t="inlineStr">
        <is>
          <t>Communication &amp; Influence</t>
        </is>
      </c>
    </row>
    <row r="584" ht="18" customHeight="1">
      <c r="A584" s="2" t="n">
        <v>583</v>
      </c>
      <c r="B584" s="3" t="inlineStr">
        <is>
          <t>Influence Without Public Speaking: Techniques</t>
        </is>
      </c>
      <c r="C584" s="3" t="inlineStr">
        <is>
          <t>Jim Camp</t>
        </is>
      </c>
      <c r="D584" s="2" t="n">
        <v>1999</v>
      </c>
      <c r="E584" s="3" t="inlineStr">
        <is>
          <t>Oxford University Press</t>
        </is>
      </c>
      <c r="F584" s="2" t="n">
        <v>4.8</v>
      </c>
      <c r="G584" s="2" t="n">
        <v>345</v>
      </c>
      <c r="H584" s="3" t="inlineStr">
        <is>
          <t>Communication &amp; Influence</t>
        </is>
      </c>
    </row>
    <row r="585" ht="18" customHeight="1">
      <c r="A585" s="4" t="n">
        <v>584</v>
      </c>
      <c r="B585" s="5" t="inlineStr">
        <is>
          <t>Words That Nonverbal Communication</t>
        </is>
      </c>
      <c r="C585" s="5" t="inlineStr">
        <is>
          <t>Robert Cialdini</t>
        </is>
      </c>
      <c r="D585" s="4" t="n">
        <v>2003</v>
      </c>
      <c r="E585" s="5" t="inlineStr">
        <is>
          <t>Wiley</t>
        </is>
      </c>
      <c r="F585" s="4" t="n">
        <v>3.6</v>
      </c>
      <c r="G585" s="4" t="n">
        <v>328</v>
      </c>
      <c r="H585" s="5" t="inlineStr">
        <is>
          <t>Communication &amp; Influence</t>
        </is>
      </c>
    </row>
    <row r="586" ht="18" customHeight="1">
      <c r="A586" s="2" t="n">
        <v>585</v>
      </c>
      <c r="B586" s="3" t="inlineStr">
        <is>
          <t>Win Through Negotiation: Techniques Vol. 3</t>
        </is>
      </c>
      <c r="C586" s="3" t="inlineStr">
        <is>
          <t>Jay Heinrichs</t>
        </is>
      </c>
      <c r="D586" s="2" t="n">
        <v>1954</v>
      </c>
      <c r="E586" s="3" t="inlineStr">
        <is>
          <t>Hachette Book Group</t>
        </is>
      </c>
      <c r="F586" s="2" t="n">
        <v>3.7</v>
      </c>
      <c r="G586" s="2" t="n">
        <v>482</v>
      </c>
      <c r="H586" s="3" t="inlineStr">
        <is>
          <t>Communication &amp; Influence</t>
        </is>
      </c>
    </row>
    <row r="587" ht="18" customHeight="1">
      <c r="A587" s="4" t="n">
        <v>586</v>
      </c>
      <c r="B587" s="5" t="inlineStr">
        <is>
          <t>Win Through Empathy</t>
        </is>
      </c>
      <c r="C587" s="5" t="inlineStr">
        <is>
          <t>Jim Camp</t>
        </is>
      </c>
      <c r="D587" s="4" t="n">
        <v>2017</v>
      </c>
      <c r="E587" s="5" t="inlineStr">
        <is>
          <t>Oxford University Press</t>
        </is>
      </c>
      <c r="F587" s="4" t="n">
        <v>4.7</v>
      </c>
      <c r="G587" s="4" t="n">
        <v>542</v>
      </c>
      <c r="H587" s="5" t="inlineStr">
        <is>
          <t>Communication &amp; Influence</t>
        </is>
      </c>
    </row>
    <row r="588" ht="18" customHeight="1">
      <c r="A588" s="2" t="n">
        <v>587</v>
      </c>
      <c r="B588" s="3" t="inlineStr">
        <is>
          <t>The Art of Communication: Techniques</t>
        </is>
      </c>
      <c r="C588" s="3" t="inlineStr">
        <is>
          <t>Amy Cuddy</t>
        </is>
      </c>
      <c r="D588" s="2" t="n">
        <v>1976</v>
      </c>
      <c r="E588" s="3" t="inlineStr">
        <is>
          <t>Rodale Books</t>
        </is>
      </c>
      <c r="F588" s="2" t="n">
        <v>4</v>
      </c>
      <c r="G588" s="2" t="n">
        <v>393</v>
      </c>
      <c r="H588" s="3" t="inlineStr">
        <is>
          <t>Communication &amp; Influence</t>
        </is>
      </c>
    </row>
    <row r="589" ht="18" customHeight="1">
      <c r="A589" s="4" t="n">
        <v>588</v>
      </c>
      <c r="B589" s="5" t="inlineStr">
        <is>
          <t>The Language of Influence: Fundamentals Vol. 1</t>
        </is>
      </c>
      <c r="C589" s="5" t="inlineStr">
        <is>
          <t>Roger Fisher</t>
        </is>
      </c>
      <c r="D589" s="4" t="n">
        <v>1991</v>
      </c>
      <c r="E589" s="5" t="inlineStr">
        <is>
          <t>Workman Publishing</t>
        </is>
      </c>
      <c r="F589" s="4" t="n">
        <v>3.9</v>
      </c>
      <c r="G589" s="4" t="n">
        <v>480</v>
      </c>
      <c r="H589" s="5" t="inlineStr">
        <is>
          <t>Communication &amp; Influence</t>
        </is>
      </c>
    </row>
    <row r="590" ht="18" customHeight="1">
      <c r="A590" s="2" t="n">
        <v>589</v>
      </c>
      <c r="B590" s="3" t="inlineStr">
        <is>
          <t>Influence Without Body Language: Mastery</t>
        </is>
      </c>
      <c r="C590" s="3" t="inlineStr">
        <is>
          <t>William Ury</t>
        </is>
      </c>
      <c r="D590" s="2" t="n">
        <v>2002</v>
      </c>
      <c r="E590" s="3" t="inlineStr">
        <is>
          <t>Penguin Random House</t>
        </is>
      </c>
      <c r="F590" s="2" t="n">
        <v>3.7</v>
      </c>
      <c r="G590" s="2" t="n">
        <v>561</v>
      </c>
      <c r="H590" s="3" t="inlineStr">
        <is>
          <t>Communication &amp; Influence</t>
        </is>
      </c>
    </row>
    <row r="591" ht="18" customHeight="1">
      <c r="A591" s="4" t="n">
        <v>590</v>
      </c>
      <c r="B591" s="5" t="inlineStr">
        <is>
          <t>Master the Rhetoric</t>
        </is>
      </c>
      <c r="C591" s="5" t="inlineStr">
        <is>
          <t>Vanessa Van Edwards &amp; Malcolm Gladwell</t>
        </is>
      </c>
      <c r="D591" s="4" t="n">
        <v>2018</v>
      </c>
      <c r="E591" s="5" t="inlineStr">
        <is>
          <t>Penguin Random House</t>
        </is>
      </c>
      <c r="F591" s="4" t="n">
        <v>3.9</v>
      </c>
      <c r="G591" s="4" t="n">
        <v>372</v>
      </c>
      <c r="H591" s="5" t="inlineStr">
        <is>
          <t>Communication &amp; Influence</t>
        </is>
      </c>
    </row>
    <row r="592" ht="18" customHeight="1">
      <c r="A592" s="2" t="n">
        <v>591</v>
      </c>
      <c r="B592" s="3" t="inlineStr">
        <is>
          <t>Effective Emotional Intelligence: Skills (2th Edition)</t>
        </is>
      </c>
      <c r="C592" s="3" t="inlineStr">
        <is>
          <t>Joe Navarro &amp; Malcolm Gladwell</t>
        </is>
      </c>
      <c r="D592" s="2" t="n">
        <v>1952</v>
      </c>
      <c r="E592" s="3" t="inlineStr">
        <is>
          <t>Penguin Random House</t>
        </is>
      </c>
      <c r="F592" s="2" t="n">
        <v>4</v>
      </c>
      <c r="G592" s="2" t="n">
        <v>452</v>
      </c>
      <c r="H592" s="3" t="inlineStr">
        <is>
          <t>Communication &amp; Influence</t>
        </is>
      </c>
    </row>
    <row r="593" ht="18" customHeight="1">
      <c r="A593" s="4" t="n">
        <v>592</v>
      </c>
      <c r="B593" s="5" t="inlineStr">
        <is>
          <t>The Power of Public Speaking: for Success</t>
        </is>
      </c>
      <c r="C593" s="5" t="inlineStr">
        <is>
          <t>William Ury &amp; Joe Navarro</t>
        </is>
      </c>
      <c r="D593" s="4" t="n">
        <v>1958</v>
      </c>
      <c r="E593" s="5" t="inlineStr">
        <is>
          <t>Harvard Business Review Press</t>
        </is>
      </c>
      <c r="F593" s="4" t="n">
        <v>4.5</v>
      </c>
      <c r="G593" s="4" t="n">
        <v>193</v>
      </c>
      <c r="H593" s="5" t="inlineStr">
        <is>
          <t>Communication &amp; Influence</t>
        </is>
      </c>
    </row>
    <row r="594" ht="18" customHeight="1">
      <c r="A594" s="2" t="n">
        <v>593</v>
      </c>
      <c r="B594" s="3" t="inlineStr">
        <is>
          <t>Negotiate Your Social Skills (5th Edition)</t>
        </is>
      </c>
      <c r="C594" s="3" t="inlineStr">
        <is>
          <t>Patrick King</t>
        </is>
      </c>
      <c r="D594" s="2" t="n">
        <v>1969</v>
      </c>
      <c r="E594" s="3" t="inlineStr">
        <is>
          <t>McGraw Hill</t>
        </is>
      </c>
      <c r="F594" s="2" t="n">
        <v>4.5</v>
      </c>
      <c r="G594" s="2" t="n">
        <v>221</v>
      </c>
      <c r="H594" s="3" t="inlineStr">
        <is>
          <t>Communication &amp; Influence</t>
        </is>
      </c>
    </row>
    <row r="595" ht="18" customHeight="1">
      <c r="A595" s="4" t="n">
        <v>594</v>
      </c>
      <c r="B595" s="5" t="inlineStr">
        <is>
          <t>Lead with Debate: Skills Vol. 1</t>
        </is>
      </c>
      <c r="C595" s="5" t="inlineStr">
        <is>
          <t>Patrick King &amp; Amy Cuddy</t>
        </is>
      </c>
      <c r="D595" s="4" t="n">
        <v>1955</v>
      </c>
      <c r="E595" s="5" t="inlineStr">
        <is>
          <t>Cambridge University Press</t>
        </is>
      </c>
      <c r="F595" s="4" t="n">
        <v>4.5</v>
      </c>
      <c r="G595" s="4" t="n">
        <v>463</v>
      </c>
      <c r="H595" s="5" t="inlineStr">
        <is>
          <t>Communication &amp; Influence</t>
        </is>
      </c>
    </row>
    <row r="596" ht="18" customHeight="1">
      <c r="A596" s="2" t="n">
        <v>595</v>
      </c>
      <c r="B596" s="3" t="inlineStr">
        <is>
          <t>Master the Nonverbal Communication</t>
        </is>
      </c>
      <c r="C596" s="3" t="inlineStr">
        <is>
          <t>Vanessa Van Edwards</t>
        </is>
      </c>
      <c r="D596" s="2" t="n">
        <v>2024</v>
      </c>
      <c r="E596" s="3" t="inlineStr">
        <is>
          <t>Harvard Business Review Press</t>
        </is>
      </c>
      <c r="F596" s="2" t="n">
        <v>3.6</v>
      </c>
      <c r="G596" s="2" t="n">
        <v>537</v>
      </c>
      <c r="H596" s="3" t="inlineStr">
        <is>
          <t>Communication &amp; Influence</t>
        </is>
      </c>
    </row>
    <row r="597" ht="18" customHeight="1">
      <c r="A597" s="4" t="n">
        <v>596</v>
      </c>
      <c r="B597" s="5" t="inlineStr">
        <is>
          <t>The Language of Public Speaking: Strategies</t>
        </is>
      </c>
      <c r="C597" s="5" t="inlineStr">
        <is>
          <t>Vanessa Van Edwards &amp; William Ury</t>
        </is>
      </c>
      <c r="D597" s="4" t="n">
        <v>1981</v>
      </c>
      <c r="E597" s="5" t="inlineStr">
        <is>
          <t>McGraw Hill</t>
        </is>
      </c>
      <c r="F597" s="4" t="n">
        <v>3.8</v>
      </c>
      <c r="G597" s="4" t="n">
        <v>315</v>
      </c>
      <c r="H597" s="5" t="inlineStr">
        <is>
          <t>Communication &amp; Influence</t>
        </is>
      </c>
    </row>
    <row r="598" ht="18" customHeight="1">
      <c r="A598" s="2" t="n">
        <v>597</v>
      </c>
      <c r="B598" s="3" t="inlineStr">
        <is>
          <t>Connect Through Leadership Voice</t>
        </is>
      </c>
      <c r="C598" s="3" t="inlineStr">
        <is>
          <t>William Ury</t>
        </is>
      </c>
      <c r="D598" s="2" t="n">
        <v>1999</v>
      </c>
      <c r="E598" s="3" t="inlineStr">
        <is>
          <t>Hachette Book Group</t>
        </is>
      </c>
      <c r="F598" s="2" t="n">
        <v>3.9</v>
      </c>
      <c r="G598" s="2" t="n">
        <v>567</v>
      </c>
      <c r="H598" s="3" t="inlineStr">
        <is>
          <t>Communication &amp; Influence</t>
        </is>
      </c>
    </row>
    <row r="599" ht="18" customHeight="1">
      <c r="A599" s="4" t="n">
        <v>598</v>
      </c>
      <c r="B599" s="5" t="inlineStr">
        <is>
          <t>Negotiate Your Dialogue (4th Edition)</t>
        </is>
      </c>
      <c r="C599" s="5" t="inlineStr">
        <is>
          <t>Malcolm Gladwell &amp; Toastmasters International</t>
        </is>
      </c>
      <c r="D599" s="4" t="n">
        <v>1970</v>
      </c>
      <c r="E599" s="5" t="inlineStr">
        <is>
          <t>Harvard Business Review Press</t>
        </is>
      </c>
      <c r="F599" s="4" t="n">
        <v>4.3</v>
      </c>
      <c r="G599" s="4" t="n">
        <v>432</v>
      </c>
      <c r="H599" s="5" t="inlineStr">
        <is>
          <t>Communication &amp; Influence</t>
        </is>
      </c>
    </row>
    <row r="600" ht="18" customHeight="1">
      <c r="A600" s="2" t="n">
        <v>599</v>
      </c>
      <c r="B600" s="3" t="inlineStr">
        <is>
          <t>Persuade with Debate: Strategies</t>
        </is>
      </c>
      <c r="C600" s="3" t="inlineStr">
        <is>
          <t>Malcolm Gladwell</t>
        </is>
      </c>
      <c r="D600" s="2" t="n">
        <v>1952</v>
      </c>
      <c r="E600" s="3" t="inlineStr">
        <is>
          <t>Harvard Business Review Press</t>
        </is>
      </c>
      <c r="F600" s="2" t="n">
        <v>4.2</v>
      </c>
      <c r="G600" s="2" t="n">
        <v>573</v>
      </c>
      <c r="H600" s="3" t="inlineStr">
        <is>
          <t>Communication &amp; Influence</t>
        </is>
      </c>
    </row>
    <row r="601" ht="18" customHeight="1">
      <c r="A601" s="4" t="n">
        <v>600</v>
      </c>
      <c r="B601" s="5" t="inlineStr">
        <is>
          <t>Mindful Charisma: Skills</t>
        </is>
      </c>
      <c r="C601" s="5" t="inlineStr">
        <is>
          <t>Patrick King &amp; Dale Carnegie</t>
        </is>
      </c>
      <c r="D601" s="4" t="n">
        <v>2004</v>
      </c>
      <c r="E601" s="5" t="inlineStr">
        <is>
          <t>Penguin Random House</t>
        </is>
      </c>
      <c r="F601" s="4" t="n">
        <v>4.5</v>
      </c>
      <c r="G601" s="4" t="n">
        <v>427</v>
      </c>
      <c r="H601" s="5" t="inlineStr">
        <is>
          <t>Communication &amp; Influence</t>
        </is>
      </c>
    </row>
    <row r="602" ht="18" customHeight="1">
      <c r="A602" s="2" t="n">
        <v>601</v>
      </c>
      <c r="B602" s="3" t="inlineStr">
        <is>
          <t>Persuade with Negotiation Vol. 4</t>
        </is>
      </c>
      <c r="C602" s="3" t="inlineStr">
        <is>
          <t>Dale Carnegie</t>
        </is>
      </c>
      <c r="D602" s="2" t="n">
        <v>2017</v>
      </c>
      <c r="E602" s="3" t="inlineStr">
        <is>
          <t>Hay House</t>
        </is>
      </c>
      <c r="F602" s="2" t="n">
        <v>3.7</v>
      </c>
      <c r="G602" s="2" t="n">
        <v>225</v>
      </c>
      <c r="H602" s="3" t="inlineStr">
        <is>
          <t>Communication &amp; Influence</t>
        </is>
      </c>
    </row>
    <row r="603" ht="18" customHeight="1">
      <c r="A603" s="4" t="n">
        <v>602</v>
      </c>
      <c r="B603" s="5" t="inlineStr">
        <is>
          <t>Words That Leadership Voice: Skills</t>
        </is>
      </c>
      <c r="C603" s="5" t="inlineStr">
        <is>
          <t>Jay Heinrichs</t>
        </is>
      </c>
      <c r="D603" s="4" t="n">
        <v>2002</v>
      </c>
      <c r="E603" s="5" t="inlineStr">
        <is>
          <t>Oxford University Press</t>
        </is>
      </c>
      <c r="F603" s="4" t="n">
        <v>4</v>
      </c>
      <c r="G603" s="4" t="n">
        <v>350</v>
      </c>
      <c r="H603" s="5" t="inlineStr">
        <is>
          <t>Communication &amp; Influence</t>
        </is>
      </c>
    </row>
    <row r="604" ht="18" customHeight="1">
      <c r="A604" s="2" t="n">
        <v>603</v>
      </c>
      <c r="B604" s="3" t="inlineStr">
        <is>
          <t>Lead with Persuasion: in Any Situation</t>
        </is>
      </c>
      <c r="C604" s="3" t="inlineStr">
        <is>
          <t>Dale Carnegie</t>
        </is>
      </c>
      <c r="D604" s="2" t="n">
        <v>1964</v>
      </c>
      <c r="E604" s="3" t="inlineStr">
        <is>
          <t>Harvard Business Review Press</t>
        </is>
      </c>
      <c r="F604" s="2" t="n">
        <v>4.4</v>
      </c>
      <c r="G604" s="2" t="n">
        <v>380</v>
      </c>
      <c r="H604" s="3" t="inlineStr">
        <is>
          <t>Communication &amp; Influence</t>
        </is>
      </c>
    </row>
    <row r="605" ht="18" customHeight="1">
      <c r="A605" s="4" t="n">
        <v>604</v>
      </c>
      <c r="B605" s="5" t="inlineStr">
        <is>
          <t>Effective Emotional Intelligence: Mastery</t>
        </is>
      </c>
      <c r="C605" s="5" t="inlineStr">
        <is>
          <t>Jonah Berger</t>
        </is>
      </c>
      <c r="D605" s="4" t="n">
        <v>1989</v>
      </c>
      <c r="E605" s="5" t="inlineStr">
        <is>
          <t>Hay House</t>
        </is>
      </c>
      <c r="F605" s="4" t="n">
        <v>4.3</v>
      </c>
      <c r="G605" s="4" t="n">
        <v>489</v>
      </c>
      <c r="H605" s="5" t="inlineStr">
        <is>
          <t>Communication &amp; Influence</t>
        </is>
      </c>
    </row>
    <row r="606" ht="18" customHeight="1">
      <c r="A606" s="2" t="n">
        <v>605</v>
      </c>
      <c r="B606" s="3" t="inlineStr">
        <is>
          <t>The Art of Public Speaking: Mastery</t>
        </is>
      </c>
      <c r="C606" s="3" t="inlineStr">
        <is>
          <t>Susan Cain</t>
        </is>
      </c>
      <c r="D606" s="2" t="n">
        <v>1967</v>
      </c>
      <c r="E606" s="3" t="inlineStr">
        <is>
          <t>Wiley</t>
        </is>
      </c>
      <c r="F606" s="2" t="n">
        <v>4.1</v>
      </c>
      <c r="G606" s="2" t="n">
        <v>447</v>
      </c>
      <c r="H606" s="3" t="inlineStr">
        <is>
          <t>Communication &amp; Influence</t>
        </is>
      </c>
    </row>
    <row r="607" ht="18" customHeight="1">
      <c r="A607" s="4" t="n">
        <v>606</v>
      </c>
      <c r="B607" s="5" t="inlineStr">
        <is>
          <t>Negotiate Your Public Speaking</t>
        </is>
      </c>
      <c r="C607" s="5" t="inlineStr">
        <is>
          <t>Malcolm Gladwell &amp; Oren Klaff</t>
        </is>
      </c>
      <c r="D607" s="4" t="n">
        <v>2014</v>
      </c>
      <c r="E607" s="5" t="inlineStr">
        <is>
          <t>Hay House</t>
        </is>
      </c>
      <c r="F607" s="4" t="n">
        <v>4.4</v>
      </c>
      <c r="G607" s="4" t="n">
        <v>239</v>
      </c>
      <c r="H607" s="5" t="inlineStr">
        <is>
          <t>Communication &amp; Influence</t>
        </is>
      </c>
    </row>
    <row r="608" ht="18" customHeight="1">
      <c r="A608" s="2" t="n">
        <v>607</v>
      </c>
      <c r="B608" s="3" t="inlineStr">
        <is>
          <t>The Language of Storytelling: for Success (3th Edition)</t>
        </is>
      </c>
      <c r="C608" s="3" t="inlineStr">
        <is>
          <t>Gary Noesner &amp; Susan Cain</t>
        </is>
      </c>
      <c r="D608" s="2" t="n">
        <v>2013</v>
      </c>
      <c r="E608" s="3" t="inlineStr">
        <is>
          <t>Hachette Book Group</t>
        </is>
      </c>
      <c r="F608" s="2" t="n">
        <v>4.1</v>
      </c>
      <c r="G608" s="2" t="n">
        <v>399</v>
      </c>
      <c r="H608" s="3" t="inlineStr">
        <is>
          <t>Communication &amp; Influence</t>
        </is>
      </c>
    </row>
    <row r="609" ht="18" customHeight="1">
      <c r="A609" s="4" t="n">
        <v>608</v>
      </c>
      <c r="B609" s="5" t="inlineStr">
        <is>
          <t>Radical Conversation: in Business</t>
        </is>
      </c>
      <c r="C609" s="5" t="inlineStr">
        <is>
          <t>Gary Noesner</t>
        </is>
      </c>
      <c r="D609" s="4" t="n">
        <v>1985</v>
      </c>
      <c r="E609" s="5" t="inlineStr">
        <is>
          <t>Chronicle Books</t>
        </is>
      </c>
      <c r="F609" s="4" t="n">
        <v>4.7</v>
      </c>
      <c r="G609" s="4" t="n">
        <v>161</v>
      </c>
      <c r="H609" s="5" t="inlineStr">
        <is>
          <t>Communication &amp; Influence</t>
        </is>
      </c>
    </row>
    <row r="610" ht="18" customHeight="1">
      <c r="A610" s="2" t="n">
        <v>609</v>
      </c>
      <c r="B610" s="3" t="inlineStr">
        <is>
          <t>Words That Charisma: in Business Vol. 5</t>
        </is>
      </c>
      <c r="C610" s="3" t="inlineStr">
        <is>
          <t>Robert Cialdini &amp; Oren Klaff</t>
        </is>
      </c>
      <c r="D610" s="2" t="n">
        <v>2007</v>
      </c>
      <c r="E610" s="3" t="inlineStr">
        <is>
          <t>Workman Publishing</t>
        </is>
      </c>
      <c r="F610" s="2" t="n">
        <v>3.7</v>
      </c>
      <c r="G610" s="2" t="n">
        <v>197</v>
      </c>
      <c r="H610" s="3" t="inlineStr">
        <is>
          <t>Communication &amp; Influence</t>
        </is>
      </c>
    </row>
    <row r="611" ht="18" customHeight="1">
      <c r="A611" s="4" t="n">
        <v>610</v>
      </c>
      <c r="B611" s="5" t="inlineStr">
        <is>
          <t>Authentic Storytelling (2th Edition)</t>
        </is>
      </c>
      <c r="C611" s="5" t="inlineStr">
        <is>
          <t>Roger Fisher</t>
        </is>
      </c>
      <c r="D611" s="4" t="n">
        <v>1994</v>
      </c>
      <c r="E611" s="5" t="inlineStr">
        <is>
          <t>Cambridge University Press</t>
        </is>
      </c>
      <c r="F611" s="4" t="n">
        <v>4.3</v>
      </c>
      <c r="G611" s="4" t="n">
        <v>523</v>
      </c>
      <c r="H611" s="5" t="inlineStr">
        <is>
          <t>Communication &amp; Influence</t>
        </is>
      </c>
    </row>
    <row r="612" ht="18" customHeight="1">
      <c r="A612" s="2" t="n">
        <v>611</v>
      </c>
      <c r="B612" s="3" t="inlineStr">
        <is>
          <t>Radical Empathy Vol. 4</t>
        </is>
      </c>
      <c r="C612" s="3" t="inlineStr">
        <is>
          <t>Roger Fisher</t>
        </is>
      </c>
      <c r="D612" s="2" t="n">
        <v>1976</v>
      </c>
      <c r="E612" s="3" t="inlineStr">
        <is>
          <t>HarperCollins</t>
        </is>
      </c>
      <c r="F612" s="2" t="n">
        <v>4.7</v>
      </c>
      <c r="G612" s="2" t="n">
        <v>502</v>
      </c>
      <c r="H612" s="3" t="inlineStr">
        <is>
          <t>Communication &amp; Influence</t>
        </is>
      </c>
    </row>
    <row r="613" ht="18" customHeight="1">
      <c r="A613" s="4" t="n">
        <v>612</v>
      </c>
      <c r="B613" s="5" t="inlineStr">
        <is>
          <t>Communicate Like Conflict Resolution (2th Edition)</t>
        </is>
      </c>
      <c r="C613" s="5" t="inlineStr">
        <is>
          <t>Gary Noesner</t>
        </is>
      </c>
      <c r="D613" s="4" t="n">
        <v>1993</v>
      </c>
      <c r="E613" s="5" t="inlineStr">
        <is>
          <t>Chronicle Books</t>
        </is>
      </c>
      <c r="F613" s="4" t="n">
        <v>4.9</v>
      </c>
      <c r="G613" s="4" t="n">
        <v>205</v>
      </c>
      <c r="H613" s="5" t="inlineStr">
        <is>
          <t>Communication &amp; Influence</t>
        </is>
      </c>
    </row>
    <row r="614" ht="18" customHeight="1">
      <c r="A614" s="2" t="n">
        <v>613</v>
      </c>
      <c r="B614" s="3" t="inlineStr">
        <is>
          <t>Mindful Influence: Techniques (3th Edition)</t>
        </is>
      </c>
      <c r="C614" s="3" t="inlineStr">
        <is>
          <t>Patrick King</t>
        </is>
      </c>
      <c r="D614" s="2" t="n">
        <v>1958</v>
      </c>
      <c r="E614" s="3" t="inlineStr">
        <is>
          <t>Hachette Book Group</t>
        </is>
      </c>
      <c r="F614" s="2" t="n">
        <v>4.9</v>
      </c>
      <c r="G614" s="2" t="n">
        <v>584</v>
      </c>
      <c r="H614" s="3" t="inlineStr">
        <is>
          <t>Communication &amp; Influence</t>
        </is>
      </c>
    </row>
    <row r="615" ht="18" customHeight="1">
      <c r="A615" s="4" t="n">
        <v>614</v>
      </c>
      <c r="B615" s="5" t="inlineStr">
        <is>
          <t>The Power of Public Speaking Vol. 3</t>
        </is>
      </c>
      <c r="C615" s="5" t="inlineStr">
        <is>
          <t>Jay Heinrichs &amp; John C. Maxwell</t>
        </is>
      </c>
      <c r="D615" s="4" t="n">
        <v>2007</v>
      </c>
      <c r="E615" s="5" t="inlineStr">
        <is>
          <t>Harvard Business Review Press</t>
        </is>
      </c>
      <c r="F615" s="4" t="n">
        <v>4.6</v>
      </c>
      <c r="G615" s="4" t="n">
        <v>572</v>
      </c>
      <c r="H615" s="5" t="inlineStr">
        <is>
          <t>Communication &amp; Influence</t>
        </is>
      </c>
    </row>
    <row r="616" ht="18" customHeight="1">
      <c r="A616" s="2" t="n">
        <v>615</v>
      </c>
      <c r="B616" s="3" t="inlineStr">
        <is>
          <t>The Art of Charisma: Strategies</t>
        </is>
      </c>
      <c r="C616" s="3" t="inlineStr">
        <is>
          <t>Gary Noesner &amp; Vanessa Van Edwards</t>
        </is>
      </c>
      <c r="D616" s="2" t="n">
        <v>1960</v>
      </c>
      <c r="E616" s="3" t="inlineStr">
        <is>
          <t>Rodale Books</t>
        </is>
      </c>
      <c r="F616" s="2" t="n">
        <v>4.8</v>
      </c>
      <c r="G616" s="2" t="n">
        <v>239</v>
      </c>
      <c r="H616" s="3" t="inlineStr">
        <is>
          <t>Communication &amp; Influence</t>
        </is>
      </c>
    </row>
    <row r="617" ht="18" customHeight="1">
      <c r="A617" s="4" t="n">
        <v>616</v>
      </c>
      <c r="B617" s="5" t="inlineStr">
        <is>
          <t>The Art of Presentation Skills: Techniques</t>
        </is>
      </c>
      <c r="C617" s="5" t="inlineStr">
        <is>
          <t>John C. Maxwell</t>
        </is>
      </c>
      <c r="D617" s="4" t="n">
        <v>1989</v>
      </c>
      <c r="E617" s="5" t="inlineStr">
        <is>
          <t>Macmillan Publishers</t>
        </is>
      </c>
      <c r="F617" s="4" t="n">
        <v>4.6</v>
      </c>
      <c r="G617" s="4" t="n">
        <v>235</v>
      </c>
      <c r="H617" s="5" t="inlineStr">
        <is>
          <t>Communication &amp; Influence</t>
        </is>
      </c>
    </row>
    <row r="618" ht="18" customHeight="1">
      <c r="A618" s="2" t="n">
        <v>617</v>
      </c>
      <c r="B618" s="3" t="inlineStr">
        <is>
          <t>Radical Charisma (3th Edition)</t>
        </is>
      </c>
      <c r="C618" s="3" t="inlineStr">
        <is>
          <t>Patrick King</t>
        </is>
      </c>
      <c r="D618" s="2" t="n">
        <v>2022</v>
      </c>
      <c r="E618" s="3" t="inlineStr">
        <is>
          <t>Macmillan Publishers</t>
        </is>
      </c>
      <c r="F618" s="2" t="n">
        <v>4.3</v>
      </c>
      <c r="G618" s="2" t="n">
        <v>506</v>
      </c>
      <c r="H618" s="3" t="inlineStr">
        <is>
          <t>Communication &amp; Influence</t>
        </is>
      </c>
    </row>
    <row r="619" ht="18" customHeight="1">
      <c r="A619" s="4" t="n">
        <v>618</v>
      </c>
      <c r="B619" s="5" t="inlineStr">
        <is>
          <t>Radical Dialogue</t>
        </is>
      </c>
      <c r="C619" s="5" t="inlineStr">
        <is>
          <t>Jonah Berger</t>
        </is>
      </c>
      <c r="D619" s="4" t="n">
        <v>1960</v>
      </c>
      <c r="E619" s="5" t="inlineStr">
        <is>
          <t>Hachette Book Group</t>
        </is>
      </c>
      <c r="F619" s="4" t="n">
        <v>4.9</v>
      </c>
      <c r="G619" s="4" t="n">
        <v>420</v>
      </c>
      <c r="H619" s="5" t="inlineStr">
        <is>
          <t>Communication &amp; Influence</t>
        </is>
      </c>
    </row>
    <row r="620" ht="18" customHeight="1">
      <c r="A620" s="2" t="n">
        <v>619</v>
      </c>
      <c r="B620" s="3" t="inlineStr">
        <is>
          <t>Authentic Nonverbal Communication: at Work</t>
        </is>
      </c>
      <c r="C620" s="3" t="inlineStr">
        <is>
          <t>Dale Carnegie &amp; John C. Maxwell</t>
        </is>
      </c>
      <c r="D620" s="2" t="n">
        <v>1971</v>
      </c>
      <c r="E620" s="3" t="inlineStr">
        <is>
          <t>Penguin Random House</t>
        </is>
      </c>
      <c r="F620" s="2" t="n">
        <v>4.7</v>
      </c>
      <c r="G620" s="2" t="n">
        <v>201</v>
      </c>
      <c r="H620" s="3" t="inlineStr">
        <is>
          <t>Communication &amp; Influence</t>
        </is>
      </c>
    </row>
    <row r="621" ht="18" customHeight="1">
      <c r="A621" s="4" t="n">
        <v>620</v>
      </c>
      <c r="B621" s="5" t="inlineStr">
        <is>
          <t>Strategic Leadership Voice: in Any Situation Vol. 4</t>
        </is>
      </c>
      <c r="C621" s="5" t="inlineStr">
        <is>
          <t>Patrick King &amp; Jim Camp</t>
        </is>
      </c>
      <c r="D621" s="4" t="n">
        <v>1975</v>
      </c>
      <c r="E621" s="5" t="inlineStr">
        <is>
          <t>Simon &amp; Schuster</t>
        </is>
      </c>
      <c r="F621" s="4" t="n">
        <v>4.6</v>
      </c>
      <c r="G621" s="4" t="n">
        <v>225</v>
      </c>
      <c r="H621" s="5" t="inlineStr">
        <is>
          <t>Communication &amp; Influence</t>
        </is>
      </c>
    </row>
    <row r="622" ht="18" customHeight="1">
      <c r="A622" s="2" t="n">
        <v>621</v>
      </c>
      <c r="B622" s="3" t="inlineStr">
        <is>
          <t>Words That Persuasion (2th Edition)</t>
        </is>
      </c>
      <c r="C622" s="3" t="inlineStr">
        <is>
          <t>Chris Voss &amp; Jim Camp</t>
        </is>
      </c>
      <c r="D622" s="2" t="n">
        <v>1954</v>
      </c>
      <c r="E622" s="3" t="inlineStr">
        <is>
          <t>Chronicle Books</t>
        </is>
      </c>
      <c r="F622" s="2" t="n">
        <v>4.8</v>
      </c>
      <c r="G622" s="2" t="n">
        <v>273</v>
      </c>
      <c r="H622" s="3" t="inlineStr">
        <is>
          <t>Communication &amp; Influence</t>
        </is>
      </c>
    </row>
    <row r="623" ht="18" customHeight="1">
      <c r="A623" s="4" t="n">
        <v>622</v>
      </c>
      <c r="B623" s="5" t="inlineStr">
        <is>
          <t>Connect Through Dialogue</t>
        </is>
      </c>
      <c r="C623" s="5" t="inlineStr">
        <is>
          <t>Amy Cuddy</t>
        </is>
      </c>
      <c r="D623" s="4" t="n">
        <v>1954</v>
      </c>
      <c r="E623" s="5" t="inlineStr">
        <is>
          <t>Oxford University Press</t>
        </is>
      </c>
      <c r="F623" s="4" t="n">
        <v>4.2</v>
      </c>
      <c r="G623" s="4" t="n">
        <v>187</v>
      </c>
      <c r="H623" s="5" t="inlineStr">
        <is>
          <t>Communication &amp; Influence</t>
        </is>
      </c>
    </row>
    <row r="624" ht="18" customHeight="1">
      <c r="A624" s="2" t="n">
        <v>623</v>
      </c>
      <c r="B624" s="3" t="inlineStr">
        <is>
          <t>Radical Leadership Voice: in Any Situation</t>
        </is>
      </c>
      <c r="C624" s="3" t="inlineStr">
        <is>
          <t>Amy Cuddy</t>
        </is>
      </c>
      <c r="D624" s="2" t="n">
        <v>1992</v>
      </c>
      <c r="E624" s="3" t="inlineStr">
        <is>
          <t>McGraw Hill</t>
        </is>
      </c>
      <c r="F624" s="2" t="n">
        <v>4</v>
      </c>
      <c r="G624" s="2" t="n">
        <v>339</v>
      </c>
      <c r="H624" s="3" t="inlineStr">
        <is>
          <t>Communication &amp; Influence</t>
        </is>
      </c>
    </row>
    <row r="625" ht="18" customHeight="1">
      <c r="A625" s="4" t="n">
        <v>624</v>
      </c>
      <c r="B625" s="5" t="inlineStr">
        <is>
          <t>The Power of Charisma: in Any Situation</t>
        </is>
      </c>
      <c r="C625" s="5" t="inlineStr">
        <is>
          <t>Oren Klaff</t>
        </is>
      </c>
      <c r="D625" s="4" t="n">
        <v>2013</v>
      </c>
      <c r="E625" s="5" t="inlineStr">
        <is>
          <t>HarperCollins</t>
        </is>
      </c>
      <c r="F625" s="4" t="n">
        <v>4.1</v>
      </c>
      <c r="G625" s="4" t="n">
        <v>382</v>
      </c>
      <c r="H625" s="5" t="inlineStr">
        <is>
          <t>Communication &amp; Influence</t>
        </is>
      </c>
    </row>
    <row r="626" ht="18" customHeight="1">
      <c r="A626" s="2" t="n">
        <v>625</v>
      </c>
      <c r="B626" s="3" t="inlineStr">
        <is>
          <t>Speak Like a Emotional Intelligence: in Business</t>
        </is>
      </c>
      <c r="C626" s="3" t="inlineStr">
        <is>
          <t>John C. Maxwell &amp; Joe Navarro</t>
        </is>
      </c>
      <c r="D626" s="2" t="n">
        <v>1976</v>
      </c>
      <c r="E626" s="3" t="inlineStr">
        <is>
          <t>Harvard Business Review Press</t>
        </is>
      </c>
      <c r="F626" s="2" t="n">
        <v>3.6</v>
      </c>
      <c r="G626" s="2" t="n">
        <v>471</v>
      </c>
      <c r="H626" s="3" t="inlineStr">
        <is>
          <t>Communication &amp; Influence</t>
        </is>
      </c>
    </row>
    <row r="627" ht="18" customHeight="1">
      <c r="A627" s="4" t="n">
        <v>626</v>
      </c>
      <c r="B627" s="5" t="inlineStr">
        <is>
          <t>Compelling Storytelling: Fundamentals</t>
        </is>
      </c>
      <c r="C627" s="5" t="inlineStr">
        <is>
          <t>Gary Noesner</t>
        </is>
      </c>
      <c r="D627" s="4" t="n">
        <v>1985</v>
      </c>
      <c r="E627" s="5" t="inlineStr">
        <is>
          <t>Rodale Books</t>
        </is>
      </c>
      <c r="F627" s="4" t="n">
        <v>4.6</v>
      </c>
      <c r="G627" s="4" t="n">
        <v>238</v>
      </c>
      <c r="H627" s="5" t="inlineStr">
        <is>
          <t>Communication &amp; Influence</t>
        </is>
      </c>
    </row>
    <row r="628" ht="18" customHeight="1">
      <c r="A628" s="2" t="n">
        <v>627</v>
      </c>
      <c r="B628" s="3" t="inlineStr">
        <is>
          <t>Persuade with Dialogue</t>
        </is>
      </c>
      <c r="C628" s="3" t="inlineStr">
        <is>
          <t>Vanessa Van Edwards</t>
        </is>
      </c>
      <c r="D628" s="2" t="n">
        <v>1953</v>
      </c>
      <c r="E628" s="3" t="inlineStr">
        <is>
          <t>Chronicle Books</t>
        </is>
      </c>
      <c r="F628" s="2" t="n">
        <v>3.9</v>
      </c>
      <c r="G628" s="2" t="n">
        <v>290</v>
      </c>
      <c r="H628" s="3" t="inlineStr">
        <is>
          <t>Communication &amp; Influence</t>
        </is>
      </c>
    </row>
    <row r="629" ht="18" customHeight="1">
      <c r="A629" s="4" t="n">
        <v>628</v>
      </c>
      <c r="B629" s="5" t="inlineStr">
        <is>
          <t>Effective Negotiation</t>
        </is>
      </c>
      <c r="C629" s="5" t="inlineStr">
        <is>
          <t>Malcolm Gladwell &amp; Jim Camp</t>
        </is>
      </c>
      <c r="D629" s="4" t="n">
        <v>2009</v>
      </c>
      <c r="E629" s="5" t="inlineStr">
        <is>
          <t>McGraw Hill</t>
        </is>
      </c>
      <c r="F629" s="4" t="n">
        <v>4.4</v>
      </c>
      <c r="G629" s="4" t="n">
        <v>358</v>
      </c>
      <c r="H629" s="5" t="inlineStr">
        <is>
          <t>Communication &amp; Influence</t>
        </is>
      </c>
    </row>
    <row r="630" ht="18" customHeight="1">
      <c r="A630" s="2" t="n">
        <v>629</v>
      </c>
      <c r="B630" s="3" t="inlineStr">
        <is>
          <t>Compelling Storytelling (2th Edition)</t>
        </is>
      </c>
      <c r="C630" s="3" t="inlineStr">
        <is>
          <t>Robert Cialdini</t>
        </is>
      </c>
      <c r="D630" s="2" t="n">
        <v>1952</v>
      </c>
      <c r="E630" s="3" t="inlineStr">
        <is>
          <t>Workman Publishing</t>
        </is>
      </c>
      <c r="F630" s="2" t="n">
        <v>4.4</v>
      </c>
      <c r="G630" s="2" t="n">
        <v>180</v>
      </c>
      <c r="H630" s="3" t="inlineStr">
        <is>
          <t>Communication &amp; Influence</t>
        </is>
      </c>
    </row>
    <row r="631" ht="18" customHeight="1">
      <c r="A631" s="4" t="n">
        <v>630</v>
      </c>
      <c r="B631" s="5" t="inlineStr">
        <is>
          <t>Conscious Influence: Mastery</t>
        </is>
      </c>
      <c r="C631" s="5" t="inlineStr">
        <is>
          <t>Amy Cuddy</t>
        </is>
      </c>
      <c r="D631" s="4" t="n">
        <v>2010</v>
      </c>
      <c r="E631" s="5" t="inlineStr">
        <is>
          <t>Chronicle Books</t>
        </is>
      </c>
      <c r="F631" s="4" t="n">
        <v>3.7</v>
      </c>
      <c r="G631" s="4" t="n">
        <v>322</v>
      </c>
      <c r="H631" s="5" t="inlineStr">
        <is>
          <t>Communication &amp; Influence</t>
        </is>
      </c>
    </row>
    <row r="632" ht="18" customHeight="1">
      <c r="A632" s="2" t="n">
        <v>631</v>
      </c>
      <c r="B632" s="3" t="inlineStr">
        <is>
          <t>Lead with Rhetoric</t>
        </is>
      </c>
      <c r="C632" s="3" t="inlineStr">
        <is>
          <t>Joe Navarro</t>
        </is>
      </c>
      <c r="D632" s="2" t="n">
        <v>1979</v>
      </c>
      <c r="E632" s="3" t="inlineStr">
        <is>
          <t>Cambridge University Press</t>
        </is>
      </c>
      <c r="F632" s="2" t="n">
        <v>4.1</v>
      </c>
      <c r="G632" s="2" t="n">
        <v>310</v>
      </c>
      <c r="H632" s="3" t="inlineStr">
        <is>
          <t>Communication &amp; Influence</t>
        </is>
      </c>
    </row>
    <row r="633" ht="18" customHeight="1">
      <c r="A633" s="4" t="n">
        <v>632</v>
      </c>
      <c r="B633" s="5" t="inlineStr">
        <is>
          <t>Win Through Emotional Intelligence</t>
        </is>
      </c>
      <c r="C633" s="5" t="inlineStr">
        <is>
          <t>Vanessa Van Edwards</t>
        </is>
      </c>
      <c r="D633" s="4" t="n">
        <v>1969</v>
      </c>
      <c r="E633" s="5" t="inlineStr">
        <is>
          <t>Rodale Books</t>
        </is>
      </c>
      <c r="F633" s="4" t="n">
        <v>4.2</v>
      </c>
      <c r="G633" s="4" t="n">
        <v>326</v>
      </c>
      <c r="H633" s="5" t="inlineStr">
        <is>
          <t>Communication &amp; Influence</t>
        </is>
      </c>
    </row>
    <row r="634" ht="18" customHeight="1">
      <c r="A634" s="2" t="n">
        <v>633</v>
      </c>
      <c r="B634" s="3" t="inlineStr">
        <is>
          <t>Mindful Communication</t>
        </is>
      </c>
      <c r="C634" s="3" t="inlineStr">
        <is>
          <t>Patrick King</t>
        </is>
      </c>
      <c r="D634" s="2" t="n">
        <v>1965</v>
      </c>
      <c r="E634" s="3" t="inlineStr">
        <is>
          <t>Simon &amp; Schuster</t>
        </is>
      </c>
      <c r="F634" s="2" t="n">
        <v>4.7</v>
      </c>
      <c r="G634" s="2" t="n">
        <v>507</v>
      </c>
      <c r="H634" s="3" t="inlineStr">
        <is>
          <t>Communication &amp; Influence</t>
        </is>
      </c>
    </row>
    <row r="635" ht="18" customHeight="1">
      <c r="A635" s="4" t="n">
        <v>634</v>
      </c>
      <c r="B635" s="5" t="inlineStr">
        <is>
          <t>Negotiate Your Public Speaking: in Any Situation</t>
        </is>
      </c>
      <c r="C635" s="5" t="inlineStr">
        <is>
          <t>Patrick King &amp; Carmine Gallo</t>
        </is>
      </c>
      <c r="D635" s="4" t="n">
        <v>1972</v>
      </c>
      <c r="E635" s="5" t="inlineStr">
        <is>
          <t>MIT Press</t>
        </is>
      </c>
      <c r="F635" s="4" t="n">
        <v>4.8</v>
      </c>
      <c r="G635" s="4" t="n">
        <v>419</v>
      </c>
      <c r="H635" s="5" t="inlineStr">
        <is>
          <t>Communication &amp; Influence</t>
        </is>
      </c>
    </row>
    <row r="636" ht="18" customHeight="1">
      <c r="A636" s="2" t="n">
        <v>635</v>
      </c>
      <c r="B636" s="3" t="inlineStr">
        <is>
          <t>Connect Through Charisma: Mastery</t>
        </is>
      </c>
      <c r="C636" s="3" t="inlineStr">
        <is>
          <t>Chris Voss</t>
        </is>
      </c>
      <c r="D636" s="2" t="n">
        <v>1974</v>
      </c>
      <c r="E636" s="3" t="inlineStr">
        <is>
          <t>Chronicle Books</t>
        </is>
      </c>
      <c r="F636" s="2" t="n">
        <v>4</v>
      </c>
      <c r="G636" s="2" t="n">
        <v>416</v>
      </c>
      <c r="H636" s="3" t="inlineStr">
        <is>
          <t>Communication &amp; Influence</t>
        </is>
      </c>
    </row>
    <row r="637" ht="18" customHeight="1">
      <c r="A637" s="4" t="n">
        <v>636</v>
      </c>
      <c r="B637" s="5" t="inlineStr">
        <is>
          <t>The Art of Emotional Intelligence: for Leaders</t>
        </is>
      </c>
      <c r="C637" s="5" t="inlineStr">
        <is>
          <t>John C. Maxwell</t>
        </is>
      </c>
      <c r="D637" s="4" t="n">
        <v>1957</v>
      </c>
      <c r="E637" s="5" t="inlineStr">
        <is>
          <t>Chronicle Books</t>
        </is>
      </c>
      <c r="F637" s="4" t="n">
        <v>4.5</v>
      </c>
      <c r="G637" s="4" t="n">
        <v>517</v>
      </c>
      <c r="H637" s="5" t="inlineStr">
        <is>
          <t>Communication &amp; Influence</t>
        </is>
      </c>
    </row>
    <row r="638" ht="18" customHeight="1">
      <c r="A638" s="2" t="n">
        <v>637</v>
      </c>
      <c r="B638" s="3" t="inlineStr">
        <is>
          <t>Lead with Conflict Resolution</t>
        </is>
      </c>
      <c r="C638" s="3" t="inlineStr">
        <is>
          <t>Amy Cuddy</t>
        </is>
      </c>
      <c r="D638" s="2" t="n">
        <v>1998</v>
      </c>
      <c r="E638" s="3" t="inlineStr">
        <is>
          <t>Macmillan Publishers</t>
        </is>
      </c>
      <c r="F638" s="2" t="n">
        <v>4.3</v>
      </c>
      <c r="G638" s="2" t="n">
        <v>304</v>
      </c>
      <c r="H638" s="3" t="inlineStr">
        <is>
          <t>Communication &amp; Influence</t>
        </is>
      </c>
    </row>
    <row r="639" ht="18" customHeight="1">
      <c r="A639" s="4" t="n">
        <v>638</v>
      </c>
      <c r="B639" s="5" t="inlineStr">
        <is>
          <t>Lead with Influence</t>
        </is>
      </c>
      <c r="C639" s="5" t="inlineStr">
        <is>
          <t>Daniel Goleman</t>
        </is>
      </c>
      <c r="D639" s="4" t="n">
        <v>1964</v>
      </c>
      <c r="E639" s="5" t="inlineStr">
        <is>
          <t>MIT Press</t>
        </is>
      </c>
      <c r="F639" s="4" t="n">
        <v>4.1</v>
      </c>
      <c r="G639" s="4" t="n">
        <v>238</v>
      </c>
      <c r="H639" s="5" t="inlineStr">
        <is>
          <t>Communication &amp; Influence</t>
        </is>
      </c>
    </row>
    <row r="640" ht="18" customHeight="1">
      <c r="A640" s="2" t="n">
        <v>639</v>
      </c>
      <c r="B640" s="3" t="inlineStr">
        <is>
          <t>Influence Without Persuasion Vol. 2</t>
        </is>
      </c>
      <c r="C640" s="3" t="inlineStr">
        <is>
          <t>Daniel Goleman</t>
        </is>
      </c>
      <c r="D640" s="2" t="n">
        <v>1994</v>
      </c>
      <c r="E640" s="3" t="inlineStr">
        <is>
          <t>Oxford University Press</t>
        </is>
      </c>
      <c r="F640" s="2" t="n">
        <v>4.9</v>
      </c>
      <c r="G640" s="2" t="n">
        <v>566</v>
      </c>
      <c r="H640" s="3" t="inlineStr">
        <is>
          <t>Communication &amp; Influence</t>
        </is>
      </c>
    </row>
    <row r="641" ht="18" customHeight="1">
      <c r="A641" s="4" t="n">
        <v>640</v>
      </c>
      <c r="B641" s="5" t="inlineStr">
        <is>
          <t>Master the Dialogue</t>
        </is>
      </c>
      <c r="C641" s="5" t="inlineStr">
        <is>
          <t>Jim Camp &amp; Dale Carnegie</t>
        </is>
      </c>
      <c r="D641" s="4" t="n">
        <v>2008</v>
      </c>
      <c r="E641" s="5" t="inlineStr">
        <is>
          <t>Oxford University Press</t>
        </is>
      </c>
      <c r="F641" s="4" t="n">
        <v>4.8</v>
      </c>
      <c r="G641" s="4" t="n">
        <v>426</v>
      </c>
      <c r="H641" s="5" t="inlineStr">
        <is>
          <t>Communication &amp; Influence</t>
        </is>
      </c>
    </row>
    <row r="642" ht="18" customHeight="1">
      <c r="A642" s="2" t="n">
        <v>641</v>
      </c>
      <c r="B642" s="3" t="inlineStr">
        <is>
          <t>The Power of Body Language: Fundamentals</t>
        </is>
      </c>
      <c r="C642" s="3" t="inlineStr">
        <is>
          <t>Chris Voss</t>
        </is>
      </c>
      <c r="D642" s="2" t="n">
        <v>1988</v>
      </c>
      <c r="E642" s="3" t="inlineStr">
        <is>
          <t>McGraw Hill</t>
        </is>
      </c>
      <c r="F642" s="2" t="n">
        <v>3.9</v>
      </c>
      <c r="G642" s="2" t="n">
        <v>546</v>
      </c>
      <c r="H642" s="3" t="inlineStr">
        <is>
          <t>Communication &amp; Influence</t>
        </is>
      </c>
    </row>
    <row r="643" ht="18" customHeight="1">
      <c r="A643" s="4" t="n">
        <v>642</v>
      </c>
      <c r="B643" s="5" t="inlineStr">
        <is>
          <t>Negotiate Your Conversation: in Business</t>
        </is>
      </c>
      <c r="C643" s="5" t="inlineStr">
        <is>
          <t>Robert Cialdini &amp; Malcolm Gladwell</t>
        </is>
      </c>
      <c r="D643" s="4" t="n">
        <v>2004</v>
      </c>
      <c r="E643" s="5" t="inlineStr">
        <is>
          <t>Cambridge University Press</t>
        </is>
      </c>
      <c r="F643" s="4" t="n">
        <v>4.4</v>
      </c>
      <c r="G643" s="4" t="n">
        <v>377</v>
      </c>
      <c r="H643" s="5" t="inlineStr">
        <is>
          <t>Communication &amp; Influence</t>
        </is>
      </c>
    </row>
    <row r="644" ht="18" customHeight="1">
      <c r="A644" s="2" t="n">
        <v>643</v>
      </c>
      <c r="B644" s="3" t="inlineStr">
        <is>
          <t>Communicate Like Listening Skills: Skills Vol. 3</t>
        </is>
      </c>
      <c r="C644" s="3" t="inlineStr">
        <is>
          <t>Gary Noesner</t>
        </is>
      </c>
      <c r="D644" s="2" t="n">
        <v>1958</v>
      </c>
      <c r="E644" s="3" t="inlineStr">
        <is>
          <t>Simon &amp; Schuster</t>
        </is>
      </c>
      <c r="F644" s="2" t="n">
        <v>5</v>
      </c>
      <c r="G644" s="2" t="n">
        <v>329</v>
      </c>
      <c r="H644" s="3" t="inlineStr">
        <is>
          <t>Communication &amp; Influence</t>
        </is>
      </c>
    </row>
    <row r="645" ht="18" customHeight="1">
      <c r="A645" s="4" t="n">
        <v>644</v>
      </c>
      <c r="B645" s="5" t="inlineStr">
        <is>
          <t>Speak Like a Social Skills</t>
        </is>
      </c>
      <c r="C645" s="5" t="inlineStr">
        <is>
          <t>William Ury &amp; Jay Heinrichs</t>
        </is>
      </c>
      <c r="D645" s="4" t="n">
        <v>2022</v>
      </c>
      <c r="E645" s="5" t="inlineStr">
        <is>
          <t>Hachette Book Group</t>
        </is>
      </c>
      <c r="F645" s="4" t="n">
        <v>3.9</v>
      </c>
      <c r="G645" s="4" t="n">
        <v>278</v>
      </c>
      <c r="H645" s="5" t="inlineStr">
        <is>
          <t>Communication &amp; Influence</t>
        </is>
      </c>
    </row>
    <row r="646" ht="18" customHeight="1">
      <c r="A646" s="2" t="n">
        <v>645</v>
      </c>
      <c r="B646" s="3" t="inlineStr">
        <is>
          <t>The Art of Public Speaking: Techniques (5th Edition)</t>
        </is>
      </c>
      <c r="C646" s="3" t="inlineStr">
        <is>
          <t>Malcolm Gladwell</t>
        </is>
      </c>
      <c r="D646" s="2" t="n">
        <v>1986</v>
      </c>
      <c r="E646" s="3" t="inlineStr">
        <is>
          <t>Chronicle Books</t>
        </is>
      </c>
      <c r="F646" s="2" t="n">
        <v>4.4</v>
      </c>
      <c r="G646" s="2" t="n">
        <v>237</v>
      </c>
      <c r="H646" s="3" t="inlineStr">
        <is>
          <t>Communication &amp; Influence</t>
        </is>
      </c>
    </row>
    <row r="647" ht="18" customHeight="1">
      <c r="A647" s="4" t="n">
        <v>646</v>
      </c>
      <c r="B647" s="5" t="inlineStr">
        <is>
          <t>Authentic Listening Skills (3th Edition)</t>
        </is>
      </c>
      <c r="C647" s="5" t="inlineStr">
        <is>
          <t>Gary Noesner</t>
        </is>
      </c>
      <c r="D647" s="4" t="n">
        <v>1969</v>
      </c>
      <c r="E647" s="5" t="inlineStr">
        <is>
          <t>Hachette Book Group</t>
        </is>
      </c>
      <c r="F647" s="4" t="n">
        <v>3.5</v>
      </c>
      <c r="G647" s="4" t="n">
        <v>587</v>
      </c>
      <c r="H647" s="5" t="inlineStr">
        <is>
          <t>Communication &amp; Influence</t>
        </is>
      </c>
    </row>
    <row r="648" ht="18" customHeight="1">
      <c r="A648" s="2" t="n">
        <v>647</v>
      </c>
      <c r="B648" s="3" t="inlineStr">
        <is>
          <t>Speak Like a Body Language (2th Edition)</t>
        </is>
      </c>
      <c r="C648" s="3" t="inlineStr">
        <is>
          <t>Oren Klaff</t>
        </is>
      </c>
      <c r="D648" s="2" t="n">
        <v>2024</v>
      </c>
      <c r="E648" s="3" t="inlineStr">
        <is>
          <t>Hachette Book Group</t>
        </is>
      </c>
      <c r="F648" s="2" t="n">
        <v>3.8</v>
      </c>
      <c r="G648" s="2" t="n">
        <v>375</v>
      </c>
      <c r="H648" s="3" t="inlineStr">
        <is>
          <t>Communication &amp; Influence</t>
        </is>
      </c>
    </row>
    <row r="649" ht="18" customHeight="1">
      <c r="A649" s="4" t="n">
        <v>648</v>
      </c>
      <c r="B649" s="5" t="inlineStr">
        <is>
          <t>Persuade with Debate: for Leaders</t>
        </is>
      </c>
      <c r="C649" s="5" t="inlineStr">
        <is>
          <t>Vanessa Van Edwards</t>
        </is>
      </c>
      <c r="D649" s="4" t="n">
        <v>1964</v>
      </c>
      <c r="E649" s="5" t="inlineStr">
        <is>
          <t>Hachette Book Group</t>
        </is>
      </c>
      <c r="F649" s="4" t="n">
        <v>4.5</v>
      </c>
      <c r="G649" s="4" t="n">
        <v>494</v>
      </c>
      <c r="H649" s="5" t="inlineStr">
        <is>
          <t>Communication &amp; Influence</t>
        </is>
      </c>
    </row>
    <row r="650" ht="18" customHeight="1">
      <c r="A650" s="2" t="n">
        <v>649</v>
      </c>
      <c r="B650" s="3" t="inlineStr">
        <is>
          <t>Mindful Persuasion (2th Edition)</t>
        </is>
      </c>
      <c r="C650" s="3" t="inlineStr">
        <is>
          <t>Carmine Gallo</t>
        </is>
      </c>
      <c r="D650" s="2" t="n">
        <v>2011</v>
      </c>
      <c r="E650" s="3" t="inlineStr">
        <is>
          <t>Workman Publishing</t>
        </is>
      </c>
      <c r="F650" s="2" t="n">
        <v>4.6</v>
      </c>
      <c r="G650" s="2" t="n">
        <v>469</v>
      </c>
      <c r="H650" s="3" t="inlineStr">
        <is>
          <t>Communication &amp; Influence</t>
        </is>
      </c>
    </row>
    <row r="651" ht="18" customHeight="1">
      <c r="A651" s="4" t="n">
        <v>650</v>
      </c>
      <c r="B651" s="5" t="inlineStr">
        <is>
          <t>Persuade with Conflict Resolution</t>
        </is>
      </c>
      <c r="C651" s="5" t="inlineStr">
        <is>
          <t>Oren Klaff</t>
        </is>
      </c>
      <c r="D651" s="4" t="n">
        <v>1997</v>
      </c>
      <c r="E651" s="5" t="inlineStr">
        <is>
          <t>Workman Publishing</t>
        </is>
      </c>
      <c r="F651" s="4" t="n">
        <v>3.6</v>
      </c>
      <c r="G651" s="4" t="n">
        <v>153</v>
      </c>
      <c r="H651" s="5" t="inlineStr">
        <is>
          <t>Communication &amp; Influence</t>
        </is>
      </c>
    </row>
    <row r="652" ht="18" customHeight="1">
      <c r="A652" s="2" t="n">
        <v>651</v>
      </c>
      <c r="B652" s="3" t="inlineStr">
        <is>
          <t>Mindful Nonverbal Communication: Skills</t>
        </is>
      </c>
      <c r="C652" s="3" t="inlineStr">
        <is>
          <t>Roger Fisher &amp; Patrick King</t>
        </is>
      </c>
      <c r="D652" s="2" t="n">
        <v>1958</v>
      </c>
      <c r="E652" s="3" t="inlineStr">
        <is>
          <t>HarperCollins</t>
        </is>
      </c>
      <c r="F652" s="2" t="n">
        <v>4.6</v>
      </c>
      <c r="G652" s="2" t="n">
        <v>445</v>
      </c>
      <c r="H652" s="3" t="inlineStr">
        <is>
          <t>Communication &amp; Influence</t>
        </is>
      </c>
    </row>
    <row r="653" ht="18" customHeight="1">
      <c r="A653" s="4" t="n">
        <v>652</v>
      </c>
      <c r="B653" s="5" t="inlineStr">
        <is>
          <t>Effective Influence: Skills</t>
        </is>
      </c>
      <c r="C653" s="5" t="inlineStr">
        <is>
          <t>Jonah Berger</t>
        </is>
      </c>
      <c r="D653" s="4" t="n">
        <v>1968</v>
      </c>
      <c r="E653" s="5" t="inlineStr">
        <is>
          <t>MIT Press</t>
        </is>
      </c>
      <c r="F653" s="4" t="n">
        <v>4.9</v>
      </c>
      <c r="G653" s="4" t="n">
        <v>289</v>
      </c>
      <c r="H653" s="5" t="inlineStr">
        <is>
          <t>Communication &amp; Influence</t>
        </is>
      </c>
    </row>
    <row r="654" ht="18" customHeight="1">
      <c r="A654" s="2" t="n">
        <v>653</v>
      </c>
      <c r="B654" s="3" t="inlineStr">
        <is>
          <t>The Language of Emotional Intelligence: in Any Situation</t>
        </is>
      </c>
      <c r="C654" s="3" t="inlineStr">
        <is>
          <t>Jonah Berger</t>
        </is>
      </c>
      <c r="D654" s="2" t="n">
        <v>2012</v>
      </c>
      <c r="E654" s="3" t="inlineStr">
        <is>
          <t>Workman Publishing</t>
        </is>
      </c>
      <c r="F654" s="2" t="n">
        <v>4.3</v>
      </c>
      <c r="G654" s="2" t="n">
        <v>187</v>
      </c>
      <c r="H654" s="3" t="inlineStr">
        <is>
          <t>Communication &amp; Influence</t>
        </is>
      </c>
    </row>
    <row r="655" ht="18" customHeight="1">
      <c r="A655" s="4" t="n">
        <v>654</v>
      </c>
      <c r="B655" s="5" t="inlineStr">
        <is>
          <t>Mindful Negotiation: in Any Situation</t>
        </is>
      </c>
      <c r="C655" s="5" t="inlineStr">
        <is>
          <t>Robert Cialdini</t>
        </is>
      </c>
      <c r="D655" s="4" t="n">
        <v>2015</v>
      </c>
      <c r="E655" s="5" t="inlineStr">
        <is>
          <t>Harvard Business Review Press</t>
        </is>
      </c>
      <c r="F655" s="4" t="n">
        <v>3.9</v>
      </c>
      <c r="G655" s="4" t="n">
        <v>584</v>
      </c>
      <c r="H655" s="5" t="inlineStr">
        <is>
          <t>Communication &amp; Influence</t>
        </is>
      </c>
    </row>
    <row r="656" ht="18" customHeight="1">
      <c r="A656" s="2" t="n">
        <v>655</v>
      </c>
      <c r="B656" s="3" t="inlineStr">
        <is>
          <t>The Language of Empathy</t>
        </is>
      </c>
      <c r="C656" s="3" t="inlineStr">
        <is>
          <t>Vanessa Van Edwards</t>
        </is>
      </c>
      <c r="D656" s="2" t="n">
        <v>2006</v>
      </c>
      <c r="E656" s="3" t="inlineStr">
        <is>
          <t>Chronicle Books</t>
        </is>
      </c>
      <c r="F656" s="2" t="n">
        <v>4.1</v>
      </c>
      <c r="G656" s="2" t="n">
        <v>496</v>
      </c>
      <c r="H656" s="3" t="inlineStr">
        <is>
          <t>Communication &amp; Influence</t>
        </is>
      </c>
    </row>
    <row r="657" ht="18" customHeight="1">
      <c r="A657" s="4" t="n">
        <v>656</v>
      </c>
      <c r="B657" s="5" t="inlineStr">
        <is>
          <t>Negotiate Your Dialogue: Skills</t>
        </is>
      </c>
      <c r="C657" s="5" t="inlineStr">
        <is>
          <t>Chris Voss</t>
        </is>
      </c>
      <c r="D657" s="4" t="n">
        <v>1977</v>
      </c>
      <c r="E657" s="5" t="inlineStr">
        <is>
          <t>Wiley</t>
        </is>
      </c>
      <c r="F657" s="4" t="n">
        <v>3.9</v>
      </c>
      <c r="G657" s="4" t="n">
        <v>463</v>
      </c>
      <c r="H657" s="5" t="inlineStr">
        <is>
          <t>Communication &amp; Influence</t>
        </is>
      </c>
    </row>
    <row r="658" ht="18" customHeight="1">
      <c r="A658" s="2" t="n">
        <v>657</v>
      </c>
      <c r="B658" s="3" t="inlineStr">
        <is>
          <t>Connect Through Debate: Skills</t>
        </is>
      </c>
      <c r="C658" s="3" t="inlineStr">
        <is>
          <t>Malcolm Gladwell &amp; Susan Cain</t>
        </is>
      </c>
      <c r="D658" s="2" t="n">
        <v>1989</v>
      </c>
      <c r="E658" s="3" t="inlineStr">
        <is>
          <t>Macmillan Publishers</t>
        </is>
      </c>
      <c r="F658" s="2" t="n">
        <v>3.7</v>
      </c>
      <c r="G658" s="2" t="n">
        <v>233</v>
      </c>
      <c r="H658" s="3" t="inlineStr">
        <is>
          <t>Communication &amp; Influence</t>
        </is>
      </c>
    </row>
    <row r="659" ht="18" customHeight="1">
      <c r="A659" s="4" t="n">
        <v>658</v>
      </c>
      <c r="B659" s="5" t="inlineStr">
        <is>
          <t>Strategic Storytelling: Techniques Vol. 1</t>
        </is>
      </c>
      <c r="C659" s="5" t="inlineStr">
        <is>
          <t>William Ury</t>
        </is>
      </c>
      <c r="D659" s="4" t="n">
        <v>1973</v>
      </c>
      <c r="E659" s="5" t="inlineStr">
        <is>
          <t>Macmillan Publishers</t>
        </is>
      </c>
      <c r="F659" s="4" t="n">
        <v>4.8</v>
      </c>
      <c r="G659" s="4" t="n">
        <v>488</v>
      </c>
      <c r="H659" s="5" t="inlineStr">
        <is>
          <t>Communication &amp; Influence</t>
        </is>
      </c>
    </row>
    <row r="660" ht="18" customHeight="1">
      <c r="A660" s="2" t="n">
        <v>659</v>
      </c>
      <c r="B660" s="3" t="inlineStr">
        <is>
          <t>Speak Like a Social Skills: for Success Vol. 1</t>
        </is>
      </c>
      <c r="C660" s="3" t="inlineStr">
        <is>
          <t>Gary Noesner &amp; Daniel Goleman</t>
        </is>
      </c>
      <c r="D660" s="2" t="n">
        <v>2006</v>
      </c>
      <c r="E660" s="3" t="inlineStr">
        <is>
          <t>Hachette Book Group</t>
        </is>
      </c>
      <c r="F660" s="2" t="n">
        <v>3.6</v>
      </c>
      <c r="G660" s="2" t="n">
        <v>218</v>
      </c>
      <c r="H660" s="3" t="inlineStr">
        <is>
          <t>Communication &amp; Influence</t>
        </is>
      </c>
    </row>
    <row r="661" ht="18" customHeight="1">
      <c r="A661" s="4" t="n">
        <v>660</v>
      </c>
      <c r="B661" s="5" t="inlineStr">
        <is>
          <t>Communicate Like Dialogue: in Any Situation (2th Edition)</t>
        </is>
      </c>
      <c r="C661" s="5" t="inlineStr">
        <is>
          <t>Gary Noesner</t>
        </is>
      </c>
      <c r="D661" s="4" t="n">
        <v>2011</v>
      </c>
      <c r="E661" s="5" t="inlineStr">
        <is>
          <t>HarperCollins</t>
        </is>
      </c>
      <c r="F661" s="4" t="n">
        <v>4.7</v>
      </c>
      <c r="G661" s="4" t="n">
        <v>399</v>
      </c>
      <c r="H661" s="5" t="inlineStr">
        <is>
          <t>Communication &amp; Influence</t>
        </is>
      </c>
    </row>
    <row r="662" ht="18" customHeight="1">
      <c r="A662" s="2" t="n">
        <v>661</v>
      </c>
      <c r="B662" s="3" t="inlineStr">
        <is>
          <t>Effective Communication: for Success</t>
        </is>
      </c>
      <c r="C662" s="3" t="inlineStr">
        <is>
          <t>Toastmasters International &amp; Roger Fisher</t>
        </is>
      </c>
      <c r="D662" s="2" t="n">
        <v>2012</v>
      </c>
      <c r="E662" s="3" t="inlineStr">
        <is>
          <t>Oxford University Press</t>
        </is>
      </c>
      <c r="F662" s="2" t="n">
        <v>4.5</v>
      </c>
      <c r="G662" s="2" t="n">
        <v>187</v>
      </c>
      <c r="H662" s="3" t="inlineStr">
        <is>
          <t>Communication &amp; Influence</t>
        </is>
      </c>
    </row>
    <row r="663" ht="18" customHeight="1">
      <c r="A663" s="4" t="n">
        <v>662</v>
      </c>
      <c r="B663" s="5" t="inlineStr">
        <is>
          <t>Negotiate Your Listening Skills: in Any Situation</t>
        </is>
      </c>
      <c r="C663" s="5" t="inlineStr">
        <is>
          <t>William Ury &amp; Malcolm Gladwell</t>
        </is>
      </c>
      <c r="D663" s="4" t="n">
        <v>1960</v>
      </c>
      <c r="E663" s="5" t="inlineStr">
        <is>
          <t>Workman Publishing</t>
        </is>
      </c>
      <c r="F663" s="4" t="n">
        <v>5</v>
      </c>
      <c r="G663" s="4" t="n">
        <v>272</v>
      </c>
      <c r="H663" s="5" t="inlineStr">
        <is>
          <t>Communication &amp; Influence</t>
        </is>
      </c>
    </row>
    <row r="664" ht="18" customHeight="1">
      <c r="A664" s="2" t="n">
        <v>663</v>
      </c>
      <c r="B664" s="3" t="inlineStr">
        <is>
          <t>Connect Through Persuasion</t>
        </is>
      </c>
      <c r="C664" s="3" t="inlineStr">
        <is>
          <t>Daniel Goleman &amp; Roger Fisher</t>
        </is>
      </c>
      <c r="D664" s="2" t="n">
        <v>1971</v>
      </c>
      <c r="E664" s="3" t="inlineStr">
        <is>
          <t>Macmillan Publishers</t>
        </is>
      </c>
      <c r="F664" s="2" t="n">
        <v>4.1</v>
      </c>
      <c r="G664" s="2" t="n">
        <v>479</v>
      </c>
      <c r="H664" s="3" t="inlineStr">
        <is>
          <t>Communication &amp; Influence</t>
        </is>
      </c>
    </row>
    <row r="665" ht="18" customHeight="1">
      <c r="A665" s="4" t="n">
        <v>664</v>
      </c>
      <c r="B665" s="5" t="inlineStr">
        <is>
          <t>Radical Storytelling: Strategies</t>
        </is>
      </c>
      <c r="C665" s="5" t="inlineStr">
        <is>
          <t>Jonah Berger</t>
        </is>
      </c>
      <c r="D665" s="4" t="n">
        <v>1960</v>
      </c>
      <c r="E665" s="5" t="inlineStr">
        <is>
          <t>Rodale Books</t>
        </is>
      </c>
      <c r="F665" s="4" t="n">
        <v>3.7</v>
      </c>
      <c r="G665" s="4" t="n">
        <v>192</v>
      </c>
      <c r="H665" s="5" t="inlineStr">
        <is>
          <t>Communication &amp; Influence</t>
        </is>
      </c>
    </row>
    <row r="666" ht="18" customHeight="1">
      <c r="A666" s="2" t="n">
        <v>665</v>
      </c>
      <c r="B666" s="3" t="inlineStr">
        <is>
          <t>Influence Without Communication: Mastery</t>
        </is>
      </c>
      <c r="C666" s="3" t="inlineStr">
        <is>
          <t>Patrick King &amp; Jonah Berger</t>
        </is>
      </c>
      <c r="D666" s="2" t="n">
        <v>1964</v>
      </c>
      <c r="E666" s="3" t="inlineStr">
        <is>
          <t>MIT Press</t>
        </is>
      </c>
      <c r="F666" s="2" t="n">
        <v>4.2</v>
      </c>
      <c r="G666" s="2" t="n">
        <v>370</v>
      </c>
      <c r="H666" s="3" t="inlineStr">
        <is>
          <t>Communication &amp; Influence</t>
        </is>
      </c>
    </row>
    <row r="667" ht="18" customHeight="1">
      <c r="A667" s="4" t="n">
        <v>666</v>
      </c>
      <c r="B667" s="5" t="inlineStr">
        <is>
          <t>Effective Emotional Intelligence: Mastery (5th Edition)</t>
        </is>
      </c>
      <c r="C667" s="5" t="inlineStr">
        <is>
          <t>Jay Heinrichs</t>
        </is>
      </c>
      <c r="D667" s="4" t="n">
        <v>1984</v>
      </c>
      <c r="E667" s="5" t="inlineStr">
        <is>
          <t>HarperCollins</t>
        </is>
      </c>
      <c r="F667" s="4" t="n">
        <v>4.2</v>
      </c>
      <c r="G667" s="4" t="n">
        <v>429</v>
      </c>
      <c r="H667" s="5" t="inlineStr">
        <is>
          <t>Communication &amp; Influence</t>
        </is>
      </c>
    </row>
    <row r="668" ht="18" customHeight="1">
      <c r="A668" s="2" t="n">
        <v>667</v>
      </c>
      <c r="B668" s="3" t="inlineStr">
        <is>
          <t>Connect Through Nonverbal Communication: Techniques</t>
        </is>
      </c>
      <c r="C668" s="3" t="inlineStr">
        <is>
          <t>Robert Cialdini</t>
        </is>
      </c>
      <c r="D668" s="2" t="n">
        <v>1977</v>
      </c>
      <c r="E668" s="3" t="inlineStr">
        <is>
          <t>Chronicle Books</t>
        </is>
      </c>
      <c r="F668" s="2" t="n">
        <v>3.7</v>
      </c>
      <c r="G668" s="2" t="n">
        <v>206</v>
      </c>
      <c r="H668" s="3" t="inlineStr">
        <is>
          <t>Communication &amp; Influence</t>
        </is>
      </c>
    </row>
    <row r="669" ht="18" customHeight="1">
      <c r="A669" s="4" t="n">
        <v>668</v>
      </c>
      <c r="B669" s="5" t="inlineStr">
        <is>
          <t>Speak Like a Emotional Intelligence</t>
        </is>
      </c>
      <c r="C669" s="5" t="inlineStr">
        <is>
          <t>Oren Klaff</t>
        </is>
      </c>
      <c r="D669" s="4" t="n">
        <v>1995</v>
      </c>
      <c r="E669" s="5" t="inlineStr">
        <is>
          <t>HarperCollins</t>
        </is>
      </c>
      <c r="F669" s="4" t="n">
        <v>4.7</v>
      </c>
      <c r="G669" s="4" t="n">
        <v>559</v>
      </c>
      <c r="H669" s="5" t="inlineStr">
        <is>
          <t>Communication &amp; Influence</t>
        </is>
      </c>
    </row>
    <row r="670" ht="18" customHeight="1">
      <c r="A670" s="2" t="n">
        <v>669</v>
      </c>
      <c r="B670" s="3" t="inlineStr">
        <is>
          <t>Authentic Communication: Mastery</t>
        </is>
      </c>
      <c r="C670" s="3" t="inlineStr">
        <is>
          <t>Jonah Berger</t>
        </is>
      </c>
      <c r="D670" s="2" t="n">
        <v>2004</v>
      </c>
      <c r="E670" s="3" t="inlineStr">
        <is>
          <t>Oxford University Press</t>
        </is>
      </c>
      <c r="F670" s="2" t="n">
        <v>3.8</v>
      </c>
      <c r="G670" s="2" t="n">
        <v>279</v>
      </c>
      <c r="H670" s="3" t="inlineStr">
        <is>
          <t>Communication &amp; Influence</t>
        </is>
      </c>
    </row>
    <row r="671" ht="18" customHeight="1">
      <c r="A671" s="4" t="n">
        <v>670</v>
      </c>
      <c r="B671" s="5" t="inlineStr">
        <is>
          <t>Mindful Social Skills (3th Edition)</t>
        </is>
      </c>
      <c r="C671" s="5" t="inlineStr">
        <is>
          <t>Malcolm Gladwell</t>
        </is>
      </c>
      <c r="D671" s="4" t="n">
        <v>2003</v>
      </c>
      <c r="E671" s="5" t="inlineStr">
        <is>
          <t>Hay House</t>
        </is>
      </c>
      <c r="F671" s="4" t="n">
        <v>3.6</v>
      </c>
      <c r="G671" s="4" t="n">
        <v>379</v>
      </c>
      <c r="H671" s="5" t="inlineStr">
        <is>
          <t>Communication &amp; Influence</t>
        </is>
      </c>
    </row>
    <row r="672" ht="18" customHeight="1">
      <c r="A672" s="2" t="n">
        <v>671</v>
      </c>
      <c r="B672" s="3" t="inlineStr">
        <is>
          <t>Radical Charisma (4th Edition)</t>
        </is>
      </c>
      <c r="C672" s="3" t="inlineStr">
        <is>
          <t>Carmine Gallo</t>
        </is>
      </c>
      <c r="D672" s="2" t="n">
        <v>2002</v>
      </c>
      <c r="E672" s="3" t="inlineStr">
        <is>
          <t>HarperCollins</t>
        </is>
      </c>
      <c r="F672" s="2" t="n">
        <v>3.7</v>
      </c>
      <c r="G672" s="2" t="n">
        <v>343</v>
      </c>
      <c r="H672" s="3" t="inlineStr">
        <is>
          <t>Communication &amp; Influence</t>
        </is>
      </c>
    </row>
    <row r="673" ht="18" customHeight="1">
      <c r="A673" s="4" t="n">
        <v>672</v>
      </c>
      <c r="B673" s="5" t="inlineStr">
        <is>
          <t>Radical Rhetoric: Skills</t>
        </is>
      </c>
      <c r="C673" s="5" t="inlineStr">
        <is>
          <t>Joe Navarro</t>
        </is>
      </c>
      <c r="D673" s="4" t="n">
        <v>2014</v>
      </c>
      <c r="E673" s="5" t="inlineStr">
        <is>
          <t>Oxford University Press</t>
        </is>
      </c>
      <c r="F673" s="4" t="n">
        <v>4.2</v>
      </c>
      <c r="G673" s="4" t="n">
        <v>508</v>
      </c>
      <c r="H673" s="5" t="inlineStr">
        <is>
          <t>Communication &amp; Influence</t>
        </is>
      </c>
    </row>
    <row r="674" ht="18" customHeight="1">
      <c r="A674" s="2" t="n">
        <v>673</v>
      </c>
      <c r="B674" s="3" t="inlineStr">
        <is>
          <t>Negotiate Your Dialogue: Strategies</t>
        </is>
      </c>
      <c r="C674" s="3" t="inlineStr">
        <is>
          <t>Oren Klaff &amp; Jay Heinrichs</t>
        </is>
      </c>
      <c r="D674" s="2" t="n">
        <v>2021</v>
      </c>
      <c r="E674" s="3" t="inlineStr">
        <is>
          <t>Rodale Books</t>
        </is>
      </c>
      <c r="F674" s="2" t="n">
        <v>3.6</v>
      </c>
      <c r="G674" s="2" t="n">
        <v>523</v>
      </c>
      <c r="H674" s="3" t="inlineStr">
        <is>
          <t>Communication &amp; Influence</t>
        </is>
      </c>
    </row>
    <row r="675" ht="18" customHeight="1">
      <c r="A675" s="4" t="n">
        <v>674</v>
      </c>
      <c r="B675" s="5" t="inlineStr">
        <is>
          <t>Speak Like a Conversation: in Business</t>
        </is>
      </c>
      <c r="C675" s="5" t="inlineStr">
        <is>
          <t>John C. Maxwell</t>
        </is>
      </c>
      <c r="D675" s="4" t="n">
        <v>1959</v>
      </c>
      <c r="E675" s="5" t="inlineStr">
        <is>
          <t>MIT Press</t>
        </is>
      </c>
      <c r="F675" s="4" t="n">
        <v>4.2</v>
      </c>
      <c r="G675" s="4" t="n">
        <v>520</v>
      </c>
      <c r="H675" s="5" t="inlineStr">
        <is>
          <t>Communication &amp; Influence</t>
        </is>
      </c>
    </row>
    <row r="676" ht="18" customHeight="1">
      <c r="A676" s="2" t="n">
        <v>675</v>
      </c>
      <c r="B676" s="3" t="inlineStr">
        <is>
          <t>Mindful Body Language: Mastery Vol. 3</t>
        </is>
      </c>
      <c r="C676" s="3" t="inlineStr">
        <is>
          <t>Roger Fisher</t>
        </is>
      </c>
      <c r="D676" s="2" t="n">
        <v>1958</v>
      </c>
      <c r="E676" s="3" t="inlineStr">
        <is>
          <t>HarperCollins</t>
        </is>
      </c>
      <c r="F676" s="2" t="n">
        <v>4.9</v>
      </c>
      <c r="G676" s="2" t="n">
        <v>218</v>
      </c>
      <c r="H676" s="3" t="inlineStr">
        <is>
          <t>Communication &amp; Influence</t>
        </is>
      </c>
    </row>
    <row r="677" ht="18" customHeight="1">
      <c r="A677" s="4" t="n">
        <v>676</v>
      </c>
      <c r="B677" s="5" t="inlineStr">
        <is>
          <t>The Language of Public Speaking: Strategies (3th Edition)</t>
        </is>
      </c>
      <c r="C677" s="5" t="inlineStr">
        <is>
          <t>Gary Noesner &amp; Jay Heinrichs</t>
        </is>
      </c>
      <c r="D677" s="4" t="n">
        <v>2012</v>
      </c>
      <c r="E677" s="5" t="inlineStr">
        <is>
          <t>Wiley</t>
        </is>
      </c>
      <c r="F677" s="4" t="n">
        <v>4.1</v>
      </c>
      <c r="G677" s="4" t="n">
        <v>329</v>
      </c>
      <c r="H677" s="5" t="inlineStr">
        <is>
          <t>Communication &amp; Influence</t>
        </is>
      </c>
    </row>
    <row r="678" ht="18" customHeight="1">
      <c r="A678" s="2" t="n">
        <v>677</v>
      </c>
      <c r="B678" s="3" t="inlineStr">
        <is>
          <t>Influence Without Social Skills: Fundamentals</t>
        </is>
      </c>
      <c r="C678" s="3" t="inlineStr">
        <is>
          <t>Jay Heinrichs</t>
        </is>
      </c>
      <c r="D678" s="2" t="n">
        <v>2009</v>
      </c>
      <c r="E678" s="3" t="inlineStr">
        <is>
          <t>Macmillan Publishers</t>
        </is>
      </c>
      <c r="F678" s="2" t="n">
        <v>4.9</v>
      </c>
      <c r="G678" s="2" t="n">
        <v>230</v>
      </c>
      <c r="H678" s="3" t="inlineStr">
        <is>
          <t>Communication &amp; Influence</t>
        </is>
      </c>
    </row>
    <row r="679" ht="18" customHeight="1">
      <c r="A679" s="4" t="n">
        <v>678</v>
      </c>
      <c r="B679" s="5" t="inlineStr">
        <is>
          <t>Compelling Empathy: at Work</t>
        </is>
      </c>
      <c r="C679" s="5" t="inlineStr">
        <is>
          <t>Malcolm Gladwell &amp; Jonah Berger</t>
        </is>
      </c>
      <c r="D679" s="4" t="n">
        <v>1977</v>
      </c>
      <c r="E679" s="5" t="inlineStr">
        <is>
          <t>Penguin Random House</t>
        </is>
      </c>
      <c r="F679" s="4" t="n">
        <v>3.6</v>
      </c>
      <c r="G679" s="4" t="n">
        <v>218</v>
      </c>
      <c r="H679" s="5" t="inlineStr">
        <is>
          <t>Communication &amp; Influence</t>
        </is>
      </c>
    </row>
    <row r="680" ht="18" customHeight="1">
      <c r="A680" s="2" t="n">
        <v>679</v>
      </c>
      <c r="B680" s="3" t="inlineStr">
        <is>
          <t>Influence Without Debate: Skills</t>
        </is>
      </c>
      <c r="C680" s="3" t="inlineStr">
        <is>
          <t>Joe Navarro</t>
        </is>
      </c>
      <c r="D680" s="2" t="n">
        <v>1954</v>
      </c>
      <c r="E680" s="3" t="inlineStr">
        <is>
          <t>Chronicle Books</t>
        </is>
      </c>
      <c r="F680" s="2" t="n">
        <v>4.2</v>
      </c>
      <c r="G680" s="2" t="n">
        <v>508</v>
      </c>
      <c r="H680" s="3" t="inlineStr">
        <is>
          <t>Communication &amp; Influence</t>
        </is>
      </c>
    </row>
    <row r="681" ht="18" customHeight="1">
      <c r="A681" s="4" t="n">
        <v>680</v>
      </c>
      <c r="B681" s="5" t="inlineStr">
        <is>
          <t>The Language of Negotiation: Skills (4th Edition)</t>
        </is>
      </c>
      <c r="C681" s="5" t="inlineStr">
        <is>
          <t>Jay Heinrichs</t>
        </is>
      </c>
      <c r="D681" s="4" t="n">
        <v>1989</v>
      </c>
      <c r="E681" s="5" t="inlineStr">
        <is>
          <t>Cambridge University Press</t>
        </is>
      </c>
      <c r="F681" s="4" t="n">
        <v>4.2</v>
      </c>
      <c r="G681" s="4" t="n">
        <v>478</v>
      </c>
      <c r="H681" s="5" t="inlineStr">
        <is>
          <t>Communication &amp; Influence</t>
        </is>
      </c>
    </row>
    <row r="682" ht="18" customHeight="1">
      <c r="A682" s="2" t="n">
        <v>681</v>
      </c>
      <c r="B682" s="3" t="inlineStr">
        <is>
          <t>Lead with Presentation Skills Vol. 2</t>
        </is>
      </c>
      <c r="C682" s="3" t="inlineStr">
        <is>
          <t>Chris Voss &amp; Daniel Goleman</t>
        </is>
      </c>
      <c r="D682" s="2" t="n">
        <v>2001</v>
      </c>
      <c r="E682" s="3" t="inlineStr">
        <is>
          <t>McGraw Hill</t>
        </is>
      </c>
      <c r="F682" s="2" t="n">
        <v>4.9</v>
      </c>
      <c r="G682" s="2" t="n">
        <v>172</v>
      </c>
      <c r="H682" s="3" t="inlineStr">
        <is>
          <t>Communication &amp; Influence</t>
        </is>
      </c>
    </row>
    <row r="683" ht="18" customHeight="1">
      <c r="A683" s="4" t="n">
        <v>682</v>
      </c>
      <c r="B683" s="5" t="inlineStr">
        <is>
          <t>Speak Like a Social Skills: Skills</t>
        </is>
      </c>
      <c r="C683" s="5" t="inlineStr">
        <is>
          <t>Susan Cain</t>
        </is>
      </c>
      <c r="D683" s="4" t="n">
        <v>1975</v>
      </c>
      <c r="E683" s="5" t="inlineStr">
        <is>
          <t>Hay House</t>
        </is>
      </c>
      <c r="F683" s="4" t="n">
        <v>4</v>
      </c>
      <c r="G683" s="4" t="n">
        <v>360</v>
      </c>
      <c r="H683" s="5" t="inlineStr">
        <is>
          <t>Communication &amp; Influence</t>
        </is>
      </c>
    </row>
    <row r="684" ht="18" customHeight="1">
      <c r="A684" s="2" t="n">
        <v>683</v>
      </c>
      <c r="B684" s="3" t="inlineStr">
        <is>
          <t>The Art of Social Skills: for Leaders</t>
        </is>
      </c>
      <c r="C684" s="3" t="inlineStr">
        <is>
          <t>Gary Noesner</t>
        </is>
      </c>
      <c r="D684" s="2" t="n">
        <v>2020</v>
      </c>
      <c r="E684" s="3" t="inlineStr">
        <is>
          <t>HarperCollins</t>
        </is>
      </c>
      <c r="F684" s="2" t="n">
        <v>3.6</v>
      </c>
      <c r="G684" s="2" t="n">
        <v>369</v>
      </c>
      <c r="H684" s="3" t="inlineStr">
        <is>
          <t>Communication &amp; Influence</t>
        </is>
      </c>
    </row>
    <row r="685" ht="18" customHeight="1">
      <c r="A685" s="4" t="n">
        <v>684</v>
      </c>
      <c r="B685" s="5" t="inlineStr">
        <is>
          <t>Lead with Conflict Resolution: Techniques</t>
        </is>
      </c>
      <c r="C685" s="5" t="inlineStr">
        <is>
          <t>William Ury</t>
        </is>
      </c>
      <c r="D685" s="4" t="n">
        <v>1977</v>
      </c>
      <c r="E685" s="5" t="inlineStr">
        <is>
          <t>Harvard Business Review Press</t>
        </is>
      </c>
      <c r="F685" s="4" t="n">
        <v>4.7</v>
      </c>
      <c r="G685" s="4" t="n">
        <v>370</v>
      </c>
      <c r="H685" s="5" t="inlineStr">
        <is>
          <t>Communication &amp; Influence</t>
        </is>
      </c>
    </row>
    <row r="686" ht="18" customHeight="1">
      <c r="A686" s="2" t="n">
        <v>685</v>
      </c>
      <c r="B686" s="3" t="inlineStr">
        <is>
          <t>Connect Through Influence: in Any Situation</t>
        </is>
      </c>
      <c r="C686" s="3" t="inlineStr">
        <is>
          <t>Susan Cain</t>
        </is>
      </c>
      <c r="D686" s="2" t="n">
        <v>1973</v>
      </c>
      <c r="E686" s="3" t="inlineStr">
        <is>
          <t>Hay House</t>
        </is>
      </c>
      <c r="F686" s="2" t="n">
        <v>4.1</v>
      </c>
      <c r="G686" s="2" t="n">
        <v>231</v>
      </c>
      <c r="H686" s="3" t="inlineStr">
        <is>
          <t>Communication &amp; Influence</t>
        </is>
      </c>
    </row>
    <row r="687" ht="18" customHeight="1">
      <c r="A687" s="4" t="n">
        <v>686</v>
      </c>
      <c r="B687" s="5" t="inlineStr">
        <is>
          <t>Conscious Leadership Voice</t>
        </is>
      </c>
      <c r="C687" s="5" t="inlineStr">
        <is>
          <t>Roger Fisher</t>
        </is>
      </c>
      <c r="D687" s="4" t="n">
        <v>1957</v>
      </c>
      <c r="E687" s="5" t="inlineStr">
        <is>
          <t>McGraw Hill</t>
        </is>
      </c>
      <c r="F687" s="4" t="n">
        <v>4.9</v>
      </c>
      <c r="G687" s="4" t="n">
        <v>414</v>
      </c>
      <c r="H687" s="5" t="inlineStr">
        <is>
          <t>Communication &amp; Influence</t>
        </is>
      </c>
    </row>
    <row r="688" ht="18" customHeight="1">
      <c r="A688" s="2" t="n">
        <v>687</v>
      </c>
      <c r="B688" s="3" t="inlineStr">
        <is>
          <t>Influence Without Emotional Intelligence: Strategies</t>
        </is>
      </c>
      <c r="C688" s="3" t="inlineStr">
        <is>
          <t>Joe Navarro &amp; Gary Noesner</t>
        </is>
      </c>
      <c r="D688" s="2" t="n">
        <v>2011</v>
      </c>
      <c r="E688" s="3" t="inlineStr">
        <is>
          <t>Workman Publishing</t>
        </is>
      </c>
      <c r="F688" s="2" t="n">
        <v>4.5</v>
      </c>
      <c r="G688" s="2" t="n">
        <v>558</v>
      </c>
      <c r="H688" s="3" t="inlineStr">
        <is>
          <t>Communication &amp; Influence</t>
        </is>
      </c>
    </row>
    <row r="689" ht="18" customHeight="1">
      <c r="A689" s="4" t="n">
        <v>688</v>
      </c>
      <c r="B689" s="5" t="inlineStr">
        <is>
          <t>Speak Like a Body Language: Skills</t>
        </is>
      </c>
      <c r="C689" s="5" t="inlineStr">
        <is>
          <t>Chris Voss</t>
        </is>
      </c>
      <c r="D689" s="4" t="n">
        <v>1992</v>
      </c>
      <c r="E689" s="5" t="inlineStr">
        <is>
          <t>McGraw Hill</t>
        </is>
      </c>
      <c r="F689" s="4" t="n">
        <v>4</v>
      </c>
      <c r="G689" s="4" t="n">
        <v>529</v>
      </c>
      <c r="H689" s="5" t="inlineStr">
        <is>
          <t>Communication &amp; Influence</t>
        </is>
      </c>
    </row>
    <row r="690" ht="18" customHeight="1">
      <c r="A690" s="2" t="n">
        <v>689</v>
      </c>
      <c r="B690" s="3" t="inlineStr">
        <is>
          <t>The Art of Nonverbal Communication: for Success</t>
        </is>
      </c>
      <c r="C690" s="3" t="inlineStr">
        <is>
          <t>Gary Noesner</t>
        </is>
      </c>
      <c r="D690" s="2" t="n">
        <v>1990</v>
      </c>
      <c r="E690" s="3" t="inlineStr">
        <is>
          <t>Harvard Business Review Press</t>
        </is>
      </c>
      <c r="F690" s="2" t="n">
        <v>3.7</v>
      </c>
      <c r="G690" s="2" t="n">
        <v>521</v>
      </c>
      <c r="H690" s="3" t="inlineStr">
        <is>
          <t>Communication &amp; Influence</t>
        </is>
      </c>
    </row>
    <row r="691" ht="18" customHeight="1">
      <c r="A691" s="4" t="n">
        <v>690</v>
      </c>
      <c r="B691" s="5" t="inlineStr">
        <is>
          <t>The Art of Leadership Voice: for Success</t>
        </is>
      </c>
      <c r="C691" s="5" t="inlineStr">
        <is>
          <t>Toastmasters International &amp; Amy Cuddy</t>
        </is>
      </c>
      <c r="D691" s="4" t="n">
        <v>1952</v>
      </c>
      <c r="E691" s="5" t="inlineStr">
        <is>
          <t>Oxford University Press</t>
        </is>
      </c>
      <c r="F691" s="4" t="n">
        <v>4</v>
      </c>
      <c r="G691" s="4" t="n">
        <v>362</v>
      </c>
      <c r="H691" s="5" t="inlineStr">
        <is>
          <t>Communication &amp; Influence</t>
        </is>
      </c>
    </row>
    <row r="692" ht="18" customHeight="1">
      <c r="A692" s="2" t="n">
        <v>691</v>
      </c>
      <c r="B692" s="3" t="inlineStr">
        <is>
          <t>Words That Empathy: in Business Vol. 5</t>
        </is>
      </c>
      <c r="C692" s="3" t="inlineStr">
        <is>
          <t>Roger Fisher</t>
        </is>
      </c>
      <c r="D692" s="2" t="n">
        <v>2021</v>
      </c>
      <c r="E692" s="3" t="inlineStr">
        <is>
          <t>Rodale Books</t>
        </is>
      </c>
      <c r="F692" s="2" t="n">
        <v>3.7</v>
      </c>
      <c r="G692" s="2" t="n">
        <v>351</v>
      </c>
      <c r="H692" s="3" t="inlineStr">
        <is>
          <t>Communication &amp; Influence</t>
        </is>
      </c>
    </row>
    <row r="693" ht="18" customHeight="1">
      <c r="A693" s="4" t="n">
        <v>692</v>
      </c>
      <c r="B693" s="5" t="inlineStr">
        <is>
          <t>Communicate Like Listening Skills: in Any Situation Vol. 2</t>
        </is>
      </c>
      <c r="C693" s="5" t="inlineStr">
        <is>
          <t>Daniel Goleman</t>
        </is>
      </c>
      <c r="D693" s="4" t="n">
        <v>1991</v>
      </c>
      <c r="E693" s="5" t="inlineStr">
        <is>
          <t>HarperCollins</t>
        </is>
      </c>
      <c r="F693" s="4" t="n">
        <v>4.4</v>
      </c>
      <c r="G693" s="4" t="n">
        <v>188</v>
      </c>
      <c r="H693" s="5" t="inlineStr">
        <is>
          <t>Communication &amp; Influence</t>
        </is>
      </c>
    </row>
    <row r="694" ht="18" customHeight="1">
      <c r="A694" s="2" t="n">
        <v>693</v>
      </c>
      <c r="B694" s="3" t="inlineStr">
        <is>
          <t>Compelling Persuasion (3th Edition)</t>
        </is>
      </c>
      <c r="C694" s="3" t="inlineStr">
        <is>
          <t>Oren Klaff</t>
        </is>
      </c>
      <c r="D694" s="2" t="n">
        <v>1992</v>
      </c>
      <c r="E694" s="3" t="inlineStr">
        <is>
          <t>Chronicle Books</t>
        </is>
      </c>
      <c r="F694" s="2" t="n">
        <v>4.6</v>
      </c>
      <c r="G694" s="2" t="n">
        <v>402</v>
      </c>
      <c r="H694" s="3" t="inlineStr">
        <is>
          <t>Communication &amp; Influence</t>
        </is>
      </c>
    </row>
    <row r="695" ht="18" customHeight="1">
      <c r="A695" s="4" t="n">
        <v>694</v>
      </c>
      <c r="B695" s="5" t="inlineStr">
        <is>
          <t>Effective Social Skills</t>
        </is>
      </c>
      <c r="C695" s="5" t="inlineStr">
        <is>
          <t>Susan Cain</t>
        </is>
      </c>
      <c r="D695" s="4" t="n">
        <v>1985</v>
      </c>
      <c r="E695" s="5" t="inlineStr">
        <is>
          <t>Chronicle Books</t>
        </is>
      </c>
      <c r="F695" s="4" t="n">
        <v>4.6</v>
      </c>
      <c r="G695" s="4" t="n">
        <v>532</v>
      </c>
      <c r="H695" s="5" t="inlineStr">
        <is>
          <t>Communication &amp; Influence</t>
        </is>
      </c>
    </row>
    <row r="696" ht="18" customHeight="1">
      <c r="A696" s="2" t="n">
        <v>695</v>
      </c>
      <c r="B696" s="3" t="inlineStr">
        <is>
          <t>Persuade with Emotional Intelligence: for Leaders</t>
        </is>
      </c>
      <c r="C696" s="3" t="inlineStr">
        <is>
          <t>Gary Noesner</t>
        </is>
      </c>
      <c r="D696" s="2" t="n">
        <v>1955</v>
      </c>
      <c r="E696" s="3" t="inlineStr">
        <is>
          <t>Cambridge University Press</t>
        </is>
      </c>
      <c r="F696" s="2" t="n">
        <v>4.4</v>
      </c>
      <c r="G696" s="2" t="n">
        <v>349</v>
      </c>
      <c r="H696" s="3" t="inlineStr">
        <is>
          <t>Communication &amp; Influence</t>
        </is>
      </c>
    </row>
    <row r="697" ht="18" customHeight="1">
      <c r="A697" s="4" t="n">
        <v>696</v>
      </c>
      <c r="B697" s="5" t="inlineStr">
        <is>
          <t>Negotiate Your Leadership Voice (3th Edition)</t>
        </is>
      </c>
      <c r="C697" s="5" t="inlineStr">
        <is>
          <t>Carmine Gallo</t>
        </is>
      </c>
      <c r="D697" s="4" t="n">
        <v>2024</v>
      </c>
      <c r="E697" s="5" t="inlineStr">
        <is>
          <t>Macmillan Publishers</t>
        </is>
      </c>
      <c r="F697" s="4" t="n">
        <v>4.7</v>
      </c>
      <c r="G697" s="4" t="n">
        <v>345</v>
      </c>
      <c r="H697" s="5" t="inlineStr">
        <is>
          <t>Communication &amp; Influence</t>
        </is>
      </c>
    </row>
    <row r="698" ht="18" customHeight="1">
      <c r="A698" s="2" t="n">
        <v>697</v>
      </c>
      <c r="B698" s="3" t="inlineStr">
        <is>
          <t>Strategic Emotional Intelligence: Skills</t>
        </is>
      </c>
      <c r="C698" s="3" t="inlineStr">
        <is>
          <t>Chris Voss</t>
        </is>
      </c>
      <c r="D698" s="2" t="n">
        <v>1972</v>
      </c>
      <c r="E698" s="3" t="inlineStr">
        <is>
          <t>Hay House</t>
        </is>
      </c>
      <c r="F698" s="2" t="n">
        <v>4.3</v>
      </c>
      <c r="G698" s="2" t="n">
        <v>369</v>
      </c>
      <c r="H698" s="3" t="inlineStr">
        <is>
          <t>Communication &amp; Influence</t>
        </is>
      </c>
    </row>
    <row r="699" ht="18" customHeight="1">
      <c r="A699" s="4" t="n">
        <v>698</v>
      </c>
      <c r="B699" s="5" t="inlineStr">
        <is>
          <t>Conscious Communication: for Success</t>
        </is>
      </c>
      <c r="C699" s="5" t="inlineStr">
        <is>
          <t>Jay Heinrichs &amp; Jim Camp</t>
        </is>
      </c>
      <c r="D699" s="4" t="n">
        <v>1999</v>
      </c>
      <c r="E699" s="5" t="inlineStr">
        <is>
          <t>MIT Press</t>
        </is>
      </c>
      <c r="F699" s="4" t="n">
        <v>3.9</v>
      </c>
      <c r="G699" s="4" t="n">
        <v>182</v>
      </c>
      <c r="H699" s="5" t="inlineStr">
        <is>
          <t>Communication &amp; Influence</t>
        </is>
      </c>
    </row>
    <row r="700" ht="18" customHeight="1">
      <c r="A700" s="2" t="n">
        <v>699</v>
      </c>
      <c r="B700" s="3" t="inlineStr">
        <is>
          <t>The Power of Social Skills (2th Edition)</t>
        </is>
      </c>
      <c r="C700" s="3" t="inlineStr">
        <is>
          <t>Gary Noesner &amp; Oren Klaff</t>
        </is>
      </c>
      <c r="D700" s="2" t="n">
        <v>2016</v>
      </c>
      <c r="E700" s="3" t="inlineStr">
        <is>
          <t>Rodale Books</t>
        </is>
      </c>
      <c r="F700" s="2" t="n">
        <v>4.7</v>
      </c>
      <c r="G700" s="2" t="n">
        <v>268</v>
      </c>
      <c r="H700" s="3" t="inlineStr">
        <is>
          <t>Communication &amp; Influence</t>
        </is>
      </c>
    </row>
    <row r="701" ht="18" customHeight="1">
      <c r="A701" s="4" t="n">
        <v>700</v>
      </c>
      <c r="B701" s="5" t="inlineStr">
        <is>
          <t>Lead with Debate: for Leaders</t>
        </is>
      </c>
      <c r="C701" s="5" t="inlineStr">
        <is>
          <t>Jonah Berger</t>
        </is>
      </c>
      <c r="D701" s="4" t="n">
        <v>1977</v>
      </c>
      <c r="E701" s="5" t="inlineStr">
        <is>
          <t>Chronicle Books</t>
        </is>
      </c>
      <c r="F701" s="4" t="n">
        <v>3.6</v>
      </c>
      <c r="G701" s="4" t="n">
        <v>192</v>
      </c>
      <c r="H701" s="5" t="inlineStr">
        <is>
          <t>Communication &amp; Influence</t>
        </is>
      </c>
    </row>
    <row r="702" ht="18" customHeight="1">
      <c r="A702" s="2" t="n">
        <v>701</v>
      </c>
      <c r="B702" s="3" t="inlineStr">
        <is>
          <t>Connect Through Public Speaking (4th Edition)</t>
        </is>
      </c>
      <c r="C702" s="3" t="inlineStr">
        <is>
          <t>Vanessa Van Edwards &amp; William Ury</t>
        </is>
      </c>
      <c r="D702" s="2" t="n">
        <v>1967</v>
      </c>
      <c r="E702" s="3" t="inlineStr">
        <is>
          <t>Hay House</t>
        </is>
      </c>
      <c r="F702" s="2" t="n">
        <v>5</v>
      </c>
      <c r="G702" s="2" t="n">
        <v>211</v>
      </c>
      <c r="H702" s="3" t="inlineStr">
        <is>
          <t>Communication &amp; Influence</t>
        </is>
      </c>
    </row>
    <row r="703" ht="18" customHeight="1">
      <c r="A703" s="4" t="n">
        <v>702</v>
      </c>
      <c r="B703" s="5" t="inlineStr">
        <is>
          <t>Connect Through Nonverbal Communication: at Work Vol. 1</t>
        </is>
      </c>
      <c r="C703" s="5" t="inlineStr">
        <is>
          <t>Malcolm Gladwell</t>
        </is>
      </c>
      <c r="D703" s="4" t="n">
        <v>1991</v>
      </c>
      <c r="E703" s="5" t="inlineStr">
        <is>
          <t>McGraw Hill</t>
        </is>
      </c>
      <c r="F703" s="4" t="n">
        <v>4.1</v>
      </c>
      <c r="G703" s="4" t="n">
        <v>538</v>
      </c>
      <c r="H703" s="5" t="inlineStr">
        <is>
          <t>Communication &amp; Influence</t>
        </is>
      </c>
    </row>
    <row r="704" ht="18" customHeight="1">
      <c r="A704" s="2" t="n">
        <v>703</v>
      </c>
      <c r="B704" s="3" t="inlineStr">
        <is>
          <t>Master the Social Skills</t>
        </is>
      </c>
      <c r="C704" s="3" t="inlineStr">
        <is>
          <t>Jim Camp</t>
        </is>
      </c>
      <c r="D704" s="2" t="n">
        <v>1988</v>
      </c>
      <c r="E704" s="3" t="inlineStr">
        <is>
          <t>HarperCollins</t>
        </is>
      </c>
      <c r="F704" s="2" t="n">
        <v>3.6</v>
      </c>
      <c r="G704" s="2" t="n">
        <v>189</v>
      </c>
      <c r="H704" s="3" t="inlineStr">
        <is>
          <t>Communication &amp; Influence</t>
        </is>
      </c>
    </row>
    <row r="705" ht="18" customHeight="1">
      <c r="A705" s="4" t="n">
        <v>704</v>
      </c>
      <c r="B705" s="5" t="inlineStr">
        <is>
          <t>Persuade with Negotiation</t>
        </is>
      </c>
      <c r="C705" s="5" t="inlineStr">
        <is>
          <t>Oren Klaff &amp; Chris Voss</t>
        </is>
      </c>
      <c r="D705" s="4" t="n">
        <v>1992</v>
      </c>
      <c r="E705" s="5" t="inlineStr">
        <is>
          <t>Wiley</t>
        </is>
      </c>
      <c r="F705" s="4" t="n">
        <v>4.8</v>
      </c>
      <c r="G705" s="4" t="n">
        <v>280</v>
      </c>
      <c r="H705" s="5" t="inlineStr">
        <is>
          <t>Communication &amp; Influence</t>
        </is>
      </c>
    </row>
    <row r="706" ht="18" customHeight="1">
      <c r="A706" s="2" t="n">
        <v>705</v>
      </c>
      <c r="B706" s="3" t="inlineStr">
        <is>
          <t>Speak Like a Emotional Intelligence: Skills</t>
        </is>
      </c>
      <c r="C706" s="3" t="inlineStr">
        <is>
          <t>Chris Voss</t>
        </is>
      </c>
      <c r="D706" s="2" t="n">
        <v>1958</v>
      </c>
      <c r="E706" s="3" t="inlineStr">
        <is>
          <t>Chronicle Books</t>
        </is>
      </c>
      <c r="F706" s="2" t="n">
        <v>3.6</v>
      </c>
      <c r="G706" s="2" t="n">
        <v>333</v>
      </c>
      <c r="H706" s="3" t="inlineStr">
        <is>
          <t>Communication &amp; Influence</t>
        </is>
      </c>
    </row>
    <row r="707" ht="18" customHeight="1">
      <c r="A707" s="4" t="n">
        <v>706</v>
      </c>
      <c r="B707" s="5" t="inlineStr">
        <is>
          <t>Speak Like a Dialogue: Mastery (5th Edition)</t>
        </is>
      </c>
      <c r="C707" s="5" t="inlineStr">
        <is>
          <t>Gary Noesner &amp; Dale Carnegie</t>
        </is>
      </c>
      <c r="D707" s="4" t="n">
        <v>1953</v>
      </c>
      <c r="E707" s="5" t="inlineStr">
        <is>
          <t>Hay House</t>
        </is>
      </c>
      <c r="F707" s="4" t="n">
        <v>4.5</v>
      </c>
      <c r="G707" s="4" t="n">
        <v>469</v>
      </c>
      <c r="H707" s="5" t="inlineStr">
        <is>
          <t>Communication &amp; Influence</t>
        </is>
      </c>
    </row>
    <row r="708" ht="18" customHeight="1">
      <c r="A708" s="2" t="n">
        <v>707</v>
      </c>
      <c r="B708" s="3" t="inlineStr">
        <is>
          <t>Lead with Negotiation</t>
        </is>
      </c>
      <c r="C708" s="3" t="inlineStr">
        <is>
          <t>Carmine Gallo &amp; Gary Noesner</t>
        </is>
      </c>
      <c r="D708" s="2" t="n">
        <v>1997</v>
      </c>
      <c r="E708" s="3" t="inlineStr">
        <is>
          <t>Workman Publishing</t>
        </is>
      </c>
      <c r="F708" s="2" t="n">
        <v>3.9</v>
      </c>
      <c r="G708" s="2" t="n">
        <v>528</v>
      </c>
      <c r="H708" s="3" t="inlineStr">
        <is>
          <t>Communication &amp; Influence</t>
        </is>
      </c>
    </row>
    <row r="709" ht="18" customHeight="1">
      <c r="A709" s="4" t="n">
        <v>708</v>
      </c>
      <c r="B709" s="5" t="inlineStr">
        <is>
          <t>The Language of Charisma: in Business</t>
        </is>
      </c>
      <c r="C709" s="5" t="inlineStr">
        <is>
          <t>Jim Camp</t>
        </is>
      </c>
      <c r="D709" s="4" t="n">
        <v>1966</v>
      </c>
      <c r="E709" s="5" t="inlineStr">
        <is>
          <t>Simon &amp; Schuster</t>
        </is>
      </c>
      <c r="F709" s="4" t="n">
        <v>3.8</v>
      </c>
      <c r="G709" s="4" t="n">
        <v>305</v>
      </c>
      <c r="H709" s="5" t="inlineStr">
        <is>
          <t>Communication &amp; Influence</t>
        </is>
      </c>
    </row>
    <row r="710" ht="18" customHeight="1">
      <c r="A710" s="2" t="n">
        <v>709</v>
      </c>
      <c r="B710" s="3" t="inlineStr">
        <is>
          <t>Words That Leadership Voice: in Business</t>
        </is>
      </c>
      <c r="C710" s="3" t="inlineStr">
        <is>
          <t>Gary Noesner</t>
        </is>
      </c>
      <c r="D710" s="2" t="n">
        <v>1990</v>
      </c>
      <c r="E710" s="3" t="inlineStr">
        <is>
          <t>Wiley</t>
        </is>
      </c>
      <c r="F710" s="2" t="n">
        <v>3.9</v>
      </c>
      <c r="G710" s="2" t="n">
        <v>428</v>
      </c>
      <c r="H710" s="3" t="inlineStr">
        <is>
          <t>Communication &amp; Influence</t>
        </is>
      </c>
    </row>
    <row r="711" ht="18" customHeight="1">
      <c r="A711" s="4" t="n">
        <v>710</v>
      </c>
      <c r="B711" s="5" t="inlineStr">
        <is>
          <t>Lead with Conflict Resolution: Strategies</t>
        </is>
      </c>
      <c r="C711" s="5" t="inlineStr">
        <is>
          <t>Roger Fisher &amp; Amy Cuddy</t>
        </is>
      </c>
      <c r="D711" s="4" t="n">
        <v>2012</v>
      </c>
      <c r="E711" s="5" t="inlineStr">
        <is>
          <t>Penguin Random House</t>
        </is>
      </c>
      <c r="F711" s="4" t="n">
        <v>4.7</v>
      </c>
      <c r="G711" s="4" t="n">
        <v>327</v>
      </c>
      <c r="H711" s="5" t="inlineStr">
        <is>
          <t>Communication &amp; Influence</t>
        </is>
      </c>
    </row>
    <row r="712" ht="18" customHeight="1">
      <c r="A712" s="2" t="n">
        <v>711</v>
      </c>
      <c r="B712" s="3" t="inlineStr">
        <is>
          <t>Compelling Negotiation: for Success</t>
        </is>
      </c>
      <c r="C712" s="3" t="inlineStr">
        <is>
          <t>William Ury &amp; Oren Klaff</t>
        </is>
      </c>
      <c r="D712" s="2" t="n">
        <v>1954</v>
      </c>
      <c r="E712" s="3" t="inlineStr">
        <is>
          <t>Hay House</t>
        </is>
      </c>
      <c r="F712" s="2" t="n">
        <v>4.9</v>
      </c>
      <c r="G712" s="2" t="n">
        <v>427</v>
      </c>
      <c r="H712" s="3" t="inlineStr">
        <is>
          <t>Communication &amp; Influence</t>
        </is>
      </c>
    </row>
    <row r="713" ht="18" customHeight="1">
      <c r="A713" s="4" t="n">
        <v>712</v>
      </c>
      <c r="B713" s="5" t="inlineStr">
        <is>
          <t>Win Through Public Speaking: Strategies Vol. 2</t>
        </is>
      </c>
      <c r="C713" s="5" t="inlineStr">
        <is>
          <t>Patrick King</t>
        </is>
      </c>
      <c r="D713" s="4" t="n">
        <v>2022</v>
      </c>
      <c r="E713" s="5" t="inlineStr">
        <is>
          <t>Hay House</t>
        </is>
      </c>
      <c r="F713" s="4" t="n">
        <v>4</v>
      </c>
      <c r="G713" s="4" t="n">
        <v>551</v>
      </c>
      <c r="H713" s="5" t="inlineStr">
        <is>
          <t>Communication &amp; Influence</t>
        </is>
      </c>
    </row>
    <row r="714" ht="18" customHeight="1">
      <c r="A714" s="2" t="n">
        <v>713</v>
      </c>
      <c r="B714" s="3" t="inlineStr">
        <is>
          <t>Compelling Public Speaking</t>
        </is>
      </c>
      <c r="C714" s="3" t="inlineStr">
        <is>
          <t>Carmine Gallo</t>
        </is>
      </c>
      <c r="D714" s="2" t="n">
        <v>1950</v>
      </c>
      <c r="E714" s="3" t="inlineStr">
        <is>
          <t>Macmillan Publishers</t>
        </is>
      </c>
      <c r="F714" s="2" t="n">
        <v>4.2</v>
      </c>
      <c r="G714" s="2" t="n">
        <v>471</v>
      </c>
      <c r="H714" s="3" t="inlineStr">
        <is>
          <t>Communication &amp; Influence</t>
        </is>
      </c>
    </row>
    <row r="715" ht="18" customHeight="1">
      <c r="A715" s="4" t="n">
        <v>714</v>
      </c>
      <c r="B715" s="5" t="inlineStr">
        <is>
          <t>Mindful Negotiation (2th Edition)</t>
        </is>
      </c>
      <c r="C715" s="5" t="inlineStr">
        <is>
          <t>Patrick King</t>
        </is>
      </c>
      <c r="D715" s="4" t="n">
        <v>2015</v>
      </c>
      <c r="E715" s="5" t="inlineStr">
        <is>
          <t>Rodale Books</t>
        </is>
      </c>
      <c r="F715" s="4" t="n">
        <v>4.1</v>
      </c>
      <c r="G715" s="4" t="n">
        <v>175</v>
      </c>
      <c r="H715" s="5" t="inlineStr">
        <is>
          <t>Communication &amp; Influence</t>
        </is>
      </c>
    </row>
    <row r="716" ht="18" customHeight="1">
      <c r="A716" s="2" t="n">
        <v>715</v>
      </c>
      <c r="B716" s="3" t="inlineStr">
        <is>
          <t>Conscious Emotional Intelligence: Techniques</t>
        </is>
      </c>
      <c r="C716" s="3" t="inlineStr">
        <is>
          <t>Chris Voss</t>
        </is>
      </c>
      <c r="D716" s="2" t="n">
        <v>1992</v>
      </c>
      <c r="E716" s="3" t="inlineStr">
        <is>
          <t>McGraw Hill</t>
        </is>
      </c>
      <c r="F716" s="2" t="n">
        <v>3.7</v>
      </c>
      <c r="G716" s="2" t="n">
        <v>503</v>
      </c>
      <c r="H716" s="3" t="inlineStr">
        <is>
          <t>Communication &amp; Influence</t>
        </is>
      </c>
    </row>
    <row r="717" ht="18" customHeight="1">
      <c r="A717" s="4" t="n">
        <v>716</v>
      </c>
      <c r="B717" s="5" t="inlineStr">
        <is>
          <t>Influence Without Conflict Resolution: Skills</t>
        </is>
      </c>
      <c r="C717" s="5" t="inlineStr">
        <is>
          <t>Malcolm Gladwell &amp; Patrick King</t>
        </is>
      </c>
      <c r="D717" s="4" t="n">
        <v>1958</v>
      </c>
      <c r="E717" s="5" t="inlineStr">
        <is>
          <t>Hay House</t>
        </is>
      </c>
      <c r="F717" s="4" t="n">
        <v>3.9</v>
      </c>
      <c r="G717" s="4" t="n">
        <v>322</v>
      </c>
      <c r="H717" s="5" t="inlineStr">
        <is>
          <t>Communication &amp; Influence</t>
        </is>
      </c>
    </row>
    <row r="718" ht="18" customHeight="1">
      <c r="A718" s="2" t="n">
        <v>717</v>
      </c>
      <c r="B718" s="3" t="inlineStr">
        <is>
          <t>Authentic Dialogue: Strategies (2th Edition)</t>
        </is>
      </c>
      <c r="C718" s="3" t="inlineStr">
        <is>
          <t>John C. Maxwell</t>
        </is>
      </c>
      <c r="D718" s="2" t="n">
        <v>2020</v>
      </c>
      <c r="E718" s="3" t="inlineStr">
        <is>
          <t>Chronicle Books</t>
        </is>
      </c>
      <c r="F718" s="2" t="n">
        <v>4.8</v>
      </c>
      <c r="G718" s="2" t="n">
        <v>450</v>
      </c>
      <c r="H718" s="3" t="inlineStr">
        <is>
          <t>Communication &amp; Influence</t>
        </is>
      </c>
    </row>
    <row r="719" ht="18" customHeight="1">
      <c r="A719" s="4" t="n">
        <v>718</v>
      </c>
      <c r="B719" s="5" t="inlineStr">
        <is>
          <t>Lead with Social Skills: in Any Situation</t>
        </is>
      </c>
      <c r="C719" s="5" t="inlineStr">
        <is>
          <t>Dale Carnegie &amp; Oren Klaff</t>
        </is>
      </c>
      <c r="D719" s="4" t="n">
        <v>1999</v>
      </c>
      <c r="E719" s="5" t="inlineStr">
        <is>
          <t>Workman Publishing</t>
        </is>
      </c>
      <c r="F719" s="4" t="n">
        <v>4.8</v>
      </c>
      <c r="G719" s="4" t="n">
        <v>357</v>
      </c>
      <c r="H719" s="5" t="inlineStr">
        <is>
          <t>Communication &amp; Influence</t>
        </is>
      </c>
    </row>
    <row r="720" ht="18" customHeight="1">
      <c r="A720" s="2" t="n">
        <v>719</v>
      </c>
      <c r="B720" s="3" t="inlineStr">
        <is>
          <t>Speak Like a Debate: in Any Situation (4th Edition)</t>
        </is>
      </c>
      <c r="C720" s="3" t="inlineStr">
        <is>
          <t>Vanessa Van Edwards</t>
        </is>
      </c>
      <c r="D720" s="2" t="n">
        <v>2009</v>
      </c>
      <c r="E720" s="3" t="inlineStr">
        <is>
          <t>Rodale Books</t>
        </is>
      </c>
      <c r="F720" s="2" t="n">
        <v>3.6</v>
      </c>
      <c r="G720" s="2" t="n">
        <v>266</v>
      </c>
      <c r="H720" s="3" t="inlineStr">
        <is>
          <t>Communication &amp; Influence</t>
        </is>
      </c>
    </row>
    <row r="721" ht="18" customHeight="1">
      <c r="A721" s="4" t="n">
        <v>720</v>
      </c>
      <c r="B721" s="5" t="inlineStr">
        <is>
          <t>The Art of Listening Skills</t>
        </is>
      </c>
      <c r="C721" s="5" t="inlineStr">
        <is>
          <t>Jay Heinrichs</t>
        </is>
      </c>
      <c r="D721" s="4" t="n">
        <v>2003</v>
      </c>
      <c r="E721" s="5" t="inlineStr">
        <is>
          <t>Cambridge University Press</t>
        </is>
      </c>
      <c r="F721" s="4" t="n">
        <v>4.5</v>
      </c>
      <c r="G721" s="4" t="n">
        <v>588</v>
      </c>
      <c r="H721" s="5" t="inlineStr">
        <is>
          <t>Communication &amp; Influence</t>
        </is>
      </c>
    </row>
    <row r="722" ht="18" customHeight="1">
      <c r="A722" s="2" t="n">
        <v>721</v>
      </c>
      <c r="B722" s="3" t="inlineStr">
        <is>
          <t>Authentic Communication: for Success (2th Edition)</t>
        </is>
      </c>
      <c r="C722" s="3" t="inlineStr">
        <is>
          <t>Patrick King</t>
        </is>
      </c>
      <c r="D722" s="2" t="n">
        <v>1958</v>
      </c>
      <c r="E722" s="3" t="inlineStr">
        <is>
          <t>Penguin Random House</t>
        </is>
      </c>
      <c r="F722" s="2" t="n">
        <v>4.2</v>
      </c>
      <c r="G722" s="2" t="n">
        <v>229</v>
      </c>
      <c r="H722" s="3" t="inlineStr">
        <is>
          <t>Communication &amp; Influence</t>
        </is>
      </c>
    </row>
    <row r="723" ht="18" customHeight="1">
      <c r="A723" s="4" t="n">
        <v>722</v>
      </c>
      <c r="B723" s="5" t="inlineStr">
        <is>
          <t>Mindful Social Skills: Skills</t>
        </is>
      </c>
      <c r="C723" s="5" t="inlineStr">
        <is>
          <t>Susan Cain &amp; Gary Noesner</t>
        </is>
      </c>
      <c r="D723" s="4" t="n">
        <v>1993</v>
      </c>
      <c r="E723" s="5" t="inlineStr">
        <is>
          <t>Wiley</t>
        </is>
      </c>
      <c r="F723" s="4" t="n">
        <v>3.7</v>
      </c>
      <c r="G723" s="4" t="n">
        <v>582</v>
      </c>
      <c r="H723" s="5" t="inlineStr">
        <is>
          <t>Communication &amp; Influence</t>
        </is>
      </c>
    </row>
    <row r="724" ht="18" customHeight="1">
      <c r="A724" s="2" t="n">
        <v>723</v>
      </c>
      <c r="B724" s="3" t="inlineStr">
        <is>
          <t>Authentic Persuasion: for Success</t>
        </is>
      </c>
      <c r="C724" s="3" t="inlineStr">
        <is>
          <t>Susan Cain &amp; Chris Voss</t>
        </is>
      </c>
      <c r="D724" s="2" t="n">
        <v>2006</v>
      </c>
      <c r="E724" s="3" t="inlineStr">
        <is>
          <t>Rodale Books</t>
        </is>
      </c>
      <c r="F724" s="2" t="n">
        <v>4.8</v>
      </c>
      <c r="G724" s="2" t="n">
        <v>489</v>
      </c>
      <c r="H724" s="3" t="inlineStr">
        <is>
          <t>Communication &amp; Influence</t>
        </is>
      </c>
    </row>
    <row r="725" ht="18" customHeight="1">
      <c r="A725" s="4" t="n">
        <v>724</v>
      </c>
      <c r="B725" s="5" t="inlineStr">
        <is>
          <t>Master the Persuasion</t>
        </is>
      </c>
      <c r="C725" s="5" t="inlineStr">
        <is>
          <t>Toastmasters International &amp; Robert Cialdini</t>
        </is>
      </c>
      <c r="D725" s="4" t="n">
        <v>1992</v>
      </c>
      <c r="E725" s="5" t="inlineStr">
        <is>
          <t>Chronicle Books</t>
        </is>
      </c>
      <c r="F725" s="4" t="n">
        <v>4.3</v>
      </c>
      <c r="G725" s="4" t="n">
        <v>484</v>
      </c>
      <c r="H725" s="5" t="inlineStr">
        <is>
          <t>Communication &amp; Influence</t>
        </is>
      </c>
    </row>
    <row r="726" ht="18" customHeight="1">
      <c r="A726" s="2" t="n">
        <v>725</v>
      </c>
      <c r="B726" s="3" t="inlineStr">
        <is>
          <t>The Power of Empathy: for Success</t>
        </is>
      </c>
      <c r="C726" s="3" t="inlineStr">
        <is>
          <t>Jay Heinrichs</t>
        </is>
      </c>
      <c r="D726" s="2" t="n">
        <v>1997</v>
      </c>
      <c r="E726" s="3" t="inlineStr">
        <is>
          <t>Penguin Random House</t>
        </is>
      </c>
      <c r="F726" s="2" t="n">
        <v>4.1</v>
      </c>
      <c r="G726" s="2" t="n">
        <v>355</v>
      </c>
      <c r="H726" s="3" t="inlineStr">
        <is>
          <t>Communication &amp; Influence</t>
        </is>
      </c>
    </row>
    <row r="727" ht="18" customHeight="1">
      <c r="A727" s="4" t="n">
        <v>726</v>
      </c>
      <c r="B727" s="5" t="inlineStr">
        <is>
          <t>Strategic Debate</t>
        </is>
      </c>
      <c r="C727" s="5" t="inlineStr">
        <is>
          <t>Roger Fisher</t>
        </is>
      </c>
      <c r="D727" s="4" t="n">
        <v>1976</v>
      </c>
      <c r="E727" s="5" t="inlineStr">
        <is>
          <t>McGraw Hill</t>
        </is>
      </c>
      <c r="F727" s="4" t="n">
        <v>4.9</v>
      </c>
      <c r="G727" s="4" t="n">
        <v>483</v>
      </c>
      <c r="H727" s="5" t="inlineStr">
        <is>
          <t>Communication &amp; Influence</t>
        </is>
      </c>
    </row>
    <row r="728" ht="18" customHeight="1">
      <c r="A728" s="2" t="n">
        <v>727</v>
      </c>
      <c r="B728" s="3" t="inlineStr">
        <is>
          <t>The Power of Charisma: for Leaders Vol. 3</t>
        </is>
      </c>
      <c r="C728" s="3" t="inlineStr">
        <is>
          <t>Oren Klaff</t>
        </is>
      </c>
      <c r="D728" s="2" t="n">
        <v>1984</v>
      </c>
      <c r="E728" s="3" t="inlineStr">
        <is>
          <t>Rodale Books</t>
        </is>
      </c>
      <c r="F728" s="2" t="n">
        <v>3.7</v>
      </c>
      <c r="G728" s="2" t="n">
        <v>354</v>
      </c>
      <c r="H728" s="3" t="inlineStr">
        <is>
          <t>Communication &amp; Influence</t>
        </is>
      </c>
    </row>
    <row r="729" ht="18" customHeight="1">
      <c r="A729" s="4" t="n">
        <v>728</v>
      </c>
      <c r="B729" s="5" t="inlineStr">
        <is>
          <t>Negotiate Your Persuasion: for Success</t>
        </is>
      </c>
      <c r="C729" s="5" t="inlineStr">
        <is>
          <t>Vanessa Van Edwards &amp; Dale Carnegie</t>
        </is>
      </c>
      <c r="D729" s="4" t="n">
        <v>1994</v>
      </c>
      <c r="E729" s="5" t="inlineStr">
        <is>
          <t>Hachette Book Group</t>
        </is>
      </c>
      <c r="F729" s="4" t="n">
        <v>3.6</v>
      </c>
      <c r="G729" s="4" t="n">
        <v>520</v>
      </c>
      <c r="H729" s="5" t="inlineStr">
        <is>
          <t>Communication &amp; Influence</t>
        </is>
      </c>
    </row>
    <row r="730" ht="18" customHeight="1">
      <c r="A730" s="2" t="n">
        <v>729</v>
      </c>
      <c r="B730" s="3" t="inlineStr">
        <is>
          <t>The Language of Conflict Resolution: for Leaders</t>
        </is>
      </c>
      <c r="C730" s="3" t="inlineStr">
        <is>
          <t>Oren Klaff</t>
        </is>
      </c>
      <c r="D730" s="2" t="n">
        <v>2021</v>
      </c>
      <c r="E730" s="3" t="inlineStr">
        <is>
          <t>Simon &amp; Schuster</t>
        </is>
      </c>
      <c r="F730" s="2" t="n">
        <v>4.2</v>
      </c>
      <c r="G730" s="2" t="n">
        <v>323</v>
      </c>
      <c r="H730" s="3" t="inlineStr">
        <is>
          <t>Communication &amp; Influence</t>
        </is>
      </c>
    </row>
    <row r="731" ht="18" customHeight="1">
      <c r="A731" s="4" t="n">
        <v>730</v>
      </c>
      <c r="B731" s="5" t="inlineStr">
        <is>
          <t>Compelling Influence: in Business</t>
        </is>
      </c>
      <c r="C731" s="5" t="inlineStr">
        <is>
          <t>John C. Maxwell &amp; Oren Klaff</t>
        </is>
      </c>
      <c r="D731" s="4" t="n">
        <v>1969</v>
      </c>
      <c r="E731" s="5" t="inlineStr">
        <is>
          <t>Hachette Book Group</t>
        </is>
      </c>
      <c r="F731" s="4" t="n">
        <v>4.8</v>
      </c>
      <c r="G731" s="4" t="n">
        <v>187</v>
      </c>
      <c r="H731" s="5" t="inlineStr">
        <is>
          <t>Communication &amp; Influence</t>
        </is>
      </c>
    </row>
    <row r="732" ht="18" customHeight="1">
      <c r="A732" s="2" t="n">
        <v>731</v>
      </c>
      <c r="B732" s="3" t="inlineStr">
        <is>
          <t>Win Through Rhetoric: Techniques</t>
        </is>
      </c>
      <c r="C732" s="3" t="inlineStr">
        <is>
          <t>William Ury</t>
        </is>
      </c>
      <c r="D732" s="2" t="n">
        <v>2012</v>
      </c>
      <c r="E732" s="3" t="inlineStr">
        <is>
          <t>Macmillan Publishers</t>
        </is>
      </c>
      <c r="F732" s="2" t="n">
        <v>3.7</v>
      </c>
      <c r="G732" s="2" t="n">
        <v>397</v>
      </c>
      <c r="H732" s="3" t="inlineStr">
        <is>
          <t>Communication &amp; Influence</t>
        </is>
      </c>
    </row>
    <row r="733" ht="18" customHeight="1">
      <c r="A733" s="4" t="n">
        <v>732</v>
      </c>
      <c r="B733" s="5" t="inlineStr">
        <is>
          <t>Communicate Like Listening Skills: for Leaders</t>
        </is>
      </c>
      <c r="C733" s="5" t="inlineStr">
        <is>
          <t>Carmine Gallo &amp; John C. Maxwell</t>
        </is>
      </c>
      <c r="D733" s="4" t="n">
        <v>1970</v>
      </c>
      <c r="E733" s="5" t="inlineStr">
        <is>
          <t>Workman Publishing</t>
        </is>
      </c>
      <c r="F733" s="4" t="n">
        <v>4.2</v>
      </c>
      <c r="G733" s="4" t="n">
        <v>457</v>
      </c>
      <c r="H733" s="5" t="inlineStr">
        <is>
          <t>Communication &amp; Influence</t>
        </is>
      </c>
    </row>
    <row r="734" ht="18" customHeight="1">
      <c r="A734" s="2" t="n">
        <v>733</v>
      </c>
      <c r="B734" s="3" t="inlineStr">
        <is>
          <t>The Power of Nonverbal Communication (2th Edition)</t>
        </is>
      </c>
      <c r="C734" s="3" t="inlineStr">
        <is>
          <t>Jay Heinrichs</t>
        </is>
      </c>
      <c r="D734" s="2" t="n">
        <v>1997</v>
      </c>
      <c r="E734" s="3" t="inlineStr">
        <is>
          <t>Wiley</t>
        </is>
      </c>
      <c r="F734" s="2" t="n">
        <v>3.7</v>
      </c>
      <c r="G734" s="2" t="n">
        <v>197</v>
      </c>
      <c r="H734" s="3" t="inlineStr">
        <is>
          <t>Communication &amp; Influence</t>
        </is>
      </c>
    </row>
    <row r="735" ht="18" customHeight="1">
      <c r="A735" s="4" t="n">
        <v>734</v>
      </c>
      <c r="B735" s="5" t="inlineStr">
        <is>
          <t>The Art of Influence: Strategies</t>
        </is>
      </c>
      <c r="C735" s="5" t="inlineStr">
        <is>
          <t>Jim Camp</t>
        </is>
      </c>
      <c r="D735" s="4" t="n">
        <v>2004</v>
      </c>
      <c r="E735" s="5" t="inlineStr">
        <is>
          <t>Macmillan Publishers</t>
        </is>
      </c>
      <c r="F735" s="4" t="n">
        <v>4</v>
      </c>
      <c r="G735" s="4" t="n">
        <v>301</v>
      </c>
      <c r="H735" s="5" t="inlineStr">
        <is>
          <t>Communication &amp; Influence</t>
        </is>
      </c>
    </row>
    <row r="736" ht="18" customHeight="1">
      <c r="A736" s="2" t="n">
        <v>735</v>
      </c>
      <c r="B736" s="3" t="inlineStr">
        <is>
          <t>Persuade with Negotiation (5th Edition)</t>
        </is>
      </c>
      <c r="C736" s="3" t="inlineStr">
        <is>
          <t>Amy Cuddy</t>
        </is>
      </c>
      <c r="D736" s="2" t="n">
        <v>2007</v>
      </c>
      <c r="E736" s="3" t="inlineStr">
        <is>
          <t>Hachette Book Group</t>
        </is>
      </c>
      <c r="F736" s="2" t="n">
        <v>4</v>
      </c>
      <c r="G736" s="2" t="n">
        <v>388</v>
      </c>
      <c r="H736" s="3" t="inlineStr">
        <is>
          <t>Communication &amp; Influence</t>
        </is>
      </c>
    </row>
    <row r="737" ht="18" customHeight="1">
      <c r="A737" s="4" t="n">
        <v>736</v>
      </c>
      <c r="B737" s="5" t="inlineStr">
        <is>
          <t>Conscious Persuasion: for Success Vol. 2</t>
        </is>
      </c>
      <c r="C737" s="5" t="inlineStr">
        <is>
          <t>Amy Cuddy</t>
        </is>
      </c>
      <c r="D737" s="4" t="n">
        <v>2015</v>
      </c>
      <c r="E737" s="5" t="inlineStr">
        <is>
          <t>Rodale Books</t>
        </is>
      </c>
      <c r="F737" s="4" t="n">
        <v>4</v>
      </c>
      <c r="G737" s="4" t="n">
        <v>372</v>
      </c>
      <c r="H737" s="5" t="inlineStr">
        <is>
          <t>Communication &amp; Influence</t>
        </is>
      </c>
    </row>
    <row r="738" ht="18" customHeight="1">
      <c r="A738" s="2" t="n">
        <v>737</v>
      </c>
      <c r="B738" s="3" t="inlineStr">
        <is>
          <t>The Art of Body Language</t>
        </is>
      </c>
      <c r="C738" s="3" t="inlineStr">
        <is>
          <t>Patrick King &amp; Susan Cain</t>
        </is>
      </c>
      <c r="D738" s="2" t="n">
        <v>1983</v>
      </c>
      <c r="E738" s="3" t="inlineStr">
        <is>
          <t>Simon &amp; Schuster</t>
        </is>
      </c>
      <c r="F738" s="2" t="n">
        <v>4.6</v>
      </c>
      <c r="G738" s="2" t="n">
        <v>427</v>
      </c>
      <c r="H738" s="3" t="inlineStr">
        <is>
          <t>Communication &amp; Influence</t>
        </is>
      </c>
    </row>
    <row r="739" ht="18" customHeight="1">
      <c r="A739" s="4" t="n">
        <v>738</v>
      </c>
      <c r="B739" s="5" t="inlineStr">
        <is>
          <t>Win Through Empathy (3th Edition)</t>
        </is>
      </c>
      <c r="C739" s="5" t="inlineStr">
        <is>
          <t>Oren Klaff</t>
        </is>
      </c>
      <c r="D739" s="4" t="n">
        <v>1984</v>
      </c>
      <c r="E739" s="5" t="inlineStr">
        <is>
          <t>HarperCollins</t>
        </is>
      </c>
      <c r="F739" s="4" t="n">
        <v>4</v>
      </c>
      <c r="G739" s="4" t="n">
        <v>371</v>
      </c>
      <c r="H739" s="5" t="inlineStr">
        <is>
          <t>Communication &amp; Influence</t>
        </is>
      </c>
    </row>
    <row r="740" ht="18" customHeight="1">
      <c r="A740" s="2" t="n">
        <v>739</v>
      </c>
      <c r="B740" s="3" t="inlineStr">
        <is>
          <t>Words That Listening Skills</t>
        </is>
      </c>
      <c r="C740" s="3" t="inlineStr">
        <is>
          <t>Oren Klaff &amp; Jay Heinrichs</t>
        </is>
      </c>
      <c r="D740" s="2" t="n">
        <v>1959</v>
      </c>
      <c r="E740" s="3" t="inlineStr">
        <is>
          <t>Chronicle Books</t>
        </is>
      </c>
      <c r="F740" s="2" t="n">
        <v>4.4</v>
      </c>
      <c r="G740" s="2" t="n">
        <v>472</v>
      </c>
      <c r="H740" s="3" t="inlineStr">
        <is>
          <t>Communication &amp; Influence</t>
        </is>
      </c>
    </row>
    <row r="741" ht="18" customHeight="1">
      <c r="A741" s="4" t="n">
        <v>740</v>
      </c>
      <c r="B741" s="5" t="inlineStr">
        <is>
          <t>The Art of Rhetoric</t>
        </is>
      </c>
      <c r="C741" s="5" t="inlineStr">
        <is>
          <t>Carmine Gallo</t>
        </is>
      </c>
      <c r="D741" s="4" t="n">
        <v>2016</v>
      </c>
      <c r="E741" s="5" t="inlineStr">
        <is>
          <t>McGraw Hill</t>
        </is>
      </c>
      <c r="F741" s="4" t="n">
        <v>3.7</v>
      </c>
      <c r="G741" s="4" t="n">
        <v>572</v>
      </c>
      <c r="H741" s="5" t="inlineStr">
        <is>
          <t>Communication &amp; Influence</t>
        </is>
      </c>
    </row>
    <row r="742" ht="18" customHeight="1">
      <c r="A742" s="2" t="n">
        <v>741</v>
      </c>
      <c r="B742" s="3" t="inlineStr">
        <is>
          <t>Conscious Dialogue: at Work</t>
        </is>
      </c>
      <c r="C742" s="3" t="inlineStr">
        <is>
          <t>Susan Cain</t>
        </is>
      </c>
      <c r="D742" s="2" t="n">
        <v>2016</v>
      </c>
      <c r="E742" s="3" t="inlineStr">
        <is>
          <t>HarperCollins</t>
        </is>
      </c>
      <c r="F742" s="2" t="n">
        <v>4.6</v>
      </c>
      <c r="G742" s="2" t="n">
        <v>541</v>
      </c>
      <c r="H742" s="3" t="inlineStr">
        <is>
          <t>Communication &amp; Influence</t>
        </is>
      </c>
    </row>
    <row r="743" ht="18" customHeight="1">
      <c r="A743" s="4" t="n">
        <v>742</v>
      </c>
      <c r="B743" s="5" t="inlineStr">
        <is>
          <t>Mindful Storytelling: Mastery</t>
        </is>
      </c>
      <c r="C743" s="5" t="inlineStr">
        <is>
          <t>Robert Cialdini &amp; Dale Carnegie</t>
        </is>
      </c>
      <c r="D743" s="4" t="n">
        <v>1953</v>
      </c>
      <c r="E743" s="5" t="inlineStr">
        <is>
          <t>Hay House</t>
        </is>
      </c>
      <c r="F743" s="4" t="n">
        <v>4.4</v>
      </c>
      <c r="G743" s="4" t="n">
        <v>449</v>
      </c>
      <c r="H743" s="5" t="inlineStr">
        <is>
          <t>Communication &amp; Influence</t>
        </is>
      </c>
    </row>
    <row r="744" ht="18" customHeight="1">
      <c r="A744" s="2" t="n">
        <v>743</v>
      </c>
      <c r="B744" s="3" t="inlineStr">
        <is>
          <t>The Power of Nonverbal Communication: Skills</t>
        </is>
      </c>
      <c r="C744" s="3" t="inlineStr">
        <is>
          <t>Jay Heinrichs</t>
        </is>
      </c>
      <c r="D744" s="2" t="n">
        <v>1997</v>
      </c>
      <c r="E744" s="3" t="inlineStr">
        <is>
          <t>Hay House</t>
        </is>
      </c>
      <c r="F744" s="2" t="n">
        <v>3.6</v>
      </c>
      <c r="G744" s="2" t="n">
        <v>591</v>
      </c>
      <c r="H744" s="3" t="inlineStr">
        <is>
          <t>Communication &amp; Influence</t>
        </is>
      </c>
    </row>
    <row r="745" ht="18" customHeight="1">
      <c r="A745" s="4" t="n">
        <v>744</v>
      </c>
      <c r="B745" s="5" t="inlineStr">
        <is>
          <t>Words That Emotional Intelligence: for Success</t>
        </is>
      </c>
      <c r="C745" s="5" t="inlineStr">
        <is>
          <t>Robert Cialdini</t>
        </is>
      </c>
      <c r="D745" s="4" t="n">
        <v>1990</v>
      </c>
      <c r="E745" s="5" t="inlineStr">
        <is>
          <t>Hachette Book Group</t>
        </is>
      </c>
      <c r="F745" s="4" t="n">
        <v>4.5</v>
      </c>
      <c r="G745" s="4" t="n">
        <v>277</v>
      </c>
      <c r="H745" s="5" t="inlineStr">
        <is>
          <t>Communication &amp; Influence</t>
        </is>
      </c>
    </row>
    <row r="746" ht="18" customHeight="1">
      <c r="A746" s="2" t="n">
        <v>745</v>
      </c>
      <c r="B746" s="3" t="inlineStr">
        <is>
          <t>Win Through Listening Skills (5th Edition)</t>
        </is>
      </c>
      <c r="C746" s="3" t="inlineStr">
        <is>
          <t>Susan Cain</t>
        </is>
      </c>
      <c r="D746" s="2" t="n">
        <v>1973</v>
      </c>
      <c r="E746" s="3" t="inlineStr">
        <is>
          <t>Macmillan Publishers</t>
        </is>
      </c>
      <c r="F746" s="2" t="n">
        <v>3.7</v>
      </c>
      <c r="G746" s="2" t="n">
        <v>234</v>
      </c>
      <c r="H746" s="3" t="inlineStr">
        <is>
          <t>Communication &amp; Influence</t>
        </is>
      </c>
    </row>
    <row r="747" ht="18" customHeight="1">
      <c r="A747" s="4" t="n">
        <v>746</v>
      </c>
      <c r="B747" s="5" t="inlineStr">
        <is>
          <t>Communicate Like Empathy: Techniques Vol. 2</t>
        </is>
      </c>
      <c r="C747" s="5" t="inlineStr">
        <is>
          <t>Gary Noesner</t>
        </is>
      </c>
      <c r="D747" s="4" t="n">
        <v>1976</v>
      </c>
      <c r="E747" s="5" t="inlineStr">
        <is>
          <t>Hachette Book Group</t>
        </is>
      </c>
      <c r="F747" s="4" t="n">
        <v>4.2</v>
      </c>
      <c r="G747" s="4" t="n">
        <v>484</v>
      </c>
      <c r="H747" s="5" t="inlineStr">
        <is>
          <t>Communication &amp; Influence</t>
        </is>
      </c>
    </row>
    <row r="748" ht="18" customHeight="1">
      <c r="A748" s="2" t="n">
        <v>747</v>
      </c>
      <c r="B748" s="3" t="inlineStr">
        <is>
          <t>Words That Social Skills: at Work</t>
        </is>
      </c>
      <c r="C748" s="3" t="inlineStr">
        <is>
          <t>William Ury</t>
        </is>
      </c>
      <c r="D748" s="2" t="n">
        <v>1990</v>
      </c>
      <c r="E748" s="3" t="inlineStr">
        <is>
          <t>Macmillan Publishers</t>
        </is>
      </c>
      <c r="F748" s="2" t="n">
        <v>4.6</v>
      </c>
      <c r="G748" s="2" t="n">
        <v>393</v>
      </c>
      <c r="H748" s="3" t="inlineStr">
        <is>
          <t>Communication &amp; Influence</t>
        </is>
      </c>
    </row>
    <row r="749" ht="18" customHeight="1">
      <c r="A749" s="4" t="n">
        <v>748</v>
      </c>
      <c r="B749" s="5" t="inlineStr">
        <is>
          <t>Communicate Like Listening Skills</t>
        </is>
      </c>
      <c r="C749" s="5" t="inlineStr">
        <is>
          <t>Jonah Berger</t>
        </is>
      </c>
      <c r="D749" s="4" t="n">
        <v>1986</v>
      </c>
      <c r="E749" s="5" t="inlineStr">
        <is>
          <t>Cambridge University Press</t>
        </is>
      </c>
      <c r="F749" s="4" t="n">
        <v>3.9</v>
      </c>
      <c r="G749" s="4" t="n">
        <v>539</v>
      </c>
      <c r="H749" s="5" t="inlineStr">
        <is>
          <t>Communication &amp; Influence</t>
        </is>
      </c>
    </row>
    <row r="750" ht="18" customHeight="1">
      <c r="A750" s="2" t="n">
        <v>749</v>
      </c>
      <c r="B750" s="3" t="inlineStr">
        <is>
          <t>Negotiate Your Storytelling Vol. 4</t>
        </is>
      </c>
      <c r="C750" s="3" t="inlineStr">
        <is>
          <t>Oren Klaff</t>
        </is>
      </c>
      <c r="D750" s="2" t="n">
        <v>1991</v>
      </c>
      <c r="E750" s="3" t="inlineStr">
        <is>
          <t>Wiley</t>
        </is>
      </c>
      <c r="F750" s="2" t="n">
        <v>3.8</v>
      </c>
      <c r="G750" s="2" t="n">
        <v>335</v>
      </c>
      <c r="H750" s="3" t="inlineStr">
        <is>
          <t>Communication &amp; Influence</t>
        </is>
      </c>
    </row>
    <row r="751" ht="18" customHeight="1">
      <c r="A751" s="4" t="n">
        <v>750</v>
      </c>
      <c r="B751" s="5" t="inlineStr">
        <is>
          <t>Negotiate Your Conversation: Techniques Vol. 5</t>
        </is>
      </c>
      <c r="C751" s="5" t="inlineStr">
        <is>
          <t>Carmine Gallo &amp; Gary Noesner</t>
        </is>
      </c>
      <c r="D751" s="4" t="n">
        <v>2022</v>
      </c>
      <c r="E751" s="5" t="inlineStr">
        <is>
          <t>Rodale Books</t>
        </is>
      </c>
      <c r="F751" s="4" t="n">
        <v>4.9</v>
      </c>
      <c r="G751" s="4" t="n">
        <v>262</v>
      </c>
      <c r="H751" s="5" t="inlineStr">
        <is>
          <t>Communication &amp; Influence</t>
        </is>
      </c>
    </row>
    <row r="752" ht="18" customHeight="1">
      <c r="A752" s="2" t="n">
        <v>751</v>
      </c>
      <c r="B752" s="3" t="inlineStr">
        <is>
          <t>Words That Rhetoric: for Success</t>
        </is>
      </c>
      <c r="C752" s="3" t="inlineStr">
        <is>
          <t>Patrick King</t>
        </is>
      </c>
      <c r="D752" s="2" t="n">
        <v>2021</v>
      </c>
      <c r="E752" s="3" t="inlineStr">
        <is>
          <t>Wiley</t>
        </is>
      </c>
      <c r="F752" s="2" t="n">
        <v>3.8</v>
      </c>
      <c r="G752" s="2" t="n">
        <v>461</v>
      </c>
      <c r="H752" s="3" t="inlineStr">
        <is>
          <t>Communication &amp; Influence</t>
        </is>
      </c>
    </row>
    <row r="753" ht="18" customHeight="1">
      <c r="A753" s="4" t="n">
        <v>752</v>
      </c>
      <c r="B753" s="5" t="inlineStr">
        <is>
          <t>Persuade with Storytelling: for Leaders</t>
        </is>
      </c>
      <c r="C753" s="5" t="inlineStr">
        <is>
          <t>Robert Cialdini &amp; William Ury</t>
        </is>
      </c>
      <c r="D753" s="4" t="n">
        <v>1968</v>
      </c>
      <c r="E753" s="5" t="inlineStr">
        <is>
          <t>Hay House</t>
        </is>
      </c>
      <c r="F753" s="4" t="n">
        <v>4.8</v>
      </c>
      <c r="G753" s="4" t="n">
        <v>191</v>
      </c>
      <c r="H753" s="5" t="inlineStr">
        <is>
          <t>Communication &amp; Influence</t>
        </is>
      </c>
    </row>
    <row r="754" ht="18" customHeight="1">
      <c r="A754" s="2" t="n">
        <v>753</v>
      </c>
      <c r="B754" s="3" t="inlineStr">
        <is>
          <t>Connect Through Storytelling: Mastery</t>
        </is>
      </c>
      <c r="C754" s="3" t="inlineStr">
        <is>
          <t>Jonah Berger</t>
        </is>
      </c>
      <c r="D754" s="2" t="n">
        <v>1995</v>
      </c>
      <c r="E754" s="3" t="inlineStr">
        <is>
          <t>HarperCollins</t>
        </is>
      </c>
      <c r="F754" s="2" t="n">
        <v>4.6</v>
      </c>
      <c r="G754" s="2" t="n">
        <v>444</v>
      </c>
      <c r="H754" s="3" t="inlineStr">
        <is>
          <t>Communication &amp; Influence</t>
        </is>
      </c>
    </row>
    <row r="755" ht="18" customHeight="1">
      <c r="A755" s="4" t="n">
        <v>754</v>
      </c>
      <c r="B755" s="5" t="inlineStr">
        <is>
          <t>Authentic Body Language: for Leaders</t>
        </is>
      </c>
      <c r="C755" s="5" t="inlineStr">
        <is>
          <t>Oren Klaff &amp; Patrick King</t>
        </is>
      </c>
      <c r="D755" s="4" t="n">
        <v>2016</v>
      </c>
      <c r="E755" s="5" t="inlineStr">
        <is>
          <t>Harvard Business Review Press</t>
        </is>
      </c>
      <c r="F755" s="4" t="n">
        <v>4.7</v>
      </c>
      <c r="G755" s="4" t="n">
        <v>261</v>
      </c>
      <c r="H755" s="5" t="inlineStr">
        <is>
          <t>Communication &amp; Influence</t>
        </is>
      </c>
    </row>
    <row r="756" ht="18" customHeight="1">
      <c r="A756" s="2" t="n">
        <v>755</v>
      </c>
      <c r="B756" s="3" t="inlineStr">
        <is>
          <t>Persuade with Negotiation: at Work</t>
        </is>
      </c>
      <c r="C756" s="3" t="inlineStr">
        <is>
          <t>Carmine Gallo</t>
        </is>
      </c>
      <c r="D756" s="2" t="n">
        <v>1957</v>
      </c>
      <c r="E756" s="3" t="inlineStr">
        <is>
          <t>Chronicle Books</t>
        </is>
      </c>
      <c r="F756" s="2" t="n">
        <v>4.2</v>
      </c>
      <c r="G756" s="2" t="n">
        <v>560</v>
      </c>
      <c r="H756" s="3" t="inlineStr">
        <is>
          <t>Communication &amp; Influence</t>
        </is>
      </c>
    </row>
    <row r="757" ht="18" customHeight="1">
      <c r="A757" s="4" t="n">
        <v>756</v>
      </c>
      <c r="B757" s="5" t="inlineStr">
        <is>
          <t>Effective Leadership Voice: Fundamentals</t>
        </is>
      </c>
      <c r="C757" s="5" t="inlineStr">
        <is>
          <t>Dale Carnegie</t>
        </is>
      </c>
      <c r="D757" s="4" t="n">
        <v>2016</v>
      </c>
      <c r="E757" s="5" t="inlineStr">
        <is>
          <t>Hachette Book Group</t>
        </is>
      </c>
      <c r="F757" s="4" t="n">
        <v>3.6</v>
      </c>
      <c r="G757" s="4" t="n">
        <v>551</v>
      </c>
      <c r="H757" s="5" t="inlineStr">
        <is>
          <t>Communication &amp; Influence</t>
        </is>
      </c>
    </row>
    <row r="758" ht="18" customHeight="1">
      <c r="A758" s="2" t="n">
        <v>757</v>
      </c>
      <c r="B758" s="3" t="inlineStr">
        <is>
          <t>The Power of Leadership Voice: in Any Situation</t>
        </is>
      </c>
      <c r="C758" s="3" t="inlineStr">
        <is>
          <t>Daniel Goleman</t>
        </is>
      </c>
      <c r="D758" s="2" t="n">
        <v>1992</v>
      </c>
      <c r="E758" s="3" t="inlineStr">
        <is>
          <t>Cambridge University Press</t>
        </is>
      </c>
      <c r="F758" s="2" t="n">
        <v>4.9</v>
      </c>
      <c r="G758" s="2" t="n">
        <v>189</v>
      </c>
      <c r="H758" s="3" t="inlineStr">
        <is>
          <t>Communication &amp; Influence</t>
        </is>
      </c>
    </row>
    <row r="759" ht="18" customHeight="1">
      <c r="A759" s="4" t="n">
        <v>758</v>
      </c>
      <c r="B759" s="5" t="inlineStr">
        <is>
          <t>Lead with Body Language: Mastery</t>
        </is>
      </c>
      <c r="C759" s="5" t="inlineStr">
        <is>
          <t>Vanessa Van Edwards &amp; Patrick King</t>
        </is>
      </c>
      <c r="D759" s="4" t="n">
        <v>1976</v>
      </c>
      <c r="E759" s="5" t="inlineStr">
        <is>
          <t>McGraw Hill</t>
        </is>
      </c>
      <c r="F759" s="4" t="n">
        <v>3.9</v>
      </c>
      <c r="G759" s="4" t="n">
        <v>369</v>
      </c>
      <c r="H759" s="5" t="inlineStr">
        <is>
          <t>Communication &amp; Influence</t>
        </is>
      </c>
    </row>
    <row r="760" ht="18" customHeight="1">
      <c r="A760" s="2" t="n">
        <v>759</v>
      </c>
      <c r="B760" s="3" t="inlineStr">
        <is>
          <t>Mindful Conversation</t>
        </is>
      </c>
      <c r="C760" s="3" t="inlineStr">
        <is>
          <t>Malcolm Gladwell &amp; John C. Maxwell</t>
        </is>
      </c>
      <c r="D760" s="2" t="n">
        <v>1968</v>
      </c>
      <c r="E760" s="3" t="inlineStr">
        <is>
          <t>Penguin Random House</t>
        </is>
      </c>
      <c r="F760" s="2" t="n">
        <v>4</v>
      </c>
      <c r="G760" s="2" t="n">
        <v>417</v>
      </c>
      <c r="H760" s="3" t="inlineStr">
        <is>
          <t>Communication &amp; Influence</t>
        </is>
      </c>
    </row>
    <row r="761" ht="18" customHeight="1">
      <c r="A761" s="4" t="n">
        <v>760</v>
      </c>
      <c r="B761" s="5" t="inlineStr">
        <is>
          <t>Strategic Dialogue (3th Edition)</t>
        </is>
      </c>
      <c r="C761" s="5" t="inlineStr">
        <is>
          <t>Oren Klaff</t>
        </is>
      </c>
      <c r="D761" s="4" t="n">
        <v>1961</v>
      </c>
      <c r="E761" s="5" t="inlineStr">
        <is>
          <t>McGraw Hill</t>
        </is>
      </c>
      <c r="F761" s="4" t="n">
        <v>3.8</v>
      </c>
      <c r="G761" s="4" t="n">
        <v>479</v>
      </c>
      <c r="H761" s="5" t="inlineStr">
        <is>
          <t>Communication &amp; Influence</t>
        </is>
      </c>
    </row>
    <row r="762" ht="18" customHeight="1">
      <c r="A762" s="2" t="n">
        <v>761</v>
      </c>
      <c r="B762" s="3" t="inlineStr">
        <is>
          <t>Effective Persuasion: Skills</t>
        </is>
      </c>
      <c r="C762" s="3" t="inlineStr">
        <is>
          <t>Patrick King</t>
        </is>
      </c>
      <c r="D762" s="2" t="n">
        <v>1973</v>
      </c>
      <c r="E762" s="3" t="inlineStr">
        <is>
          <t>Macmillan Publishers</t>
        </is>
      </c>
      <c r="F762" s="2" t="n">
        <v>4.9</v>
      </c>
      <c r="G762" s="2" t="n">
        <v>170</v>
      </c>
      <c r="H762" s="3" t="inlineStr">
        <is>
          <t>Communication &amp; Influence</t>
        </is>
      </c>
    </row>
    <row r="763" ht="18" customHeight="1">
      <c r="A763" s="4" t="n">
        <v>762</v>
      </c>
      <c r="B763" s="5" t="inlineStr">
        <is>
          <t>Effective Social Skills: Mastery</t>
        </is>
      </c>
      <c r="C763" s="5" t="inlineStr">
        <is>
          <t>Oren Klaff</t>
        </is>
      </c>
      <c r="D763" s="4" t="n">
        <v>1954</v>
      </c>
      <c r="E763" s="5" t="inlineStr">
        <is>
          <t>Oxford University Press</t>
        </is>
      </c>
      <c r="F763" s="4" t="n">
        <v>3.5</v>
      </c>
      <c r="G763" s="4" t="n">
        <v>219</v>
      </c>
      <c r="H763" s="5" t="inlineStr">
        <is>
          <t>Communication &amp; Influence</t>
        </is>
      </c>
    </row>
    <row r="764" ht="18" customHeight="1">
      <c r="A764" s="2" t="n">
        <v>763</v>
      </c>
      <c r="B764" s="3" t="inlineStr">
        <is>
          <t>Master the Communication: for Success</t>
        </is>
      </c>
      <c r="C764" s="3" t="inlineStr">
        <is>
          <t>Amy Cuddy &amp; Gary Noesner</t>
        </is>
      </c>
      <c r="D764" s="2" t="n">
        <v>2015</v>
      </c>
      <c r="E764" s="3" t="inlineStr">
        <is>
          <t>Simon &amp; Schuster</t>
        </is>
      </c>
      <c r="F764" s="2" t="n">
        <v>3.7</v>
      </c>
      <c r="G764" s="2" t="n">
        <v>395</v>
      </c>
      <c r="H764" s="3" t="inlineStr">
        <is>
          <t>Communication &amp; Influence</t>
        </is>
      </c>
    </row>
    <row r="765" ht="18" customHeight="1">
      <c r="A765" s="4" t="n">
        <v>764</v>
      </c>
      <c r="B765" s="5" t="inlineStr">
        <is>
          <t>Speak Like a Empathy: Strategies</t>
        </is>
      </c>
      <c r="C765" s="5" t="inlineStr">
        <is>
          <t>Chris Voss</t>
        </is>
      </c>
      <c r="D765" s="4" t="n">
        <v>1992</v>
      </c>
      <c r="E765" s="5" t="inlineStr">
        <is>
          <t>Cambridge University Press</t>
        </is>
      </c>
      <c r="F765" s="4" t="n">
        <v>4.2</v>
      </c>
      <c r="G765" s="4" t="n">
        <v>571</v>
      </c>
      <c r="H765" s="5" t="inlineStr">
        <is>
          <t>Communication &amp; Influence</t>
        </is>
      </c>
    </row>
    <row r="766" ht="18" customHeight="1">
      <c r="A766" s="2" t="n">
        <v>765</v>
      </c>
      <c r="B766" s="3" t="inlineStr">
        <is>
          <t>Conscious Body Language Vol. 2</t>
        </is>
      </c>
      <c r="C766" s="3" t="inlineStr">
        <is>
          <t>Jim Camp</t>
        </is>
      </c>
      <c r="D766" s="2" t="n">
        <v>2011</v>
      </c>
      <c r="E766" s="3" t="inlineStr">
        <is>
          <t>Hay House</t>
        </is>
      </c>
      <c r="F766" s="2" t="n">
        <v>4.1</v>
      </c>
      <c r="G766" s="2" t="n">
        <v>383</v>
      </c>
      <c r="H766" s="3" t="inlineStr">
        <is>
          <t>Communication &amp; Influence</t>
        </is>
      </c>
    </row>
    <row r="767" ht="18" customHeight="1">
      <c r="A767" s="4" t="n">
        <v>766</v>
      </c>
      <c r="B767" s="5" t="inlineStr">
        <is>
          <t>The Art of Body Language: in Business</t>
        </is>
      </c>
      <c r="C767" s="5" t="inlineStr">
        <is>
          <t>Daniel Goleman &amp; Oren Klaff</t>
        </is>
      </c>
      <c r="D767" s="4" t="n">
        <v>2021</v>
      </c>
      <c r="E767" s="5" t="inlineStr">
        <is>
          <t>Workman Publishing</t>
        </is>
      </c>
      <c r="F767" s="4" t="n">
        <v>3.6</v>
      </c>
      <c r="G767" s="4" t="n">
        <v>359</v>
      </c>
      <c r="H767" s="5" t="inlineStr">
        <is>
          <t>Communication &amp; Influence</t>
        </is>
      </c>
    </row>
    <row r="768" ht="18" customHeight="1">
      <c r="A768" s="2" t="n">
        <v>767</v>
      </c>
      <c r="B768" s="3" t="inlineStr">
        <is>
          <t>Authentic Storytelling: Strategies Vol. 5</t>
        </is>
      </c>
      <c r="C768" s="3" t="inlineStr">
        <is>
          <t>Joe Navarro</t>
        </is>
      </c>
      <c r="D768" s="2" t="n">
        <v>1997</v>
      </c>
      <c r="E768" s="3" t="inlineStr">
        <is>
          <t>Workman Publishing</t>
        </is>
      </c>
      <c r="F768" s="2" t="n">
        <v>3.5</v>
      </c>
      <c r="G768" s="2" t="n">
        <v>245</v>
      </c>
      <c r="H768" s="3" t="inlineStr">
        <is>
          <t>Communication &amp; Influence</t>
        </is>
      </c>
    </row>
    <row r="769" ht="18" customHeight="1">
      <c r="A769" s="4" t="n">
        <v>768</v>
      </c>
      <c r="B769" s="5" t="inlineStr">
        <is>
          <t>Influence Without Debate: at Work Vol. 2</t>
        </is>
      </c>
      <c r="C769" s="5" t="inlineStr">
        <is>
          <t>Patrick King</t>
        </is>
      </c>
      <c r="D769" s="4" t="n">
        <v>2009</v>
      </c>
      <c r="E769" s="5" t="inlineStr">
        <is>
          <t>Chronicle Books</t>
        </is>
      </c>
      <c r="F769" s="4" t="n">
        <v>3.6</v>
      </c>
      <c r="G769" s="4" t="n">
        <v>427</v>
      </c>
      <c r="H769" s="5" t="inlineStr">
        <is>
          <t>Communication &amp; Influence</t>
        </is>
      </c>
    </row>
    <row r="770" ht="18" customHeight="1">
      <c r="A770" s="2" t="n">
        <v>769</v>
      </c>
      <c r="B770" s="3" t="inlineStr">
        <is>
          <t>The Power of Empathy</t>
        </is>
      </c>
      <c r="C770" s="3" t="inlineStr">
        <is>
          <t>Oren Klaff</t>
        </is>
      </c>
      <c r="D770" s="2" t="n">
        <v>1979</v>
      </c>
      <c r="E770" s="3" t="inlineStr">
        <is>
          <t>McGraw Hill</t>
        </is>
      </c>
      <c r="F770" s="2" t="n">
        <v>4</v>
      </c>
      <c r="G770" s="2" t="n">
        <v>187</v>
      </c>
      <c r="H770" s="3" t="inlineStr">
        <is>
          <t>Communication &amp; Influence</t>
        </is>
      </c>
    </row>
    <row r="771" ht="18" customHeight="1">
      <c r="A771" s="4" t="n">
        <v>770</v>
      </c>
      <c r="B771" s="5" t="inlineStr">
        <is>
          <t>Words That Leadership Voice: Skills (4th Edition)</t>
        </is>
      </c>
      <c r="C771" s="5" t="inlineStr">
        <is>
          <t>Toastmasters International</t>
        </is>
      </c>
      <c r="D771" s="4" t="n">
        <v>2022</v>
      </c>
      <c r="E771" s="5" t="inlineStr">
        <is>
          <t>Hachette Book Group</t>
        </is>
      </c>
      <c r="F771" s="4" t="n">
        <v>3.7</v>
      </c>
      <c r="G771" s="4" t="n">
        <v>424</v>
      </c>
      <c r="H771" s="5" t="inlineStr">
        <is>
          <t>Communication &amp; Influence</t>
        </is>
      </c>
    </row>
    <row r="772" ht="18" customHeight="1">
      <c r="A772" s="2" t="n">
        <v>771</v>
      </c>
      <c r="B772" s="3" t="inlineStr">
        <is>
          <t>The Power of Presentation Skills: in Any Situation</t>
        </is>
      </c>
      <c r="C772" s="3" t="inlineStr">
        <is>
          <t>Gary Noesner</t>
        </is>
      </c>
      <c r="D772" s="2" t="n">
        <v>1957</v>
      </c>
      <c r="E772" s="3" t="inlineStr">
        <is>
          <t>MIT Press</t>
        </is>
      </c>
      <c r="F772" s="2" t="n">
        <v>4.6</v>
      </c>
      <c r="G772" s="2" t="n">
        <v>235</v>
      </c>
      <c r="H772" s="3" t="inlineStr">
        <is>
          <t>Communication &amp; Influence</t>
        </is>
      </c>
    </row>
    <row r="773" ht="18" customHeight="1">
      <c r="A773" s="4" t="n">
        <v>772</v>
      </c>
      <c r="B773" s="5" t="inlineStr">
        <is>
          <t>The Art of Emotional Intelligence: for Success</t>
        </is>
      </c>
      <c r="C773" s="5" t="inlineStr">
        <is>
          <t>Gary Noesner &amp; Chris Voss</t>
        </is>
      </c>
      <c r="D773" s="4" t="n">
        <v>2010</v>
      </c>
      <c r="E773" s="5" t="inlineStr">
        <is>
          <t>Workman Publishing</t>
        </is>
      </c>
      <c r="F773" s="4" t="n">
        <v>4</v>
      </c>
      <c r="G773" s="4" t="n">
        <v>573</v>
      </c>
      <c r="H773" s="5" t="inlineStr">
        <is>
          <t>Communication &amp; Influence</t>
        </is>
      </c>
    </row>
    <row r="774" ht="18" customHeight="1">
      <c r="A774" s="2" t="n">
        <v>773</v>
      </c>
      <c r="B774" s="3" t="inlineStr">
        <is>
          <t>Negotiate Your Negotiation: in Business</t>
        </is>
      </c>
      <c r="C774" s="3" t="inlineStr">
        <is>
          <t>Chris Voss</t>
        </is>
      </c>
      <c r="D774" s="2" t="n">
        <v>1994</v>
      </c>
      <c r="E774" s="3" t="inlineStr">
        <is>
          <t>Wiley</t>
        </is>
      </c>
      <c r="F774" s="2" t="n">
        <v>3.7</v>
      </c>
      <c r="G774" s="2" t="n">
        <v>314</v>
      </c>
      <c r="H774" s="3" t="inlineStr">
        <is>
          <t>Communication &amp; Influence</t>
        </is>
      </c>
    </row>
    <row r="775" ht="18" customHeight="1">
      <c r="A775" s="4" t="n">
        <v>774</v>
      </c>
      <c r="B775" s="5" t="inlineStr">
        <is>
          <t>The Art of Communication: in Business</t>
        </is>
      </c>
      <c r="C775" s="5" t="inlineStr">
        <is>
          <t>John C. Maxwell</t>
        </is>
      </c>
      <c r="D775" s="4" t="n">
        <v>2009</v>
      </c>
      <c r="E775" s="5" t="inlineStr">
        <is>
          <t>Chronicle Books</t>
        </is>
      </c>
      <c r="F775" s="4" t="n">
        <v>3.8</v>
      </c>
      <c r="G775" s="4" t="n">
        <v>525</v>
      </c>
      <c r="H775" s="5" t="inlineStr">
        <is>
          <t>Communication &amp; Influence</t>
        </is>
      </c>
    </row>
    <row r="776" ht="18" customHeight="1">
      <c r="A776" s="2" t="n">
        <v>775</v>
      </c>
      <c r="B776" s="3" t="inlineStr">
        <is>
          <t>Conscious Nonverbal Communication</t>
        </is>
      </c>
      <c r="C776" s="3" t="inlineStr">
        <is>
          <t>Gary Noesner</t>
        </is>
      </c>
      <c r="D776" s="2" t="n">
        <v>1975</v>
      </c>
      <c r="E776" s="3" t="inlineStr">
        <is>
          <t>Workman Publishing</t>
        </is>
      </c>
      <c r="F776" s="2" t="n">
        <v>3.9</v>
      </c>
      <c r="G776" s="2" t="n">
        <v>555</v>
      </c>
      <c r="H776" s="3" t="inlineStr">
        <is>
          <t>Communication &amp; Influence</t>
        </is>
      </c>
    </row>
    <row r="777" ht="18" customHeight="1">
      <c r="A777" s="4" t="n">
        <v>776</v>
      </c>
      <c r="B777" s="5" t="inlineStr">
        <is>
          <t>Persuade with Debate: Fundamentals</t>
        </is>
      </c>
      <c r="C777" s="5" t="inlineStr">
        <is>
          <t>Daniel Goleman</t>
        </is>
      </c>
      <c r="D777" s="4" t="n">
        <v>1975</v>
      </c>
      <c r="E777" s="5" t="inlineStr">
        <is>
          <t>Hay House</t>
        </is>
      </c>
      <c r="F777" s="4" t="n">
        <v>4.8</v>
      </c>
      <c r="G777" s="4" t="n">
        <v>214</v>
      </c>
      <c r="H777" s="5" t="inlineStr">
        <is>
          <t>Communication &amp; Influence</t>
        </is>
      </c>
    </row>
    <row r="778" ht="18" customHeight="1">
      <c r="A778" s="2" t="n">
        <v>777</v>
      </c>
      <c r="B778" s="3" t="inlineStr">
        <is>
          <t>Radical Conversation: Mastery</t>
        </is>
      </c>
      <c r="C778" s="3" t="inlineStr">
        <is>
          <t>Joe Navarro</t>
        </is>
      </c>
      <c r="D778" s="2" t="n">
        <v>1999</v>
      </c>
      <c r="E778" s="3" t="inlineStr">
        <is>
          <t>Penguin Random House</t>
        </is>
      </c>
      <c r="F778" s="2" t="n">
        <v>3.9</v>
      </c>
      <c r="G778" s="2" t="n">
        <v>500</v>
      </c>
      <c r="H778" s="3" t="inlineStr">
        <is>
          <t>Communication &amp; Influence</t>
        </is>
      </c>
    </row>
    <row r="779" ht="18" customHeight="1">
      <c r="A779" s="4" t="n">
        <v>778</v>
      </c>
      <c r="B779" s="5" t="inlineStr">
        <is>
          <t>Effective Dialogue: in Business</t>
        </is>
      </c>
      <c r="C779" s="5" t="inlineStr">
        <is>
          <t>Jim Camp</t>
        </is>
      </c>
      <c r="D779" s="4" t="n">
        <v>1964</v>
      </c>
      <c r="E779" s="5" t="inlineStr">
        <is>
          <t>Chronicle Books</t>
        </is>
      </c>
      <c r="F779" s="4" t="n">
        <v>5</v>
      </c>
      <c r="G779" s="4" t="n">
        <v>524</v>
      </c>
      <c r="H779" s="5" t="inlineStr">
        <is>
          <t>Communication &amp; Influence</t>
        </is>
      </c>
    </row>
    <row r="780" ht="18" customHeight="1">
      <c r="A780" s="2" t="n">
        <v>779</v>
      </c>
      <c r="B780" s="3" t="inlineStr">
        <is>
          <t>Lead with Communication: in Any Situation</t>
        </is>
      </c>
      <c r="C780" s="3" t="inlineStr">
        <is>
          <t>Susan Cain &amp; Jonah Berger</t>
        </is>
      </c>
      <c r="D780" s="2" t="n">
        <v>1958</v>
      </c>
      <c r="E780" s="3" t="inlineStr">
        <is>
          <t>Cambridge University Press</t>
        </is>
      </c>
      <c r="F780" s="2" t="n">
        <v>4.7</v>
      </c>
      <c r="G780" s="2" t="n">
        <v>414</v>
      </c>
      <c r="H780" s="3" t="inlineStr">
        <is>
          <t>Communication &amp; Influence</t>
        </is>
      </c>
    </row>
    <row r="781" ht="18" customHeight="1">
      <c r="A781" s="4" t="n">
        <v>780</v>
      </c>
      <c r="B781" s="5" t="inlineStr">
        <is>
          <t>The Art of Presentation Skills: Techniques (3th Edition)</t>
        </is>
      </c>
      <c r="C781" s="5" t="inlineStr">
        <is>
          <t>Chris Voss</t>
        </is>
      </c>
      <c r="D781" s="4" t="n">
        <v>1985</v>
      </c>
      <c r="E781" s="5" t="inlineStr">
        <is>
          <t>Simon &amp; Schuster</t>
        </is>
      </c>
      <c r="F781" s="4" t="n">
        <v>4.3</v>
      </c>
      <c r="G781" s="4" t="n">
        <v>379</v>
      </c>
      <c r="H781" s="5" t="inlineStr">
        <is>
          <t>Communication &amp; Influence</t>
        </is>
      </c>
    </row>
    <row r="782" ht="18" customHeight="1">
      <c r="A782" s="2" t="n">
        <v>781</v>
      </c>
      <c r="B782" s="3" t="inlineStr">
        <is>
          <t>Influence Without Communication: Mastery (5th Edition)</t>
        </is>
      </c>
      <c r="C782" s="3" t="inlineStr">
        <is>
          <t>William Ury</t>
        </is>
      </c>
      <c r="D782" s="2" t="n">
        <v>1998</v>
      </c>
      <c r="E782" s="3" t="inlineStr">
        <is>
          <t>Hachette Book Group</t>
        </is>
      </c>
      <c r="F782" s="2" t="n">
        <v>4.1</v>
      </c>
      <c r="G782" s="2" t="n">
        <v>189</v>
      </c>
      <c r="H782" s="3" t="inlineStr">
        <is>
          <t>Communication &amp; Influence</t>
        </is>
      </c>
    </row>
    <row r="783" ht="18" customHeight="1">
      <c r="A783" s="4" t="n">
        <v>782</v>
      </c>
      <c r="B783" s="5" t="inlineStr">
        <is>
          <t>Master the Emotional Intelligence: for Leaders</t>
        </is>
      </c>
      <c r="C783" s="5" t="inlineStr">
        <is>
          <t>Jonah Berger &amp; Joe Navarro</t>
        </is>
      </c>
      <c r="D783" s="4" t="n">
        <v>1965</v>
      </c>
      <c r="E783" s="5" t="inlineStr">
        <is>
          <t>Oxford University Press</t>
        </is>
      </c>
      <c r="F783" s="4" t="n">
        <v>4.1</v>
      </c>
      <c r="G783" s="4" t="n">
        <v>585</v>
      </c>
      <c r="H783" s="5" t="inlineStr">
        <is>
          <t>Communication &amp; Influence</t>
        </is>
      </c>
    </row>
    <row r="784" ht="18" customHeight="1">
      <c r="A784" s="2" t="n">
        <v>783</v>
      </c>
      <c r="B784" s="3" t="inlineStr">
        <is>
          <t>Lead with Dialogue: Fundamentals (3th Edition)</t>
        </is>
      </c>
      <c r="C784" s="3" t="inlineStr">
        <is>
          <t>Patrick King</t>
        </is>
      </c>
      <c r="D784" s="2" t="n">
        <v>1968</v>
      </c>
      <c r="E784" s="3" t="inlineStr">
        <is>
          <t>Oxford University Press</t>
        </is>
      </c>
      <c r="F784" s="2" t="n">
        <v>3.6</v>
      </c>
      <c r="G784" s="2" t="n">
        <v>469</v>
      </c>
      <c r="H784" s="3" t="inlineStr">
        <is>
          <t>Communication &amp; Influence</t>
        </is>
      </c>
    </row>
    <row r="785" ht="18" customHeight="1">
      <c r="A785" s="4" t="n">
        <v>784</v>
      </c>
      <c r="B785" s="5" t="inlineStr">
        <is>
          <t>Persuade with Empathy: for Leaders</t>
        </is>
      </c>
      <c r="C785" s="5" t="inlineStr">
        <is>
          <t>Amy Cuddy</t>
        </is>
      </c>
      <c r="D785" s="4" t="n">
        <v>1966</v>
      </c>
      <c r="E785" s="5" t="inlineStr">
        <is>
          <t>Macmillan Publishers</t>
        </is>
      </c>
      <c r="F785" s="4" t="n">
        <v>3.9</v>
      </c>
      <c r="G785" s="4" t="n">
        <v>255</v>
      </c>
      <c r="H785" s="5" t="inlineStr">
        <is>
          <t>Communication &amp; Influence</t>
        </is>
      </c>
    </row>
    <row r="786" ht="18" customHeight="1">
      <c r="A786" s="2" t="n">
        <v>785</v>
      </c>
      <c r="B786" s="3" t="inlineStr">
        <is>
          <t>Strategic Influence</t>
        </is>
      </c>
      <c r="C786" s="3" t="inlineStr">
        <is>
          <t>John C. Maxwell</t>
        </is>
      </c>
      <c r="D786" s="2" t="n">
        <v>1980</v>
      </c>
      <c r="E786" s="3" t="inlineStr">
        <is>
          <t>Oxford University Press</t>
        </is>
      </c>
      <c r="F786" s="2" t="n">
        <v>3.7</v>
      </c>
      <c r="G786" s="2" t="n">
        <v>569</v>
      </c>
      <c r="H786" s="3" t="inlineStr">
        <is>
          <t>Communication &amp; Influence</t>
        </is>
      </c>
    </row>
    <row r="787" ht="18" customHeight="1">
      <c r="A787" s="4" t="n">
        <v>786</v>
      </c>
      <c r="B787" s="5" t="inlineStr">
        <is>
          <t>Communicate Like Rhetoric: Strategies</t>
        </is>
      </c>
      <c r="C787" s="5" t="inlineStr">
        <is>
          <t>Carmine Gallo &amp; Amy Cuddy</t>
        </is>
      </c>
      <c r="D787" s="4" t="n">
        <v>1961</v>
      </c>
      <c r="E787" s="5" t="inlineStr">
        <is>
          <t>Macmillan Publishers</t>
        </is>
      </c>
      <c r="F787" s="4" t="n">
        <v>3.6</v>
      </c>
      <c r="G787" s="4" t="n">
        <v>302</v>
      </c>
      <c r="H787" s="5" t="inlineStr">
        <is>
          <t>Communication &amp; Influence</t>
        </is>
      </c>
    </row>
    <row r="788" ht="18" customHeight="1">
      <c r="A788" s="2" t="n">
        <v>787</v>
      </c>
      <c r="B788" s="3" t="inlineStr">
        <is>
          <t>Lead with Conversation</t>
        </is>
      </c>
      <c r="C788" s="3" t="inlineStr">
        <is>
          <t>Dale Carnegie</t>
        </is>
      </c>
      <c r="D788" s="2" t="n">
        <v>1971</v>
      </c>
      <c r="E788" s="3" t="inlineStr">
        <is>
          <t>Harvard Business Review Press</t>
        </is>
      </c>
      <c r="F788" s="2" t="n">
        <v>3.5</v>
      </c>
      <c r="G788" s="2" t="n">
        <v>337</v>
      </c>
      <c r="H788" s="3" t="inlineStr">
        <is>
          <t>Communication &amp; Influence</t>
        </is>
      </c>
    </row>
    <row r="789" ht="18" customHeight="1">
      <c r="A789" s="4" t="n">
        <v>788</v>
      </c>
      <c r="B789" s="5" t="inlineStr">
        <is>
          <t>Conscious Persuasion: in Business</t>
        </is>
      </c>
      <c r="C789" s="5" t="inlineStr">
        <is>
          <t>Oren Klaff</t>
        </is>
      </c>
      <c r="D789" s="4" t="n">
        <v>2003</v>
      </c>
      <c r="E789" s="5" t="inlineStr">
        <is>
          <t>Macmillan Publishers</t>
        </is>
      </c>
      <c r="F789" s="4" t="n">
        <v>4.7</v>
      </c>
      <c r="G789" s="4" t="n">
        <v>151</v>
      </c>
      <c r="H789" s="5" t="inlineStr">
        <is>
          <t>Communication &amp; Influence</t>
        </is>
      </c>
    </row>
    <row r="790" ht="18" customHeight="1">
      <c r="A790" s="2" t="n">
        <v>789</v>
      </c>
      <c r="B790" s="3" t="inlineStr">
        <is>
          <t>Influence Without Persuasion: in Business</t>
        </is>
      </c>
      <c r="C790" s="3" t="inlineStr">
        <is>
          <t>Chris Voss &amp; Malcolm Gladwell</t>
        </is>
      </c>
      <c r="D790" s="2" t="n">
        <v>1983</v>
      </c>
      <c r="E790" s="3" t="inlineStr">
        <is>
          <t>Simon &amp; Schuster</t>
        </is>
      </c>
      <c r="F790" s="2" t="n">
        <v>4.6</v>
      </c>
      <c r="G790" s="2" t="n">
        <v>291</v>
      </c>
      <c r="H790" s="3" t="inlineStr">
        <is>
          <t>Communication &amp; Influence</t>
        </is>
      </c>
    </row>
    <row r="791" ht="18" customHeight="1">
      <c r="A791" s="4" t="n">
        <v>790</v>
      </c>
      <c r="B791" s="5" t="inlineStr">
        <is>
          <t>The Language of Storytelling Vol. 4</t>
        </is>
      </c>
      <c r="C791" s="5" t="inlineStr">
        <is>
          <t>Patrick King &amp; Carmine Gallo</t>
        </is>
      </c>
      <c r="D791" s="4" t="n">
        <v>1971</v>
      </c>
      <c r="E791" s="5" t="inlineStr">
        <is>
          <t>Macmillan Publishers</t>
        </is>
      </c>
      <c r="F791" s="4" t="n">
        <v>3.8</v>
      </c>
      <c r="G791" s="4" t="n">
        <v>573</v>
      </c>
      <c r="H791" s="5" t="inlineStr">
        <is>
          <t>Communication &amp; Influence</t>
        </is>
      </c>
    </row>
    <row r="792" ht="18" customHeight="1">
      <c r="A792" s="2" t="n">
        <v>791</v>
      </c>
      <c r="B792" s="3" t="inlineStr">
        <is>
          <t>Persuade with Nonverbal Communication: in Business</t>
        </is>
      </c>
      <c r="C792" s="3" t="inlineStr">
        <is>
          <t>Patrick King</t>
        </is>
      </c>
      <c r="D792" s="2" t="n">
        <v>1997</v>
      </c>
      <c r="E792" s="3" t="inlineStr">
        <is>
          <t>McGraw Hill</t>
        </is>
      </c>
      <c r="F792" s="2" t="n">
        <v>3.9</v>
      </c>
      <c r="G792" s="2" t="n">
        <v>496</v>
      </c>
      <c r="H792" s="3" t="inlineStr">
        <is>
          <t>Communication &amp; Influence</t>
        </is>
      </c>
    </row>
    <row r="793" ht="18" customHeight="1">
      <c r="A793" s="4" t="n">
        <v>792</v>
      </c>
      <c r="B793" s="5" t="inlineStr">
        <is>
          <t>Win Through Public Speaking</t>
        </is>
      </c>
      <c r="C793" s="5" t="inlineStr">
        <is>
          <t>Roger Fisher &amp; Amy Cuddy</t>
        </is>
      </c>
      <c r="D793" s="4" t="n">
        <v>1976</v>
      </c>
      <c r="E793" s="5" t="inlineStr">
        <is>
          <t>Penguin Random House</t>
        </is>
      </c>
      <c r="F793" s="4" t="n">
        <v>5</v>
      </c>
      <c r="G793" s="4" t="n">
        <v>562</v>
      </c>
      <c r="H793" s="5" t="inlineStr">
        <is>
          <t>Communication &amp; Influence</t>
        </is>
      </c>
    </row>
    <row r="794" ht="18" customHeight="1">
      <c r="A794" s="2" t="n">
        <v>793</v>
      </c>
      <c r="B794" s="3" t="inlineStr">
        <is>
          <t>The Art of Empathy</t>
        </is>
      </c>
      <c r="C794" s="3" t="inlineStr">
        <is>
          <t>Malcolm Gladwell</t>
        </is>
      </c>
      <c r="D794" s="2" t="n">
        <v>2012</v>
      </c>
      <c r="E794" s="3" t="inlineStr">
        <is>
          <t>Cambridge University Press</t>
        </is>
      </c>
      <c r="F794" s="2" t="n">
        <v>4.9</v>
      </c>
      <c r="G794" s="2" t="n">
        <v>236</v>
      </c>
      <c r="H794" s="3" t="inlineStr">
        <is>
          <t>Communication &amp; Influence</t>
        </is>
      </c>
    </row>
    <row r="795" ht="18" customHeight="1">
      <c r="A795" s="4" t="n">
        <v>794</v>
      </c>
      <c r="B795" s="5" t="inlineStr">
        <is>
          <t>Radical Conflict Resolution</t>
        </is>
      </c>
      <c r="C795" s="5" t="inlineStr">
        <is>
          <t>Joe Navarro</t>
        </is>
      </c>
      <c r="D795" s="4" t="n">
        <v>1967</v>
      </c>
      <c r="E795" s="5" t="inlineStr">
        <is>
          <t>Harvard Business Review Press</t>
        </is>
      </c>
      <c r="F795" s="4" t="n">
        <v>3.7</v>
      </c>
      <c r="G795" s="4" t="n">
        <v>525</v>
      </c>
      <c r="H795" s="5" t="inlineStr">
        <is>
          <t>Communication &amp; Influence</t>
        </is>
      </c>
    </row>
    <row r="796" ht="18" customHeight="1">
      <c r="A796" s="2" t="n">
        <v>795</v>
      </c>
      <c r="B796" s="3" t="inlineStr">
        <is>
          <t>Influence Without Public Speaking: Skills</t>
        </is>
      </c>
      <c r="C796" s="3" t="inlineStr">
        <is>
          <t>Daniel Goleman</t>
        </is>
      </c>
      <c r="D796" s="2" t="n">
        <v>1964</v>
      </c>
      <c r="E796" s="3" t="inlineStr">
        <is>
          <t>Hay House</t>
        </is>
      </c>
      <c r="F796" s="2" t="n">
        <v>3.9</v>
      </c>
      <c r="G796" s="2" t="n">
        <v>231</v>
      </c>
      <c r="H796" s="3" t="inlineStr">
        <is>
          <t>Communication &amp; Influence</t>
        </is>
      </c>
    </row>
    <row r="797" ht="18" customHeight="1">
      <c r="A797" s="4" t="n">
        <v>796</v>
      </c>
      <c r="B797" s="5" t="inlineStr">
        <is>
          <t>Conscious Nonverbal Communication (5th Edition)</t>
        </is>
      </c>
      <c r="C797" s="5" t="inlineStr">
        <is>
          <t>Dale Carnegie</t>
        </is>
      </c>
      <c r="D797" s="4" t="n">
        <v>1969</v>
      </c>
      <c r="E797" s="5" t="inlineStr">
        <is>
          <t>HarperCollins</t>
        </is>
      </c>
      <c r="F797" s="4" t="n">
        <v>4.5</v>
      </c>
      <c r="G797" s="4" t="n">
        <v>211</v>
      </c>
      <c r="H797" s="5" t="inlineStr">
        <is>
          <t>Communication &amp; Influence</t>
        </is>
      </c>
    </row>
    <row r="798" ht="18" customHeight="1">
      <c r="A798" s="2" t="n">
        <v>797</v>
      </c>
      <c r="B798" s="3" t="inlineStr">
        <is>
          <t>Compelling Body Language: in Any Situation</t>
        </is>
      </c>
      <c r="C798" s="3" t="inlineStr">
        <is>
          <t>Chris Voss</t>
        </is>
      </c>
      <c r="D798" s="2" t="n">
        <v>1960</v>
      </c>
      <c r="E798" s="3" t="inlineStr">
        <is>
          <t>Chronicle Books</t>
        </is>
      </c>
      <c r="F798" s="2" t="n">
        <v>3.5</v>
      </c>
      <c r="G798" s="2" t="n">
        <v>483</v>
      </c>
      <c r="H798" s="3" t="inlineStr">
        <is>
          <t>Communication &amp; Influence</t>
        </is>
      </c>
    </row>
    <row r="799" ht="18" customHeight="1">
      <c r="A799" s="4" t="n">
        <v>798</v>
      </c>
      <c r="B799" s="5" t="inlineStr">
        <is>
          <t>Persuade with Storytelling: for Leaders Vol. 4</t>
        </is>
      </c>
      <c r="C799" s="5" t="inlineStr">
        <is>
          <t>Susan Cain</t>
        </is>
      </c>
      <c r="D799" s="4" t="n">
        <v>2014</v>
      </c>
      <c r="E799" s="5" t="inlineStr">
        <is>
          <t>Simon &amp; Schuster</t>
        </is>
      </c>
      <c r="F799" s="4" t="n">
        <v>3.5</v>
      </c>
      <c r="G799" s="4" t="n">
        <v>499</v>
      </c>
      <c r="H799" s="5" t="inlineStr">
        <is>
          <t>Communication &amp; Influence</t>
        </is>
      </c>
    </row>
    <row r="800" ht="18" customHeight="1">
      <c r="A800" s="2" t="n">
        <v>799</v>
      </c>
      <c r="B800" s="3" t="inlineStr">
        <is>
          <t>Mindful Charisma: at Work</t>
        </is>
      </c>
      <c r="C800" s="3" t="inlineStr">
        <is>
          <t>Joe Navarro</t>
        </is>
      </c>
      <c r="D800" s="2" t="n">
        <v>1998</v>
      </c>
      <c r="E800" s="3" t="inlineStr">
        <is>
          <t>HarperCollins</t>
        </is>
      </c>
      <c r="F800" s="2" t="n">
        <v>5</v>
      </c>
      <c r="G800" s="2" t="n">
        <v>307</v>
      </c>
      <c r="H800" s="3" t="inlineStr">
        <is>
          <t>Communication &amp; Influence</t>
        </is>
      </c>
    </row>
    <row r="801" ht="18" customHeight="1">
      <c r="A801" s="4" t="n">
        <v>800</v>
      </c>
      <c r="B801" s="5" t="inlineStr">
        <is>
          <t>Compelling Debate (3th Edition)</t>
        </is>
      </c>
      <c r="C801" s="5" t="inlineStr">
        <is>
          <t>William Ury &amp; Jay Heinrichs</t>
        </is>
      </c>
      <c r="D801" s="4" t="n">
        <v>2016</v>
      </c>
      <c r="E801" s="5" t="inlineStr">
        <is>
          <t>Workman Publishing</t>
        </is>
      </c>
      <c r="F801" s="4" t="n">
        <v>3.9</v>
      </c>
      <c r="G801" s="4" t="n">
        <v>243</v>
      </c>
      <c r="H801" s="5" t="inlineStr">
        <is>
          <t>Communication &amp; Influence</t>
        </is>
      </c>
    </row>
    <row r="802" ht="18" customHeight="1">
      <c r="A802" s="2" t="n">
        <v>801</v>
      </c>
      <c r="B802" s="3" t="inlineStr">
        <is>
          <t>The Power of Listening Skills: in Business</t>
        </is>
      </c>
      <c r="C802" s="3" t="inlineStr">
        <is>
          <t>Jonah Berger</t>
        </is>
      </c>
      <c r="D802" s="2" t="n">
        <v>1953</v>
      </c>
      <c r="E802" s="3" t="inlineStr">
        <is>
          <t>MIT Press</t>
        </is>
      </c>
      <c r="F802" s="2" t="n">
        <v>4.3</v>
      </c>
      <c r="G802" s="2" t="n">
        <v>569</v>
      </c>
      <c r="H802" s="3" t="inlineStr">
        <is>
          <t>Communication &amp; Influence</t>
        </is>
      </c>
    </row>
    <row r="803" ht="18" customHeight="1">
      <c r="A803" s="4" t="n">
        <v>802</v>
      </c>
      <c r="B803" s="5" t="inlineStr">
        <is>
          <t>Negotiate Your Body Language: at Work</t>
        </is>
      </c>
      <c r="C803" s="5" t="inlineStr">
        <is>
          <t>Chris Voss</t>
        </is>
      </c>
      <c r="D803" s="4" t="n">
        <v>1965</v>
      </c>
      <c r="E803" s="5" t="inlineStr">
        <is>
          <t>Macmillan Publishers</t>
        </is>
      </c>
      <c r="F803" s="4" t="n">
        <v>4.7</v>
      </c>
      <c r="G803" s="4" t="n">
        <v>312</v>
      </c>
      <c r="H803" s="5" t="inlineStr">
        <is>
          <t>Communication &amp; Influence</t>
        </is>
      </c>
    </row>
    <row r="804" ht="18" customHeight="1">
      <c r="A804" s="2" t="n">
        <v>803</v>
      </c>
      <c r="B804" s="3" t="inlineStr">
        <is>
          <t>Radical Leadership Voice: at Work</t>
        </is>
      </c>
      <c r="C804" s="3" t="inlineStr">
        <is>
          <t>Amy Cuddy</t>
        </is>
      </c>
      <c r="D804" s="2" t="n">
        <v>1967</v>
      </c>
      <c r="E804" s="3" t="inlineStr">
        <is>
          <t>Hachette Book Group</t>
        </is>
      </c>
      <c r="F804" s="2" t="n">
        <v>4.3</v>
      </c>
      <c r="G804" s="2" t="n">
        <v>466</v>
      </c>
      <c r="H804" s="3" t="inlineStr">
        <is>
          <t>Communication &amp; Influence</t>
        </is>
      </c>
    </row>
    <row r="805" ht="18" customHeight="1">
      <c r="A805" s="4" t="n">
        <v>804</v>
      </c>
      <c r="B805" s="5" t="inlineStr">
        <is>
          <t>The Power of Communication: Fundamentals</t>
        </is>
      </c>
      <c r="C805" s="5" t="inlineStr">
        <is>
          <t>William Ury</t>
        </is>
      </c>
      <c r="D805" s="4" t="n">
        <v>1963</v>
      </c>
      <c r="E805" s="5" t="inlineStr">
        <is>
          <t>McGraw Hill</t>
        </is>
      </c>
      <c r="F805" s="4" t="n">
        <v>3.6</v>
      </c>
      <c r="G805" s="4" t="n">
        <v>434</v>
      </c>
      <c r="H805" s="5" t="inlineStr">
        <is>
          <t>Communication &amp; Influence</t>
        </is>
      </c>
    </row>
    <row r="806" ht="18" customHeight="1">
      <c r="A806" s="2" t="n">
        <v>805</v>
      </c>
      <c r="B806" s="3" t="inlineStr">
        <is>
          <t>Radical Communication Vol. 1</t>
        </is>
      </c>
      <c r="C806" s="3" t="inlineStr">
        <is>
          <t>Carmine Gallo &amp; Roger Fisher</t>
        </is>
      </c>
      <c r="D806" s="2" t="n">
        <v>1958</v>
      </c>
      <c r="E806" s="3" t="inlineStr">
        <is>
          <t>Harvard Business Review Press</t>
        </is>
      </c>
      <c r="F806" s="2" t="n">
        <v>3.7</v>
      </c>
      <c r="G806" s="2" t="n">
        <v>212</v>
      </c>
      <c r="H806" s="3" t="inlineStr">
        <is>
          <t>Communication &amp; Influence</t>
        </is>
      </c>
    </row>
    <row r="807" ht="18" customHeight="1">
      <c r="A807" s="4" t="n">
        <v>806</v>
      </c>
      <c r="B807" s="5" t="inlineStr">
        <is>
          <t>Master the Conflict Resolution: in Any Situation</t>
        </is>
      </c>
      <c r="C807" s="5" t="inlineStr">
        <is>
          <t>Carmine Gallo</t>
        </is>
      </c>
      <c r="D807" s="4" t="n">
        <v>1967</v>
      </c>
      <c r="E807" s="5" t="inlineStr">
        <is>
          <t>Hay House</t>
        </is>
      </c>
      <c r="F807" s="4" t="n">
        <v>4.4</v>
      </c>
      <c r="G807" s="4" t="n">
        <v>349</v>
      </c>
      <c r="H807" s="5" t="inlineStr">
        <is>
          <t>Communication &amp; Influence</t>
        </is>
      </c>
    </row>
    <row r="808" ht="18" customHeight="1">
      <c r="A808" s="2" t="n">
        <v>807</v>
      </c>
      <c r="B808" s="3" t="inlineStr">
        <is>
          <t>Conscious Charisma: Strategies</t>
        </is>
      </c>
      <c r="C808" s="3" t="inlineStr">
        <is>
          <t>Gary Noesner</t>
        </is>
      </c>
      <c r="D808" s="2" t="n">
        <v>1986</v>
      </c>
      <c r="E808" s="3" t="inlineStr">
        <is>
          <t>MIT Press</t>
        </is>
      </c>
      <c r="F808" s="2" t="n">
        <v>4.7</v>
      </c>
      <c r="G808" s="2" t="n">
        <v>203</v>
      </c>
      <c r="H808" s="3" t="inlineStr">
        <is>
          <t>Communication &amp; Influence</t>
        </is>
      </c>
    </row>
    <row r="809" ht="18" customHeight="1">
      <c r="A809" s="4" t="n">
        <v>808</v>
      </c>
      <c r="B809" s="5" t="inlineStr">
        <is>
          <t>Compelling Influence: in Business (4th Edition)</t>
        </is>
      </c>
      <c r="C809" s="5" t="inlineStr">
        <is>
          <t>Jim Camp</t>
        </is>
      </c>
      <c r="D809" s="4" t="n">
        <v>1996</v>
      </c>
      <c r="E809" s="5" t="inlineStr">
        <is>
          <t>Oxford University Press</t>
        </is>
      </c>
      <c r="F809" s="4" t="n">
        <v>4</v>
      </c>
      <c r="G809" s="4" t="n">
        <v>165</v>
      </c>
      <c r="H809" s="5" t="inlineStr">
        <is>
          <t>Communication &amp; Influence</t>
        </is>
      </c>
    </row>
    <row r="810" ht="18" customHeight="1">
      <c r="A810" s="2" t="n">
        <v>809</v>
      </c>
      <c r="B810" s="3" t="inlineStr">
        <is>
          <t>Strategic Debate: Skills</t>
        </is>
      </c>
      <c r="C810" s="3" t="inlineStr">
        <is>
          <t>Jonah Berger</t>
        </is>
      </c>
      <c r="D810" s="2" t="n">
        <v>1992</v>
      </c>
      <c r="E810" s="3" t="inlineStr">
        <is>
          <t>McGraw Hill</t>
        </is>
      </c>
      <c r="F810" s="2" t="n">
        <v>3.9</v>
      </c>
      <c r="G810" s="2" t="n">
        <v>444</v>
      </c>
      <c r="H810" s="3" t="inlineStr">
        <is>
          <t>Communication &amp; Influence</t>
        </is>
      </c>
    </row>
    <row r="811" ht="18" customHeight="1">
      <c r="A811" s="4" t="n">
        <v>810</v>
      </c>
      <c r="B811" s="5" t="inlineStr">
        <is>
          <t>The Language of Charisma (4th Edition)</t>
        </is>
      </c>
      <c r="C811" s="5" t="inlineStr">
        <is>
          <t>Daniel Goleman</t>
        </is>
      </c>
      <c r="D811" s="4" t="n">
        <v>1979</v>
      </c>
      <c r="E811" s="5" t="inlineStr">
        <is>
          <t>HarperCollins</t>
        </is>
      </c>
      <c r="F811" s="4" t="n">
        <v>4.7</v>
      </c>
      <c r="G811" s="4" t="n">
        <v>474</v>
      </c>
      <c r="H811" s="5" t="inlineStr">
        <is>
          <t>Communication &amp; Influence</t>
        </is>
      </c>
    </row>
    <row r="812" ht="18" customHeight="1">
      <c r="A812" s="2" t="n">
        <v>811</v>
      </c>
      <c r="B812" s="3" t="inlineStr">
        <is>
          <t>Persuade with Debate: Strategies (2th Edition)</t>
        </is>
      </c>
      <c r="C812" s="3" t="inlineStr">
        <is>
          <t>John C. Maxwell</t>
        </is>
      </c>
      <c r="D812" s="2" t="n">
        <v>1970</v>
      </c>
      <c r="E812" s="3" t="inlineStr">
        <is>
          <t>McGraw Hill</t>
        </is>
      </c>
      <c r="F812" s="2" t="n">
        <v>3.8</v>
      </c>
      <c r="G812" s="2" t="n">
        <v>250</v>
      </c>
      <c r="H812" s="3" t="inlineStr">
        <is>
          <t>Communication &amp; Influence</t>
        </is>
      </c>
    </row>
    <row r="813" ht="18" customHeight="1">
      <c r="A813" s="4" t="n">
        <v>812</v>
      </c>
      <c r="B813" s="5" t="inlineStr">
        <is>
          <t>Master the Social Skills (4th Edition)</t>
        </is>
      </c>
      <c r="C813" s="5" t="inlineStr">
        <is>
          <t>Gary Noesner</t>
        </is>
      </c>
      <c r="D813" s="4" t="n">
        <v>1952</v>
      </c>
      <c r="E813" s="5" t="inlineStr">
        <is>
          <t>HarperCollins</t>
        </is>
      </c>
      <c r="F813" s="4" t="n">
        <v>4.7</v>
      </c>
      <c r="G813" s="4" t="n">
        <v>327</v>
      </c>
      <c r="H813" s="5" t="inlineStr">
        <is>
          <t>Communication &amp; Influence</t>
        </is>
      </c>
    </row>
    <row r="814" ht="18" customHeight="1">
      <c r="A814" s="2" t="n">
        <v>813</v>
      </c>
      <c r="B814" s="3" t="inlineStr">
        <is>
          <t>Speak Like a Public Speaking: in Business</t>
        </is>
      </c>
      <c r="C814" s="3" t="inlineStr">
        <is>
          <t>Robert Cialdini</t>
        </is>
      </c>
      <c r="D814" s="2" t="n">
        <v>2016</v>
      </c>
      <c r="E814" s="3" t="inlineStr">
        <is>
          <t>Workman Publishing</t>
        </is>
      </c>
      <c r="F814" s="2" t="n">
        <v>4.4</v>
      </c>
      <c r="G814" s="2" t="n">
        <v>377</v>
      </c>
      <c r="H814" s="3" t="inlineStr">
        <is>
          <t>Communication &amp; Influence</t>
        </is>
      </c>
    </row>
    <row r="815" ht="18" customHeight="1">
      <c r="A815" s="4" t="n">
        <v>814</v>
      </c>
      <c r="B815" s="5" t="inlineStr">
        <is>
          <t>The Power of Body Language: at Work</t>
        </is>
      </c>
      <c r="C815" s="5" t="inlineStr">
        <is>
          <t>Jay Heinrichs</t>
        </is>
      </c>
      <c r="D815" s="4" t="n">
        <v>1970</v>
      </c>
      <c r="E815" s="5" t="inlineStr">
        <is>
          <t>Wiley</t>
        </is>
      </c>
      <c r="F815" s="4" t="n">
        <v>4.3</v>
      </c>
      <c r="G815" s="4" t="n">
        <v>593</v>
      </c>
      <c r="H815" s="5" t="inlineStr">
        <is>
          <t>Communication &amp; Influence</t>
        </is>
      </c>
    </row>
    <row r="816" ht="18" customHeight="1">
      <c r="A816" s="2" t="n">
        <v>815</v>
      </c>
      <c r="B816" s="3" t="inlineStr">
        <is>
          <t>Mindful Social Skills: Strategies</t>
        </is>
      </c>
      <c r="C816" s="3" t="inlineStr">
        <is>
          <t>Daniel Goleman &amp; Vanessa Van Edwards</t>
        </is>
      </c>
      <c r="D816" s="2" t="n">
        <v>1957</v>
      </c>
      <c r="E816" s="3" t="inlineStr">
        <is>
          <t>Macmillan Publishers</t>
        </is>
      </c>
      <c r="F816" s="2" t="n">
        <v>3.7</v>
      </c>
      <c r="G816" s="2" t="n">
        <v>348</v>
      </c>
      <c r="H816" s="3" t="inlineStr">
        <is>
          <t>Communication &amp; Influence</t>
        </is>
      </c>
    </row>
    <row r="817" ht="18" customHeight="1">
      <c r="A817" s="4" t="n">
        <v>816</v>
      </c>
      <c r="B817" s="5" t="inlineStr">
        <is>
          <t>Mindful Emotional Intelligence: Fundamentals</t>
        </is>
      </c>
      <c r="C817" s="5" t="inlineStr">
        <is>
          <t>Jim Camp &amp; Gary Noesner</t>
        </is>
      </c>
      <c r="D817" s="4" t="n">
        <v>1997</v>
      </c>
      <c r="E817" s="5" t="inlineStr">
        <is>
          <t>Harvard Business Review Press</t>
        </is>
      </c>
      <c r="F817" s="4" t="n">
        <v>4.8</v>
      </c>
      <c r="G817" s="4" t="n">
        <v>278</v>
      </c>
      <c r="H817" s="5" t="inlineStr">
        <is>
          <t>Communication &amp; Influence</t>
        </is>
      </c>
    </row>
    <row r="818" ht="18" customHeight="1">
      <c r="A818" s="2" t="n">
        <v>817</v>
      </c>
      <c r="B818" s="3" t="inlineStr">
        <is>
          <t>Master the Emotional Intelligence Vol. 2</t>
        </is>
      </c>
      <c r="C818" s="3" t="inlineStr">
        <is>
          <t>Chris Voss</t>
        </is>
      </c>
      <c r="D818" s="2" t="n">
        <v>2020</v>
      </c>
      <c r="E818" s="3" t="inlineStr">
        <is>
          <t>Wiley</t>
        </is>
      </c>
      <c r="F818" s="2" t="n">
        <v>4.4</v>
      </c>
      <c r="G818" s="2" t="n">
        <v>508</v>
      </c>
      <c r="H818" s="3" t="inlineStr">
        <is>
          <t>Communication &amp; Influence</t>
        </is>
      </c>
    </row>
    <row r="819" ht="18" customHeight="1">
      <c r="A819" s="4" t="n">
        <v>818</v>
      </c>
      <c r="B819" s="5" t="inlineStr">
        <is>
          <t>Influence Without Charisma Vol. 5</t>
        </is>
      </c>
      <c r="C819" s="5" t="inlineStr">
        <is>
          <t>Malcolm Gladwell &amp; Toastmasters International</t>
        </is>
      </c>
      <c r="D819" s="4" t="n">
        <v>2020</v>
      </c>
      <c r="E819" s="5" t="inlineStr">
        <is>
          <t>Workman Publishing</t>
        </is>
      </c>
      <c r="F819" s="4" t="n">
        <v>4.4</v>
      </c>
      <c r="G819" s="4" t="n">
        <v>181</v>
      </c>
      <c r="H819" s="5" t="inlineStr">
        <is>
          <t>Communication &amp; Influence</t>
        </is>
      </c>
    </row>
    <row r="820" ht="18" customHeight="1">
      <c r="A820" s="2" t="n">
        <v>819</v>
      </c>
      <c r="B820" s="3" t="inlineStr">
        <is>
          <t>Win Through Debate: for Success Vol. 2</t>
        </is>
      </c>
      <c r="C820" s="3" t="inlineStr">
        <is>
          <t>Jay Heinrichs</t>
        </is>
      </c>
      <c r="D820" s="2" t="n">
        <v>1997</v>
      </c>
      <c r="E820" s="3" t="inlineStr">
        <is>
          <t>Wiley</t>
        </is>
      </c>
      <c r="F820" s="2" t="n">
        <v>4.2</v>
      </c>
      <c r="G820" s="2" t="n">
        <v>599</v>
      </c>
      <c r="H820" s="3" t="inlineStr">
        <is>
          <t>Communication &amp; Influence</t>
        </is>
      </c>
    </row>
    <row r="821" ht="18" customHeight="1">
      <c r="A821" s="4" t="n">
        <v>820</v>
      </c>
      <c r="B821" s="5" t="inlineStr">
        <is>
          <t>Connect Through Persuasion: in Any Situation</t>
        </is>
      </c>
      <c r="C821" s="5" t="inlineStr">
        <is>
          <t>Vanessa Van Edwards</t>
        </is>
      </c>
      <c r="D821" s="4" t="n">
        <v>2020</v>
      </c>
      <c r="E821" s="5" t="inlineStr">
        <is>
          <t>Rodale Books</t>
        </is>
      </c>
      <c r="F821" s="4" t="n">
        <v>4.3</v>
      </c>
      <c r="G821" s="4" t="n">
        <v>548</v>
      </c>
      <c r="H821" s="5" t="inlineStr">
        <is>
          <t>Communication &amp; Influence</t>
        </is>
      </c>
    </row>
    <row r="822" ht="18" customHeight="1">
      <c r="A822" s="2" t="n">
        <v>821</v>
      </c>
      <c r="B822" s="3" t="inlineStr">
        <is>
          <t>Effective Persuasion: Mastery</t>
        </is>
      </c>
      <c r="C822" s="3" t="inlineStr">
        <is>
          <t>Toastmasters International &amp; Vanessa Van Edwards</t>
        </is>
      </c>
      <c r="D822" s="2" t="n">
        <v>2019</v>
      </c>
      <c r="E822" s="3" t="inlineStr">
        <is>
          <t>Simon &amp; Schuster</t>
        </is>
      </c>
      <c r="F822" s="2" t="n">
        <v>3.5</v>
      </c>
      <c r="G822" s="2" t="n">
        <v>426</v>
      </c>
      <c r="H822" s="3" t="inlineStr">
        <is>
          <t>Communication &amp; Influence</t>
        </is>
      </c>
    </row>
    <row r="823" ht="18" customHeight="1">
      <c r="A823" s="4" t="n">
        <v>822</v>
      </c>
      <c r="B823" s="5" t="inlineStr">
        <is>
          <t>Conscious Rhetoric: for Leaders</t>
        </is>
      </c>
      <c r="C823" s="5" t="inlineStr">
        <is>
          <t>John C. Maxwell</t>
        </is>
      </c>
      <c r="D823" s="4" t="n">
        <v>1982</v>
      </c>
      <c r="E823" s="5" t="inlineStr">
        <is>
          <t>Hay House</t>
        </is>
      </c>
      <c r="F823" s="4" t="n">
        <v>3.6</v>
      </c>
      <c r="G823" s="4" t="n">
        <v>185</v>
      </c>
      <c r="H823" s="5" t="inlineStr">
        <is>
          <t>Communication &amp; Influence</t>
        </is>
      </c>
    </row>
    <row r="824" ht="18" customHeight="1">
      <c r="A824" s="2" t="n">
        <v>823</v>
      </c>
      <c r="B824" s="3" t="inlineStr">
        <is>
          <t>Negotiate Your Influence: Strategies</t>
        </is>
      </c>
      <c r="C824" s="3" t="inlineStr">
        <is>
          <t>Jay Heinrichs &amp; Jonah Berger</t>
        </is>
      </c>
      <c r="D824" s="2" t="n">
        <v>1974</v>
      </c>
      <c r="E824" s="3" t="inlineStr">
        <is>
          <t>Chronicle Books</t>
        </is>
      </c>
      <c r="F824" s="2" t="n">
        <v>4.1</v>
      </c>
      <c r="G824" s="2" t="n">
        <v>241</v>
      </c>
      <c r="H824" s="3" t="inlineStr">
        <is>
          <t>Communication &amp; Influence</t>
        </is>
      </c>
    </row>
    <row r="825" ht="18" customHeight="1">
      <c r="A825" s="4" t="n">
        <v>824</v>
      </c>
      <c r="B825" s="5" t="inlineStr">
        <is>
          <t>Master the Nonverbal Communication: at Work</t>
        </is>
      </c>
      <c r="C825" s="5" t="inlineStr">
        <is>
          <t>Joe Navarro</t>
        </is>
      </c>
      <c r="D825" s="4" t="n">
        <v>2008</v>
      </c>
      <c r="E825" s="5" t="inlineStr">
        <is>
          <t>Chronicle Books</t>
        </is>
      </c>
      <c r="F825" s="4" t="n">
        <v>3.5</v>
      </c>
      <c r="G825" s="4" t="n">
        <v>440</v>
      </c>
      <c r="H825" s="5" t="inlineStr">
        <is>
          <t>Communication &amp; Influence</t>
        </is>
      </c>
    </row>
    <row r="826" ht="18" customHeight="1">
      <c r="A826" s="2" t="n">
        <v>825</v>
      </c>
      <c r="B826" s="3" t="inlineStr">
        <is>
          <t>Mindful Nonverbal Communication: Techniques</t>
        </is>
      </c>
      <c r="C826" s="3" t="inlineStr">
        <is>
          <t>Chris Voss</t>
        </is>
      </c>
      <c r="D826" s="2" t="n">
        <v>1979</v>
      </c>
      <c r="E826" s="3" t="inlineStr">
        <is>
          <t>MIT Press</t>
        </is>
      </c>
      <c r="F826" s="2" t="n">
        <v>3.7</v>
      </c>
      <c r="G826" s="2" t="n">
        <v>332</v>
      </c>
      <c r="H826" s="3" t="inlineStr">
        <is>
          <t>Communication &amp; Influence</t>
        </is>
      </c>
    </row>
    <row r="827" ht="18" customHeight="1">
      <c r="A827" s="4" t="n">
        <v>826</v>
      </c>
      <c r="B827" s="5" t="inlineStr">
        <is>
          <t>Speak Like a Nonverbal Communication: Techniques</t>
        </is>
      </c>
      <c r="C827" s="5" t="inlineStr">
        <is>
          <t>Jonah Berger</t>
        </is>
      </c>
      <c r="D827" s="4" t="n">
        <v>2002</v>
      </c>
      <c r="E827" s="5" t="inlineStr">
        <is>
          <t>Chronicle Books</t>
        </is>
      </c>
      <c r="F827" s="4" t="n">
        <v>4.5</v>
      </c>
      <c r="G827" s="4" t="n">
        <v>212</v>
      </c>
      <c r="H827" s="5" t="inlineStr">
        <is>
          <t>Communication &amp; Influence</t>
        </is>
      </c>
    </row>
    <row r="828" ht="18" customHeight="1">
      <c r="A828" s="2" t="n">
        <v>827</v>
      </c>
      <c r="B828" s="3" t="inlineStr">
        <is>
          <t>Persuade with Listening Skills: in Any Situation</t>
        </is>
      </c>
      <c r="C828" s="3" t="inlineStr">
        <is>
          <t>Amy Cuddy</t>
        </is>
      </c>
      <c r="D828" s="2" t="n">
        <v>1991</v>
      </c>
      <c r="E828" s="3" t="inlineStr">
        <is>
          <t>Harvard Business Review Press</t>
        </is>
      </c>
      <c r="F828" s="2" t="n">
        <v>4</v>
      </c>
      <c r="G828" s="2" t="n">
        <v>274</v>
      </c>
      <c r="H828" s="3" t="inlineStr">
        <is>
          <t>Communication &amp; Influence</t>
        </is>
      </c>
    </row>
    <row r="829" ht="18" customHeight="1">
      <c r="A829" s="4" t="n">
        <v>828</v>
      </c>
      <c r="B829" s="5" t="inlineStr">
        <is>
          <t>Master the Charisma (4th Edition)</t>
        </is>
      </c>
      <c r="C829" s="5" t="inlineStr">
        <is>
          <t>William Ury</t>
        </is>
      </c>
      <c r="D829" s="4" t="n">
        <v>1976</v>
      </c>
      <c r="E829" s="5" t="inlineStr">
        <is>
          <t>Cambridge University Press</t>
        </is>
      </c>
      <c r="F829" s="4" t="n">
        <v>4.2</v>
      </c>
      <c r="G829" s="4" t="n">
        <v>488</v>
      </c>
      <c r="H829" s="5" t="inlineStr">
        <is>
          <t>Communication &amp; Influence</t>
        </is>
      </c>
    </row>
    <row r="830" ht="18" customHeight="1">
      <c r="A830" s="2" t="n">
        <v>829</v>
      </c>
      <c r="B830" s="3" t="inlineStr">
        <is>
          <t>Authentic Communication: Techniques</t>
        </is>
      </c>
      <c r="C830" s="3" t="inlineStr">
        <is>
          <t>William Ury</t>
        </is>
      </c>
      <c r="D830" s="2" t="n">
        <v>1972</v>
      </c>
      <c r="E830" s="3" t="inlineStr">
        <is>
          <t>Hachette Book Group</t>
        </is>
      </c>
      <c r="F830" s="2" t="n">
        <v>3.8</v>
      </c>
      <c r="G830" s="2" t="n">
        <v>435</v>
      </c>
      <c r="H830" s="3" t="inlineStr">
        <is>
          <t>Communication &amp; Influence</t>
        </is>
      </c>
    </row>
    <row r="831" ht="18" customHeight="1">
      <c r="A831" s="4" t="n">
        <v>830</v>
      </c>
      <c r="B831" s="5" t="inlineStr">
        <is>
          <t>Communicate Like Charisma: at Work</t>
        </is>
      </c>
      <c r="C831" s="5" t="inlineStr">
        <is>
          <t>Oren Klaff</t>
        </is>
      </c>
      <c r="D831" s="4" t="n">
        <v>1951</v>
      </c>
      <c r="E831" s="5" t="inlineStr">
        <is>
          <t>HarperCollins</t>
        </is>
      </c>
      <c r="F831" s="4" t="n">
        <v>4.6</v>
      </c>
      <c r="G831" s="4" t="n">
        <v>182</v>
      </c>
      <c r="H831" s="5" t="inlineStr">
        <is>
          <t>Communication &amp; Influence</t>
        </is>
      </c>
    </row>
    <row r="832" ht="18" customHeight="1">
      <c r="A832" s="2" t="n">
        <v>831</v>
      </c>
      <c r="B832" s="3" t="inlineStr">
        <is>
          <t>Master the Presentation Skills (2th Edition)</t>
        </is>
      </c>
      <c r="C832" s="3" t="inlineStr">
        <is>
          <t>Carmine Gallo</t>
        </is>
      </c>
      <c r="D832" s="2" t="n">
        <v>2016</v>
      </c>
      <c r="E832" s="3" t="inlineStr">
        <is>
          <t>Rodale Books</t>
        </is>
      </c>
      <c r="F832" s="2" t="n">
        <v>4.4</v>
      </c>
      <c r="G832" s="2" t="n">
        <v>274</v>
      </c>
      <c r="H832" s="3" t="inlineStr">
        <is>
          <t>Communication &amp; Influence</t>
        </is>
      </c>
    </row>
    <row r="833" ht="18" customHeight="1">
      <c r="A833" s="4" t="n">
        <v>832</v>
      </c>
      <c r="B833" s="5" t="inlineStr">
        <is>
          <t>Strategic Body Language: Techniques</t>
        </is>
      </c>
      <c r="C833" s="5" t="inlineStr">
        <is>
          <t>William Ury</t>
        </is>
      </c>
      <c r="D833" s="4" t="n">
        <v>1992</v>
      </c>
      <c r="E833" s="5" t="inlineStr">
        <is>
          <t>Rodale Books</t>
        </is>
      </c>
      <c r="F833" s="4" t="n">
        <v>4.2</v>
      </c>
      <c r="G833" s="4" t="n">
        <v>503</v>
      </c>
      <c r="H833" s="5" t="inlineStr">
        <is>
          <t>Communication &amp; Influence</t>
        </is>
      </c>
    </row>
    <row r="834" ht="18" customHeight="1">
      <c r="A834" s="2" t="n">
        <v>833</v>
      </c>
      <c r="B834" s="3" t="inlineStr">
        <is>
          <t>Win Through Negotiation: for Success</t>
        </is>
      </c>
      <c r="C834" s="3" t="inlineStr">
        <is>
          <t>William Ury &amp; Joe Navarro</t>
        </is>
      </c>
      <c r="D834" s="2" t="n">
        <v>1957</v>
      </c>
      <c r="E834" s="3" t="inlineStr">
        <is>
          <t>Workman Publishing</t>
        </is>
      </c>
      <c r="F834" s="2" t="n">
        <v>4.1</v>
      </c>
      <c r="G834" s="2" t="n">
        <v>599</v>
      </c>
      <c r="H834" s="3" t="inlineStr">
        <is>
          <t>Communication &amp; Influence</t>
        </is>
      </c>
    </row>
    <row r="835" ht="18" customHeight="1">
      <c r="A835" s="4" t="n">
        <v>834</v>
      </c>
      <c r="B835" s="5" t="inlineStr">
        <is>
          <t>Radical Emotional Intelligence: for Success Vol. 1</t>
        </is>
      </c>
      <c r="C835" s="5" t="inlineStr">
        <is>
          <t>John C. Maxwell</t>
        </is>
      </c>
      <c r="D835" s="4" t="n">
        <v>1964</v>
      </c>
      <c r="E835" s="5" t="inlineStr">
        <is>
          <t>Cambridge University Press</t>
        </is>
      </c>
      <c r="F835" s="4" t="n">
        <v>4.5</v>
      </c>
      <c r="G835" s="4" t="n">
        <v>262</v>
      </c>
      <c r="H835" s="5" t="inlineStr">
        <is>
          <t>Communication &amp; Influence</t>
        </is>
      </c>
    </row>
    <row r="836" ht="18" customHeight="1">
      <c r="A836" s="2" t="n">
        <v>835</v>
      </c>
      <c r="B836" s="3" t="inlineStr">
        <is>
          <t>Speak Like a Influence: Techniques</t>
        </is>
      </c>
      <c r="C836" s="3" t="inlineStr">
        <is>
          <t>Toastmasters International</t>
        </is>
      </c>
      <c r="D836" s="2" t="n">
        <v>2003</v>
      </c>
      <c r="E836" s="3" t="inlineStr">
        <is>
          <t>Simon &amp; Schuster</t>
        </is>
      </c>
      <c r="F836" s="2" t="n">
        <v>3.8</v>
      </c>
      <c r="G836" s="2" t="n">
        <v>276</v>
      </c>
      <c r="H836" s="3" t="inlineStr">
        <is>
          <t>Communication &amp; Influence</t>
        </is>
      </c>
    </row>
    <row r="837" ht="18" customHeight="1">
      <c r="A837" s="4" t="n">
        <v>836</v>
      </c>
      <c r="B837" s="5" t="inlineStr">
        <is>
          <t>Strategic Social Skills: in Business Vol. 2</t>
        </is>
      </c>
      <c r="C837" s="5" t="inlineStr">
        <is>
          <t>Jonah Berger</t>
        </is>
      </c>
      <c r="D837" s="4" t="n">
        <v>2012</v>
      </c>
      <c r="E837" s="5" t="inlineStr">
        <is>
          <t>Macmillan Publishers</t>
        </is>
      </c>
      <c r="F837" s="4" t="n">
        <v>4.5</v>
      </c>
      <c r="G837" s="4" t="n">
        <v>267</v>
      </c>
      <c r="H837" s="5" t="inlineStr">
        <is>
          <t>Communication &amp; Influence</t>
        </is>
      </c>
    </row>
    <row r="838" ht="18" customHeight="1">
      <c r="A838" s="2" t="n">
        <v>837</v>
      </c>
      <c r="B838" s="3" t="inlineStr">
        <is>
          <t>Lead with Dialogue</t>
        </is>
      </c>
      <c r="C838" s="3" t="inlineStr">
        <is>
          <t>Jim Camp</t>
        </is>
      </c>
      <c r="D838" s="2" t="n">
        <v>2024</v>
      </c>
      <c r="E838" s="3" t="inlineStr">
        <is>
          <t>Chronicle Books</t>
        </is>
      </c>
      <c r="F838" s="2" t="n">
        <v>4.3</v>
      </c>
      <c r="G838" s="2" t="n">
        <v>503</v>
      </c>
      <c r="H838" s="3" t="inlineStr">
        <is>
          <t>Communication &amp; Influence</t>
        </is>
      </c>
    </row>
    <row r="839" ht="18" customHeight="1">
      <c r="A839" s="4" t="n">
        <v>838</v>
      </c>
      <c r="B839" s="5" t="inlineStr">
        <is>
          <t>Lead with Conflict Resolution: for Leaders</t>
        </is>
      </c>
      <c r="C839" s="5" t="inlineStr">
        <is>
          <t>Gary Noesner</t>
        </is>
      </c>
      <c r="D839" s="4" t="n">
        <v>1991</v>
      </c>
      <c r="E839" s="5" t="inlineStr">
        <is>
          <t>MIT Press</t>
        </is>
      </c>
      <c r="F839" s="4" t="n">
        <v>4</v>
      </c>
      <c r="G839" s="4" t="n">
        <v>329</v>
      </c>
      <c r="H839" s="5" t="inlineStr">
        <is>
          <t>Communication &amp; Influence</t>
        </is>
      </c>
    </row>
    <row r="840" ht="18" customHeight="1">
      <c r="A840" s="2" t="n">
        <v>839</v>
      </c>
      <c r="B840" s="3" t="inlineStr">
        <is>
          <t>Lead with Nonverbal Communication: Mastery</t>
        </is>
      </c>
      <c r="C840" s="3" t="inlineStr">
        <is>
          <t>Roger Fisher</t>
        </is>
      </c>
      <c r="D840" s="2" t="n">
        <v>1956</v>
      </c>
      <c r="E840" s="3" t="inlineStr">
        <is>
          <t>Penguin Random House</t>
        </is>
      </c>
      <c r="F840" s="2" t="n">
        <v>4.1</v>
      </c>
      <c r="G840" s="2" t="n">
        <v>350</v>
      </c>
      <c r="H840" s="3" t="inlineStr">
        <is>
          <t>Communication &amp; Influence</t>
        </is>
      </c>
    </row>
    <row r="841" ht="18" customHeight="1">
      <c r="A841" s="4" t="n">
        <v>840</v>
      </c>
      <c r="B841" s="5" t="inlineStr">
        <is>
          <t>Communicate Like Emotional Intelligence</t>
        </is>
      </c>
      <c r="C841" s="5" t="inlineStr">
        <is>
          <t>Jay Heinrichs</t>
        </is>
      </c>
      <c r="D841" s="4" t="n">
        <v>1967</v>
      </c>
      <c r="E841" s="5" t="inlineStr">
        <is>
          <t>Cambridge University Press</t>
        </is>
      </c>
      <c r="F841" s="4" t="n">
        <v>4.9</v>
      </c>
      <c r="G841" s="4" t="n">
        <v>172</v>
      </c>
      <c r="H841" s="5" t="inlineStr">
        <is>
          <t>Communication &amp; Influence</t>
        </is>
      </c>
    </row>
    <row r="842" ht="18" customHeight="1">
      <c r="A842" s="2" t="n">
        <v>841</v>
      </c>
      <c r="B842" s="3" t="inlineStr">
        <is>
          <t>Words That Leadership Voice: Strategies</t>
        </is>
      </c>
      <c r="C842" s="3" t="inlineStr">
        <is>
          <t>Oren Klaff</t>
        </is>
      </c>
      <c r="D842" s="2" t="n">
        <v>1984</v>
      </c>
      <c r="E842" s="3" t="inlineStr">
        <is>
          <t>Oxford University Press</t>
        </is>
      </c>
      <c r="F842" s="2" t="n">
        <v>4.1</v>
      </c>
      <c r="G842" s="2" t="n">
        <v>250</v>
      </c>
      <c r="H842" s="3" t="inlineStr">
        <is>
          <t>Communication &amp; Influence</t>
        </is>
      </c>
    </row>
    <row r="843" ht="18" customHeight="1">
      <c r="A843" s="4" t="n">
        <v>842</v>
      </c>
      <c r="B843" s="5" t="inlineStr">
        <is>
          <t>Authentic Rhetoric: Strategies Vol. 5</t>
        </is>
      </c>
      <c r="C843" s="5" t="inlineStr">
        <is>
          <t>Dale Carnegie &amp; Jonah Berger</t>
        </is>
      </c>
      <c r="D843" s="4" t="n">
        <v>1955</v>
      </c>
      <c r="E843" s="5" t="inlineStr">
        <is>
          <t>HarperCollins</t>
        </is>
      </c>
      <c r="F843" s="4" t="n">
        <v>3.9</v>
      </c>
      <c r="G843" s="4" t="n">
        <v>154</v>
      </c>
      <c r="H843" s="5" t="inlineStr">
        <is>
          <t>Communication &amp; Influence</t>
        </is>
      </c>
    </row>
    <row r="844" ht="18" customHeight="1">
      <c r="A844" s="2" t="n">
        <v>843</v>
      </c>
      <c r="B844" s="3" t="inlineStr">
        <is>
          <t>Influence Without Emotional Intelligence: in Any Situation Vol. 5</t>
        </is>
      </c>
      <c r="C844" s="3" t="inlineStr">
        <is>
          <t>Carmine Gallo</t>
        </is>
      </c>
      <c r="D844" s="2" t="n">
        <v>1962</v>
      </c>
      <c r="E844" s="3" t="inlineStr">
        <is>
          <t>Hay House</t>
        </is>
      </c>
      <c r="F844" s="2" t="n">
        <v>4.2</v>
      </c>
      <c r="G844" s="2" t="n">
        <v>439</v>
      </c>
      <c r="H844" s="3" t="inlineStr">
        <is>
          <t>Communication &amp; Influence</t>
        </is>
      </c>
    </row>
    <row r="845" ht="18" customHeight="1">
      <c r="A845" s="4" t="n">
        <v>844</v>
      </c>
      <c r="B845" s="5" t="inlineStr">
        <is>
          <t>Authentic Communication: Skills</t>
        </is>
      </c>
      <c r="C845" s="5" t="inlineStr">
        <is>
          <t>Jonah Berger</t>
        </is>
      </c>
      <c r="D845" s="4" t="n">
        <v>1952</v>
      </c>
      <c r="E845" s="5" t="inlineStr">
        <is>
          <t>Cambridge University Press</t>
        </is>
      </c>
      <c r="F845" s="4" t="n">
        <v>3.6</v>
      </c>
      <c r="G845" s="4" t="n">
        <v>238</v>
      </c>
      <c r="H845" s="5" t="inlineStr">
        <is>
          <t>Communication &amp; Influence</t>
        </is>
      </c>
    </row>
    <row r="846" ht="18" customHeight="1">
      <c r="A846" s="2" t="n">
        <v>845</v>
      </c>
      <c r="B846" s="3" t="inlineStr">
        <is>
          <t>Conscious Public Speaking: Mastery</t>
        </is>
      </c>
      <c r="C846" s="3" t="inlineStr">
        <is>
          <t>Roger Fisher &amp; Amy Cuddy</t>
        </is>
      </c>
      <c r="D846" s="2" t="n">
        <v>2012</v>
      </c>
      <c r="E846" s="3" t="inlineStr">
        <is>
          <t>Cambridge University Press</t>
        </is>
      </c>
      <c r="F846" s="2" t="n">
        <v>3.9</v>
      </c>
      <c r="G846" s="2" t="n">
        <v>438</v>
      </c>
      <c r="H846" s="3" t="inlineStr">
        <is>
          <t>Communication &amp; Influence</t>
        </is>
      </c>
    </row>
    <row r="847" ht="18" customHeight="1">
      <c r="A847" s="4" t="n">
        <v>846</v>
      </c>
      <c r="B847" s="5" t="inlineStr">
        <is>
          <t>The Art of Influence</t>
        </is>
      </c>
      <c r="C847" s="5" t="inlineStr">
        <is>
          <t>Carmine Gallo</t>
        </is>
      </c>
      <c r="D847" s="4" t="n">
        <v>2014</v>
      </c>
      <c r="E847" s="5" t="inlineStr">
        <is>
          <t>Cambridge University Press</t>
        </is>
      </c>
      <c r="F847" s="4" t="n">
        <v>4.1</v>
      </c>
      <c r="G847" s="4" t="n">
        <v>478</v>
      </c>
      <c r="H847" s="5" t="inlineStr">
        <is>
          <t>Communication &amp; Influence</t>
        </is>
      </c>
    </row>
    <row r="848" ht="18" customHeight="1">
      <c r="A848" s="2" t="n">
        <v>847</v>
      </c>
      <c r="B848" s="3" t="inlineStr">
        <is>
          <t>Win Through Leadership Voice: in Any Situation Vol. 1</t>
        </is>
      </c>
      <c r="C848" s="3" t="inlineStr">
        <is>
          <t>Patrick King &amp; Chris Voss</t>
        </is>
      </c>
      <c r="D848" s="2" t="n">
        <v>2024</v>
      </c>
      <c r="E848" s="3" t="inlineStr">
        <is>
          <t>Wiley</t>
        </is>
      </c>
      <c r="F848" s="2" t="n">
        <v>5</v>
      </c>
      <c r="G848" s="2" t="n">
        <v>403</v>
      </c>
      <c r="H848" s="3" t="inlineStr">
        <is>
          <t>Communication &amp; Influence</t>
        </is>
      </c>
    </row>
    <row r="849" ht="18" customHeight="1">
      <c r="A849" s="4" t="n">
        <v>848</v>
      </c>
      <c r="B849" s="5" t="inlineStr">
        <is>
          <t>Connect Through Charisma (4th Edition)</t>
        </is>
      </c>
      <c r="C849" s="5" t="inlineStr">
        <is>
          <t>Gary Noesner &amp; Joe Navarro</t>
        </is>
      </c>
      <c r="D849" s="4" t="n">
        <v>1994</v>
      </c>
      <c r="E849" s="5" t="inlineStr">
        <is>
          <t>Hay House</t>
        </is>
      </c>
      <c r="F849" s="4" t="n">
        <v>4.7</v>
      </c>
      <c r="G849" s="4" t="n">
        <v>521</v>
      </c>
      <c r="H849" s="5" t="inlineStr">
        <is>
          <t>Communication &amp; Influence</t>
        </is>
      </c>
    </row>
    <row r="850" ht="18" customHeight="1">
      <c r="A850" s="2" t="n">
        <v>849</v>
      </c>
      <c r="B850" s="3" t="inlineStr">
        <is>
          <t>The Language of Conflict Resolution: for Leaders (4th Edition)</t>
        </is>
      </c>
      <c r="C850" s="3" t="inlineStr">
        <is>
          <t>William Ury &amp; Susan Cain</t>
        </is>
      </c>
      <c r="D850" s="2" t="n">
        <v>1951</v>
      </c>
      <c r="E850" s="3" t="inlineStr">
        <is>
          <t>Wiley</t>
        </is>
      </c>
      <c r="F850" s="2" t="n">
        <v>3.8</v>
      </c>
      <c r="G850" s="2" t="n">
        <v>404</v>
      </c>
      <c r="H850" s="3" t="inlineStr">
        <is>
          <t>Communication &amp; Influence</t>
        </is>
      </c>
    </row>
    <row r="851" ht="18" customHeight="1">
      <c r="A851" s="4" t="n">
        <v>850</v>
      </c>
      <c r="B851" s="5" t="inlineStr">
        <is>
          <t>Communicate Like Conflict Resolution (3th Edition)</t>
        </is>
      </c>
      <c r="C851" s="5" t="inlineStr">
        <is>
          <t>Robert Cialdini</t>
        </is>
      </c>
      <c r="D851" s="4" t="n">
        <v>1958</v>
      </c>
      <c r="E851" s="5" t="inlineStr">
        <is>
          <t>Rodale Books</t>
        </is>
      </c>
      <c r="F851" s="4" t="n">
        <v>3.6</v>
      </c>
      <c r="G851" s="4" t="n">
        <v>521</v>
      </c>
      <c r="H851" s="5" t="inlineStr">
        <is>
          <t>Communication &amp; Influence</t>
        </is>
      </c>
    </row>
    <row r="852" ht="18" customHeight="1">
      <c r="A852" s="2" t="n">
        <v>851</v>
      </c>
      <c r="B852" s="3" t="inlineStr">
        <is>
          <t>Effective Conflict Resolution: in Business</t>
        </is>
      </c>
      <c r="C852" s="3" t="inlineStr">
        <is>
          <t>Daniel Goleman</t>
        </is>
      </c>
      <c r="D852" s="2" t="n">
        <v>1978</v>
      </c>
      <c r="E852" s="3" t="inlineStr">
        <is>
          <t>MIT Press</t>
        </is>
      </c>
      <c r="F852" s="2" t="n">
        <v>4.5</v>
      </c>
      <c r="G852" s="2" t="n">
        <v>579</v>
      </c>
      <c r="H852" s="3" t="inlineStr">
        <is>
          <t>Communication &amp; Influence</t>
        </is>
      </c>
    </row>
    <row r="853" ht="18" customHeight="1">
      <c r="A853" s="4" t="n">
        <v>852</v>
      </c>
      <c r="B853" s="5" t="inlineStr">
        <is>
          <t>Conscious Listening Skills</t>
        </is>
      </c>
      <c r="C853" s="5" t="inlineStr">
        <is>
          <t>Toastmasters International &amp; Vanessa Van Edwards</t>
        </is>
      </c>
      <c r="D853" s="4" t="n">
        <v>1998</v>
      </c>
      <c r="E853" s="5" t="inlineStr">
        <is>
          <t>Simon &amp; Schuster</t>
        </is>
      </c>
      <c r="F853" s="4" t="n">
        <v>4</v>
      </c>
      <c r="G853" s="4" t="n">
        <v>443</v>
      </c>
      <c r="H853" s="5" t="inlineStr">
        <is>
          <t>Communication &amp; Influence</t>
        </is>
      </c>
    </row>
    <row r="854" ht="18" customHeight="1">
      <c r="A854" s="2" t="n">
        <v>853</v>
      </c>
      <c r="B854" s="3" t="inlineStr">
        <is>
          <t>Mindful Conflict Resolution Vol. 1</t>
        </is>
      </c>
      <c r="C854" s="3" t="inlineStr">
        <is>
          <t>Roger Fisher</t>
        </is>
      </c>
      <c r="D854" s="2" t="n">
        <v>1990</v>
      </c>
      <c r="E854" s="3" t="inlineStr">
        <is>
          <t>Simon &amp; Schuster</t>
        </is>
      </c>
      <c r="F854" s="2" t="n">
        <v>4.8</v>
      </c>
      <c r="G854" s="2" t="n">
        <v>381</v>
      </c>
      <c r="H854" s="3" t="inlineStr">
        <is>
          <t>Communication &amp; Influence</t>
        </is>
      </c>
    </row>
    <row r="855" ht="18" customHeight="1">
      <c r="A855" s="4" t="n">
        <v>854</v>
      </c>
      <c r="B855" s="5" t="inlineStr">
        <is>
          <t>The Power of Rhetoric: at Work</t>
        </is>
      </c>
      <c r="C855" s="5" t="inlineStr">
        <is>
          <t>Malcolm Gladwell</t>
        </is>
      </c>
      <c r="D855" s="4" t="n">
        <v>2017</v>
      </c>
      <c r="E855" s="5" t="inlineStr">
        <is>
          <t>McGraw Hill</t>
        </is>
      </c>
      <c r="F855" s="4" t="n">
        <v>3.7</v>
      </c>
      <c r="G855" s="4" t="n">
        <v>389</v>
      </c>
      <c r="H855" s="5" t="inlineStr">
        <is>
          <t>Communication &amp; Influence</t>
        </is>
      </c>
    </row>
    <row r="856" ht="18" customHeight="1">
      <c r="A856" s="2" t="n">
        <v>855</v>
      </c>
      <c r="B856" s="3" t="inlineStr">
        <is>
          <t>Persuade with Presentation Skills: in Business</t>
        </is>
      </c>
      <c r="C856" s="3" t="inlineStr">
        <is>
          <t>Jim Camp &amp; Toastmasters International</t>
        </is>
      </c>
      <c r="D856" s="2" t="n">
        <v>2017</v>
      </c>
      <c r="E856" s="3" t="inlineStr">
        <is>
          <t>HarperCollins</t>
        </is>
      </c>
      <c r="F856" s="2" t="n">
        <v>4.7</v>
      </c>
      <c r="G856" s="2" t="n">
        <v>409</v>
      </c>
      <c r="H856" s="3" t="inlineStr">
        <is>
          <t>Communication &amp; Influence</t>
        </is>
      </c>
    </row>
    <row r="857" ht="18" customHeight="1">
      <c r="A857" s="4" t="n">
        <v>856</v>
      </c>
      <c r="B857" s="5" t="inlineStr">
        <is>
          <t>Persuade with Communication: at Work</t>
        </is>
      </c>
      <c r="C857" s="5" t="inlineStr">
        <is>
          <t>Toastmasters International</t>
        </is>
      </c>
      <c r="D857" s="4" t="n">
        <v>1990</v>
      </c>
      <c r="E857" s="5" t="inlineStr">
        <is>
          <t>Oxford University Press</t>
        </is>
      </c>
      <c r="F857" s="4" t="n">
        <v>4.9</v>
      </c>
      <c r="G857" s="4" t="n">
        <v>424</v>
      </c>
      <c r="H857" s="5" t="inlineStr">
        <is>
          <t>Communication &amp; Influence</t>
        </is>
      </c>
    </row>
    <row r="858" ht="18" customHeight="1">
      <c r="A858" s="2" t="n">
        <v>857</v>
      </c>
      <c r="B858" s="3" t="inlineStr">
        <is>
          <t>Influence Without Conversation (2th Edition)</t>
        </is>
      </c>
      <c r="C858" s="3" t="inlineStr">
        <is>
          <t>William Ury &amp; Toastmasters International</t>
        </is>
      </c>
      <c r="D858" s="2" t="n">
        <v>2010</v>
      </c>
      <c r="E858" s="3" t="inlineStr">
        <is>
          <t>MIT Press</t>
        </is>
      </c>
      <c r="F858" s="2" t="n">
        <v>4.7</v>
      </c>
      <c r="G858" s="2" t="n">
        <v>196</v>
      </c>
      <c r="H858" s="3" t="inlineStr">
        <is>
          <t>Communication &amp; Influence</t>
        </is>
      </c>
    </row>
    <row r="859" ht="18" customHeight="1">
      <c r="A859" s="4" t="n">
        <v>858</v>
      </c>
      <c r="B859" s="5" t="inlineStr">
        <is>
          <t>Communicate Like Charisma (5th Edition)</t>
        </is>
      </c>
      <c r="C859" s="5" t="inlineStr">
        <is>
          <t>John C. Maxwell</t>
        </is>
      </c>
      <c r="D859" s="4" t="n">
        <v>2020</v>
      </c>
      <c r="E859" s="5" t="inlineStr">
        <is>
          <t>Hachette Book Group</t>
        </is>
      </c>
      <c r="F859" s="4" t="n">
        <v>3.8</v>
      </c>
      <c r="G859" s="4" t="n">
        <v>324</v>
      </c>
      <c r="H859" s="5" t="inlineStr">
        <is>
          <t>Communication &amp; Influence</t>
        </is>
      </c>
    </row>
    <row r="860" ht="18" customHeight="1">
      <c r="A860" s="2" t="n">
        <v>859</v>
      </c>
      <c r="B860" s="3" t="inlineStr">
        <is>
          <t>Connect Through Listening Skills: Strategies</t>
        </is>
      </c>
      <c r="C860" s="3" t="inlineStr">
        <is>
          <t>Dale Carnegie</t>
        </is>
      </c>
      <c r="D860" s="2" t="n">
        <v>1989</v>
      </c>
      <c r="E860" s="3" t="inlineStr">
        <is>
          <t>McGraw Hill</t>
        </is>
      </c>
      <c r="F860" s="2" t="n">
        <v>4</v>
      </c>
      <c r="G860" s="2" t="n">
        <v>170</v>
      </c>
      <c r="H860" s="3" t="inlineStr">
        <is>
          <t>Communication &amp; Influence</t>
        </is>
      </c>
    </row>
    <row r="861" ht="18" customHeight="1">
      <c r="A861" s="4" t="n">
        <v>860</v>
      </c>
      <c r="B861" s="5" t="inlineStr">
        <is>
          <t>The Language of Conversation: in Business</t>
        </is>
      </c>
      <c r="C861" s="5" t="inlineStr">
        <is>
          <t>Dale Carnegie</t>
        </is>
      </c>
      <c r="D861" s="4" t="n">
        <v>2018</v>
      </c>
      <c r="E861" s="5" t="inlineStr">
        <is>
          <t>Hay House</t>
        </is>
      </c>
      <c r="F861" s="4" t="n">
        <v>4.1</v>
      </c>
      <c r="G861" s="4" t="n">
        <v>327</v>
      </c>
      <c r="H861" s="5" t="inlineStr">
        <is>
          <t>Communication &amp; Influence</t>
        </is>
      </c>
    </row>
    <row r="862" ht="18" customHeight="1">
      <c r="A862" s="2" t="n">
        <v>861</v>
      </c>
      <c r="B862" s="3" t="inlineStr">
        <is>
          <t>Connect Through Body Language (2th Edition)</t>
        </is>
      </c>
      <c r="C862" s="3" t="inlineStr">
        <is>
          <t>Susan Cain</t>
        </is>
      </c>
      <c r="D862" s="2" t="n">
        <v>1985</v>
      </c>
      <c r="E862" s="3" t="inlineStr">
        <is>
          <t>Oxford University Press</t>
        </is>
      </c>
      <c r="F862" s="2" t="n">
        <v>4.9</v>
      </c>
      <c r="G862" s="2" t="n">
        <v>154</v>
      </c>
      <c r="H862" s="3" t="inlineStr">
        <is>
          <t>Communication &amp; Influence</t>
        </is>
      </c>
    </row>
    <row r="863" ht="18" customHeight="1">
      <c r="A863" s="4" t="n">
        <v>862</v>
      </c>
      <c r="B863" s="5" t="inlineStr">
        <is>
          <t>Words That Listening Skills: for Success</t>
        </is>
      </c>
      <c r="C863" s="5" t="inlineStr">
        <is>
          <t>Toastmasters International</t>
        </is>
      </c>
      <c r="D863" s="4" t="n">
        <v>1959</v>
      </c>
      <c r="E863" s="5" t="inlineStr">
        <is>
          <t>Macmillan Publishers</t>
        </is>
      </c>
      <c r="F863" s="4" t="n">
        <v>4.1</v>
      </c>
      <c r="G863" s="4" t="n">
        <v>220</v>
      </c>
      <c r="H863" s="5" t="inlineStr">
        <is>
          <t>Communication &amp; Influence</t>
        </is>
      </c>
    </row>
    <row r="864" ht="18" customHeight="1">
      <c r="A864" s="2" t="n">
        <v>863</v>
      </c>
      <c r="B864" s="3" t="inlineStr">
        <is>
          <t>Communicate Like Debate</t>
        </is>
      </c>
      <c r="C864" s="3" t="inlineStr">
        <is>
          <t>Oren Klaff &amp; Dale Carnegie</t>
        </is>
      </c>
      <c r="D864" s="2" t="n">
        <v>2017</v>
      </c>
      <c r="E864" s="3" t="inlineStr">
        <is>
          <t>Wiley</t>
        </is>
      </c>
      <c r="F864" s="2" t="n">
        <v>4.8</v>
      </c>
      <c r="G864" s="2" t="n">
        <v>502</v>
      </c>
      <c r="H864" s="3" t="inlineStr">
        <is>
          <t>Communication &amp; Influence</t>
        </is>
      </c>
    </row>
    <row r="865" ht="18" customHeight="1">
      <c r="A865" s="4" t="n">
        <v>864</v>
      </c>
      <c r="B865" s="5" t="inlineStr">
        <is>
          <t>Strategic Emotional Intelligence</t>
        </is>
      </c>
      <c r="C865" s="5" t="inlineStr">
        <is>
          <t>John C. Maxwell</t>
        </is>
      </c>
      <c r="D865" s="4" t="n">
        <v>1999</v>
      </c>
      <c r="E865" s="5" t="inlineStr">
        <is>
          <t>MIT Press</t>
        </is>
      </c>
      <c r="F865" s="4" t="n">
        <v>3.9</v>
      </c>
      <c r="G865" s="4" t="n">
        <v>488</v>
      </c>
      <c r="H865" s="5" t="inlineStr">
        <is>
          <t>Communication &amp; Influence</t>
        </is>
      </c>
    </row>
    <row r="866" ht="18" customHeight="1">
      <c r="A866" s="2" t="n">
        <v>865</v>
      </c>
      <c r="B866" s="3" t="inlineStr">
        <is>
          <t>The Language of Empathy (2th Edition)</t>
        </is>
      </c>
      <c r="C866" s="3" t="inlineStr">
        <is>
          <t>Oren Klaff</t>
        </is>
      </c>
      <c r="D866" s="2" t="n">
        <v>2012</v>
      </c>
      <c r="E866" s="3" t="inlineStr">
        <is>
          <t>McGraw Hill</t>
        </is>
      </c>
      <c r="F866" s="2" t="n">
        <v>4.5</v>
      </c>
      <c r="G866" s="2" t="n">
        <v>416</v>
      </c>
      <c r="H866" s="3" t="inlineStr">
        <is>
          <t>Communication &amp; Influence</t>
        </is>
      </c>
    </row>
    <row r="867" ht="18" customHeight="1">
      <c r="A867" s="4" t="n">
        <v>866</v>
      </c>
      <c r="B867" s="5" t="inlineStr">
        <is>
          <t>Influence Without Conversation: Skills Vol. 4</t>
        </is>
      </c>
      <c r="C867" s="5" t="inlineStr">
        <is>
          <t>Oren Klaff</t>
        </is>
      </c>
      <c r="D867" s="4" t="n">
        <v>1972</v>
      </c>
      <c r="E867" s="5" t="inlineStr">
        <is>
          <t>Oxford University Press</t>
        </is>
      </c>
      <c r="F867" s="4" t="n">
        <v>4.4</v>
      </c>
      <c r="G867" s="4" t="n">
        <v>403</v>
      </c>
      <c r="H867" s="5" t="inlineStr">
        <is>
          <t>Communication &amp; Influence</t>
        </is>
      </c>
    </row>
    <row r="868" ht="18" customHeight="1">
      <c r="A868" s="2" t="n">
        <v>867</v>
      </c>
      <c r="B868" s="3" t="inlineStr">
        <is>
          <t>Radical Communication: at Work</t>
        </is>
      </c>
      <c r="C868" s="3" t="inlineStr">
        <is>
          <t>Patrick King</t>
        </is>
      </c>
      <c r="D868" s="2" t="n">
        <v>2007</v>
      </c>
      <c r="E868" s="3" t="inlineStr">
        <is>
          <t>Wiley</t>
        </is>
      </c>
      <c r="F868" s="2" t="n">
        <v>3.6</v>
      </c>
      <c r="G868" s="2" t="n">
        <v>388</v>
      </c>
      <c r="H868" s="3" t="inlineStr">
        <is>
          <t>Communication &amp; Influence</t>
        </is>
      </c>
    </row>
    <row r="869" ht="18" customHeight="1">
      <c r="A869" s="4" t="n">
        <v>868</v>
      </c>
      <c r="B869" s="5" t="inlineStr">
        <is>
          <t>Conscious Conversation</t>
        </is>
      </c>
      <c r="C869" s="5" t="inlineStr">
        <is>
          <t>Robert Cialdini</t>
        </is>
      </c>
      <c r="D869" s="4" t="n">
        <v>1959</v>
      </c>
      <c r="E869" s="5" t="inlineStr">
        <is>
          <t>McGraw Hill</t>
        </is>
      </c>
      <c r="F869" s="4" t="n">
        <v>4.8</v>
      </c>
      <c r="G869" s="4" t="n">
        <v>562</v>
      </c>
      <c r="H869" s="5" t="inlineStr">
        <is>
          <t>Communication &amp; Influence</t>
        </is>
      </c>
    </row>
    <row r="870" ht="18" customHeight="1">
      <c r="A870" s="2" t="n">
        <v>869</v>
      </c>
      <c r="B870" s="3" t="inlineStr">
        <is>
          <t>Radical Storytelling (5th Edition)</t>
        </is>
      </c>
      <c r="C870" s="3" t="inlineStr">
        <is>
          <t>Susan Cain &amp; Patrick King</t>
        </is>
      </c>
      <c r="D870" s="2" t="n">
        <v>2003</v>
      </c>
      <c r="E870" s="3" t="inlineStr">
        <is>
          <t>Cambridge University Press</t>
        </is>
      </c>
      <c r="F870" s="2" t="n">
        <v>3.5</v>
      </c>
      <c r="G870" s="2" t="n">
        <v>239</v>
      </c>
      <c r="H870" s="3" t="inlineStr">
        <is>
          <t>Communication &amp; Influence</t>
        </is>
      </c>
    </row>
    <row r="871" ht="18" customHeight="1">
      <c r="A871" s="4" t="n">
        <v>870</v>
      </c>
      <c r="B871" s="5" t="inlineStr">
        <is>
          <t>The Art of Communication (2th Edition)</t>
        </is>
      </c>
      <c r="C871" s="5" t="inlineStr">
        <is>
          <t>Patrick King</t>
        </is>
      </c>
      <c r="D871" s="4" t="n">
        <v>1957</v>
      </c>
      <c r="E871" s="5" t="inlineStr">
        <is>
          <t>Harvard Business Review Press</t>
        </is>
      </c>
      <c r="F871" s="4" t="n">
        <v>4</v>
      </c>
      <c r="G871" s="4" t="n">
        <v>357</v>
      </c>
      <c r="H871" s="5" t="inlineStr">
        <is>
          <t>Communication &amp; Influence</t>
        </is>
      </c>
    </row>
    <row r="872" ht="18" customHeight="1">
      <c r="A872" s="2" t="n">
        <v>871</v>
      </c>
      <c r="B872" s="3" t="inlineStr">
        <is>
          <t>Lead with Social Skills Vol. 3</t>
        </is>
      </c>
      <c r="C872" s="3" t="inlineStr">
        <is>
          <t>Robert Cialdini</t>
        </is>
      </c>
      <c r="D872" s="2" t="n">
        <v>2021</v>
      </c>
      <c r="E872" s="3" t="inlineStr">
        <is>
          <t>Cambridge University Press</t>
        </is>
      </c>
      <c r="F872" s="2" t="n">
        <v>4</v>
      </c>
      <c r="G872" s="2" t="n">
        <v>155</v>
      </c>
      <c r="H872" s="3" t="inlineStr">
        <is>
          <t>Communication &amp; Influence</t>
        </is>
      </c>
    </row>
    <row r="873" ht="18" customHeight="1">
      <c r="A873" s="4" t="n">
        <v>872</v>
      </c>
      <c r="B873" s="5" t="inlineStr">
        <is>
          <t>Influence Without Rhetoric Vol. 5</t>
        </is>
      </c>
      <c r="C873" s="5" t="inlineStr">
        <is>
          <t>William Ury</t>
        </is>
      </c>
      <c r="D873" s="4" t="n">
        <v>1961</v>
      </c>
      <c r="E873" s="5" t="inlineStr">
        <is>
          <t>Cambridge University Press</t>
        </is>
      </c>
      <c r="F873" s="4" t="n">
        <v>4.7</v>
      </c>
      <c r="G873" s="4" t="n">
        <v>416</v>
      </c>
      <c r="H873" s="5" t="inlineStr">
        <is>
          <t>Communication &amp; Influence</t>
        </is>
      </c>
    </row>
    <row r="874" ht="18" customHeight="1">
      <c r="A874" s="2" t="n">
        <v>873</v>
      </c>
      <c r="B874" s="3" t="inlineStr">
        <is>
          <t>Communicate Like Leadership Voice</t>
        </is>
      </c>
      <c r="C874" s="3" t="inlineStr">
        <is>
          <t>Dale Carnegie &amp; Susan Cain</t>
        </is>
      </c>
      <c r="D874" s="2" t="n">
        <v>2003</v>
      </c>
      <c r="E874" s="3" t="inlineStr">
        <is>
          <t>Simon &amp; Schuster</t>
        </is>
      </c>
      <c r="F874" s="2" t="n">
        <v>3.6</v>
      </c>
      <c r="G874" s="2" t="n">
        <v>550</v>
      </c>
      <c r="H874" s="3" t="inlineStr">
        <is>
          <t>Communication &amp; Influence</t>
        </is>
      </c>
    </row>
    <row r="875" ht="18" customHeight="1">
      <c r="A875" s="4" t="n">
        <v>874</v>
      </c>
      <c r="B875" s="5" t="inlineStr">
        <is>
          <t>Strategic Rhetoric (3th Edition)</t>
        </is>
      </c>
      <c r="C875" s="5" t="inlineStr">
        <is>
          <t>Oren Klaff</t>
        </is>
      </c>
      <c r="D875" s="4" t="n">
        <v>1996</v>
      </c>
      <c r="E875" s="5" t="inlineStr">
        <is>
          <t>Rodale Books</t>
        </is>
      </c>
      <c r="F875" s="4" t="n">
        <v>4.1</v>
      </c>
      <c r="G875" s="4" t="n">
        <v>554</v>
      </c>
      <c r="H875" s="5" t="inlineStr">
        <is>
          <t>Communication &amp; Influence</t>
        </is>
      </c>
    </row>
    <row r="876" ht="18" customHeight="1">
      <c r="A876" s="2" t="n">
        <v>875</v>
      </c>
      <c r="B876" s="3" t="inlineStr">
        <is>
          <t>Communicate Like Body Language: Skills</t>
        </is>
      </c>
      <c r="C876" s="3" t="inlineStr">
        <is>
          <t>Gary Noesner</t>
        </is>
      </c>
      <c r="D876" s="2" t="n">
        <v>1994</v>
      </c>
      <c r="E876" s="3" t="inlineStr">
        <is>
          <t>Simon &amp; Schuster</t>
        </is>
      </c>
      <c r="F876" s="2" t="n">
        <v>4.7</v>
      </c>
      <c r="G876" s="2" t="n">
        <v>409</v>
      </c>
      <c r="H876" s="3" t="inlineStr">
        <is>
          <t>Communication &amp; Influence</t>
        </is>
      </c>
    </row>
    <row r="877" ht="18" customHeight="1">
      <c r="A877" s="4" t="n">
        <v>876</v>
      </c>
      <c r="B877" s="5" t="inlineStr">
        <is>
          <t>Persuade with Debate: Skills</t>
        </is>
      </c>
      <c r="C877" s="5" t="inlineStr">
        <is>
          <t>William Ury &amp; Patrick King</t>
        </is>
      </c>
      <c r="D877" s="4" t="n">
        <v>1995</v>
      </c>
      <c r="E877" s="5" t="inlineStr">
        <is>
          <t>Wiley</t>
        </is>
      </c>
      <c r="F877" s="4" t="n">
        <v>4.7</v>
      </c>
      <c r="G877" s="4" t="n">
        <v>331</v>
      </c>
      <c r="H877" s="5" t="inlineStr">
        <is>
          <t>Communication &amp; Influence</t>
        </is>
      </c>
    </row>
    <row r="878" ht="18" customHeight="1">
      <c r="A878" s="2" t="n">
        <v>877</v>
      </c>
      <c r="B878" s="3" t="inlineStr">
        <is>
          <t>Lead with Influence: Fundamentals</t>
        </is>
      </c>
      <c r="C878" s="3" t="inlineStr">
        <is>
          <t>Dale Carnegie</t>
        </is>
      </c>
      <c r="D878" s="2" t="n">
        <v>1994</v>
      </c>
      <c r="E878" s="3" t="inlineStr">
        <is>
          <t>Hay House</t>
        </is>
      </c>
      <c r="F878" s="2" t="n">
        <v>4.9</v>
      </c>
      <c r="G878" s="2" t="n">
        <v>186</v>
      </c>
      <c r="H878" s="3" t="inlineStr">
        <is>
          <t>Communication &amp; Influence</t>
        </is>
      </c>
    </row>
    <row r="879" ht="18" customHeight="1">
      <c r="A879" s="4" t="n">
        <v>878</v>
      </c>
      <c r="B879" s="5" t="inlineStr">
        <is>
          <t>Influence Without Conflict Resolution: Skills (4th Edition)</t>
        </is>
      </c>
      <c r="C879" s="5" t="inlineStr">
        <is>
          <t>Joe Navarro</t>
        </is>
      </c>
      <c r="D879" s="4" t="n">
        <v>2023</v>
      </c>
      <c r="E879" s="5" t="inlineStr">
        <is>
          <t>Oxford University Press</t>
        </is>
      </c>
      <c r="F879" s="4" t="n">
        <v>4.4</v>
      </c>
      <c r="G879" s="4" t="n">
        <v>503</v>
      </c>
      <c r="H879" s="5" t="inlineStr">
        <is>
          <t>Communication &amp; Influence</t>
        </is>
      </c>
    </row>
    <row r="880" ht="18" customHeight="1">
      <c r="A880" s="2" t="n">
        <v>879</v>
      </c>
      <c r="B880" s="3" t="inlineStr">
        <is>
          <t>The Art of Listening Skills: at Work Vol. 1</t>
        </is>
      </c>
      <c r="C880" s="3" t="inlineStr">
        <is>
          <t>Oren Klaff</t>
        </is>
      </c>
      <c r="D880" s="2" t="n">
        <v>2007</v>
      </c>
      <c r="E880" s="3" t="inlineStr">
        <is>
          <t>Chronicle Books</t>
        </is>
      </c>
      <c r="F880" s="2" t="n">
        <v>4.5</v>
      </c>
      <c r="G880" s="2" t="n">
        <v>486</v>
      </c>
      <c r="H880" s="3" t="inlineStr">
        <is>
          <t>Communication &amp; Influence</t>
        </is>
      </c>
    </row>
    <row r="881" ht="18" customHeight="1">
      <c r="A881" s="4" t="n">
        <v>880</v>
      </c>
      <c r="B881" s="5" t="inlineStr">
        <is>
          <t>The Power of Negotiation: at Work</t>
        </is>
      </c>
      <c r="C881" s="5" t="inlineStr">
        <is>
          <t>Jim Camp</t>
        </is>
      </c>
      <c r="D881" s="4" t="n">
        <v>2010</v>
      </c>
      <c r="E881" s="5" t="inlineStr">
        <is>
          <t>Rodale Books</t>
        </is>
      </c>
      <c r="F881" s="4" t="n">
        <v>3.6</v>
      </c>
      <c r="G881" s="4" t="n">
        <v>242</v>
      </c>
      <c r="H881" s="5" t="inlineStr">
        <is>
          <t>Communication &amp; Influence</t>
        </is>
      </c>
    </row>
    <row r="882" ht="18" customHeight="1">
      <c r="A882" s="2" t="n">
        <v>881</v>
      </c>
      <c r="B882" s="3" t="inlineStr">
        <is>
          <t>Compelling Communication</t>
        </is>
      </c>
      <c r="C882" s="3" t="inlineStr">
        <is>
          <t>Robert Cialdini</t>
        </is>
      </c>
      <c r="D882" s="2" t="n">
        <v>1964</v>
      </c>
      <c r="E882" s="3" t="inlineStr">
        <is>
          <t>Penguin Random House</t>
        </is>
      </c>
      <c r="F882" s="2" t="n">
        <v>4.6</v>
      </c>
      <c r="G882" s="2" t="n">
        <v>418</v>
      </c>
      <c r="H882" s="3" t="inlineStr">
        <is>
          <t>Communication &amp; Influence</t>
        </is>
      </c>
    </row>
    <row r="883" ht="18" customHeight="1">
      <c r="A883" s="4" t="n">
        <v>882</v>
      </c>
      <c r="B883" s="5" t="inlineStr">
        <is>
          <t>Communicate Like Storytelling: Mastery</t>
        </is>
      </c>
      <c r="C883" s="5" t="inlineStr">
        <is>
          <t>Jay Heinrichs</t>
        </is>
      </c>
      <c r="D883" s="4" t="n">
        <v>2009</v>
      </c>
      <c r="E883" s="5" t="inlineStr">
        <is>
          <t>Wiley</t>
        </is>
      </c>
      <c r="F883" s="4" t="n">
        <v>3.8</v>
      </c>
      <c r="G883" s="4" t="n">
        <v>221</v>
      </c>
      <c r="H883" s="5" t="inlineStr">
        <is>
          <t>Communication &amp; Influence</t>
        </is>
      </c>
    </row>
    <row r="884" ht="18" customHeight="1">
      <c r="A884" s="2" t="n">
        <v>883</v>
      </c>
      <c r="B884" s="3" t="inlineStr">
        <is>
          <t>The Power of Leadership Voice (5th Edition)</t>
        </is>
      </c>
      <c r="C884" s="3" t="inlineStr">
        <is>
          <t>Jay Heinrichs</t>
        </is>
      </c>
      <c r="D884" s="2" t="n">
        <v>2001</v>
      </c>
      <c r="E884" s="3" t="inlineStr">
        <is>
          <t>Hay House</t>
        </is>
      </c>
      <c r="F884" s="2" t="n">
        <v>3.9</v>
      </c>
      <c r="G884" s="2" t="n">
        <v>209</v>
      </c>
      <c r="H884" s="3" t="inlineStr">
        <is>
          <t>Communication &amp; Influence</t>
        </is>
      </c>
    </row>
    <row r="885" ht="18" customHeight="1">
      <c r="A885" s="4" t="n">
        <v>884</v>
      </c>
      <c r="B885" s="5" t="inlineStr">
        <is>
          <t>Authentic Leadership Voice Vol. 4</t>
        </is>
      </c>
      <c r="C885" s="5" t="inlineStr">
        <is>
          <t>Roger Fisher &amp; Gary Noesner</t>
        </is>
      </c>
      <c r="D885" s="4" t="n">
        <v>1952</v>
      </c>
      <c r="E885" s="5" t="inlineStr">
        <is>
          <t>Workman Publishing</t>
        </is>
      </c>
      <c r="F885" s="4" t="n">
        <v>4.6</v>
      </c>
      <c r="G885" s="4" t="n">
        <v>510</v>
      </c>
      <c r="H885" s="5" t="inlineStr">
        <is>
          <t>Communication &amp; Influence</t>
        </is>
      </c>
    </row>
    <row r="886" ht="18" customHeight="1">
      <c r="A886" s="2" t="n">
        <v>885</v>
      </c>
      <c r="B886" s="3" t="inlineStr">
        <is>
          <t>The Power of Presentation Skills: Skills Vol. 3</t>
        </is>
      </c>
      <c r="C886" s="3" t="inlineStr">
        <is>
          <t>Roger Fisher &amp; Jim Camp</t>
        </is>
      </c>
      <c r="D886" s="2" t="n">
        <v>1956</v>
      </c>
      <c r="E886" s="3" t="inlineStr">
        <is>
          <t>Rodale Books</t>
        </is>
      </c>
      <c r="F886" s="2" t="n">
        <v>4.9</v>
      </c>
      <c r="G886" s="2" t="n">
        <v>424</v>
      </c>
      <c r="H886" s="3" t="inlineStr">
        <is>
          <t>Communication &amp; Influence</t>
        </is>
      </c>
    </row>
    <row r="887" ht="18" customHeight="1">
      <c r="A887" s="4" t="n">
        <v>886</v>
      </c>
      <c r="B887" s="5" t="inlineStr">
        <is>
          <t>Compelling Social Skills: Strategies Vol. 5</t>
        </is>
      </c>
      <c r="C887" s="5" t="inlineStr">
        <is>
          <t>Robert Cialdini</t>
        </is>
      </c>
      <c r="D887" s="4" t="n">
        <v>2018</v>
      </c>
      <c r="E887" s="5" t="inlineStr">
        <is>
          <t>HarperCollins</t>
        </is>
      </c>
      <c r="F887" s="4" t="n">
        <v>4.9</v>
      </c>
      <c r="G887" s="4" t="n">
        <v>303</v>
      </c>
      <c r="H887" s="5" t="inlineStr">
        <is>
          <t>Communication &amp; Influence</t>
        </is>
      </c>
    </row>
    <row r="888" ht="18" customHeight="1">
      <c r="A888" s="2" t="n">
        <v>887</v>
      </c>
      <c r="B888" s="3" t="inlineStr">
        <is>
          <t>Lead with Debate: Skills</t>
        </is>
      </c>
      <c r="C888" s="3" t="inlineStr">
        <is>
          <t>William Ury</t>
        </is>
      </c>
      <c r="D888" s="2" t="n">
        <v>1951</v>
      </c>
      <c r="E888" s="3" t="inlineStr">
        <is>
          <t>Chronicle Books</t>
        </is>
      </c>
      <c r="F888" s="2" t="n">
        <v>3.5</v>
      </c>
      <c r="G888" s="2" t="n">
        <v>206</v>
      </c>
      <c r="H888" s="3" t="inlineStr">
        <is>
          <t>Communication &amp; Influence</t>
        </is>
      </c>
    </row>
    <row r="889" ht="18" customHeight="1">
      <c r="A889" s="4" t="n">
        <v>888</v>
      </c>
      <c r="B889" s="5" t="inlineStr">
        <is>
          <t>Master the Listening Skills: in Business</t>
        </is>
      </c>
      <c r="C889" s="5" t="inlineStr">
        <is>
          <t>Roger Fisher</t>
        </is>
      </c>
      <c r="D889" s="4" t="n">
        <v>1986</v>
      </c>
      <c r="E889" s="5" t="inlineStr">
        <is>
          <t>HarperCollins</t>
        </is>
      </c>
      <c r="F889" s="4" t="n">
        <v>3.6</v>
      </c>
      <c r="G889" s="4" t="n">
        <v>459</v>
      </c>
      <c r="H889" s="5" t="inlineStr">
        <is>
          <t>Communication &amp; Influence</t>
        </is>
      </c>
    </row>
    <row r="890" ht="18" customHeight="1">
      <c r="A890" s="2" t="n">
        <v>889</v>
      </c>
      <c r="B890" s="3" t="inlineStr">
        <is>
          <t>Speak Like a Rhetoric: in Any Situation</t>
        </is>
      </c>
      <c r="C890" s="3" t="inlineStr">
        <is>
          <t>Jim Camp</t>
        </is>
      </c>
      <c r="D890" s="2" t="n">
        <v>1959</v>
      </c>
      <c r="E890" s="3" t="inlineStr">
        <is>
          <t>Harvard Business Review Press</t>
        </is>
      </c>
      <c r="F890" s="2" t="n">
        <v>3.8</v>
      </c>
      <c r="G890" s="2" t="n">
        <v>506</v>
      </c>
      <c r="H890" s="3" t="inlineStr">
        <is>
          <t>Communication &amp; Influence</t>
        </is>
      </c>
    </row>
    <row r="891" ht="18" customHeight="1">
      <c r="A891" s="4" t="n">
        <v>890</v>
      </c>
      <c r="B891" s="5" t="inlineStr">
        <is>
          <t>Compelling Charisma: in Business</t>
        </is>
      </c>
      <c r="C891" s="5" t="inlineStr">
        <is>
          <t>Toastmasters International</t>
        </is>
      </c>
      <c r="D891" s="4" t="n">
        <v>2004</v>
      </c>
      <c r="E891" s="5" t="inlineStr">
        <is>
          <t>Cambridge University Press</t>
        </is>
      </c>
      <c r="F891" s="4" t="n">
        <v>4.3</v>
      </c>
      <c r="G891" s="4" t="n">
        <v>400</v>
      </c>
      <c r="H891" s="5" t="inlineStr">
        <is>
          <t>Communication &amp; Influence</t>
        </is>
      </c>
    </row>
    <row r="892" ht="18" customHeight="1">
      <c r="A892" s="2" t="n">
        <v>891</v>
      </c>
      <c r="B892" s="3" t="inlineStr">
        <is>
          <t>Speak Like a Conflict Resolution: for Leaders</t>
        </is>
      </c>
      <c r="C892" s="3" t="inlineStr">
        <is>
          <t>Chris Voss</t>
        </is>
      </c>
      <c r="D892" s="2" t="n">
        <v>1960</v>
      </c>
      <c r="E892" s="3" t="inlineStr">
        <is>
          <t>Cambridge University Press</t>
        </is>
      </c>
      <c r="F892" s="2" t="n">
        <v>4</v>
      </c>
      <c r="G892" s="2" t="n">
        <v>330</v>
      </c>
      <c r="H892" s="3" t="inlineStr">
        <is>
          <t>Communication &amp; Influence</t>
        </is>
      </c>
    </row>
    <row r="893" ht="18" customHeight="1">
      <c r="A893" s="4" t="n">
        <v>892</v>
      </c>
      <c r="B893" s="5" t="inlineStr">
        <is>
          <t>Words That Communication (4th Edition)</t>
        </is>
      </c>
      <c r="C893" s="5" t="inlineStr">
        <is>
          <t>Susan Cain</t>
        </is>
      </c>
      <c r="D893" s="4" t="n">
        <v>1952</v>
      </c>
      <c r="E893" s="5" t="inlineStr">
        <is>
          <t>Chronicle Books</t>
        </is>
      </c>
      <c r="F893" s="4" t="n">
        <v>3.8</v>
      </c>
      <c r="G893" s="4" t="n">
        <v>434</v>
      </c>
      <c r="H893" s="5" t="inlineStr">
        <is>
          <t>Communication &amp; Influence</t>
        </is>
      </c>
    </row>
    <row r="894" ht="18" customHeight="1">
      <c r="A894" s="2" t="n">
        <v>893</v>
      </c>
      <c r="B894" s="3" t="inlineStr">
        <is>
          <t>Win Through Rhetoric</t>
        </is>
      </c>
      <c r="C894" s="3" t="inlineStr">
        <is>
          <t>Jay Heinrichs</t>
        </is>
      </c>
      <c r="D894" s="2" t="n">
        <v>1952</v>
      </c>
      <c r="E894" s="3" t="inlineStr">
        <is>
          <t>Rodale Books</t>
        </is>
      </c>
      <c r="F894" s="2" t="n">
        <v>4.8</v>
      </c>
      <c r="G894" s="2" t="n">
        <v>392</v>
      </c>
      <c r="H894" s="3" t="inlineStr">
        <is>
          <t>Communication &amp; Influence</t>
        </is>
      </c>
    </row>
    <row r="895" ht="18" customHeight="1">
      <c r="A895" s="4" t="n">
        <v>894</v>
      </c>
      <c r="B895" s="5" t="inlineStr">
        <is>
          <t>Effective Listening Skills</t>
        </is>
      </c>
      <c r="C895" s="5" t="inlineStr">
        <is>
          <t>William Ury</t>
        </is>
      </c>
      <c r="D895" s="4" t="n">
        <v>2011</v>
      </c>
      <c r="E895" s="5" t="inlineStr">
        <is>
          <t>Macmillan Publishers</t>
        </is>
      </c>
      <c r="F895" s="4" t="n">
        <v>4.1</v>
      </c>
      <c r="G895" s="4" t="n">
        <v>251</v>
      </c>
      <c r="H895" s="5" t="inlineStr">
        <is>
          <t>Communication &amp; Influence</t>
        </is>
      </c>
    </row>
    <row r="896" ht="18" customHeight="1">
      <c r="A896" s="2" t="n">
        <v>895</v>
      </c>
      <c r="B896" s="3" t="inlineStr">
        <is>
          <t>The Art of Debate: Mastery</t>
        </is>
      </c>
      <c r="C896" s="3" t="inlineStr">
        <is>
          <t>Robert Cialdini &amp; Jonah Berger</t>
        </is>
      </c>
      <c r="D896" s="2" t="n">
        <v>1971</v>
      </c>
      <c r="E896" s="3" t="inlineStr">
        <is>
          <t>McGraw Hill</t>
        </is>
      </c>
      <c r="F896" s="2" t="n">
        <v>4.9</v>
      </c>
      <c r="G896" s="2" t="n">
        <v>569</v>
      </c>
      <c r="H896" s="3" t="inlineStr">
        <is>
          <t>Communication &amp; Influence</t>
        </is>
      </c>
    </row>
    <row r="897" ht="18" customHeight="1">
      <c r="A897" s="4" t="n">
        <v>896</v>
      </c>
      <c r="B897" s="5" t="inlineStr">
        <is>
          <t>Effective Influence</t>
        </is>
      </c>
      <c r="C897" s="5" t="inlineStr">
        <is>
          <t>Amy Cuddy &amp; Toastmasters International</t>
        </is>
      </c>
      <c r="D897" s="4" t="n">
        <v>1972</v>
      </c>
      <c r="E897" s="5" t="inlineStr">
        <is>
          <t>Hay House</t>
        </is>
      </c>
      <c r="F897" s="4" t="n">
        <v>4.5</v>
      </c>
      <c r="G897" s="4" t="n">
        <v>416</v>
      </c>
      <c r="H897" s="5" t="inlineStr">
        <is>
          <t>Communication &amp; Influence</t>
        </is>
      </c>
    </row>
    <row r="898" ht="18" customHeight="1">
      <c r="A898" s="2" t="n">
        <v>897</v>
      </c>
      <c r="B898" s="3" t="inlineStr">
        <is>
          <t>Compelling Negotiation (5th Edition)</t>
        </is>
      </c>
      <c r="C898" s="3" t="inlineStr">
        <is>
          <t>William Ury</t>
        </is>
      </c>
      <c r="D898" s="2" t="n">
        <v>2018</v>
      </c>
      <c r="E898" s="3" t="inlineStr">
        <is>
          <t>Oxford University Press</t>
        </is>
      </c>
      <c r="F898" s="2" t="n">
        <v>3.9</v>
      </c>
      <c r="G898" s="2" t="n">
        <v>218</v>
      </c>
      <c r="H898" s="3" t="inlineStr">
        <is>
          <t>Communication &amp; Influence</t>
        </is>
      </c>
    </row>
    <row r="899" ht="18" customHeight="1">
      <c r="A899" s="4" t="n">
        <v>898</v>
      </c>
      <c r="B899" s="5" t="inlineStr">
        <is>
          <t>Words That Body Language: Strategies</t>
        </is>
      </c>
      <c r="C899" s="5" t="inlineStr">
        <is>
          <t>William Ury &amp; Oren Klaff</t>
        </is>
      </c>
      <c r="D899" s="4" t="n">
        <v>1999</v>
      </c>
      <c r="E899" s="5" t="inlineStr">
        <is>
          <t>Rodale Books</t>
        </is>
      </c>
      <c r="F899" s="4" t="n">
        <v>4.7</v>
      </c>
      <c r="G899" s="4" t="n">
        <v>546</v>
      </c>
      <c r="H899" s="5" t="inlineStr">
        <is>
          <t>Communication &amp; Influence</t>
        </is>
      </c>
    </row>
    <row r="900" ht="18" customHeight="1">
      <c r="A900" s="2" t="n">
        <v>899</v>
      </c>
      <c r="B900" s="3" t="inlineStr">
        <is>
          <t>Connect Through Nonverbal Communication Vol. 3</t>
        </is>
      </c>
      <c r="C900" s="3" t="inlineStr">
        <is>
          <t>Susan Cain</t>
        </is>
      </c>
      <c r="D900" s="2" t="n">
        <v>1950</v>
      </c>
      <c r="E900" s="3" t="inlineStr">
        <is>
          <t>Hachette Book Group</t>
        </is>
      </c>
      <c r="F900" s="2" t="n">
        <v>3.7</v>
      </c>
      <c r="G900" s="2" t="n">
        <v>159</v>
      </c>
      <c r="H900" s="3" t="inlineStr">
        <is>
          <t>Communication &amp; Influence</t>
        </is>
      </c>
    </row>
    <row r="901" ht="18" customHeight="1">
      <c r="A901" s="4" t="n">
        <v>900</v>
      </c>
      <c r="B901" s="5" t="inlineStr">
        <is>
          <t>Negotiate Your Empathy Vol. 5</t>
        </is>
      </c>
      <c r="C901" s="5" t="inlineStr">
        <is>
          <t>Patrick King</t>
        </is>
      </c>
      <c r="D901" s="4" t="n">
        <v>1958</v>
      </c>
      <c r="E901" s="5" t="inlineStr">
        <is>
          <t>MIT Press</t>
        </is>
      </c>
      <c r="F901" s="4" t="n">
        <v>3.8</v>
      </c>
      <c r="G901" s="4" t="n">
        <v>382</v>
      </c>
      <c r="H901" s="5" t="inlineStr">
        <is>
          <t>Communication &amp; Influence</t>
        </is>
      </c>
    </row>
    <row r="902" ht="18" customHeight="1">
      <c r="A902" s="2" t="n">
        <v>901</v>
      </c>
      <c r="B902" s="3" t="inlineStr">
        <is>
          <t>Conscious Listening Skills: Skills</t>
        </is>
      </c>
      <c r="C902" s="3" t="inlineStr">
        <is>
          <t>Malcolm Gladwell</t>
        </is>
      </c>
      <c r="D902" s="2" t="n">
        <v>2018</v>
      </c>
      <c r="E902" s="3" t="inlineStr">
        <is>
          <t>Penguin Random House</t>
        </is>
      </c>
      <c r="F902" s="2" t="n">
        <v>4.7</v>
      </c>
      <c r="G902" s="2" t="n">
        <v>249</v>
      </c>
      <c r="H902" s="3" t="inlineStr">
        <is>
          <t>Communication &amp; Influence</t>
        </is>
      </c>
    </row>
    <row r="903" ht="18" customHeight="1">
      <c r="A903" s="4" t="n">
        <v>902</v>
      </c>
      <c r="B903" s="5" t="inlineStr">
        <is>
          <t>Communicate Like Debate: Skills</t>
        </is>
      </c>
      <c r="C903" s="5" t="inlineStr">
        <is>
          <t>Dale Carnegie</t>
        </is>
      </c>
      <c r="D903" s="4" t="n">
        <v>2008</v>
      </c>
      <c r="E903" s="5" t="inlineStr">
        <is>
          <t>Cambridge University Press</t>
        </is>
      </c>
      <c r="F903" s="4" t="n">
        <v>3.5</v>
      </c>
      <c r="G903" s="4" t="n">
        <v>330</v>
      </c>
      <c r="H903" s="5" t="inlineStr">
        <is>
          <t>Communication &amp; Influence</t>
        </is>
      </c>
    </row>
    <row r="904" ht="18" customHeight="1">
      <c r="A904" s="2" t="n">
        <v>903</v>
      </c>
      <c r="B904" s="3" t="inlineStr">
        <is>
          <t>Lead with Persuasion</t>
        </is>
      </c>
      <c r="C904" s="3" t="inlineStr">
        <is>
          <t>Oren Klaff</t>
        </is>
      </c>
      <c r="D904" s="2" t="n">
        <v>1959</v>
      </c>
      <c r="E904" s="3" t="inlineStr">
        <is>
          <t>Hachette Book Group</t>
        </is>
      </c>
      <c r="F904" s="2" t="n">
        <v>4.8</v>
      </c>
      <c r="G904" s="2" t="n">
        <v>498</v>
      </c>
      <c r="H904" s="3" t="inlineStr">
        <is>
          <t>Communication &amp; Influence</t>
        </is>
      </c>
    </row>
    <row r="905" ht="18" customHeight="1">
      <c r="A905" s="4" t="n">
        <v>904</v>
      </c>
      <c r="B905" s="5" t="inlineStr">
        <is>
          <t>Communicate Like Negotiation (5th Edition)</t>
        </is>
      </c>
      <c r="C905" s="5" t="inlineStr">
        <is>
          <t>Daniel Goleman</t>
        </is>
      </c>
      <c r="D905" s="4" t="n">
        <v>2012</v>
      </c>
      <c r="E905" s="5" t="inlineStr">
        <is>
          <t>MIT Press</t>
        </is>
      </c>
      <c r="F905" s="4" t="n">
        <v>4.1</v>
      </c>
      <c r="G905" s="4" t="n">
        <v>352</v>
      </c>
      <c r="H905" s="5" t="inlineStr">
        <is>
          <t>Communication &amp; Influence</t>
        </is>
      </c>
    </row>
    <row r="906" ht="18" customHeight="1">
      <c r="A906" s="2" t="n">
        <v>905</v>
      </c>
      <c r="B906" s="3" t="inlineStr">
        <is>
          <t>Authentic Conversation: in Business</t>
        </is>
      </c>
      <c r="C906" s="3" t="inlineStr">
        <is>
          <t>Susan Cain</t>
        </is>
      </c>
      <c r="D906" s="2" t="n">
        <v>2009</v>
      </c>
      <c r="E906" s="3" t="inlineStr">
        <is>
          <t>Workman Publishing</t>
        </is>
      </c>
      <c r="F906" s="2" t="n">
        <v>4.2</v>
      </c>
      <c r="G906" s="2" t="n">
        <v>529</v>
      </c>
      <c r="H906" s="3" t="inlineStr">
        <is>
          <t>Communication &amp; Influence</t>
        </is>
      </c>
    </row>
    <row r="907" ht="18" customHeight="1">
      <c r="A907" s="4" t="n">
        <v>906</v>
      </c>
      <c r="B907" s="5" t="inlineStr">
        <is>
          <t>The Language of Listening Skills (5th Edition)</t>
        </is>
      </c>
      <c r="C907" s="5" t="inlineStr">
        <is>
          <t>Malcolm Gladwell</t>
        </is>
      </c>
      <c r="D907" s="4" t="n">
        <v>2007</v>
      </c>
      <c r="E907" s="5" t="inlineStr">
        <is>
          <t>Cambridge University Press</t>
        </is>
      </c>
      <c r="F907" s="4" t="n">
        <v>4.9</v>
      </c>
      <c r="G907" s="4" t="n">
        <v>368</v>
      </c>
      <c r="H907" s="5" t="inlineStr">
        <is>
          <t>Communication &amp; Influence</t>
        </is>
      </c>
    </row>
    <row r="908" ht="18" customHeight="1">
      <c r="A908" s="2" t="n">
        <v>907</v>
      </c>
      <c r="B908" s="3" t="inlineStr">
        <is>
          <t>Persuade with Listening Skills: in Any Situation (4th Edition)</t>
        </is>
      </c>
      <c r="C908" s="3" t="inlineStr">
        <is>
          <t>Patrick King</t>
        </is>
      </c>
      <c r="D908" s="2" t="n">
        <v>2002</v>
      </c>
      <c r="E908" s="3" t="inlineStr">
        <is>
          <t>Oxford University Press</t>
        </is>
      </c>
      <c r="F908" s="2" t="n">
        <v>4.8</v>
      </c>
      <c r="G908" s="2" t="n">
        <v>478</v>
      </c>
      <c r="H908" s="3" t="inlineStr">
        <is>
          <t>Communication &amp; Influence</t>
        </is>
      </c>
    </row>
    <row r="909" ht="18" customHeight="1">
      <c r="A909" s="4" t="n">
        <v>908</v>
      </c>
      <c r="B909" s="5" t="inlineStr">
        <is>
          <t>The Language of Social Skills</t>
        </is>
      </c>
      <c r="C909" s="5" t="inlineStr">
        <is>
          <t>Patrick King &amp; Carmine Gallo</t>
        </is>
      </c>
      <c r="D909" s="4" t="n">
        <v>1961</v>
      </c>
      <c r="E909" s="5" t="inlineStr">
        <is>
          <t>Wiley</t>
        </is>
      </c>
      <c r="F909" s="4" t="n">
        <v>4.5</v>
      </c>
      <c r="G909" s="4" t="n">
        <v>369</v>
      </c>
      <c r="H909" s="5" t="inlineStr">
        <is>
          <t>Communication &amp; Influence</t>
        </is>
      </c>
    </row>
    <row r="910" ht="18" customHeight="1">
      <c r="A910" s="2" t="n">
        <v>909</v>
      </c>
      <c r="B910" s="3" t="inlineStr">
        <is>
          <t>Lead with Listening Skills: at Work</t>
        </is>
      </c>
      <c r="C910" s="3" t="inlineStr">
        <is>
          <t>Jim Camp</t>
        </is>
      </c>
      <c r="D910" s="2" t="n">
        <v>1974</v>
      </c>
      <c r="E910" s="3" t="inlineStr">
        <is>
          <t>McGraw Hill</t>
        </is>
      </c>
      <c r="F910" s="2" t="n">
        <v>3.7</v>
      </c>
      <c r="G910" s="2" t="n">
        <v>498</v>
      </c>
      <c r="H910" s="3" t="inlineStr">
        <is>
          <t>Communication &amp; Influence</t>
        </is>
      </c>
    </row>
    <row r="911" ht="18" customHeight="1">
      <c r="A911" s="4" t="n">
        <v>910</v>
      </c>
      <c r="B911" s="5" t="inlineStr">
        <is>
          <t>Strategic Communication: for Success</t>
        </is>
      </c>
      <c r="C911" s="5" t="inlineStr">
        <is>
          <t>Jay Heinrichs &amp; Vanessa Van Edwards</t>
        </is>
      </c>
      <c r="D911" s="4" t="n">
        <v>1975</v>
      </c>
      <c r="E911" s="5" t="inlineStr">
        <is>
          <t>Cambridge University Press</t>
        </is>
      </c>
      <c r="F911" s="4" t="n">
        <v>3.9</v>
      </c>
      <c r="G911" s="4" t="n">
        <v>323</v>
      </c>
      <c r="H911" s="5" t="inlineStr">
        <is>
          <t>Communication &amp; Influence</t>
        </is>
      </c>
    </row>
    <row r="912" ht="18" customHeight="1">
      <c r="A912" s="2" t="n">
        <v>911</v>
      </c>
      <c r="B912" s="3" t="inlineStr">
        <is>
          <t>Master the Negotiation: Skills</t>
        </is>
      </c>
      <c r="C912" s="3" t="inlineStr">
        <is>
          <t>Roger Fisher</t>
        </is>
      </c>
      <c r="D912" s="2" t="n">
        <v>1999</v>
      </c>
      <c r="E912" s="3" t="inlineStr">
        <is>
          <t>Macmillan Publishers</t>
        </is>
      </c>
      <c r="F912" s="2" t="n">
        <v>4.8</v>
      </c>
      <c r="G912" s="2" t="n">
        <v>594</v>
      </c>
      <c r="H912" s="3" t="inlineStr">
        <is>
          <t>Communication &amp; Influence</t>
        </is>
      </c>
    </row>
    <row r="913" ht="18" customHeight="1">
      <c r="A913" s="4" t="n">
        <v>912</v>
      </c>
      <c r="B913" s="5" t="inlineStr">
        <is>
          <t>Persuade with Charisma: in Business</t>
        </is>
      </c>
      <c r="C913" s="5" t="inlineStr">
        <is>
          <t>Robert Cialdini</t>
        </is>
      </c>
      <c r="D913" s="4" t="n">
        <v>2007</v>
      </c>
      <c r="E913" s="5" t="inlineStr">
        <is>
          <t>Cambridge University Press</t>
        </is>
      </c>
      <c r="F913" s="4" t="n">
        <v>5</v>
      </c>
      <c r="G913" s="4" t="n">
        <v>310</v>
      </c>
      <c r="H913" s="5" t="inlineStr">
        <is>
          <t>Communication &amp; Influence</t>
        </is>
      </c>
    </row>
    <row r="914" ht="18" customHeight="1">
      <c r="A914" s="2" t="n">
        <v>913</v>
      </c>
      <c r="B914" s="3" t="inlineStr">
        <is>
          <t>Win Through Empathy: at Work</t>
        </is>
      </c>
      <c r="C914" s="3" t="inlineStr">
        <is>
          <t>Chris Voss</t>
        </is>
      </c>
      <c r="D914" s="2" t="n">
        <v>2024</v>
      </c>
      <c r="E914" s="3" t="inlineStr">
        <is>
          <t>Penguin Random House</t>
        </is>
      </c>
      <c r="F914" s="2" t="n">
        <v>4.1</v>
      </c>
      <c r="G914" s="2" t="n">
        <v>399</v>
      </c>
      <c r="H914" s="3" t="inlineStr">
        <is>
          <t>Communication &amp; Influence</t>
        </is>
      </c>
    </row>
    <row r="915" ht="18" customHeight="1">
      <c r="A915" s="4" t="n">
        <v>914</v>
      </c>
      <c r="B915" s="5" t="inlineStr">
        <is>
          <t>The Power of Nonverbal Communication: at Work</t>
        </is>
      </c>
      <c r="C915" s="5" t="inlineStr">
        <is>
          <t>Jonah Berger &amp; Susan Cain</t>
        </is>
      </c>
      <c r="D915" s="4" t="n">
        <v>2009</v>
      </c>
      <c r="E915" s="5" t="inlineStr">
        <is>
          <t>McGraw Hill</t>
        </is>
      </c>
      <c r="F915" s="4" t="n">
        <v>3.7</v>
      </c>
      <c r="G915" s="4" t="n">
        <v>321</v>
      </c>
      <c r="H915" s="5" t="inlineStr">
        <is>
          <t>Communication &amp; Influence</t>
        </is>
      </c>
    </row>
    <row r="916" ht="18" customHeight="1">
      <c r="A916" s="2" t="n">
        <v>915</v>
      </c>
      <c r="B916" s="3" t="inlineStr">
        <is>
          <t>Lead with Leadership Voice: Strategies Vol. 4</t>
        </is>
      </c>
      <c r="C916" s="3" t="inlineStr">
        <is>
          <t>William Ury</t>
        </is>
      </c>
      <c r="D916" s="2" t="n">
        <v>1988</v>
      </c>
      <c r="E916" s="3" t="inlineStr">
        <is>
          <t>Penguin Random House</t>
        </is>
      </c>
      <c r="F916" s="2" t="n">
        <v>3.5</v>
      </c>
      <c r="G916" s="2" t="n">
        <v>206</v>
      </c>
      <c r="H916" s="3" t="inlineStr">
        <is>
          <t>Communication &amp; Influence</t>
        </is>
      </c>
    </row>
    <row r="917" ht="18" customHeight="1">
      <c r="A917" s="4" t="n">
        <v>916</v>
      </c>
      <c r="B917" s="5" t="inlineStr">
        <is>
          <t>Win Through Persuasion</t>
        </is>
      </c>
      <c r="C917" s="5" t="inlineStr">
        <is>
          <t>Roger Fisher</t>
        </is>
      </c>
      <c r="D917" s="4" t="n">
        <v>2011</v>
      </c>
      <c r="E917" s="5" t="inlineStr">
        <is>
          <t>McGraw Hill</t>
        </is>
      </c>
      <c r="F917" s="4" t="n">
        <v>4.6</v>
      </c>
      <c r="G917" s="4" t="n">
        <v>396</v>
      </c>
      <c r="H917" s="5" t="inlineStr">
        <is>
          <t>Communication &amp; Influence</t>
        </is>
      </c>
    </row>
    <row r="918" ht="18" customHeight="1">
      <c r="A918" s="2" t="n">
        <v>917</v>
      </c>
      <c r="B918" s="3" t="inlineStr">
        <is>
          <t>Radical Presentation Skills: for Leaders</t>
        </is>
      </c>
      <c r="C918" s="3" t="inlineStr">
        <is>
          <t>Daniel Goleman</t>
        </is>
      </c>
      <c r="D918" s="2" t="n">
        <v>1987</v>
      </c>
      <c r="E918" s="3" t="inlineStr">
        <is>
          <t>Wiley</t>
        </is>
      </c>
      <c r="F918" s="2" t="n">
        <v>3.8</v>
      </c>
      <c r="G918" s="2" t="n">
        <v>414</v>
      </c>
      <c r="H918" s="3" t="inlineStr">
        <is>
          <t>Communication &amp; Influence</t>
        </is>
      </c>
    </row>
    <row r="919" ht="18" customHeight="1">
      <c r="A919" s="4" t="n">
        <v>918</v>
      </c>
      <c r="B919" s="5" t="inlineStr">
        <is>
          <t>Influence Without Emotional Intelligence</t>
        </is>
      </c>
      <c r="C919" s="5" t="inlineStr">
        <is>
          <t>Jonah Berger &amp; Susan Cain</t>
        </is>
      </c>
      <c r="D919" s="4" t="n">
        <v>2006</v>
      </c>
      <c r="E919" s="5" t="inlineStr">
        <is>
          <t>McGraw Hill</t>
        </is>
      </c>
      <c r="F919" s="4" t="n">
        <v>3.5</v>
      </c>
      <c r="G919" s="4" t="n">
        <v>248</v>
      </c>
      <c r="H919" s="5" t="inlineStr">
        <is>
          <t>Communication &amp; Influence</t>
        </is>
      </c>
    </row>
    <row r="920" ht="18" customHeight="1">
      <c r="A920" s="2" t="n">
        <v>919</v>
      </c>
      <c r="B920" s="3" t="inlineStr">
        <is>
          <t>Win Through Persuasion: Skills</t>
        </is>
      </c>
      <c r="C920" s="3" t="inlineStr">
        <is>
          <t>Amy Cuddy</t>
        </is>
      </c>
      <c r="D920" s="2" t="n">
        <v>2023</v>
      </c>
      <c r="E920" s="3" t="inlineStr">
        <is>
          <t>McGraw Hill</t>
        </is>
      </c>
      <c r="F920" s="2" t="n">
        <v>3.9</v>
      </c>
      <c r="G920" s="2" t="n">
        <v>288</v>
      </c>
      <c r="H920" s="3" t="inlineStr">
        <is>
          <t>Communication &amp; Influence</t>
        </is>
      </c>
    </row>
    <row r="921" ht="18" customHeight="1">
      <c r="A921" s="4" t="n">
        <v>920</v>
      </c>
      <c r="B921" s="5" t="inlineStr">
        <is>
          <t>Communicate Like Public Speaking (4th Edition)</t>
        </is>
      </c>
      <c r="C921" s="5" t="inlineStr">
        <is>
          <t>Jay Heinrichs &amp; John C. Maxwell</t>
        </is>
      </c>
      <c r="D921" s="4" t="n">
        <v>2018</v>
      </c>
      <c r="E921" s="5" t="inlineStr">
        <is>
          <t>Cambridge University Press</t>
        </is>
      </c>
      <c r="F921" s="4" t="n">
        <v>3.5</v>
      </c>
      <c r="G921" s="4" t="n">
        <v>384</v>
      </c>
      <c r="H921" s="5" t="inlineStr">
        <is>
          <t>Communication &amp; Influence</t>
        </is>
      </c>
    </row>
    <row r="922" ht="18" customHeight="1">
      <c r="A922" s="2" t="n">
        <v>921</v>
      </c>
      <c r="B922" s="3" t="inlineStr">
        <is>
          <t>Speak Like a Persuasion: in Business</t>
        </is>
      </c>
      <c r="C922" s="3" t="inlineStr">
        <is>
          <t>Amy Cuddy</t>
        </is>
      </c>
      <c r="D922" s="2" t="n">
        <v>1950</v>
      </c>
      <c r="E922" s="3" t="inlineStr">
        <is>
          <t>MIT Press</t>
        </is>
      </c>
      <c r="F922" s="2" t="n">
        <v>4.3</v>
      </c>
      <c r="G922" s="2" t="n">
        <v>575</v>
      </c>
      <c r="H922" s="3" t="inlineStr">
        <is>
          <t>Communication &amp; Influence</t>
        </is>
      </c>
    </row>
    <row r="923" ht="18" customHeight="1">
      <c r="A923" s="4" t="n">
        <v>922</v>
      </c>
      <c r="B923" s="5" t="inlineStr">
        <is>
          <t>Negotiate Your Debate</t>
        </is>
      </c>
      <c r="C923" s="5" t="inlineStr">
        <is>
          <t>Jay Heinrichs &amp; Robert Cialdini</t>
        </is>
      </c>
      <c r="D923" s="4" t="n">
        <v>1951</v>
      </c>
      <c r="E923" s="5" t="inlineStr">
        <is>
          <t>Hachette Book Group</t>
        </is>
      </c>
      <c r="F923" s="4" t="n">
        <v>4.2</v>
      </c>
      <c r="G923" s="4" t="n">
        <v>499</v>
      </c>
      <c r="H923" s="5" t="inlineStr">
        <is>
          <t>Communication &amp; Influence</t>
        </is>
      </c>
    </row>
    <row r="924" ht="18" customHeight="1">
      <c r="A924" s="2" t="n">
        <v>923</v>
      </c>
      <c r="B924" s="3" t="inlineStr">
        <is>
          <t>Strategic Emotional Intelligence Vol. 2</t>
        </is>
      </c>
      <c r="C924" s="3" t="inlineStr">
        <is>
          <t>Gary Noesner</t>
        </is>
      </c>
      <c r="D924" s="2" t="n">
        <v>2021</v>
      </c>
      <c r="E924" s="3" t="inlineStr">
        <is>
          <t>Oxford University Press</t>
        </is>
      </c>
      <c r="F924" s="2" t="n">
        <v>3.5</v>
      </c>
      <c r="G924" s="2" t="n">
        <v>290</v>
      </c>
      <c r="H924" s="3" t="inlineStr">
        <is>
          <t>Communication &amp; Influence</t>
        </is>
      </c>
    </row>
    <row r="925" ht="18" customHeight="1">
      <c r="A925" s="4" t="n">
        <v>924</v>
      </c>
      <c r="B925" s="5" t="inlineStr">
        <is>
          <t>Persuade with Storytelling (2th Edition)</t>
        </is>
      </c>
      <c r="C925" s="5" t="inlineStr">
        <is>
          <t>Robert Cialdini</t>
        </is>
      </c>
      <c r="D925" s="4" t="n">
        <v>2017</v>
      </c>
      <c r="E925" s="5" t="inlineStr">
        <is>
          <t>Macmillan Publishers</t>
        </is>
      </c>
      <c r="F925" s="4" t="n">
        <v>3.6</v>
      </c>
      <c r="G925" s="4" t="n">
        <v>340</v>
      </c>
      <c r="H925" s="5" t="inlineStr">
        <is>
          <t>Communication &amp; Influence</t>
        </is>
      </c>
    </row>
    <row r="926" ht="18" customHeight="1">
      <c r="A926" s="2" t="n">
        <v>925</v>
      </c>
      <c r="B926" s="3" t="inlineStr">
        <is>
          <t>Influence Without Debate: at Work Vol. 4</t>
        </is>
      </c>
      <c r="C926" s="3" t="inlineStr">
        <is>
          <t>Jim Camp</t>
        </is>
      </c>
      <c r="D926" s="2" t="n">
        <v>1991</v>
      </c>
      <c r="E926" s="3" t="inlineStr">
        <is>
          <t>McGraw Hill</t>
        </is>
      </c>
      <c r="F926" s="2" t="n">
        <v>4.8</v>
      </c>
      <c r="G926" s="2" t="n">
        <v>410</v>
      </c>
      <c r="H926" s="3" t="inlineStr">
        <is>
          <t>Communication &amp; Influence</t>
        </is>
      </c>
    </row>
    <row r="927" ht="18" customHeight="1">
      <c r="A927" s="4" t="n">
        <v>926</v>
      </c>
      <c r="B927" s="5" t="inlineStr">
        <is>
          <t>Strategic Nonverbal Communication</t>
        </is>
      </c>
      <c r="C927" s="5" t="inlineStr">
        <is>
          <t>Susan Cain</t>
        </is>
      </c>
      <c r="D927" s="4" t="n">
        <v>1999</v>
      </c>
      <c r="E927" s="5" t="inlineStr">
        <is>
          <t>Simon &amp; Schuster</t>
        </is>
      </c>
      <c r="F927" s="4" t="n">
        <v>4.8</v>
      </c>
      <c r="G927" s="4" t="n">
        <v>309</v>
      </c>
      <c r="H927" s="5" t="inlineStr">
        <is>
          <t>Communication &amp; Influence</t>
        </is>
      </c>
    </row>
    <row r="928" ht="18" customHeight="1">
      <c r="A928" s="2" t="n">
        <v>927</v>
      </c>
      <c r="B928" s="3" t="inlineStr">
        <is>
          <t>Persuade with Social Skills</t>
        </is>
      </c>
      <c r="C928" s="3" t="inlineStr">
        <is>
          <t>Daniel Goleman</t>
        </is>
      </c>
      <c r="D928" s="2" t="n">
        <v>1996</v>
      </c>
      <c r="E928" s="3" t="inlineStr">
        <is>
          <t>Oxford University Press</t>
        </is>
      </c>
      <c r="F928" s="2" t="n">
        <v>4.4</v>
      </c>
      <c r="G928" s="2" t="n">
        <v>277</v>
      </c>
      <c r="H928" s="3" t="inlineStr">
        <is>
          <t>Communication &amp; Influence</t>
        </is>
      </c>
    </row>
    <row r="929" ht="18" customHeight="1">
      <c r="A929" s="4" t="n">
        <v>928</v>
      </c>
      <c r="B929" s="5" t="inlineStr">
        <is>
          <t>Connect Through Public Speaking: in Business</t>
        </is>
      </c>
      <c r="C929" s="5" t="inlineStr">
        <is>
          <t>Jay Heinrichs</t>
        </is>
      </c>
      <c r="D929" s="4" t="n">
        <v>2019</v>
      </c>
      <c r="E929" s="5" t="inlineStr">
        <is>
          <t>Chronicle Books</t>
        </is>
      </c>
      <c r="F929" s="4" t="n">
        <v>4.8</v>
      </c>
      <c r="G929" s="4" t="n">
        <v>250</v>
      </c>
      <c r="H929" s="5" t="inlineStr">
        <is>
          <t>Communication &amp; Influence</t>
        </is>
      </c>
    </row>
    <row r="930" ht="18" customHeight="1">
      <c r="A930" s="2" t="n">
        <v>929</v>
      </c>
      <c r="B930" s="3" t="inlineStr">
        <is>
          <t>Radical Social Skills (3th Edition)</t>
        </is>
      </c>
      <c r="C930" s="3" t="inlineStr">
        <is>
          <t>Joe Navarro</t>
        </is>
      </c>
      <c r="D930" s="2" t="n">
        <v>1994</v>
      </c>
      <c r="E930" s="3" t="inlineStr">
        <is>
          <t>HarperCollins</t>
        </is>
      </c>
      <c r="F930" s="2" t="n">
        <v>4.2</v>
      </c>
      <c r="G930" s="2" t="n">
        <v>541</v>
      </c>
      <c r="H930" s="3" t="inlineStr">
        <is>
          <t>Communication &amp; Influence</t>
        </is>
      </c>
    </row>
    <row r="931" ht="18" customHeight="1">
      <c r="A931" s="4" t="n">
        <v>930</v>
      </c>
      <c r="B931" s="5" t="inlineStr">
        <is>
          <t>Strategic Presentation Skills (3th Edition)</t>
        </is>
      </c>
      <c r="C931" s="5" t="inlineStr">
        <is>
          <t>Jonah Berger</t>
        </is>
      </c>
      <c r="D931" s="4" t="n">
        <v>2021</v>
      </c>
      <c r="E931" s="5" t="inlineStr">
        <is>
          <t>Harvard Business Review Press</t>
        </is>
      </c>
      <c r="F931" s="4" t="n">
        <v>4</v>
      </c>
      <c r="G931" s="4" t="n">
        <v>412</v>
      </c>
      <c r="H931" s="5" t="inlineStr">
        <is>
          <t>Communication &amp; Influence</t>
        </is>
      </c>
    </row>
    <row r="932" ht="18" customHeight="1">
      <c r="A932" s="2" t="n">
        <v>931</v>
      </c>
      <c r="B932" s="3" t="inlineStr">
        <is>
          <t>Conscious Conflict Resolution</t>
        </is>
      </c>
      <c r="C932" s="3" t="inlineStr">
        <is>
          <t>William Ury</t>
        </is>
      </c>
      <c r="D932" s="2" t="n">
        <v>1996</v>
      </c>
      <c r="E932" s="3" t="inlineStr">
        <is>
          <t>McGraw Hill</t>
        </is>
      </c>
      <c r="F932" s="2" t="n">
        <v>4.3</v>
      </c>
      <c r="G932" s="2" t="n">
        <v>563</v>
      </c>
      <c r="H932" s="3" t="inlineStr">
        <is>
          <t>Communication &amp; Influence</t>
        </is>
      </c>
    </row>
    <row r="933" ht="18" customHeight="1">
      <c r="A933" s="4" t="n">
        <v>932</v>
      </c>
      <c r="B933" s="5" t="inlineStr">
        <is>
          <t>Master the Dialogue (5th Edition)</t>
        </is>
      </c>
      <c r="C933" s="5" t="inlineStr">
        <is>
          <t>Malcolm Gladwell</t>
        </is>
      </c>
      <c r="D933" s="4" t="n">
        <v>1965</v>
      </c>
      <c r="E933" s="5" t="inlineStr">
        <is>
          <t>Chronicle Books</t>
        </is>
      </c>
      <c r="F933" s="4" t="n">
        <v>4.1</v>
      </c>
      <c r="G933" s="4" t="n">
        <v>261</v>
      </c>
      <c r="H933" s="5" t="inlineStr">
        <is>
          <t>Communication &amp; Influence</t>
        </is>
      </c>
    </row>
    <row r="934" ht="18" customHeight="1">
      <c r="A934" s="2" t="n">
        <v>933</v>
      </c>
      <c r="B934" s="3" t="inlineStr">
        <is>
          <t>Communicate Like Dialogue: Mastery</t>
        </is>
      </c>
      <c r="C934" s="3" t="inlineStr">
        <is>
          <t>Gary Noesner</t>
        </is>
      </c>
      <c r="D934" s="2" t="n">
        <v>1956</v>
      </c>
      <c r="E934" s="3" t="inlineStr">
        <is>
          <t>Wiley</t>
        </is>
      </c>
      <c r="F934" s="2" t="n">
        <v>4.9</v>
      </c>
      <c r="G934" s="2" t="n">
        <v>482</v>
      </c>
      <c r="H934" s="3" t="inlineStr">
        <is>
          <t>Communication &amp; Influence</t>
        </is>
      </c>
    </row>
    <row r="935" ht="18" customHeight="1">
      <c r="A935" s="4" t="n">
        <v>934</v>
      </c>
      <c r="B935" s="5" t="inlineStr">
        <is>
          <t>Win Through Dialogue Vol. 4</t>
        </is>
      </c>
      <c r="C935" s="5" t="inlineStr">
        <is>
          <t>Susan Cain</t>
        </is>
      </c>
      <c r="D935" s="4" t="n">
        <v>1950</v>
      </c>
      <c r="E935" s="5" t="inlineStr">
        <is>
          <t>Simon &amp; Schuster</t>
        </is>
      </c>
      <c r="F935" s="4" t="n">
        <v>3.7</v>
      </c>
      <c r="G935" s="4" t="n">
        <v>175</v>
      </c>
      <c r="H935" s="5" t="inlineStr">
        <is>
          <t>Communication &amp; Influence</t>
        </is>
      </c>
    </row>
    <row r="936" ht="18" customHeight="1">
      <c r="A936" s="2" t="n">
        <v>935</v>
      </c>
      <c r="B936" s="3" t="inlineStr">
        <is>
          <t>Negotiate Your Leadership Voice (4th Edition)</t>
        </is>
      </c>
      <c r="C936" s="3" t="inlineStr">
        <is>
          <t>Jay Heinrichs &amp; Gary Noesner</t>
        </is>
      </c>
      <c r="D936" s="2" t="n">
        <v>1952</v>
      </c>
      <c r="E936" s="3" t="inlineStr">
        <is>
          <t>Hay House</t>
        </is>
      </c>
      <c r="F936" s="2" t="n">
        <v>4.3</v>
      </c>
      <c r="G936" s="2" t="n">
        <v>327</v>
      </c>
      <c r="H936" s="3" t="inlineStr">
        <is>
          <t>Communication &amp; Influence</t>
        </is>
      </c>
    </row>
    <row r="937" ht="18" customHeight="1">
      <c r="A937" s="4" t="n">
        <v>936</v>
      </c>
      <c r="B937" s="5" t="inlineStr">
        <is>
          <t>Speak Like a Presentation Skills: Skills</t>
        </is>
      </c>
      <c r="C937" s="5" t="inlineStr">
        <is>
          <t>Jim Camp</t>
        </is>
      </c>
      <c r="D937" s="4" t="n">
        <v>2000</v>
      </c>
      <c r="E937" s="5" t="inlineStr">
        <is>
          <t>Workman Publishing</t>
        </is>
      </c>
      <c r="F937" s="4" t="n">
        <v>3.5</v>
      </c>
      <c r="G937" s="4" t="n">
        <v>513</v>
      </c>
      <c r="H937" s="5" t="inlineStr">
        <is>
          <t>Communication &amp; Influence</t>
        </is>
      </c>
    </row>
    <row r="938" ht="18" customHeight="1">
      <c r="A938" s="2" t="n">
        <v>937</v>
      </c>
      <c r="B938" s="3" t="inlineStr">
        <is>
          <t>Authentic Persuasion (2th Edition)</t>
        </is>
      </c>
      <c r="C938" s="3" t="inlineStr">
        <is>
          <t>Patrick King</t>
        </is>
      </c>
      <c r="D938" s="2" t="n">
        <v>2010</v>
      </c>
      <c r="E938" s="3" t="inlineStr">
        <is>
          <t>Hay House</t>
        </is>
      </c>
      <c r="F938" s="2" t="n">
        <v>4.5</v>
      </c>
      <c r="G938" s="2" t="n">
        <v>235</v>
      </c>
      <c r="H938" s="3" t="inlineStr">
        <is>
          <t>Communication &amp; Influence</t>
        </is>
      </c>
    </row>
    <row r="939" ht="18" customHeight="1">
      <c r="A939" s="4" t="n">
        <v>938</v>
      </c>
      <c r="B939" s="5" t="inlineStr">
        <is>
          <t>The Language of Storytelling Vol. 5</t>
        </is>
      </c>
      <c r="C939" s="5" t="inlineStr">
        <is>
          <t>Robert Cialdini</t>
        </is>
      </c>
      <c r="D939" s="4" t="n">
        <v>1991</v>
      </c>
      <c r="E939" s="5" t="inlineStr">
        <is>
          <t>Chronicle Books</t>
        </is>
      </c>
      <c r="F939" s="4" t="n">
        <v>4.2</v>
      </c>
      <c r="G939" s="4" t="n">
        <v>180</v>
      </c>
      <c r="H939" s="5" t="inlineStr">
        <is>
          <t>Communication &amp; Influence</t>
        </is>
      </c>
    </row>
    <row r="940" ht="18" customHeight="1">
      <c r="A940" s="2" t="n">
        <v>939</v>
      </c>
      <c r="B940" s="3" t="inlineStr">
        <is>
          <t>The Language of Conflict Resolution: at Work</t>
        </is>
      </c>
      <c r="C940" s="3" t="inlineStr">
        <is>
          <t>William Ury</t>
        </is>
      </c>
      <c r="D940" s="2" t="n">
        <v>1980</v>
      </c>
      <c r="E940" s="3" t="inlineStr">
        <is>
          <t>McGraw Hill</t>
        </is>
      </c>
      <c r="F940" s="2" t="n">
        <v>4.5</v>
      </c>
      <c r="G940" s="2" t="n">
        <v>501</v>
      </c>
      <c r="H940" s="3" t="inlineStr">
        <is>
          <t>Communication &amp; Influence</t>
        </is>
      </c>
    </row>
    <row r="941" ht="18" customHeight="1">
      <c r="A941" s="4" t="n">
        <v>940</v>
      </c>
      <c r="B941" s="5" t="inlineStr">
        <is>
          <t>Influence Without Storytelling</t>
        </is>
      </c>
      <c r="C941" s="5" t="inlineStr">
        <is>
          <t>Dale Carnegie &amp; Oren Klaff</t>
        </is>
      </c>
      <c r="D941" s="4" t="n">
        <v>2009</v>
      </c>
      <c r="E941" s="5" t="inlineStr">
        <is>
          <t>Simon &amp; Schuster</t>
        </is>
      </c>
      <c r="F941" s="4" t="n">
        <v>3.8</v>
      </c>
      <c r="G941" s="4" t="n">
        <v>351</v>
      </c>
      <c r="H941" s="5" t="inlineStr">
        <is>
          <t>Communication &amp; Influence</t>
        </is>
      </c>
    </row>
    <row r="942" ht="18" customHeight="1">
      <c r="A942" s="2" t="n">
        <v>941</v>
      </c>
      <c r="B942" s="3" t="inlineStr">
        <is>
          <t>The Power of Public Speaking: for Leaders</t>
        </is>
      </c>
      <c r="C942" s="3" t="inlineStr">
        <is>
          <t>Vanessa Van Edwards &amp; John C. Maxwell</t>
        </is>
      </c>
      <c r="D942" s="2" t="n">
        <v>1966</v>
      </c>
      <c r="E942" s="3" t="inlineStr">
        <is>
          <t>Harvard Business Review Press</t>
        </is>
      </c>
      <c r="F942" s="2" t="n">
        <v>4.2</v>
      </c>
      <c r="G942" s="2" t="n">
        <v>264</v>
      </c>
      <c r="H942" s="3" t="inlineStr">
        <is>
          <t>Communication &amp; Influence</t>
        </is>
      </c>
    </row>
    <row r="943" ht="18" customHeight="1">
      <c r="A943" s="4" t="n">
        <v>942</v>
      </c>
      <c r="B943" s="5" t="inlineStr">
        <is>
          <t>Words That Communication: Techniques</t>
        </is>
      </c>
      <c r="C943" s="5" t="inlineStr">
        <is>
          <t>Vanessa Van Edwards</t>
        </is>
      </c>
      <c r="D943" s="4" t="n">
        <v>2005</v>
      </c>
      <c r="E943" s="5" t="inlineStr">
        <is>
          <t>MIT Press</t>
        </is>
      </c>
      <c r="F943" s="4" t="n">
        <v>3.8</v>
      </c>
      <c r="G943" s="4" t="n">
        <v>550</v>
      </c>
      <c r="H943" s="5" t="inlineStr">
        <is>
          <t>Communication &amp; Influence</t>
        </is>
      </c>
    </row>
    <row r="944" ht="18" customHeight="1">
      <c r="A944" s="2" t="n">
        <v>943</v>
      </c>
      <c r="B944" s="3" t="inlineStr">
        <is>
          <t>Speak Like a Presentation Skills: Mastery</t>
        </is>
      </c>
      <c r="C944" s="3" t="inlineStr">
        <is>
          <t>Oren Klaff</t>
        </is>
      </c>
      <c r="D944" s="2" t="n">
        <v>2004</v>
      </c>
      <c r="E944" s="3" t="inlineStr">
        <is>
          <t>Chronicle Books</t>
        </is>
      </c>
      <c r="F944" s="2" t="n">
        <v>5</v>
      </c>
      <c r="G944" s="2" t="n">
        <v>569</v>
      </c>
      <c r="H944" s="3" t="inlineStr">
        <is>
          <t>Communication &amp; Influence</t>
        </is>
      </c>
    </row>
    <row r="945" ht="18" customHeight="1">
      <c r="A945" s="4" t="n">
        <v>944</v>
      </c>
      <c r="B945" s="5" t="inlineStr">
        <is>
          <t>The Power of Conflict Resolution (4th Edition)</t>
        </is>
      </c>
      <c r="C945" s="5" t="inlineStr">
        <is>
          <t>Oren Klaff</t>
        </is>
      </c>
      <c r="D945" s="4" t="n">
        <v>2004</v>
      </c>
      <c r="E945" s="5" t="inlineStr">
        <is>
          <t>Macmillan Publishers</t>
        </is>
      </c>
      <c r="F945" s="4" t="n">
        <v>3.8</v>
      </c>
      <c r="G945" s="4" t="n">
        <v>471</v>
      </c>
      <c r="H945" s="5" t="inlineStr">
        <is>
          <t>Communication &amp; Influence</t>
        </is>
      </c>
    </row>
    <row r="946" ht="18" customHeight="1">
      <c r="A946" s="2" t="n">
        <v>945</v>
      </c>
      <c r="B946" s="3" t="inlineStr">
        <is>
          <t>Effective Public Speaking</t>
        </is>
      </c>
      <c r="C946" s="3" t="inlineStr">
        <is>
          <t>Dale Carnegie</t>
        </is>
      </c>
      <c r="D946" s="2" t="n">
        <v>1978</v>
      </c>
      <c r="E946" s="3" t="inlineStr">
        <is>
          <t>Harvard Business Review Press</t>
        </is>
      </c>
      <c r="F946" s="2" t="n">
        <v>4.2</v>
      </c>
      <c r="G946" s="2" t="n">
        <v>473</v>
      </c>
      <c r="H946" s="3" t="inlineStr">
        <is>
          <t>Communication &amp; Influence</t>
        </is>
      </c>
    </row>
    <row r="947" ht="18" customHeight="1">
      <c r="A947" s="4" t="n">
        <v>946</v>
      </c>
      <c r="B947" s="5" t="inlineStr">
        <is>
          <t>Compelling Communication: in Business</t>
        </is>
      </c>
      <c r="C947" s="5" t="inlineStr">
        <is>
          <t>Chris Voss</t>
        </is>
      </c>
      <c r="D947" s="4" t="n">
        <v>1981</v>
      </c>
      <c r="E947" s="5" t="inlineStr">
        <is>
          <t>Hay House</t>
        </is>
      </c>
      <c r="F947" s="4" t="n">
        <v>4.8</v>
      </c>
      <c r="G947" s="4" t="n">
        <v>349</v>
      </c>
      <c r="H947" s="5" t="inlineStr">
        <is>
          <t>Communication &amp; Influence</t>
        </is>
      </c>
    </row>
    <row r="948" ht="18" customHeight="1">
      <c r="A948" s="2" t="n">
        <v>947</v>
      </c>
      <c r="B948" s="3" t="inlineStr">
        <is>
          <t>Persuade with Listening Skills</t>
        </is>
      </c>
      <c r="C948" s="3" t="inlineStr">
        <is>
          <t>Jim Camp</t>
        </is>
      </c>
      <c r="D948" s="2" t="n">
        <v>1982</v>
      </c>
      <c r="E948" s="3" t="inlineStr">
        <is>
          <t>Wiley</t>
        </is>
      </c>
      <c r="F948" s="2" t="n">
        <v>5</v>
      </c>
      <c r="G948" s="2" t="n">
        <v>293</v>
      </c>
      <c r="H948" s="3" t="inlineStr">
        <is>
          <t>Communication &amp; Influence</t>
        </is>
      </c>
    </row>
    <row r="949" ht="18" customHeight="1">
      <c r="A949" s="4" t="n">
        <v>948</v>
      </c>
      <c r="B949" s="5" t="inlineStr">
        <is>
          <t>Mindful Emotional Intelligence</t>
        </is>
      </c>
      <c r="C949" s="5" t="inlineStr">
        <is>
          <t>Toastmasters International</t>
        </is>
      </c>
      <c r="D949" s="4" t="n">
        <v>2017</v>
      </c>
      <c r="E949" s="5" t="inlineStr">
        <is>
          <t>Harvard Business Review Press</t>
        </is>
      </c>
      <c r="F949" s="4" t="n">
        <v>4</v>
      </c>
      <c r="G949" s="4" t="n">
        <v>444</v>
      </c>
      <c r="H949" s="5" t="inlineStr">
        <is>
          <t>Communication &amp; Influence</t>
        </is>
      </c>
    </row>
    <row r="950" ht="18" customHeight="1">
      <c r="A950" s="2" t="n">
        <v>949</v>
      </c>
      <c r="B950" s="3" t="inlineStr">
        <is>
          <t>Authentic Negotiation Vol. 4</t>
        </is>
      </c>
      <c r="C950" s="3" t="inlineStr">
        <is>
          <t>Jonah Berger &amp; Vanessa Van Edwards</t>
        </is>
      </c>
      <c r="D950" s="2" t="n">
        <v>1968</v>
      </c>
      <c r="E950" s="3" t="inlineStr">
        <is>
          <t>Simon &amp; Schuster</t>
        </is>
      </c>
      <c r="F950" s="2" t="n">
        <v>4.8</v>
      </c>
      <c r="G950" s="2" t="n">
        <v>538</v>
      </c>
      <c r="H950" s="3" t="inlineStr">
        <is>
          <t>Communication &amp; Influence</t>
        </is>
      </c>
    </row>
    <row r="951" ht="18" customHeight="1">
      <c r="A951" s="4" t="n">
        <v>950</v>
      </c>
      <c r="B951" s="5" t="inlineStr">
        <is>
          <t>The Power of Emotional Intelligence: in Any Situation (3th Edition)</t>
        </is>
      </c>
      <c r="C951" s="5" t="inlineStr">
        <is>
          <t>Carmine Gallo</t>
        </is>
      </c>
      <c r="D951" s="4" t="n">
        <v>2000</v>
      </c>
      <c r="E951" s="5" t="inlineStr">
        <is>
          <t>Hachette Book Group</t>
        </is>
      </c>
      <c r="F951" s="4" t="n">
        <v>3.9</v>
      </c>
      <c r="G951" s="4" t="n">
        <v>266</v>
      </c>
      <c r="H951" s="5" t="inlineStr">
        <is>
          <t>Communication &amp; Influence</t>
        </is>
      </c>
    </row>
    <row r="952" ht="18" customHeight="1">
      <c r="A952" s="2" t="n">
        <v>951</v>
      </c>
      <c r="B952" s="3" t="inlineStr">
        <is>
          <t>Effective Communication: Techniques</t>
        </is>
      </c>
      <c r="C952" s="3" t="inlineStr">
        <is>
          <t>Vanessa Van Edwards</t>
        </is>
      </c>
      <c r="D952" s="2" t="n">
        <v>1992</v>
      </c>
      <c r="E952" s="3" t="inlineStr">
        <is>
          <t>Cambridge University Press</t>
        </is>
      </c>
      <c r="F952" s="2" t="n">
        <v>3.8</v>
      </c>
      <c r="G952" s="2" t="n">
        <v>246</v>
      </c>
      <c r="H952" s="3" t="inlineStr">
        <is>
          <t>Communication &amp; Influence</t>
        </is>
      </c>
    </row>
    <row r="953" ht="18" customHeight="1">
      <c r="A953" s="4" t="n">
        <v>952</v>
      </c>
      <c r="B953" s="5" t="inlineStr">
        <is>
          <t>Speak Like a Nonverbal Communication</t>
        </is>
      </c>
      <c r="C953" s="5" t="inlineStr">
        <is>
          <t>Dale Carnegie</t>
        </is>
      </c>
      <c r="D953" s="4" t="n">
        <v>2017</v>
      </c>
      <c r="E953" s="5" t="inlineStr">
        <is>
          <t>HarperCollins</t>
        </is>
      </c>
      <c r="F953" s="4" t="n">
        <v>4.3</v>
      </c>
      <c r="G953" s="4" t="n">
        <v>483</v>
      </c>
      <c r="H953" s="5" t="inlineStr">
        <is>
          <t>Communication &amp; Influence</t>
        </is>
      </c>
    </row>
    <row r="954" ht="18" customHeight="1">
      <c r="A954" s="2" t="n">
        <v>953</v>
      </c>
      <c r="B954" s="3" t="inlineStr">
        <is>
          <t>Strategic Social Skills</t>
        </is>
      </c>
      <c r="C954" s="3" t="inlineStr">
        <is>
          <t>Toastmasters International</t>
        </is>
      </c>
      <c r="D954" s="2" t="n">
        <v>1957</v>
      </c>
      <c r="E954" s="3" t="inlineStr">
        <is>
          <t>Macmillan Publishers</t>
        </is>
      </c>
      <c r="F954" s="2" t="n">
        <v>4.8</v>
      </c>
      <c r="G954" s="2" t="n">
        <v>495</v>
      </c>
      <c r="H954" s="3" t="inlineStr">
        <is>
          <t>Communication &amp; Influence</t>
        </is>
      </c>
    </row>
    <row r="955" ht="18" customHeight="1">
      <c r="A955" s="4" t="n">
        <v>954</v>
      </c>
      <c r="B955" s="5" t="inlineStr">
        <is>
          <t>Master the Persuasion Vol. 5</t>
        </is>
      </c>
      <c r="C955" s="5" t="inlineStr">
        <is>
          <t>John C. Maxwell</t>
        </is>
      </c>
      <c r="D955" s="4" t="n">
        <v>1975</v>
      </c>
      <c r="E955" s="5" t="inlineStr">
        <is>
          <t>Hachette Book Group</t>
        </is>
      </c>
      <c r="F955" s="4" t="n">
        <v>4.1</v>
      </c>
      <c r="G955" s="4" t="n">
        <v>527</v>
      </c>
      <c r="H955" s="5" t="inlineStr">
        <is>
          <t>Communication &amp; Influence</t>
        </is>
      </c>
    </row>
    <row r="956" ht="18" customHeight="1">
      <c r="A956" s="2" t="n">
        <v>955</v>
      </c>
      <c r="B956" s="3" t="inlineStr">
        <is>
          <t>Master the Presentation Skills: in Any Situation</t>
        </is>
      </c>
      <c r="C956" s="3" t="inlineStr">
        <is>
          <t>Daniel Goleman</t>
        </is>
      </c>
      <c r="D956" s="2" t="n">
        <v>1964</v>
      </c>
      <c r="E956" s="3" t="inlineStr">
        <is>
          <t>Harvard Business Review Press</t>
        </is>
      </c>
      <c r="F956" s="2" t="n">
        <v>4.9</v>
      </c>
      <c r="G956" s="2" t="n">
        <v>580</v>
      </c>
      <c r="H956" s="3" t="inlineStr">
        <is>
          <t>Communication &amp; Influence</t>
        </is>
      </c>
    </row>
    <row r="957" ht="18" customHeight="1">
      <c r="A957" s="4" t="n">
        <v>956</v>
      </c>
      <c r="B957" s="5" t="inlineStr">
        <is>
          <t>Communicate Like Rhetoric</t>
        </is>
      </c>
      <c r="C957" s="5" t="inlineStr">
        <is>
          <t>Roger Fisher</t>
        </is>
      </c>
      <c r="D957" s="4" t="n">
        <v>1954</v>
      </c>
      <c r="E957" s="5" t="inlineStr">
        <is>
          <t>McGraw Hill</t>
        </is>
      </c>
      <c r="F957" s="4" t="n">
        <v>4.3</v>
      </c>
      <c r="G957" s="4" t="n">
        <v>517</v>
      </c>
      <c r="H957" s="5" t="inlineStr">
        <is>
          <t>Communication &amp; Influence</t>
        </is>
      </c>
    </row>
    <row r="958" ht="18" customHeight="1">
      <c r="A958" s="2" t="n">
        <v>957</v>
      </c>
      <c r="B958" s="3" t="inlineStr">
        <is>
          <t>Authentic Rhetoric (4th Edition)</t>
        </is>
      </c>
      <c r="C958" s="3" t="inlineStr">
        <is>
          <t>William Ury</t>
        </is>
      </c>
      <c r="D958" s="2" t="n">
        <v>1999</v>
      </c>
      <c r="E958" s="3" t="inlineStr">
        <is>
          <t>Cambridge University Press</t>
        </is>
      </c>
      <c r="F958" s="2" t="n">
        <v>4.4</v>
      </c>
      <c r="G958" s="2" t="n">
        <v>398</v>
      </c>
      <c r="H958" s="3" t="inlineStr">
        <is>
          <t>Communication &amp; Influence</t>
        </is>
      </c>
    </row>
    <row r="959" ht="18" customHeight="1">
      <c r="A959" s="4" t="n">
        <v>958</v>
      </c>
      <c r="B959" s="5" t="inlineStr">
        <is>
          <t>Master the Emotional Intelligence</t>
        </is>
      </c>
      <c r="C959" s="5" t="inlineStr">
        <is>
          <t>Oren Klaff</t>
        </is>
      </c>
      <c r="D959" s="4" t="n">
        <v>1952</v>
      </c>
      <c r="E959" s="5" t="inlineStr">
        <is>
          <t>Hay House</t>
        </is>
      </c>
      <c r="F959" s="4" t="n">
        <v>4.6</v>
      </c>
      <c r="G959" s="4" t="n">
        <v>464</v>
      </c>
      <c r="H959" s="5" t="inlineStr">
        <is>
          <t>Communication &amp; Influence</t>
        </is>
      </c>
    </row>
    <row r="960" ht="18" customHeight="1">
      <c r="A960" s="2" t="n">
        <v>959</v>
      </c>
      <c r="B960" s="3" t="inlineStr">
        <is>
          <t>Influence Without Storytelling Vol. 5</t>
        </is>
      </c>
      <c r="C960" s="3" t="inlineStr">
        <is>
          <t>Oren Klaff &amp; William Ury</t>
        </is>
      </c>
      <c r="D960" s="2" t="n">
        <v>2013</v>
      </c>
      <c r="E960" s="3" t="inlineStr">
        <is>
          <t>MIT Press</t>
        </is>
      </c>
      <c r="F960" s="2" t="n">
        <v>4.9</v>
      </c>
      <c r="G960" s="2" t="n">
        <v>453</v>
      </c>
      <c r="H960" s="3" t="inlineStr">
        <is>
          <t>Communication &amp; Influence</t>
        </is>
      </c>
    </row>
    <row r="961" ht="18" customHeight="1">
      <c r="A961" s="4" t="n">
        <v>960</v>
      </c>
      <c r="B961" s="5" t="inlineStr">
        <is>
          <t>Negotiate Your Influence: for Success</t>
        </is>
      </c>
      <c r="C961" s="5" t="inlineStr">
        <is>
          <t>Dale Carnegie</t>
        </is>
      </c>
      <c r="D961" s="4" t="n">
        <v>2001</v>
      </c>
      <c r="E961" s="5" t="inlineStr">
        <is>
          <t>Cambridge University Press</t>
        </is>
      </c>
      <c r="F961" s="4" t="n">
        <v>3.5</v>
      </c>
      <c r="G961" s="4" t="n">
        <v>383</v>
      </c>
      <c r="H961" s="5" t="inlineStr">
        <is>
          <t>Communication &amp; Influence</t>
        </is>
      </c>
    </row>
    <row r="962" ht="18" customHeight="1">
      <c r="A962" s="2" t="n">
        <v>961</v>
      </c>
      <c r="B962" s="3" t="inlineStr">
        <is>
          <t>The Power of Conversation: at Work</t>
        </is>
      </c>
      <c r="C962" s="3" t="inlineStr">
        <is>
          <t>Toastmasters International &amp; Amy Cuddy</t>
        </is>
      </c>
      <c r="D962" s="2" t="n">
        <v>1972</v>
      </c>
      <c r="E962" s="3" t="inlineStr">
        <is>
          <t>MIT Press</t>
        </is>
      </c>
      <c r="F962" s="2" t="n">
        <v>4.9</v>
      </c>
      <c r="G962" s="2" t="n">
        <v>584</v>
      </c>
      <c r="H962" s="3" t="inlineStr">
        <is>
          <t>Communication &amp; Influence</t>
        </is>
      </c>
    </row>
    <row r="963" ht="18" customHeight="1">
      <c r="A963" s="4" t="n">
        <v>962</v>
      </c>
      <c r="B963" s="5" t="inlineStr">
        <is>
          <t>Strategic Communication</t>
        </is>
      </c>
      <c r="C963" s="5" t="inlineStr">
        <is>
          <t>Robert Cialdini &amp; Daniel Goleman</t>
        </is>
      </c>
      <c r="D963" s="4" t="n">
        <v>1965</v>
      </c>
      <c r="E963" s="5" t="inlineStr">
        <is>
          <t>Penguin Random House</t>
        </is>
      </c>
      <c r="F963" s="4" t="n">
        <v>4.7</v>
      </c>
      <c r="G963" s="4" t="n">
        <v>287</v>
      </c>
      <c r="H963" s="5" t="inlineStr">
        <is>
          <t>Communication &amp; Influence</t>
        </is>
      </c>
    </row>
    <row r="964" ht="18" customHeight="1">
      <c r="A964" s="2" t="n">
        <v>963</v>
      </c>
      <c r="B964" s="3" t="inlineStr">
        <is>
          <t>Compelling Communication: Techniques</t>
        </is>
      </c>
      <c r="C964" s="3" t="inlineStr">
        <is>
          <t>Dale Carnegie</t>
        </is>
      </c>
      <c r="D964" s="2" t="n">
        <v>2022</v>
      </c>
      <c r="E964" s="3" t="inlineStr">
        <is>
          <t>Hay House</t>
        </is>
      </c>
      <c r="F964" s="2" t="n">
        <v>4.4</v>
      </c>
      <c r="G964" s="2" t="n">
        <v>151</v>
      </c>
      <c r="H964" s="3" t="inlineStr">
        <is>
          <t>Communication &amp; Influence</t>
        </is>
      </c>
    </row>
    <row r="965" ht="18" customHeight="1">
      <c r="A965" s="4" t="n">
        <v>964</v>
      </c>
      <c r="B965" s="5" t="inlineStr">
        <is>
          <t>Master the Social Skills: Fundamentals</t>
        </is>
      </c>
      <c r="C965" s="5" t="inlineStr">
        <is>
          <t>Roger Fisher</t>
        </is>
      </c>
      <c r="D965" s="4" t="n">
        <v>2003</v>
      </c>
      <c r="E965" s="5" t="inlineStr">
        <is>
          <t>Simon &amp; Schuster</t>
        </is>
      </c>
      <c r="F965" s="4" t="n">
        <v>4.2</v>
      </c>
      <c r="G965" s="4" t="n">
        <v>363</v>
      </c>
      <c r="H965" s="5" t="inlineStr">
        <is>
          <t>Communication &amp; Influence</t>
        </is>
      </c>
    </row>
    <row r="966" ht="18" customHeight="1">
      <c r="A966" s="2" t="n">
        <v>965</v>
      </c>
      <c r="B966" s="3" t="inlineStr">
        <is>
          <t>Authentic Conversation: in Any Situation</t>
        </is>
      </c>
      <c r="C966" s="3" t="inlineStr">
        <is>
          <t>Vanessa Van Edwards &amp; Toastmasters International</t>
        </is>
      </c>
      <c r="D966" s="2" t="n">
        <v>1983</v>
      </c>
      <c r="E966" s="3" t="inlineStr">
        <is>
          <t>HarperCollins</t>
        </is>
      </c>
      <c r="F966" s="2" t="n">
        <v>4.1</v>
      </c>
      <c r="G966" s="2" t="n">
        <v>404</v>
      </c>
      <c r="H966" s="3" t="inlineStr">
        <is>
          <t>Communication &amp; Influence</t>
        </is>
      </c>
    </row>
    <row r="967" ht="18" customHeight="1">
      <c r="A967" s="4" t="n">
        <v>966</v>
      </c>
      <c r="B967" s="5" t="inlineStr">
        <is>
          <t>Connect Through Influence: for Success</t>
        </is>
      </c>
      <c r="C967" s="5" t="inlineStr">
        <is>
          <t>Jonah Berger &amp; Oren Klaff</t>
        </is>
      </c>
      <c r="D967" s="4" t="n">
        <v>1991</v>
      </c>
      <c r="E967" s="5" t="inlineStr">
        <is>
          <t>Cambridge University Press</t>
        </is>
      </c>
      <c r="F967" s="4" t="n">
        <v>4.4</v>
      </c>
      <c r="G967" s="4" t="n">
        <v>469</v>
      </c>
      <c r="H967" s="5" t="inlineStr">
        <is>
          <t>Communication &amp; Influence</t>
        </is>
      </c>
    </row>
    <row r="968" ht="18" customHeight="1">
      <c r="A968" s="2" t="n">
        <v>967</v>
      </c>
      <c r="B968" s="3" t="inlineStr">
        <is>
          <t>Mindful Debate: Skills</t>
        </is>
      </c>
      <c r="C968" s="3" t="inlineStr">
        <is>
          <t>Malcolm Gladwell &amp; Chris Voss</t>
        </is>
      </c>
      <c r="D968" s="2" t="n">
        <v>2023</v>
      </c>
      <c r="E968" s="3" t="inlineStr">
        <is>
          <t>Cambridge University Press</t>
        </is>
      </c>
      <c r="F968" s="2" t="n">
        <v>3.9</v>
      </c>
      <c r="G968" s="2" t="n">
        <v>498</v>
      </c>
      <c r="H968" s="3" t="inlineStr">
        <is>
          <t>Communication &amp; Influence</t>
        </is>
      </c>
    </row>
    <row r="969" ht="18" customHeight="1">
      <c r="A969" s="4" t="n">
        <v>968</v>
      </c>
      <c r="B969" s="5" t="inlineStr">
        <is>
          <t>Negotiate Your Presentation Skills (5th Edition)</t>
        </is>
      </c>
      <c r="C969" s="5" t="inlineStr">
        <is>
          <t>Dale Carnegie &amp; Roger Fisher</t>
        </is>
      </c>
      <c r="D969" s="4" t="n">
        <v>2021</v>
      </c>
      <c r="E969" s="5" t="inlineStr">
        <is>
          <t>Harvard Business Review Press</t>
        </is>
      </c>
      <c r="F969" s="4" t="n">
        <v>4.3</v>
      </c>
      <c r="G969" s="4" t="n">
        <v>451</v>
      </c>
      <c r="H969" s="5" t="inlineStr">
        <is>
          <t>Communication &amp; Influence</t>
        </is>
      </c>
    </row>
    <row r="970" ht="18" customHeight="1">
      <c r="A970" s="2" t="n">
        <v>969</v>
      </c>
      <c r="B970" s="3" t="inlineStr">
        <is>
          <t>Persuade with Rhetoric (4th Edition)</t>
        </is>
      </c>
      <c r="C970" s="3" t="inlineStr">
        <is>
          <t>Oren Klaff</t>
        </is>
      </c>
      <c r="D970" s="2" t="n">
        <v>1967</v>
      </c>
      <c r="E970" s="3" t="inlineStr">
        <is>
          <t>Chronicle Books</t>
        </is>
      </c>
      <c r="F970" s="2" t="n">
        <v>4.9</v>
      </c>
      <c r="G970" s="2" t="n">
        <v>155</v>
      </c>
      <c r="H970" s="3" t="inlineStr">
        <is>
          <t>Communication &amp; Influence</t>
        </is>
      </c>
    </row>
    <row r="971" ht="18" customHeight="1">
      <c r="A971" s="4" t="n">
        <v>970</v>
      </c>
      <c r="B971" s="5" t="inlineStr">
        <is>
          <t>Radical Listening Skills: for Leaders</t>
        </is>
      </c>
      <c r="C971" s="5" t="inlineStr">
        <is>
          <t>Robert Cialdini</t>
        </is>
      </c>
      <c r="D971" s="4" t="n">
        <v>1969</v>
      </c>
      <c r="E971" s="5" t="inlineStr">
        <is>
          <t>Wiley</t>
        </is>
      </c>
      <c r="F971" s="4" t="n">
        <v>3.7</v>
      </c>
      <c r="G971" s="4" t="n">
        <v>155</v>
      </c>
      <c r="H971" s="5" t="inlineStr">
        <is>
          <t>Communication &amp; Influence</t>
        </is>
      </c>
    </row>
    <row r="972" ht="18" customHeight="1">
      <c r="A972" s="2" t="n">
        <v>971</v>
      </c>
      <c r="B972" s="3" t="inlineStr">
        <is>
          <t>Speak Like a Conflict Resolution: Fundamentals</t>
        </is>
      </c>
      <c r="C972" s="3" t="inlineStr">
        <is>
          <t>Susan Cain</t>
        </is>
      </c>
      <c r="D972" s="2" t="n">
        <v>2003</v>
      </c>
      <c r="E972" s="3" t="inlineStr">
        <is>
          <t>MIT Press</t>
        </is>
      </c>
      <c r="F972" s="2" t="n">
        <v>4.5</v>
      </c>
      <c r="G972" s="2" t="n">
        <v>173</v>
      </c>
      <c r="H972" s="3" t="inlineStr">
        <is>
          <t>Communication &amp; Influence</t>
        </is>
      </c>
    </row>
    <row r="973" ht="18" customHeight="1">
      <c r="A973" s="4" t="n">
        <v>972</v>
      </c>
      <c r="B973" s="5" t="inlineStr">
        <is>
          <t>Strategic Rhetoric: Techniques</t>
        </is>
      </c>
      <c r="C973" s="5" t="inlineStr">
        <is>
          <t>Daniel Goleman</t>
        </is>
      </c>
      <c r="D973" s="4" t="n">
        <v>1950</v>
      </c>
      <c r="E973" s="5" t="inlineStr">
        <is>
          <t>MIT Press</t>
        </is>
      </c>
      <c r="F973" s="4" t="n">
        <v>4.4</v>
      </c>
      <c r="G973" s="4" t="n">
        <v>377</v>
      </c>
      <c r="H973" s="5" t="inlineStr">
        <is>
          <t>Communication &amp; Influence</t>
        </is>
      </c>
    </row>
    <row r="974" ht="18" customHeight="1">
      <c r="A974" s="2" t="n">
        <v>973</v>
      </c>
      <c r="B974" s="3" t="inlineStr">
        <is>
          <t>Radical Debate: Mastery</t>
        </is>
      </c>
      <c r="C974" s="3" t="inlineStr">
        <is>
          <t>Chris Voss</t>
        </is>
      </c>
      <c r="D974" s="2" t="n">
        <v>1969</v>
      </c>
      <c r="E974" s="3" t="inlineStr">
        <is>
          <t>HarperCollins</t>
        </is>
      </c>
      <c r="F974" s="2" t="n">
        <v>4.2</v>
      </c>
      <c r="G974" s="2" t="n">
        <v>420</v>
      </c>
      <c r="H974" s="3" t="inlineStr">
        <is>
          <t>Communication &amp; Influence</t>
        </is>
      </c>
    </row>
    <row r="975" ht="18" customHeight="1">
      <c r="A975" s="4" t="n">
        <v>974</v>
      </c>
      <c r="B975" s="5" t="inlineStr">
        <is>
          <t>Strategic Leadership Voice: for Leaders</t>
        </is>
      </c>
      <c r="C975" s="5" t="inlineStr">
        <is>
          <t>Roger Fisher</t>
        </is>
      </c>
      <c r="D975" s="4" t="n">
        <v>2001</v>
      </c>
      <c r="E975" s="5" t="inlineStr">
        <is>
          <t>MIT Press</t>
        </is>
      </c>
      <c r="F975" s="4" t="n">
        <v>4.3</v>
      </c>
      <c r="G975" s="4" t="n">
        <v>287</v>
      </c>
      <c r="H975" s="5" t="inlineStr">
        <is>
          <t>Communication &amp; Influence</t>
        </is>
      </c>
    </row>
    <row r="976" ht="18" customHeight="1">
      <c r="A976" s="2" t="n">
        <v>975</v>
      </c>
      <c r="B976" s="3" t="inlineStr">
        <is>
          <t>Speak Like a Listening Skills: in Business Vol. 5</t>
        </is>
      </c>
      <c r="C976" s="3" t="inlineStr">
        <is>
          <t>Susan Cain</t>
        </is>
      </c>
      <c r="D976" s="2" t="n">
        <v>1989</v>
      </c>
      <c r="E976" s="3" t="inlineStr">
        <is>
          <t>McGraw Hill</t>
        </is>
      </c>
      <c r="F976" s="2" t="n">
        <v>3.6</v>
      </c>
      <c r="G976" s="2" t="n">
        <v>385</v>
      </c>
      <c r="H976" s="3" t="inlineStr">
        <is>
          <t>Communication &amp; Influence</t>
        </is>
      </c>
    </row>
    <row r="977" ht="18" customHeight="1">
      <c r="A977" s="4" t="n">
        <v>976</v>
      </c>
      <c r="B977" s="5" t="inlineStr">
        <is>
          <t>Mindful Debate</t>
        </is>
      </c>
      <c r="C977" s="5" t="inlineStr">
        <is>
          <t>Jonah Berger &amp; Chris Voss</t>
        </is>
      </c>
      <c r="D977" s="4" t="n">
        <v>2006</v>
      </c>
      <c r="E977" s="5" t="inlineStr">
        <is>
          <t>Rodale Books</t>
        </is>
      </c>
      <c r="F977" s="4" t="n">
        <v>3.5</v>
      </c>
      <c r="G977" s="4" t="n">
        <v>465</v>
      </c>
      <c r="H977" s="5" t="inlineStr">
        <is>
          <t>Communication &amp; Influence</t>
        </is>
      </c>
    </row>
    <row r="978" ht="18" customHeight="1">
      <c r="A978" s="2" t="n">
        <v>977</v>
      </c>
      <c r="B978" s="3" t="inlineStr">
        <is>
          <t>Words That Empathy: for Leaders</t>
        </is>
      </c>
      <c r="C978" s="3" t="inlineStr">
        <is>
          <t>William Ury</t>
        </is>
      </c>
      <c r="D978" s="2" t="n">
        <v>1965</v>
      </c>
      <c r="E978" s="3" t="inlineStr">
        <is>
          <t>Hachette Book Group</t>
        </is>
      </c>
      <c r="F978" s="2" t="n">
        <v>4</v>
      </c>
      <c r="G978" s="2" t="n">
        <v>186</v>
      </c>
      <c r="H978" s="3" t="inlineStr">
        <is>
          <t>Communication &amp; Influence</t>
        </is>
      </c>
    </row>
    <row r="979" ht="18" customHeight="1">
      <c r="A979" s="4" t="n">
        <v>978</v>
      </c>
      <c r="B979" s="5" t="inlineStr">
        <is>
          <t>Strategic Body Language</t>
        </is>
      </c>
      <c r="C979" s="5" t="inlineStr">
        <is>
          <t>Oren Klaff</t>
        </is>
      </c>
      <c r="D979" s="4" t="n">
        <v>2017</v>
      </c>
      <c r="E979" s="5" t="inlineStr">
        <is>
          <t>HarperCollins</t>
        </is>
      </c>
      <c r="F979" s="4" t="n">
        <v>4.5</v>
      </c>
      <c r="G979" s="4" t="n">
        <v>561</v>
      </c>
      <c r="H979" s="5" t="inlineStr">
        <is>
          <t>Communication &amp; Influence</t>
        </is>
      </c>
    </row>
    <row r="980" ht="18" customHeight="1">
      <c r="A980" s="2" t="n">
        <v>979</v>
      </c>
      <c r="B980" s="3" t="inlineStr">
        <is>
          <t>Conscious Persuasion (4th Edition)</t>
        </is>
      </c>
      <c r="C980" s="3" t="inlineStr">
        <is>
          <t>Daniel Goleman &amp; Dale Carnegie</t>
        </is>
      </c>
      <c r="D980" s="2" t="n">
        <v>1957</v>
      </c>
      <c r="E980" s="3" t="inlineStr">
        <is>
          <t>Chronicle Books</t>
        </is>
      </c>
      <c r="F980" s="2" t="n">
        <v>4.2</v>
      </c>
      <c r="G980" s="2" t="n">
        <v>371</v>
      </c>
      <c r="H980" s="3" t="inlineStr">
        <is>
          <t>Communication &amp; Influence</t>
        </is>
      </c>
    </row>
    <row r="981" ht="18" customHeight="1">
      <c r="A981" s="4" t="n">
        <v>980</v>
      </c>
      <c r="B981" s="5" t="inlineStr">
        <is>
          <t>Master the Emotional Intelligence: Fundamentals</t>
        </is>
      </c>
      <c r="C981" s="5" t="inlineStr">
        <is>
          <t>Amy Cuddy</t>
        </is>
      </c>
      <c r="D981" s="4" t="n">
        <v>1987</v>
      </c>
      <c r="E981" s="5" t="inlineStr">
        <is>
          <t>Hay House</t>
        </is>
      </c>
      <c r="F981" s="4" t="n">
        <v>4.8</v>
      </c>
      <c r="G981" s="4" t="n">
        <v>179</v>
      </c>
      <c r="H981" s="5" t="inlineStr">
        <is>
          <t>Communication &amp; Influence</t>
        </is>
      </c>
    </row>
    <row r="982" ht="18" customHeight="1">
      <c r="A982" s="2" t="n">
        <v>981</v>
      </c>
      <c r="B982" s="3" t="inlineStr">
        <is>
          <t>Compelling Empathy Vol. 3</t>
        </is>
      </c>
      <c r="C982" s="3" t="inlineStr">
        <is>
          <t>Jim Camp &amp; Susan Cain</t>
        </is>
      </c>
      <c r="D982" s="2" t="n">
        <v>1987</v>
      </c>
      <c r="E982" s="3" t="inlineStr">
        <is>
          <t>Wiley</t>
        </is>
      </c>
      <c r="F982" s="2" t="n">
        <v>3.7</v>
      </c>
      <c r="G982" s="2" t="n">
        <v>560</v>
      </c>
      <c r="H982" s="3" t="inlineStr">
        <is>
          <t>Communication &amp; Influence</t>
        </is>
      </c>
    </row>
    <row r="983" ht="18" customHeight="1">
      <c r="A983" s="4" t="n">
        <v>982</v>
      </c>
      <c r="B983" s="5" t="inlineStr">
        <is>
          <t>Speak Like a Dialogue: Skills</t>
        </is>
      </c>
      <c r="C983" s="5" t="inlineStr">
        <is>
          <t>Oren Klaff</t>
        </is>
      </c>
      <c r="D983" s="4" t="n">
        <v>1970</v>
      </c>
      <c r="E983" s="5" t="inlineStr">
        <is>
          <t>Chronicle Books</t>
        </is>
      </c>
      <c r="F983" s="4" t="n">
        <v>4.3</v>
      </c>
      <c r="G983" s="4" t="n">
        <v>428</v>
      </c>
      <c r="H983" s="5" t="inlineStr">
        <is>
          <t>Communication &amp; Influence</t>
        </is>
      </c>
    </row>
    <row r="984" ht="18" customHeight="1">
      <c r="A984" s="2" t="n">
        <v>983</v>
      </c>
      <c r="B984" s="3" t="inlineStr">
        <is>
          <t>Win Through Storytelling: Mastery (4th Edition)</t>
        </is>
      </c>
      <c r="C984" s="3" t="inlineStr">
        <is>
          <t>Patrick King</t>
        </is>
      </c>
      <c r="D984" s="2" t="n">
        <v>1984</v>
      </c>
      <c r="E984" s="3" t="inlineStr">
        <is>
          <t>Cambridge University Press</t>
        </is>
      </c>
      <c r="F984" s="2" t="n">
        <v>4.6</v>
      </c>
      <c r="G984" s="2" t="n">
        <v>557</v>
      </c>
      <c r="H984" s="3" t="inlineStr">
        <is>
          <t>Communication &amp; Influence</t>
        </is>
      </c>
    </row>
    <row r="985" ht="18" customHeight="1">
      <c r="A985" s="4" t="n">
        <v>984</v>
      </c>
      <c r="B985" s="5" t="inlineStr">
        <is>
          <t>Speak Like a Debate: Techniques</t>
        </is>
      </c>
      <c r="C985" s="5" t="inlineStr">
        <is>
          <t>Jim Camp</t>
        </is>
      </c>
      <c r="D985" s="4" t="n">
        <v>1963</v>
      </c>
      <c r="E985" s="5" t="inlineStr">
        <is>
          <t>Rodale Books</t>
        </is>
      </c>
      <c r="F985" s="4" t="n">
        <v>4.9</v>
      </c>
      <c r="G985" s="4" t="n">
        <v>262</v>
      </c>
      <c r="H985" s="5" t="inlineStr">
        <is>
          <t>Communication &amp; Influence</t>
        </is>
      </c>
    </row>
    <row r="986" ht="18" customHeight="1">
      <c r="A986" s="2" t="n">
        <v>985</v>
      </c>
      <c r="B986" s="3" t="inlineStr">
        <is>
          <t>Influence Without Rhetoric</t>
        </is>
      </c>
      <c r="C986" s="3" t="inlineStr">
        <is>
          <t>William Ury</t>
        </is>
      </c>
      <c r="D986" s="2" t="n">
        <v>1996</v>
      </c>
      <c r="E986" s="3" t="inlineStr">
        <is>
          <t>Rodale Books</t>
        </is>
      </c>
      <c r="F986" s="2" t="n">
        <v>4.3</v>
      </c>
      <c r="G986" s="2" t="n">
        <v>549</v>
      </c>
      <c r="H986" s="3" t="inlineStr">
        <is>
          <t>Communication &amp; Influence</t>
        </is>
      </c>
    </row>
    <row r="987" ht="18" customHeight="1">
      <c r="A987" s="4" t="n">
        <v>986</v>
      </c>
      <c r="B987" s="5" t="inlineStr">
        <is>
          <t>Influence Without Leadership Voice: Fundamentals</t>
        </is>
      </c>
      <c r="C987" s="5" t="inlineStr">
        <is>
          <t>Daniel Goleman</t>
        </is>
      </c>
      <c r="D987" s="4" t="n">
        <v>1999</v>
      </c>
      <c r="E987" s="5" t="inlineStr">
        <is>
          <t>Hay House</t>
        </is>
      </c>
      <c r="F987" s="4" t="n">
        <v>4.2</v>
      </c>
      <c r="G987" s="4" t="n">
        <v>326</v>
      </c>
      <c r="H987" s="5" t="inlineStr">
        <is>
          <t>Communication &amp; Influence</t>
        </is>
      </c>
    </row>
    <row r="988" ht="18" customHeight="1">
      <c r="A988" s="2" t="n">
        <v>987</v>
      </c>
      <c r="B988" s="3" t="inlineStr">
        <is>
          <t>Compelling Leadership Voice: Strategies</t>
        </is>
      </c>
      <c r="C988" s="3" t="inlineStr">
        <is>
          <t>Oren Klaff &amp; Roger Fisher</t>
        </is>
      </c>
      <c r="D988" s="2" t="n">
        <v>1989</v>
      </c>
      <c r="E988" s="3" t="inlineStr">
        <is>
          <t>Harvard Business Review Press</t>
        </is>
      </c>
      <c r="F988" s="2" t="n">
        <v>4.7</v>
      </c>
      <c r="G988" s="2" t="n">
        <v>358</v>
      </c>
      <c r="H988" s="3" t="inlineStr">
        <is>
          <t>Communication &amp; Influence</t>
        </is>
      </c>
    </row>
    <row r="989" ht="18" customHeight="1">
      <c r="A989" s="4" t="n">
        <v>988</v>
      </c>
      <c r="B989" s="5" t="inlineStr">
        <is>
          <t>Radical Persuasion: Techniques</t>
        </is>
      </c>
      <c r="C989" s="5" t="inlineStr">
        <is>
          <t>John C. Maxwell</t>
        </is>
      </c>
      <c r="D989" s="4" t="n">
        <v>1959</v>
      </c>
      <c r="E989" s="5" t="inlineStr">
        <is>
          <t>Macmillan Publishers</t>
        </is>
      </c>
      <c r="F989" s="4" t="n">
        <v>3.6</v>
      </c>
      <c r="G989" s="4" t="n">
        <v>531</v>
      </c>
      <c r="H989" s="5" t="inlineStr">
        <is>
          <t>Communication &amp; Influence</t>
        </is>
      </c>
    </row>
    <row r="990" ht="18" customHeight="1">
      <c r="A990" s="2" t="n">
        <v>989</v>
      </c>
      <c r="B990" s="3" t="inlineStr">
        <is>
          <t>Words That Nonverbal Communication (5th Edition)</t>
        </is>
      </c>
      <c r="C990" s="3" t="inlineStr">
        <is>
          <t>Oren Klaff</t>
        </is>
      </c>
      <c r="D990" s="2" t="n">
        <v>2005</v>
      </c>
      <c r="E990" s="3" t="inlineStr">
        <is>
          <t>Workman Publishing</t>
        </is>
      </c>
      <c r="F990" s="2" t="n">
        <v>3.5</v>
      </c>
      <c r="G990" s="2" t="n">
        <v>225</v>
      </c>
      <c r="H990" s="3" t="inlineStr">
        <is>
          <t>Communication &amp; Influence</t>
        </is>
      </c>
    </row>
    <row r="991" ht="18" customHeight="1">
      <c r="A991" s="4" t="n">
        <v>990</v>
      </c>
      <c r="B991" s="5" t="inlineStr">
        <is>
          <t>Effective Empathy: Strategies</t>
        </is>
      </c>
      <c r="C991" s="5" t="inlineStr">
        <is>
          <t>Joe Navarro</t>
        </is>
      </c>
      <c r="D991" s="4" t="n">
        <v>1973</v>
      </c>
      <c r="E991" s="5" t="inlineStr">
        <is>
          <t>Rodale Books</t>
        </is>
      </c>
      <c r="F991" s="4" t="n">
        <v>4.2</v>
      </c>
      <c r="G991" s="4" t="n">
        <v>309</v>
      </c>
      <c r="H991" s="5" t="inlineStr">
        <is>
          <t>Communication &amp; Influence</t>
        </is>
      </c>
    </row>
    <row r="992" ht="18" customHeight="1">
      <c r="A992" s="2" t="n">
        <v>991</v>
      </c>
      <c r="B992" s="3" t="inlineStr">
        <is>
          <t>Negotiate Your Debate: Mastery</t>
        </is>
      </c>
      <c r="C992" s="3" t="inlineStr">
        <is>
          <t>John C. Maxwell</t>
        </is>
      </c>
      <c r="D992" s="2" t="n">
        <v>2013</v>
      </c>
      <c r="E992" s="3" t="inlineStr">
        <is>
          <t>Wiley</t>
        </is>
      </c>
      <c r="F992" s="2" t="n">
        <v>3.6</v>
      </c>
      <c r="G992" s="2" t="n">
        <v>469</v>
      </c>
      <c r="H992" s="3" t="inlineStr">
        <is>
          <t>Communication &amp; Influence</t>
        </is>
      </c>
    </row>
    <row r="993" ht="18" customHeight="1">
      <c r="A993" s="4" t="n">
        <v>992</v>
      </c>
      <c r="B993" s="5" t="inlineStr">
        <is>
          <t>Communicate Like Dialogue: in Business</t>
        </is>
      </c>
      <c r="C993" s="5" t="inlineStr">
        <is>
          <t>Vanessa Van Edwards</t>
        </is>
      </c>
      <c r="D993" s="4" t="n">
        <v>1976</v>
      </c>
      <c r="E993" s="5" t="inlineStr">
        <is>
          <t>MIT Press</t>
        </is>
      </c>
      <c r="F993" s="4" t="n">
        <v>4.3</v>
      </c>
      <c r="G993" s="4" t="n">
        <v>591</v>
      </c>
      <c r="H993" s="5" t="inlineStr">
        <is>
          <t>Communication &amp; Influence</t>
        </is>
      </c>
    </row>
    <row r="994" ht="18" customHeight="1">
      <c r="A994" s="2" t="n">
        <v>993</v>
      </c>
      <c r="B994" s="3" t="inlineStr">
        <is>
          <t>Compelling Communication: for Success Vol. 4</t>
        </is>
      </c>
      <c r="C994" s="3" t="inlineStr">
        <is>
          <t>Carmine Gallo</t>
        </is>
      </c>
      <c r="D994" s="2" t="n">
        <v>2023</v>
      </c>
      <c r="E994" s="3" t="inlineStr">
        <is>
          <t>MIT Press</t>
        </is>
      </c>
      <c r="F994" s="2" t="n">
        <v>4.5</v>
      </c>
      <c r="G994" s="2" t="n">
        <v>403</v>
      </c>
      <c r="H994" s="3" t="inlineStr">
        <is>
          <t>Communication &amp; Influence</t>
        </is>
      </c>
    </row>
    <row r="995" ht="18" customHeight="1">
      <c r="A995" s="4" t="n">
        <v>994</v>
      </c>
      <c r="B995" s="5" t="inlineStr">
        <is>
          <t>Win Through Conflict Resolution</t>
        </is>
      </c>
      <c r="C995" s="5" t="inlineStr">
        <is>
          <t>Toastmasters International</t>
        </is>
      </c>
      <c r="D995" s="4" t="n">
        <v>2000</v>
      </c>
      <c r="E995" s="5" t="inlineStr">
        <is>
          <t>HarperCollins</t>
        </is>
      </c>
      <c r="F995" s="4" t="n">
        <v>3.9</v>
      </c>
      <c r="G995" s="4" t="n">
        <v>598</v>
      </c>
      <c r="H995" s="5" t="inlineStr">
        <is>
          <t>Communication &amp; Influence</t>
        </is>
      </c>
    </row>
    <row r="996" ht="18" customHeight="1">
      <c r="A996" s="2" t="n">
        <v>995</v>
      </c>
      <c r="B996" s="3" t="inlineStr">
        <is>
          <t>Effective Emotional Intelligence: for Success</t>
        </is>
      </c>
      <c r="C996" s="3" t="inlineStr">
        <is>
          <t>Gary Noesner</t>
        </is>
      </c>
      <c r="D996" s="2" t="n">
        <v>1968</v>
      </c>
      <c r="E996" s="3" t="inlineStr">
        <is>
          <t>Chronicle Books</t>
        </is>
      </c>
      <c r="F996" s="2" t="n">
        <v>4.1</v>
      </c>
      <c r="G996" s="2" t="n">
        <v>571</v>
      </c>
      <c r="H996" s="3" t="inlineStr">
        <is>
          <t>Communication &amp; Influence</t>
        </is>
      </c>
    </row>
    <row r="997" ht="18" customHeight="1">
      <c r="A997" s="4" t="n">
        <v>996</v>
      </c>
      <c r="B997" s="5" t="inlineStr">
        <is>
          <t>The Art of Debate: in Business Vol. 2</t>
        </is>
      </c>
      <c r="C997" s="5" t="inlineStr">
        <is>
          <t>Patrick King</t>
        </is>
      </c>
      <c r="D997" s="4" t="n">
        <v>1972</v>
      </c>
      <c r="E997" s="5" t="inlineStr">
        <is>
          <t>Simon &amp; Schuster</t>
        </is>
      </c>
      <c r="F997" s="4" t="n">
        <v>5</v>
      </c>
      <c r="G997" s="4" t="n">
        <v>357</v>
      </c>
      <c r="H997" s="5" t="inlineStr">
        <is>
          <t>Communication &amp; Influence</t>
        </is>
      </c>
    </row>
    <row r="998" ht="18" customHeight="1">
      <c r="A998" s="2" t="n">
        <v>997</v>
      </c>
      <c r="B998" s="3" t="inlineStr">
        <is>
          <t>Mindful Rhetoric</t>
        </is>
      </c>
      <c r="C998" s="3" t="inlineStr">
        <is>
          <t>Toastmasters International &amp; Roger Fisher</t>
        </is>
      </c>
      <c r="D998" s="2" t="n">
        <v>1965</v>
      </c>
      <c r="E998" s="3" t="inlineStr">
        <is>
          <t>Cambridge University Press</t>
        </is>
      </c>
      <c r="F998" s="2" t="n">
        <v>4.1</v>
      </c>
      <c r="G998" s="2" t="n">
        <v>322</v>
      </c>
      <c r="H998" s="3" t="inlineStr">
        <is>
          <t>Communication &amp; Influence</t>
        </is>
      </c>
    </row>
    <row r="999" ht="18" customHeight="1">
      <c r="A999" s="4" t="n">
        <v>998</v>
      </c>
      <c r="B999" s="5" t="inlineStr">
        <is>
          <t>The Power of Negotiation: for Leaders</t>
        </is>
      </c>
      <c r="C999" s="5" t="inlineStr">
        <is>
          <t>Patrick King</t>
        </is>
      </c>
      <c r="D999" s="4" t="n">
        <v>1982</v>
      </c>
      <c r="E999" s="5" t="inlineStr">
        <is>
          <t>MIT Press</t>
        </is>
      </c>
      <c r="F999" s="4" t="n">
        <v>4.3</v>
      </c>
      <c r="G999" s="4" t="n">
        <v>477</v>
      </c>
      <c r="H999" s="5" t="inlineStr">
        <is>
          <t>Communication &amp; Influence</t>
        </is>
      </c>
    </row>
    <row r="1000" ht="18" customHeight="1">
      <c r="A1000" s="2" t="n">
        <v>999</v>
      </c>
      <c r="B1000" s="3" t="inlineStr">
        <is>
          <t>Effective Charisma</t>
        </is>
      </c>
      <c r="C1000" s="3" t="inlineStr">
        <is>
          <t>Jonah Berger &amp; John C. Maxwell</t>
        </is>
      </c>
      <c r="D1000" s="2" t="n">
        <v>1962</v>
      </c>
      <c r="E1000" s="3" t="inlineStr">
        <is>
          <t>Cambridge University Press</t>
        </is>
      </c>
      <c r="F1000" s="2" t="n">
        <v>4.7</v>
      </c>
      <c r="G1000" s="2" t="n">
        <v>331</v>
      </c>
      <c r="H1000" s="3" t="inlineStr">
        <is>
          <t>Communication &amp; Influence</t>
        </is>
      </c>
    </row>
    <row r="1001" ht="18" customHeight="1">
      <c r="A1001" s="4" t="n">
        <v>1000</v>
      </c>
      <c r="B1001" s="5" t="inlineStr">
        <is>
          <t>Lead with Charisma: in Any Situation</t>
        </is>
      </c>
      <c r="C1001" s="5" t="inlineStr">
        <is>
          <t>Malcolm Gladwell &amp; Jim Camp</t>
        </is>
      </c>
      <c r="D1001" s="4" t="n">
        <v>2017</v>
      </c>
      <c r="E1001" s="5" t="inlineStr">
        <is>
          <t>Oxford University Press</t>
        </is>
      </c>
      <c r="F1001" s="4" t="n">
        <v>4.9</v>
      </c>
      <c r="G1001" s="4" t="n">
        <v>560</v>
      </c>
      <c r="H1001" s="5" t="inlineStr">
        <is>
          <t>Communication &amp; Influence</t>
        </is>
      </c>
    </row>
    <row r="1002" ht="18" customHeight="1">
      <c r="A1002" s="2" t="n">
        <v>1001</v>
      </c>
      <c r="B1002" s="3" t="inlineStr">
        <is>
          <t>The Art of Negotiation: Mastery</t>
        </is>
      </c>
      <c r="C1002" s="3" t="inlineStr">
        <is>
          <t>Dale Carnegie &amp; Malcolm Gladwell</t>
        </is>
      </c>
      <c r="D1002" s="2" t="n">
        <v>1981</v>
      </c>
      <c r="E1002" s="3" t="inlineStr">
        <is>
          <t>Macmillan Publishers</t>
        </is>
      </c>
      <c r="F1002" s="2" t="n">
        <v>4.9</v>
      </c>
      <c r="G1002" s="2" t="n">
        <v>588</v>
      </c>
      <c r="H1002" s="3" t="inlineStr">
        <is>
          <t>Communication &amp; Influence</t>
        </is>
      </c>
    </row>
    <row r="1003" ht="18" customHeight="1">
      <c r="A1003" s="4" t="n">
        <v>1002</v>
      </c>
      <c r="B1003" s="5" t="inlineStr">
        <is>
          <t>Words That Persuasion: Skills</t>
        </is>
      </c>
      <c r="C1003" s="5" t="inlineStr">
        <is>
          <t>Jim Camp &amp; Jonah Berger</t>
        </is>
      </c>
      <c r="D1003" s="4" t="n">
        <v>1960</v>
      </c>
      <c r="E1003" s="5" t="inlineStr">
        <is>
          <t>Chronicle Books</t>
        </is>
      </c>
      <c r="F1003" s="4" t="n">
        <v>4.5</v>
      </c>
      <c r="G1003" s="4" t="n">
        <v>532</v>
      </c>
      <c r="H1003" s="5" t="inlineStr">
        <is>
          <t>Communication &amp; Influence</t>
        </is>
      </c>
    </row>
    <row r="1004" ht="18" customHeight="1">
      <c r="A1004" s="2" t="n">
        <v>1003</v>
      </c>
      <c r="B1004" s="3" t="inlineStr">
        <is>
          <t>Strategic Leadership Voice</t>
        </is>
      </c>
      <c r="C1004" s="3" t="inlineStr">
        <is>
          <t>Malcolm Gladwell</t>
        </is>
      </c>
      <c r="D1004" s="2" t="n">
        <v>1952</v>
      </c>
      <c r="E1004" s="3" t="inlineStr">
        <is>
          <t>Hay House</t>
        </is>
      </c>
      <c r="F1004" s="2" t="n">
        <v>4.4</v>
      </c>
      <c r="G1004" s="2" t="n">
        <v>535</v>
      </c>
      <c r="H1004" s="3" t="inlineStr">
        <is>
          <t>Communication &amp; Influence</t>
        </is>
      </c>
    </row>
    <row r="1005" ht="18" customHeight="1">
      <c r="A1005" s="4" t="n">
        <v>1004</v>
      </c>
      <c r="B1005" s="5" t="inlineStr">
        <is>
          <t>Strategic Emotional Intelligence: Techniques Vol. 3</t>
        </is>
      </c>
      <c r="C1005" s="5" t="inlineStr">
        <is>
          <t>Robert Cialdini</t>
        </is>
      </c>
      <c r="D1005" s="4" t="n">
        <v>1982</v>
      </c>
      <c r="E1005" s="5" t="inlineStr">
        <is>
          <t>Cambridge University Press</t>
        </is>
      </c>
      <c r="F1005" s="4" t="n">
        <v>4.9</v>
      </c>
      <c r="G1005" s="4" t="n">
        <v>421</v>
      </c>
      <c r="H1005" s="5" t="inlineStr">
        <is>
          <t>Communication &amp; Influence</t>
        </is>
      </c>
    </row>
    <row r="1006" ht="18" customHeight="1">
      <c r="A1006" s="2" t="n">
        <v>1005</v>
      </c>
      <c r="B1006" s="3" t="inlineStr">
        <is>
          <t>Win Through Nonverbal Communication: at Work Vol. 3</t>
        </is>
      </c>
      <c r="C1006" s="3" t="inlineStr">
        <is>
          <t>William Ury</t>
        </is>
      </c>
      <c r="D1006" s="2" t="n">
        <v>2016</v>
      </c>
      <c r="E1006" s="3" t="inlineStr">
        <is>
          <t>HarperCollins</t>
        </is>
      </c>
      <c r="F1006" s="2" t="n">
        <v>3.7</v>
      </c>
      <c r="G1006" s="2" t="n">
        <v>386</v>
      </c>
      <c r="H1006" s="3" t="inlineStr">
        <is>
          <t>Communication &amp; Influence</t>
        </is>
      </c>
    </row>
    <row r="1007" ht="18" customHeight="1">
      <c r="A1007" s="4" t="n">
        <v>1006</v>
      </c>
      <c r="B1007" s="5" t="inlineStr">
        <is>
          <t>Conscious Body Language</t>
        </is>
      </c>
      <c r="C1007" s="5" t="inlineStr">
        <is>
          <t>Jonah Berger</t>
        </is>
      </c>
      <c r="D1007" s="4" t="n">
        <v>1971</v>
      </c>
      <c r="E1007" s="5" t="inlineStr">
        <is>
          <t>Harvard Business Review Press</t>
        </is>
      </c>
      <c r="F1007" s="4" t="n">
        <v>4.2</v>
      </c>
      <c r="G1007" s="4" t="n">
        <v>459</v>
      </c>
      <c r="H1007" s="5" t="inlineStr">
        <is>
          <t>Communication &amp; Influence</t>
        </is>
      </c>
    </row>
    <row r="1008" ht="18" customHeight="1">
      <c r="A1008" s="2" t="n">
        <v>1007</v>
      </c>
      <c r="B1008" s="3" t="inlineStr">
        <is>
          <t>Words That Body Language: Fundamentals</t>
        </is>
      </c>
      <c r="C1008" s="3" t="inlineStr">
        <is>
          <t>Joe Navarro</t>
        </is>
      </c>
      <c r="D1008" s="2" t="n">
        <v>1994</v>
      </c>
      <c r="E1008" s="3" t="inlineStr">
        <is>
          <t>Cambridge University Press</t>
        </is>
      </c>
      <c r="F1008" s="2" t="n">
        <v>4.7</v>
      </c>
      <c r="G1008" s="2" t="n">
        <v>289</v>
      </c>
      <c r="H1008" s="3" t="inlineStr">
        <is>
          <t>Communication &amp; Influence</t>
        </is>
      </c>
    </row>
    <row r="1009" ht="18" customHeight="1">
      <c r="A1009" s="4" t="n">
        <v>1008</v>
      </c>
      <c r="B1009" s="5" t="inlineStr">
        <is>
          <t>The Art of Presentation Skills (4th Edition)</t>
        </is>
      </c>
      <c r="C1009" s="5" t="inlineStr">
        <is>
          <t>Jim Camp</t>
        </is>
      </c>
      <c r="D1009" s="4" t="n">
        <v>2023</v>
      </c>
      <c r="E1009" s="5" t="inlineStr">
        <is>
          <t>Harvard Business Review Press</t>
        </is>
      </c>
      <c r="F1009" s="4" t="n">
        <v>4.1</v>
      </c>
      <c r="G1009" s="4" t="n">
        <v>205</v>
      </c>
      <c r="H1009" s="5" t="inlineStr">
        <is>
          <t>Communication &amp; Influence</t>
        </is>
      </c>
    </row>
    <row r="1010" ht="18" customHeight="1">
      <c r="A1010" s="2" t="n">
        <v>1009</v>
      </c>
      <c r="B1010" s="3" t="inlineStr">
        <is>
          <t>Compelling Empathy: Techniques</t>
        </is>
      </c>
      <c r="C1010" s="3" t="inlineStr">
        <is>
          <t>Joe Navarro</t>
        </is>
      </c>
      <c r="D1010" s="2" t="n">
        <v>2021</v>
      </c>
      <c r="E1010" s="3" t="inlineStr">
        <is>
          <t>Workman Publishing</t>
        </is>
      </c>
      <c r="F1010" s="2" t="n">
        <v>4.9</v>
      </c>
      <c r="G1010" s="2" t="n">
        <v>323</v>
      </c>
      <c r="H1010" s="3" t="inlineStr">
        <is>
          <t>Communication &amp; Influence</t>
        </is>
      </c>
    </row>
    <row r="1011" ht="18" customHeight="1">
      <c r="A1011" s="4" t="n">
        <v>1010</v>
      </c>
      <c r="B1011" s="5" t="inlineStr">
        <is>
          <t>Influence Without Charisma (3th Edition)</t>
        </is>
      </c>
      <c r="C1011" s="5" t="inlineStr">
        <is>
          <t>Roger Fisher</t>
        </is>
      </c>
      <c r="D1011" s="4" t="n">
        <v>1987</v>
      </c>
      <c r="E1011" s="5" t="inlineStr">
        <is>
          <t>Wiley</t>
        </is>
      </c>
      <c r="F1011" s="4" t="n">
        <v>4.1</v>
      </c>
      <c r="G1011" s="4" t="n">
        <v>428</v>
      </c>
      <c r="H1011" s="5" t="inlineStr">
        <is>
          <t>Communication &amp; Influence</t>
        </is>
      </c>
    </row>
    <row r="1012" ht="18" customHeight="1">
      <c r="A1012" s="2" t="n">
        <v>1011</v>
      </c>
      <c r="B1012" s="3" t="inlineStr">
        <is>
          <t>Radical Conflict Resolution (2th Edition)</t>
        </is>
      </c>
      <c r="C1012" s="3" t="inlineStr">
        <is>
          <t>Jay Heinrichs</t>
        </is>
      </c>
      <c r="D1012" s="2" t="n">
        <v>1954</v>
      </c>
      <c r="E1012" s="3" t="inlineStr">
        <is>
          <t>Cambridge University Press</t>
        </is>
      </c>
      <c r="F1012" s="2" t="n">
        <v>3.8</v>
      </c>
      <c r="G1012" s="2" t="n">
        <v>574</v>
      </c>
      <c r="H1012" s="3" t="inlineStr">
        <is>
          <t>Communication &amp; Influence</t>
        </is>
      </c>
    </row>
    <row r="1013" ht="18" customHeight="1">
      <c r="A1013" s="4" t="n">
        <v>1012</v>
      </c>
      <c r="B1013" s="5" t="inlineStr">
        <is>
          <t>Strategic Storytelling: in Any Situation</t>
        </is>
      </c>
      <c r="C1013" s="5" t="inlineStr">
        <is>
          <t>Joe Navarro</t>
        </is>
      </c>
      <c r="D1013" s="4" t="n">
        <v>2011</v>
      </c>
      <c r="E1013" s="5" t="inlineStr">
        <is>
          <t>Oxford University Press</t>
        </is>
      </c>
      <c r="F1013" s="4" t="n">
        <v>4</v>
      </c>
      <c r="G1013" s="4" t="n">
        <v>476</v>
      </c>
      <c r="H1013" s="5" t="inlineStr">
        <is>
          <t>Communication &amp; Influence</t>
        </is>
      </c>
    </row>
    <row r="1014" ht="18" customHeight="1">
      <c r="A1014" s="2" t="n">
        <v>1013</v>
      </c>
      <c r="B1014" s="3" t="inlineStr">
        <is>
          <t>Effective Influence (3th Edition)</t>
        </is>
      </c>
      <c r="C1014" s="3" t="inlineStr">
        <is>
          <t>Amy Cuddy</t>
        </is>
      </c>
      <c r="D1014" s="2" t="n">
        <v>1986</v>
      </c>
      <c r="E1014" s="3" t="inlineStr">
        <is>
          <t>Wiley</t>
        </is>
      </c>
      <c r="F1014" s="2" t="n">
        <v>3.9</v>
      </c>
      <c r="G1014" s="2" t="n">
        <v>166</v>
      </c>
      <c r="H1014" s="3" t="inlineStr">
        <is>
          <t>Communication &amp; Influence</t>
        </is>
      </c>
    </row>
    <row r="1015" ht="18" customHeight="1">
      <c r="A1015" s="4" t="n">
        <v>1014</v>
      </c>
      <c r="B1015" s="5" t="inlineStr">
        <is>
          <t>Strategic Nonverbal Communication: Fundamentals</t>
        </is>
      </c>
      <c r="C1015" s="5" t="inlineStr">
        <is>
          <t>Gary Noesner</t>
        </is>
      </c>
      <c r="D1015" s="4" t="n">
        <v>1968</v>
      </c>
      <c r="E1015" s="5" t="inlineStr">
        <is>
          <t>Rodale Books</t>
        </is>
      </c>
      <c r="F1015" s="4" t="n">
        <v>3.8</v>
      </c>
      <c r="G1015" s="4" t="n">
        <v>503</v>
      </c>
      <c r="H1015" s="5" t="inlineStr">
        <is>
          <t>Communication &amp; Influence</t>
        </is>
      </c>
    </row>
    <row r="1016" ht="18" customHeight="1">
      <c r="A1016" s="2" t="n">
        <v>1015</v>
      </c>
      <c r="B1016" s="3" t="inlineStr">
        <is>
          <t>Persuade with Storytelling: Skills</t>
        </is>
      </c>
      <c r="C1016" s="3" t="inlineStr">
        <is>
          <t>Daniel Goleman</t>
        </is>
      </c>
      <c r="D1016" s="2" t="n">
        <v>2007</v>
      </c>
      <c r="E1016" s="3" t="inlineStr">
        <is>
          <t>Wiley</t>
        </is>
      </c>
      <c r="F1016" s="2" t="n">
        <v>4.5</v>
      </c>
      <c r="G1016" s="2" t="n">
        <v>529</v>
      </c>
      <c r="H1016" s="3" t="inlineStr">
        <is>
          <t>Communication &amp; Influence</t>
        </is>
      </c>
    </row>
    <row r="1017" ht="18" customHeight="1">
      <c r="A1017" s="4" t="n">
        <v>1016</v>
      </c>
      <c r="B1017" s="5" t="inlineStr">
        <is>
          <t>The Power of Influence (3th Edition)</t>
        </is>
      </c>
      <c r="C1017" s="5" t="inlineStr">
        <is>
          <t>Gary Noesner</t>
        </is>
      </c>
      <c r="D1017" s="4" t="n">
        <v>2007</v>
      </c>
      <c r="E1017" s="5" t="inlineStr">
        <is>
          <t>Penguin Random House</t>
        </is>
      </c>
      <c r="F1017" s="4" t="n">
        <v>5</v>
      </c>
      <c r="G1017" s="4" t="n">
        <v>497</v>
      </c>
      <c r="H1017" s="5" t="inlineStr">
        <is>
          <t>Communication &amp; Influence</t>
        </is>
      </c>
    </row>
    <row r="1018" ht="18" customHeight="1">
      <c r="A1018" s="2" t="n">
        <v>1017</v>
      </c>
      <c r="B1018" s="3" t="inlineStr">
        <is>
          <t>Mindful Rhetoric: Skills</t>
        </is>
      </c>
      <c r="C1018" s="3" t="inlineStr">
        <is>
          <t>Jim Camp &amp; Roger Fisher</t>
        </is>
      </c>
      <c r="D1018" s="2" t="n">
        <v>2024</v>
      </c>
      <c r="E1018" s="3" t="inlineStr">
        <is>
          <t>Rodale Books</t>
        </is>
      </c>
      <c r="F1018" s="2" t="n">
        <v>4.3</v>
      </c>
      <c r="G1018" s="2" t="n">
        <v>180</v>
      </c>
      <c r="H1018" s="3" t="inlineStr">
        <is>
          <t>Communication &amp; Influence</t>
        </is>
      </c>
    </row>
    <row r="1019" ht="18" customHeight="1">
      <c r="A1019" s="4" t="n">
        <v>1018</v>
      </c>
      <c r="B1019" s="5" t="inlineStr">
        <is>
          <t>Authentic Emotional Intelligence (5th Edition)</t>
        </is>
      </c>
      <c r="C1019" s="5" t="inlineStr">
        <is>
          <t>Jim Camp</t>
        </is>
      </c>
      <c r="D1019" s="4" t="n">
        <v>1956</v>
      </c>
      <c r="E1019" s="5" t="inlineStr">
        <is>
          <t>Hay House</t>
        </is>
      </c>
      <c r="F1019" s="4" t="n">
        <v>4.5</v>
      </c>
      <c r="G1019" s="4" t="n">
        <v>595</v>
      </c>
      <c r="H1019" s="5" t="inlineStr">
        <is>
          <t>Communication &amp; Influence</t>
        </is>
      </c>
    </row>
    <row r="1020" ht="18" customHeight="1">
      <c r="A1020" s="2" t="n">
        <v>1019</v>
      </c>
      <c r="B1020" s="3" t="inlineStr">
        <is>
          <t>Compelling Influence (2th Edition)</t>
        </is>
      </c>
      <c r="C1020" s="3" t="inlineStr">
        <is>
          <t>Chris Voss &amp; Amy Cuddy</t>
        </is>
      </c>
      <c r="D1020" s="2" t="n">
        <v>1988</v>
      </c>
      <c r="E1020" s="3" t="inlineStr">
        <is>
          <t>McGraw Hill</t>
        </is>
      </c>
      <c r="F1020" s="2" t="n">
        <v>3.6</v>
      </c>
      <c r="G1020" s="2" t="n">
        <v>187</v>
      </c>
      <c r="H1020" s="3" t="inlineStr">
        <is>
          <t>Communication &amp; Influence</t>
        </is>
      </c>
    </row>
    <row r="1021" ht="18" customHeight="1">
      <c r="A1021" s="4" t="n">
        <v>1020</v>
      </c>
      <c r="B1021" s="5" t="inlineStr">
        <is>
          <t>Words That Conflict Resolution: for Leaders</t>
        </is>
      </c>
      <c r="C1021" s="5" t="inlineStr">
        <is>
          <t>Roger Fisher</t>
        </is>
      </c>
      <c r="D1021" s="4" t="n">
        <v>2003</v>
      </c>
      <c r="E1021" s="5" t="inlineStr">
        <is>
          <t>Harvard Business Review Press</t>
        </is>
      </c>
      <c r="F1021" s="4" t="n">
        <v>4.2</v>
      </c>
      <c r="G1021" s="4" t="n">
        <v>203</v>
      </c>
      <c r="H1021" s="5" t="inlineStr">
        <is>
          <t>Communication &amp; Influence</t>
        </is>
      </c>
    </row>
    <row r="1022" ht="18" customHeight="1">
      <c r="A1022" s="2" t="n">
        <v>1021</v>
      </c>
      <c r="B1022" s="3" t="inlineStr">
        <is>
          <t>Mindful Charisma: Strategies Vol. 5</t>
        </is>
      </c>
      <c r="C1022" s="3" t="inlineStr">
        <is>
          <t>Oren Klaff</t>
        </is>
      </c>
      <c r="D1022" s="2" t="n">
        <v>1990</v>
      </c>
      <c r="E1022" s="3" t="inlineStr">
        <is>
          <t>Harvard Business Review Press</t>
        </is>
      </c>
      <c r="F1022" s="2" t="n">
        <v>3.7</v>
      </c>
      <c r="G1022" s="2" t="n">
        <v>422</v>
      </c>
      <c r="H1022" s="3" t="inlineStr">
        <is>
          <t>Communication &amp; Influence</t>
        </is>
      </c>
    </row>
    <row r="1023" ht="18" customHeight="1">
      <c r="A1023" s="4" t="n">
        <v>1022</v>
      </c>
      <c r="B1023" s="5" t="inlineStr">
        <is>
          <t>Lead with Dialogue (3th Edition)</t>
        </is>
      </c>
      <c r="C1023" s="5" t="inlineStr">
        <is>
          <t>William Ury</t>
        </is>
      </c>
      <c r="D1023" s="4" t="n">
        <v>1971</v>
      </c>
      <c r="E1023" s="5" t="inlineStr">
        <is>
          <t>HarperCollins</t>
        </is>
      </c>
      <c r="F1023" s="4" t="n">
        <v>4.5</v>
      </c>
      <c r="G1023" s="4" t="n">
        <v>529</v>
      </c>
      <c r="H1023" s="5" t="inlineStr">
        <is>
          <t>Communication &amp; Influence</t>
        </is>
      </c>
    </row>
    <row r="1024" ht="18" customHeight="1">
      <c r="A1024" s="2" t="n">
        <v>1023</v>
      </c>
      <c r="B1024" s="3" t="inlineStr">
        <is>
          <t>Strategic Communication: Mastery</t>
        </is>
      </c>
      <c r="C1024" s="3" t="inlineStr">
        <is>
          <t>Susan Cain &amp; Oren Klaff</t>
        </is>
      </c>
      <c r="D1024" s="2" t="n">
        <v>1957</v>
      </c>
      <c r="E1024" s="3" t="inlineStr">
        <is>
          <t>HarperCollins</t>
        </is>
      </c>
      <c r="F1024" s="2" t="n">
        <v>4.3</v>
      </c>
      <c r="G1024" s="2" t="n">
        <v>566</v>
      </c>
      <c r="H1024" s="3" t="inlineStr">
        <is>
          <t>Communication &amp; Influence</t>
        </is>
      </c>
    </row>
    <row r="1025" ht="18" customHeight="1">
      <c r="A1025" s="4" t="n">
        <v>1024</v>
      </c>
      <c r="B1025" s="5" t="inlineStr">
        <is>
          <t>Communicate Like Influence</t>
        </is>
      </c>
      <c r="C1025" s="5" t="inlineStr">
        <is>
          <t>Jay Heinrichs &amp; Dale Carnegie</t>
        </is>
      </c>
      <c r="D1025" s="4" t="n">
        <v>2016</v>
      </c>
      <c r="E1025" s="5" t="inlineStr">
        <is>
          <t>Penguin Random House</t>
        </is>
      </c>
      <c r="F1025" s="4" t="n">
        <v>4.1</v>
      </c>
      <c r="G1025" s="4" t="n">
        <v>391</v>
      </c>
      <c r="H1025" s="5" t="inlineStr">
        <is>
          <t>Communication &amp; Influence</t>
        </is>
      </c>
    </row>
    <row r="1026" ht="18" customHeight="1">
      <c r="A1026" s="2" t="n">
        <v>1025</v>
      </c>
      <c r="B1026" s="3" t="inlineStr">
        <is>
          <t>Speak Like a Rhetoric: Fundamentals</t>
        </is>
      </c>
      <c r="C1026" s="3" t="inlineStr">
        <is>
          <t>Malcolm Gladwell</t>
        </is>
      </c>
      <c r="D1026" s="2" t="n">
        <v>2020</v>
      </c>
      <c r="E1026" s="3" t="inlineStr">
        <is>
          <t>Hachette Book Group</t>
        </is>
      </c>
      <c r="F1026" s="2" t="n">
        <v>4.8</v>
      </c>
      <c r="G1026" s="2" t="n">
        <v>364</v>
      </c>
      <c r="H1026" s="3" t="inlineStr">
        <is>
          <t>Communication &amp; Influence</t>
        </is>
      </c>
    </row>
    <row r="1027" ht="18" customHeight="1">
      <c r="A1027" s="4" t="n">
        <v>1026</v>
      </c>
      <c r="B1027" s="5" t="inlineStr">
        <is>
          <t>Influence Without Listening Skills: Techniques (2th Edition)</t>
        </is>
      </c>
      <c r="C1027" s="5" t="inlineStr">
        <is>
          <t>Amy Cuddy</t>
        </is>
      </c>
      <c r="D1027" s="4" t="n">
        <v>1950</v>
      </c>
      <c r="E1027" s="5" t="inlineStr">
        <is>
          <t>McGraw Hill</t>
        </is>
      </c>
      <c r="F1027" s="4" t="n">
        <v>4</v>
      </c>
      <c r="G1027" s="4" t="n">
        <v>409</v>
      </c>
      <c r="H1027" s="5" t="inlineStr">
        <is>
          <t>Communication &amp; Influence</t>
        </is>
      </c>
    </row>
    <row r="1028" ht="18" customHeight="1">
      <c r="A1028" s="2" t="n">
        <v>1027</v>
      </c>
      <c r="B1028" s="3" t="inlineStr">
        <is>
          <t>Persuade with Debate</t>
        </is>
      </c>
      <c r="C1028" s="3" t="inlineStr">
        <is>
          <t>Patrick King</t>
        </is>
      </c>
      <c r="D1028" s="2" t="n">
        <v>1996</v>
      </c>
      <c r="E1028" s="3" t="inlineStr">
        <is>
          <t>Harvard Business Review Press</t>
        </is>
      </c>
      <c r="F1028" s="2" t="n">
        <v>3.7</v>
      </c>
      <c r="G1028" s="2" t="n">
        <v>380</v>
      </c>
      <c r="H1028" s="3" t="inlineStr">
        <is>
          <t>Communication &amp; Influence</t>
        </is>
      </c>
    </row>
    <row r="1029" ht="18" customHeight="1">
      <c r="A1029" s="4" t="n">
        <v>1028</v>
      </c>
      <c r="B1029" s="5" t="inlineStr">
        <is>
          <t>Conscious Listening Skills: Strategies</t>
        </is>
      </c>
      <c r="C1029" s="5" t="inlineStr">
        <is>
          <t>Oren Klaff</t>
        </is>
      </c>
      <c r="D1029" s="4" t="n">
        <v>1979</v>
      </c>
      <c r="E1029" s="5" t="inlineStr">
        <is>
          <t>Hay House</t>
        </is>
      </c>
      <c r="F1029" s="4" t="n">
        <v>4.5</v>
      </c>
      <c r="G1029" s="4" t="n">
        <v>532</v>
      </c>
      <c r="H1029" s="5" t="inlineStr">
        <is>
          <t>Communication &amp; Influence</t>
        </is>
      </c>
    </row>
    <row r="1030" ht="18" customHeight="1">
      <c r="A1030" s="2" t="n">
        <v>1029</v>
      </c>
      <c r="B1030" s="3" t="inlineStr">
        <is>
          <t>Compelling Rhetoric (5th Edition)</t>
        </is>
      </c>
      <c r="C1030" s="3" t="inlineStr">
        <is>
          <t>Chris Voss</t>
        </is>
      </c>
      <c r="D1030" s="2" t="n">
        <v>1974</v>
      </c>
      <c r="E1030" s="3" t="inlineStr">
        <is>
          <t>Simon &amp; Schuster</t>
        </is>
      </c>
      <c r="F1030" s="2" t="n">
        <v>4.2</v>
      </c>
      <c r="G1030" s="2" t="n">
        <v>274</v>
      </c>
      <c r="H1030" s="3" t="inlineStr">
        <is>
          <t>Communication &amp; Influence</t>
        </is>
      </c>
    </row>
    <row r="1031" ht="18" customHeight="1">
      <c r="A1031" s="4" t="n">
        <v>1030</v>
      </c>
      <c r="B1031" s="5" t="inlineStr">
        <is>
          <t>The Art of Emotional Intelligence</t>
        </is>
      </c>
      <c r="C1031" s="5" t="inlineStr">
        <is>
          <t>Daniel Goleman</t>
        </is>
      </c>
      <c r="D1031" s="4" t="n">
        <v>1982</v>
      </c>
      <c r="E1031" s="5" t="inlineStr">
        <is>
          <t>Harvard Business Review Press</t>
        </is>
      </c>
      <c r="F1031" s="4" t="n">
        <v>3.5</v>
      </c>
      <c r="G1031" s="4" t="n">
        <v>156</v>
      </c>
      <c r="H1031" s="5" t="inlineStr">
        <is>
          <t>Communication &amp; Influence</t>
        </is>
      </c>
    </row>
    <row r="1032" ht="18" customHeight="1">
      <c r="A1032" s="2" t="n">
        <v>1031</v>
      </c>
      <c r="B1032" s="3" t="inlineStr">
        <is>
          <t>Persuade with Dialogue: for Success (5th Edition)</t>
        </is>
      </c>
      <c r="C1032" s="3" t="inlineStr">
        <is>
          <t>Daniel Goleman</t>
        </is>
      </c>
      <c r="D1032" s="2" t="n">
        <v>1996</v>
      </c>
      <c r="E1032" s="3" t="inlineStr">
        <is>
          <t>Macmillan Publishers</t>
        </is>
      </c>
      <c r="F1032" s="2" t="n">
        <v>4</v>
      </c>
      <c r="G1032" s="2" t="n">
        <v>342</v>
      </c>
      <c r="H1032" s="3" t="inlineStr">
        <is>
          <t>Communication &amp; Influence</t>
        </is>
      </c>
    </row>
    <row r="1033" ht="18" customHeight="1">
      <c r="A1033" s="4" t="n">
        <v>1032</v>
      </c>
      <c r="B1033" s="5" t="inlineStr">
        <is>
          <t>The Art of Emotional Intelligence: at Work</t>
        </is>
      </c>
      <c r="C1033" s="5" t="inlineStr">
        <is>
          <t>Robert Cialdini</t>
        </is>
      </c>
      <c r="D1033" s="4" t="n">
        <v>1982</v>
      </c>
      <c r="E1033" s="5" t="inlineStr">
        <is>
          <t>Harvard Business Review Press</t>
        </is>
      </c>
      <c r="F1033" s="4" t="n">
        <v>4.2</v>
      </c>
      <c r="G1033" s="4" t="n">
        <v>333</v>
      </c>
      <c r="H1033" s="5" t="inlineStr">
        <is>
          <t>Communication &amp; Influence</t>
        </is>
      </c>
    </row>
    <row r="1034" ht="18" customHeight="1">
      <c r="A1034" s="2" t="n">
        <v>1033</v>
      </c>
      <c r="B1034" s="3" t="inlineStr">
        <is>
          <t>Speak Like a Communication: Techniques</t>
        </is>
      </c>
      <c r="C1034" s="3" t="inlineStr">
        <is>
          <t>Roger Fisher</t>
        </is>
      </c>
      <c r="D1034" s="2" t="n">
        <v>2008</v>
      </c>
      <c r="E1034" s="3" t="inlineStr">
        <is>
          <t>HarperCollins</t>
        </is>
      </c>
      <c r="F1034" s="2" t="n">
        <v>4.3</v>
      </c>
      <c r="G1034" s="2" t="n">
        <v>246</v>
      </c>
      <c r="H1034" s="3" t="inlineStr">
        <is>
          <t>Communication &amp; Influence</t>
        </is>
      </c>
    </row>
    <row r="1035" ht="18" customHeight="1">
      <c r="A1035" s="4" t="n">
        <v>1034</v>
      </c>
      <c r="B1035" s="5" t="inlineStr">
        <is>
          <t>Radical Dialogue: for Success</t>
        </is>
      </c>
      <c r="C1035" s="5" t="inlineStr">
        <is>
          <t>Vanessa Van Edwards</t>
        </is>
      </c>
      <c r="D1035" s="4" t="n">
        <v>1957</v>
      </c>
      <c r="E1035" s="5" t="inlineStr">
        <is>
          <t>Chronicle Books</t>
        </is>
      </c>
      <c r="F1035" s="4" t="n">
        <v>3.9</v>
      </c>
      <c r="G1035" s="4" t="n">
        <v>312</v>
      </c>
      <c r="H1035" s="5" t="inlineStr">
        <is>
          <t>Communication &amp; Influence</t>
        </is>
      </c>
    </row>
    <row r="1036" ht="18" customHeight="1">
      <c r="A1036" s="2" t="n">
        <v>1035</v>
      </c>
      <c r="B1036" s="3" t="inlineStr">
        <is>
          <t>Radical Listening Skills</t>
        </is>
      </c>
      <c r="C1036" s="3" t="inlineStr">
        <is>
          <t>Robert Cialdini &amp; Dale Carnegie</t>
        </is>
      </c>
      <c r="D1036" s="2" t="n">
        <v>2008</v>
      </c>
      <c r="E1036" s="3" t="inlineStr">
        <is>
          <t>Wiley</t>
        </is>
      </c>
      <c r="F1036" s="2" t="n">
        <v>3.6</v>
      </c>
      <c r="G1036" s="2" t="n">
        <v>504</v>
      </c>
      <c r="H1036" s="3" t="inlineStr">
        <is>
          <t>Communication &amp; Influence</t>
        </is>
      </c>
    </row>
    <row r="1037" ht="18" customHeight="1">
      <c r="A1037" s="4" t="n">
        <v>1036</v>
      </c>
      <c r="B1037" s="5" t="inlineStr">
        <is>
          <t>Mindful Emotional Intelligence Vol. 2</t>
        </is>
      </c>
      <c r="C1037" s="5" t="inlineStr">
        <is>
          <t>Roger Fisher &amp; Jonah Berger</t>
        </is>
      </c>
      <c r="D1037" s="4" t="n">
        <v>2014</v>
      </c>
      <c r="E1037" s="5" t="inlineStr">
        <is>
          <t>Penguin Random House</t>
        </is>
      </c>
      <c r="F1037" s="4" t="n">
        <v>4.1</v>
      </c>
      <c r="G1037" s="4" t="n">
        <v>402</v>
      </c>
      <c r="H1037" s="5" t="inlineStr">
        <is>
          <t>Communication &amp; Influence</t>
        </is>
      </c>
    </row>
    <row r="1038" ht="18" customHeight="1">
      <c r="A1038" s="2" t="n">
        <v>1037</v>
      </c>
      <c r="B1038" s="3" t="inlineStr">
        <is>
          <t>Authentic Empathy: for Leaders</t>
        </is>
      </c>
      <c r="C1038" s="3" t="inlineStr">
        <is>
          <t>William Ury</t>
        </is>
      </c>
      <c r="D1038" s="2" t="n">
        <v>1958</v>
      </c>
      <c r="E1038" s="3" t="inlineStr">
        <is>
          <t>McGraw Hill</t>
        </is>
      </c>
      <c r="F1038" s="2" t="n">
        <v>3.8</v>
      </c>
      <c r="G1038" s="2" t="n">
        <v>492</v>
      </c>
      <c r="H1038" s="3" t="inlineStr">
        <is>
          <t>Communication &amp; Influence</t>
        </is>
      </c>
    </row>
    <row r="1039" ht="18" customHeight="1">
      <c r="A1039" s="4" t="n">
        <v>1038</v>
      </c>
      <c r="B1039" s="5" t="inlineStr">
        <is>
          <t>Compelling Dialogue: for Success</t>
        </is>
      </c>
      <c r="C1039" s="5" t="inlineStr">
        <is>
          <t>Malcolm Gladwell &amp; Vanessa Van Edwards</t>
        </is>
      </c>
      <c r="D1039" s="4" t="n">
        <v>1977</v>
      </c>
      <c r="E1039" s="5" t="inlineStr">
        <is>
          <t>McGraw Hill</t>
        </is>
      </c>
      <c r="F1039" s="4" t="n">
        <v>3.6</v>
      </c>
      <c r="G1039" s="4" t="n">
        <v>588</v>
      </c>
      <c r="H1039" s="5" t="inlineStr">
        <is>
          <t>Communication &amp; Influence</t>
        </is>
      </c>
    </row>
    <row r="1040" ht="18" customHeight="1">
      <c r="A1040" s="2" t="n">
        <v>1039</v>
      </c>
      <c r="B1040" s="3" t="inlineStr">
        <is>
          <t>Mindful Storytelling: Techniques</t>
        </is>
      </c>
      <c r="C1040" s="3" t="inlineStr">
        <is>
          <t>Patrick King &amp; Malcolm Gladwell</t>
        </is>
      </c>
      <c r="D1040" s="2" t="n">
        <v>1996</v>
      </c>
      <c r="E1040" s="3" t="inlineStr">
        <is>
          <t>Oxford University Press</t>
        </is>
      </c>
      <c r="F1040" s="2" t="n">
        <v>3.7</v>
      </c>
      <c r="G1040" s="2" t="n">
        <v>224</v>
      </c>
      <c r="H1040" s="3" t="inlineStr">
        <is>
          <t>Communication &amp; Influence</t>
        </is>
      </c>
    </row>
    <row r="1041" ht="18" customHeight="1">
      <c r="A1041" s="4" t="n">
        <v>1040</v>
      </c>
      <c r="B1041" s="5" t="inlineStr">
        <is>
          <t>Strategic Rhetoric: for Leaders</t>
        </is>
      </c>
      <c r="C1041" s="5" t="inlineStr">
        <is>
          <t>Gary Noesner &amp; Joe Navarro</t>
        </is>
      </c>
      <c r="D1041" s="4" t="n">
        <v>1964</v>
      </c>
      <c r="E1041" s="5" t="inlineStr">
        <is>
          <t>Hay House</t>
        </is>
      </c>
      <c r="F1041" s="4" t="n">
        <v>4</v>
      </c>
      <c r="G1041" s="4" t="n">
        <v>387</v>
      </c>
      <c r="H1041" s="5" t="inlineStr">
        <is>
          <t>Communication &amp; Influence</t>
        </is>
      </c>
    </row>
    <row r="1042" ht="18" customHeight="1">
      <c r="A1042" s="2" t="n">
        <v>1041</v>
      </c>
      <c r="B1042" s="3" t="inlineStr">
        <is>
          <t>The Language of Listening Skills: in Business</t>
        </is>
      </c>
      <c r="C1042" s="3" t="inlineStr">
        <is>
          <t>Roger Fisher</t>
        </is>
      </c>
      <c r="D1042" s="2" t="n">
        <v>2012</v>
      </c>
      <c r="E1042" s="3" t="inlineStr">
        <is>
          <t>Penguin Random House</t>
        </is>
      </c>
      <c r="F1042" s="2" t="n">
        <v>4.7</v>
      </c>
      <c r="G1042" s="2" t="n">
        <v>454</v>
      </c>
      <c r="H1042" s="3" t="inlineStr">
        <is>
          <t>Communication &amp; Influence</t>
        </is>
      </c>
    </row>
    <row r="1043" ht="18" customHeight="1">
      <c r="A1043" s="4" t="n">
        <v>1042</v>
      </c>
      <c r="B1043" s="5" t="inlineStr">
        <is>
          <t>Communicate Like Nonverbal Communication</t>
        </is>
      </c>
      <c r="C1043" s="5" t="inlineStr">
        <is>
          <t>Jay Heinrichs</t>
        </is>
      </c>
      <c r="D1043" s="4" t="n">
        <v>2002</v>
      </c>
      <c r="E1043" s="5" t="inlineStr">
        <is>
          <t>Chronicle Books</t>
        </is>
      </c>
      <c r="F1043" s="4" t="n">
        <v>4.6</v>
      </c>
      <c r="G1043" s="4" t="n">
        <v>187</v>
      </c>
      <c r="H1043" s="5" t="inlineStr">
        <is>
          <t>Communication &amp; Influence</t>
        </is>
      </c>
    </row>
    <row r="1044" ht="18" customHeight="1">
      <c r="A1044" s="2" t="n">
        <v>1043</v>
      </c>
      <c r="B1044" s="3" t="inlineStr">
        <is>
          <t>Radical Storytelling (4th Edition)</t>
        </is>
      </c>
      <c r="C1044" s="3" t="inlineStr">
        <is>
          <t>John C. Maxwell</t>
        </is>
      </c>
      <c r="D1044" s="2" t="n">
        <v>1969</v>
      </c>
      <c r="E1044" s="3" t="inlineStr">
        <is>
          <t>MIT Press</t>
        </is>
      </c>
      <c r="F1044" s="2" t="n">
        <v>4.5</v>
      </c>
      <c r="G1044" s="2" t="n">
        <v>263</v>
      </c>
      <c r="H1044" s="3" t="inlineStr">
        <is>
          <t>Communication &amp; Influence</t>
        </is>
      </c>
    </row>
    <row r="1045" ht="18" customHeight="1">
      <c r="A1045" s="4" t="n">
        <v>1044</v>
      </c>
      <c r="B1045" s="5" t="inlineStr">
        <is>
          <t>Compelling Body Language: at Work (3th Edition)</t>
        </is>
      </c>
      <c r="C1045" s="5" t="inlineStr">
        <is>
          <t>Patrick King</t>
        </is>
      </c>
      <c r="D1045" s="4" t="n">
        <v>2015</v>
      </c>
      <c r="E1045" s="5" t="inlineStr">
        <is>
          <t>Penguin Random House</t>
        </is>
      </c>
      <c r="F1045" s="4" t="n">
        <v>4.7</v>
      </c>
      <c r="G1045" s="4" t="n">
        <v>576</v>
      </c>
      <c r="H1045" s="5" t="inlineStr">
        <is>
          <t>Communication &amp; Influence</t>
        </is>
      </c>
    </row>
    <row r="1046" ht="18" customHeight="1">
      <c r="A1046" s="2" t="n">
        <v>1045</v>
      </c>
      <c r="B1046" s="3" t="inlineStr">
        <is>
          <t>Win Through Body Language: Skills</t>
        </is>
      </c>
      <c r="C1046" s="3" t="inlineStr">
        <is>
          <t>Robert Cialdini &amp; Malcolm Gladwell</t>
        </is>
      </c>
      <c r="D1046" s="2" t="n">
        <v>2012</v>
      </c>
      <c r="E1046" s="3" t="inlineStr">
        <is>
          <t>Chronicle Books</t>
        </is>
      </c>
      <c r="F1046" s="2" t="n">
        <v>3.9</v>
      </c>
      <c r="G1046" s="2" t="n">
        <v>521</v>
      </c>
      <c r="H1046" s="3" t="inlineStr">
        <is>
          <t>Communication &amp; Influence</t>
        </is>
      </c>
    </row>
    <row r="1047" ht="18" customHeight="1">
      <c r="A1047" s="4" t="n">
        <v>1046</v>
      </c>
      <c r="B1047" s="5" t="inlineStr">
        <is>
          <t>Compelling Presentation Skills: for Leaders</t>
        </is>
      </c>
      <c r="C1047" s="5" t="inlineStr">
        <is>
          <t>Amy Cuddy</t>
        </is>
      </c>
      <c r="D1047" s="4" t="n">
        <v>1999</v>
      </c>
      <c r="E1047" s="5" t="inlineStr">
        <is>
          <t>Oxford University Press</t>
        </is>
      </c>
      <c r="F1047" s="4" t="n">
        <v>5</v>
      </c>
      <c r="G1047" s="4" t="n">
        <v>274</v>
      </c>
      <c r="H1047" s="5" t="inlineStr">
        <is>
          <t>Communication &amp; Influence</t>
        </is>
      </c>
    </row>
    <row r="1048" ht="18" customHeight="1">
      <c r="A1048" s="2" t="n">
        <v>1047</v>
      </c>
      <c r="B1048" s="3" t="inlineStr">
        <is>
          <t>Effective Listening Skills: Strategies Vol. 1</t>
        </is>
      </c>
      <c r="C1048" s="3" t="inlineStr">
        <is>
          <t>Susan Cain</t>
        </is>
      </c>
      <c r="D1048" s="2" t="n">
        <v>2019</v>
      </c>
      <c r="E1048" s="3" t="inlineStr">
        <is>
          <t>Macmillan Publishers</t>
        </is>
      </c>
      <c r="F1048" s="2" t="n">
        <v>4.4</v>
      </c>
      <c r="G1048" s="2" t="n">
        <v>376</v>
      </c>
      <c r="H1048" s="3" t="inlineStr">
        <is>
          <t>Communication &amp; Influence</t>
        </is>
      </c>
    </row>
    <row r="1049" ht="18" customHeight="1">
      <c r="A1049" s="4" t="n">
        <v>1048</v>
      </c>
      <c r="B1049" s="5" t="inlineStr">
        <is>
          <t>Lead with Communication</t>
        </is>
      </c>
      <c r="C1049" s="5" t="inlineStr">
        <is>
          <t>Jim Camp &amp; William Ury</t>
        </is>
      </c>
      <c r="D1049" s="4" t="n">
        <v>1977</v>
      </c>
      <c r="E1049" s="5" t="inlineStr">
        <is>
          <t>Workman Publishing</t>
        </is>
      </c>
      <c r="F1049" s="4" t="n">
        <v>4.1</v>
      </c>
      <c r="G1049" s="4" t="n">
        <v>597</v>
      </c>
      <c r="H1049" s="5" t="inlineStr">
        <is>
          <t>Communication &amp; Influence</t>
        </is>
      </c>
    </row>
    <row r="1050" ht="18" customHeight="1">
      <c r="A1050" s="2" t="n">
        <v>1049</v>
      </c>
      <c r="B1050" s="3" t="inlineStr">
        <is>
          <t>Master the Storytelling Vol. 4</t>
        </is>
      </c>
      <c r="C1050" s="3" t="inlineStr">
        <is>
          <t>Carmine Gallo</t>
        </is>
      </c>
      <c r="D1050" s="2" t="n">
        <v>1960</v>
      </c>
      <c r="E1050" s="3" t="inlineStr">
        <is>
          <t>Harvard Business Review Press</t>
        </is>
      </c>
      <c r="F1050" s="2" t="n">
        <v>4.3</v>
      </c>
      <c r="G1050" s="2" t="n">
        <v>437</v>
      </c>
      <c r="H1050" s="3" t="inlineStr">
        <is>
          <t>Communication &amp; Influence</t>
        </is>
      </c>
    </row>
    <row r="1051" ht="18" customHeight="1">
      <c r="A1051" s="4" t="n">
        <v>1050</v>
      </c>
      <c r="B1051" s="5" t="inlineStr">
        <is>
          <t>Radical Leadership Voice: at Work Vol. 1</t>
        </is>
      </c>
      <c r="C1051" s="5" t="inlineStr">
        <is>
          <t>Vanessa Van Edwards</t>
        </is>
      </c>
      <c r="D1051" s="4" t="n">
        <v>1971</v>
      </c>
      <c r="E1051" s="5" t="inlineStr">
        <is>
          <t>Hachette Book Group</t>
        </is>
      </c>
      <c r="F1051" s="4" t="n">
        <v>4.6</v>
      </c>
      <c r="G1051" s="4" t="n">
        <v>463</v>
      </c>
      <c r="H1051" s="5" t="inlineStr">
        <is>
          <t>Communication &amp; Influence</t>
        </is>
      </c>
    </row>
    <row r="1052" ht="18" customHeight="1">
      <c r="A1052" s="2" t="n">
        <v>1051</v>
      </c>
      <c r="B1052" s="3" t="inlineStr">
        <is>
          <t>Win Through Influence</t>
        </is>
      </c>
      <c r="C1052" s="3" t="inlineStr">
        <is>
          <t>William Ury</t>
        </is>
      </c>
      <c r="D1052" s="2" t="n">
        <v>1994</v>
      </c>
      <c r="E1052" s="3" t="inlineStr">
        <is>
          <t>Wiley</t>
        </is>
      </c>
      <c r="F1052" s="2" t="n">
        <v>4.2</v>
      </c>
      <c r="G1052" s="2" t="n">
        <v>352</v>
      </c>
      <c r="H1052" s="3" t="inlineStr">
        <is>
          <t>Communication &amp; Influence</t>
        </is>
      </c>
    </row>
    <row r="1053" ht="18" customHeight="1">
      <c r="A1053" s="4" t="n">
        <v>1052</v>
      </c>
      <c r="B1053" s="5" t="inlineStr">
        <is>
          <t>Compelling Influence: for Success</t>
        </is>
      </c>
      <c r="C1053" s="5" t="inlineStr">
        <is>
          <t>Chris Voss</t>
        </is>
      </c>
      <c r="D1053" s="4" t="n">
        <v>1966</v>
      </c>
      <c r="E1053" s="5" t="inlineStr">
        <is>
          <t>Oxford University Press</t>
        </is>
      </c>
      <c r="F1053" s="4" t="n">
        <v>4</v>
      </c>
      <c r="G1053" s="4" t="n">
        <v>409</v>
      </c>
      <c r="H1053" s="5" t="inlineStr">
        <is>
          <t>Communication &amp; Influence</t>
        </is>
      </c>
    </row>
    <row r="1054" ht="18" customHeight="1">
      <c r="A1054" s="2" t="n">
        <v>1053</v>
      </c>
      <c r="B1054" s="3" t="inlineStr">
        <is>
          <t>Words That Dialogue: Skills</t>
        </is>
      </c>
      <c r="C1054" s="3" t="inlineStr">
        <is>
          <t>John C. Maxwell</t>
        </is>
      </c>
      <c r="D1054" s="2" t="n">
        <v>2007</v>
      </c>
      <c r="E1054" s="3" t="inlineStr">
        <is>
          <t>MIT Press</t>
        </is>
      </c>
      <c r="F1054" s="2" t="n">
        <v>3.8</v>
      </c>
      <c r="G1054" s="2" t="n">
        <v>237</v>
      </c>
      <c r="H1054" s="3" t="inlineStr">
        <is>
          <t>Communication &amp; Influence</t>
        </is>
      </c>
    </row>
    <row r="1055" ht="18" customHeight="1">
      <c r="A1055" s="4" t="n">
        <v>1054</v>
      </c>
      <c r="B1055" s="5" t="inlineStr">
        <is>
          <t>Authentic Persuasion (4th Edition)</t>
        </is>
      </c>
      <c r="C1055" s="5" t="inlineStr">
        <is>
          <t>Daniel Goleman</t>
        </is>
      </c>
      <c r="D1055" s="4" t="n">
        <v>1990</v>
      </c>
      <c r="E1055" s="5" t="inlineStr">
        <is>
          <t>Oxford University Press</t>
        </is>
      </c>
      <c r="F1055" s="4" t="n">
        <v>4.8</v>
      </c>
      <c r="G1055" s="4" t="n">
        <v>472</v>
      </c>
      <c r="H1055" s="5" t="inlineStr">
        <is>
          <t>Communication &amp; Influence</t>
        </is>
      </c>
    </row>
    <row r="1056" ht="18" customHeight="1">
      <c r="A1056" s="2" t="n">
        <v>1055</v>
      </c>
      <c r="B1056" s="3" t="inlineStr">
        <is>
          <t>The Language of Body Language</t>
        </is>
      </c>
      <c r="C1056" s="3" t="inlineStr">
        <is>
          <t>Chris Voss</t>
        </is>
      </c>
      <c r="D1056" s="2" t="n">
        <v>1990</v>
      </c>
      <c r="E1056" s="3" t="inlineStr">
        <is>
          <t>HarperCollins</t>
        </is>
      </c>
      <c r="F1056" s="2" t="n">
        <v>4.8</v>
      </c>
      <c r="G1056" s="2" t="n">
        <v>165</v>
      </c>
      <c r="H1056" s="3" t="inlineStr">
        <is>
          <t>Communication &amp; Influence</t>
        </is>
      </c>
    </row>
    <row r="1057" ht="18" customHeight="1">
      <c r="A1057" s="4" t="n">
        <v>1056</v>
      </c>
      <c r="B1057" s="5" t="inlineStr">
        <is>
          <t>Strategic Emotional Intelligence: Mastery (2th Edition)</t>
        </is>
      </c>
      <c r="C1057" s="5" t="inlineStr">
        <is>
          <t>Jonah Berger</t>
        </is>
      </c>
      <c r="D1057" s="4" t="n">
        <v>2006</v>
      </c>
      <c r="E1057" s="5" t="inlineStr">
        <is>
          <t>McGraw Hill</t>
        </is>
      </c>
      <c r="F1057" s="4" t="n">
        <v>3.6</v>
      </c>
      <c r="G1057" s="4" t="n">
        <v>317</v>
      </c>
      <c r="H1057" s="5" t="inlineStr">
        <is>
          <t>Communication &amp; Influence</t>
        </is>
      </c>
    </row>
    <row r="1058" ht="18" customHeight="1">
      <c r="A1058" s="2" t="n">
        <v>1057</v>
      </c>
      <c r="B1058" s="3" t="inlineStr">
        <is>
          <t>Connect Through Empathy Vol. 4</t>
        </is>
      </c>
      <c r="C1058" s="3" t="inlineStr">
        <is>
          <t>John C. Maxwell &amp; Toastmasters International</t>
        </is>
      </c>
      <c r="D1058" s="2" t="n">
        <v>1980</v>
      </c>
      <c r="E1058" s="3" t="inlineStr">
        <is>
          <t>Rodale Books</t>
        </is>
      </c>
      <c r="F1058" s="2" t="n">
        <v>4.6</v>
      </c>
      <c r="G1058" s="2" t="n">
        <v>428</v>
      </c>
      <c r="H1058" s="3" t="inlineStr">
        <is>
          <t>Communication &amp; Influence</t>
        </is>
      </c>
    </row>
    <row r="1059" ht="18" customHeight="1">
      <c r="A1059" s="4" t="n">
        <v>1058</v>
      </c>
      <c r="B1059" s="5" t="inlineStr">
        <is>
          <t>Words That Debate</t>
        </is>
      </c>
      <c r="C1059" s="5" t="inlineStr">
        <is>
          <t>Jonah Berger</t>
        </is>
      </c>
      <c r="D1059" s="4" t="n">
        <v>1984</v>
      </c>
      <c r="E1059" s="5" t="inlineStr">
        <is>
          <t>Harvard Business Review Press</t>
        </is>
      </c>
      <c r="F1059" s="4" t="n">
        <v>4.8</v>
      </c>
      <c r="G1059" s="4" t="n">
        <v>327</v>
      </c>
      <c r="H1059" s="5" t="inlineStr">
        <is>
          <t>Communication &amp; Influence</t>
        </is>
      </c>
    </row>
    <row r="1060" ht="18" customHeight="1">
      <c r="A1060" s="2" t="n">
        <v>1059</v>
      </c>
      <c r="B1060" s="3" t="inlineStr">
        <is>
          <t>Influence Without Social Skills: Fundamentals (3th Edition)</t>
        </is>
      </c>
      <c r="C1060" s="3" t="inlineStr">
        <is>
          <t>Robert Cialdini</t>
        </is>
      </c>
      <c r="D1060" s="2" t="n">
        <v>2016</v>
      </c>
      <c r="E1060" s="3" t="inlineStr">
        <is>
          <t>Simon &amp; Schuster</t>
        </is>
      </c>
      <c r="F1060" s="2" t="n">
        <v>5</v>
      </c>
      <c r="G1060" s="2" t="n">
        <v>463</v>
      </c>
      <c r="H1060" s="3" t="inlineStr">
        <is>
          <t>Communication &amp; Influence</t>
        </is>
      </c>
    </row>
    <row r="1061" ht="18" customHeight="1">
      <c r="A1061" s="4" t="n">
        <v>1060</v>
      </c>
      <c r="B1061" s="5" t="inlineStr">
        <is>
          <t>Connect Through Body Language: Strategies Vol. 2</t>
        </is>
      </c>
      <c r="C1061" s="5" t="inlineStr">
        <is>
          <t>Amy Cuddy</t>
        </is>
      </c>
      <c r="D1061" s="4" t="n">
        <v>1998</v>
      </c>
      <c r="E1061" s="5" t="inlineStr">
        <is>
          <t>Cambridge University Press</t>
        </is>
      </c>
      <c r="F1061" s="4" t="n">
        <v>4.1</v>
      </c>
      <c r="G1061" s="4" t="n">
        <v>491</v>
      </c>
      <c r="H1061" s="5" t="inlineStr">
        <is>
          <t>Communication &amp; Influence</t>
        </is>
      </c>
    </row>
    <row r="1062" ht="18" customHeight="1">
      <c r="A1062" s="2" t="n">
        <v>1061</v>
      </c>
      <c r="B1062" s="3" t="inlineStr">
        <is>
          <t>Lead with Communication (2th Edition)</t>
        </is>
      </c>
      <c r="C1062" s="3" t="inlineStr">
        <is>
          <t>Daniel Goleman</t>
        </is>
      </c>
      <c r="D1062" s="2" t="n">
        <v>2017</v>
      </c>
      <c r="E1062" s="3" t="inlineStr">
        <is>
          <t>Chronicle Books</t>
        </is>
      </c>
      <c r="F1062" s="2" t="n">
        <v>4.9</v>
      </c>
      <c r="G1062" s="2" t="n">
        <v>331</v>
      </c>
      <c r="H1062" s="3" t="inlineStr">
        <is>
          <t>Communication &amp; Influence</t>
        </is>
      </c>
    </row>
    <row r="1063" ht="18" customHeight="1">
      <c r="A1063" s="4" t="n">
        <v>1062</v>
      </c>
      <c r="B1063" s="5" t="inlineStr">
        <is>
          <t>Persuade with Public Speaking Vol. 2</t>
        </is>
      </c>
      <c r="C1063" s="5" t="inlineStr">
        <is>
          <t>Toastmasters International</t>
        </is>
      </c>
      <c r="D1063" s="4" t="n">
        <v>2020</v>
      </c>
      <c r="E1063" s="5" t="inlineStr">
        <is>
          <t>HarperCollins</t>
        </is>
      </c>
      <c r="F1063" s="4" t="n">
        <v>4.7</v>
      </c>
      <c r="G1063" s="4" t="n">
        <v>428</v>
      </c>
      <c r="H1063" s="5" t="inlineStr">
        <is>
          <t>Communication &amp; Influence</t>
        </is>
      </c>
    </row>
    <row r="1064" ht="18" customHeight="1">
      <c r="A1064" s="2" t="n">
        <v>1063</v>
      </c>
      <c r="B1064" s="3" t="inlineStr">
        <is>
          <t>Master the Persuasion: in Any Situation</t>
        </is>
      </c>
      <c r="C1064" s="3" t="inlineStr">
        <is>
          <t>Jay Heinrichs</t>
        </is>
      </c>
      <c r="D1064" s="2" t="n">
        <v>1973</v>
      </c>
      <c r="E1064" s="3" t="inlineStr">
        <is>
          <t>Harvard Business Review Press</t>
        </is>
      </c>
      <c r="F1064" s="2" t="n">
        <v>3.7</v>
      </c>
      <c r="G1064" s="2" t="n">
        <v>373</v>
      </c>
      <c r="H1064" s="3" t="inlineStr">
        <is>
          <t>Communication &amp; Influence</t>
        </is>
      </c>
    </row>
    <row r="1065" ht="18" customHeight="1">
      <c r="A1065" s="4" t="n">
        <v>1064</v>
      </c>
      <c r="B1065" s="5" t="inlineStr">
        <is>
          <t>The Art of Persuasion: for Success (3th Edition)</t>
        </is>
      </c>
      <c r="C1065" s="5" t="inlineStr">
        <is>
          <t>Jim Camp</t>
        </is>
      </c>
      <c r="D1065" s="4" t="n">
        <v>1953</v>
      </c>
      <c r="E1065" s="5" t="inlineStr">
        <is>
          <t>Chronicle Books</t>
        </is>
      </c>
      <c r="F1065" s="4" t="n">
        <v>4.6</v>
      </c>
      <c r="G1065" s="4" t="n">
        <v>275</v>
      </c>
      <c r="H1065" s="5" t="inlineStr">
        <is>
          <t>Communication &amp; Influence</t>
        </is>
      </c>
    </row>
    <row r="1066" ht="18" customHeight="1">
      <c r="A1066" s="2" t="n">
        <v>1065</v>
      </c>
      <c r="B1066" s="3" t="inlineStr">
        <is>
          <t>Effective Social Skills: Skills (3th Edition)</t>
        </is>
      </c>
      <c r="C1066" s="3" t="inlineStr">
        <is>
          <t>Malcolm Gladwell</t>
        </is>
      </c>
      <c r="D1066" s="2" t="n">
        <v>1964</v>
      </c>
      <c r="E1066" s="3" t="inlineStr">
        <is>
          <t>Penguin Random House</t>
        </is>
      </c>
      <c r="F1066" s="2" t="n">
        <v>4.4</v>
      </c>
      <c r="G1066" s="2" t="n">
        <v>467</v>
      </c>
      <c r="H1066" s="3" t="inlineStr">
        <is>
          <t>Communication &amp; Influence</t>
        </is>
      </c>
    </row>
    <row r="1067" ht="18" customHeight="1">
      <c r="A1067" s="4" t="n">
        <v>1066</v>
      </c>
      <c r="B1067" s="5" t="inlineStr">
        <is>
          <t>Conscious Dialogue: for Leaders</t>
        </is>
      </c>
      <c r="C1067" s="5" t="inlineStr">
        <is>
          <t>Daniel Goleman</t>
        </is>
      </c>
      <c r="D1067" s="4" t="n">
        <v>1950</v>
      </c>
      <c r="E1067" s="5" t="inlineStr">
        <is>
          <t>Hay House</t>
        </is>
      </c>
      <c r="F1067" s="4" t="n">
        <v>4.5</v>
      </c>
      <c r="G1067" s="4" t="n">
        <v>464</v>
      </c>
      <c r="H1067" s="5" t="inlineStr">
        <is>
          <t>Communication &amp; Influence</t>
        </is>
      </c>
    </row>
    <row r="1068" ht="18" customHeight="1">
      <c r="A1068" s="2" t="n">
        <v>1067</v>
      </c>
      <c r="B1068" s="3" t="inlineStr">
        <is>
          <t>Persuade with Nonverbal Communication</t>
        </is>
      </c>
      <c r="C1068" s="3" t="inlineStr">
        <is>
          <t>Robert Cialdini</t>
        </is>
      </c>
      <c r="D1068" s="2" t="n">
        <v>2011</v>
      </c>
      <c r="E1068" s="3" t="inlineStr">
        <is>
          <t>Simon &amp; Schuster</t>
        </is>
      </c>
      <c r="F1068" s="2" t="n">
        <v>3.7</v>
      </c>
      <c r="G1068" s="2" t="n">
        <v>251</v>
      </c>
      <c r="H1068" s="3" t="inlineStr">
        <is>
          <t>Communication &amp; Influence</t>
        </is>
      </c>
    </row>
    <row r="1069" ht="18" customHeight="1">
      <c r="A1069" s="4" t="n">
        <v>1068</v>
      </c>
      <c r="B1069" s="5" t="inlineStr">
        <is>
          <t>Lead with Rhetoric: in Any Situation</t>
        </is>
      </c>
      <c r="C1069" s="5" t="inlineStr">
        <is>
          <t>William Ury</t>
        </is>
      </c>
      <c r="D1069" s="4" t="n">
        <v>2007</v>
      </c>
      <c r="E1069" s="5" t="inlineStr">
        <is>
          <t>Chronicle Books</t>
        </is>
      </c>
      <c r="F1069" s="4" t="n">
        <v>3.6</v>
      </c>
      <c r="G1069" s="4" t="n">
        <v>180</v>
      </c>
      <c r="H1069" s="5" t="inlineStr">
        <is>
          <t>Communication &amp; Influence</t>
        </is>
      </c>
    </row>
    <row r="1070" ht="18" customHeight="1">
      <c r="A1070" s="2" t="n">
        <v>1069</v>
      </c>
      <c r="B1070" s="3" t="inlineStr">
        <is>
          <t>Connect Through Communication</t>
        </is>
      </c>
      <c r="C1070" s="3" t="inlineStr">
        <is>
          <t>Toastmasters International &amp; Amy Cuddy</t>
        </is>
      </c>
      <c r="D1070" s="2" t="n">
        <v>1951</v>
      </c>
      <c r="E1070" s="3" t="inlineStr">
        <is>
          <t>Harvard Business Review Press</t>
        </is>
      </c>
      <c r="F1070" s="2" t="n">
        <v>4.8</v>
      </c>
      <c r="G1070" s="2" t="n">
        <v>533</v>
      </c>
      <c r="H1070" s="3" t="inlineStr">
        <is>
          <t>Communication &amp; Influence</t>
        </is>
      </c>
    </row>
    <row r="1071" ht="18" customHeight="1">
      <c r="A1071" s="4" t="n">
        <v>1070</v>
      </c>
      <c r="B1071" s="5" t="inlineStr">
        <is>
          <t>Strategic Emotional Intelligence: Strategies</t>
        </is>
      </c>
      <c r="C1071" s="5" t="inlineStr">
        <is>
          <t>Robert Cialdini</t>
        </is>
      </c>
      <c r="D1071" s="4" t="n">
        <v>1973</v>
      </c>
      <c r="E1071" s="5" t="inlineStr">
        <is>
          <t>MIT Press</t>
        </is>
      </c>
      <c r="F1071" s="4" t="n">
        <v>4.4</v>
      </c>
      <c r="G1071" s="4" t="n">
        <v>284</v>
      </c>
      <c r="H1071" s="5" t="inlineStr">
        <is>
          <t>Communication &amp; Influence</t>
        </is>
      </c>
    </row>
    <row r="1072" ht="18" customHeight="1">
      <c r="A1072" s="2" t="n">
        <v>1071</v>
      </c>
      <c r="B1072" s="3" t="inlineStr">
        <is>
          <t>Speak Like a Influence</t>
        </is>
      </c>
      <c r="C1072" s="3" t="inlineStr">
        <is>
          <t>Joe Navarro &amp; William Ury</t>
        </is>
      </c>
      <c r="D1072" s="2" t="n">
        <v>1975</v>
      </c>
      <c r="E1072" s="3" t="inlineStr">
        <is>
          <t>Hachette Book Group</t>
        </is>
      </c>
      <c r="F1072" s="2" t="n">
        <v>4.4</v>
      </c>
      <c r="G1072" s="2" t="n">
        <v>501</v>
      </c>
      <c r="H1072" s="3" t="inlineStr">
        <is>
          <t>Communication &amp; Influence</t>
        </is>
      </c>
    </row>
    <row r="1073" ht="18" customHeight="1">
      <c r="A1073" s="4" t="n">
        <v>1072</v>
      </c>
      <c r="B1073" s="5" t="inlineStr">
        <is>
          <t>Influence Without Listening Skills: for Leaders Vol. 3</t>
        </is>
      </c>
      <c r="C1073" s="5" t="inlineStr">
        <is>
          <t>William Ury &amp; Oren Klaff</t>
        </is>
      </c>
      <c r="D1073" s="4" t="n">
        <v>1992</v>
      </c>
      <c r="E1073" s="5" t="inlineStr">
        <is>
          <t>Cambridge University Press</t>
        </is>
      </c>
      <c r="F1073" s="4" t="n">
        <v>4.5</v>
      </c>
      <c r="G1073" s="4" t="n">
        <v>253</v>
      </c>
      <c r="H1073" s="5" t="inlineStr">
        <is>
          <t>Communication &amp; Influence</t>
        </is>
      </c>
    </row>
    <row r="1074" ht="18" customHeight="1">
      <c r="A1074" s="2" t="n">
        <v>1073</v>
      </c>
      <c r="B1074" s="3" t="inlineStr">
        <is>
          <t>The Power of Communication</t>
        </is>
      </c>
      <c r="C1074" s="3" t="inlineStr">
        <is>
          <t>Vanessa Van Edwards</t>
        </is>
      </c>
      <c r="D1074" s="2" t="n">
        <v>2012</v>
      </c>
      <c r="E1074" s="3" t="inlineStr">
        <is>
          <t>Chronicle Books</t>
        </is>
      </c>
      <c r="F1074" s="2" t="n">
        <v>4.1</v>
      </c>
      <c r="G1074" s="2" t="n">
        <v>446</v>
      </c>
      <c r="H1074" s="3" t="inlineStr">
        <is>
          <t>Communication &amp; Influence</t>
        </is>
      </c>
    </row>
    <row r="1075" ht="18" customHeight="1">
      <c r="A1075" s="4" t="n">
        <v>1074</v>
      </c>
      <c r="B1075" s="5" t="inlineStr">
        <is>
          <t>The Art of Charisma: Skills Vol. 3</t>
        </is>
      </c>
      <c r="C1075" s="5" t="inlineStr">
        <is>
          <t>Susan Cain</t>
        </is>
      </c>
      <c r="D1075" s="4" t="n">
        <v>1979</v>
      </c>
      <c r="E1075" s="5" t="inlineStr">
        <is>
          <t>Penguin Random House</t>
        </is>
      </c>
      <c r="F1075" s="4" t="n">
        <v>4.4</v>
      </c>
      <c r="G1075" s="4" t="n">
        <v>519</v>
      </c>
      <c r="H1075" s="5" t="inlineStr">
        <is>
          <t>Communication &amp; Influence</t>
        </is>
      </c>
    </row>
    <row r="1076" ht="18" customHeight="1">
      <c r="A1076" s="2" t="n">
        <v>1075</v>
      </c>
      <c r="B1076" s="3" t="inlineStr">
        <is>
          <t>Strategic Communication: Fundamentals</t>
        </is>
      </c>
      <c r="C1076" s="3" t="inlineStr">
        <is>
          <t>Daniel Goleman</t>
        </is>
      </c>
      <c r="D1076" s="2" t="n">
        <v>1989</v>
      </c>
      <c r="E1076" s="3" t="inlineStr">
        <is>
          <t>Wiley</t>
        </is>
      </c>
      <c r="F1076" s="2" t="n">
        <v>3.8</v>
      </c>
      <c r="G1076" s="2" t="n">
        <v>251</v>
      </c>
      <c r="H1076" s="3" t="inlineStr">
        <is>
          <t>Communication &amp; Influence</t>
        </is>
      </c>
    </row>
    <row r="1077" ht="18" customHeight="1">
      <c r="A1077" s="4" t="n">
        <v>1076</v>
      </c>
      <c r="B1077" s="5" t="inlineStr">
        <is>
          <t>Communicate Like Body Language: Techniques</t>
        </is>
      </c>
      <c r="C1077" s="5" t="inlineStr">
        <is>
          <t>Jonah Berger</t>
        </is>
      </c>
      <c r="D1077" s="4" t="n">
        <v>1978</v>
      </c>
      <c r="E1077" s="5" t="inlineStr">
        <is>
          <t>Oxford University Press</t>
        </is>
      </c>
      <c r="F1077" s="4" t="n">
        <v>3.6</v>
      </c>
      <c r="G1077" s="4" t="n">
        <v>185</v>
      </c>
      <c r="H1077" s="5" t="inlineStr">
        <is>
          <t>Communication &amp; Influence</t>
        </is>
      </c>
    </row>
    <row r="1078" ht="18" customHeight="1">
      <c r="A1078" s="2" t="n">
        <v>1077</v>
      </c>
      <c r="B1078" s="3" t="inlineStr">
        <is>
          <t>Win Through Dialogue: in Any Situation</t>
        </is>
      </c>
      <c r="C1078" s="3" t="inlineStr">
        <is>
          <t>Daniel Goleman &amp; William Ury</t>
        </is>
      </c>
      <c r="D1078" s="2" t="n">
        <v>2000</v>
      </c>
      <c r="E1078" s="3" t="inlineStr">
        <is>
          <t>Macmillan Publishers</t>
        </is>
      </c>
      <c r="F1078" s="2" t="n">
        <v>4.2</v>
      </c>
      <c r="G1078" s="2" t="n">
        <v>317</v>
      </c>
      <c r="H1078" s="3" t="inlineStr">
        <is>
          <t>Communication &amp; Influence</t>
        </is>
      </c>
    </row>
    <row r="1079" ht="18" customHeight="1">
      <c r="A1079" s="4" t="n">
        <v>1078</v>
      </c>
      <c r="B1079" s="5" t="inlineStr">
        <is>
          <t>The Art of Nonverbal Communication (3th Edition)</t>
        </is>
      </c>
      <c r="C1079" s="5" t="inlineStr">
        <is>
          <t>Amy Cuddy</t>
        </is>
      </c>
      <c r="D1079" s="4" t="n">
        <v>1964</v>
      </c>
      <c r="E1079" s="5" t="inlineStr">
        <is>
          <t>McGraw Hill</t>
        </is>
      </c>
      <c r="F1079" s="4" t="n">
        <v>3.9</v>
      </c>
      <c r="G1079" s="4" t="n">
        <v>522</v>
      </c>
      <c r="H1079" s="5" t="inlineStr">
        <is>
          <t>Communication &amp; Influence</t>
        </is>
      </c>
    </row>
    <row r="1080" ht="18" customHeight="1">
      <c r="A1080" s="2" t="n">
        <v>1079</v>
      </c>
      <c r="B1080" s="3" t="inlineStr">
        <is>
          <t>Conscious Leadership Voice: for Success Vol. 3</t>
        </is>
      </c>
      <c r="C1080" s="3" t="inlineStr">
        <is>
          <t>Jonah Berger</t>
        </is>
      </c>
      <c r="D1080" s="2" t="n">
        <v>1980</v>
      </c>
      <c r="E1080" s="3" t="inlineStr">
        <is>
          <t>McGraw Hill</t>
        </is>
      </c>
      <c r="F1080" s="2" t="n">
        <v>4.7</v>
      </c>
      <c r="G1080" s="2" t="n">
        <v>236</v>
      </c>
      <c r="H1080" s="3" t="inlineStr">
        <is>
          <t>Communication &amp; Influence</t>
        </is>
      </c>
    </row>
    <row r="1081" ht="18" customHeight="1">
      <c r="A1081" s="4" t="n">
        <v>1080</v>
      </c>
      <c r="B1081" s="5" t="inlineStr">
        <is>
          <t>Negotiate Your Influence</t>
        </is>
      </c>
      <c r="C1081" s="5" t="inlineStr">
        <is>
          <t>Oren Klaff &amp; Dale Carnegie</t>
        </is>
      </c>
      <c r="D1081" s="4" t="n">
        <v>1971</v>
      </c>
      <c r="E1081" s="5" t="inlineStr">
        <is>
          <t>Oxford University Press</t>
        </is>
      </c>
      <c r="F1081" s="4" t="n">
        <v>4.8</v>
      </c>
      <c r="G1081" s="4" t="n">
        <v>245</v>
      </c>
      <c r="H1081" s="5" t="inlineStr">
        <is>
          <t>Communication &amp; Influence</t>
        </is>
      </c>
    </row>
    <row r="1082" ht="18" customHeight="1">
      <c r="A1082" s="2" t="n">
        <v>1081</v>
      </c>
      <c r="B1082" s="3" t="inlineStr">
        <is>
          <t>Speak Like a Presentation Skills: Strategies</t>
        </is>
      </c>
      <c r="C1082" s="3" t="inlineStr">
        <is>
          <t>Jonah Berger</t>
        </is>
      </c>
      <c r="D1082" s="2" t="n">
        <v>2016</v>
      </c>
      <c r="E1082" s="3" t="inlineStr">
        <is>
          <t>Oxford University Press</t>
        </is>
      </c>
      <c r="F1082" s="2" t="n">
        <v>3.5</v>
      </c>
      <c r="G1082" s="2" t="n">
        <v>244</v>
      </c>
      <c r="H1082" s="3" t="inlineStr">
        <is>
          <t>Communication &amp; Influence</t>
        </is>
      </c>
    </row>
    <row r="1083" ht="18" customHeight="1">
      <c r="A1083" s="4" t="n">
        <v>1082</v>
      </c>
      <c r="B1083" s="5" t="inlineStr">
        <is>
          <t>Effective Empathy: in Any Situation</t>
        </is>
      </c>
      <c r="C1083" s="5" t="inlineStr">
        <is>
          <t>Jay Heinrichs</t>
        </is>
      </c>
      <c r="D1083" s="4" t="n">
        <v>1958</v>
      </c>
      <c r="E1083" s="5" t="inlineStr">
        <is>
          <t>Penguin Random House</t>
        </is>
      </c>
      <c r="F1083" s="4" t="n">
        <v>4.7</v>
      </c>
      <c r="G1083" s="4" t="n">
        <v>441</v>
      </c>
      <c r="H1083" s="5" t="inlineStr">
        <is>
          <t>Communication &amp; Influence</t>
        </is>
      </c>
    </row>
    <row r="1084" ht="18" customHeight="1">
      <c r="A1084" s="2" t="n">
        <v>1083</v>
      </c>
      <c r="B1084" s="3" t="inlineStr">
        <is>
          <t>The Power of Social Skills: for Success Vol. 5</t>
        </is>
      </c>
      <c r="C1084" s="3" t="inlineStr">
        <is>
          <t>John C. Maxwell</t>
        </is>
      </c>
      <c r="D1084" s="2" t="n">
        <v>2003</v>
      </c>
      <c r="E1084" s="3" t="inlineStr">
        <is>
          <t>Oxford University Press</t>
        </is>
      </c>
      <c r="F1084" s="2" t="n">
        <v>4.8</v>
      </c>
      <c r="G1084" s="2" t="n">
        <v>435</v>
      </c>
      <c r="H1084" s="3" t="inlineStr">
        <is>
          <t>Communication &amp; Influence</t>
        </is>
      </c>
    </row>
    <row r="1085" ht="18" customHeight="1">
      <c r="A1085" s="4" t="n">
        <v>1084</v>
      </c>
      <c r="B1085" s="5" t="inlineStr">
        <is>
          <t>Mindful Conversation: for Success Vol. 3</t>
        </is>
      </c>
      <c r="C1085" s="5" t="inlineStr">
        <is>
          <t>Patrick King &amp; Gary Noesner</t>
        </is>
      </c>
      <c r="D1085" s="4" t="n">
        <v>1961</v>
      </c>
      <c r="E1085" s="5" t="inlineStr">
        <is>
          <t>Rodale Books</t>
        </is>
      </c>
      <c r="F1085" s="4" t="n">
        <v>4.7</v>
      </c>
      <c r="G1085" s="4" t="n">
        <v>182</v>
      </c>
      <c r="H1085" s="5" t="inlineStr">
        <is>
          <t>Communication &amp; Influence</t>
        </is>
      </c>
    </row>
    <row r="1086" ht="18" customHeight="1">
      <c r="A1086" s="2" t="n">
        <v>1085</v>
      </c>
      <c r="B1086" s="3" t="inlineStr">
        <is>
          <t>Influence Without Persuasion Vol. 2 (4th Edition)</t>
        </is>
      </c>
      <c r="C1086" s="3" t="inlineStr">
        <is>
          <t>Susan Cain</t>
        </is>
      </c>
      <c r="D1086" s="2" t="n">
        <v>1971</v>
      </c>
      <c r="E1086" s="3" t="inlineStr">
        <is>
          <t>HarperCollins</t>
        </is>
      </c>
      <c r="F1086" s="2" t="n">
        <v>3.8</v>
      </c>
      <c r="G1086" s="2" t="n">
        <v>299</v>
      </c>
      <c r="H1086" s="3" t="inlineStr">
        <is>
          <t>Communication &amp; Influence</t>
        </is>
      </c>
    </row>
    <row r="1087" ht="18" customHeight="1">
      <c r="A1087" s="4" t="n">
        <v>1086</v>
      </c>
      <c r="B1087" s="5" t="inlineStr">
        <is>
          <t>Influence Without Body Language (3th Edition)</t>
        </is>
      </c>
      <c r="C1087" s="5" t="inlineStr">
        <is>
          <t>Robert Cialdini</t>
        </is>
      </c>
      <c r="D1087" s="4" t="n">
        <v>1987</v>
      </c>
      <c r="E1087" s="5" t="inlineStr">
        <is>
          <t>Hay House</t>
        </is>
      </c>
      <c r="F1087" s="4" t="n">
        <v>4.9</v>
      </c>
      <c r="G1087" s="4" t="n">
        <v>468</v>
      </c>
      <c r="H1087" s="5" t="inlineStr">
        <is>
          <t>Communication &amp; Influence</t>
        </is>
      </c>
    </row>
    <row r="1088" ht="18" customHeight="1">
      <c r="A1088" s="2" t="n">
        <v>1087</v>
      </c>
      <c r="B1088" s="3" t="inlineStr">
        <is>
          <t>Lead with Presentation Skills (3th Edition)</t>
        </is>
      </c>
      <c r="C1088" s="3" t="inlineStr">
        <is>
          <t>Patrick King</t>
        </is>
      </c>
      <c r="D1088" s="2" t="n">
        <v>1950</v>
      </c>
      <c r="E1088" s="3" t="inlineStr">
        <is>
          <t>MIT Press</t>
        </is>
      </c>
      <c r="F1088" s="2" t="n">
        <v>4</v>
      </c>
      <c r="G1088" s="2" t="n">
        <v>407</v>
      </c>
      <c r="H1088" s="3" t="inlineStr">
        <is>
          <t>Communication &amp; Influence</t>
        </is>
      </c>
    </row>
    <row r="1089" ht="18" customHeight="1">
      <c r="A1089" s="4" t="n">
        <v>1088</v>
      </c>
      <c r="B1089" s="5" t="inlineStr">
        <is>
          <t>Conscious Listening Skills (5th Edition)</t>
        </is>
      </c>
      <c r="C1089" s="5" t="inlineStr">
        <is>
          <t>Amy Cuddy</t>
        </is>
      </c>
      <c r="D1089" s="4" t="n">
        <v>1952</v>
      </c>
      <c r="E1089" s="5" t="inlineStr">
        <is>
          <t>Workman Publishing</t>
        </is>
      </c>
      <c r="F1089" s="4" t="n">
        <v>4.5</v>
      </c>
      <c r="G1089" s="4" t="n">
        <v>316</v>
      </c>
      <c r="H1089" s="5" t="inlineStr">
        <is>
          <t>Communication &amp; Influence</t>
        </is>
      </c>
    </row>
    <row r="1090" ht="18" customHeight="1">
      <c r="A1090" s="2" t="n">
        <v>1089</v>
      </c>
      <c r="B1090" s="3" t="inlineStr">
        <is>
          <t>Negotiate Your Presentation Skills: for Leaders</t>
        </is>
      </c>
      <c r="C1090" s="3" t="inlineStr">
        <is>
          <t>Malcolm Gladwell</t>
        </is>
      </c>
      <c r="D1090" s="2" t="n">
        <v>1970</v>
      </c>
      <c r="E1090" s="3" t="inlineStr">
        <is>
          <t>Macmillan Publishers</t>
        </is>
      </c>
      <c r="F1090" s="2" t="n">
        <v>4.7</v>
      </c>
      <c r="G1090" s="2" t="n">
        <v>553</v>
      </c>
      <c r="H1090" s="3" t="inlineStr">
        <is>
          <t>Communication &amp; Influence</t>
        </is>
      </c>
    </row>
    <row r="1091" ht="18" customHeight="1">
      <c r="A1091" s="4" t="n">
        <v>1090</v>
      </c>
      <c r="B1091" s="5" t="inlineStr">
        <is>
          <t>Persuade with Charisma</t>
        </is>
      </c>
      <c r="C1091" s="5" t="inlineStr">
        <is>
          <t>Susan Cain</t>
        </is>
      </c>
      <c r="D1091" s="4" t="n">
        <v>1981</v>
      </c>
      <c r="E1091" s="5" t="inlineStr">
        <is>
          <t>Penguin Random House</t>
        </is>
      </c>
      <c r="F1091" s="4" t="n">
        <v>4</v>
      </c>
      <c r="G1091" s="4" t="n">
        <v>330</v>
      </c>
      <c r="H1091" s="5" t="inlineStr">
        <is>
          <t>Communication &amp; Influence</t>
        </is>
      </c>
    </row>
    <row r="1092" ht="18" customHeight="1">
      <c r="A1092" s="2" t="n">
        <v>1091</v>
      </c>
      <c r="B1092" s="3" t="inlineStr">
        <is>
          <t>Effective Nonverbal Communication</t>
        </is>
      </c>
      <c r="C1092" s="3" t="inlineStr">
        <is>
          <t>Vanessa Van Edwards</t>
        </is>
      </c>
      <c r="D1092" s="2" t="n">
        <v>2012</v>
      </c>
      <c r="E1092" s="3" t="inlineStr">
        <is>
          <t>McGraw Hill</t>
        </is>
      </c>
      <c r="F1092" s="2" t="n">
        <v>4.6</v>
      </c>
      <c r="G1092" s="2" t="n">
        <v>545</v>
      </c>
      <c r="H1092" s="3" t="inlineStr">
        <is>
          <t>Communication &amp; Influence</t>
        </is>
      </c>
    </row>
    <row r="1093" ht="18" customHeight="1">
      <c r="A1093" s="4" t="n">
        <v>1092</v>
      </c>
      <c r="B1093" s="5" t="inlineStr">
        <is>
          <t>Connect Through Debate (5th Edition)</t>
        </is>
      </c>
      <c r="C1093" s="5" t="inlineStr">
        <is>
          <t>Daniel Goleman</t>
        </is>
      </c>
      <c r="D1093" s="4" t="n">
        <v>1983</v>
      </c>
      <c r="E1093" s="5" t="inlineStr">
        <is>
          <t>Cambridge University Press</t>
        </is>
      </c>
      <c r="F1093" s="4" t="n">
        <v>4.3</v>
      </c>
      <c r="G1093" s="4" t="n">
        <v>268</v>
      </c>
      <c r="H1093" s="5" t="inlineStr">
        <is>
          <t>Communication &amp; Influence</t>
        </is>
      </c>
    </row>
    <row r="1094" ht="18" customHeight="1">
      <c r="A1094" s="2" t="n">
        <v>1093</v>
      </c>
      <c r="B1094" s="3" t="inlineStr">
        <is>
          <t>Mindful Storytelling Vol. 2</t>
        </is>
      </c>
      <c r="C1094" s="3" t="inlineStr">
        <is>
          <t>Jay Heinrichs</t>
        </is>
      </c>
      <c r="D1094" s="2" t="n">
        <v>2000</v>
      </c>
      <c r="E1094" s="3" t="inlineStr">
        <is>
          <t>MIT Press</t>
        </is>
      </c>
      <c r="F1094" s="2" t="n">
        <v>4.9</v>
      </c>
      <c r="G1094" s="2" t="n">
        <v>182</v>
      </c>
      <c r="H1094" s="3" t="inlineStr">
        <is>
          <t>Communication &amp; Influence</t>
        </is>
      </c>
    </row>
    <row r="1095" ht="18" customHeight="1">
      <c r="A1095" s="4" t="n">
        <v>1094</v>
      </c>
      <c r="B1095" s="5" t="inlineStr">
        <is>
          <t>Communicate Like Influence (2th Edition)</t>
        </is>
      </c>
      <c r="C1095" s="5" t="inlineStr">
        <is>
          <t>Vanessa Van Edwards</t>
        </is>
      </c>
      <c r="D1095" s="4" t="n">
        <v>2021</v>
      </c>
      <c r="E1095" s="5" t="inlineStr">
        <is>
          <t>Oxford University Press</t>
        </is>
      </c>
      <c r="F1095" s="4" t="n">
        <v>4.5</v>
      </c>
      <c r="G1095" s="4" t="n">
        <v>308</v>
      </c>
      <c r="H1095" s="5" t="inlineStr">
        <is>
          <t>Communication &amp; Influence</t>
        </is>
      </c>
    </row>
    <row r="1096" ht="18" customHeight="1">
      <c r="A1096" s="2" t="n">
        <v>1095</v>
      </c>
      <c r="B1096" s="3" t="inlineStr">
        <is>
          <t>Authentic Storytelling: Strategies</t>
        </is>
      </c>
      <c r="C1096" s="3" t="inlineStr">
        <is>
          <t>Roger Fisher</t>
        </is>
      </c>
      <c r="D1096" s="2" t="n">
        <v>1986</v>
      </c>
      <c r="E1096" s="3" t="inlineStr">
        <is>
          <t>Penguin Random House</t>
        </is>
      </c>
      <c r="F1096" s="2" t="n">
        <v>4.7</v>
      </c>
      <c r="G1096" s="2" t="n">
        <v>507</v>
      </c>
      <c r="H1096" s="3" t="inlineStr">
        <is>
          <t>Communication &amp; Influence</t>
        </is>
      </c>
    </row>
    <row r="1097" ht="18" customHeight="1">
      <c r="A1097" s="4" t="n">
        <v>1096</v>
      </c>
      <c r="B1097" s="5" t="inlineStr">
        <is>
          <t>Strategic Dialogue (2th Edition)</t>
        </is>
      </c>
      <c r="C1097" s="5" t="inlineStr">
        <is>
          <t>Roger Fisher</t>
        </is>
      </c>
      <c r="D1097" s="4" t="n">
        <v>1992</v>
      </c>
      <c r="E1097" s="5" t="inlineStr">
        <is>
          <t>Simon &amp; Schuster</t>
        </is>
      </c>
      <c r="F1097" s="4" t="n">
        <v>3.6</v>
      </c>
      <c r="G1097" s="4" t="n">
        <v>538</v>
      </c>
      <c r="H1097" s="5" t="inlineStr">
        <is>
          <t>Communication &amp; Influence</t>
        </is>
      </c>
    </row>
    <row r="1098" ht="18" customHeight="1">
      <c r="A1098" s="2" t="n">
        <v>1097</v>
      </c>
      <c r="B1098" s="3" t="inlineStr">
        <is>
          <t>Master the Persuasion: for Leaders</t>
        </is>
      </c>
      <c r="C1098" s="3" t="inlineStr">
        <is>
          <t>Jim Camp &amp; Amy Cuddy</t>
        </is>
      </c>
      <c r="D1098" s="2" t="n">
        <v>1961</v>
      </c>
      <c r="E1098" s="3" t="inlineStr">
        <is>
          <t>Workman Publishing</t>
        </is>
      </c>
      <c r="F1098" s="2" t="n">
        <v>4.9</v>
      </c>
      <c r="G1098" s="2" t="n">
        <v>330</v>
      </c>
      <c r="H1098" s="3" t="inlineStr">
        <is>
          <t>Communication &amp; Influence</t>
        </is>
      </c>
    </row>
    <row r="1099" ht="18" customHeight="1">
      <c r="A1099" s="4" t="n">
        <v>1098</v>
      </c>
      <c r="B1099" s="5" t="inlineStr">
        <is>
          <t>Mindful Presentation Skills Vol. 1</t>
        </is>
      </c>
      <c r="C1099" s="5" t="inlineStr">
        <is>
          <t>William Ury &amp; Oren Klaff</t>
        </is>
      </c>
      <c r="D1099" s="4" t="n">
        <v>1965</v>
      </c>
      <c r="E1099" s="5" t="inlineStr">
        <is>
          <t>Cambridge University Press</t>
        </is>
      </c>
      <c r="F1099" s="4" t="n">
        <v>4.2</v>
      </c>
      <c r="G1099" s="4" t="n">
        <v>272</v>
      </c>
      <c r="H1099" s="5" t="inlineStr">
        <is>
          <t>Communication &amp; Influence</t>
        </is>
      </c>
    </row>
    <row r="1100" ht="18" customHeight="1">
      <c r="A1100" s="2" t="n">
        <v>1099</v>
      </c>
      <c r="B1100" s="3" t="inlineStr">
        <is>
          <t>Effective Conversation: Fundamentals</t>
        </is>
      </c>
      <c r="C1100" s="3" t="inlineStr">
        <is>
          <t>Jim Camp</t>
        </is>
      </c>
      <c r="D1100" s="2" t="n">
        <v>1985</v>
      </c>
      <c r="E1100" s="3" t="inlineStr">
        <is>
          <t>Simon &amp; Schuster</t>
        </is>
      </c>
      <c r="F1100" s="2" t="n">
        <v>4.7</v>
      </c>
      <c r="G1100" s="2" t="n">
        <v>491</v>
      </c>
      <c r="H1100" s="3" t="inlineStr">
        <is>
          <t>Communication &amp; Influence</t>
        </is>
      </c>
    </row>
    <row r="1101" ht="18" customHeight="1">
      <c r="A1101" s="4" t="n">
        <v>1100</v>
      </c>
      <c r="B1101" s="5" t="inlineStr">
        <is>
          <t>Negotiate Your Social Skills (2th Edition)</t>
        </is>
      </c>
      <c r="C1101" s="5" t="inlineStr">
        <is>
          <t>Malcolm Gladwell</t>
        </is>
      </c>
      <c r="D1101" s="4" t="n">
        <v>1955</v>
      </c>
      <c r="E1101" s="5" t="inlineStr">
        <is>
          <t>Chronicle Books</t>
        </is>
      </c>
      <c r="F1101" s="4" t="n">
        <v>4.1</v>
      </c>
      <c r="G1101" s="4" t="n">
        <v>185</v>
      </c>
      <c r="H1101" s="5" t="inlineStr">
        <is>
          <t>Communication &amp; Influence</t>
        </is>
      </c>
    </row>
    <row r="1102" ht="18" customHeight="1">
      <c r="A1102" s="2" t="n">
        <v>1101</v>
      </c>
      <c r="B1102" s="3" t="inlineStr">
        <is>
          <t>The Power of Debate: in Business</t>
        </is>
      </c>
      <c r="C1102" s="3" t="inlineStr">
        <is>
          <t>Daniel Goleman &amp; Oren Klaff</t>
        </is>
      </c>
      <c r="D1102" s="2" t="n">
        <v>1984</v>
      </c>
      <c r="E1102" s="3" t="inlineStr">
        <is>
          <t>Harvard Business Review Press</t>
        </is>
      </c>
      <c r="F1102" s="2" t="n">
        <v>3.9</v>
      </c>
      <c r="G1102" s="2" t="n">
        <v>544</v>
      </c>
      <c r="H1102" s="3" t="inlineStr">
        <is>
          <t>Communication &amp; Influence</t>
        </is>
      </c>
    </row>
    <row r="1103" ht="18" customHeight="1">
      <c r="A1103" s="4" t="n">
        <v>1102</v>
      </c>
      <c r="B1103" s="5" t="inlineStr">
        <is>
          <t>Connect Through Nonverbal Communication (4th Edition)</t>
        </is>
      </c>
      <c r="C1103" s="5" t="inlineStr">
        <is>
          <t>Jay Heinrichs</t>
        </is>
      </c>
      <c r="D1103" s="4" t="n">
        <v>1966</v>
      </c>
      <c r="E1103" s="5" t="inlineStr">
        <is>
          <t>Workman Publishing</t>
        </is>
      </c>
      <c r="F1103" s="4" t="n">
        <v>4.7</v>
      </c>
      <c r="G1103" s="4" t="n">
        <v>267</v>
      </c>
      <c r="H1103" s="5" t="inlineStr">
        <is>
          <t>Communication &amp; Influence</t>
        </is>
      </c>
    </row>
    <row r="1104" ht="18" customHeight="1">
      <c r="A1104" s="2" t="n">
        <v>1103</v>
      </c>
      <c r="B1104" s="3" t="inlineStr">
        <is>
          <t>Lead with Conversation: Skills</t>
        </is>
      </c>
      <c r="C1104" s="3" t="inlineStr">
        <is>
          <t>Joe Navarro &amp; Jim Camp</t>
        </is>
      </c>
      <c r="D1104" s="2" t="n">
        <v>1987</v>
      </c>
      <c r="E1104" s="3" t="inlineStr">
        <is>
          <t>Oxford University Press</t>
        </is>
      </c>
      <c r="F1104" s="2" t="n">
        <v>4.9</v>
      </c>
      <c r="G1104" s="2" t="n">
        <v>499</v>
      </c>
      <c r="H1104" s="3" t="inlineStr">
        <is>
          <t>Communication &amp; Influence</t>
        </is>
      </c>
    </row>
    <row r="1105" ht="18" customHeight="1">
      <c r="A1105" s="4" t="n">
        <v>1104</v>
      </c>
      <c r="B1105" s="5" t="inlineStr">
        <is>
          <t>Connect Through Emotional Intelligence</t>
        </is>
      </c>
      <c r="C1105" s="5" t="inlineStr">
        <is>
          <t>Patrick King</t>
        </is>
      </c>
      <c r="D1105" s="4" t="n">
        <v>1985</v>
      </c>
      <c r="E1105" s="5" t="inlineStr">
        <is>
          <t>McGraw Hill</t>
        </is>
      </c>
      <c r="F1105" s="4" t="n">
        <v>3.6</v>
      </c>
      <c r="G1105" s="4" t="n">
        <v>264</v>
      </c>
      <c r="H1105" s="5" t="inlineStr">
        <is>
          <t>Communication &amp; Influence</t>
        </is>
      </c>
    </row>
    <row r="1106" ht="18" customHeight="1">
      <c r="A1106" s="2" t="n">
        <v>1105</v>
      </c>
      <c r="B1106" s="3" t="inlineStr">
        <is>
          <t>Lead with Influence: Mastery (4th Edition)</t>
        </is>
      </c>
      <c r="C1106" s="3" t="inlineStr">
        <is>
          <t>Susan Cain</t>
        </is>
      </c>
      <c r="D1106" s="2" t="n">
        <v>1950</v>
      </c>
      <c r="E1106" s="3" t="inlineStr">
        <is>
          <t>McGraw Hill</t>
        </is>
      </c>
      <c r="F1106" s="2" t="n">
        <v>4.6</v>
      </c>
      <c r="G1106" s="2" t="n">
        <v>400</v>
      </c>
      <c r="H1106" s="3" t="inlineStr">
        <is>
          <t>Communication &amp; Influence</t>
        </is>
      </c>
    </row>
    <row r="1107" ht="18" customHeight="1">
      <c r="A1107" s="4" t="n">
        <v>1106</v>
      </c>
      <c r="B1107" s="5" t="inlineStr">
        <is>
          <t>Communicate Like Communication: for Leaders</t>
        </is>
      </c>
      <c r="C1107" s="5" t="inlineStr">
        <is>
          <t>Daniel Goleman</t>
        </is>
      </c>
      <c r="D1107" s="4" t="n">
        <v>2014</v>
      </c>
      <c r="E1107" s="5" t="inlineStr">
        <is>
          <t>Oxford University Press</t>
        </is>
      </c>
      <c r="F1107" s="4" t="n">
        <v>4.9</v>
      </c>
      <c r="G1107" s="4" t="n">
        <v>177</v>
      </c>
      <c r="H1107" s="5" t="inlineStr">
        <is>
          <t>Communication &amp; Influence</t>
        </is>
      </c>
    </row>
    <row r="1108" ht="18" customHeight="1">
      <c r="A1108" s="2" t="n">
        <v>1107</v>
      </c>
      <c r="B1108" s="3" t="inlineStr">
        <is>
          <t>The Art of Emotional Intelligence: for Leaders (4th Edition)</t>
        </is>
      </c>
      <c r="C1108" s="3" t="inlineStr">
        <is>
          <t>Gary Noesner</t>
        </is>
      </c>
      <c r="D1108" s="2" t="n">
        <v>1968</v>
      </c>
      <c r="E1108" s="3" t="inlineStr">
        <is>
          <t>Rodale Books</t>
        </is>
      </c>
      <c r="F1108" s="2" t="n">
        <v>3.8</v>
      </c>
      <c r="G1108" s="2" t="n">
        <v>332</v>
      </c>
      <c r="H1108" s="3" t="inlineStr">
        <is>
          <t>Communication &amp; Influence</t>
        </is>
      </c>
    </row>
    <row r="1109" ht="18" customHeight="1">
      <c r="A1109" s="4" t="n">
        <v>1108</v>
      </c>
      <c r="B1109" s="5" t="inlineStr">
        <is>
          <t>Radical Presentation Skills: Fundamentals Vol. 1</t>
        </is>
      </c>
      <c r="C1109" s="5" t="inlineStr">
        <is>
          <t>Jim Camp</t>
        </is>
      </c>
      <c r="D1109" s="4" t="n">
        <v>1962</v>
      </c>
      <c r="E1109" s="5" t="inlineStr">
        <is>
          <t>Hachette Book Group</t>
        </is>
      </c>
      <c r="F1109" s="4" t="n">
        <v>4.3</v>
      </c>
      <c r="G1109" s="4" t="n">
        <v>427</v>
      </c>
      <c r="H1109" s="5" t="inlineStr">
        <is>
          <t>Communication &amp; Influence</t>
        </is>
      </c>
    </row>
    <row r="1110" ht="18" customHeight="1">
      <c r="A1110" s="2" t="n">
        <v>1109</v>
      </c>
      <c r="B1110" s="3" t="inlineStr">
        <is>
          <t>Effective Empathy Vol. 3</t>
        </is>
      </c>
      <c r="C1110" s="3" t="inlineStr">
        <is>
          <t>Joe Navarro</t>
        </is>
      </c>
      <c r="D1110" s="2" t="n">
        <v>1958</v>
      </c>
      <c r="E1110" s="3" t="inlineStr">
        <is>
          <t>Simon &amp; Schuster</t>
        </is>
      </c>
      <c r="F1110" s="2" t="n">
        <v>3.9</v>
      </c>
      <c r="G1110" s="2" t="n">
        <v>516</v>
      </c>
      <c r="H1110" s="3" t="inlineStr">
        <is>
          <t>Communication &amp; Influence</t>
        </is>
      </c>
    </row>
    <row r="1111" ht="18" customHeight="1">
      <c r="A1111" s="4" t="n">
        <v>1110</v>
      </c>
      <c r="B1111" s="5" t="inlineStr">
        <is>
          <t>Connect Through Negotiation: in Any Situation (2th Edition)</t>
        </is>
      </c>
      <c r="C1111" s="5" t="inlineStr">
        <is>
          <t>Vanessa Van Edwards &amp; Roger Fisher</t>
        </is>
      </c>
      <c r="D1111" s="4" t="n">
        <v>1965</v>
      </c>
      <c r="E1111" s="5" t="inlineStr">
        <is>
          <t>Oxford University Press</t>
        </is>
      </c>
      <c r="F1111" s="4" t="n">
        <v>4.6</v>
      </c>
      <c r="G1111" s="4" t="n">
        <v>529</v>
      </c>
      <c r="H1111" s="5" t="inlineStr">
        <is>
          <t>Communication &amp; Influence</t>
        </is>
      </c>
    </row>
    <row r="1112" ht="18" customHeight="1">
      <c r="A1112" s="2" t="n">
        <v>1111</v>
      </c>
      <c r="B1112" s="3" t="inlineStr">
        <is>
          <t>Effective Debate: for Leaders</t>
        </is>
      </c>
      <c r="C1112" s="3" t="inlineStr">
        <is>
          <t>Malcolm Gladwell</t>
        </is>
      </c>
      <c r="D1112" s="2" t="n">
        <v>1968</v>
      </c>
      <c r="E1112" s="3" t="inlineStr">
        <is>
          <t>Macmillan Publishers</t>
        </is>
      </c>
      <c r="F1112" s="2" t="n">
        <v>4.7</v>
      </c>
      <c r="G1112" s="2" t="n">
        <v>487</v>
      </c>
      <c r="H1112" s="3" t="inlineStr">
        <is>
          <t>Communication &amp; Influence</t>
        </is>
      </c>
    </row>
    <row r="1113" ht="18" customHeight="1">
      <c r="A1113" s="4" t="n">
        <v>1112</v>
      </c>
      <c r="B1113" s="5" t="inlineStr">
        <is>
          <t>Mindful Nonverbal Communication: Mastery</t>
        </is>
      </c>
      <c r="C1113" s="5" t="inlineStr">
        <is>
          <t>Malcolm Gladwell &amp; John C. Maxwell</t>
        </is>
      </c>
      <c r="D1113" s="4" t="n">
        <v>1987</v>
      </c>
      <c r="E1113" s="5" t="inlineStr">
        <is>
          <t>Harvard Business Review Press</t>
        </is>
      </c>
      <c r="F1113" s="4" t="n">
        <v>4.8</v>
      </c>
      <c r="G1113" s="4" t="n">
        <v>353</v>
      </c>
      <c r="H1113" s="5" t="inlineStr">
        <is>
          <t>Communication &amp; Influence</t>
        </is>
      </c>
    </row>
    <row r="1114" ht="18" customHeight="1">
      <c r="A1114" s="2" t="n">
        <v>1113</v>
      </c>
      <c r="B1114" s="3" t="inlineStr">
        <is>
          <t>The Power of Emotional Intelligence: Fundamentals</t>
        </is>
      </c>
      <c r="C1114" s="3" t="inlineStr">
        <is>
          <t>John C. Maxwell &amp; Carmine Gallo</t>
        </is>
      </c>
      <c r="D1114" s="2" t="n">
        <v>1960</v>
      </c>
      <c r="E1114" s="3" t="inlineStr">
        <is>
          <t>Rodale Books</t>
        </is>
      </c>
      <c r="F1114" s="2" t="n">
        <v>4.3</v>
      </c>
      <c r="G1114" s="2" t="n">
        <v>396</v>
      </c>
      <c r="H1114" s="3" t="inlineStr">
        <is>
          <t>Communication &amp; Influence</t>
        </is>
      </c>
    </row>
    <row r="1115" ht="18" customHeight="1">
      <c r="A1115" s="4" t="n">
        <v>1114</v>
      </c>
      <c r="B1115" s="5" t="inlineStr">
        <is>
          <t>Speak Like a Empathy: for Leaders</t>
        </is>
      </c>
      <c r="C1115" s="5" t="inlineStr">
        <is>
          <t>Jonah Berger</t>
        </is>
      </c>
      <c r="D1115" s="4" t="n">
        <v>2005</v>
      </c>
      <c r="E1115" s="5" t="inlineStr">
        <is>
          <t>Macmillan Publishers</t>
        </is>
      </c>
      <c r="F1115" s="4" t="n">
        <v>3.8</v>
      </c>
      <c r="G1115" s="4" t="n">
        <v>472</v>
      </c>
      <c r="H1115" s="5" t="inlineStr">
        <is>
          <t>Communication &amp; Influence</t>
        </is>
      </c>
    </row>
    <row r="1116" ht="18" customHeight="1">
      <c r="A1116" s="2" t="n">
        <v>1115</v>
      </c>
      <c r="B1116" s="3" t="inlineStr">
        <is>
          <t>Strategic Emotional Intelligence (5th Edition)</t>
        </is>
      </c>
      <c r="C1116" s="3" t="inlineStr">
        <is>
          <t>Jonah Berger &amp; Roger Fisher</t>
        </is>
      </c>
      <c r="D1116" s="2" t="n">
        <v>1999</v>
      </c>
      <c r="E1116" s="3" t="inlineStr">
        <is>
          <t>Hay House</t>
        </is>
      </c>
      <c r="F1116" s="2" t="n">
        <v>4.3</v>
      </c>
      <c r="G1116" s="2" t="n">
        <v>269</v>
      </c>
      <c r="H1116" s="3" t="inlineStr">
        <is>
          <t>Communication &amp; Influence</t>
        </is>
      </c>
    </row>
    <row r="1117" ht="18" customHeight="1">
      <c r="A1117" s="4" t="n">
        <v>1116</v>
      </c>
      <c r="B1117" s="5" t="inlineStr">
        <is>
          <t>Compelling Public Speaking (3th Edition)</t>
        </is>
      </c>
      <c r="C1117" s="5" t="inlineStr">
        <is>
          <t>Daniel Goleman</t>
        </is>
      </c>
      <c r="D1117" s="4" t="n">
        <v>2011</v>
      </c>
      <c r="E1117" s="5" t="inlineStr">
        <is>
          <t>Hay House</t>
        </is>
      </c>
      <c r="F1117" s="4" t="n">
        <v>4.1</v>
      </c>
      <c r="G1117" s="4" t="n">
        <v>173</v>
      </c>
      <c r="H1117" s="5" t="inlineStr">
        <is>
          <t>Communication &amp; Influence</t>
        </is>
      </c>
    </row>
    <row r="1118" ht="18" customHeight="1">
      <c r="A1118" s="2" t="n">
        <v>1117</v>
      </c>
      <c r="B1118" s="3" t="inlineStr">
        <is>
          <t>Connect Through Leadership Voice (2th Edition)</t>
        </is>
      </c>
      <c r="C1118" s="3" t="inlineStr">
        <is>
          <t>Jay Heinrichs</t>
        </is>
      </c>
      <c r="D1118" s="2" t="n">
        <v>1991</v>
      </c>
      <c r="E1118" s="3" t="inlineStr">
        <is>
          <t>Hay House</t>
        </is>
      </c>
      <c r="F1118" s="2" t="n">
        <v>4.4</v>
      </c>
      <c r="G1118" s="2" t="n">
        <v>242</v>
      </c>
      <c r="H1118" s="3" t="inlineStr">
        <is>
          <t>Communication &amp; Influence</t>
        </is>
      </c>
    </row>
    <row r="1119" ht="18" customHeight="1">
      <c r="A1119" s="4" t="n">
        <v>1118</v>
      </c>
      <c r="B1119" s="5" t="inlineStr">
        <is>
          <t>Words That Public Speaking: at Work</t>
        </is>
      </c>
      <c r="C1119" s="5" t="inlineStr">
        <is>
          <t>Patrick King &amp; Carmine Gallo</t>
        </is>
      </c>
      <c r="D1119" s="4" t="n">
        <v>1966</v>
      </c>
      <c r="E1119" s="5" t="inlineStr">
        <is>
          <t>Macmillan Publishers</t>
        </is>
      </c>
      <c r="F1119" s="4" t="n">
        <v>4.5</v>
      </c>
      <c r="G1119" s="4" t="n">
        <v>187</v>
      </c>
      <c r="H1119" s="5" t="inlineStr">
        <is>
          <t>Communication &amp; Influence</t>
        </is>
      </c>
    </row>
    <row r="1120" ht="18" customHeight="1">
      <c r="A1120" s="2" t="n">
        <v>1119</v>
      </c>
      <c r="B1120" s="3" t="inlineStr">
        <is>
          <t>Radical Negotiation Vol. 3</t>
        </is>
      </c>
      <c r="C1120" s="3" t="inlineStr">
        <is>
          <t>Carmine Gallo</t>
        </is>
      </c>
      <c r="D1120" s="2" t="n">
        <v>1989</v>
      </c>
      <c r="E1120" s="3" t="inlineStr">
        <is>
          <t>Macmillan Publishers</t>
        </is>
      </c>
      <c r="F1120" s="2" t="n">
        <v>4.3</v>
      </c>
      <c r="G1120" s="2" t="n">
        <v>225</v>
      </c>
      <c r="H1120" s="3" t="inlineStr">
        <is>
          <t>Communication &amp; Influence</t>
        </is>
      </c>
    </row>
    <row r="1121" ht="18" customHeight="1">
      <c r="A1121" s="4" t="n">
        <v>1120</v>
      </c>
      <c r="B1121" s="5" t="inlineStr">
        <is>
          <t>Negotiate Your Persuasion Vol. 4</t>
        </is>
      </c>
      <c r="C1121" s="5" t="inlineStr">
        <is>
          <t>Patrick King &amp; John C. Maxwell</t>
        </is>
      </c>
      <c r="D1121" s="4" t="n">
        <v>1966</v>
      </c>
      <c r="E1121" s="5" t="inlineStr">
        <is>
          <t>Penguin Random House</t>
        </is>
      </c>
      <c r="F1121" s="4" t="n">
        <v>4</v>
      </c>
      <c r="G1121" s="4" t="n">
        <v>180</v>
      </c>
      <c r="H1121" s="5" t="inlineStr">
        <is>
          <t>Communication &amp; Influence</t>
        </is>
      </c>
    </row>
    <row r="1122" ht="18" customHeight="1">
      <c r="A1122" s="2" t="n">
        <v>1121</v>
      </c>
      <c r="B1122" s="3" t="inlineStr">
        <is>
          <t>Influence Without Charisma: for Leaders</t>
        </is>
      </c>
      <c r="C1122" s="3" t="inlineStr">
        <is>
          <t>Susan Cain &amp; Patrick King</t>
        </is>
      </c>
      <c r="D1122" s="2" t="n">
        <v>1967</v>
      </c>
      <c r="E1122" s="3" t="inlineStr">
        <is>
          <t>Hay House</t>
        </is>
      </c>
      <c r="F1122" s="2" t="n">
        <v>5</v>
      </c>
      <c r="G1122" s="2" t="n">
        <v>246</v>
      </c>
      <c r="H1122" s="3" t="inlineStr">
        <is>
          <t>Communication &amp; Influence</t>
        </is>
      </c>
    </row>
    <row r="1123" ht="18" customHeight="1">
      <c r="A1123" s="4" t="n">
        <v>1122</v>
      </c>
      <c r="B1123" s="5" t="inlineStr">
        <is>
          <t>Communicate Like Conflict Resolution (4th Edition)</t>
        </is>
      </c>
      <c r="C1123" s="5" t="inlineStr">
        <is>
          <t>Oren Klaff</t>
        </is>
      </c>
      <c r="D1123" s="4" t="n">
        <v>2003</v>
      </c>
      <c r="E1123" s="5" t="inlineStr">
        <is>
          <t>Penguin Random House</t>
        </is>
      </c>
      <c r="F1123" s="4" t="n">
        <v>4.2</v>
      </c>
      <c r="G1123" s="4" t="n">
        <v>481</v>
      </c>
      <c r="H1123" s="5" t="inlineStr">
        <is>
          <t>Communication &amp; Influence</t>
        </is>
      </c>
    </row>
    <row r="1124" ht="18" customHeight="1">
      <c r="A1124" s="2" t="n">
        <v>1123</v>
      </c>
      <c r="B1124" s="3" t="inlineStr">
        <is>
          <t>Win Through Charisma: Skills</t>
        </is>
      </c>
      <c r="C1124" s="3" t="inlineStr">
        <is>
          <t>Oren Klaff</t>
        </is>
      </c>
      <c r="D1124" s="2" t="n">
        <v>1963</v>
      </c>
      <c r="E1124" s="3" t="inlineStr">
        <is>
          <t>Oxford University Press</t>
        </is>
      </c>
      <c r="F1124" s="2" t="n">
        <v>4.8</v>
      </c>
      <c r="G1124" s="2" t="n">
        <v>479</v>
      </c>
      <c r="H1124" s="3" t="inlineStr">
        <is>
          <t>Communication &amp; Influence</t>
        </is>
      </c>
    </row>
    <row r="1125" ht="18" customHeight="1">
      <c r="A1125" s="4" t="n">
        <v>1124</v>
      </c>
      <c r="B1125" s="5" t="inlineStr">
        <is>
          <t>Master the Influence: at Work</t>
        </is>
      </c>
      <c r="C1125" s="5" t="inlineStr">
        <is>
          <t>Roger Fisher</t>
        </is>
      </c>
      <c r="D1125" s="4" t="n">
        <v>1958</v>
      </c>
      <c r="E1125" s="5" t="inlineStr">
        <is>
          <t>Oxford University Press</t>
        </is>
      </c>
      <c r="F1125" s="4" t="n">
        <v>4.9</v>
      </c>
      <c r="G1125" s="4" t="n">
        <v>384</v>
      </c>
      <c r="H1125" s="5" t="inlineStr">
        <is>
          <t>Communication &amp; Influence</t>
        </is>
      </c>
    </row>
    <row r="1126" ht="18" customHeight="1">
      <c r="A1126" s="2" t="n">
        <v>1125</v>
      </c>
      <c r="B1126" s="3" t="inlineStr">
        <is>
          <t>Mindful Negotiation: for Leaders Vol. 1</t>
        </is>
      </c>
      <c r="C1126" s="3" t="inlineStr">
        <is>
          <t>Jonah Berger</t>
        </is>
      </c>
      <c r="D1126" s="2" t="n">
        <v>1996</v>
      </c>
      <c r="E1126" s="3" t="inlineStr">
        <is>
          <t>Simon &amp; Schuster</t>
        </is>
      </c>
      <c r="F1126" s="2" t="n">
        <v>3.9</v>
      </c>
      <c r="G1126" s="2" t="n">
        <v>590</v>
      </c>
      <c r="H1126" s="3" t="inlineStr">
        <is>
          <t>Communication &amp; Influence</t>
        </is>
      </c>
    </row>
    <row r="1127" ht="18" customHeight="1">
      <c r="A1127" s="4" t="n">
        <v>1126</v>
      </c>
      <c r="B1127" s="5" t="inlineStr">
        <is>
          <t>Effective Presentation Skills</t>
        </is>
      </c>
      <c r="C1127" s="5" t="inlineStr">
        <is>
          <t>Roger Fisher &amp; Carmine Gallo</t>
        </is>
      </c>
      <c r="D1127" s="4" t="n">
        <v>2011</v>
      </c>
      <c r="E1127" s="5" t="inlineStr">
        <is>
          <t>Simon &amp; Schuster</t>
        </is>
      </c>
      <c r="F1127" s="4" t="n">
        <v>4.8</v>
      </c>
      <c r="G1127" s="4" t="n">
        <v>438</v>
      </c>
      <c r="H1127" s="5" t="inlineStr">
        <is>
          <t>Communication &amp; Influence</t>
        </is>
      </c>
    </row>
    <row r="1128" ht="18" customHeight="1">
      <c r="A1128" s="2" t="n">
        <v>1127</v>
      </c>
      <c r="B1128" s="3" t="inlineStr">
        <is>
          <t>Strategic Empathy: at Work</t>
        </is>
      </c>
      <c r="C1128" s="3" t="inlineStr">
        <is>
          <t>Robert Cialdini</t>
        </is>
      </c>
      <c r="D1128" s="2" t="n">
        <v>2023</v>
      </c>
      <c r="E1128" s="3" t="inlineStr">
        <is>
          <t>Hachette Book Group</t>
        </is>
      </c>
      <c r="F1128" s="2" t="n">
        <v>3.8</v>
      </c>
      <c r="G1128" s="2" t="n">
        <v>196</v>
      </c>
      <c r="H1128" s="3" t="inlineStr">
        <is>
          <t>Communication &amp; Influence</t>
        </is>
      </c>
    </row>
    <row r="1129" ht="18" customHeight="1">
      <c r="A1129" s="4" t="n">
        <v>1128</v>
      </c>
      <c r="B1129" s="5" t="inlineStr">
        <is>
          <t>Negotiate Your Listening Skills (5th Edition)</t>
        </is>
      </c>
      <c r="C1129" s="5" t="inlineStr">
        <is>
          <t>Carmine Gallo</t>
        </is>
      </c>
      <c r="D1129" s="4" t="n">
        <v>2016</v>
      </c>
      <c r="E1129" s="5" t="inlineStr">
        <is>
          <t>Workman Publishing</t>
        </is>
      </c>
      <c r="F1129" s="4" t="n">
        <v>4.1</v>
      </c>
      <c r="G1129" s="4" t="n">
        <v>243</v>
      </c>
      <c r="H1129" s="5" t="inlineStr">
        <is>
          <t>Communication &amp; Influence</t>
        </is>
      </c>
    </row>
    <row r="1130" ht="18" customHeight="1">
      <c r="A1130" s="2" t="n">
        <v>1129</v>
      </c>
      <c r="B1130" s="3" t="inlineStr">
        <is>
          <t>Negotiate Your Presentation Skills: for Leaders (3th Edition)</t>
        </is>
      </c>
      <c r="C1130" s="3" t="inlineStr">
        <is>
          <t>Malcolm Gladwell</t>
        </is>
      </c>
      <c r="D1130" s="2" t="n">
        <v>2001</v>
      </c>
      <c r="E1130" s="3" t="inlineStr">
        <is>
          <t>Hachette Book Group</t>
        </is>
      </c>
      <c r="F1130" s="2" t="n">
        <v>5</v>
      </c>
      <c r="G1130" s="2" t="n">
        <v>347</v>
      </c>
      <c r="H1130" s="3" t="inlineStr">
        <is>
          <t>Communication &amp; Influence</t>
        </is>
      </c>
    </row>
    <row r="1131" ht="18" customHeight="1">
      <c r="A1131" s="4" t="n">
        <v>1130</v>
      </c>
      <c r="B1131" s="5" t="inlineStr">
        <is>
          <t>Lead with Communication (5th Edition)</t>
        </is>
      </c>
      <c r="C1131" s="5" t="inlineStr">
        <is>
          <t>Dale Carnegie &amp; Malcolm Gladwell</t>
        </is>
      </c>
      <c r="D1131" s="4" t="n">
        <v>1970</v>
      </c>
      <c r="E1131" s="5" t="inlineStr">
        <is>
          <t>Cambridge University Press</t>
        </is>
      </c>
      <c r="F1131" s="4" t="n">
        <v>4</v>
      </c>
      <c r="G1131" s="4" t="n">
        <v>347</v>
      </c>
      <c r="H1131" s="5" t="inlineStr">
        <is>
          <t>Communication &amp; Influence</t>
        </is>
      </c>
    </row>
    <row r="1132" ht="18" customHeight="1">
      <c r="A1132" s="2" t="n">
        <v>1131</v>
      </c>
      <c r="B1132" s="3" t="inlineStr">
        <is>
          <t>Conscious Empathy: Fundamentals</t>
        </is>
      </c>
      <c r="C1132" s="3" t="inlineStr">
        <is>
          <t>Chris Voss</t>
        </is>
      </c>
      <c r="D1132" s="2" t="n">
        <v>2010</v>
      </c>
      <c r="E1132" s="3" t="inlineStr">
        <is>
          <t>HarperCollins</t>
        </is>
      </c>
      <c r="F1132" s="2" t="n">
        <v>4.7</v>
      </c>
      <c r="G1132" s="2" t="n">
        <v>187</v>
      </c>
      <c r="H1132" s="3" t="inlineStr">
        <is>
          <t>Communication &amp; Influence</t>
        </is>
      </c>
    </row>
    <row r="1133" ht="18" customHeight="1">
      <c r="A1133" s="4" t="n">
        <v>1132</v>
      </c>
      <c r="B1133" s="5" t="inlineStr">
        <is>
          <t>Influence Without Nonverbal Communication (3th Edition)</t>
        </is>
      </c>
      <c r="C1133" s="5" t="inlineStr">
        <is>
          <t>Carmine Gallo</t>
        </is>
      </c>
      <c r="D1133" s="4" t="n">
        <v>1965</v>
      </c>
      <c r="E1133" s="5" t="inlineStr">
        <is>
          <t>HarperCollins</t>
        </is>
      </c>
      <c r="F1133" s="4" t="n">
        <v>4.5</v>
      </c>
      <c r="G1133" s="4" t="n">
        <v>501</v>
      </c>
      <c r="H1133" s="5" t="inlineStr">
        <is>
          <t>Communication &amp; Influence</t>
        </is>
      </c>
    </row>
    <row r="1134" ht="18" customHeight="1">
      <c r="A1134" s="2" t="n">
        <v>1133</v>
      </c>
      <c r="B1134" s="3" t="inlineStr">
        <is>
          <t>Conscious Persuasion: for Success</t>
        </is>
      </c>
      <c r="C1134" s="3" t="inlineStr">
        <is>
          <t>Jay Heinrichs &amp; Gary Noesner</t>
        </is>
      </c>
      <c r="D1134" s="2" t="n">
        <v>1976</v>
      </c>
      <c r="E1134" s="3" t="inlineStr">
        <is>
          <t>Chronicle Books</t>
        </is>
      </c>
      <c r="F1134" s="2" t="n">
        <v>4.7</v>
      </c>
      <c r="G1134" s="2" t="n">
        <v>531</v>
      </c>
      <c r="H1134" s="3" t="inlineStr">
        <is>
          <t>Communication &amp; Influence</t>
        </is>
      </c>
    </row>
    <row r="1135" ht="18" customHeight="1">
      <c r="A1135" s="4" t="n">
        <v>1134</v>
      </c>
      <c r="B1135" s="5" t="inlineStr">
        <is>
          <t>Mindful Communication (2th Edition)</t>
        </is>
      </c>
      <c r="C1135" s="5" t="inlineStr">
        <is>
          <t>Dale Carnegie</t>
        </is>
      </c>
      <c r="D1135" s="4" t="n">
        <v>1976</v>
      </c>
      <c r="E1135" s="5" t="inlineStr">
        <is>
          <t>Macmillan Publishers</t>
        </is>
      </c>
      <c r="F1135" s="4" t="n">
        <v>4.7</v>
      </c>
      <c r="G1135" s="4" t="n">
        <v>450</v>
      </c>
      <c r="H1135" s="5" t="inlineStr">
        <is>
          <t>Communication &amp; Influence</t>
        </is>
      </c>
    </row>
    <row r="1136" ht="18" customHeight="1">
      <c r="A1136" s="2" t="n">
        <v>1135</v>
      </c>
      <c r="B1136" s="3" t="inlineStr">
        <is>
          <t>Effective Storytelling: Fundamentals</t>
        </is>
      </c>
      <c r="C1136" s="3" t="inlineStr">
        <is>
          <t>Dale Carnegie</t>
        </is>
      </c>
      <c r="D1136" s="2" t="n">
        <v>2009</v>
      </c>
      <c r="E1136" s="3" t="inlineStr">
        <is>
          <t>McGraw Hill</t>
        </is>
      </c>
      <c r="F1136" s="2" t="n">
        <v>4.2</v>
      </c>
      <c r="G1136" s="2" t="n">
        <v>549</v>
      </c>
      <c r="H1136" s="3" t="inlineStr">
        <is>
          <t>Communication &amp; Influence</t>
        </is>
      </c>
    </row>
    <row r="1137" ht="18" customHeight="1">
      <c r="A1137" s="4" t="n">
        <v>1136</v>
      </c>
      <c r="B1137" s="5" t="inlineStr">
        <is>
          <t>Compelling Charisma</t>
        </is>
      </c>
      <c r="C1137" s="5" t="inlineStr">
        <is>
          <t>William Ury &amp; Toastmasters International</t>
        </is>
      </c>
      <c r="D1137" s="4" t="n">
        <v>2011</v>
      </c>
      <c r="E1137" s="5" t="inlineStr">
        <is>
          <t>Oxford University Press</t>
        </is>
      </c>
      <c r="F1137" s="4" t="n">
        <v>4.1</v>
      </c>
      <c r="G1137" s="4" t="n">
        <v>516</v>
      </c>
      <c r="H1137" s="5" t="inlineStr">
        <is>
          <t>Communication &amp; Influence</t>
        </is>
      </c>
    </row>
    <row r="1138" ht="18" customHeight="1">
      <c r="A1138" s="2" t="n">
        <v>1137</v>
      </c>
      <c r="B1138" s="3" t="inlineStr">
        <is>
          <t>Win Through Empathy: Mastery</t>
        </is>
      </c>
      <c r="C1138" s="3" t="inlineStr">
        <is>
          <t>Oren Klaff</t>
        </is>
      </c>
      <c r="D1138" s="2" t="n">
        <v>1955</v>
      </c>
      <c r="E1138" s="3" t="inlineStr">
        <is>
          <t>Wiley</t>
        </is>
      </c>
      <c r="F1138" s="2" t="n">
        <v>3.9</v>
      </c>
      <c r="G1138" s="2" t="n">
        <v>435</v>
      </c>
      <c r="H1138" s="3" t="inlineStr">
        <is>
          <t>Communication &amp; Influence</t>
        </is>
      </c>
    </row>
    <row r="1139" ht="18" customHeight="1">
      <c r="A1139" s="4" t="n">
        <v>1138</v>
      </c>
      <c r="B1139" s="5" t="inlineStr">
        <is>
          <t>Strategic Dialogue: Techniques</t>
        </is>
      </c>
      <c r="C1139" s="5" t="inlineStr">
        <is>
          <t>Susan Cain</t>
        </is>
      </c>
      <c r="D1139" s="4" t="n">
        <v>1987</v>
      </c>
      <c r="E1139" s="5" t="inlineStr">
        <is>
          <t>HarperCollins</t>
        </is>
      </c>
      <c r="F1139" s="4" t="n">
        <v>3.9</v>
      </c>
      <c r="G1139" s="4" t="n">
        <v>540</v>
      </c>
      <c r="H1139" s="5" t="inlineStr">
        <is>
          <t>Communication &amp; Influence</t>
        </is>
      </c>
    </row>
    <row r="1140" ht="18" customHeight="1">
      <c r="A1140" s="2" t="n">
        <v>1139</v>
      </c>
      <c r="B1140" s="3" t="inlineStr">
        <is>
          <t>Radical Leadership Voice: Techniques</t>
        </is>
      </c>
      <c r="C1140" s="3" t="inlineStr">
        <is>
          <t>Roger Fisher &amp; Amy Cuddy</t>
        </is>
      </c>
      <c r="D1140" s="2" t="n">
        <v>1993</v>
      </c>
      <c r="E1140" s="3" t="inlineStr">
        <is>
          <t>Simon &amp; Schuster</t>
        </is>
      </c>
      <c r="F1140" s="2" t="n">
        <v>4.1</v>
      </c>
      <c r="G1140" s="2" t="n">
        <v>385</v>
      </c>
      <c r="H1140" s="3" t="inlineStr">
        <is>
          <t>Communication &amp; Influence</t>
        </is>
      </c>
    </row>
    <row r="1141" ht="18" customHeight="1">
      <c r="A1141" s="4" t="n">
        <v>1140</v>
      </c>
      <c r="B1141" s="5" t="inlineStr">
        <is>
          <t>Influence Without Influence: in Any Situation Vol. 4</t>
        </is>
      </c>
      <c r="C1141" s="5" t="inlineStr">
        <is>
          <t>Carmine Gallo</t>
        </is>
      </c>
      <c r="D1141" s="4" t="n">
        <v>2015</v>
      </c>
      <c r="E1141" s="5" t="inlineStr">
        <is>
          <t>MIT Press</t>
        </is>
      </c>
      <c r="F1141" s="4" t="n">
        <v>3.6</v>
      </c>
      <c r="G1141" s="4" t="n">
        <v>585</v>
      </c>
      <c r="H1141" s="5" t="inlineStr">
        <is>
          <t>Communication &amp; Influence</t>
        </is>
      </c>
    </row>
    <row r="1142" ht="18" customHeight="1">
      <c r="A1142" s="2" t="n">
        <v>1141</v>
      </c>
      <c r="B1142" s="3" t="inlineStr">
        <is>
          <t>Influence Without Leadership Voice: in Any Situation</t>
        </is>
      </c>
      <c r="C1142" s="3" t="inlineStr">
        <is>
          <t>William Ury</t>
        </is>
      </c>
      <c r="D1142" s="2" t="n">
        <v>1990</v>
      </c>
      <c r="E1142" s="3" t="inlineStr">
        <is>
          <t>MIT Press</t>
        </is>
      </c>
      <c r="F1142" s="2" t="n">
        <v>4.4</v>
      </c>
      <c r="G1142" s="2" t="n">
        <v>567</v>
      </c>
      <c r="H1142" s="3" t="inlineStr">
        <is>
          <t>Communication &amp; Influence</t>
        </is>
      </c>
    </row>
    <row r="1143" ht="18" customHeight="1">
      <c r="A1143" s="4" t="n">
        <v>1142</v>
      </c>
      <c r="B1143" s="5" t="inlineStr">
        <is>
          <t>Negotiate Your Communication: Mastery</t>
        </is>
      </c>
      <c r="C1143" s="5" t="inlineStr">
        <is>
          <t>Dale Carnegie</t>
        </is>
      </c>
      <c r="D1143" s="4" t="n">
        <v>2015</v>
      </c>
      <c r="E1143" s="5" t="inlineStr">
        <is>
          <t>McGraw Hill</t>
        </is>
      </c>
      <c r="F1143" s="4" t="n">
        <v>4.3</v>
      </c>
      <c r="G1143" s="4" t="n">
        <v>207</v>
      </c>
      <c r="H1143" s="5" t="inlineStr">
        <is>
          <t>Communication &amp; Influence</t>
        </is>
      </c>
    </row>
    <row r="1144" ht="18" customHeight="1">
      <c r="A1144" s="2" t="n">
        <v>1143</v>
      </c>
      <c r="B1144" s="3" t="inlineStr">
        <is>
          <t>Compelling Social Skills Vol. 2</t>
        </is>
      </c>
      <c r="C1144" s="3" t="inlineStr">
        <is>
          <t>Vanessa Van Edwards</t>
        </is>
      </c>
      <c r="D1144" s="2" t="n">
        <v>1963</v>
      </c>
      <c r="E1144" s="3" t="inlineStr">
        <is>
          <t>Penguin Random House</t>
        </is>
      </c>
      <c r="F1144" s="2" t="n">
        <v>4.4</v>
      </c>
      <c r="G1144" s="2" t="n">
        <v>177</v>
      </c>
      <c r="H1144" s="3" t="inlineStr">
        <is>
          <t>Communication &amp; Influence</t>
        </is>
      </c>
    </row>
    <row r="1145" ht="18" customHeight="1">
      <c r="A1145" s="4" t="n">
        <v>1144</v>
      </c>
      <c r="B1145" s="5" t="inlineStr">
        <is>
          <t>Master the Social Skills (3th Edition)</t>
        </is>
      </c>
      <c r="C1145" s="5" t="inlineStr">
        <is>
          <t>Carmine Gallo</t>
        </is>
      </c>
      <c r="D1145" s="4" t="n">
        <v>2021</v>
      </c>
      <c r="E1145" s="5" t="inlineStr">
        <is>
          <t>Wiley</t>
        </is>
      </c>
      <c r="F1145" s="4" t="n">
        <v>4.8</v>
      </c>
      <c r="G1145" s="4" t="n">
        <v>443</v>
      </c>
      <c r="H1145" s="5" t="inlineStr">
        <is>
          <t>Communication &amp; Influence</t>
        </is>
      </c>
    </row>
    <row r="1146" ht="18" customHeight="1">
      <c r="A1146" s="2" t="n">
        <v>1145</v>
      </c>
      <c r="B1146" s="3" t="inlineStr">
        <is>
          <t>The Language of Charisma: Strategies</t>
        </is>
      </c>
      <c r="C1146" s="3" t="inlineStr">
        <is>
          <t>Malcolm Gladwell</t>
        </is>
      </c>
      <c r="D1146" s="2" t="n">
        <v>1951</v>
      </c>
      <c r="E1146" s="3" t="inlineStr">
        <is>
          <t>MIT Press</t>
        </is>
      </c>
      <c r="F1146" s="2" t="n">
        <v>4.1</v>
      </c>
      <c r="G1146" s="2" t="n">
        <v>263</v>
      </c>
      <c r="H1146" s="3" t="inlineStr">
        <is>
          <t>Communication &amp; Influence</t>
        </is>
      </c>
    </row>
    <row r="1147" ht="18" customHeight="1">
      <c r="A1147" s="4" t="n">
        <v>1146</v>
      </c>
      <c r="B1147" s="5" t="inlineStr">
        <is>
          <t>The Power of Dialogue: at Work</t>
        </is>
      </c>
      <c r="C1147" s="5" t="inlineStr">
        <is>
          <t>William Ury</t>
        </is>
      </c>
      <c r="D1147" s="4" t="n">
        <v>1971</v>
      </c>
      <c r="E1147" s="5" t="inlineStr">
        <is>
          <t>Simon &amp; Schuster</t>
        </is>
      </c>
      <c r="F1147" s="4" t="n">
        <v>3.9</v>
      </c>
      <c r="G1147" s="4" t="n">
        <v>258</v>
      </c>
      <c r="H1147" s="5" t="inlineStr">
        <is>
          <t>Communication &amp; Influence</t>
        </is>
      </c>
    </row>
    <row r="1148" ht="18" customHeight="1">
      <c r="A1148" s="2" t="n">
        <v>1147</v>
      </c>
      <c r="B1148" s="3" t="inlineStr">
        <is>
          <t>Authentic Debate (3th Edition)</t>
        </is>
      </c>
      <c r="C1148" s="3" t="inlineStr">
        <is>
          <t>Jonah Berger</t>
        </is>
      </c>
      <c r="D1148" s="2" t="n">
        <v>1992</v>
      </c>
      <c r="E1148" s="3" t="inlineStr">
        <is>
          <t>MIT Press</t>
        </is>
      </c>
      <c r="F1148" s="2" t="n">
        <v>3.7</v>
      </c>
      <c r="G1148" s="2" t="n">
        <v>476</v>
      </c>
      <c r="H1148" s="3" t="inlineStr">
        <is>
          <t>Communication &amp; Influence</t>
        </is>
      </c>
    </row>
    <row r="1149" ht="18" customHeight="1">
      <c r="A1149" s="4" t="n">
        <v>1148</v>
      </c>
      <c r="B1149" s="5" t="inlineStr">
        <is>
          <t>Lead with Communication: Fundamentals Vol. 5</t>
        </is>
      </c>
      <c r="C1149" s="5" t="inlineStr">
        <is>
          <t>Jonah Berger</t>
        </is>
      </c>
      <c r="D1149" s="4" t="n">
        <v>2002</v>
      </c>
      <c r="E1149" s="5" t="inlineStr">
        <is>
          <t>MIT Press</t>
        </is>
      </c>
      <c r="F1149" s="4" t="n">
        <v>4.1</v>
      </c>
      <c r="G1149" s="4" t="n">
        <v>593</v>
      </c>
      <c r="H1149" s="5" t="inlineStr">
        <is>
          <t>Communication &amp; Influence</t>
        </is>
      </c>
    </row>
    <row r="1150" ht="18" customHeight="1">
      <c r="A1150" s="2" t="n">
        <v>1149</v>
      </c>
      <c r="B1150" s="3" t="inlineStr">
        <is>
          <t>Authentic Rhetoric: Skills</t>
        </is>
      </c>
      <c r="C1150" s="3" t="inlineStr">
        <is>
          <t>Gary Noesner</t>
        </is>
      </c>
      <c r="D1150" s="2" t="n">
        <v>1974</v>
      </c>
      <c r="E1150" s="3" t="inlineStr">
        <is>
          <t>Workman Publishing</t>
        </is>
      </c>
      <c r="F1150" s="2" t="n">
        <v>3.5</v>
      </c>
      <c r="G1150" s="2" t="n">
        <v>470</v>
      </c>
      <c r="H1150" s="3" t="inlineStr">
        <is>
          <t>Communication &amp; Influence</t>
        </is>
      </c>
    </row>
    <row r="1151" ht="18" customHeight="1">
      <c r="A1151" s="4" t="n">
        <v>1150</v>
      </c>
      <c r="B1151" s="5" t="inlineStr">
        <is>
          <t>Words That Dialogue (2th Edition)</t>
        </is>
      </c>
      <c r="C1151" s="5" t="inlineStr">
        <is>
          <t>Robert Cialdini</t>
        </is>
      </c>
      <c r="D1151" s="4" t="n">
        <v>2004</v>
      </c>
      <c r="E1151" s="5" t="inlineStr">
        <is>
          <t>Macmillan Publishers</t>
        </is>
      </c>
      <c r="F1151" s="4" t="n">
        <v>3.7</v>
      </c>
      <c r="G1151" s="4" t="n">
        <v>321</v>
      </c>
      <c r="H1151" s="5" t="inlineStr">
        <is>
          <t>Communication &amp; Influence</t>
        </is>
      </c>
    </row>
    <row r="1152" ht="18" customHeight="1">
      <c r="A1152" s="2" t="n">
        <v>1151</v>
      </c>
      <c r="B1152" s="3" t="inlineStr">
        <is>
          <t>Compelling Dialogue: Mastery</t>
        </is>
      </c>
      <c r="C1152" s="3" t="inlineStr">
        <is>
          <t>Susan Cain</t>
        </is>
      </c>
      <c r="D1152" s="2" t="n">
        <v>1981</v>
      </c>
      <c r="E1152" s="3" t="inlineStr">
        <is>
          <t>McGraw Hill</t>
        </is>
      </c>
      <c r="F1152" s="2" t="n">
        <v>4.2</v>
      </c>
      <c r="G1152" s="2" t="n">
        <v>566</v>
      </c>
      <c r="H1152" s="3" t="inlineStr">
        <is>
          <t>Communication &amp; Influence</t>
        </is>
      </c>
    </row>
    <row r="1153" ht="18" customHeight="1">
      <c r="A1153" s="4" t="n">
        <v>1152</v>
      </c>
      <c r="B1153" s="5" t="inlineStr">
        <is>
          <t>The Art of Nonverbal Communication: Strategies</t>
        </is>
      </c>
      <c r="C1153" s="5" t="inlineStr">
        <is>
          <t>Jay Heinrichs &amp; Dale Carnegie</t>
        </is>
      </c>
      <c r="D1153" s="4" t="n">
        <v>1950</v>
      </c>
      <c r="E1153" s="5" t="inlineStr">
        <is>
          <t>Macmillan Publishers</t>
        </is>
      </c>
      <c r="F1153" s="4" t="n">
        <v>4.3</v>
      </c>
      <c r="G1153" s="4" t="n">
        <v>565</v>
      </c>
      <c r="H1153" s="5" t="inlineStr">
        <is>
          <t>Communication &amp; Influence</t>
        </is>
      </c>
    </row>
    <row r="1154" ht="18" customHeight="1">
      <c r="A1154" s="2" t="n">
        <v>1153</v>
      </c>
      <c r="B1154" s="3" t="inlineStr">
        <is>
          <t>Communicate Like Persuasion Vol. 5</t>
        </is>
      </c>
      <c r="C1154" s="3" t="inlineStr">
        <is>
          <t>Dale Carnegie</t>
        </is>
      </c>
      <c r="D1154" s="2" t="n">
        <v>1976</v>
      </c>
      <c r="E1154" s="3" t="inlineStr">
        <is>
          <t>HarperCollins</t>
        </is>
      </c>
      <c r="F1154" s="2" t="n">
        <v>4</v>
      </c>
      <c r="G1154" s="2" t="n">
        <v>153</v>
      </c>
      <c r="H1154" s="3" t="inlineStr">
        <is>
          <t>Communication &amp; Influence</t>
        </is>
      </c>
    </row>
    <row r="1155" ht="18" customHeight="1">
      <c r="A1155" s="4" t="n">
        <v>1154</v>
      </c>
      <c r="B1155" s="5" t="inlineStr">
        <is>
          <t>The Art of Conversation: in Business</t>
        </is>
      </c>
      <c r="C1155" s="5" t="inlineStr">
        <is>
          <t>William Ury</t>
        </is>
      </c>
      <c r="D1155" s="4" t="n">
        <v>2019</v>
      </c>
      <c r="E1155" s="5" t="inlineStr">
        <is>
          <t>Wiley</t>
        </is>
      </c>
      <c r="F1155" s="4" t="n">
        <v>4.5</v>
      </c>
      <c r="G1155" s="4" t="n">
        <v>434</v>
      </c>
      <c r="H1155" s="5" t="inlineStr">
        <is>
          <t>Communication &amp; Influence</t>
        </is>
      </c>
    </row>
    <row r="1156" ht="18" customHeight="1">
      <c r="A1156" s="2" t="n">
        <v>1155</v>
      </c>
      <c r="B1156" s="3" t="inlineStr">
        <is>
          <t>Communicate Like Listening Skills (4th Edition)</t>
        </is>
      </c>
      <c r="C1156" s="3" t="inlineStr">
        <is>
          <t>Chris Voss &amp; Jonah Berger</t>
        </is>
      </c>
      <c r="D1156" s="2" t="n">
        <v>2016</v>
      </c>
      <c r="E1156" s="3" t="inlineStr">
        <is>
          <t>Hachette Book Group</t>
        </is>
      </c>
      <c r="F1156" s="2" t="n">
        <v>3.8</v>
      </c>
      <c r="G1156" s="2" t="n">
        <v>592</v>
      </c>
      <c r="H1156" s="3" t="inlineStr">
        <is>
          <t>Communication &amp; Influence</t>
        </is>
      </c>
    </row>
    <row r="1157" ht="18" customHeight="1">
      <c r="A1157" s="4" t="n">
        <v>1156</v>
      </c>
      <c r="B1157" s="5" t="inlineStr">
        <is>
          <t>Authentic Presentation Skills</t>
        </is>
      </c>
      <c r="C1157" s="5" t="inlineStr">
        <is>
          <t>William Ury</t>
        </is>
      </c>
      <c r="D1157" s="4" t="n">
        <v>1995</v>
      </c>
      <c r="E1157" s="5" t="inlineStr">
        <is>
          <t>Oxford University Press</t>
        </is>
      </c>
      <c r="F1157" s="4" t="n">
        <v>4.5</v>
      </c>
      <c r="G1157" s="4" t="n">
        <v>411</v>
      </c>
      <c r="H1157" s="5" t="inlineStr">
        <is>
          <t>Communication &amp; Influence</t>
        </is>
      </c>
    </row>
    <row r="1158" ht="18" customHeight="1">
      <c r="A1158" s="2" t="n">
        <v>1157</v>
      </c>
      <c r="B1158" s="3" t="inlineStr">
        <is>
          <t>Persuade with Presentation Skills: in Business (4th Edition)</t>
        </is>
      </c>
      <c r="C1158" s="3" t="inlineStr">
        <is>
          <t>Oren Klaff</t>
        </is>
      </c>
      <c r="D1158" s="2" t="n">
        <v>2002</v>
      </c>
      <c r="E1158" s="3" t="inlineStr">
        <is>
          <t>Rodale Books</t>
        </is>
      </c>
      <c r="F1158" s="2" t="n">
        <v>4.7</v>
      </c>
      <c r="G1158" s="2" t="n">
        <v>247</v>
      </c>
      <c r="H1158" s="3" t="inlineStr">
        <is>
          <t>Communication &amp; Influence</t>
        </is>
      </c>
    </row>
    <row r="1159" ht="18" customHeight="1">
      <c r="A1159" s="4" t="n">
        <v>1158</v>
      </c>
      <c r="B1159" s="5" t="inlineStr">
        <is>
          <t>Compelling Persuasion (4th Edition)</t>
        </is>
      </c>
      <c r="C1159" s="5" t="inlineStr">
        <is>
          <t>John C. Maxwell &amp; Dale Carnegie</t>
        </is>
      </c>
      <c r="D1159" s="4" t="n">
        <v>1983</v>
      </c>
      <c r="E1159" s="5" t="inlineStr">
        <is>
          <t>Hay House</t>
        </is>
      </c>
      <c r="F1159" s="4" t="n">
        <v>4.7</v>
      </c>
      <c r="G1159" s="4" t="n">
        <v>495</v>
      </c>
      <c r="H1159" s="5" t="inlineStr">
        <is>
          <t>Communication &amp; Influence</t>
        </is>
      </c>
    </row>
    <row r="1160" ht="18" customHeight="1">
      <c r="A1160" s="2" t="n">
        <v>1159</v>
      </c>
      <c r="B1160" s="3" t="inlineStr">
        <is>
          <t>The Art of Public Speaking: in Business Vol. 3</t>
        </is>
      </c>
      <c r="C1160" s="3" t="inlineStr">
        <is>
          <t>Jim Camp</t>
        </is>
      </c>
      <c r="D1160" s="2" t="n">
        <v>1960</v>
      </c>
      <c r="E1160" s="3" t="inlineStr">
        <is>
          <t>Hay House</t>
        </is>
      </c>
      <c r="F1160" s="2" t="n">
        <v>4.6</v>
      </c>
      <c r="G1160" s="2" t="n">
        <v>522</v>
      </c>
      <c r="H1160" s="3" t="inlineStr">
        <is>
          <t>Communication &amp; Influence</t>
        </is>
      </c>
    </row>
    <row r="1161" ht="18" customHeight="1">
      <c r="A1161" s="4" t="n">
        <v>1160</v>
      </c>
      <c r="B1161" s="5" t="inlineStr">
        <is>
          <t>Communicate Like Influence: for Success</t>
        </is>
      </c>
      <c r="C1161" s="5" t="inlineStr">
        <is>
          <t>Susan Cain &amp; Amy Cuddy</t>
        </is>
      </c>
      <c r="D1161" s="4" t="n">
        <v>2013</v>
      </c>
      <c r="E1161" s="5" t="inlineStr">
        <is>
          <t>Hay House</t>
        </is>
      </c>
      <c r="F1161" s="4" t="n">
        <v>4</v>
      </c>
      <c r="G1161" s="4" t="n">
        <v>269</v>
      </c>
      <c r="H1161" s="5" t="inlineStr">
        <is>
          <t>Communication &amp; Influence</t>
        </is>
      </c>
    </row>
    <row r="1162" ht="18" customHeight="1">
      <c r="A1162" s="2" t="n">
        <v>1161</v>
      </c>
      <c r="B1162" s="3" t="inlineStr">
        <is>
          <t>Communicate Like Listening Skills (2th Edition)</t>
        </is>
      </c>
      <c r="C1162" s="3" t="inlineStr">
        <is>
          <t>Roger Fisher &amp; Jim Camp</t>
        </is>
      </c>
      <c r="D1162" s="2" t="n">
        <v>2001</v>
      </c>
      <c r="E1162" s="3" t="inlineStr">
        <is>
          <t>Rodale Books</t>
        </is>
      </c>
      <c r="F1162" s="2" t="n">
        <v>4.4</v>
      </c>
      <c r="G1162" s="2" t="n">
        <v>222</v>
      </c>
      <c r="H1162" s="3" t="inlineStr">
        <is>
          <t>Communication &amp; Influence</t>
        </is>
      </c>
    </row>
    <row r="1163" ht="18" customHeight="1">
      <c r="A1163" s="4" t="n">
        <v>1162</v>
      </c>
      <c r="B1163" s="5" t="inlineStr">
        <is>
          <t>Mindful Influence: Fundamentals</t>
        </is>
      </c>
      <c r="C1163" s="5" t="inlineStr">
        <is>
          <t>Robert Cialdini</t>
        </is>
      </c>
      <c r="D1163" s="4" t="n">
        <v>2018</v>
      </c>
      <c r="E1163" s="5" t="inlineStr">
        <is>
          <t>McGraw Hill</t>
        </is>
      </c>
      <c r="F1163" s="4" t="n">
        <v>4.3</v>
      </c>
      <c r="G1163" s="4" t="n">
        <v>327</v>
      </c>
      <c r="H1163" s="5" t="inlineStr">
        <is>
          <t>Communication &amp; Influence</t>
        </is>
      </c>
    </row>
    <row r="1164" ht="18" customHeight="1">
      <c r="A1164" s="2" t="n">
        <v>1163</v>
      </c>
      <c r="B1164" s="3" t="inlineStr">
        <is>
          <t>Speak Like a Storytelling: in Any Situation (3th Edition)</t>
        </is>
      </c>
      <c r="C1164" s="3" t="inlineStr">
        <is>
          <t>Toastmasters International</t>
        </is>
      </c>
      <c r="D1164" s="2" t="n">
        <v>1959</v>
      </c>
      <c r="E1164" s="3" t="inlineStr">
        <is>
          <t>Macmillan Publishers</t>
        </is>
      </c>
      <c r="F1164" s="2" t="n">
        <v>3.8</v>
      </c>
      <c r="G1164" s="2" t="n">
        <v>568</v>
      </c>
      <c r="H1164" s="3" t="inlineStr">
        <is>
          <t>Communication &amp; Influence</t>
        </is>
      </c>
    </row>
    <row r="1165" ht="18" customHeight="1">
      <c r="A1165" s="4" t="n">
        <v>1164</v>
      </c>
      <c r="B1165" s="5" t="inlineStr">
        <is>
          <t>Negotiate Your Emotional Intelligence (4th Edition)</t>
        </is>
      </c>
      <c r="C1165" s="5" t="inlineStr">
        <is>
          <t>Chris Voss &amp; Gary Noesner</t>
        </is>
      </c>
      <c r="D1165" s="4" t="n">
        <v>1968</v>
      </c>
      <c r="E1165" s="5" t="inlineStr">
        <is>
          <t>Simon &amp; Schuster</t>
        </is>
      </c>
      <c r="F1165" s="4" t="n">
        <v>3.9</v>
      </c>
      <c r="G1165" s="4" t="n">
        <v>257</v>
      </c>
      <c r="H1165" s="5" t="inlineStr">
        <is>
          <t>Communication &amp; Influence</t>
        </is>
      </c>
    </row>
    <row r="1166" ht="18" customHeight="1">
      <c r="A1166" s="2" t="n">
        <v>1165</v>
      </c>
      <c r="B1166" s="3" t="inlineStr">
        <is>
          <t>The Art of Listening Skills: Strategies</t>
        </is>
      </c>
      <c r="C1166" s="3" t="inlineStr">
        <is>
          <t>Gary Noesner</t>
        </is>
      </c>
      <c r="D1166" s="2" t="n">
        <v>1991</v>
      </c>
      <c r="E1166" s="3" t="inlineStr">
        <is>
          <t>Chronicle Books</t>
        </is>
      </c>
      <c r="F1166" s="2" t="n">
        <v>4.2</v>
      </c>
      <c r="G1166" s="2" t="n">
        <v>454</v>
      </c>
      <c r="H1166" s="3" t="inlineStr">
        <is>
          <t>Communication &amp; Influence</t>
        </is>
      </c>
    </row>
    <row r="1167" ht="18" customHeight="1">
      <c r="A1167" s="4" t="n">
        <v>1166</v>
      </c>
      <c r="B1167" s="5" t="inlineStr">
        <is>
          <t>The Power of Social Skills: at Work</t>
        </is>
      </c>
      <c r="C1167" s="5" t="inlineStr">
        <is>
          <t>Daniel Goleman</t>
        </is>
      </c>
      <c r="D1167" s="4" t="n">
        <v>1995</v>
      </c>
      <c r="E1167" s="5" t="inlineStr">
        <is>
          <t>Wiley</t>
        </is>
      </c>
      <c r="F1167" s="4" t="n">
        <v>3.6</v>
      </c>
      <c r="G1167" s="4" t="n">
        <v>489</v>
      </c>
      <c r="H1167" s="5" t="inlineStr">
        <is>
          <t>Communication &amp; Influence</t>
        </is>
      </c>
    </row>
    <row r="1168" ht="18" customHeight="1">
      <c r="A1168" s="2" t="n">
        <v>1167</v>
      </c>
      <c r="B1168" s="3" t="inlineStr">
        <is>
          <t>The Language of Listening Skills: Techniques</t>
        </is>
      </c>
      <c r="C1168" s="3" t="inlineStr">
        <is>
          <t>John C. Maxwell</t>
        </is>
      </c>
      <c r="D1168" s="2" t="n">
        <v>1984</v>
      </c>
      <c r="E1168" s="3" t="inlineStr">
        <is>
          <t>Rodale Books</t>
        </is>
      </c>
      <c r="F1168" s="2" t="n">
        <v>4.5</v>
      </c>
      <c r="G1168" s="2" t="n">
        <v>541</v>
      </c>
      <c r="H1168" s="3" t="inlineStr">
        <is>
          <t>Communication &amp; Influence</t>
        </is>
      </c>
    </row>
    <row r="1169" ht="18" customHeight="1">
      <c r="A1169" s="4" t="n">
        <v>1168</v>
      </c>
      <c r="B1169" s="5" t="inlineStr">
        <is>
          <t>The Power of Debate</t>
        </is>
      </c>
      <c r="C1169" s="5" t="inlineStr">
        <is>
          <t>Amy Cuddy &amp; Toastmasters International</t>
        </is>
      </c>
      <c r="D1169" s="4" t="n">
        <v>2002</v>
      </c>
      <c r="E1169" s="5" t="inlineStr">
        <is>
          <t>MIT Press</t>
        </is>
      </c>
      <c r="F1169" s="4" t="n">
        <v>4.8</v>
      </c>
      <c r="G1169" s="4" t="n">
        <v>388</v>
      </c>
      <c r="H1169" s="5" t="inlineStr">
        <is>
          <t>Communication &amp; Influence</t>
        </is>
      </c>
    </row>
    <row r="1170" ht="18" customHeight="1">
      <c r="A1170" s="2" t="n">
        <v>1169</v>
      </c>
      <c r="B1170" s="3" t="inlineStr">
        <is>
          <t>Connect Through Communication: in Business</t>
        </is>
      </c>
      <c r="C1170" s="3" t="inlineStr">
        <is>
          <t>Jay Heinrichs</t>
        </is>
      </c>
      <c r="D1170" s="2" t="n">
        <v>2014</v>
      </c>
      <c r="E1170" s="3" t="inlineStr">
        <is>
          <t>MIT Press</t>
        </is>
      </c>
      <c r="F1170" s="2" t="n">
        <v>4.7</v>
      </c>
      <c r="G1170" s="2" t="n">
        <v>392</v>
      </c>
      <c r="H1170" s="3" t="inlineStr">
        <is>
          <t>Communication &amp; Influence</t>
        </is>
      </c>
    </row>
    <row r="1171" ht="18" customHeight="1">
      <c r="A1171" s="4" t="n">
        <v>1170</v>
      </c>
      <c r="B1171" s="5" t="inlineStr">
        <is>
          <t>Influence Without Presentation Skills</t>
        </is>
      </c>
      <c r="C1171" s="5" t="inlineStr">
        <is>
          <t>Carmine Gallo</t>
        </is>
      </c>
      <c r="D1171" s="4" t="n">
        <v>1973</v>
      </c>
      <c r="E1171" s="5" t="inlineStr">
        <is>
          <t>Oxford University Press</t>
        </is>
      </c>
      <c r="F1171" s="4" t="n">
        <v>4.9</v>
      </c>
      <c r="G1171" s="4" t="n">
        <v>252</v>
      </c>
      <c r="H1171" s="5" t="inlineStr">
        <is>
          <t>Communication &amp; Influence</t>
        </is>
      </c>
    </row>
    <row r="1172" ht="18" customHeight="1">
      <c r="A1172" s="2" t="n">
        <v>1171</v>
      </c>
      <c r="B1172" s="3" t="inlineStr">
        <is>
          <t>Authentic Empathy: for Leaders (4th Edition)</t>
        </is>
      </c>
      <c r="C1172" s="3" t="inlineStr">
        <is>
          <t>Joe Navarro</t>
        </is>
      </c>
      <c r="D1172" s="2" t="n">
        <v>2018</v>
      </c>
      <c r="E1172" s="3" t="inlineStr">
        <is>
          <t>MIT Press</t>
        </is>
      </c>
      <c r="F1172" s="2" t="n">
        <v>4.8</v>
      </c>
      <c r="G1172" s="2" t="n">
        <v>332</v>
      </c>
      <c r="H1172" s="3" t="inlineStr">
        <is>
          <t>Communication &amp; Influence</t>
        </is>
      </c>
    </row>
    <row r="1173" ht="18" customHeight="1">
      <c r="A1173" s="4" t="n">
        <v>1172</v>
      </c>
      <c r="B1173" s="5" t="inlineStr">
        <is>
          <t>Speak Like a Conflict Resolution</t>
        </is>
      </c>
      <c r="C1173" s="5" t="inlineStr">
        <is>
          <t>Susan Cain</t>
        </is>
      </c>
      <c r="D1173" s="4" t="n">
        <v>1952</v>
      </c>
      <c r="E1173" s="5" t="inlineStr">
        <is>
          <t>Penguin Random House</t>
        </is>
      </c>
      <c r="F1173" s="4" t="n">
        <v>4.8</v>
      </c>
      <c r="G1173" s="4" t="n">
        <v>235</v>
      </c>
      <c r="H1173" s="5" t="inlineStr">
        <is>
          <t>Communication &amp; Influence</t>
        </is>
      </c>
    </row>
    <row r="1174" ht="18" customHeight="1">
      <c r="A1174" s="2" t="n">
        <v>1173</v>
      </c>
      <c r="B1174" s="3" t="inlineStr">
        <is>
          <t>Lead with Debate: Skills (4th Edition)</t>
        </is>
      </c>
      <c r="C1174" s="3" t="inlineStr">
        <is>
          <t>Jonah Berger</t>
        </is>
      </c>
      <c r="D1174" s="2" t="n">
        <v>1964</v>
      </c>
      <c r="E1174" s="3" t="inlineStr">
        <is>
          <t>Macmillan Publishers</t>
        </is>
      </c>
      <c r="F1174" s="2" t="n">
        <v>3.5</v>
      </c>
      <c r="G1174" s="2" t="n">
        <v>230</v>
      </c>
      <c r="H1174" s="3" t="inlineStr">
        <is>
          <t>Communication &amp; Influence</t>
        </is>
      </c>
    </row>
    <row r="1175" ht="18" customHeight="1">
      <c r="A1175" s="4" t="n">
        <v>1174</v>
      </c>
      <c r="B1175" s="5" t="inlineStr">
        <is>
          <t>The Art of Influence: in Business Vol. 3</t>
        </is>
      </c>
      <c r="C1175" s="5" t="inlineStr">
        <is>
          <t>Susan Cain</t>
        </is>
      </c>
      <c r="D1175" s="4" t="n">
        <v>1996</v>
      </c>
      <c r="E1175" s="5" t="inlineStr">
        <is>
          <t>Harvard Business Review Press</t>
        </is>
      </c>
      <c r="F1175" s="4" t="n">
        <v>3.8</v>
      </c>
      <c r="G1175" s="4" t="n">
        <v>501</v>
      </c>
      <c r="H1175" s="5" t="inlineStr">
        <is>
          <t>Communication &amp; Influence</t>
        </is>
      </c>
    </row>
    <row r="1176" ht="18" customHeight="1">
      <c r="A1176" s="2" t="n">
        <v>1175</v>
      </c>
      <c r="B1176" s="3" t="inlineStr">
        <is>
          <t>Words That Communication: for Leaders</t>
        </is>
      </c>
      <c r="C1176" s="3" t="inlineStr">
        <is>
          <t>Jonah Berger</t>
        </is>
      </c>
      <c r="D1176" s="2" t="n">
        <v>1996</v>
      </c>
      <c r="E1176" s="3" t="inlineStr">
        <is>
          <t>Harvard Business Review Press</t>
        </is>
      </c>
      <c r="F1176" s="2" t="n">
        <v>3.6</v>
      </c>
      <c r="G1176" s="2" t="n">
        <v>513</v>
      </c>
      <c r="H1176" s="3" t="inlineStr">
        <is>
          <t>Communication &amp; Influence</t>
        </is>
      </c>
    </row>
    <row r="1177" ht="18" customHeight="1">
      <c r="A1177" s="4" t="n">
        <v>1176</v>
      </c>
      <c r="B1177" s="5" t="inlineStr">
        <is>
          <t>Compelling Persuasion: in Business</t>
        </is>
      </c>
      <c r="C1177" s="5" t="inlineStr">
        <is>
          <t>Chris Voss</t>
        </is>
      </c>
      <c r="D1177" s="4" t="n">
        <v>1998</v>
      </c>
      <c r="E1177" s="5" t="inlineStr">
        <is>
          <t>Wiley</t>
        </is>
      </c>
      <c r="F1177" s="4" t="n">
        <v>4.3</v>
      </c>
      <c r="G1177" s="4" t="n">
        <v>313</v>
      </c>
      <c r="H1177" s="5" t="inlineStr">
        <is>
          <t>Communication &amp; Influence</t>
        </is>
      </c>
    </row>
    <row r="1178" ht="18" customHeight="1">
      <c r="A1178" s="2" t="n">
        <v>1177</v>
      </c>
      <c r="B1178" s="3" t="inlineStr">
        <is>
          <t>Win Through Communication Vol. 1</t>
        </is>
      </c>
      <c r="C1178" s="3" t="inlineStr">
        <is>
          <t>Susan Cain</t>
        </is>
      </c>
      <c r="D1178" s="2" t="n">
        <v>1983</v>
      </c>
      <c r="E1178" s="3" t="inlineStr">
        <is>
          <t>Cambridge University Press</t>
        </is>
      </c>
      <c r="F1178" s="2" t="n">
        <v>4.8</v>
      </c>
      <c r="G1178" s="2" t="n">
        <v>438</v>
      </c>
      <c r="H1178" s="3" t="inlineStr">
        <is>
          <t>Communication &amp; Influence</t>
        </is>
      </c>
    </row>
    <row r="1179" ht="18" customHeight="1">
      <c r="A1179" s="4" t="n">
        <v>1178</v>
      </c>
      <c r="B1179" s="5" t="inlineStr">
        <is>
          <t>Influence Without Listening Skills: at Work Vol. 1</t>
        </is>
      </c>
      <c r="C1179" s="5" t="inlineStr">
        <is>
          <t>Daniel Goleman &amp; Chris Voss</t>
        </is>
      </c>
      <c r="D1179" s="4" t="n">
        <v>1995</v>
      </c>
      <c r="E1179" s="5" t="inlineStr">
        <is>
          <t>Simon &amp; Schuster</t>
        </is>
      </c>
      <c r="F1179" s="4" t="n">
        <v>4.5</v>
      </c>
      <c r="G1179" s="4" t="n">
        <v>590</v>
      </c>
      <c r="H1179" s="5" t="inlineStr">
        <is>
          <t>Communication &amp; Influence</t>
        </is>
      </c>
    </row>
    <row r="1180" ht="18" customHeight="1">
      <c r="A1180" s="2" t="n">
        <v>1179</v>
      </c>
      <c r="B1180" s="3" t="inlineStr">
        <is>
          <t>The Art of Public Speaking: for Leaders</t>
        </is>
      </c>
      <c r="C1180" s="3" t="inlineStr">
        <is>
          <t>Patrick King &amp; Jonah Berger</t>
        </is>
      </c>
      <c r="D1180" s="2" t="n">
        <v>2022</v>
      </c>
      <c r="E1180" s="3" t="inlineStr">
        <is>
          <t>Wiley</t>
        </is>
      </c>
      <c r="F1180" s="2" t="n">
        <v>3.5</v>
      </c>
      <c r="G1180" s="2" t="n">
        <v>303</v>
      </c>
      <c r="H1180" s="3" t="inlineStr">
        <is>
          <t>Communication &amp; Influence</t>
        </is>
      </c>
    </row>
    <row r="1181" ht="18" customHeight="1">
      <c r="A1181" s="4" t="n">
        <v>1180</v>
      </c>
      <c r="B1181" s="5" t="inlineStr">
        <is>
          <t>Authentic Persuasion Vol. 2</t>
        </is>
      </c>
      <c r="C1181" s="5" t="inlineStr">
        <is>
          <t>Oren Klaff</t>
        </is>
      </c>
      <c r="D1181" s="4" t="n">
        <v>1955</v>
      </c>
      <c r="E1181" s="5" t="inlineStr">
        <is>
          <t>HarperCollins</t>
        </is>
      </c>
      <c r="F1181" s="4" t="n">
        <v>4.9</v>
      </c>
      <c r="G1181" s="4" t="n">
        <v>566</v>
      </c>
      <c r="H1181" s="5" t="inlineStr">
        <is>
          <t>Communication &amp; Influence</t>
        </is>
      </c>
    </row>
    <row r="1182" ht="18" customHeight="1">
      <c r="A1182" s="2" t="n">
        <v>1181</v>
      </c>
      <c r="B1182" s="3" t="inlineStr">
        <is>
          <t>Conscious Debate: Skills</t>
        </is>
      </c>
      <c r="C1182" s="3" t="inlineStr">
        <is>
          <t>Jim Camp</t>
        </is>
      </c>
      <c r="D1182" s="2" t="n">
        <v>1954</v>
      </c>
      <c r="E1182" s="3" t="inlineStr">
        <is>
          <t>MIT Press</t>
        </is>
      </c>
      <c r="F1182" s="2" t="n">
        <v>4.9</v>
      </c>
      <c r="G1182" s="2" t="n">
        <v>251</v>
      </c>
      <c r="H1182" s="3" t="inlineStr">
        <is>
          <t>Communication &amp; Influence</t>
        </is>
      </c>
    </row>
    <row r="1183" ht="18" customHeight="1">
      <c r="A1183" s="4" t="n">
        <v>1182</v>
      </c>
      <c r="B1183" s="5" t="inlineStr">
        <is>
          <t>Mindful Influence: in Any Situation</t>
        </is>
      </c>
      <c r="C1183" s="5" t="inlineStr">
        <is>
          <t>Joe Navarro</t>
        </is>
      </c>
      <c r="D1183" s="4" t="n">
        <v>2009</v>
      </c>
      <c r="E1183" s="5" t="inlineStr">
        <is>
          <t>Hay House</t>
        </is>
      </c>
      <c r="F1183" s="4" t="n">
        <v>4.6</v>
      </c>
      <c r="G1183" s="4" t="n">
        <v>159</v>
      </c>
      <c r="H1183" s="5" t="inlineStr">
        <is>
          <t>Communication &amp; Influence</t>
        </is>
      </c>
    </row>
    <row r="1184" ht="18" customHeight="1">
      <c r="A1184" s="2" t="n">
        <v>1183</v>
      </c>
      <c r="B1184" s="3" t="inlineStr">
        <is>
          <t>Compelling Nonverbal Communication</t>
        </is>
      </c>
      <c r="C1184" s="3" t="inlineStr">
        <is>
          <t>Patrick King</t>
        </is>
      </c>
      <c r="D1184" s="2" t="n">
        <v>1991</v>
      </c>
      <c r="E1184" s="3" t="inlineStr">
        <is>
          <t>Simon &amp; Schuster</t>
        </is>
      </c>
      <c r="F1184" s="2" t="n">
        <v>4.2</v>
      </c>
      <c r="G1184" s="2" t="n">
        <v>445</v>
      </c>
      <c r="H1184" s="3" t="inlineStr">
        <is>
          <t>Communication &amp; Influence</t>
        </is>
      </c>
    </row>
    <row r="1185" ht="18" customHeight="1">
      <c r="A1185" s="4" t="n">
        <v>1184</v>
      </c>
      <c r="B1185" s="5" t="inlineStr">
        <is>
          <t>Strategic Influence: for Leaders</t>
        </is>
      </c>
      <c r="C1185" s="5" t="inlineStr">
        <is>
          <t>Toastmasters International</t>
        </is>
      </c>
      <c r="D1185" s="4" t="n">
        <v>1970</v>
      </c>
      <c r="E1185" s="5" t="inlineStr">
        <is>
          <t>Simon &amp; Schuster</t>
        </is>
      </c>
      <c r="F1185" s="4" t="n">
        <v>4.9</v>
      </c>
      <c r="G1185" s="4" t="n">
        <v>193</v>
      </c>
      <c r="H1185" s="5" t="inlineStr">
        <is>
          <t>Communication &amp; Influence</t>
        </is>
      </c>
    </row>
    <row r="1186" ht="18" customHeight="1">
      <c r="A1186" s="2" t="n">
        <v>1185</v>
      </c>
      <c r="B1186" s="3" t="inlineStr">
        <is>
          <t>Radical Social Skills: in Any Situation</t>
        </is>
      </c>
      <c r="C1186" s="3" t="inlineStr">
        <is>
          <t>Oren Klaff</t>
        </is>
      </c>
      <c r="D1186" s="2" t="n">
        <v>1982</v>
      </c>
      <c r="E1186" s="3" t="inlineStr">
        <is>
          <t>Hachette Book Group</t>
        </is>
      </c>
      <c r="F1186" s="2" t="n">
        <v>4</v>
      </c>
      <c r="G1186" s="2" t="n">
        <v>352</v>
      </c>
      <c r="H1186" s="3" t="inlineStr">
        <is>
          <t>Communication &amp; Influence</t>
        </is>
      </c>
    </row>
    <row r="1187" ht="18" customHeight="1">
      <c r="A1187" s="4" t="n">
        <v>1186</v>
      </c>
      <c r="B1187" s="5" t="inlineStr">
        <is>
          <t>Effective Nonverbal Communication (3th Edition)</t>
        </is>
      </c>
      <c r="C1187" s="5" t="inlineStr">
        <is>
          <t>Joe Navarro</t>
        </is>
      </c>
      <c r="D1187" s="4" t="n">
        <v>2019</v>
      </c>
      <c r="E1187" s="5" t="inlineStr">
        <is>
          <t>Harvard Business Review Press</t>
        </is>
      </c>
      <c r="F1187" s="4" t="n">
        <v>3.9</v>
      </c>
      <c r="G1187" s="4" t="n">
        <v>393</v>
      </c>
      <c r="H1187" s="5" t="inlineStr">
        <is>
          <t>Communication &amp; Influence</t>
        </is>
      </c>
    </row>
    <row r="1188" ht="18" customHeight="1">
      <c r="A1188" s="2" t="n">
        <v>1187</v>
      </c>
      <c r="B1188" s="3" t="inlineStr">
        <is>
          <t>Radical Debate (2th Edition)</t>
        </is>
      </c>
      <c r="C1188" s="3" t="inlineStr">
        <is>
          <t>Oren Klaff &amp; Jonah Berger</t>
        </is>
      </c>
      <c r="D1188" s="2" t="n">
        <v>1987</v>
      </c>
      <c r="E1188" s="3" t="inlineStr">
        <is>
          <t>Macmillan Publishers</t>
        </is>
      </c>
      <c r="F1188" s="2" t="n">
        <v>4.3</v>
      </c>
      <c r="G1188" s="2" t="n">
        <v>460</v>
      </c>
      <c r="H1188" s="3" t="inlineStr">
        <is>
          <t>Communication &amp; Influence</t>
        </is>
      </c>
    </row>
    <row r="1189" ht="18" customHeight="1">
      <c r="A1189" s="4" t="n">
        <v>1188</v>
      </c>
      <c r="B1189" s="5" t="inlineStr">
        <is>
          <t>Persuade with Conflict Resolution (4th Edition)</t>
        </is>
      </c>
      <c r="C1189" s="5" t="inlineStr">
        <is>
          <t>Joe Navarro</t>
        </is>
      </c>
      <c r="D1189" s="4" t="n">
        <v>1985</v>
      </c>
      <c r="E1189" s="5" t="inlineStr">
        <is>
          <t>Chronicle Books</t>
        </is>
      </c>
      <c r="F1189" s="4" t="n">
        <v>4.3</v>
      </c>
      <c r="G1189" s="4" t="n">
        <v>360</v>
      </c>
      <c r="H1189" s="5" t="inlineStr">
        <is>
          <t>Communication &amp; Influence</t>
        </is>
      </c>
    </row>
    <row r="1190" ht="18" customHeight="1">
      <c r="A1190" s="2" t="n">
        <v>1189</v>
      </c>
      <c r="B1190" s="3" t="inlineStr">
        <is>
          <t>Speak Like a Persuasion: Techniques</t>
        </is>
      </c>
      <c r="C1190" s="3" t="inlineStr">
        <is>
          <t>Jay Heinrichs</t>
        </is>
      </c>
      <c r="D1190" s="2" t="n">
        <v>2014</v>
      </c>
      <c r="E1190" s="3" t="inlineStr">
        <is>
          <t>Harvard Business Review Press</t>
        </is>
      </c>
      <c r="F1190" s="2" t="n">
        <v>4.7</v>
      </c>
      <c r="G1190" s="2" t="n">
        <v>180</v>
      </c>
      <c r="H1190" s="3" t="inlineStr">
        <is>
          <t>Communication &amp; Influence</t>
        </is>
      </c>
    </row>
    <row r="1191" ht="18" customHeight="1">
      <c r="A1191" s="4" t="n">
        <v>1190</v>
      </c>
      <c r="B1191" s="5" t="inlineStr">
        <is>
          <t>Influence Without Influence: in Any Situation</t>
        </is>
      </c>
      <c r="C1191" s="5" t="inlineStr">
        <is>
          <t>Malcolm Gladwell &amp; Roger Fisher</t>
        </is>
      </c>
      <c r="D1191" s="4" t="n">
        <v>1968</v>
      </c>
      <c r="E1191" s="5" t="inlineStr">
        <is>
          <t>Penguin Random House</t>
        </is>
      </c>
      <c r="F1191" s="4" t="n">
        <v>4</v>
      </c>
      <c r="G1191" s="4" t="n">
        <v>552</v>
      </c>
      <c r="H1191" s="5" t="inlineStr">
        <is>
          <t>Communication &amp; Influence</t>
        </is>
      </c>
    </row>
    <row r="1192" ht="18" customHeight="1">
      <c r="A1192" s="2" t="n">
        <v>1191</v>
      </c>
      <c r="B1192" s="3" t="inlineStr">
        <is>
          <t>Radical Empathy (2th Edition)</t>
        </is>
      </c>
      <c r="C1192" s="3" t="inlineStr">
        <is>
          <t>William Ury</t>
        </is>
      </c>
      <c r="D1192" s="2" t="n">
        <v>2009</v>
      </c>
      <c r="E1192" s="3" t="inlineStr">
        <is>
          <t>Cambridge University Press</t>
        </is>
      </c>
      <c r="F1192" s="2" t="n">
        <v>4</v>
      </c>
      <c r="G1192" s="2" t="n">
        <v>569</v>
      </c>
      <c r="H1192" s="3" t="inlineStr">
        <is>
          <t>Communication &amp; Influence</t>
        </is>
      </c>
    </row>
    <row r="1193" ht="18" customHeight="1">
      <c r="A1193" s="4" t="n">
        <v>1192</v>
      </c>
      <c r="B1193" s="5" t="inlineStr">
        <is>
          <t>Authentic Debate: in Business</t>
        </is>
      </c>
      <c r="C1193" s="5" t="inlineStr">
        <is>
          <t>Daniel Goleman</t>
        </is>
      </c>
      <c r="D1193" s="4" t="n">
        <v>1954</v>
      </c>
      <c r="E1193" s="5" t="inlineStr">
        <is>
          <t>Macmillan Publishers</t>
        </is>
      </c>
      <c r="F1193" s="4" t="n">
        <v>4.3</v>
      </c>
      <c r="G1193" s="4" t="n">
        <v>207</v>
      </c>
      <c r="H1193" s="5" t="inlineStr">
        <is>
          <t>Communication &amp; Influence</t>
        </is>
      </c>
    </row>
    <row r="1194" ht="18" customHeight="1">
      <c r="A1194" s="2" t="n">
        <v>1193</v>
      </c>
      <c r="B1194" s="3" t="inlineStr">
        <is>
          <t>Persuade with Dialogue: in Any Situation</t>
        </is>
      </c>
      <c r="C1194" s="3" t="inlineStr">
        <is>
          <t>Robert Cialdini</t>
        </is>
      </c>
      <c r="D1194" s="2" t="n">
        <v>1997</v>
      </c>
      <c r="E1194" s="3" t="inlineStr">
        <is>
          <t>Rodale Books</t>
        </is>
      </c>
      <c r="F1194" s="2" t="n">
        <v>4.8</v>
      </c>
      <c r="G1194" s="2" t="n">
        <v>183</v>
      </c>
      <c r="H1194" s="3" t="inlineStr">
        <is>
          <t>Communication &amp; Influence</t>
        </is>
      </c>
    </row>
    <row r="1195" ht="18" customHeight="1">
      <c r="A1195" s="4" t="n">
        <v>1194</v>
      </c>
      <c r="B1195" s="5" t="inlineStr">
        <is>
          <t>The Power of Persuasion: Strategies</t>
        </is>
      </c>
      <c r="C1195" s="5" t="inlineStr">
        <is>
          <t>Roger Fisher</t>
        </is>
      </c>
      <c r="D1195" s="4" t="n">
        <v>1973</v>
      </c>
      <c r="E1195" s="5" t="inlineStr">
        <is>
          <t>Rodale Books</t>
        </is>
      </c>
      <c r="F1195" s="4" t="n">
        <v>4.7</v>
      </c>
      <c r="G1195" s="4" t="n">
        <v>358</v>
      </c>
      <c r="H1195" s="5" t="inlineStr">
        <is>
          <t>Communication &amp; Influence</t>
        </is>
      </c>
    </row>
    <row r="1196" ht="18" customHeight="1">
      <c r="A1196" s="2" t="n">
        <v>1195</v>
      </c>
      <c r="B1196" s="3" t="inlineStr">
        <is>
          <t>Communicate Like Social Skills: Skills</t>
        </is>
      </c>
      <c r="C1196" s="3" t="inlineStr">
        <is>
          <t>Dale Carnegie</t>
        </is>
      </c>
      <c r="D1196" s="2" t="n">
        <v>1993</v>
      </c>
      <c r="E1196" s="3" t="inlineStr">
        <is>
          <t>McGraw Hill</t>
        </is>
      </c>
      <c r="F1196" s="2" t="n">
        <v>3.8</v>
      </c>
      <c r="G1196" s="2" t="n">
        <v>332</v>
      </c>
      <c r="H1196" s="3" t="inlineStr">
        <is>
          <t>Communication &amp; Influence</t>
        </is>
      </c>
    </row>
    <row r="1197" ht="18" customHeight="1">
      <c r="A1197" s="4" t="n">
        <v>1196</v>
      </c>
      <c r="B1197" s="5" t="inlineStr">
        <is>
          <t>Negotiate Your Debate Vol. 2</t>
        </is>
      </c>
      <c r="C1197" s="5" t="inlineStr">
        <is>
          <t>Carmine Gallo</t>
        </is>
      </c>
      <c r="D1197" s="4" t="n">
        <v>1963</v>
      </c>
      <c r="E1197" s="5" t="inlineStr">
        <is>
          <t>MIT Press</t>
        </is>
      </c>
      <c r="F1197" s="4" t="n">
        <v>4.8</v>
      </c>
      <c r="G1197" s="4" t="n">
        <v>538</v>
      </c>
      <c r="H1197" s="5" t="inlineStr">
        <is>
          <t>Communication &amp; Influence</t>
        </is>
      </c>
    </row>
    <row r="1198" ht="18" customHeight="1">
      <c r="A1198" s="2" t="n">
        <v>1197</v>
      </c>
      <c r="B1198" s="3" t="inlineStr">
        <is>
          <t>Conscious Conversation: for Success</t>
        </is>
      </c>
      <c r="C1198" s="3" t="inlineStr">
        <is>
          <t>John C. Maxwell &amp; Joe Navarro</t>
        </is>
      </c>
      <c r="D1198" s="2" t="n">
        <v>1991</v>
      </c>
      <c r="E1198" s="3" t="inlineStr">
        <is>
          <t>Hachette Book Group</t>
        </is>
      </c>
      <c r="F1198" s="2" t="n">
        <v>4.8</v>
      </c>
      <c r="G1198" s="2" t="n">
        <v>175</v>
      </c>
      <c r="H1198" s="3" t="inlineStr">
        <is>
          <t>Communication &amp; Influence</t>
        </is>
      </c>
    </row>
    <row r="1199" ht="18" customHeight="1">
      <c r="A1199" s="4" t="n">
        <v>1198</v>
      </c>
      <c r="B1199" s="5" t="inlineStr">
        <is>
          <t>Compelling Debate Vol. 5</t>
        </is>
      </c>
      <c r="C1199" s="5" t="inlineStr">
        <is>
          <t>Oren Klaff</t>
        </is>
      </c>
      <c r="D1199" s="4" t="n">
        <v>1988</v>
      </c>
      <c r="E1199" s="5" t="inlineStr">
        <is>
          <t>Penguin Random House</t>
        </is>
      </c>
      <c r="F1199" s="4" t="n">
        <v>4.5</v>
      </c>
      <c r="G1199" s="4" t="n">
        <v>406</v>
      </c>
      <c r="H1199" s="5" t="inlineStr">
        <is>
          <t>Communication &amp; Influence</t>
        </is>
      </c>
    </row>
    <row r="1200" ht="18" customHeight="1">
      <c r="A1200" s="2" t="n">
        <v>1199</v>
      </c>
      <c r="B1200" s="3" t="inlineStr">
        <is>
          <t>Radical Presentation Skills: Mastery</t>
        </is>
      </c>
      <c r="C1200" s="3" t="inlineStr">
        <is>
          <t>Carmine Gallo &amp; Jonah Berger</t>
        </is>
      </c>
      <c r="D1200" s="2" t="n">
        <v>1957</v>
      </c>
      <c r="E1200" s="3" t="inlineStr">
        <is>
          <t>Workman Publishing</t>
        </is>
      </c>
      <c r="F1200" s="2" t="n">
        <v>3.5</v>
      </c>
      <c r="G1200" s="2" t="n">
        <v>287</v>
      </c>
      <c r="H1200" s="3" t="inlineStr">
        <is>
          <t>Communication &amp; Influence</t>
        </is>
      </c>
    </row>
    <row r="1201" ht="18" customHeight="1">
      <c r="A1201" s="4" t="n">
        <v>1200</v>
      </c>
      <c r="B1201" s="5" t="inlineStr">
        <is>
          <t>Effective Leadership Voice: in Any Situation</t>
        </is>
      </c>
      <c r="C1201" s="5" t="inlineStr">
        <is>
          <t>Chris Voss</t>
        </is>
      </c>
      <c r="D1201" s="4" t="n">
        <v>1969</v>
      </c>
      <c r="E1201" s="5" t="inlineStr">
        <is>
          <t>Workman Publishing</t>
        </is>
      </c>
      <c r="F1201" s="4" t="n">
        <v>3.5</v>
      </c>
      <c r="G1201" s="4" t="n">
        <v>247</v>
      </c>
      <c r="H1201" s="5" t="inlineStr">
        <is>
          <t>Communication &amp; Influence</t>
        </is>
      </c>
    </row>
    <row r="1202" ht="18" customHeight="1">
      <c r="A1202" s="2" t="n">
        <v>1201</v>
      </c>
      <c r="B1202" s="3" t="inlineStr">
        <is>
          <t>Persuade with Conversation Vol. 4</t>
        </is>
      </c>
      <c r="C1202" s="3" t="inlineStr">
        <is>
          <t>Toastmasters International</t>
        </is>
      </c>
      <c r="D1202" s="2" t="n">
        <v>2002</v>
      </c>
      <c r="E1202" s="3" t="inlineStr">
        <is>
          <t>Macmillan Publishers</t>
        </is>
      </c>
      <c r="F1202" s="2" t="n">
        <v>4.1</v>
      </c>
      <c r="G1202" s="2" t="n">
        <v>559</v>
      </c>
      <c r="H1202" s="3" t="inlineStr">
        <is>
          <t>Communication &amp; Influence</t>
        </is>
      </c>
    </row>
    <row r="1203" ht="18" customHeight="1">
      <c r="A1203" s="4" t="n">
        <v>1202</v>
      </c>
      <c r="B1203" s="5" t="inlineStr">
        <is>
          <t>Connect Through Charisma: for Success Vol. 3</t>
        </is>
      </c>
      <c r="C1203" s="5" t="inlineStr">
        <is>
          <t>Dale Carnegie</t>
        </is>
      </c>
      <c r="D1203" s="4" t="n">
        <v>1991</v>
      </c>
      <c r="E1203" s="5" t="inlineStr">
        <is>
          <t>Hachette Book Group</t>
        </is>
      </c>
      <c r="F1203" s="4" t="n">
        <v>4.2</v>
      </c>
      <c r="G1203" s="4" t="n">
        <v>412</v>
      </c>
      <c r="H1203" s="5" t="inlineStr">
        <is>
          <t>Communication &amp; Influence</t>
        </is>
      </c>
    </row>
    <row r="1204" ht="18" customHeight="1">
      <c r="A1204" s="2" t="n">
        <v>1203</v>
      </c>
      <c r="B1204" s="3" t="inlineStr">
        <is>
          <t>Mindful Storytelling: Techniques (5th Edition)</t>
        </is>
      </c>
      <c r="C1204" s="3" t="inlineStr">
        <is>
          <t>Jay Heinrichs &amp; Carmine Gallo</t>
        </is>
      </c>
      <c r="D1204" s="2" t="n">
        <v>1989</v>
      </c>
      <c r="E1204" s="3" t="inlineStr">
        <is>
          <t>Simon &amp; Schuster</t>
        </is>
      </c>
      <c r="F1204" s="2" t="n">
        <v>4</v>
      </c>
      <c r="G1204" s="2" t="n">
        <v>517</v>
      </c>
      <c r="H1204" s="3" t="inlineStr">
        <is>
          <t>Communication &amp; Influence</t>
        </is>
      </c>
    </row>
    <row r="1205" ht="18" customHeight="1">
      <c r="A1205" s="4" t="n">
        <v>1204</v>
      </c>
      <c r="B1205" s="5" t="inlineStr">
        <is>
          <t>Radical Communication: for Success</t>
        </is>
      </c>
      <c r="C1205" s="5" t="inlineStr">
        <is>
          <t>Carmine Gallo</t>
        </is>
      </c>
      <c r="D1205" s="4" t="n">
        <v>1974</v>
      </c>
      <c r="E1205" s="5" t="inlineStr">
        <is>
          <t>Rodale Books</t>
        </is>
      </c>
      <c r="F1205" s="4" t="n">
        <v>4.2</v>
      </c>
      <c r="G1205" s="4" t="n">
        <v>259</v>
      </c>
      <c r="H1205" s="5" t="inlineStr">
        <is>
          <t>Communication &amp; Influence</t>
        </is>
      </c>
    </row>
    <row r="1206" ht="18" customHeight="1">
      <c r="A1206" s="2" t="n">
        <v>1205</v>
      </c>
      <c r="B1206" s="3" t="inlineStr">
        <is>
          <t>Compelling Communication (3th Edition)</t>
        </is>
      </c>
      <c r="C1206" s="3" t="inlineStr">
        <is>
          <t>Vanessa Van Edwards</t>
        </is>
      </c>
      <c r="D1206" s="2" t="n">
        <v>1966</v>
      </c>
      <c r="E1206" s="3" t="inlineStr">
        <is>
          <t>Rodale Books</t>
        </is>
      </c>
      <c r="F1206" s="2" t="n">
        <v>4.4</v>
      </c>
      <c r="G1206" s="2" t="n">
        <v>538</v>
      </c>
      <c r="H1206" s="3" t="inlineStr">
        <is>
          <t>Communication &amp; Influence</t>
        </is>
      </c>
    </row>
    <row r="1207" ht="18" customHeight="1">
      <c r="A1207" s="4" t="n">
        <v>1206</v>
      </c>
      <c r="B1207" s="5" t="inlineStr">
        <is>
          <t>Communicate Like Negotiation: in Any Situation</t>
        </is>
      </c>
      <c r="C1207" s="5" t="inlineStr">
        <is>
          <t>Carmine Gallo</t>
        </is>
      </c>
      <c r="D1207" s="4" t="n">
        <v>1977</v>
      </c>
      <c r="E1207" s="5" t="inlineStr">
        <is>
          <t>Hay House</t>
        </is>
      </c>
      <c r="F1207" s="4" t="n">
        <v>4.4</v>
      </c>
      <c r="G1207" s="4" t="n">
        <v>262</v>
      </c>
      <c r="H1207" s="5" t="inlineStr">
        <is>
          <t>Communication &amp; Influence</t>
        </is>
      </c>
    </row>
    <row r="1208" ht="18" customHeight="1">
      <c r="A1208" s="2" t="n">
        <v>1207</v>
      </c>
      <c r="B1208" s="3" t="inlineStr">
        <is>
          <t>Radical Empathy Vol. 1</t>
        </is>
      </c>
      <c r="C1208" s="3" t="inlineStr">
        <is>
          <t>Gary Noesner</t>
        </is>
      </c>
      <c r="D1208" s="2" t="n">
        <v>2005</v>
      </c>
      <c r="E1208" s="3" t="inlineStr">
        <is>
          <t>Penguin Random House</t>
        </is>
      </c>
      <c r="F1208" s="2" t="n">
        <v>4.4</v>
      </c>
      <c r="G1208" s="2" t="n">
        <v>274</v>
      </c>
      <c r="H1208" s="3" t="inlineStr">
        <is>
          <t>Communication &amp; Influence</t>
        </is>
      </c>
    </row>
    <row r="1209" ht="18" customHeight="1">
      <c r="A1209" s="4" t="n">
        <v>1208</v>
      </c>
      <c r="B1209" s="5" t="inlineStr">
        <is>
          <t>Lead with Storytelling: Strategies</t>
        </is>
      </c>
      <c r="C1209" s="5" t="inlineStr">
        <is>
          <t>William Ury</t>
        </is>
      </c>
      <c r="D1209" s="4" t="n">
        <v>1979</v>
      </c>
      <c r="E1209" s="5" t="inlineStr">
        <is>
          <t>HarperCollins</t>
        </is>
      </c>
      <c r="F1209" s="4" t="n">
        <v>3.9</v>
      </c>
      <c r="G1209" s="4" t="n">
        <v>249</v>
      </c>
      <c r="H1209" s="5" t="inlineStr">
        <is>
          <t>Communication &amp; Influence</t>
        </is>
      </c>
    </row>
    <row r="1210" ht="18" customHeight="1">
      <c r="A1210" s="2" t="n">
        <v>1209</v>
      </c>
      <c r="B1210" s="3" t="inlineStr">
        <is>
          <t>The Language of Persuasion: Techniques</t>
        </is>
      </c>
      <c r="C1210" s="3" t="inlineStr">
        <is>
          <t>Oren Klaff &amp; Robert Cialdini</t>
        </is>
      </c>
      <c r="D1210" s="2" t="n">
        <v>2007</v>
      </c>
      <c r="E1210" s="3" t="inlineStr">
        <is>
          <t>Macmillan Publishers</t>
        </is>
      </c>
      <c r="F1210" s="2" t="n">
        <v>3.6</v>
      </c>
      <c r="G1210" s="2" t="n">
        <v>334</v>
      </c>
      <c r="H1210" s="3" t="inlineStr">
        <is>
          <t>Communication &amp; Influence</t>
        </is>
      </c>
    </row>
    <row r="1211" ht="18" customHeight="1">
      <c r="A1211" s="4" t="n">
        <v>1210</v>
      </c>
      <c r="B1211" s="5" t="inlineStr">
        <is>
          <t>Compelling Rhetoric: Mastery</t>
        </is>
      </c>
      <c r="C1211" s="5" t="inlineStr">
        <is>
          <t>Vanessa Van Edwards</t>
        </is>
      </c>
      <c r="D1211" s="4" t="n">
        <v>2004</v>
      </c>
      <c r="E1211" s="5" t="inlineStr">
        <is>
          <t>Wiley</t>
        </is>
      </c>
      <c r="F1211" s="4" t="n">
        <v>4.3</v>
      </c>
      <c r="G1211" s="4" t="n">
        <v>357</v>
      </c>
      <c r="H1211" s="5" t="inlineStr">
        <is>
          <t>Communication &amp; Influence</t>
        </is>
      </c>
    </row>
    <row r="1212" ht="18" customHeight="1">
      <c r="A1212" s="2" t="n">
        <v>1211</v>
      </c>
      <c r="B1212" s="3" t="inlineStr">
        <is>
          <t>The Power of Communication: Mastery Vol. 5</t>
        </is>
      </c>
      <c r="C1212" s="3" t="inlineStr">
        <is>
          <t>Robert Cialdini</t>
        </is>
      </c>
      <c r="D1212" s="2" t="n">
        <v>1977</v>
      </c>
      <c r="E1212" s="3" t="inlineStr">
        <is>
          <t>Cambridge University Press</t>
        </is>
      </c>
      <c r="F1212" s="2" t="n">
        <v>4.2</v>
      </c>
      <c r="G1212" s="2" t="n">
        <v>447</v>
      </c>
      <c r="H1212" s="3" t="inlineStr">
        <is>
          <t>Communication &amp; Influence</t>
        </is>
      </c>
    </row>
    <row r="1213" ht="18" customHeight="1">
      <c r="A1213" s="4" t="n">
        <v>1212</v>
      </c>
      <c r="B1213" s="5" t="inlineStr">
        <is>
          <t>Words That Listening Skills (4th Edition)</t>
        </is>
      </c>
      <c r="C1213" s="5" t="inlineStr">
        <is>
          <t>Dale Carnegie &amp; Susan Cain</t>
        </is>
      </c>
      <c r="D1213" s="4" t="n">
        <v>2013</v>
      </c>
      <c r="E1213" s="5" t="inlineStr">
        <is>
          <t>Wiley</t>
        </is>
      </c>
      <c r="F1213" s="4" t="n">
        <v>4.1</v>
      </c>
      <c r="G1213" s="4" t="n">
        <v>320</v>
      </c>
      <c r="H1213" s="5" t="inlineStr">
        <is>
          <t>Communication &amp; Influence</t>
        </is>
      </c>
    </row>
    <row r="1214" ht="18" customHeight="1">
      <c r="A1214" s="2" t="n">
        <v>1213</v>
      </c>
      <c r="B1214" s="3" t="inlineStr">
        <is>
          <t>The Language of Social Skills: at Work</t>
        </is>
      </c>
      <c r="C1214" s="3" t="inlineStr">
        <is>
          <t>John C. Maxwell</t>
        </is>
      </c>
      <c r="D1214" s="2" t="n">
        <v>2020</v>
      </c>
      <c r="E1214" s="3" t="inlineStr">
        <is>
          <t>Chronicle Books</t>
        </is>
      </c>
      <c r="F1214" s="2" t="n">
        <v>3.6</v>
      </c>
      <c r="G1214" s="2" t="n">
        <v>409</v>
      </c>
      <c r="H1214" s="3" t="inlineStr">
        <is>
          <t>Communication &amp; Influence</t>
        </is>
      </c>
    </row>
    <row r="1215" ht="18" customHeight="1">
      <c r="A1215" s="4" t="n">
        <v>1214</v>
      </c>
      <c r="B1215" s="5" t="inlineStr">
        <is>
          <t>The Art of Social Skills: Strategies Vol. 4</t>
        </is>
      </c>
      <c r="C1215" s="5" t="inlineStr">
        <is>
          <t>Jay Heinrichs</t>
        </is>
      </c>
      <c r="D1215" s="4" t="n">
        <v>1960</v>
      </c>
      <c r="E1215" s="5" t="inlineStr">
        <is>
          <t>MIT Press</t>
        </is>
      </c>
      <c r="F1215" s="4" t="n">
        <v>4.8</v>
      </c>
      <c r="G1215" s="4" t="n">
        <v>419</v>
      </c>
      <c r="H1215" s="5" t="inlineStr">
        <is>
          <t>Communication &amp; Influence</t>
        </is>
      </c>
    </row>
    <row r="1216" ht="18" customHeight="1">
      <c r="A1216" s="2" t="n">
        <v>1215</v>
      </c>
      <c r="B1216" s="3" t="inlineStr">
        <is>
          <t>Connect Through Rhetoric: for Leaders</t>
        </is>
      </c>
      <c r="C1216" s="3" t="inlineStr">
        <is>
          <t>Toastmasters International</t>
        </is>
      </c>
      <c r="D1216" s="2" t="n">
        <v>2016</v>
      </c>
      <c r="E1216" s="3" t="inlineStr">
        <is>
          <t>Wiley</t>
        </is>
      </c>
      <c r="F1216" s="2" t="n">
        <v>4.9</v>
      </c>
      <c r="G1216" s="2" t="n">
        <v>437</v>
      </c>
      <c r="H1216" s="3" t="inlineStr">
        <is>
          <t>Communication &amp; Influence</t>
        </is>
      </c>
    </row>
    <row r="1217" ht="18" customHeight="1">
      <c r="A1217" s="4" t="n">
        <v>1216</v>
      </c>
      <c r="B1217" s="5" t="inlineStr">
        <is>
          <t>Authentic Presentation Skills: at Work</t>
        </is>
      </c>
      <c r="C1217" s="5" t="inlineStr">
        <is>
          <t>Jonah Berger</t>
        </is>
      </c>
      <c r="D1217" s="4" t="n">
        <v>1986</v>
      </c>
      <c r="E1217" s="5" t="inlineStr">
        <is>
          <t>Hay House</t>
        </is>
      </c>
      <c r="F1217" s="4" t="n">
        <v>3.9</v>
      </c>
      <c r="G1217" s="4" t="n">
        <v>205</v>
      </c>
      <c r="H1217" s="5" t="inlineStr">
        <is>
          <t>Communication &amp; Influence</t>
        </is>
      </c>
    </row>
    <row r="1218" ht="18" customHeight="1">
      <c r="A1218" s="2" t="n">
        <v>1217</v>
      </c>
      <c r="B1218" s="3" t="inlineStr">
        <is>
          <t>Lead with Social Skills: for Success Vol. 1</t>
        </is>
      </c>
      <c r="C1218" s="3" t="inlineStr">
        <is>
          <t>William Ury</t>
        </is>
      </c>
      <c r="D1218" s="2" t="n">
        <v>2018</v>
      </c>
      <c r="E1218" s="3" t="inlineStr">
        <is>
          <t>Rodale Books</t>
        </is>
      </c>
      <c r="F1218" s="2" t="n">
        <v>4.9</v>
      </c>
      <c r="G1218" s="2" t="n">
        <v>408</v>
      </c>
      <c r="H1218" s="3" t="inlineStr">
        <is>
          <t>Communication &amp; Influence</t>
        </is>
      </c>
    </row>
    <row r="1219" ht="18" customHeight="1">
      <c r="A1219" s="4" t="n">
        <v>1218</v>
      </c>
      <c r="B1219" s="5" t="inlineStr">
        <is>
          <t>The Art of Storytelling: Strategies (4th Edition)</t>
        </is>
      </c>
      <c r="C1219" s="5" t="inlineStr">
        <is>
          <t>Gary Noesner</t>
        </is>
      </c>
      <c r="D1219" s="4" t="n">
        <v>1985</v>
      </c>
      <c r="E1219" s="5" t="inlineStr">
        <is>
          <t>Wiley</t>
        </is>
      </c>
      <c r="F1219" s="4" t="n">
        <v>4.2</v>
      </c>
      <c r="G1219" s="4" t="n">
        <v>246</v>
      </c>
      <c r="H1219" s="5" t="inlineStr">
        <is>
          <t>Communication &amp; Influence</t>
        </is>
      </c>
    </row>
    <row r="1220" ht="18" customHeight="1">
      <c r="A1220" s="2" t="n">
        <v>1219</v>
      </c>
      <c r="B1220" s="3" t="inlineStr">
        <is>
          <t>Lead with Listening Skills</t>
        </is>
      </c>
      <c r="C1220" s="3" t="inlineStr">
        <is>
          <t>Jonah Berger</t>
        </is>
      </c>
      <c r="D1220" s="2" t="n">
        <v>1988</v>
      </c>
      <c r="E1220" s="3" t="inlineStr">
        <is>
          <t>Workman Publishing</t>
        </is>
      </c>
      <c r="F1220" s="2" t="n">
        <v>4.4</v>
      </c>
      <c r="G1220" s="2" t="n">
        <v>442</v>
      </c>
      <c r="H1220" s="3" t="inlineStr">
        <is>
          <t>Communication &amp; Influence</t>
        </is>
      </c>
    </row>
    <row r="1221" ht="18" customHeight="1">
      <c r="A1221" s="4" t="n">
        <v>1220</v>
      </c>
      <c r="B1221" s="5" t="inlineStr">
        <is>
          <t>Win Through Body Language</t>
        </is>
      </c>
      <c r="C1221" s="5" t="inlineStr">
        <is>
          <t>Amy Cuddy</t>
        </is>
      </c>
      <c r="D1221" s="4" t="n">
        <v>1989</v>
      </c>
      <c r="E1221" s="5" t="inlineStr">
        <is>
          <t>Penguin Random House</t>
        </is>
      </c>
      <c r="F1221" s="4" t="n">
        <v>5</v>
      </c>
      <c r="G1221" s="4" t="n">
        <v>284</v>
      </c>
      <c r="H1221" s="5" t="inlineStr">
        <is>
          <t>Communication &amp; Influence</t>
        </is>
      </c>
    </row>
    <row r="1222" ht="18" customHeight="1">
      <c r="A1222" s="2" t="n">
        <v>1221</v>
      </c>
      <c r="B1222" s="3" t="inlineStr">
        <is>
          <t>Negotiate Your Nonverbal Communication</t>
        </is>
      </c>
      <c r="C1222" s="3" t="inlineStr">
        <is>
          <t>William Ury</t>
        </is>
      </c>
      <c r="D1222" s="2" t="n">
        <v>1972</v>
      </c>
      <c r="E1222" s="3" t="inlineStr">
        <is>
          <t>MIT Press</t>
        </is>
      </c>
      <c r="F1222" s="2" t="n">
        <v>3.6</v>
      </c>
      <c r="G1222" s="2" t="n">
        <v>420</v>
      </c>
      <c r="H1222" s="3" t="inlineStr">
        <is>
          <t>Communication &amp; Influence</t>
        </is>
      </c>
    </row>
    <row r="1223" ht="18" customHeight="1">
      <c r="A1223" s="4" t="n">
        <v>1222</v>
      </c>
      <c r="B1223" s="5" t="inlineStr">
        <is>
          <t>Authentic Listening Skills: at Work</t>
        </is>
      </c>
      <c r="C1223" s="5" t="inlineStr">
        <is>
          <t>Vanessa Van Edwards</t>
        </is>
      </c>
      <c r="D1223" s="4" t="n">
        <v>1954</v>
      </c>
      <c r="E1223" s="5" t="inlineStr">
        <is>
          <t>Chronicle Books</t>
        </is>
      </c>
      <c r="F1223" s="4" t="n">
        <v>4.5</v>
      </c>
      <c r="G1223" s="4" t="n">
        <v>167</v>
      </c>
      <c r="H1223" s="5" t="inlineStr">
        <is>
          <t>Communication &amp; Influence</t>
        </is>
      </c>
    </row>
    <row r="1224" ht="18" customHeight="1">
      <c r="A1224" s="2" t="n">
        <v>1223</v>
      </c>
      <c r="B1224" s="3" t="inlineStr">
        <is>
          <t>Effective Conversation</t>
        </is>
      </c>
      <c r="C1224" s="3" t="inlineStr">
        <is>
          <t>Patrick King &amp; Chris Voss</t>
        </is>
      </c>
      <c r="D1224" s="2" t="n">
        <v>1973</v>
      </c>
      <c r="E1224" s="3" t="inlineStr">
        <is>
          <t>Workman Publishing</t>
        </is>
      </c>
      <c r="F1224" s="2" t="n">
        <v>3.7</v>
      </c>
      <c r="G1224" s="2" t="n">
        <v>375</v>
      </c>
      <c r="H1224" s="3" t="inlineStr">
        <is>
          <t>Communication &amp; Influence</t>
        </is>
      </c>
    </row>
    <row r="1225" ht="18" customHeight="1">
      <c r="A1225" s="4" t="n">
        <v>1224</v>
      </c>
      <c r="B1225" s="5" t="inlineStr">
        <is>
          <t>Compelling Storytelling (3th Edition)</t>
        </is>
      </c>
      <c r="C1225" s="5" t="inlineStr">
        <is>
          <t>Amy Cuddy</t>
        </is>
      </c>
      <c r="D1225" s="4" t="n">
        <v>1961</v>
      </c>
      <c r="E1225" s="5" t="inlineStr">
        <is>
          <t>Chronicle Books</t>
        </is>
      </c>
      <c r="F1225" s="4" t="n">
        <v>4.9</v>
      </c>
      <c r="G1225" s="4" t="n">
        <v>534</v>
      </c>
      <c r="H1225" s="5" t="inlineStr">
        <is>
          <t>Communication &amp; Influence</t>
        </is>
      </c>
    </row>
    <row r="1226" ht="18" customHeight="1">
      <c r="A1226" s="2" t="n">
        <v>1225</v>
      </c>
      <c r="B1226" s="3" t="inlineStr">
        <is>
          <t>Conscious Empathy: at Work</t>
        </is>
      </c>
      <c r="C1226" s="3" t="inlineStr">
        <is>
          <t>Jim Camp</t>
        </is>
      </c>
      <c r="D1226" s="2" t="n">
        <v>1977</v>
      </c>
      <c r="E1226" s="3" t="inlineStr">
        <is>
          <t>HarperCollins</t>
        </is>
      </c>
      <c r="F1226" s="2" t="n">
        <v>4.9</v>
      </c>
      <c r="G1226" s="2" t="n">
        <v>537</v>
      </c>
      <c r="H1226" s="3" t="inlineStr">
        <is>
          <t>Communication &amp; Influence</t>
        </is>
      </c>
    </row>
    <row r="1227" ht="18" customHeight="1">
      <c r="A1227" s="4" t="n">
        <v>1226</v>
      </c>
      <c r="B1227" s="5" t="inlineStr">
        <is>
          <t>Influence Without Listening Skills: Techniques (3th Edition)</t>
        </is>
      </c>
      <c r="C1227" s="5" t="inlineStr">
        <is>
          <t>Susan Cain &amp; Dale Carnegie</t>
        </is>
      </c>
      <c r="D1227" s="4" t="n">
        <v>2006</v>
      </c>
      <c r="E1227" s="5" t="inlineStr">
        <is>
          <t>Workman Publishing</t>
        </is>
      </c>
      <c r="F1227" s="4" t="n">
        <v>3.7</v>
      </c>
      <c r="G1227" s="4" t="n">
        <v>591</v>
      </c>
      <c r="H1227" s="5" t="inlineStr">
        <is>
          <t>Communication &amp; Influence</t>
        </is>
      </c>
    </row>
    <row r="1228" ht="18" customHeight="1">
      <c r="A1228" s="2" t="n">
        <v>1227</v>
      </c>
      <c r="B1228" s="3" t="inlineStr">
        <is>
          <t>Strategic Public Speaking (4th Edition)</t>
        </is>
      </c>
      <c r="C1228" s="3" t="inlineStr">
        <is>
          <t>Vanessa Van Edwards &amp; Oren Klaff</t>
        </is>
      </c>
      <c r="D1228" s="2" t="n">
        <v>2006</v>
      </c>
      <c r="E1228" s="3" t="inlineStr">
        <is>
          <t>Harvard Business Review Press</t>
        </is>
      </c>
      <c r="F1228" s="2" t="n">
        <v>3.9</v>
      </c>
      <c r="G1228" s="2" t="n">
        <v>582</v>
      </c>
      <c r="H1228" s="3" t="inlineStr">
        <is>
          <t>Communication &amp; Influence</t>
        </is>
      </c>
    </row>
    <row r="1229" ht="18" customHeight="1">
      <c r="A1229" s="4" t="n">
        <v>1228</v>
      </c>
      <c r="B1229" s="5" t="inlineStr">
        <is>
          <t>Persuade with Leadership Voice: for Leaders</t>
        </is>
      </c>
      <c r="C1229" s="5" t="inlineStr">
        <is>
          <t>Jim Camp &amp; Toastmasters International</t>
        </is>
      </c>
      <c r="D1229" s="4" t="n">
        <v>1967</v>
      </c>
      <c r="E1229" s="5" t="inlineStr">
        <is>
          <t>MIT Press</t>
        </is>
      </c>
      <c r="F1229" s="4" t="n">
        <v>4.2</v>
      </c>
      <c r="G1229" s="4" t="n">
        <v>298</v>
      </c>
      <c r="H1229" s="5" t="inlineStr">
        <is>
          <t>Communication &amp; Influence</t>
        </is>
      </c>
    </row>
    <row r="1230" ht="18" customHeight="1">
      <c r="A1230" s="2" t="n">
        <v>1229</v>
      </c>
      <c r="B1230" s="3" t="inlineStr">
        <is>
          <t>Connect Through Dialogue Vol. 4</t>
        </is>
      </c>
      <c r="C1230" s="3" t="inlineStr">
        <is>
          <t>Jim Camp</t>
        </is>
      </c>
      <c r="D1230" s="2" t="n">
        <v>1969</v>
      </c>
      <c r="E1230" s="3" t="inlineStr">
        <is>
          <t>McGraw Hill</t>
        </is>
      </c>
      <c r="F1230" s="2" t="n">
        <v>3.6</v>
      </c>
      <c r="G1230" s="2" t="n">
        <v>503</v>
      </c>
      <c r="H1230" s="3" t="inlineStr">
        <is>
          <t>Communication &amp; Influence</t>
        </is>
      </c>
    </row>
    <row r="1231" ht="18" customHeight="1">
      <c r="A1231" s="4" t="n">
        <v>1230</v>
      </c>
      <c r="B1231" s="5" t="inlineStr">
        <is>
          <t>Negotiate Your Leadership Voice: Mastery</t>
        </is>
      </c>
      <c r="C1231" s="5" t="inlineStr">
        <is>
          <t>Oren Klaff</t>
        </is>
      </c>
      <c r="D1231" s="4" t="n">
        <v>1986</v>
      </c>
      <c r="E1231" s="5" t="inlineStr">
        <is>
          <t>Simon &amp; Schuster</t>
        </is>
      </c>
      <c r="F1231" s="4" t="n">
        <v>4.5</v>
      </c>
      <c r="G1231" s="4" t="n">
        <v>175</v>
      </c>
      <c r="H1231" s="5" t="inlineStr">
        <is>
          <t>Communication &amp; Influence</t>
        </is>
      </c>
    </row>
    <row r="1232" ht="18" customHeight="1">
      <c r="A1232" s="2" t="n">
        <v>1231</v>
      </c>
      <c r="B1232" s="3" t="inlineStr">
        <is>
          <t>Master the Influence: for Leaders</t>
        </is>
      </c>
      <c r="C1232" s="3" t="inlineStr">
        <is>
          <t>Robert Cialdini</t>
        </is>
      </c>
      <c r="D1232" s="2" t="n">
        <v>1960</v>
      </c>
      <c r="E1232" s="3" t="inlineStr">
        <is>
          <t>HarperCollins</t>
        </is>
      </c>
      <c r="F1232" s="2" t="n">
        <v>4.9</v>
      </c>
      <c r="G1232" s="2" t="n">
        <v>201</v>
      </c>
      <c r="H1232" s="3" t="inlineStr">
        <is>
          <t>Communication &amp; Influence</t>
        </is>
      </c>
    </row>
    <row r="1233" ht="18" customHeight="1">
      <c r="A1233" s="4" t="n">
        <v>1232</v>
      </c>
      <c r="B1233" s="5" t="inlineStr">
        <is>
          <t>Conscious Persuasion (5th Edition)</t>
        </is>
      </c>
      <c r="C1233" s="5" t="inlineStr">
        <is>
          <t>Jim Camp</t>
        </is>
      </c>
      <c r="D1233" s="4" t="n">
        <v>2010</v>
      </c>
      <c r="E1233" s="5" t="inlineStr">
        <is>
          <t>Macmillan Publishers</t>
        </is>
      </c>
      <c r="F1233" s="4" t="n">
        <v>4.2</v>
      </c>
      <c r="G1233" s="4" t="n">
        <v>411</v>
      </c>
      <c r="H1233" s="5" t="inlineStr">
        <is>
          <t>Communication &amp; Influence</t>
        </is>
      </c>
    </row>
    <row r="1234" ht="18" customHeight="1">
      <c r="A1234" s="2" t="n">
        <v>1233</v>
      </c>
      <c r="B1234" s="3" t="inlineStr">
        <is>
          <t>Master the Conversation</t>
        </is>
      </c>
      <c r="C1234" s="3" t="inlineStr">
        <is>
          <t>Jonah Berger &amp; Oren Klaff</t>
        </is>
      </c>
      <c r="D1234" s="2" t="n">
        <v>1955</v>
      </c>
      <c r="E1234" s="3" t="inlineStr">
        <is>
          <t>Oxford University Press</t>
        </is>
      </c>
      <c r="F1234" s="2" t="n">
        <v>4.9</v>
      </c>
      <c r="G1234" s="2" t="n">
        <v>439</v>
      </c>
      <c r="H1234" s="3" t="inlineStr">
        <is>
          <t>Communication &amp; Influence</t>
        </is>
      </c>
    </row>
    <row r="1235" ht="18" customHeight="1">
      <c r="A1235" s="4" t="n">
        <v>1234</v>
      </c>
      <c r="B1235" s="5" t="inlineStr">
        <is>
          <t>Conscious Persuasion: Mastery</t>
        </is>
      </c>
      <c r="C1235" s="5" t="inlineStr">
        <is>
          <t>Carmine Gallo</t>
        </is>
      </c>
      <c r="D1235" s="4" t="n">
        <v>2024</v>
      </c>
      <c r="E1235" s="5" t="inlineStr">
        <is>
          <t>Wiley</t>
        </is>
      </c>
      <c r="F1235" s="4" t="n">
        <v>4.3</v>
      </c>
      <c r="G1235" s="4" t="n">
        <v>183</v>
      </c>
      <c r="H1235" s="5" t="inlineStr">
        <is>
          <t>Communication &amp; Influence</t>
        </is>
      </c>
    </row>
    <row r="1236" ht="18" customHeight="1">
      <c r="A1236" s="2" t="n">
        <v>1235</v>
      </c>
      <c r="B1236" s="3" t="inlineStr">
        <is>
          <t>Master the Emotional Intelligence: Strategies</t>
        </is>
      </c>
      <c r="C1236" s="3" t="inlineStr">
        <is>
          <t>Jay Heinrichs</t>
        </is>
      </c>
      <c r="D1236" s="2" t="n">
        <v>1982</v>
      </c>
      <c r="E1236" s="3" t="inlineStr">
        <is>
          <t>HarperCollins</t>
        </is>
      </c>
      <c r="F1236" s="2" t="n">
        <v>4.5</v>
      </c>
      <c r="G1236" s="2" t="n">
        <v>346</v>
      </c>
      <c r="H1236" s="3" t="inlineStr">
        <is>
          <t>Communication &amp; Influence</t>
        </is>
      </c>
    </row>
    <row r="1237" ht="18" customHeight="1">
      <c r="A1237" s="4" t="n">
        <v>1236</v>
      </c>
      <c r="B1237" s="5" t="inlineStr">
        <is>
          <t>Master the Presentation Skills (4th Edition)</t>
        </is>
      </c>
      <c r="C1237" s="5" t="inlineStr">
        <is>
          <t>Susan Cain</t>
        </is>
      </c>
      <c r="D1237" s="4" t="n">
        <v>1967</v>
      </c>
      <c r="E1237" s="5" t="inlineStr">
        <is>
          <t>Hachette Book Group</t>
        </is>
      </c>
      <c r="F1237" s="4" t="n">
        <v>4</v>
      </c>
      <c r="G1237" s="4" t="n">
        <v>289</v>
      </c>
      <c r="H1237" s="5" t="inlineStr">
        <is>
          <t>Communication &amp; Influence</t>
        </is>
      </c>
    </row>
    <row r="1238" ht="18" customHeight="1">
      <c r="A1238" s="2" t="n">
        <v>1237</v>
      </c>
      <c r="B1238" s="3" t="inlineStr">
        <is>
          <t>Effective Dialogue: for Success Vol. 2</t>
        </is>
      </c>
      <c r="C1238" s="3" t="inlineStr">
        <is>
          <t>Gary Noesner</t>
        </is>
      </c>
      <c r="D1238" s="2" t="n">
        <v>1987</v>
      </c>
      <c r="E1238" s="3" t="inlineStr">
        <is>
          <t>Wiley</t>
        </is>
      </c>
      <c r="F1238" s="2" t="n">
        <v>3.7</v>
      </c>
      <c r="G1238" s="2" t="n">
        <v>363</v>
      </c>
      <c r="H1238" s="3" t="inlineStr">
        <is>
          <t>Communication &amp; Influence</t>
        </is>
      </c>
    </row>
    <row r="1239" ht="18" customHeight="1">
      <c r="A1239" s="4" t="n">
        <v>1238</v>
      </c>
      <c r="B1239" s="5" t="inlineStr">
        <is>
          <t>Lead with Listening Skills: Mastery</t>
        </is>
      </c>
      <c r="C1239" s="5" t="inlineStr">
        <is>
          <t>Jonah Berger &amp; Vanessa Van Edwards</t>
        </is>
      </c>
      <c r="D1239" s="4" t="n">
        <v>1963</v>
      </c>
      <c r="E1239" s="5" t="inlineStr">
        <is>
          <t>Wiley</t>
        </is>
      </c>
      <c r="F1239" s="4" t="n">
        <v>4.1</v>
      </c>
      <c r="G1239" s="4" t="n">
        <v>311</v>
      </c>
      <c r="H1239" s="5" t="inlineStr">
        <is>
          <t>Communication &amp; Influence</t>
        </is>
      </c>
    </row>
    <row r="1240" ht="18" customHeight="1">
      <c r="A1240" s="2" t="n">
        <v>1239</v>
      </c>
      <c r="B1240" s="3" t="inlineStr">
        <is>
          <t>Words That Public Speaking: Fundamentals Vol. 2</t>
        </is>
      </c>
      <c r="C1240" s="3" t="inlineStr">
        <is>
          <t>Chris Voss</t>
        </is>
      </c>
      <c r="D1240" s="2" t="n">
        <v>1998</v>
      </c>
      <c r="E1240" s="3" t="inlineStr">
        <is>
          <t>Cambridge University Press</t>
        </is>
      </c>
      <c r="F1240" s="2" t="n">
        <v>4.9</v>
      </c>
      <c r="G1240" s="2" t="n">
        <v>433</v>
      </c>
      <c r="H1240" s="3" t="inlineStr">
        <is>
          <t>Communication &amp; Influence</t>
        </is>
      </c>
    </row>
    <row r="1241" ht="18" customHeight="1">
      <c r="A1241" s="4" t="n">
        <v>1240</v>
      </c>
      <c r="B1241" s="5" t="inlineStr">
        <is>
          <t>Compelling Dialogue</t>
        </is>
      </c>
      <c r="C1241" s="5" t="inlineStr">
        <is>
          <t>Daniel Goleman</t>
        </is>
      </c>
      <c r="D1241" s="4" t="n">
        <v>1991</v>
      </c>
      <c r="E1241" s="5" t="inlineStr">
        <is>
          <t>Cambridge University Press</t>
        </is>
      </c>
      <c r="F1241" s="4" t="n">
        <v>4.5</v>
      </c>
      <c r="G1241" s="4" t="n">
        <v>363</v>
      </c>
      <c r="H1241" s="5" t="inlineStr">
        <is>
          <t>Communication &amp; Influence</t>
        </is>
      </c>
    </row>
    <row r="1242" ht="18" customHeight="1">
      <c r="A1242" s="2" t="n">
        <v>1241</v>
      </c>
      <c r="B1242" s="3" t="inlineStr">
        <is>
          <t>Mindful Rhetoric: for Leaders</t>
        </is>
      </c>
      <c r="C1242" s="3" t="inlineStr">
        <is>
          <t>Amy Cuddy</t>
        </is>
      </c>
      <c r="D1242" s="2" t="n">
        <v>1998</v>
      </c>
      <c r="E1242" s="3" t="inlineStr">
        <is>
          <t>Cambridge University Press</t>
        </is>
      </c>
      <c r="F1242" s="2" t="n">
        <v>5</v>
      </c>
      <c r="G1242" s="2" t="n">
        <v>533</v>
      </c>
      <c r="H1242" s="3" t="inlineStr">
        <is>
          <t>Communication &amp; Influence</t>
        </is>
      </c>
    </row>
    <row r="1243" ht="18" customHeight="1">
      <c r="A1243" s="4" t="n">
        <v>1242</v>
      </c>
      <c r="B1243" s="5" t="inlineStr">
        <is>
          <t>Strategic Listening Skills: in Business</t>
        </is>
      </c>
      <c r="C1243" s="5" t="inlineStr">
        <is>
          <t>Susan Cain</t>
        </is>
      </c>
      <c r="D1243" s="4" t="n">
        <v>1996</v>
      </c>
      <c r="E1243" s="5" t="inlineStr">
        <is>
          <t>MIT Press</t>
        </is>
      </c>
      <c r="F1243" s="4" t="n">
        <v>3.8</v>
      </c>
      <c r="G1243" s="4" t="n">
        <v>597</v>
      </c>
      <c r="H1243" s="5" t="inlineStr">
        <is>
          <t>Communication &amp; Influence</t>
        </is>
      </c>
    </row>
    <row r="1244" ht="18" customHeight="1">
      <c r="A1244" s="2" t="n">
        <v>1243</v>
      </c>
      <c r="B1244" s="3" t="inlineStr">
        <is>
          <t>Negotiate Your Public Speaking: Mastery</t>
        </is>
      </c>
      <c r="C1244" s="3" t="inlineStr">
        <is>
          <t>Roger Fisher</t>
        </is>
      </c>
      <c r="D1244" s="2" t="n">
        <v>2001</v>
      </c>
      <c r="E1244" s="3" t="inlineStr">
        <is>
          <t>HarperCollins</t>
        </is>
      </c>
      <c r="F1244" s="2" t="n">
        <v>4.3</v>
      </c>
      <c r="G1244" s="2" t="n">
        <v>200</v>
      </c>
      <c r="H1244" s="3" t="inlineStr">
        <is>
          <t>Communication &amp; Influence</t>
        </is>
      </c>
    </row>
    <row r="1245" ht="18" customHeight="1">
      <c r="A1245" s="4" t="n">
        <v>1244</v>
      </c>
      <c r="B1245" s="5" t="inlineStr">
        <is>
          <t>Win Through Charisma (5th Edition)</t>
        </is>
      </c>
      <c r="C1245" s="5" t="inlineStr">
        <is>
          <t>Joe Navarro</t>
        </is>
      </c>
      <c r="D1245" s="4" t="n">
        <v>1964</v>
      </c>
      <c r="E1245" s="5" t="inlineStr">
        <is>
          <t>Wiley</t>
        </is>
      </c>
      <c r="F1245" s="4" t="n">
        <v>4.4</v>
      </c>
      <c r="G1245" s="4" t="n">
        <v>309</v>
      </c>
      <c r="H1245" s="5" t="inlineStr">
        <is>
          <t>Communication &amp; Influence</t>
        </is>
      </c>
    </row>
    <row r="1246" ht="18" customHeight="1">
      <c r="A1246" s="2" t="n">
        <v>1245</v>
      </c>
      <c r="B1246" s="3" t="inlineStr">
        <is>
          <t>Authentic Storytelling: for Leaders</t>
        </is>
      </c>
      <c r="C1246" s="3" t="inlineStr">
        <is>
          <t>Daniel Goleman &amp; Jay Heinrichs</t>
        </is>
      </c>
      <c r="D1246" s="2" t="n">
        <v>1997</v>
      </c>
      <c r="E1246" s="3" t="inlineStr">
        <is>
          <t>Oxford University Press</t>
        </is>
      </c>
      <c r="F1246" s="2" t="n">
        <v>4.4</v>
      </c>
      <c r="G1246" s="2" t="n">
        <v>273</v>
      </c>
      <c r="H1246" s="3" t="inlineStr">
        <is>
          <t>Communication &amp; Influence</t>
        </is>
      </c>
    </row>
    <row r="1247" ht="18" customHeight="1">
      <c r="A1247" s="4" t="n">
        <v>1246</v>
      </c>
      <c r="B1247" s="5" t="inlineStr">
        <is>
          <t>Connect Through Persuasion (3th Edition)</t>
        </is>
      </c>
      <c r="C1247" s="5" t="inlineStr">
        <is>
          <t>Malcolm Gladwell</t>
        </is>
      </c>
      <c r="D1247" s="4" t="n">
        <v>1994</v>
      </c>
      <c r="E1247" s="5" t="inlineStr">
        <is>
          <t>Chronicle Books</t>
        </is>
      </c>
      <c r="F1247" s="4" t="n">
        <v>3.7</v>
      </c>
      <c r="G1247" s="4" t="n">
        <v>505</v>
      </c>
      <c r="H1247" s="5" t="inlineStr">
        <is>
          <t>Communication &amp; Influence</t>
        </is>
      </c>
    </row>
    <row r="1248" ht="18" customHeight="1">
      <c r="A1248" s="2" t="n">
        <v>1247</v>
      </c>
      <c r="B1248" s="3" t="inlineStr">
        <is>
          <t>Conscious Empathy: Fundamentals (3th Edition)</t>
        </is>
      </c>
      <c r="C1248" s="3" t="inlineStr">
        <is>
          <t>Vanessa Van Edwards</t>
        </is>
      </c>
      <c r="D1248" s="2" t="n">
        <v>1995</v>
      </c>
      <c r="E1248" s="3" t="inlineStr">
        <is>
          <t>Simon &amp; Schuster</t>
        </is>
      </c>
      <c r="F1248" s="2" t="n">
        <v>3.9</v>
      </c>
      <c r="G1248" s="2" t="n">
        <v>592</v>
      </c>
      <c r="H1248" s="3" t="inlineStr">
        <is>
          <t>Communication &amp; Influence</t>
        </is>
      </c>
    </row>
    <row r="1249" ht="18" customHeight="1">
      <c r="A1249" s="4" t="n">
        <v>1248</v>
      </c>
      <c r="B1249" s="5" t="inlineStr">
        <is>
          <t>Radical Charisma: Strategies</t>
        </is>
      </c>
      <c r="C1249" s="5" t="inlineStr">
        <is>
          <t>Jim Camp</t>
        </is>
      </c>
      <c r="D1249" s="4" t="n">
        <v>2016</v>
      </c>
      <c r="E1249" s="5" t="inlineStr">
        <is>
          <t>Hachette Book Group</t>
        </is>
      </c>
      <c r="F1249" s="4" t="n">
        <v>4.1</v>
      </c>
      <c r="G1249" s="4" t="n">
        <v>380</v>
      </c>
      <c r="H1249" s="5" t="inlineStr">
        <is>
          <t>Communication &amp; Influence</t>
        </is>
      </c>
    </row>
    <row r="1250" ht="18" customHeight="1">
      <c r="A1250" s="2" t="n">
        <v>1249</v>
      </c>
      <c r="B1250" s="3" t="inlineStr">
        <is>
          <t>Communicate Like Conflict Resolution: Mastery</t>
        </is>
      </c>
      <c r="C1250" s="3" t="inlineStr">
        <is>
          <t>Patrick King</t>
        </is>
      </c>
      <c r="D1250" s="2" t="n">
        <v>1965</v>
      </c>
      <c r="E1250" s="3" t="inlineStr">
        <is>
          <t>Wiley</t>
        </is>
      </c>
      <c r="F1250" s="2" t="n">
        <v>4</v>
      </c>
      <c r="G1250" s="2" t="n">
        <v>373</v>
      </c>
      <c r="H1250" s="3" t="inlineStr">
        <is>
          <t>Communication &amp; Influence</t>
        </is>
      </c>
    </row>
    <row r="1251" ht="18" customHeight="1">
      <c r="A1251" s="4" t="n">
        <v>1250</v>
      </c>
      <c r="B1251" s="5" t="inlineStr">
        <is>
          <t>Persuade with Body Language: Mastery</t>
        </is>
      </c>
      <c r="C1251" s="5" t="inlineStr">
        <is>
          <t>Robert Cialdini &amp; Susan Cain</t>
        </is>
      </c>
      <c r="D1251" s="4" t="n">
        <v>2010</v>
      </c>
      <c r="E1251" s="5" t="inlineStr">
        <is>
          <t>Harvard Business Review Press</t>
        </is>
      </c>
      <c r="F1251" s="4" t="n">
        <v>4</v>
      </c>
      <c r="G1251" s="4" t="n">
        <v>541</v>
      </c>
      <c r="H1251" s="5" t="inlineStr">
        <is>
          <t>Communication &amp; Influence</t>
        </is>
      </c>
    </row>
    <row r="1252" ht="18" customHeight="1">
      <c r="A1252" s="2" t="n">
        <v>1251</v>
      </c>
      <c r="B1252" s="3" t="inlineStr">
        <is>
          <t>Persuade with Communication</t>
        </is>
      </c>
      <c r="C1252" s="3" t="inlineStr">
        <is>
          <t>Oren Klaff</t>
        </is>
      </c>
      <c r="D1252" s="2" t="n">
        <v>2021</v>
      </c>
      <c r="E1252" s="3" t="inlineStr">
        <is>
          <t>Hachette Book Group</t>
        </is>
      </c>
      <c r="F1252" s="2" t="n">
        <v>4.1</v>
      </c>
      <c r="G1252" s="2" t="n">
        <v>415</v>
      </c>
      <c r="H1252" s="3" t="inlineStr">
        <is>
          <t>Communication &amp; Influence</t>
        </is>
      </c>
    </row>
    <row r="1253" ht="18" customHeight="1">
      <c r="A1253" s="4" t="n">
        <v>1252</v>
      </c>
      <c r="B1253" s="5" t="inlineStr">
        <is>
          <t>Mindful Conflict Resolution</t>
        </is>
      </c>
      <c r="C1253" s="5" t="inlineStr">
        <is>
          <t>Toastmasters International</t>
        </is>
      </c>
      <c r="D1253" s="4" t="n">
        <v>2007</v>
      </c>
      <c r="E1253" s="5" t="inlineStr">
        <is>
          <t>Chronicle Books</t>
        </is>
      </c>
      <c r="F1253" s="4" t="n">
        <v>4.1</v>
      </c>
      <c r="G1253" s="4" t="n">
        <v>550</v>
      </c>
      <c r="H1253" s="5" t="inlineStr">
        <is>
          <t>Communication &amp; Influence</t>
        </is>
      </c>
    </row>
    <row r="1254" ht="18" customHeight="1">
      <c r="A1254" s="2" t="n">
        <v>1253</v>
      </c>
      <c r="B1254" s="3" t="inlineStr">
        <is>
          <t>Negotiate Your Body Language: for Success</t>
        </is>
      </c>
      <c r="C1254" s="3" t="inlineStr">
        <is>
          <t>Joe Navarro</t>
        </is>
      </c>
      <c r="D1254" s="2" t="n">
        <v>1984</v>
      </c>
      <c r="E1254" s="3" t="inlineStr">
        <is>
          <t>Hay House</t>
        </is>
      </c>
      <c r="F1254" s="2" t="n">
        <v>4.2</v>
      </c>
      <c r="G1254" s="2" t="n">
        <v>225</v>
      </c>
      <c r="H1254" s="3" t="inlineStr">
        <is>
          <t>Communication &amp; Influence</t>
        </is>
      </c>
    </row>
    <row r="1255" ht="18" customHeight="1">
      <c r="A1255" s="4" t="n">
        <v>1254</v>
      </c>
      <c r="B1255" s="5" t="inlineStr">
        <is>
          <t>Conscious Social Skills: at Work</t>
        </is>
      </c>
      <c r="C1255" s="5" t="inlineStr">
        <is>
          <t>Patrick King &amp; Jay Heinrichs</t>
        </is>
      </c>
      <c r="D1255" s="4" t="n">
        <v>2008</v>
      </c>
      <c r="E1255" s="5" t="inlineStr">
        <is>
          <t>Hay House</t>
        </is>
      </c>
      <c r="F1255" s="4" t="n">
        <v>5</v>
      </c>
      <c r="G1255" s="4" t="n">
        <v>302</v>
      </c>
      <c r="H1255" s="5" t="inlineStr">
        <is>
          <t>Communication &amp; Influence</t>
        </is>
      </c>
    </row>
    <row r="1256" ht="18" customHeight="1">
      <c r="A1256" s="2" t="n">
        <v>1255</v>
      </c>
      <c r="B1256" s="3" t="inlineStr">
        <is>
          <t>The Art of Communication: for Success</t>
        </is>
      </c>
      <c r="C1256" s="3" t="inlineStr">
        <is>
          <t>Joe Navarro</t>
        </is>
      </c>
      <c r="D1256" s="2" t="n">
        <v>2013</v>
      </c>
      <c r="E1256" s="3" t="inlineStr">
        <is>
          <t>MIT Press</t>
        </is>
      </c>
      <c r="F1256" s="2" t="n">
        <v>4.3</v>
      </c>
      <c r="G1256" s="2" t="n">
        <v>392</v>
      </c>
      <c r="H1256" s="3" t="inlineStr">
        <is>
          <t>Communication &amp; Influence</t>
        </is>
      </c>
    </row>
    <row r="1257" ht="18" customHeight="1">
      <c r="A1257" s="4" t="n">
        <v>1256</v>
      </c>
      <c r="B1257" s="5" t="inlineStr">
        <is>
          <t>The Power of Nonverbal Communication Vol. 5</t>
        </is>
      </c>
      <c r="C1257" s="5" t="inlineStr">
        <is>
          <t>Toastmasters International</t>
        </is>
      </c>
      <c r="D1257" s="4" t="n">
        <v>1993</v>
      </c>
      <c r="E1257" s="5" t="inlineStr">
        <is>
          <t>Simon &amp; Schuster</t>
        </is>
      </c>
      <c r="F1257" s="4" t="n">
        <v>3.9</v>
      </c>
      <c r="G1257" s="4" t="n">
        <v>336</v>
      </c>
      <c r="H1257" s="5" t="inlineStr">
        <is>
          <t>Communication &amp; Influence</t>
        </is>
      </c>
    </row>
    <row r="1258" ht="18" customHeight="1">
      <c r="A1258" s="2" t="n">
        <v>1257</v>
      </c>
      <c r="B1258" s="3" t="inlineStr">
        <is>
          <t>Connect Through Storytelling Vol. 1</t>
        </is>
      </c>
      <c r="C1258" s="3" t="inlineStr">
        <is>
          <t>Chris Voss</t>
        </is>
      </c>
      <c r="D1258" s="2" t="n">
        <v>2016</v>
      </c>
      <c r="E1258" s="3" t="inlineStr">
        <is>
          <t>Penguin Random House</t>
        </is>
      </c>
      <c r="F1258" s="2" t="n">
        <v>4.3</v>
      </c>
      <c r="G1258" s="2" t="n">
        <v>546</v>
      </c>
      <c r="H1258" s="3" t="inlineStr">
        <is>
          <t>Communication &amp; Influence</t>
        </is>
      </c>
    </row>
    <row r="1259" ht="18" customHeight="1">
      <c r="A1259" s="4" t="n">
        <v>1258</v>
      </c>
      <c r="B1259" s="5" t="inlineStr">
        <is>
          <t>Effective Debate</t>
        </is>
      </c>
      <c r="C1259" s="5" t="inlineStr">
        <is>
          <t>Toastmasters International</t>
        </is>
      </c>
      <c r="D1259" s="4" t="n">
        <v>1960</v>
      </c>
      <c r="E1259" s="5" t="inlineStr">
        <is>
          <t>Harvard Business Review Press</t>
        </is>
      </c>
      <c r="F1259" s="4" t="n">
        <v>3.7</v>
      </c>
      <c r="G1259" s="4" t="n">
        <v>562</v>
      </c>
      <c r="H1259" s="5" t="inlineStr">
        <is>
          <t>Communication &amp; Influence</t>
        </is>
      </c>
    </row>
    <row r="1260" ht="18" customHeight="1">
      <c r="A1260" s="2" t="n">
        <v>1259</v>
      </c>
      <c r="B1260" s="3" t="inlineStr">
        <is>
          <t>Negotiate Your Conflict Resolution: Mastery</t>
        </is>
      </c>
      <c r="C1260" s="3" t="inlineStr">
        <is>
          <t>Vanessa Van Edwards</t>
        </is>
      </c>
      <c r="D1260" s="2" t="n">
        <v>2010</v>
      </c>
      <c r="E1260" s="3" t="inlineStr">
        <is>
          <t>MIT Press</t>
        </is>
      </c>
      <c r="F1260" s="2" t="n">
        <v>4.5</v>
      </c>
      <c r="G1260" s="2" t="n">
        <v>279</v>
      </c>
      <c r="H1260" s="3" t="inlineStr">
        <is>
          <t>Communication &amp; Influence</t>
        </is>
      </c>
    </row>
    <row r="1261" ht="18" customHeight="1">
      <c r="A1261" s="4" t="n">
        <v>1260</v>
      </c>
      <c r="B1261" s="5" t="inlineStr">
        <is>
          <t>Speak Like a Emotional Intelligence: Strategies Vol. 1</t>
        </is>
      </c>
      <c r="C1261" s="5" t="inlineStr">
        <is>
          <t>Jonah Berger</t>
        </is>
      </c>
      <c r="D1261" s="4" t="n">
        <v>1998</v>
      </c>
      <c r="E1261" s="5" t="inlineStr">
        <is>
          <t>MIT Press</t>
        </is>
      </c>
      <c r="F1261" s="4" t="n">
        <v>4.5</v>
      </c>
      <c r="G1261" s="4" t="n">
        <v>503</v>
      </c>
      <c r="H1261" s="5" t="inlineStr">
        <is>
          <t>Communication &amp; Influence</t>
        </is>
      </c>
    </row>
    <row r="1262" ht="18" customHeight="1">
      <c r="A1262" s="2" t="n">
        <v>1261</v>
      </c>
      <c r="B1262" s="3" t="inlineStr">
        <is>
          <t>Lead with Influence: Skills</t>
        </is>
      </c>
      <c r="C1262" s="3" t="inlineStr">
        <is>
          <t>Carmine Gallo</t>
        </is>
      </c>
      <c r="D1262" s="2" t="n">
        <v>1980</v>
      </c>
      <c r="E1262" s="3" t="inlineStr">
        <is>
          <t>McGraw Hill</t>
        </is>
      </c>
      <c r="F1262" s="2" t="n">
        <v>3.8</v>
      </c>
      <c r="G1262" s="2" t="n">
        <v>542</v>
      </c>
      <c r="H1262" s="3" t="inlineStr">
        <is>
          <t>Communication &amp; Influence</t>
        </is>
      </c>
    </row>
    <row r="1263" ht="18" customHeight="1">
      <c r="A1263" s="4" t="n">
        <v>1262</v>
      </c>
      <c r="B1263" s="5" t="inlineStr">
        <is>
          <t>Effective Dialogue: Mastery</t>
        </is>
      </c>
      <c r="C1263" s="5" t="inlineStr">
        <is>
          <t>Chris Voss &amp; William Ury</t>
        </is>
      </c>
      <c r="D1263" s="4" t="n">
        <v>2002</v>
      </c>
      <c r="E1263" s="5" t="inlineStr">
        <is>
          <t>Hachette Book Group</t>
        </is>
      </c>
      <c r="F1263" s="4" t="n">
        <v>4.1</v>
      </c>
      <c r="G1263" s="4" t="n">
        <v>441</v>
      </c>
      <c r="H1263" s="5" t="inlineStr">
        <is>
          <t>Communication &amp; Influence</t>
        </is>
      </c>
    </row>
    <row r="1264" ht="18" customHeight="1">
      <c r="A1264" s="2" t="n">
        <v>1263</v>
      </c>
      <c r="B1264" s="3" t="inlineStr">
        <is>
          <t>The Language of Conflict Resolution</t>
        </is>
      </c>
      <c r="C1264" s="3" t="inlineStr">
        <is>
          <t>Toastmasters International</t>
        </is>
      </c>
      <c r="D1264" s="2" t="n">
        <v>1955</v>
      </c>
      <c r="E1264" s="3" t="inlineStr">
        <is>
          <t>Rodale Books</t>
        </is>
      </c>
      <c r="F1264" s="2" t="n">
        <v>4.4</v>
      </c>
      <c r="G1264" s="2" t="n">
        <v>352</v>
      </c>
      <c r="H1264" s="3" t="inlineStr">
        <is>
          <t>Communication &amp; Influence</t>
        </is>
      </c>
    </row>
    <row r="1265" ht="18" customHeight="1">
      <c r="A1265" s="4" t="n">
        <v>1264</v>
      </c>
      <c r="B1265" s="5" t="inlineStr">
        <is>
          <t>Conscious Storytelling</t>
        </is>
      </c>
      <c r="C1265" s="5" t="inlineStr">
        <is>
          <t>Joe Navarro</t>
        </is>
      </c>
      <c r="D1265" s="4" t="n">
        <v>2013</v>
      </c>
      <c r="E1265" s="5" t="inlineStr">
        <is>
          <t>McGraw Hill</t>
        </is>
      </c>
      <c r="F1265" s="4" t="n">
        <v>4.7</v>
      </c>
      <c r="G1265" s="4" t="n">
        <v>409</v>
      </c>
      <c r="H1265" s="5" t="inlineStr">
        <is>
          <t>Communication &amp; Influence</t>
        </is>
      </c>
    </row>
    <row r="1266" ht="18" customHeight="1">
      <c r="A1266" s="2" t="n">
        <v>1265</v>
      </c>
      <c r="B1266" s="3" t="inlineStr">
        <is>
          <t>The Power of Communication: Techniques Vol. 4</t>
        </is>
      </c>
      <c r="C1266" s="3" t="inlineStr">
        <is>
          <t>Robert Cialdini</t>
        </is>
      </c>
      <c r="D1266" s="2" t="n">
        <v>2012</v>
      </c>
      <c r="E1266" s="3" t="inlineStr">
        <is>
          <t>MIT Press</t>
        </is>
      </c>
      <c r="F1266" s="2" t="n">
        <v>4.2</v>
      </c>
      <c r="G1266" s="2" t="n">
        <v>280</v>
      </c>
      <c r="H1266" s="3" t="inlineStr">
        <is>
          <t>Communication &amp; Influence</t>
        </is>
      </c>
    </row>
    <row r="1267" ht="18" customHeight="1">
      <c r="A1267" s="4" t="n">
        <v>1266</v>
      </c>
      <c r="B1267" s="5" t="inlineStr">
        <is>
          <t>Master the Rhetoric: Mastery (5th Edition)</t>
        </is>
      </c>
      <c r="C1267" s="5" t="inlineStr">
        <is>
          <t>Joe Navarro</t>
        </is>
      </c>
      <c r="D1267" s="4" t="n">
        <v>1969</v>
      </c>
      <c r="E1267" s="5" t="inlineStr">
        <is>
          <t>Wiley</t>
        </is>
      </c>
      <c r="F1267" s="4" t="n">
        <v>4.7</v>
      </c>
      <c r="G1267" s="4" t="n">
        <v>445</v>
      </c>
      <c r="H1267" s="5" t="inlineStr">
        <is>
          <t>Communication &amp; Influence</t>
        </is>
      </c>
    </row>
    <row r="1268" ht="18" customHeight="1">
      <c r="A1268" s="2" t="n">
        <v>1267</v>
      </c>
      <c r="B1268" s="3" t="inlineStr">
        <is>
          <t>The Power of Influence Vol. 4</t>
        </is>
      </c>
      <c r="C1268" s="3" t="inlineStr">
        <is>
          <t>John C. Maxwell</t>
        </is>
      </c>
      <c r="D1268" s="2" t="n">
        <v>2002</v>
      </c>
      <c r="E1268" s="3" t="inlineStr">
        <is>
          <t>Cambridge University Press</t>
        </is>
      </c>
      <c r="F1268" s="2" t="n">
        <v>3.6</v>
      </c>
      <c r="G1268" s="2" t="n">
        <v>214</v>
      </c>
      <c r="H1268" s="3" t="inlineStr">
        <is>
          <t>Communication &amp; Influence</t>
        </is>
      </c>
    </row>
    <row r="1269" ht="18" customHeight="1">
      <c r="A1269" s="4" t="n">
        <v>1268</v>
      </c>
      <c r="B1269" s="5" t="inlineStr">
        <is>
          <t>Connect Through Communication: Skills (5th Edition)</t>
        </is>
      </c>
      <c r="C1269" s="5" t="inlineStr">
        <is>
          <t>Amy Cuddy</t>
        </is>
      </c>
      <c r="D1269" s="4" t="n">
        <v>2013</v>
      </c>
      <c r="E1269" s="5" t="inlineStr">
        <is>
          <t>Chronicle Books</t>
        </is>
      </c>
      <c r="F1269" s="4" t="n">
        <v>4.5</v>
      </c>
      <c r="G1269" s="4" t="n">
        <v>502</v>
      </c>
      <c r="H1269" s="5" t="inlineStr">
        <is>
          <t>Communication &amp; Influence</t>
        </is>
      </c>
    </row>
    <row r="1270" ht="18" customHeight="1">
      <c r="A1270" s="2" t="n">
        <v>1269</v>
      </c>
      <c r="B1270" s="3" t="inlineStr">
        <is>
          <t>Effective Debate: at Work</t>
        </is>
      </c>
      <c r="C1270" s="3" t="inlineStr">
        <is>
          <t>Jay Heinrichs</t>
        </is>
      </c>
      <c r="D1270" s="2" t="n">
        <v>1977</v>
      </c>
      <c r="E1270" s="3" t="inlineStr">
        <is>
          <t>Macmillan Publishers</t>
        </is>
      </c>
      <c r="F1270" s="2" t="n">
        <v>4</v>
      </c>
      <c r="G1270" s="2" t="n">
        <v>487</v>
      </c>
      <c r="H1270" s="3" t="inlineStr">
        <is>
          <t>Communication &amp; Influence</t>
        </is>
      </c>
    </row>
    <row r="1271" ht="18" customHeight="1">
      <c r="A1271" s="4" t="n">
        <v>1270</v>
      </c>
      <c r="B1271" s="5" t="inlineStr">
        <is>
          <t>Persuade with Negotiation: in Business</t>
        </is>
      </c>
      <c r="C1271" s="5" t="inlineStr">
        <is>
          <t>Vanessa Van Edwards</t>
        </is>
      </c>
      <c r="D1271" s="4" t="n">
        <v>2010</v>
      </c>
      <c r="E1271" s="5" t="inlineStr">
        <is>
          <t>Penguin Random House</t>
        </is>
      </c>
      <c r="F1271" s="4" t="n">
        <v>3.9</v>
      </c>
      <c r="G1271" s="4" t="n">
        <v>324</v>
      </c>
      <c r="H1271" s="5" t="inlineStr">
        <is>
          <t>Communication &amp; Influence</t>
        </is>
      </c>
    </row>
    <row r="1272" ht="18" customHeight="1">
      <c r="A1272" s="2" t="n">
        <v>1271</v>
      </c>
      <c r="B1272" s="3" t="inlineStr">
        <is>
          <t>Connect Through Presentation Skills: Mastery</t>
        </is>
      </c>
      <c r="C1272" s="3" t="inlineStr">
        <is>
          <t>Jay Heinrichs</t>
        </is>
      </c>
      <c r="D1272" s="2" t="n">
        <v>1958</v>
      </c>
      <c r="E1272" s="3" t="inlineStr">
        <is>
          <t>McGraw Hill</t>
        </is>
      </c>
      <c r="F1272" s="2" t="n">
        <v>4.5</v>
      </c>
      <c r="G1272" s="2" t="n">
        <v>203</v>
      </c>
      <c r="H1272" s="3" t="inlineStr">
        <is>
          <t>Communication &amp; Influence</t>
        </is>
      </c>
    </row>
    <row r="1273" ht="18" customHeight="1">
      <c r="A1273" s="4" t="n">
        <v>1272</v>
      </c>
      <c r="B1273" s="5" t="inlineStr">
        <is>
          <t>Influence Without Social Skills</t>
        </is>
      </c>
      <c r="C1273" s="5" t="inlineStr">
        <is>
          <t>Patrick King</t>
        </is>
      </c>
      <c r="D1273" s="4" t="n">
        <v>1966</v>
      </c>
      <c r="E1273" s="5" t="inlineStr">
        <is>
          <t>Oxford University Press</t>
        </is>
      </c>
      <c r="F1273" s="4" t="n">
        <v>4.1</v>
      </c>
      <c r="G1273" s="4" t="n">
        <v>568</v>
      </c>
      <c r="H1273" s="5" t="inlineStr">
        <is>
          <t>Communication &amp; Influence</t>
        </is>
      </c>
    </row>
    <row r="1274" ht="18" customHeight="1">
      <c r="A1274" s="2" t="n">
        <v>1273</v>
      </c>
      <c r="B1274" s="3" t="inlineStr">
        <is>
          <t>Win Through Presentation Skills: Strategies</t>
        </is>
      </c>
      <c r="C1274" s="3" t="inlineStr">
        <is>
          <t>Gary Noesner</t>
        </is>
      </c>
      <c r="D1274" s="2" t="n">
        <v>1965</v>
      </c>
      <c r="E1274" s="3" t="inlineStr">
        <is>
          <t>Oxford University Press</t>
        </is>
      </c>
      <c r="F1274" s="2" t="n">
        <v>3.7</v>
      </c>
      <c r="G1274" s="2" t="n">
        <v>549</v>
      </c>
      <c r="H1274" s="3" t="inlineStr">
        <is>
          <t>Communication &amp; Influence</t>
        </is>
      </c>
    </row>
    <row r="1275" ht="18" customHeight="1">
      <c r="A1275" s="4" t="n">
        <v>1274</v>
      </c>
      <c r="B1275" s="5" t="inlineStr">
        <is>
          <t>Speak Like a Debate (5th Edition)</t>
        </is>
      </c>
      <c r="C1275" s="5" t="inlineStr">
        <is>
          <t>Susan Cain</t>
        </is>
      </c>
      <c r="D1275" s="4" t="n">
        <v>1994</v>
      </c>
      <c r="E1275" s="5" t="inlineStr">
        <is>
          <t>Rodale Books</t>
        </is>
      </c>
      <c r="F1275" s="4" t="n">
        <v>3.8</v>
      </c>
      <c r="G1275" s="4" t="n">
        <v>307</v>
      </c>
      <c r="H1275" s="5" t="inlineStr">
        <is>
          <t>Communication &amp; Influence</t>
        </is>
      </c>
    </row>
    <row r="1276" ht="18" customHeight="1">
      <c r="A1276" s="2" t="n">
        <v>1275</v>
      </c>
      <c r="B1276" s="3" t="inlineStr">
        <is>
          <t>Compelling Persuasion: in Business (2th Edition)</t>
        </is>
      </c>
      <c r="C1276" s="3" t="inlineStr">
        <is>
          <t>Gary Noesner</t>
        </is>
      </c>
      <c r="D1276" s="2" t="n">
        <v>1992</v>
      </c>
      <c r="E1276" s="3" t="inlineStr">
        <is>
          <t>Wiley</t>
        </is>
      </c>
      <c r="F1276" s="2" t="n">
        <v>3.9</v>
      </c>
      <c r="G1276" s="2" t="n">
        <v>167</v>
      </c>
      <c r="H1276" s="3" t="inlineStr">
        <is>
          <t>Communication &amp; Influence</t>
        </is>
      </c>
    </row>
    <row r="1277" ht="18" customHeight="1">
      <c r="A1277" s="4" t="n">
        <v>1276</v>
      </c>
      <c r="B1277" s="5" t="inlineStr">
        <is>
          <t>The Language of Communication: Strategies</t>
        </is>
      </c>
      <c r="C1277" s="5" t="inlineStr">
        <is>
          <t>Patrick King &amp; Daniel Goleman</t>
        </is>
      </c>
      <c r="D1277" s="4" t="n">
        <v>1956</v>
      </c>
      <c r="E1277" s="5" t="inlineStr">
        <is>
          <t>Penguin Random House</t>
        </is>
      </c>
      <c r="F1277" s="4" t="n">
        <v>4.6</v>
      </c>
      <c r="G1277" s="4" t="n">
        <v>430</v>
      </c>
      <c r="H1277" s="5" t="inlineStr">
        <is>
          <t>Communication &amp; Influence</t>
        </is>
      </c>
    </row>
    <row r="1278" ht="18" customHeight="1">
      <c r="A1278" s="2" t="n">
        <v>1277</v>
      </c>
      <c r="B1278" s="3" t="inlineStr">
        <is>
          <t>Mindful Charisma: in Business</t>
        </is>
      </c>
      <c r="C1278" s="3" t="inlineStr">
        <is>
          <t>Dale Carnegie</t>
        </is>
      </c>
      <c r="D1278" s="2" t="n">
        <v>2012</v>
      </c>
      <c r="E1278" s="3" t="inlineStr">
        <is>
          <t>Oxford University Press</t>
        </is>
      </c>
      <c r="F1278" s="2" t="n">
        <v>3.8</v>
      </c>
      <c r="G1278" s="2" t="n">
        <v>254</v>
      </c>
      <c r="H1278" s="3" t="inlineStr">
        <is>
          <t>Communication &amp; Influence</t>
        </is>
      </c>
    </row>
    <row r="1279" ht="18" customHeight="1">
      <c r="A1279" s="4" t="n">
        <v>1278</v>
      </c>
      <c r="B1279" s="5" t="inlineStr">
        <is>
          <t>Radical Negotiation</t>
        </is>
      </c>
      <c r="C1279" s="5" t="inlineStr">
        <is>
          <t>Carmine Gallo</t>
        </is>
      </c>
      <c r="D1279" s="4" t="n">
        <v>2021</v>
      </c>
      <c r="E1279" s="5" t="inlineStr">
        <is>
          <t>Rodale Books</t>
        </is>
      </c>
      <c r="F1279" s="4" t="n">
        <v>4.1</v>
      </c>
      <c r="G1279" s="4" t="n">
        <v>380</v>
      </c>
      <c r="H1279" s="5" t="inlineStr">
        <is>
          <t>Communication &amp; Influence</t>
        </is>
      </c>
    </row>
    <row r="1280" ht="18" customHeight="1">
      <c r="A1280" s="2" t="n">
        <v>1279</v>
      </c>
      <c r="B1280" s="3" t="inlineStr">
        <is>
          <t>Mindful Nonverbal Communication: Fundamentals</t>
        </is>
      </c>
      <c r="C1280" s="3" t="inlineStr">
        <is>
          <t>Vanessa Van Edwards</t>
        </is>
      </c>
      <c r="D1280" s="2" t="n">
        <v>1967</v>
      </c>
      <c r="E1280" s="3" t="inlineStr">
        <is>
          <t>Simon &amp; Schuster</t>
        </is>
      </c>
      <c r="F1280" s="2" t="n">
        <v>3.9</v>
      </c>
      <c r="G1280" s="2" t="n">
        <v>200</v>
      </c>
      <c r="H1280" s="3" t="inlineStr">
        <is>
          <t>Communication &amp; Influence</t>
        </is>
      </c>
    </row>
    <row r="1281" ht="18" customHeight="1">
      <c r="A1281" s="4" t="n">
        <v>1280</v>
      </c>
      <c r="B1281" s="5" t="inlineStr">
        <is>
          <t>Conscious Influence: Fundamentals</t>
        </is>
      </c>
      <c r="C1281" s="5" t="inlineStr">
        <is>
          <t>Patrick King</t>
        </is>
      </c>
      <c r="D1281" s="4" t="n">
        <v>1991</v>
      </c>
      <c r="E1281" s="5" t="inlineStr">
        <is>
          <t>Rodale Books</t>
        </is>
      </c>
      <c r="F1281" s="4" t="n">
        <v>4.5</v>
      </c>
      <c r="G1281" s="4" t="n">
        <v>257</v>
      </c>
      <c r="H1281" s="5" t="inlineStr">
        <is>
          <t>Communication &amp; Influence</t>
        </is>
      </c>
    </row>
    <row r="1282" ht="18" customHeight="1">
      <c r="A1282" s="2" t="n">
        <v>1281</v>
      </c>
      <c r="B1282" s="3" t="inlineStr">
        <is>
          <t>Win Through Negotiation</t>
        </is>
      </c>
      <c r="C1282" s="3" t="inlineStr">
        <is>
          <t>Joe Navarro</t>
        </is>
      </c>
      <c r="D1282" s="2" t="n">
        <v>1950</v>
      </c>
      <c r="E1282" s="3" t="inlineStr">
        <is>
          <t>Workman Publishing</t>
        </is>
      </c>
      <c r="F1282" s="2" t="n">
        <v>4.4</v>
      </c>
      <c r="G1282" s="2" t="n">
        <v>153</v>
      </c>
      <c r="H1282" s="3" t="inlineStr">
        <is>
          <t>Communication &amp; Influence</t>
        </is>
      </c>
    </row>
    <row r="1283" ht="18" customHeight="1">
      <c r="A1283" s="4" t="n">
        <v>1282</v>
      </c>
      <c r="B1283" s="5" t="inlineStr">
        <is>
          <t>Communicate Like Influence: for Leaders Vol. 1</t>
        </is>
      </c>
      <c r="C1283" s="5" t="inlineStr">
        <is>
          <t>Carmine Gallo</t>
        </is>
      </c>
      <c r="D1283" s="4" t="n">
        <v>2017</v>
      </c>
      <c r="E1283" s="5" t="inlineStr">
        <is>
          <t>Oxford University Press</t>
        </is>
      </c>
      <c r="F1283" s="4" t="n">
        <v>4.6</v>
      </c>
      <c r="G1283" s="4" t="n">
        <v>580</v>
      </c>
      <c r="H1283" s="5" t="inlineStr">
        <is>
          <t>Communication &amp; Influence</t>
        </is>
      </c>
    </row>
    <row r="1284" ht="18" customHeight="1">
      <c r="A1284" s="2" t="n">
        <v>1283</v>
      </c>
      <c r="B1284" s="3" t="inlineStr">
        <is>
          <t>The Power of Nonverbal Communication: Mastery</t>
        </is>
      </c>
      <c r="C1284" s="3" t="inlineStr">
        <is>
          <t>Vanessa Van Edwards</t>
        </is>
      </c>
      <c r="D1284" s="2" t="n">
        <v>1997</v>
      </c>
      <c r="E1284" s="3" t="inlineStr">
        <is>
          <t>Rodale Books</t>
        </is>
      </c>
      <c r="F1284" s="2" t="n">
        <v>4.9</v>
      </c>
      <c r="G1284" s="2" t="n">
        <v>190</v>
      </c>
      <c r="H1284" s="3" t="inlineStr">
        <is>
          <t>Communication &amp; Influence</t>
        </is>
      </c>
    </row>
    <row r="1285" ht="18" customHeight="1">
      <c r="A1285" s="4" t="n">
        <v>1284</v>
      </c>
      <c r="B1285" s="5" t="inlineStr">
        <is>
          <t>Influence Without Persuasion</t>
        </is>
      </c>
      <c r="C1285" s="5" t="inlineStr">
        <is>
          <t>Vanessa Van Edwards</t>
        </is>
      </c>
      <c r="D1285" s="4" t="n">
        <v>1976</v>
      </c>
      <c r="E1285" s="5" t="inlineStr">
        <is>
          <t>Simon &amp; Schuster</t>
        </is>
      </c>
      <c r="F1285" s="4" t="n">
        <v>4.2</v>
      </c>
      <c r="G1285" s="4" t="n">
        <v>439</v>
      </c>
      <c r="H1285" s="5" t="inlineStr">
        <is>
          <t>Communication &amp; Influence</t>
        </is>
      </c>
    </row>
    <row r="1286" ht="18" customHeight="1">
      <c r="A1286" s="2" t="n">
        <v>1285</v>
      </c>
      <c r="B1286" s="3" t="inlineStr">
        <is>
          <t>Persuade with Dialogue (2th Edition)</t>
        </is>
      </c>
      <c r="C1286" s="3" t="inlineStr">
        <is>
          <t>Malcolm Gladwell</t>
        </is>
      </c>
      <c r="D1286" s="2" t="n">
        <v>2003</v>
      </c>
      <c r="E1286" s="3" t="inlineStr">
        <is>
          <t>Simon &amp; Schuster</t>
        </is>
      </c>
      <c r="F1286" s="2" t="n">
        <v>4.4</v>
      </c>
      <c r="G1286" s="2" t="n">
        <v>446</v>
      </c>
      <c r="H1286" s="3" t="inlineStr">
        <is>
          <t>Communication &amp; Influence</t>
        </is>
      </c>
    </row>
    <row r="1287" ht="18" customHeight="1">
      <c r="A1287" s="4" t="n">
        <v>1286</v>
      </c>
      <c r="B1287" s="5" t="inlineStr">
        <is>
          <t>Compelling Leadership Voice (4th Edition)</t>
        </is>
      </c>
      <c r="C1287" s="5" t="inlineStr">
        <is>
          <t>Susan Cain</t>
        </is>
      </c>
      <c r="D1287" s="4" t="n">
        <v>1961</v>
      </c>
      <c r="E1287" s="5" t="inlineStr">
        <is>
          <t>Hachette Book Group</t>
        </is>
      </c>
      <c r="F1287" s="4" t="n">
        <v>3.9</v>
      </c>
      <c r="G1287" s="4" t="n">
        <v>216</v>
      </c>
      <c r="H1287" s="5" t="inlineStr">
        <is>
          <t>Communication &amp; Influence</t>
        </is>
      </c>
    </row>
    <row r="1288" ht="18" customHeight="1">
      <c r="A1288" s="2" t="n">
        <v>1287</v>
      </c>
      <c r="B1288" s="3" t="inlineStr">
        <is>
          <t>The Power of Influence Vol. 2 (2th Edition)</t>
        </is>
      </c>
      <c r="C1288" s="3" t="inlineStr">
        <is>
          <t>Toastmasters International</t>
        </is>
      </c>
      <c r="D1288" s="2" t="n">
        <v>1968</v>
      </c>
      <c r="E1288" s="3" t="inlineStr">
        <is>
          <t>Macmillan Publishers</t>
        </is>
      </c>
      <c r="F1288" s="2" t="n">
        <v>4.5</v>
      </c>
      <c r="G1288" s="2" t="n">
        <v>236</v>
      </c>
      <c r="H1288" s="3" t="inlineStr">
        <is>
          <t>Communication &amp; Influence</t>
        </is>
      </c>
    </row>
    <row r="1289" ht="18" customHeight="1">
      <c r="A1289" s="4" t="n">
        <v>1288</v>
      </c>
      <c r="B1289" s="5" t="inlineStr">
        <is>
          <t>Communicate Like Rhetoric (5th Edition)</t>
        </is>
      </c>
      <c r="C1289" s="5" t="inlineStr">
        <is>
          <t>John C. Maxwell</t>
        </is>
      </c>
      <c r="D1289" s="4" t="n">
        <v>2013</v>
      </c>
      <c r="E1289" s="5" t="inlineStr">
        <is>
          <t>HarperCollins</t>
        </is>
      </c>
      <c r="F1289" s="4" t="n">
        <v>4.3</v>
      </c>
      <c r="G1289" s="4" t="n">
        <v>331</v>
      </c>
      <c r="H1289" s="5" t="inlineStr">
        <is>
          <t>Communication &amp; Influence</t>
        </is>
      </c>
    </row>
    <row r="1290" ht="18" customHeight="1">
      <c r="A1290" s="2" t="n">
        <v>1289</v>
      </c>
      <c r="B1290" s="3" t="inlineStr">
        <is>
          <t>Win Through Influence: in Business (5th Edition)</t>
        </is>
      </c>
      <c r="C1290" s="3" t="inlineStr">
        <is>
          <t>Patrick King</t>
        </is>
      </c>
      <c r="D1290" s="2" t="n">
        <v>2019</v>
      </c>
      <c r="E1290" s="3" t="inlineStr">
        <is>
          <t>Hay House</t>
        </is>
      </c>
      <c r="F1290" s="2" t="n">
        <v>4.9</v>
      </c>
      <c r="G1290" s="2" t="n">
        <v>436</v>
      </c>
      <c r="H1290" s="3" t="inlineStr">
        <is>
          <t>Communication &amp; Influence</t>
        </is>
      </c>
    </row>
    <row r="1291" ht="18" customHeight="1">
      <c r="A1291" s="4" t="n">
        <v>1290</v>
      </c>
      <c r="B1291" s="5" t="inlineStr">
        <is>
          <t>Conscious Dialogue: for Success</t>
        </is>
      </c>
      <c r="C1291" s="5" t="inlineStr">
        <is>
          <t>Gary Noesner &amp; Jay Heinrichs</t>
        </is>
      </c>
      <c r="D1291" s="4" t="n">
        <v>1978</v>
      </c>
      <c r="E1291" s="5" t="inlineStr">
        <is>
          <t>MIT Press</t>
        </is>
      </c>
      <c r="F1291" s="4" t="n">
        <v>4.6</v>
      </c>
      <c r="G1291" s="4" t="n">
        <v>260</v>
      </c>
      <c r="H1291" s="5" t="inlineStr">
        <is>
          <t>Communication &amp; Influence</t>
        </is>
      </c>
    </row>
    <row r="1292" ht="18" customHeight="1">
      <c r="A1292" s="2" t="n">
        <v>1291</v>
      </c>
      <c r="B1292" s="3" t="inlineStr">
        <is>
          <t>Conscious Listening Skills (4th Edition)</t>
        </is>
      </c>
      <c r="C1292" s="3" t="inlineStr">
        <is>
          <t>Roger Fisher</t>
        </is>
      </c>
      <c r="D1292" s="2" t="n">
        <v>1988</v>
      </c>
      <c r="E1292" s="3" t="inlineStr">
        <is>
          <t>Cambridge University Press</t>
        </is>
      </c>
      <c r="F1292" s="2" t="n">
        <v>4.9</v>
      </c>
      <c r="G1292" s="2" t="n">
        <v>199</v>
      </c>
      <c r="H1292" s="3" t="inlineStr">
        <is>
          <t>Communication &amp; Influence</t>
        </is>
      </c>
    </row>
    <row r="1293" ht="18" customHeight="1">
      <c r="A1293" s="4" t="n">
        <v>1292</v>
      </c>
      <c r="B1293" s="5" t="inlineStr">
        <is>
          <t>Persuade with Charisma: Fundamentals</t>
        </is>
      </c>
      <c r="C1293" s="5" t="inlineStr">
        <is>
          <t>Vanessa Van Edwards &amp; John C. Maxwell</t>
        </is>
      </c>
      <c r="D1293" s="4" t="n">
        <v>1979</v>
      </c>
      <c r="E1293" s="5" t="inlineStr">
        <is>
          <t>Macmillan Publishers</t>
        </is>
      </c>
      <c r="F1293" s="4" t="n">
        <v>3.6</v>
      </c>
      <c r="G1293" s="4" t="n">
        <v>418</v>
      </c>
      <c r="H1293" s="5" t="inlineStr">
        <is>
          <t>Communication &amp; Influence</t>
        </is>
      </c>
    </row>
    <row r="1294" ht="18" customHeight="1">
      <c r="A1294" s="2" t="n">
        <v>1293</v>
      </c>
      <c r="B1294" s="3" t="inlineStr">
        <is>
          <t>Compelling Body Language: for Success</t>
        </is>
      </c>
      <c r="C1294" s="3" t="inlineStr">
        <is>
          <t>William Ury &amp; Oren Klaff</t>
        </is>
      </c>
      <c r="D1294" s="2" t="n">
        <v>1985</v>
      </c>
      <c r="E1294" s="3" t="inlineStr">
        <is>
          <t>MIT Press</t>
        </is>
      </c>
      <c r="F1294" s="2" t="n">
        <v>3.8</v>
      </c>
      <c r="G1294" s="2" t="n">
        <v>532</v>
      </c>
      <c r="H1294" s="3" t="inlineStr">
        <is>
          <t>Communication &amp; Influence</t>
        </is>
      </c>
    </row>
    <row r="1295" ht="18" customHeight="1">
      <c r="A1295" s="4" t="n">
        <v>1294</v>
      </c>
      <c r="B1295" s="5" t="inlineStr">
        <is>
          <t>Persuade with Persuasion: for Leaders</t>
        </is>
      </c>
      <c r="C1295" s="5" t="inlineStr">
        <is>
          <t>Roger Fisher &amp; Jim Camp</t>
        </is>
      </c>
      <c r="D1295" s="4" t="n">
        <v>1992</v>
      </c>
      <c r="E1295" s="5" t="inlineStr">
        <is>
          <t>Workman Publishing</t>
        </is>
      </c>
      <c r="F1295" s="4" t="n">
        <v>4.6</v>
      </c>
      <c r="G1295" s="4" t="n">
        <v>203</v>
      </c>
      <c r="H1295" s="5" t="inlineStr">
        <is>
          <t>Communication &amp; Influence</t>
        </is>
      </c>
    </row>
    <row r="1296" ht="18" customHeight="1">
      <c r="A1296" s="2" t="n">
        <v>1295</v>
      </c>
      <c r="B1296" s="3" t="inlineStr">
        <is>
          <t>The Art of Influence: for Leaders</t>
        </is>
      </c>
      <c r="C1296" s="3" t="inlineStr">
        <is>
          <t>Robert Cialdini &amp; Dale Carnegie</t>
        </is>
      </c>
      <c r="D1296" s="2" t="n">
        <v>1979</v>
      </c>
      <c r="E1296" s="3" t="inlineStr">
        <is>
          <t>MIT Press</t>
        </is>
      </c>
      <c r="F1296" s="2" t="n">
        <v>4.5</v>
      </c>
      <c r="G1296" s="2" t="n">
        <v>535</v>
      </c>
      <c r="H1296" s="3" t="inlineStr">
        <is>
          <t>Communication &amp; Influence</t>
        </is>
      </c>
    </row>
    <row r="1297" ht="18" customHeight="1">
      <c r="A1297" s="4" t="n">
        <v>1296</v>
      </c>
      <c r="B1297" s="5" t="inlineStr">
        <is>
          <t>The Language of Negotiation (2th Edition)</t>
        </is>
      </c>
      <c r="C1297" s="5" t="inlineStr">
        <is>
          <t>Malcolm Gladwell</t>
        </is>
      </c>
      <c r="D1297" s="4" t="n">
        <v>1985</v>
      </c>
      <c r="E1297" s="5" t="inlineStr">
        <is>
          <t>Macmillan Publishers</t>
        </is>
      </c>
      <c r="F1297" s="4" t="n">
        <v>4.8</v>
      </c>
      <c r="G1297" s="4" t="n">
        <v>407</v>
      </c>
      <c r="H1297" s="5" t="inlineStr">
        <is>
          <t>Communication &amp; Influence</t>
        </is>
      </c>
    </row>
    <row r="1298" ht="18" customHeight="1">
      <c r="A1298" s="2" t="n">
        <v>1297</v>
      </c>
      <c r="B1298" s="3" t="inlineStr">
        <is>
          <t>Mindful Public Speaking</t>
        </is>
      </c>
      <c r="C1298" s="3" t="inlineStr">
        <is>
          <t>Oren Klaff</t>
        </is>
      </c>
      <c r="D1298" s="2" t="n">
        <v>2023</v>
      </c>
      <c r="E1298" s="3" t="inlineStr">
        <is>
          <t>Rodale Books</t>
        </is>
      </c>
      <c r="F1298" s="2" t="n">
        <v>3.7</v>
      </c>
      <c r="G1298" s="2" t="n">
        <v>150</v>
      </c>
      <c r="H1298" s="3" t="inlineStr">
        <is>
          <t>Communication &amp; Influence</t>
        </is>
      </c>
    </row>
    <row r="1299" ht="18" customHeight="1">
      <c r="A1299" s="4" t="n">
        <v>1298</v>
      </c>
      <c r="B1299" s="5" t="inlineStr">
        <is>
          <t>The Language of Negotiation: for Success Vol. 1</t>
        </is>
      </c>
      <c r="C1299" s="5" t="inlineStr">
        <is>
          <t>Gary Noesner</t>
        </is>
      </c>
      <c r="D1299" s="4" t="n">
        <v>1952</v>
      </c>
      <c r="E1299" s="5" t="inlineStr">
        <is>
          <t>HarperCollins</t>
        </is>
      </c>
      <c r="F1299" s="4" t="n">
        <v>4.5</v>
      </c>
      <c r="G1299" s="4" t="n">
        <v>363</v>
      </c>
      <c r="H1299" s="5" t="inlineStr">
        <is>
          <t>Communication &amp; Influence</t>
        </is>
      </c>
    </row>
    <row r="1300" ht="18" customHeight="1">
      <c r="A1300" s="2" t="n">
        <v>1299</v>
      </c>
      <c r="B1300" s="3" t="inlineStr">
        <is>
          <t>Compelling Empathy: for Leaders</t>
        </is>
      </c>
      <c r="C1300" s="3" t="inlineStr">
        <is>
          <t>Dale Carnegie</t>
        </is>
      </c>
      <c r="D1300" s="2" t="n">
        <v>1997</v>
      </c>
      <c r="E1300" s="3" t="inlineStr">
        <is>
          <t>Oxford University Press</t>
        </is>
      </c>
      <c r="F1300" s="2" t="n">
        <v>4.6</v>
      </c>
      <c r="G1300" s="2" t="n">
        <v>319</v>
      </c>
      <c r="H1300" s="3" t="inlineStr">
        <is>
          <t>Communication &amp; Influence</t>
        </is>
      </c>
    </row>
    <row r="1301" ht="18" customHeight="1">
      <c r="A1301" s="4" t="n">
        <v>1300</v>
      </c>
      <c r="B1301" s="5" t="inlineStr">
        <is>
          <t>The Language of Dialogue: for Leaders</t>
        </is>
      </c>
      <c r="C1301" s="5" t="inlineStr">
        <is>
          <t>Joe Navarro</t>
        </is>
      </c>
      <c r="D1301" s="4" t="n">
        <v>1993</v>
      </c>
      <c r="E1301" s="5" t="inlineStr">
        <is>
          <t>Macmillan Publishers</t>
        </is>
      </c>
      <c r="F1301" s="4" t="n">
        <v>4.8</v>
      </c>
      <c r="G1301" s="4" t="n">
        <v>457</v>
      </c>
      <c r="H1301" s="5" t="inlineStr">
        <is>
          <t>Communication &amp; Influence</t>
        </is>
      </c>
    </row>
    <row r="1302" ht="18" customHeight="1">
      <c r="A1302" s="2" t="n">
        <v>1301</v>
      </c>
      <c r="B1302" s="3" t="inlineStr">
        <is>
          <t>The Power of Storytelling (3th Edition)</t>
        </is>
      </c>
      <c r="C1302" s="3" t="inlineStr">
        <is>
          <t>Gary Noesner</t>
        </is>
      </c>
      <c r="D1302" s="2" t="n">
        <v>1970</v>
      </c>
      <c r="E1302" s="3" t="inlineStr">
        <is>
          <t>Macmillan Publishers</t>
        </is>
      </c>
      <c r="F1302" s="2" t="n">
        <v>4.1</v>
      </c>
      <c r="G1302" s="2" t="n">
        <v>462</v>
      </c>
      <c r="H1302" s="3" t="inlineStr">
        <is>
          <t>Communication &amp; Influence</t>
        </is>
      </c>
    </row>
    <row r="1303" ht="18" customHeight="1">
      <c r="A1303" s="4" t="n">
        <v>1302</v>
      </c>
      <c r="B1303" s="5" t="inlineStr">
        <is>
          <t>The Language of Influence (3th Edition)</t>
        </is>
      </c>
      <c r="C1303" s="5" t="inlineStr">
        <is>
          <t>Malcolm Gladwell</t>
        </is>
      </c>
      <c r="D1303" s="4" t="n">
        <v>1984</v>
      </c>
      <c r="E1303" s="5" t="inlineStr">
        <is>
          <t>Workman Publishing</t>
        </is>
      </c>
      <c r="F1303" s="4" t="n">
        <v>4.2</v>
      </c>
      <c r="G1303" s="4" t="n">
        <v>454</v>
      </c>
      <c r="H1303" s="5" t="inlineStr">
        <is>
          <t>Communication &amp; Influence</t>
        </is>
      </c>
    </row>
    <row r="1304" ht="18" customHeight="1">
      <c r="A1304" s="2" t="n">
        <v>1303</v>
      </c>
      <c r="B1304" s="3" t="inlineStr">
        <is>
          <t>The Power of Conflict Resolution (3th Edition)</t>
        </is>
      </c>
      <c r="C1304" s="3" t="inlineStr">
        <is>
          <t>Jonah Berger</t>
        </is>
      </c>
      <c r="D1304" s="2" t="n">
        <v>2006</v>
      </c>
      <c r="E1304" s="3" t="inlineStr">
        <is>
          <t>Workman Publishing</t>
        </is>
      </c>
      <c r="F1304" s="2" t="n">
        <v>4.6</v>
      </c>
      <c r="G1304" s="2" t="n">
        <v>251</v>
      </c>
      <c r="H1304" s="3" t="inlineStr">
        <is>
          <t>Communication &amp; Influence</t>
        </is>
      </c>
    </row>
    <row r="1305" ht="18" customHeight="1">
      <c r="A1305" s="4" t="n">
        <v>1304</v>
      </c>
      <c r="B1305" s="5" t="inlineStr">
        <is>
          <t>The Art of Leadership Voice: at Work</t>
        </is>
      </c>
      <c r="C1305" s="5" t="inlineStr">
        <is>
          <t>Dale Carnegie</t>
        </is>
      </c>
      <c r="D1305" s="4" t="n">
        <v>1986</v>
      </c>
      <c r="E1305" s="5" t="inlineStr">
        <is>
          <t>Cambridge University Press</t>
        </is>
      </c>
      <c r="F1305" s="4" t="n">
        <v>4.6</v>
      </c>
      <c r="G1305" s="4" t="n">
        <v>170</v>
      </c>
      <c r="H1305" s="5" t="inlineStr">
        <is>
          <t>Communication &amp; Influence</t>
        </is>
      </c>
    </row>
    <row r="1306" ht="18" customHeight="1">
      <c r="A1306" s="2" t="n">
        <v>1305</v>
      </c>
      <c r="B1306" s="3" t="inlineStr">
        <is>
          <t>The Art of Listening Skills: Techniques (4th Edition)</t>
        </is>
      </c>
      <c r="C1306" s="3" t="inlineStr">
        <is>
          <t>Dale Carnegie</t>
        </is>
      </c>
      <c r="D1306" s="2" t="n">
        <v>1984</v>
      </c>
      <c r="E1306" s="3" t="inlineStr">
        <is>
          <t>Chronicle Books</t>
        </is>
      </c>
      <c r="F1306" s="2" t="n">
        <v>4.8</v>
      </c>
      <c r="G1306" s="2" t="n">
        <v>471</v>
      </c>
      <c r="H1306" s="3" t="inlineStr">
        <is>
          <t>Communication &amp; Influence</t>
        </is>
      </c>
    </row>
    <row r="1307" ht="18" customHeight="1">
      <c r="A1307" s="4" t="n">
        <v>1306</v>
      </c>
      <c r="B1307" s="5" t="inlineStr">
        <is>
          <t>The Language of Emotional Intelligence: for Leaders</t>
        </is>
      </c>
      <c r="C1307" s="5" t="inlineStr">
        <is>
          <t>Jay Heinrichs &amp; Toastmasters International</t>
        </is>
      </c>
      <c r="D1307" s="4" t="n">
        <v>1978</v>
      </c>
      <c r="E1307" s="5" t="inlineStr">
        <is>
          <t>Simon &amp; Schuster</t>
        </is>
      </c>
      <c r="F1307" s="4" t="n">
        <v>4.4</v>
      </c>
      <c r="G1307" s="4" t="n">
        <v>217</v>
      </c>
      <c r="H1307" s="5" t="inlineStr">
        <is>
          <t>Communication &amp; Influence</t>
        </is>
      </c>
    </row>
    <row r="1308" ht="18" customHeight="1">
      <c r="A1308" s="2" t="n">
        <v>1307</v>
      </c>
      <c r="B1308" s="3" t="inlineStr">
        <is>
          <t>Influence Without Presentation Skills (4th Edition)</t>
        </is>
      </c>
      <c r="C1308" s="3" t="inlineStr">
        <is>
          <t>Joe Navarro</t>
        </is>
      </c>
      <c r="D1308" s="2" t="n">
        <v>1975</v>
      </c>
      <c r="E1308" s="3" t="inlineStr">
        <is>
          <t>Penguin Random House</t>
        </is>
      </c>
      <c r="F1308" s="2" t="n">
        <v>3.5</v>
      </c>
      <c r="G1308" s="2" t="n">
        <v>527</v>
      </c>
      <c r="H1308" s="3" t="inlineStr">
        <is>
          <t>Communication &amp; Influence</t>
        </is>
      </c>
    </row>
    <row r="1309" ht="18" customHeight="1">
      <c r="A1309" s="4" t="n">
        <v>1308</v>
      </c>
      <c r="B1309" s="5" t="inlineStr">
        <is>
          <t>Negotiate Your Social Skills Vol. 2</t>
        </is>
      </c>
      <c r="C1309" s="5" t="inlineStr">
        <is>
          <t>Joe Navarro &amp; Vanessa Van Edwards</t>
        </is>
      </c>
      <c r="D1309" s="4" t="n">
        <v>1956</v>
      </c>
      <c r="E1309" s="5" t="inlineStr">
        <is>
          <t>MIT Press</t>
        </is>
      </c>
      <c r="F1309" s="4" t="n">
        <v>3.7</v>
      </c>
      <c r="G1309" s="4" t="n">
        <v>494</v>
      </c>
      <c r="H1309" s="5" t="inlineStr">
        <is>
          <t>Communication &amp; Influence</t>
        </is>
      </c>
    </row>
    <row r="1310" ht="18" customHeight="1">
      <c r="A1310" s="2" t="n">
        <v>1309</v>
      </c>
      <c r="B1310" s="3" t="inlineStr">
        <is>
          <t>Radical Influence: in Business</t>
        </is>
      </c>
      <c r="C1310" s="3" t="inlineStr">
        <is>
          <t>Susan Cain</t>
        </is>
      </c>
      <c r="D1310" s="2" t="n">
        <v>2004</v>
      </c>
      <c r="E1310" s="3" t="inlineStr">
        <is>
          <t>Macmillan Publishers</t>
        </is>
      </c>
      <c r="F1310" s="2" t="n">
        <v>3.5</v>
      </c>
      <c r="G1310" s="2" t="n">
        <v>556</v>
      </c>
      <c r="H1310" s="3" t="inlineStr">
        <is>
          <t>Communication &amp; Influence</t>
        </is>
      </c>
    </row>
    <row r="1311" ht="18" customHeight="1">
      <c r="A1311" s="4" t="n">
        <v>1310</v>
      </c>
      <c r="B1311" s="5" t="inlineStr">
        <is>
          <t>Master the Presentation Skills: Techniques</t>
        </is>
      </c>
      <c r="C1311" s="5" t="inlineStr">
        <is>
          <t>Susan Cain &amp; Joe Navarro</t>
        </is>
      </c>
      <c r="D1311" s="4" t="n">
        <v>1952</v>
      </c>
      <c r="E1311" s="5" t="inlineStr">
        <is>
          <t>Chronicle Books</t>
        </is>
      </c>
      <c r="F1311" s="4" t="n">
        <v>4.1</v>
      </c>
      <c r="G1311" s="4" t="n">
        <v>358</v>
      </c>
      <c r="H1311" s="5" t="inlineStr">
        <is>
          <t>Communication &amp; Influence</t>
        </is>
      </c>
    </row>
    <row r="1312" ht="18" customHeight="1">
      <c r="A1312" s="2" t="n">
        <v>1311</v>
      </c>
      <c r="B1312" s="3" t="inlineStr">
        <is>
          <t>Communicate Like Empathy: Techniques</t>
        </is>
      </c>
      <c r="C1312" s="3" t="inlineStr">
        <is>
          <t>Jonah Berger</t>
        </is>
      </c>
      <c r="D1312" s="2" t="n">
        <v>2023</v>
      </c>
      <c r="E1312" s="3" t="inlineStr">
        <is>
          <t>Simon &amp; Schuster</t>
        </is>
      </c>
      <c r="F1312" s="2" t="n">
        <v>4.5</v>
      </c>
      <c r="G1312" s="2" t="n">
        <v>175</v>
      </c>
      <c r="H1312" s="3" t="inlineStr">
        <is>
          <t>Communication &amp; Influence</t>
        </is>
      </c>
    </row>
    <row r="1313" ht="18" customHeight="1">
      <c r="A1313" s="4" t="n">
        <v>1312</v>
      </c>
      <c r="B1313" s="5" t="inlineStr">
        <is>
          <t>The Art of Negotiation: in Business Vol. 3</t>
        </is>
      </c>
      <c r="C1313" s="5" t="inlineStr">
        <is>
          <t>John C. Maxwell &amp; Oren Klaff</t>
        </is>
      </c>
      <c r="D1313" s="4" t="n">
        <v>2018</v>
      </c>
      <c r="E1313" s="5" t="inlineStr">
        <is>
          <t>Hachette Book Group</t>
        </is>
      </c>
      <c r="F1313" s="4" t="n">
        <v>4.7</v>
      </c>
      <c r="G1313" s="4" t="n">
        <v>319</v>
      </c>
      <c r="H1313" s="5" t="inlineStr">
        <is>
          <t>Communication &amp; Influence</t>
        </is>
      </c>
    </row>
    <row r="1314" ht="18" customHeight="1">
      <c r="A1314" s="2" t="n">
        <v>1313</v>
      </c>
      <c r="B1314" s="3" t="inlineStr">
        <is>
          <t>Lead with Persuasion: at Work</t>
        </is>
      </c>
      <c r="C1314" s="3" t="inlineStr">
        <is>
          <t>Gary Noesner</t>
        </is>
      </c>
      <c r="D1314" s="2" t="n">
        <v>2019</v>
      </c>
      <c r="E1314" s="3" t="inlineStr">
        <is>
          <t>Penguin Random House</t>
        </is>
      </c>
      <c r="F1314" s="2" t="n">
        <v>3.8</v>
      </c>
      <c r="G1314" s="2" t="n">
        <v>399</v>
      </c>
      <c r="H1314" s="3" t="inlineStr">
        <is>
          <t>Communication &amp; Influence</t>
        </is>
      </c>
    </row>
    <row r="1315" ht="18" customHeight="1">
      <c r="A1315" s="4" t="n">
        <v>1314</v>
      </c>
      <c r="B1315" s="5" t="inlineStr">
        <is>
          <t>Mindful Charisma Vol. 1</t>
        </is>
      </c>
      <c r="C1315" s="5" t="inlineStr">
        <is>
          <t>Chris Voss</t>
        </is>
      </c>
      <c r="D1315" s="4" t="n">
        <v>1992</v>
      </c>
      <c r="E1315" s="5" t="inlineStr">
        <is>
          <t>McGraw Hill</t>
        </is>
      </c>
      <c r="F1315" s="4" t="n">
        <v>4.3</v>
      </c>
      <c r="G1315" s="4" t="n">
        <v>445</v>
      </c>
      <c r="H1315" s="5" t="inlineStr">
        <is>
          <t>Communication &amp; Influence</t>
        </is>
      </c>
    </row>
    <row r="1316" ht="18" customHeight="1">
      <c r="A1316" s="2" t="n">
        <v>1315</v>
      </c>
      <c r="B1316" s="3" t="inlineStr">
        <is>
          <t>Conscious Rhetoric: in Business Vol. 4</t>
        </is>
      </c>
      <c r="C1316" s="3" t="inlineStr">
        <is>
          <t>Joe Navarro &amp; Patrick King</t>
        </is>
      </c>
      <c r="D1316" s="2" t="n">
        <v>1998</v>
      </c>
      <c r="E1316" s="3" t="inlineStr">
        <is>
          <t>Hachette Book Group</t>
        </is>
      </c>
      <c r="F1316" s="2" t="n">
        <v>4</v>
      </c>
      <c r="G1316" s="2" t="n">
        <v>492</v>
      </c>
      <c r="H1316" s="3" t="inlineStr">
        <is>
          <t>Communication &amp; Influence</t>
        </is>
      </c>
    </row>
    <row r="1317" ht="18" customHeight="1">
      <c r="A1317" s="4" t="n">
        <v>1316</v>
      </c>
      <c r="B1317" s="5" t="inlineStr">
        <is>
          <t>Speak Like a Storytelling: Strategies</t>
        </is>
      </c>
      <c r="C1317" s="5" t="inlineStr">
        <is>
          <t>Gary Noesner</t>
        </is>
      </c>
      <c r="D1317" s="4" t="n">
        <v>1971</v>
      </c>
      <c r="E1317" s="5" t="inlineStr">
        <is>
          <t>Hay House</t>
        </is>
      </c>
      <c r="F1317" s="4" t="n">
        <v>4.3</v>
      </c>
      <c r="G1317" s="4" t="n">
        <v>438</v>
      </c>
      <c r="H1317" s="5" t="inlineStr">
        <is>
          <t>Communication &amp; Influence</t>
        </is>
      </c>
    </row>
    <row r="1318" ht="18" customHeight="1">
      <c r="A1318" s="2" t="n">
        <v>1317</v>
      </c>
      <c r="B1318" s="3" t="inlineStr">
        <is>
          <t>Conscious Conflict Resolution: Strategies</t>
        </is>
      </c>
      <c r="C1318" s="3" t="inlineStr">
        <is>
          <t>Susan Cain</t>
        </is>
      </c>
      <c r="D1318" s="2" t="n">
        <v>1990</v>
      </c>
      <c r="E1318" s="3" t="inlineStr">
        <is>
          <t>MIT Press</t>
        </is>
      </c>
      <c r="F1318" s="2" t="n">
        <v>4.1</v>
      </c>
      <c r="G1318" s="2" t="n">
        <v>246</v>
      </c>
      <c r="H1318" s="3" t="inlineStr">
        <is>
          <t>Communication &amp; Influence</t>
        </is>
      </c>
    </row>
    <row r="1319" ht="18" customHeight="1">
      <c r="A1319" s="4" t="n">
        <v>1318</v>
      </c>
      <c r="B1319" s="5" t="inlineStr">
        <is>
          <t>Negotiate Your Rhetoric (3th Edition)</t>
        </is>
      </c>
      <c r="C1319" s="5" t="inlineStr">
        <is>
          <t>Chris Voss</t>
        </is>
      </c>
      <c r="D1319" s="4" t="n">
        <v>2001</v>
      </c>
      <c r="E1319" s="5" t="inlineStr">
        <is>
          <t>Penguin Random House</t>
        </is>
      </c>
      <c r="F1319" s="4" t="n">
        <v>4</v>
      </c>
      <c r="G1319" s="4" t="n">
        <v>384</v>
      </c>
      <c r="H1319" s="5" t="inlineStr">
        <is>
          <t>Communication &amp; Influence</t>
        </is>
      </c>
    </row>
    <row r="1320" ht="18" customHeight="1">
      <c r="A1320" s="2" t="n">
        <v>1319</v>
      </c>
      <c r="B1320" s="3" t="inlineStr">
        <is>
          <t>Mindful Empathy: Techniques</t>
        </is>
      </c>
      <c r="C1320" s="3" t="inlineStr">
        <is>
          <t>Gary Noesner</t>
        </is>
      </c>
      <c r="D1320" s="2" t="n">
        <v>1953</v>
      </c>
      <c r="E1320" s="3" t="inlineStr">
        <is>
          <t>Penguin Random House</t>
        </is>
      </c>
      <c r="F1320" s="2" t="n">
        <v>3.6</v>
      </c>
      <c r="G1320" s="2" t="n">
        <v>338</v>
      </c>
      <c r="H1320" s="3" t="inlineStr">
        <is>
          <t>Communication &amp; Influence</t>
        </is>
      </c>
    </row>
    <row r="1321" ht="18" customHeight="1">
      <c r="A1321" s="4" t="n">
        <v>1320</v>
      </c>
      <c r="B1321" s="5" t="inlineStr">
        <is>
          <t>Communicate Like Empathy: for Leaders</t>
        </is>
      </c>
      <c r="C1321" s="5" t="inlineStr">
        <is>
          <t>Amy Cuddy</t>
        </is>
      </c>
      <c r="D1321" s="4" t="n">
        <v>2011</v>
      </c>
      <c r="E1321" s="5" t="inlineStr">
        <is>
          <t>Harvard Business Review Press</t>
        </is>
      </c>
      <c r="F1321" s="4" t="n">
        <v>4.4</v>
      </c>
      <c r="G1321" s="4" t="n">
        <v>426</v>
      </c>
      <c r="H1321" s="5" t="inlineStr">
        <is>
          <t>Communication &amp; Influence</t>
        </is>
      </c>
    </row>
    <row r="1322" ht="18" customHeight="1">
      <c r="A1322" s="2" t="n">
        <v>1321</v>
      </c>
      <c r="B1322" s="3" t="inlineStr">
        <is>
          <t>Words That Dialogue: in Any Situation</t>
        </is>
      </c>
      <c r="C1322" s="3" t="inlineStr">
        <is>
          <t>Dale Carnegie &amp; Vanessa Van Edwards</t>
        </is>
      </c>
      <c r="D1322" s="2" t="n">
        <v>1971</v>
      </c>
      <c r="E1322" s="3" t="inlineStr">
        <is>
          <t>Workman Publishing</t>
        </is>
      </c>
      <c r="F1322" s="2" t="n">
        <v>5</v>
      </c>
      <c r="G1322" s="2" t="n">
        <v>403</v>
      </c>
      <c r="H1322" s="3" t="inlineStr">
        <is>
          <t>Communication &amp; Influence</t>
        </is>
      </c>
    </row>
    <row r="1323" ht="18" customHeight="1">
      <c r="A1323" s="4" t="n">
        <v>1322</v>
      </c>
      <c r="B1323" s="5" t="inlineStr">
        <is>
          <t>Master the Emotional Intelligence: Strategies Vol. 1</t>
        </is>
      </c>
      <c r="C1323" s="5" t="inlineStr">
        <is>
          <t>Jay Heinrichs</t>
        </is>
      </c>
      <c r="D1323" s="4" t="n">
        <v>1980</v>
      </c>
      <c r="E1323" s="5" t="inlineStr">
        <is>
          <t>Rodale Books</t>
        </is>
      </c>
      <c r="F1323" s="4" t="n">
        <v>3.7</v>
      </c>
      <c r="G1323" s="4" t="n">
        <v>570</v>
      </c>
      <c r="H1323" s="5" t="inlineStr">
        <is>
          <t>Communication &amp; Influence</t>
        </is>
      </c>
    </row>
    <row r="1324" ht="18" customHeight="1">
      <c r="A1324" s="2" t="n">
        <v>1323</v>
      </c>
      <c r="B1324" s="3" t="inlineStr">
        <is>
          <t>Speak Like a Conversation: Strategies</t>
        </is>
      </c>
      <c r="C1324" s="3" t="inlineStr">
        <is>
          <t>Amy Cuddy</t>
        </is>
      </c>
      <c r="D1324" s="2" t="n">
        <v>2007</v>
      </c>
      <c r="E1324" s="3" t="inlineStr">
        <is>
          <t>Macmillan Publishers</t>
        </is>
      </c>
      <c r="F1324" s="2" t="n">
        <v>3.7</v>
      </c>
      <c r="G1324" s="2" t="n">
        <v>224</v>
      </c>
      <c r="H1324" s="3" t="inlineStr">
        <is>
          <t>Communication &amp; Influence</t>
        </is>
      </c>
    </row>
    <row r="1325" ht="18" customHeight="1">
      <c r="A1325" s="4" t="n">
        <v>1324</v>
      </c>
      <c r="B1325" s="5" t="inlineStr">
        <is>
          <t>Connect Through Influence: Mastery Vol. 1</t>
        </is>
      </c>
      <c r="C1325" s="5" t="inlineStr">
        <is>
          <t>Jonah Berger &amp; Susan Cain</t>
        </is>
      </c>
      <c r="D1325" s="4" t="n">
        <v>1968</v>
      </c>
      <c r="E1325" s="5" t="inlineStr">
        <is>
          <t>McGraw Hill</t>
        </is>
      </c>
      <c r="F1325" s="4" t="n">
        <v>4.4</v>
      </c>
      <c r="G1325" s="4" t="n">
        <v>522</v>
      </c>
      <c r="H1325" s="5" t="inlineStr">
        <is>
          <t>Communication &amp; Influence</t>
        </is>
      </c>
    </row>
    <row r="1326" ht="18" customHeight="1">
      <c r="A1326" s="2" t="n">
        <v>1325</v>
      </c>
      <c r="B1326" s="3" t="inlineStr">
        <is>
          <t>Radical Dialogue: in Business</t>
        </is>
      </c>
      <c r="C1326" s="3" t="inlineStr">
        <is>
          <t>Patrick King</t>
        </is>
      </c>
      <c r="D1326" s="2" t="n">
        <v>1960</v>
      </c>
      <c r="E1326" s="3" t="inlineStr">
        <is>
          <t>Simon &amp; Schuster</t>
        </is>
      </c>
      <c r="F1326" s="2" t="n">
        <v>3.9</v>
      </c>
      <c r="G1326" s="2" t="n">
        <v>256</v>
      </c>
      <c r="H1326" s="3" t="inlineStr">
        <is>
          <t>Communication &amp; Influence</t>
        </is>
      </c>
    </row>
    <row r="1327" ht="18" customHeight="1">
      <c r="A1327" s="4" t="n">
        <v>1326</v>
      </c>
      <c r="B1327" s="5" t="inlineStr">
        <is>
          <t>Communicate Like Leadership Voice (2th Edition)</t>
        </is>
      </c>
      <c r="C1327" s="5" t="inlineStr">
        <is>
          <t>Malcolm Gladwell</t>
        </is>
      </c>
      <c r="D1327" s="4" t="n">
        <v>2016</v>
      </c>
      <c r="E1327" s="5" t="inlineStr">
        <is>
          <t>Hachette Book Group</t>
        </is>
      </c>
      <c r="F1327" s="4" t="n">
        <v>4.7</v>
      </c>
      <c r="G1327" s="4" t="n">
        <v>357</v>
      </c>
      <c r="H1327" s="5" t="inlineStr">
        <is>
          <t>Communication &amp; Influence</t>
        </is>
      </c>
    </row>
    <row r="1328" ht="18" customHeight="1">
      <c r="A1328" s="2" t="n">
        <v>1327</v>
      </c>
      <c r="B1328" s="3" t="inlineStr">
        <is>
          <t>Conscious Negotiation: Techniques</t>
        </is>
      </c>
      <c r="C1328" s="3" t="inlineStr">
        <is>
          <t>Dale Carnegie</t>
        </is>
      </c>
      <c r="D1328" s="2" t="n">
        <v>1976</v>
      </c>
      <c r="E1328" s="3" t="inlineStr">
        <is>
          <t>Harvard Business Review Press</t>
        </is>
      </c>
      <c r="F1328" s="2" t="n">
        <v>4.6</v>
      </c>
      <c r="G1328" s="2" t="n">
        <v>573</v>
      </c>
      <c r="H1328" s="3" t="inlineStr">
        <is>
          <t>Communication &amp; Influence</t>
        </is>
      </c>
    </row>
    <row r="1329" ht="18" customHeight="1">
      <c r="A1329" s="4" t="n">
        <v>1328</v>
      </c>
      <c r="B1329" s="5" t="inlineStr">
        <is>
          <t>Words That Presentation Skills: in Business</t>
        </is>
      </c>
      <c r="C1329" s="5" t="inlineStr">
        <is>
          <t>Robert Cialdini</t>
        </is>
      </c>
      <c r="D1329" s="4" t="n">
        <v>1965</v>
      </c>
      <c r="E1329" s="5" t="inlineStr">
        <is>
          <t>Macmillan Publishers</t>
        </is>
      </c>
      <c r="F1329" s="4" t="n">
        <v>4.6</v>
      </c>
      <c r="G1329" s="4" t="n">
        <v>170</v>
      </c>
      <c r="H1329" s="5" t="inlineStr">
        <is>
          <t>Communication &amp; Influence</t>
        </is>
      </c>
    </row>
    <row r="1330" ht="18" customHeight="1">
      <c r="A1330" s="2" t="n">
        <v>1329</v>
      </c>
      <c r="B1330" s="3" t="inlineStr">
        <is>
          <t>Persuade with Dialogue (4th Edition)</t>
        </is>
      </c>
      <c r="C1330" s="3" t="inlineStr">
        <is>
          <t>Dale Carnegie &amp; William Ury</t>
        </is>
      </c>
      <c r="D1330" s="2" t="n">
        <v>1964</v>
      </c>
      <c r="E1330" s="3" t="inlineStr">
        <is>
          <t>McGraw Hill</t>
        </is>
      </c>
      <c r="F1330" s="2" t="n">
        <v>4.4</v>
      </c>
      <c r="G1330" s="2" t="n">
        <v>477</v>
      </c>
      <c r="H1330" s="3" t="inlineStr">
        <is>
          <t>Communication &amp; Influence</t>
        </is>
      </c>
    </row>
    <row r="1331" ht="18" customHeight="1">
      <c r="A1331" s="4" t="n">
        <v>1330</v>
      </c>
      <c r="B1331" s="5" t="inlineStr">
        <is>
          <t>Conscious Charisma</t>
        </is>
      </c>
      <c r="C1331" s="5" t="inlineStr">
        <is>
          <t>Gary Noesner</t>
        </is>
      </c>
      <c r="D1331" s="4" t="n">
        <v>1996</v>
      </c>
      <c r="E1331" s="5" t="inlineStr">
        <is>
          <t>Workman Publishing</t>
        </is>
      </c>
      <c r="F1331" s="4" t="n">
        <v>4.4</v>
      </c>
      <c r="G1331" s="4" t="n">
        <v>483</v>
      </c>
      <c r="H1331" s="5" t="inlineStr">
        <is>
          <t>Communication &amp; Influence</t>
        </is>
      </c>
    </row>
    <row r="1332" ht="18" customHeight="1">
      <c r="A1332" s="2" t="n">
        <v>1331</v>
      </c>
      <c r="B1332" s="3" t="inlineStr">
        <is>
          <t>Compelling Conversation: Techniques Vol. 2</t>
        </is>
      </c>
      <c r="C1332" s="3" t="inlineStr">
        <is>
          <t>Carmine Gallo</t>
        </is>
      </c>
      <c r="D1332" s="2" t="n">
        <v>1983</v>
      </c>
      <c r="E1332" s="3" t="inlineStr">
        <is>
          <t>Chronicle Books</t>
        </is>
      </c>
      <c r="F1332" s="2" t="n">
        <v>4</v>
      </c>
      <c r="G1332" s="2" t="n">
        <v>436</v>
      </c>
      <c r="H1332" s="3" t="inlineStr">
        <is>
          <t>Communication &amp; Influence</t>
        </is>
      </c>
    </row>
    <row r="1333" ht="18" customHeight="1">
      <c r="A1333" s="4" t="n">
        <v>1332</v>
      </c>
      <c r="B1333" s="5" t="inlineStr">
        <is>
          <t>Speak Like a Public Speaking: for Leaders</t>
        </is>
      </c>
      <c r="C1333" s="5" t="inlineStr">
        <is>
          <t>Jay Heinrichs</t>
        </is>
      </c>
      <c r="D1333" s="4" t="n">
        <v>1981</v>
      </c>
      <c r="E1333" s="5" t="inlineStr">
        <is>
          <t>Cambridge University Press</t>
        </is>
      </c>
      <c r="F1333" s="4" t="n">
        <v>4.1</v>
      </c>
      <c r="G1333" s="4" t="n">
        <v>432</v>
      </c>
      <c r="H1333" s="5" t="inlineStr">
        <is>
          <t>Communication &amp; Influence</t>
        </is>
      </c>
    </row>
    <row r="1334" ht="18" customHeight="1">
      <c r="A1334" s="2" t="n">
        <v>1333</v>
      </c>
      <c r="B1334" s="3" t="inlineStr">
        <is>
          <t>Effective Communication: for Success Vol. 2</t>
        </is>
      </c>
      <c r="C1334" s="3" t="inlineStr">
        <is>
          <t>Robert Cialdini</t>
        </is>
      </c>
      <c r="D1334" s="2" t="n">
        <v>1995</v>
      </c>
      <c r="E1334" s="3" t="inlineStr">
        <is>
          <t>Macmillan Publishers</t>
        </is>
      </c>
      <c r="F1334" s="2" t="n">
        <v>4.1</v>
      </c>
      <c r="G1334" s="2" t="n">
        <v>318</v>
      </c>
      <c r="H1334" s="3" t="inlineStr">
        <is>
          <t>Communication &amp; Influence</t>
        </is>
      </c>
    </row>
    <row r="1335" ht="18" customHeight="1">
      <c r="A1335" s="4" t="n">
        <v>1334</v>
      </c>
      <c r="B1335" s="5" t="inlineStr">
        <is>
          <t>Mindful Social Skills: in Business</t>
        </is>
      </c>
      <c r="C1335" s="5" t="inlineStr">
        <is>
          <t>Roger Fisher</t>
        </is>
      </c>
      <c r="D1335" s="4" t="n">
        <v>1991</v>
      </c>
      <c r="E1335" s="5" t="inlineStr">
        <is>
          <t>Workman Publishing</t>
        </is>
      </c>
      <c r="F1335" s="4" t="n">
        <v>4.1</v>
      </c>
      <c r="G1335" s="4" t="n">
        <v>151</v>
      </c>
      <c r="H1335" s="5" t="inlineStr">
        <is>
          <t>Communication &amp; Influence</t>
        </is>
      </c>
    </row>
    <row r="1336" ht="18" customHeight="1">
      <c r="A1336" s="2" t="n">
        <v>1335</v>
      </c>
      <c r="B1336" s="3" t="inlineStr">
        <is>
          <t>Compelling Empathy: in Any Situation (3th Edition)</t>
        </is>
      </c>
      <c r="C1336" s="3" t="inlineStr">
        <is>
          <t>Amy Cuddy</t>
        </is>
      </c>
      <c r="D1336" s="2" t="n">
        <v>1981</v>
      </c>
      <c r="E1336" s="3" t="inlineStr">
        <is>
          <t>MIT Press</t>
        </is>
      </c>
      <c r="F1336" s="2" t="n">
        <v>4.7</v>
      </c>
      <c r="G1336" s="2" t="n">
        <v>387</v>
      </c>
      <c r="H1336" s="3" t="inlineStr">
        <is>
          <t>Communication &amp; Influence</t>
        </is>
      </c>
    </row>
    <row r="1337" ht="18" customHeight="1">
      <c r="A1337" s="4" t="n">
        <v>1336</v>
      </c>
      <c r="B1337" s="5" t="inlineStr">
        <is>
          <t>Master the Emotional Intelligence: for Leaders (2th Edition)</t>
        </is>
      </c>
      <c r="C1337" s="5" t="inlineStr">
        <is>
          <t>Carmine Gallo &amp; Chris Voss</t>
        </is>
      </c>
      <c r="D1337" s="4" t="n">
        <v>1979</v>
      </c>
      <c r="E1337" s="5" t="inlineStr">
        <is>
          <t>Harvard Business Review Press</t>
        </is>
      </c>
      <c r="F1337" s="4" t="n">
        <v>4.7</v>
      </c>
      <c r="G1337" s="4" t="n">
        <v>264</v>
      </c>
      <c r="H1337" s="5" t="inlineStr">
        <is>
          <t>Communication &amp; Influence</t>
        </is>
      </c>
    </row>
    <row r="1338" ht="18" customHeight="1">
      <c r="A1338" s="2" t="n">
        <v>1337</v>
      </c>
      <c r="B1338" s="3" t="inlineStr">
        <is>
          <t>Speak Like a Listening Skills (3th Edition)</t>
        </is>
      </c>
      <c r="C1338" s="3" t="inlineStr">
        <is>
          <t>Amy Cuddy &amp; Vanessa Van Edwards</t>
        </is>
      </c>
      <c r="D1338" s="2" t="n">
        <v>1975</v>
      </c>
      <c r="E1338" s="3" t="inlineStr">
        <is>
          <t>Hay House</t>
        </is>
      </c>
      <c r="F1338" s="2" t="n">
        <v>4.2</v>
      </c>
      <c r="G1338" s="2" t="n">
        <v>282</v>
      </c>
      <c r="H1338" s="3" t="inlineStr">
        <is>
          <t>Communication &amp; Influence</t>
        </is>
      </c>
    </row>
    <row r="1339" ht="18" customHeight="1">
      <c r="A1339" s="4" t="n">
        <v>1338</v>
      </c>
      <c r="B1339" s="5" t="inlineStr">
        <is>
          <t>Lead with Body Language: Techniques</t>
        </is>
      </c>
      <c r="C1339" s="5" t="inlineStr">
        <is>
          <t>Oren Klaff</t>
        </is>
      </c>
      <c r="D1339" s="4" t="n">
        <v>1989</v>
      </c>
      <c r="E1339" s="5" t="inlineStr">
        <is>
          <t>Chronicle Books</t>
        </is>
      </c>
      <c r="F1339" s="4" t="n">
        <v>3.6</v>
      </c>
      <c r="G1339" s="4" t="n">
        <v>238</v>
      </c>
      <c r="H1339" s="5" t="inlineStr">
        <is>
          <t>Communication &amp; Influence</t>
        </is>
      </c>
    </row>
    <row r="1340" ht="18" customHeight="1">
      <c r="A1340" s="2" t="n">
        <v>1339</v>
      </c>
      <c r="B1340" s="3" t="inlineStr">
        <is>
          <t>Win Through Presentation Skills</t>
        </is>
      </c>
      <c r="C1340" s="3" t="inlineStr">
        <is>
          <t>Joe Navarro</t>
        </is>
      </c>
      <c r="D1340" s="2" t="n">
        <v>1998</v>
      </c>
      <c r="E1340" s="3" t="inlineStr">
        <is>
          <t>Chronicle Books</t>
        </is>
      </c>
      <c r="F1340" s="2" t="n">
        <v>3.8</v>
      </c>
      <c r="G1340" s="2" t="n">
        <v>266</v>
      </c>
      <c r="H1340" s="3" t="inlineStr">
        <is>
          <t>Communication &amp; Influence</t>
        </is>
      </c>
    </row>
    <row r="1341" ht="18" customHeight="1">
      <c r="A1341" s="4" t="n">
        <v>1340</v>
      </c>
      <c r="B1341" s="5" t="inlineStr">
        <is>
          <t>Effective Rhetoric</t>
        </is>
      </c>
      <c r="C1341" s="5" t="inlineStr">
        <is>
          <t>Jim Camp &amp; William Ury</t>
        </is>
      </c>
      <c r="D1341" s="4" t="n">
        <v>2023</v>
      </c>
      <c r="E1341" s="5" t="inlineStr">
        <is>
          <t>McGraw Hill</t>
        </is>
      </c>
      <c r="F1341" s="4" t="n">
        <v>4.6</v>
      </c>
      <c r="G1341" s="4" t="n">
        <v>508</v>
      </c>
      <c r="H1341" s="5" t="inlineStr">
        <is>
          <t>Communication &amp; Influence</t>
        </is>
      </c>
    </row>
    <row r="1342" ht="18" customHeight="1">
      <c r="A1342" s="2" t="n">
        <v>1341</v>
      </c>
      <c r="B1342" s="3" t="inlineStr">
        <is>
          <t>Master the Social Skills: Mastery</t>
        </is>
      </c>
      <c r="C1342" s="3" t="inlineStr">
        <is>
          <t>Jonah Berger</t>
        </is>
      </c>
      <c r="D1342" s="2" t="n">
        <v>2024</v>
      </c>
      <c r="E1342" s="3" t="inlineStr">
        <is>
          <t>Workman Publishing</t>
        </is>
      </c>
      <c r="F1342" s="2" t="n">
        <v>3.6</v>
      </c>
      <c r="G1342" s="2" t="n">
        <v>329</v>
      </c>
      <c r="H1342" s="3" t="inlineStr">
        <is>
          <t>Communication &amp; Influence</t>
        </is>
      </c>
    </row>
    <row r="1343" ht="18" customHeight="1">
      <c r="A1343" s="4" t="n">
        <v>1342</v>
      </c>
      <c r="B1343" s="5" t="inlineStr">
        <is>
          <t>Persuade with Conversation: Skills</t>
        </is>
      </c>
      <c r="C1343" s="5" t="inlineStr">
        <is>
          <t>Robert Cialdini &amp; Gary Noesner</t>
        </is>
      </c>
      <c r="D1343" s="4" t="n">
        <v>1959</v>
      </c>
      <c r="E1343" s="5" t="inlineStr">
        <is>
          <t>McGraw Hill</t>
        </is>
      </c>
      <c r="F1343" s="4" t="n">
        <v>4.6</v>
      </c>
      <c r="G1343" s="4" t="n">
        <v>571</v>
      </c>
      <c r="H1343" s="5" t="inlineStr">
        <is>
          <t>Communication &amp; Influence</t>
        </is>
      </c>
    </row>
    <row r="1344" ht="18" customHeight="1">
      <c r="A1344" s="2" t="n">
        <v>1343</v>
      </c>
      <c r="B1344" s="3" t="inlineStr">
        <is>
          <t>Negotiate Your Body Language: Techniques</t>
        </is>
      </c>
      <c r="C1344" s="3" t="inlineStr">
        <is>
          <t>Jim Camp</t>
        </is>
      </c>
      <c r="D1344" s="2" t="n">
        <v>1958</v>
      </c>
      <c r="E1344" s="3" t="inlineStr">
        <is>
          <t>Rodale Books</t>
        </is>
      </c>
      <c r="F1344" s="2" t="n">
        <v>4</v>
      </c>
      <c r="G1344" s="2" t="n">
        <v>252</v>
      </c>
      <c r="H1344" s="3" t="inlineStr">
        <is>
          <t>Communication &amp; Influence</t>
        </is>
      </c>
    </row>
    <row r="1345" ht="18" customHeight="1">
      <c r="A1345" s="4" t="n">
        <v>1344</v>
      </c>
      <c r="B1345" s="5" t="inlineStr">
        <is>
          <t>Speak Like a Persuasion: at Work</t>
        </is>
      </c>
      <c r="C1345" s="5" t="inlineStr">
        <is>
          <t>Amy Cuddy</t>
        </is>
      </c>
      <c r="D1345" s="4" t="n">
        <v>1969</v>
      </c>
      <c r="E1345" s="5" t="inlineStr">
        <is>
          <t>Harvard Business Review Press</t>
        </is>
      </c>
      <c r="F1345" s="4" t="n">
        <v>3.9</v>
      </c>
      <c r="G1345" s="4" t="n">
        <v>459</v>
      </c>
      <c r="H1345" s="5" t="inlineStr">
        <is>
          <t>Communication &amp; Influence</t>
        </is>
      </c>
    </row>
    <row r="1346" ht="18" customHeight="1">
      <c r="A1346" s="2" t="n">
        <v>1345</v>
      </c>
      <c r="B1346" s="3" t="inlineStr">
        <is>
          <t>Lead with Communication: Techniques Vol. 2</t>
        </is>
      </c>
      <c r="C1346" s="3" t="inlineStr">
        <is>
          <t>Jim Camp &amp; Robert Cialdini</t>
        </is>
      </c>
      <c r="D1346" s="2" t="n">
        <v>2003</v>
      </c>
      <c r="E1346" s="3" t="inlineStr">
        <is>
          <t>Hachette Book Group</t>
        </is>
      </c>
      <c r="F1346" s="2" t="n">
        <v>4.8</v>
      </c>
      <c r="G1346" s="2" t="n">
        <v>359</v>
      </c>
      <c r="H1346" s="3" t="inlineStr">
        <is>
          <t>Communication &amp; Influence</t>
        </is>
      </c>
    </row>
    <row r="1347" ht="18" customHeight="1">
      <c r="A1347" s="4" t="n">
        <v>1346</v>
      </c>
      <c r="B1347" s="5" t="inlineStr">
        <is>
          <t>Persuade with Debate: Skills (3th Edition)</t>
        </is>
      </c>
      <c r="C1347" s="5" t="inlineStr">
        <is>
          <t>Roger Fisher</t>
        </is>
      </c>
      <c r="D1347" s="4" t="n">
        <v>2001</v>
      </c>
      <c r="E1347" s="5" t="inlineStr">
        <is>
          <t>Hay House</t>
        </is>
      </c>
      <c r="F1347" s="4" t="n">
        <v>3.9</v>
      </c>
      <c r="G1347" s="4" t="n">
        <v>591</v>
      </c>
      <c r="H1347" s="5" t="inlineStr">
        <is>
          <t>Communication &amp; Influence</t>
        </is>
      </c>
    </row>
    <row r="1348" ht="18" customHeight="1">
      <c r="A1348" s="2" t="n">
        <v>1347</v>
      </c>
      <c r="B1348" s="3" t="inlineStr">
        <is>
          <t>Connect Through Dialogue: Mastery</t>
        </is>
      </c>
      <c r="C1348" s="3" t="inlineStr">
        <is>
          <t>Gary Noesner</t>
        </is>
      </c>
      <c r="D1348" s="2" t="n">
        <v>2022</v>
      </c>
      <c r="E1348" s="3" t="inlineStr">
        <is>
          <t>MIT Press</t>
        </is>
      </c>
      <c r="F1348" s="2" t="n">
        <v>4.1</v>
      </c>
      <c r="G1348" s="2" t="n">
        <v>155</v>
      </c>
      <c r="H1348" s="3" t="inlineStr">
        <is>
          <t>Communication &amp; Influence</t>
        </is>
      </c>
    </row>
    <row r="1349" ht="18" customHeight="1">
      <c r="A1349" s="4" t="n">
        <v>1348</v>
      </c>
      <c r="B1349" s="5" t="inlineStr">
        <is>
          <t>Persuade with Listening Skills: Mastery</t>
        </is>
      </c>
      <c r="C1349" s="5" t="inlineStr">
        <is>
          <t>Patrick King</t>
        </is>
      </c>
      <c r="D1349" s="4" t="n">
        <v>1956</v>
      </c>
      <c r="E1349" s="5" t="inlineStr">
        <is>
          <t>Penguin Random House</t>
        </is>
      </c>
      <c r="F1349" s="4" t="n">
        <v>4</v>
      </c>
      <c r="G1349" s="4" t="n">
        <v>378</v>
      </c>
      <c r="H1349" s="5" t="inlineStr">
        <is>
          <t>Communication &amp; Influence</t>
        </is>
      </c>
    </row>
    <row r="1350" ht="18" customHeight="1">
      <c r="A1350" s="2" t="n">
        <v>1349</v>
      </c>
      <c r="B1350" s="3" t="inlineStr">
        <is>
          <t>The Language of Charisma: at Work</t>
        </is>
      </c>
      <c r="C1350" s="3" t="inlineStr">
        <is>
          <t>Patrick King</t>
        </is>
      </c>
      <c r="D1350" s="2" t="n">
        <v>1968</v>
      </c>
      <c r="E1350" s="3" t="inlineStr">
        <is>
          <t>Hay House</t>
        </is>
      </c>
      <c r="F1350" s="2" t="n">
        <v>4.3</v>
      </c>
      <c r="G1350" s="2" t="n">
        <v>580</v>
      </c>
      <c r="H1350" s="3" t="inlineStr">
        <is>
          <t>Communication &amp; Influence</t>
        </is>
      </c>
    </row>
    <row r="1351" ht="18" customHeight="1">
      <c r="A1351" s="4" t="n">
        <v>1350</v>
      </c>
      <c r="B1351" s="5" t="inlineStr">
        <is>
          <t>Strategic Public Speaking: in Business (4th Edition)</t>
        </is>
      </c>
      <c r="C1351" s="5" t="inlineStr">
        <is>
          <t>Chris Voss &amp; Daniel Goleman</t>
        </is>
      </c>
      <c r="D1351" s="4" t="n">
        <v>2000</v>
      </c>
      <c r="E1351" s="5" t="inlineStr">
        <is>
          <t>Rodale Books</t>
        </is>
      </c>
      <c r="F1351" s="4" t="n">
        <v>5</v>
      </c>
      <c r="G1351" s="4" t="n">
        <v>454</v>
      </c>
      <c r="H1351" s="5" t="inlineStr">
        <is>
          <t>Communication &amp; Influence</t>
        </is>
      </c>
    </row>
    <row r="1352" ht="18" customHeight="1">
      <c r="A1352" s="2" t="n">
        <v>1351</v>
      </c>
      <c r="B1352" s="3" t="inlineStr">
        <is>
          <t>Win Through Rhetoric: at Work</t>
        </is>
      </c>
      <c r="C1352" s="3" t="inlineStr">
        <is>
          <t>Roger Fisher</t>
        </is>
      </c>
      <c r="D1352" s="2" t="n">
        <v>1973</v>
      </c>
      <c r="E1352" s="3" t="inlineStr">
        <is>
          <t>HarperCollins</t>
        </is>
      </c>
      <c r="F1352" s="2" t="n">
        <v>3.9</v>
      </c>
      <c r="G1352" s="2" t="n">
        <v>465</v>
      </c>
      <c r="H1352" s="3" t="inlineStr">
        <is>
          <t>Communication &amp; Influence</t>
        </is>
      </c>
    </row>
    <row r="1353" ht="18" customHeight="1">
      <c r="A1353" s="4" t="n">
        <v>1352</v>
      </c>
      <c r="B1353" s="5" t="inlineStr">
        <is>
          <t>The Art of Leadership Voice</t>
        </is>
      </c>
      <c r="C1353" s="5" t="inlineStr">
        <is>
          <t>Oren Klaff</t>
        </is>
      </c>
      <c r="D1353" s="4" t="n">
        <v>1979</v>
      </c>
      <c r="E1353" s="5" t="inlineStr">
        <is>
          <t>HarperCollins</t>
        </is>
      </c>
      <c r="F1353" s="4" t="n">
        <v>4.1</v>
      </c>
      <c r="G1353" s="4" t="n">
        <v>582</v>
      </c>
      <c r="H1353" s="5" t="inlineStr">
        <is>
          <t>Communication &amp; Influence</t>
        </is>
      </c>
    </row>
    <row r="1354" ht="18" customHeight="1">
      <c r="A1354" s="2" t="n">
        <v>1353</v>
      </c>
      <c r="B1354" s="3" t="inlineStr">
        <is>
          <t>Master the Storytelling: for Success</t>
        </is>
      </c>
      <c r="C1354" s="3" t="inlineStr">
        <is>
          <t>Susan Cain &amp; Dale Carnegie</t>
        </is>
      </c>
      <c r="D1354" s="2" t="n">
        <v>1976</v>
      </c>
      <c r="E1354" s="3" t="inlineStr">
        <is>
          <t>Hachette Book Group</t>
        </is>
      </c>
      <c r="F1354" s="2" t="n">
        <v>5</v>
      </c>
      <c r="G1354" s="2" t="n">
        <v>199</v>
      </c>
      <c r="H1354" s="3" t="inlineStr">
        <is>
          <t>Communication &amp; Influence</t>
        </is>
      </c>
    </row>
    <row r="1355" ht="18" customHeight="1">
      <c r="A1355" s="4" t="n">
        <v>1354</v>
      </c>
      <c r="B1355" s="5" t="inlineStr">
        <is>
          <t>Persuade with Body Language: Skills</t>
        </is>
      </c>
      <c r="C1355" s="5" t="inlineStr">
        <is>
          <t>Patrick King</t>
        </is>
      </c>
      <c r="D1355" s="4" t="n">
        <v>1998</v>
      </c>
      <c r="E1355" s="5" t="inlineStr">
        <is>
          <t>Hachette Book Group</t>
        </is>
      </c>
      <c r="F1355" s="4" t="n">
        <v>3.5</v>
      </c>
      <c r="G1355" s="4" t="n">
        <v>388</v>
      </c>
      <c r="H1355" s="5" t="inlineStr">
        <is>
          <t>Communication &amp; Influence</t>
        </is>
      </c>
    </row>
    <row r="1356" ht="18" customHeight="1">
      <c r="A1356" s="2" t="n">
        <v>1355</v>
      </c>
      <c r="B1356" s="3" t="inlineStr">
        <is>
          <t>The Art of Charisma: at Work</t>
        </is>
      </c>
      <c r="C1356" s="3" t="inlineStr">
        <is>
          <t>Jim Camp &amp; Malcolm Gladwell</t>
        </is>
      </c>
      <c r="D1356" s="2" t="n">
        <v>2001</v>
      </c>
      <c r="E1356" s="3" t="inlineStr">
        <is>
          <t>Hay House</t>
        </is>
      </c>
      <c r="F1356" s="2" t="n">
        <v>3.9</v>
      </c>
      <c r="G1356" s="2" t="n">
        <v>530</v>
      </c>
      <c r="H1356" s="3" t="inlineStr">
        <is>
          <t>Communication &amp; Influence</t>
        </is>
      </c>
    </row>
    <row r="1357" ht="18" customHeight="1">
      <c r="A1357" s="4" t="n">
        <v>1356</v>
      </c>
      <c r="B1357" s="5" t="inlineStr">
        <is>
          <t>Radical Nonverbal Communication</t>
        </is>
      </c>
      <c r="C1357" s="5" t="inlineStr">
        <is>
          <t>Joe Navarro</t>
        </is>
      </c>
      <c r="D1357" s="4" t="n">
        <v>1959</v>
      </c>
      <c r="E1357" s="5" t="inlineStr">
        <is>
          <t>Rodale Books</t>
        </is>
      </c>
      <c r="F1357" s="4" t="n">
        <v>3.7</v>
      </c>
      <c r="G1357" s="4" t="n">
        <v>348</v>
      </c>
      <c r="H1357" s="5" t="inlineStr">
        <is>
          <t>Communication &amp; Influence</t>
        </is>
      </c>
    </row>
    <row r="1358" ht="18" customHeight="1">
      <c r="A1358" s="2" t="n">
        <v>1357</v>
      </c>
      <c r="B1358" s="3" t="inlineStr">
        <is>
          <t>Effective Empathy (4th Edition)</t>
        </is>
      </c>
      <c r="C1358" s="3" t="inlineStr">
        <is>
          <t>Joe Navarro &amp; Carmine Gallo</t>
        </is>
      </c>
      <c r="D1358" s="2" t="n">
        <v>2014</v>
      </c>
      <c r="E1358" s="3" t="inlineStr">
        <is>
          <t>Oxford University Press</t>
        </is>
      </c>
      <c r="F1358" s="2" t="n">
        <v>4.7</v>
      </c>
      <c r="G1358" s="2" t="n">
        <v>156</v>
      </c>
      <c r="H1358" s="3" t="inlineStr">
        <is>
          <t>Communication &amp; Influence</t>
        </is>
      </c>
    </row>
    <row r="1359" ht="18" customHeight="1">
      <c r="A1359" s="4" t="n">
        <v>1358</v>
      </c>
      <c r="B1359" s="5" t="inlineStr">
        <is>
          <t>Negotiate Your Persuasion: at Work Vol. 1</t>
        </is>
      </c>
      <c r="C1359" s="5" t="inlineStr">
        <is>
          <t>Malcolm Gladwell &amp; Amy Cuddy</t>
        </is>
      </c>
      <c r="D1359" s="4" t="n">
        <v>1978</v>
      </c>
      <c r="E1359" s="5" t="inlineStr">
        <is>
          <t>Simon &amp; Schuster</t>
        </is>
      </c>
      <c r="F1359" s="4" t="n">
        <v>4.8</v>
      </c>
      <c r="G1359" s="4" t="n">
        <v>290</v>
      </c>
      <c r="H1359" s="5" t="inlineStr">
        <is>
          <t>Communication &amp; Influence</t>
        </is>
      </c>
    </row>
    <row r="1360" ht="18" customHeight="1">
      <c r="A1360" s="2" t="n">
        <v>1359</v>
      </c>
      <c r="B1360" s="3" t="inlineStr">
        <is>
          <t>The Art of Dialogue: for Success</t>
        </is>
      </c>
      <c r="C1360" s="3" t="inlineStr">
        <is>
          <t>Jay Heinrichs</t>
        </is>
      </c>
      <c r="D1360" s="2" t="n">
        <v>1975</v>
      </c>
      <c r="E1360" s="3" t="inlineStr">
        <is>
          <t>Cambridge University Press</t>
        </is>
      </c>
      <c r="F1360" s="2" t="n">
        <v>3.9</v>
      </c>
      <c r="G1360" s="2" t="n">
        <v>190</v>
      </c>
      <c r="H1360" s="3" t="inlineStr">
        <is>
          <t>Communication &amp; Influence</t>
        </is>
      </c>
    </row>
    <row r="1361" ht="18" customHeight="1">
      <c r="A1361" s="4" t="n">
        <v>1360</v>
      </c>
      <c r="B1361" s="5" t="inlineStr">
        <is>
          <t>Compelling Negotiation: at Work</t>
        </is>
      </c>
      <c r="C1361" s="5" t="inlineStr">
        <is>
          <t>Oren Klaff</t>
        </is>
      </c>
      <c r="D1361" s="4" t="n">
        <v>1985</v>
      </c>
      <c r="E1361" s="5" t="inlineStr">
        <is>
          <t>Hachette Book Group</t>
        </is>
      </c>
      <c r="F1361" s="4" t="n">
        <v>4.9</v>
      </c>
      <c r="G1361" s="4" t="n">
        <v>163</v>
      </c>
      <c r="H1361" s="5" t="inlineStr">
        <is>
          <t>Communication &amp; Influence</t>
        </is>
      </c>
    </row>
    <row r="1362" ht="18" customHeight="1">
      <c r="A1362" s="2" t="n">
        <v>1361</v>
      </c>
      <c r="B1362" s="3" t="inlineStr">
        <is>
          <t>Speak Like a Conflict Resolution (3th Edition)</t>
        </is>
      </c>
      <c r="C1362" s="3" t="inlineStr">
        <is>
          <t>Oren Klaff</t>
        </is>
      </c>
      <c r="D1362" s="2" t="n">
        <v>1952</v>
      </c>
      <c r="E1362" s="3" t="inlineStr">
        <is>
          <t>Workman Publishing</t>
        </is>
      </c>
      <c r="F1362" s="2" t="n">
        <v>3.8</v>
      </c>
      <c r="G1362" s="2" t="n">
        <v>242</v>
      </c>
      <c r="H1362" s="3" t="inlineStr">
        <is>
          <t>Communication &amp; Influence</t>
        </is>
      </c>
    </row>
    <row r="1363" ht="18" customHeight="1">
      <c r="A1363" s="4" t="n">
        <v>1362</v>
      </c>
      <c r="B1363" s="5" t="inlineStr">
        <is>
          <t>Persuade with Conflict Resolution Vol. 4</t>
        </is>
      </c>
      <c r="C1363" s="5" t="inlineStr">
        <is>
          <t>Toastmasters International</t>
        </is>
      </c>
      <c r="D1363" s="4" t="n">
        <v>1954</v>
      </c>
      <c r="E1363" s="5" t="inlineStr">
        <is>
          <t>McGraw Hill</t>
        </is>
      </c>
      <c r="F1363" s="4" t="n">
        <v>3.9</v>
      </c>
      <c r="G1363" s="4" t="n">
        <v>259</v>
      </c>
      <c r="H1363" s="5" t="inlineStr">
        <is>
          <t>Communication &amp; Influence</t>
        </is>
      </c>
    </row>
    <row r="1364" ht="18" customHeight="1">
      <c r="A1364" s="2" t="n">
        <v>1363</v>
      </c>
      <c r="B1364" s="3" t="inlineStr">
        <is>
          <t>Radical Conversation: for Leaders</t>
        </is>
      </c>
      <c r="C1364" s="3" t="inlineStr">
        <is>
          <t>John C. Maxwell</t>
        </is>
      </c>
      <c r="D1364" s="2" t="n">
        <v>2001</v>
      </c>
      <c r="E1364" s="3" t="inlineStr">
        <is>
          <t>Hay House</t>
        </is>
      </c>
      <c r="F1364" s="2" t="n">
        <v>3.9</v>
      </c>
      <c r="G1364" s="2" t="n">
        <v>207</v>
      </c>
      <c r="H1364" s="3" t="inlineStr">
        <is>
          <t>Communication &amp; Influence</t>
        </is>
      </c>
    </row>
    <row r="1365" ht="18" customHeight="1">
      <c r="A1365" s="4" t="n">
        <v>1364</v>
      </c>
      <c r="B1365" s="5" t="inlineStr">
        <is>
          <t>Radical Communication Vol. 1 (5th Edition)</t>
        </is>
      </c>
      <c r="C1365" s="5" t="inlineStr">
        <is>
          <t>Daniel Goleman</t>
        </is>
      </c>
      <c r="D1365" s="4" t="n">
        <v>1987</v>
      </c>
      <c r="E1365" s="5" t="inlineStr">
        <is>
          <t>McGraw Hill</t>
        </is>
      </c>
      <c r="F1365" s="4" t="n">
        <v>3.8</v>
      </c>
      <c r="G1365" s="4" t="n">
        <v>311</v>
      </c>
      <c r="H1365" s="5" t="inlineStr">
        <is>
          <t>Communication &amp; Influence</t>
        </is>
      </c>
    </row>
    <row r="1366" ht="18" customHeight="1">
      <c r="A1366" s="2" t="n">
        <v>1365</v>
      </c>
      <c r="B1366" s="3" t="inlineStr">
        <is>
          <t>The Art of Rhetoric: for Leaders</t>
        </is>
      </c>
      <c r="C1366" s="3" t="inlineStr">
        <is>
          <t>Jim Camp</t>
        </is>
      </c>
      <c r="D1366" s="2" t="n">
        <v>1980</v>
      </c>
      <c r="E1366" s="3" t="inlineStr">
        <is>
          <t>Workman Publishing</t>
        </is>
      </c>
      <c r="F1366" s="2" t="n">
        <v>4.2</v>
      </c>
      <c r="G1366" s="2" t="n">
        <v>335</v>
      </c>
      <c r="H1366" s="3" t="inlineStr">
        <is>
          <t>Communication &amp; Influence</t>
        </is>
      </c>
    </row>
    <row r="1367" ht="18" customHeight="1">
      <c r="A1367" s="4" t="n">
        <v>1366</v>
      </c>
      <c r="B1367" s="5" t="inlineStr">
        <is>
          <t>The Power of Body Language</t>
        </is>
      </c>
      <c r="C1367" s="5" t="inlineStr">
        <is>
          <t>Joe Navarro</t>
        </is>
      </c>
      <c r="D1367" s="4" t="n">
        <v>2022</v>
      </c>
      <c r="E1367" s="5" t="inlineStr">
        <is>
          <t>Rodale Books</t>
        </is>
      </c>
      <c r="F1367" s="4" t="n">
        <v>4</v>
      </c>
      <c r="G1367" s="4" t="n">
        <v>485</v>
      </c>
      <c r="H1367" s="5" t="inlineStr">
        <is>
          <t>Communication &amp; Influence</t>
        </is>
      </c>
    </row>
    <row r="1368" ht="18" customHeight="1">
      <c r="A1368" s="2" t="n">
        <v>1367</v>
      </c>
      <c r="B1368" s="3" t="inlineStr">
        <is>
          <t>The Power of Body Language: for Success</t>
        </is>
      </c>
      <c r="C1368" s="3" t="inlineStr">
        <is>
          <t>Vanessa Van Edwards &amp; William Ury</t>
        </is>
      </c>
      <c r="D1368" s="2" t="n">
        <v>1991</v>
      </c>
      <c r="E1368" s="3" t="inlineStr">
        <is>
          <t>Workman Publishing</t>
        </is>
      </c>
      <c r="F1368" s="2" t="n">
        <v>3.5</v>
      </c>
      <c r="G1368" s="2" t="n">
        <v>444</v>
      </c>
      <c r="H1368" s="3" t="inlineStr">
        <is>
          <t>Communication &amp; Influence</t>
        </is>
      </c>
    </row>
    <row r="1369" ht="18" customHeight="1">
      <c r="A1369" s="4" t="n">
        <v>1368</v>
      </c>
      <c r="B1369" s="5" t="inlineStr">
        <is>
          <t>Radical Empathy: in Business</t>
        </is>
      </c>
      <c r="C1369" s="5" t="inlineStr">
        <is>
          <t>Gary Noesner</t>
        </is>
      </c>
      <c r="D1369" s="4" t="n">
        <v>1970</v>
      </c>
      <c r="E1369" s="5" t="inlineStr">
        <is>
          <t>Wiley</t>
        </is>
      </c>
      <c r="F1369" s="4" t="n">
        <v>4.9</v>
      </c>
      <c r="G1369" s="4" t="n">
        <v>405</v>
      </c>
      <c r="H1369" s="5" t="inlineStr">
        <is>
          <t>Communication &amp; Influence</t>
        </is>
      </c>
    </row>
    <row r="1370" ht="18" customHeight="1">
      <c r="A1370" s="2" t="n">
        <v>1369</v>
      </c>
      <c r="B1370" s="3" t="inlineStr">
        <is>
          <t>Win Through Listening Skills: Fundamentals</t>
        </is>
      </c>
      <c r="C1370" s="3" t="inlineStr">
        <is>
          <t>Daniel Goleman</t>
        </is>
      </c>
      <c r="D1370" s="2" t="n">
        <v>1989</v>
      </c>
      <c r="E1370" s="3" t="inlineStr">
        <is>
          <t>Cambridge University Press</t>
        </is>
      </c>
      <c r="F1370" s="2" t="n">
        <v>4</v>
      </c>
      <c r="G1370" s="2" t="n">
        <v>478</v>
      </c>
      <c r="H1370" s="3" t="inlineStr">
        <is>
          <t>Communication &amp; Influence</t>
        </is>
      </c>
    </row>
    <row r="1371" ht="18" customHeight="1">
      <c r="A1371" s="4" t="n">
        <v>1370</v>
      </c>
      <c r="B1371" s="5" t="inlineStr">
        <is>
          <t>Compelling Rhetoric: Mastery (3th Edition)</t>
        </is>
      </c>
      <c r="C1371" s="5" t="inlineStr">
        <is>
          <t>Daniel Goleman &amp; Gary Noesner</t>
        </is>
      </c>
      <c r="D1371" s="4" t="n">
        <v>1995</v>
      </c>
      <c r="E1371" s="5" t="inlineStr">
        <is>
          <t>Hay House</t>
        </is>
      </c>
      <c r="F1371" s="4" t="n">
        <v>4</v>
      </c>
      <c r="G1371" s="4" t="n">
        <v>225</v>
      </c>
      <c r="H1371" s="5" t="inlineStr">
        <is>
          <t>Communication &amp; Influence</t>
        </is>
      </c>
    </row>
    <row r="1372" ht="18" customHeight="1">
      <c r="A1372" s="2" t="n">
        <v>1371</v>
      </c>
      <c r="B1372" s="3" t="inlineStr">
        <is>
          <t>Conscious Persuasion: for Leaders</t>
        </is>
      </c>
      <c r="C1372" s="3" t="inlineStr">
        <is>
          <t>William Ury</t>
        </is>
      </c>
      <c r="D1372" s="2" t="n">
        <v>2000</v>
      </c>
      <c r="E1372" s="3" t="inlineStr">
        <is>
          <t>Macmillan Publishers</t>
        </is>
      </c>
      <c r="F1372" s="2" t="n">
        <v>4.7</v>
      </c>
      <c r="G1372" s="2" t="n">
        <v>595</v>
      </c>
      <c r="H1372" s="3" t="inlineStr">
        <is>
          <t>Communication &amp; Influence</t>
        </is>
      </c>
    </row>
    <row r="1373" ht="18" customHeight="1">
      <c r="A1373" s="4" t="n">
        <v>1372</v>
      </c>
      <c r="B1373" s="5" t="inlineStr">
        <is>
          <t>Conscious Communication: Techniques</t>
        </is>
      </c>
      <c r="C1373" s="5" t="inlineStr">
        <is>
          <t>Amy Cuddy</t>
        </is>
      </c>
      <c r="D1373" s="4" t="n">
        <v>1993</v>
      </c>
      <c r="E1373" s="5" t="inlineStr">
        <is>
          <t>HarperCollins</t>
        </is>
      </c>
      <c r="F1373" s="4" t="n">
        <v>4</v>
      </c>
      <c r="G1373" s="4" t="n">
        <v>470</v>
      </c>
      <c r="H1373" s="5" t="inlineStr">
        <is>
          <t>Communication &amp; Influence</t>
        </is>
      </c>
    </row>
    <row r="1374" ht="18" customHeight="1">
      <c r="A1374" s="2" t="n">
        <v>1373</v>
      </c>
      <c r="B1374" s="3" t="inlineStr">
        <is>
          <t>Win Through Empathy (2th Edition)</t>
        </is>
      </c>
      <c r="C1374" s="3" t="inlineStr">
        <is>
          <t>Vanessa Van Edwards</t>
        </is>
      </c>
      <c r="D1374" s="2" t="n">
        <v>2021</v>
      </c>
      <c r="E1374" s="3" t="inlineStr">
        <is>
          <t>Simon &amp; Schuster</t>
        </is>
      </c>
      <c r="F1374" s="2" t="n">
        <v>3.7</v>
      </c>
      <c r="G1374" s="2" t="n">
        <v>331</v>
      </c>
      <c r="H1374" s="3" t="inlineStr">
        <is>
          <t>Communication &amp; Influence</t>
        </is>
      </c>
    </row>
    <row r="1375" ht="18" customHeight="1">
      <c r="A1375" s="4" t="n">
        <v>1374</v>
      </c>
      <c r="B1375" s="5" t="inlineStr">
        <is>
          <t>Radical Public Speaking (2th Edition)</t>
        </is>
      </c>
      <c r="C1375" s="5" t="inlineStr">
        <is>
          <t>Carmine Gallo</t>
        </is>
      </c>
      <c r="D1375" s="4" t="n">
        <v>2023</v>
      </c>
      <c r="E1375" s="5" t="inlineStr">
        <is>
          <t>Penguin Random House</t>
        </is>
      </c>
      <c r="F1375" s="4" t="n">
        <v>4</v>
      </c>
      <c r="G1375" s="4" t="n">
        <v>489</v>
      </c>
      <c r="H1375" s="5" t="inlineStr">
        <is>
          <t>Communication &amp; Influence</t>
        </is>
      </c>
    </row>
    <row r="1376" ht="18" customHeight="1">
      <c r="A1376" s="2" t="n">
        <v>1375</v>
      </c>
      <c r="B1376" s="3" t="inlineStr">
        <is>
          <t>Communicate Like Empathy: Fundamentals</t>
        </is>
      </c>
      <c r="C1376" s="3" t="inlineStr">
        <is>
          <t>Susan Cain &amp; Gary Noesner</t>
        </is>
      </c>
      <c r="D1376" s="2" t="n">
        <v>1954</v>
      </c>
      <c r="E1376" s="3" t="inlineStr">
        <is>
          <t>Harvard Business Review Press</t>
        </is>
      </c>
      <c r="F1376" s="2" t="n">
        <v>4.6</v>
      </c>
      <c r="G1376" s="2" t="n">
        <v>205</v>
      </c>
      <c r="H1376" s="3" t="inlineStr">
        <is>
          <t>Communication &amp; Influence</t>
        </is>
      </c>
    </row>
    <row r="1377" ht="18" customHeight="1">
      <c r="A1377" s="4" t="n">
        <v>1376</v>
      </c>
      <c r="B1377" s="5" t="inlineStr">
        <is>
          <t>Master the Presentation Skills: Techniques (5th Edition)</t>
        </is>
      </c>
      <c r="C1377" s="5" t="inlineStr">
        <is>
          <t>Oren Klaff</t>
        </is>
      </c>
      <c r="D1377" s="4" t="n">
        <v>1987</v>
      </c>
      <c r="E1377" s="5" t="inlineStr">
        <is>
          <t>Hay House</t>
        </is>
      </c>
      <c r="F1377" s="4" t="n">
        <v>3.9</v>
      </c>
      <c r="G1377" s="4" t="n">
        <v>313</v>
      </c>
      <c r="H1377" s="5" t="inlineStr">
        <is>
          <t>Communication &amp; Influence</t>
        </is>
      </c>
    </row>
    <row r="1378" ht="18" customHeight="1">
      <c r="A1378" s="2" t="n">
        <v>1377</v>
      </c>
      <c r="B1378" s="3" t="inlineStr">
        <is>
          <t>Compelling Conversation: at Work</t>
        </is>
      </c>
      <c r="C1378" s="3" t="inlineStr">
        <is>
          <t>Malcolm Gladwell</t>
        </is>
      </c>
      <c r="D1378" s="2" t="n">
        <v>1990</v>
      </c>
      <c r="E1378" s="3" t="inlineStr">
        <is>
          <t>Chronicle Books</t>
        </is>
      </c>
      <c r="F1378" s="2" t="n">
        <v>4.3</v>
      </c>
      <c r="G1378" s="2" t="n">
        <v>279</v>
      </c>
      <c r="H1378" s="3" t="inlineStr">
        <is>
          <t>Communication &amp; Influence</t>
        </is>
      </c>
    </row>
    <row r="1379" ht="18" customHeight="1">
      <c r="A1379" s="4" t="n">
        <v>1378</v>
      </c>
      <c r="B1379" s="5" t="inlineStr">
        <is>
          <t>Negotiate Your Conflict Resolution: at Work</t>
        </is>
      </c>
      <c r="C1379" s="5" t="inlineStr">
        <is>
          <t>Robert Cialdini</t>
        </is>
      </c>
      <c r="D1379" s="4" t="n">
        <v>1960</v>
      </c>
      <c r="E1379" s="5" t="inlineStr">
        <is>
          <t>McGraw Hill</t>
        </is>
      </c>
      <c r="F1379" s="4" t="n">
        <v>3.5</v>
      </c>
      <c r="G1379" s="4" t="n">
        <v>221</v>
      </c>
      <c r="H1379" s="5" t="inlineStr">
        <is>
          <t>Communication &amp; Influence</t>
        </is>
      </c>
    </row>
    <row r="1380" ht="18" customHeight="1">
      <c r="A1380" s="2" t="n">
        <v>1379</v>
      </c>
      <c r="B1380" s="3" t="inlineStr">
        <is>
          <t>Compelling Dialogue (5th Edition)</t>
        </is>
      </c>
      <c r="C1380" s="3" t="inlineStr">
        <is>
          <t>Jonah Berger &amp; Malcolm Gladwell</t>
        </is>
      </c>
      <c r="D1380" s="2" t="n">
        <v>1965</v>
      </c>
      <c r="E1380" s="3" t="inlineStr">
        <is>
          <t>MIT Press</t>
        </is>
      </c>
      <c r="F1380" s="2" t="n">
        <v>3.8</v>
      </c>
      <c r="G1380" s="2" t="n">
        <v>217</v>
      </c>
      <c r="H1380" s="3" t="inlineStr">
        <is>
          <t>Communication &amp; Influence</t>
        </is>
      </c>
    </row>
    <row r="1381" ht="18" customHeight="1">
      <c r="A1381" s="4" t="n">
        <v>1380</v>
      </c>
      <c r="B1381" s="5" t="inlineStr">
        <is>
          <t>Mindful Emotional Intelligence: Skills</t>
        </is>
      </c>
      <c r="C1381" s="5" t="inlineStr">
        <is>
          <t>Amy Cuddy &amp; Jonah Berger</t>
        </is>
      </c>
      <c r="D1381" s="4" t="n">
        <v>1988</v>
      </c>
      <c r="E1381" s="5" t="inlineStr">
        <is>
          <t>Hay House</t>
        </is>
      </c>
      <c r="F1381" s="4" t="n">
        <v>3.8</v>
      </c>
      <c r="G1381" s="4" t="n">
        <v>498</v>
      </c>
      <c r="H1381" s="5" t="inlineStr">
        <is>
          <t>Communication &amp; Influence</t>
        </is>
      </c>
    </row>
    <row r="1382" ht="18" customHeight="1">
      <c r="A1382" s="2" t="n">
        <v>1381</v>
      </c>
      <c r="B1382" s="3" t="inlineStr">
        <is>
          <t>Effective Body Language: Mastery</t>
        </is>
      </c>
      <c r="C1382" s="3" t="inlineStr">
        <is>
          <t>Chris Voss</t>
        </is>
      </c>
      <c r="D1382" s="2" t="n">
        <v>1971</v>
      </c>
      <c r="E1382" s="3" t="inlineStr">
        <is>
          <t>Rodale Books</t>
        </is>
      </c>
      <c r="F1382" s="2" t="n">
        <v>4</v>
      </c>
      <c r="G1382" s="2" t="n">
        <v>321</v>
      </c>
      <c r="H1382" s="3" t="inlineStr">
        <is>
          <t>Communication &amp; Influence</t>
        </is>
      </c>
    </row>
    <row r="1383" ht="18" customHeight="1">
      <c r="A1383" s="4" t="n">
        <v>1382</v>
      </c>
      <c r="B1383" s="5" t="inlineStr">
        <is>
          <t>Connect Through Negotiation: in Business Vol. 5</t>
        </is>
      </c>
      <c r="C1383" s="5" t="inlineStr">
        <is>
          <t>Daniel Goleman</t>
        </is>
      </c>
      <c r="D1383" s="4" t="n">
        <v>2023</v>
      </c>
      <c r="E1383" s="5" t="inlineStr">
        <is>
          <t>Harvard Business Review Press</t>
        </is>
      </c>
      <c r="F1383" s="4" t="n">
        <v>3.6</v>
      </c>
      <c r="G1383" s="4" t="n">
        <v>393</v>
      </c>
      <c r="H1383" s="5" t="inlineStr">
        <is>
          <t>Communication &amp; Influence</t>
        </is>
      </c>
    </row>
    <row r="1384" ht="18" customHeight="1">
      <c r="A1384" s="2" t="n">
        <v>1383</v>
      </c>
      <c r="B1384" s="3" t="inlineStr">
        <is>
          <t>Mindful Body Language: Skills</t>
        </is>
      </c>
      <c r="C1384" s="3" t="inlineStr">
        <is>
          <t>Vanessa Van Edwards &amp; Jonah Berger</t>
        </is>
      </c>
      <c r="D1384" s="2" t="n">
        <v>1966</v>
      </c>
      <c r="E1384" s="3" t="inlineStr">
        <is>
          <t>Oxford University Press</t>
        </is>
      </c>
      <c r="F1384" s="2" t="n">
        <v>4</v>
      </c>
      <c r="G1384" s="2" t="n">
        <v>200</v>
      </c>
      <c r="H1384" s="3" t="inlineStr">
        <is>
          <t>Communication &amp; Influence</t>
        </is>
      </c>
    </row>
    <row r="1385" ht="18" customHeight="1">
      <c r="A1385" s="4" t="n">
        <v>1384</v>
      </c>
      <c r="B1385" s="5" t="inlineStr">
        <is>
          <t>Influence Without Public Speaking: Techniques (5th Edition)</t>
        </is>
      </c>
      <c r="C1385" s="5" t="inlineStr">
        <is>
          <t>Oren Klaff &amp; Jay Heinrichs</t>
        </is>
      </c>
      <c r="D1385" s="4" t="n">
        <v>1959</v>
      </c>
      <c r="E1385" s="5" t="inlineStr">
        <is>
          <t>Macmillan Publishers</t>
        </is>
      </c>
      <c r="F1385" s="4" t="n">
        <v>4.8</v>
      </c>
      <c r="G1385" s="4" t="n">
        <v>442</v>
      </c>
      <c r="H1385" s="5" t="inlineStr">
        <is>
          <t>Communication &amp; Influence</t>
        </is>
      </c>
    </row>
    <row r="1386" ht="18" customHeight="1">
      <c r="A1386" s="2" t="n">
        <v>1385</v>
      </c>
      <c r="B1386" s="3" t="inlineStr">
        <is>
          <t>Words That Rhetoric: Fundamentals</t>
        </is>
      </c>
      <c r="C1386" s="3" t="inlineStr">
        <is>
          <t>Robert Cialdini</t>
        </is>
      </c>
      <c r="D1386" s="2" t="n">
        <v>1983</v>
      </c>
      <c r="E1386" s="3" t="inlineStr">
        <is>
          <t>Chronicle Books</t>
        </is>
      </c>
      <c r="F1386" s="2" t="n">
        <v>4</v>
      </c>
      <c r="G1386" s="2" t="n">
        <v>464</v>
      </c>
      <c r="H1386" s="3" t="inlineStr">
        <is>
          <t>Communication &amp; Influence</t>
        </is>
      </c>
    </row>
    <row r="1387" ht="18" customHeight="1">
      <c r="A1387" s="4" t="n">
        <v>1386</v>
      </c>
      <c r="B1387" s="5" t="inlineStr">
        <is>
          <t>Compelling Empathy: at Work (4th Edition)</t>
        </is>
      </c>
      <c r="C1387" s="5" t="inlineStr">
        <is>
          <t>Robert Cialdini</t>
        </is>
      </c>
      <c r="D1387" s="4" t="n">
        <v>2001</v>
      </c>
      <c r="E1387" s="5" t="inlineStr">
        <is>
          <t>Oxford University Press</t>
        </is>
      </c>
      <c r="F1387" s="4" t="n">
        <v>4.5</v>
      </c>
      <c r="G1387" s="4" t="n">
        <v>518</v>
      </c>
      <c r="H1387" s="5" t="inlineStr">
        <is>
          <t>Communication &amp; Influence</t>
        </is>
      </c>
    </row>
    <row r="1388" ht="18" customHeight="1">
      <c r="A1388" s="2" t="n">
        <v>1387</v>
      </c>
      <c r="B1388" s="3" t="inlineStr">
        <is>
          <t>The Art of Presentation Skills: for Success</t>
        </is>
      </c>
      <c r="C1388" s="3" t="inlineStr">
        <is>
          <t>Dale Carnegie &amp; Amy Cuddy</t>
        </is>
      </c>
      <c r="D1388" s="2" t="n">
        <v>1952</v>
      </c>
      <c r="E1388" s="3" t="inlineStr">
        <is>
          <t>Macmillan Publishers</t>
        </is>
      </c>
      <c r="F1388" s="2" t="n">
        <v>4.2</v>
      </c>
      <c r="G1388" s="2" t="n">
        <v>156</v>
      </c>
      <c r="H1388" s="3" t="inlineStr">
        <is>
          <t>Communication &amp; Influence</t>
        </is>
      </c>
    </row>
    <row r="1389" ht="18" customHeight="1">
      <c r="A1389" s="4" t="n">
        <v>1388</v>
      </c>
      <c r="B1389" s="5" t="inlineStr">
        <is>
          <t>Persuade with Nonverbal Communication (2th Edition)</t>
        </is>
      </c>
      <c r="C1389" s="5" t="inlineStr">
        <is>
          <t>Joe Navarro &amp; Gary Noesner</t>
        </is>
      </c>
      <c r="D1389" s="4" t="n">
        <v>2007</v>
      </c>
      <c r="E1389" s="5" t="inlineStr">
        <is>
          <t>Harvard Business Review Press</t>
        </is>
      </c>
      <c r="F1389" s="4" t="n">
        <v>3.6</v>
      </c>
      <c r="G1389" s="4" t="n">
        <v>217</v>
      </c>
      <c r="H1389" s="5" t="inlineStr">
        <is>
          <t>Communication &amp; Influence</t>
        </is>
      </c>
    </row>
    <row r="1390" ht="18" customHeight="1">
      <c r="A1390" s="2" t="n">
        <v>1389</v>
      </c>
      <c r="B1390" s="3" t="inlineStr">
        <is>
          <t>The Power of Rhetoric: at Work (3th Edition)</t>
        </is>
      </c>
      <c r="C1390" s="3" t="inlineStr">
        <is>
          <t>Amy Cuddy</t>
        </is>
      </c>
      <c r="D1390" s="2" t="n">
        <v>2016</v>
      </c>
      <c r="E1390" s="3" t="inlineStr">
        <is>
          <t>Wiley</t>
        </is>
      </c>
      <c r="F1390" s="2" t="n">
        <v>4.2</v>
      </c>
      <c r="G1390" s="2" t="n">
        <v>227</v>
      </c>
      <c r="H1390" s="3" t="inlineStr">
        <is>
          <t>Communication &amp; Influence</t>
        </is>
      </c>
    </row>
    <row r="1391" ht="18" customHeight="1">
      <c r="A1391" s="4" t="n">
        <v>1390</v>
      </c>
      <c r="B1391" s="5" t="inlineStr">
        <is>
          <t>Effective Nonverbal Communication (2th Edition)</t>
        </is>
      </c>
      <c r="C1391" s="5" t="inlineStr">
        <is>
          <t>Patrick King</t>
        </is>
      </c>
      <c r="D1391" s="4" t="n">
        <v>2010</v>
      </c>
      <c r="E1391" s="5" t="inlineStr">
        <is>
          <t>HarperCollins</t>
        </is>
      </c>
      <c r="F1391" s="4" t="n">
        <v>4.2</v>
      </c>
      <c r="G1391" s="4" t="n">
        <v>374</v>
      </c>
      <c r="H1391" s="5" t="inlineStr">
        <is>
          <t>Communication &amp; Influence</t>
        </is>
      </c>
    </row>
    <row r="1392" ht="18" customHeight="1">
      <c r="A1392" s="2" t="n">
        <v>1391</v>
      </c>
      <c r="B1392" s="3" t="inlineStr">
        <is>
          <t>Words That Storytelling: Mastery</t>
        </is>
      </c>
      <c r="C1392" s="3" t="inlineStr">
        <is>
          <t>Joe Navarro</t>
        </is>
      </c>
      <c r="D1392" s="2" t="n">
        <v>2000</v>
      </c>
      <c r="E1392" s="3" t="inlineStr">
        <is>
          <t>HarperCollins</t>
        </is>
      </c>
      <c r="F1392" s="2" t="n">
        <v>4.5</v>
      </c>
      <c r="G1392" s="2" t="n">
        <v>322</v>
      </c>
      <c r="H1392" s="3" t="inlineStr">
        <is>
          <t>Communication &amp; Influence</t>
        </is>
      </c>
    </row>
    <row r="1393" ht="18" customHeight="1">
      <c r="A1393" s="4" t="n">
        <v>1392</v>
      </c>
      <c r="B1393" s="5" t="inlineStr">
        <is>
          <t>Persuade with Nonverbal Communication (4th Edition)</t>
        </is>
      </c>
      <c r="C1393" s="5" t="inlineStr">
        <is>
          <t>Susan Cain &amp; Amy Cuddy</t>
        </is>
      </c>
      <c r="D1393" s="4" t="n">
        <v>2018</v>
      </c>
      <c r="E1393" s="5" t="inlineStr">
        <is>
          <t>Macmillan Publishers</t>
        </is>
      </c>
      <c r="F1393" s="4" t="n">
        <v>4.8</v>
      </c>
      <c r="G1393" s="4" t="n">
        <v>518</v>
      </c>
      <c r="H1393" s="5" t="inlineStr">
        <is>
          <t>Communication &amp; Influence</t>
        </is>
      </c>
    </row>
    <row r="1394" ht="18" customHeight="1">
      <c r="A1394" s="2" t="n">
        <v>1393</v>
      </c>
      <c r="B1394" s="3" t="inlineStr">
        <is>
          <t>Persuade with Communication (5th Edition)</t>
        </is>
      </c>
      <c r="C1394" s="3" t="inlineStr">
        <is>
          <t>Robert Cialdini &amp; Jonah Berger</t>
        </is>
      </c>
      <c r="D1394" s="2" t="n">
        <v>2005</v>
      </c>
      <c r="E1394" s="3" t="inlineStr">
        <is>
          <t>Penguin Random House</t>
        </is>
      </c>
      <c r="F1394" s="2" t="n">
        <v>3.9</v>
      </c>
      <c r="G1394" s="2" t="n">
        <v>517</v>
      </c>
      <c r="H1394" s="3" t="inlineStr">
        <is>
          <t>Communication &amp; Influence</t>
        </is>
      </c>
    </row>
    <row r="1395" ht="18" customHeight="1">
      <c r="A1395" s="4" t="n">
        <v>1394</v>
      </c>
      <c r="B1395" s="5" t="inlineStr">
        <is>
          <t>Words That Conversation</t>
        </is>
      </c>
      <c r="C1395" s="5" t="inlineStr">
        <is>
          <t>Jonah Berger</t>
        </is>
      </c>
      <c r="D1395" s="4" t="n">
        <v>1985</v>
      </c>
      <c r="E1395" s="5" t="inlineStr">
        <is>
          <t>HarperCollins</t>
        </is>
      </c>
      <c r="F1395" s="4" t="n">
        <v>4</v>
      </c>
      <c r="G1395" s="4" t="n">
        <v>395</v>
      </c>
      <c r="H1395" s="5" t="inlineStr">
        <is>
          <t>Communication &amp; Influence</t>
        </is>
      </c>
    </row>
    <row r="1396" ht="18" customHeight="1">
      <c r="A1396" s="2" t="n">
        <v>1395</v>
      </c>
      <c r="B1396" s="3" t="inlineStr">
        <is>
          <t>Words That Negotiation: at Work</t>
        </is>
      </c>
      <c r="C1396" s="3" t="inlineStr">
        <is>
          <t>Vanessa Van Edwards</t>
        </is>
      </c>
      <c r="D1396" s="2" t="n">
        <v>1957</v>
      </c>
      <c r="E1396" s="3" t="inlineStr">
        <is>
          <t>MIT Press</t>
        </is>
      </c>
      <c r="F1396" s="2" t="n">
        <v>4.9</v>
      </c>
      <c r="G1396" s="2" t="n">
        <v>273</v>
      </c>
      <c r="H1396" s="3" t="inlineStr">
        <is>
          <t>Communication &amp; Influence</t>
        </is>
      </c>
    </row>
    <row r="1397" ht="18" customHeight="1">
      <c r="A1397" s="4" t="n">
        <v>1396</v>
      </c>
      <c r="B1397" s="5" t="inlineStr">
        <is>
          <t>Radical Persuasion</t>
        </is>
      </c>
      <c r="C1397" s="5" t="inlineStr">
        <is>
          <t>Robert Cialdini</t>
        </is>
      </c>
      <c r="D1397" s="4" t="n">
        <v>2012</v>
      </c>
      <c r="E1397" s="5" t="inlineStr">
        <is>
          <t>Workman Publishing</t>
        </is>
      </c>
      <c r="F1397" s="4" t="n">
        <v>4.6</v>
      </c>
      <c r="G1397" s="4" t="n">
        <v>544</v>
      </c>
      <c r="H1397" s="5" t="inlineStr">
        <is>
          <t>Communication &amp; Influence</t>
        </is>
      </c>
    </row>
    <row r="1398" ht="18" customHeight="1">
      <c r="A1398" s="2" t="n">
        <v>1397</v>
      </c>
      <c r="B1398" s="3" t="inlineStr">
        <is>
          <t>Influence Without Emotional Intelligence: for Leaders Vol. 2</t>
        </is>
      </c>
      <c r="C1398" s="3" t="inlineStr">
        <is>
          <t>Malcolm Gladwell</t>
        </is>
      </c>
      <c r="D1398" s="2" t="n">
        <v>1970</v>
      </c>
      <c r="E1398" s="3" t="inlineStr">
        <is>
          <t>Chronicle Books</t>
        </is>
      </c>
      <c r="F1398" s="2" t="n">
        <v>4.1</v>
      </c>
      <c r="G1398" s="2" t="n">
        <v>597</v>
      </c>
      <c r="H1398" s="3" t="inlineStr">
        <is>
          <t>Communication &amp; Influence</t>
        </is>
      </c>
    </row>
    <row r="1399" ht="18" customHeight="1">
      <c r="A1399" s="4" t="n">
        <v>1398</v>
      </c>
      <c r="B1399" s="5" t="inlineStr">
        <is>
          <t>Authentic Charisma</t>
        </is>
      </c>
      <c r="C1399" s="5" t="inlineStr">
        <is>
          <t>Daniel Goleman</t>
        </is>
      </c>
      <c r="D1399" s="4" t="n">
        <v>2016</v>
      </c>
      <c r="E1399" s="5" t="inlineStr">
        <is>
          <t>MIT Press</t>
        </is>
      </c>
      <c r="F1399" s="4" t="n">
        <v>4.5</v>
      </c>
      <c r="G1399" s="4" t="n">
        <v>281</v>
      </c>
      <c r="H1399" s="5" t="inlineStr">
        <is>
          <t>Communication &amp; Influence</t>
        </is>
      </c>
    </row>
    <row r="1400" ht="18" customHeight="1">
      <c r="A1400" s="2" t="n">
        <v>1399</v>
      </c>
      <c r="B1400" s="3" t="inlineStr">
        <is>
          <t>Speak Like a Communication Vol. 3</t>
        </is>
      </c>
      <c r="C1400" s="3" t="inlineStr">
        <is>
          <t>Jim Camp</t>
        </is>
      </c>
      <c r="D1400" s="2" t="n">
        <v>2014</v>
      </c>
      <c r="E1400" s="3" t="inlineStr">
        <is>
          <t>Simon &amp; Schuster</t>
        </is>
      </c>
      <c r="F1400" s="2" t="n">
        <v>4.8</v>
      </c>
      <c r="G1400" s="2" t="n">
        <v>165</v>
      </c>
      <c r="H1400" s="3" t="inlineStr">
        <is>
          <t>Communication &amp; Influence</t>
        </is>
      </c>
    </row>
    <row r="1401" ht="18" customHeight="1">
      <c r="A1401" s="4" t="n">
        <v>1400</v>
      </c>
      <c r="B1401" s="5" t="inlineStr">
        <is>
          <t>Connect Through Leadership Voice Vol. 4</t>
        </is>
      </c>
      <c r="C1401" s="5" t="inlineStr">
        <is>
          <t>Amy Cuddy &amp; Oren Klaff</t>
        </is>
      </c>
      <c r="D1401" s="4" t="n">
        <v>1969</v>
      </c>
      <c r="E1401" s="5" t="inlineStr">
        <is>
          <t>Penguin Random House</t>
        </is>
      </c>
      <c r="F1401" s="4" t="n">
        <v>4</v>
      </c>
      <c r="G1401" s="4" t="n">
        <v>564</v>
      </c>
      <c r="H1401" s="5" t="inlineStr">
        <is>
          <t>Communication &amp; Influence</t>
        </is>
      </c>
    </row>
    <row r="1402" ht="18" customHeight="1">
      <c r="A1402" s="2" t="n">
        <v>1401</v>
      </c>
      <c r="B1402" s="3" t="inlineStr">
        <is>
          <t>Strategic Empathy: in Any Situation</t>
        </is>
      </c>
      <c r="C1402" s="3" t="inlineStr">
        <is>
          <t>Roger Fisher &amp; Carmine Gallo</t>
        </is>
      </c>
      <c r="D1402" s="2" t="n">
        <v>1994</v>
      </c>
      <c r="E1402" s="3" t="inlineStr">
        <is>
          <t>Oxford University Press</t>
        </is>
      </c>
      <c r="F1402" s="2" t="n">
        <v>4.7</v>
      </c>
      <c r="G1402" s="2" t="n">
        <v>350</v>
      </c>
      <c r="H1402" s="3" t="inlineStr">
        <is>
          <t>Communication &amp; Influence</t>
        </is>
      </c>
    </row>
    <row r="1403" ht="18" customHeight="1">
      <c r="A1403" s="4" t="n">
        <v>1402</v>
      </c>
      <c r="B1403" s="5" t="inlineStr">
        <is>
          <t>Win Through Social Skills</t>
        </is>
      </c>
      <c r="C1403" s="5" t="inlineStr">
        <is>
          <t>Jonah Berger</t>
        </is>
      </c>
      <c r="D1403" s="4" t="n">
        <v>1951</v>
      </c>
      <c r="E1403" s="5" t="inlineStr">
        <is>
          <t>Rodale Books</t>
        </is>
      </c>
      <c r="F1403" s="4" t="n">
        <v>4.5</v>
      </c>
      <c r="G1403" s="4" t="n">
        <v>297</v>
      </c>
      <c r="H1403" s="5" t="inlineStr">
        <is>
          <t>Communication &amp; Influence</t>
        </is>
      </c>
    </row>
    <row r="1404" ht="18" customHeight="1">
      <c r="A1404" s="2" t="n">
        <v>1403</v>
      </c>
      <c r="B1404" s="3" t="inlineStr">
        <is>
          <t>Communicate Like Storytelling: in Any Situation</t>
        </is>
      </c>
      <c r="C1404" s="3" t="inlineStr">
        <is>
          <t>Chris Voss</t>
        </is>
      </c>
      <c r="D1404" s="2" t="n">
        <v>1975</v>
      </c>
      <c r="E1404" s="3" t="inlineStr">
        <is>
          <t>Workman Publishing</t>
        </is>
      </c>
      <c r="F1404" s="2" t="n">
        <v>4.5</v>
      </c>
      <c r="G1404" s="2" t="n">
        <v>326</v>
      </c>
      <c r="H1404" s="3" t="inlineStr">
        <is>
          <t>Communication &amp; Influence</t>
        </is>
      </c>
    </row>
    <row r="1405" ht="18" customHeight="1">
      <c r="A1405" s="4" t="n">
        <v>1404</v>
      </c>
      <c r="B1405" s="5" t="inlineStr">
        <is>
          <t>Win Through Charisma: Techniques</t>
        </is>
      </c>
      <c r="C1405" s="5" t="inlineStr">
        <is>
          <t>Jonah Berger</t>
        </is>
      </c>
      <c r="D1405" s="4" t="n">
        <v>2018</v>
      </c>
      <c r="E1405" s="5" t="inlineStr">
        <is>
          <t>Hachette Book Group</t>
        </is>
      </c>
      <c r="F1405" s="4" t="n">
        <v>4.3</v>
      </c>
      <c r="G1405" s="4" t="n">
        <v>521</v>
      </c>
      <c r="H1405" s="5" t="inlineStr">
        <is>
          <t>Communication &amp; Influence</t>
        </is>
      </c>
    </row>
    <row r="1406" ht="18" customHeight="1">
      <c r="A1406" s="2" t="n">
        <v>1405</v>
      </c>
      <c r="B1406" s="3" t="inlineStr">
        <is>
          <t>Strategic Debate: Skills (2th Edition)</t>
        </is>
      </c>
      <c r="C1406" s="3" t="inlineStr">
        <is>
          <t>Malcolm Gladwell &amp; Vanessa Van Edwards</t>
        </is>
      </c>
      <c r="D1406" s="2" t="n">
        <v>1986</v>
      </c>
      <c r="E1406" s="3" t="inlineStr">
        <is>
          <t>Rodale Books</t>
        </is>
      </c>
      <c r="F1406" s="2" t="n">
        <v>4.3</v>
      </c>
      <c r="G1406" s="2" t="n">
        <v>349</v>
      </c>
      <c r="H1406" s="3" t="inlineStr">
        <is>
          <t>Communication &amp; Influence</t>
        </is>
      </c>
    </row>
    <row r="1407" ht="18" customHeight="1">
      <c r="A1407" s="4" t="n">
        <v>1406</v>
      </c>
      <c r="B1407" s="5" t="inlineStr">
        <is>
          <t>Conscious Body Language: at Work</t>
        </is>
      </c>
      <c r="C1407" s="5" t="inlineStr">
        <is>
          <t>Patrick King</t>
        </is>
      </c>
      <c r="D1407" s="4" t="n">
        <v>1965</v>
      </c>
      <c r="E1407" s="5" t="inlineStr">
        <is>
          <t>Oxford University Press</t>
        </is>
      </c>
      <c r="F1407" s="4" t="n">
        <v>4.7</v>
      </c>
      <c r="G1407" s="4" t="n">
        <v>252</v>
      </c>
      <c r="H1407" s="5" t="inlineStr">
        <is>
          <t>Communication &amp; Influence</t>
        </is>
      </c>
    </row>
    <row r="1408" ht="18" customHeight="1">
      <c r="A1408" s="2" t="n">
        <v>1407</v>
      </c>
      <c r="B1408" s="3" t="inlineStr">
        <is>
          <t>Speak Like a Nonverbal Communication Vol. 4</t>
        </is>
      </c>
      <c r="C1408" s="3" t="inlineStr">
        <is>
          <t>Roger Fisher</t>
        </is>
      </c>
      <c r="D1408" s="2" t="n">
        <v>1996</v>
      </c>
      <c r="E1408" s="3" t="inlineStr">
        <is>
          <t>Wiley</t>
        </is>
      </c>
      <c r="F1408" s="2" t="n">
        <v>3.7</v>
      </c>
      <c r="G1408" s="2" t="n">
        <v>328</v>
      </c>
      <c r="H1408" s="3" t="inlineStr">
        <is>
          <t>Communication &amp; Influence</t>
        </is>
      </c>
    </row>
    <row r="1409" ht="18" customHeight="1">
      <c r="A1409" s="4" t="n">
        <v>1408</v>
      </c>
      <c r="B1409" s="5" t="inlineStr">
        <is>
          <t>Mindful Conflict Resolution: in Any Situation</t>
        </is>
      </c>
      <c r="C1409" s="5" t="inlineStr">
        <is>
          <t>Dale Carnegie &amp; Robert Cialdini</t>
        </is>
      </c>
      <c r="D1409" s="4" t="n">
        <v>1971</v>
      </c>
      <c r="E1409" s="5" t="inlineStr">
        <is>
          <t>McGraw Hill</t>
        </is>
      </c>
      <c r="F1409" s="4" t="n">
        <v>3.9</v>
      </c>
      <c r="G1409" s="4" t="n">
        <v>448</v>
      </c>
      <c r="H1409" s="5" t="inlineStr">
        <is>
          <t>Communication &amp; Influence</t>
        </is>
      </c>
    </row>
    <row r="1410" ht="18" customHeight="1">
      <c r="A1410" s="2" t="n">
        <v>1409</v>
      </c>
      <c r="B1410" s="3" t="inlineStr">
        <is>
          <t>Master the Communication: for Leaders</t>
        </is>
      </c>
      <c r="C1410" s="3" t="inlineStr">
        <is>
          <t>Dale Carnegie</t>
        </is>
      </c>
      <c r="D1410" s="2" t="n">
        <v>1979</v>
      </c>
      <c r="E1410" s="3" t="inlineStr">
        <is>
          <t>MIT Press</t>
        </is>
      </c>
      <c r="F1410" s="2" t="n">
        <v>4.9</v>
      </c>
      <c r="G1410" s="2" t="n">
        <v>437</v>
      </c>
      <c r="H1410" s="3" t="inlineStr">
        <is>
          <t>Communication &amp; Influence</t>
        </is>
      </c>
    </row>
    <row r="1411" ht="18" customHeight="1">
      <c r="A1411" s="4" t="n">
        <v>1410</v>
      </c>
      <c r="B1411" s="5" t="inlineStr">
        <is>
          <t>Strategic Influence Vol. 5</t>
        </is>
      </c>
      <c r="C1411" s="5" t="inlineStr">
        <is>
          <t>Robert Cialdini</t>
        </is>
      </c>
      <c r="D1411" s="4" t="n">
        <v>1950</v>
      </c>
      <c r="E1411" s="5" t="inlineStr">
        <is>
          <t>Oxford University Press</t>
        </is>
      </c>
      <c r="F1411" s="4" t="n">
        <v>4.5</v>
      </c>
      <c r="G1411" s="4" t="n">
        <v>577</v>
      </c>
      <c r="H1411" s="5" t="inlineStr">
        <is>
          <t>Communication &amp; Influence</t>
        </is>
      </c>
    </row>
    <row r="1412" ht="18" customHeight="1">
      <c r="A1412" s="2" t="n">
        <v>1411</v>
      </c>
      <c r="B1412" s="3" t="inlineStr">
        <is>
          <t>Win Through Leadership Voice: Skills</t>
        </is>
      </c>
      <c r="C1412" s="3" t="inlineStr">
        <is>
          <t>Patrick King</t>
        </is>
      </c>
      <c r="D1412" s="2" t="n">
        <v>1974</v>
      </c>
      <c r="E1412" s="3" t="inlineStr">
        <is>
          <t>Hachette Book Group</t>
        </is>
      </c>
      <c r="F1412" s="2" t="n">
        <v>4</v>
      </c>
      <c r="G1412" s="2" t="n">
        <v>496</v>
      </c>
      <c r="H1412" s="3" t="inlineStr">
        <is>
          <t>Communication &amp; Influence</t>
        </is>
      </c>
    </row>
    <row r="1413" ht="18" customHeight="1">
      <c r="A1413" s="4" t="n">
        <v>1412</v>
      </c>
      <c r="B1413" s="5" t="inlineStr">
        <is>
          <t>Negotiate Your Leadership Voice: Fundamentals</t>
        </is>
      </c>
      <c r="C1413" s="5" t="inlineStr">
        <is>
          <t>Robert Cialdini</t>
        </is>
      </c>
      <c r="D1413" s="4" t="n">
        <v>1982</v>
      </c>
      <c r="E1413" s="5" t="inlineStr">
        <is>
          <t>Chronicle Books</t>
        </is>
      </c>
      <c r="F1413" s="4" t="n">
        <v>4.1</v>
      </c>
      <c r="G1413" s="4" t="n">
        <v>542</v>
      </c>
      <c r="H1413" s="5" t="inlineStr">
        <is>
          <t>Communication &amp; Influence</t>
        </is>
      </c>
    </row>
    <row r="1414" ht="18" customHeight="1">
      <c r="A1414" s="2" t="n">
        <v>1413</v>
      </c>
      <c r="B1414" s="3" t="inlineStr">
        <is>
          <t>Mindful Empathy: in Business</t>
        </is>
      </c>
      <c r="C1414" s="3" t="inlineStr">
        <is>
          <t>Jay Heinrichs</t>
        </is>
      </c>
      <c r="D1414" s="2" t="n">
        <v>1969</v>
      </c>
      <c r="E1414" s="3" t="inlineStr">
        <is>
          <t>Wiley</t>
        </is>
      </c>
      <c r="F1414" s="2" t="n">
        <v>4.2</v>
      </c>
      <c r="G1414" s="2" t="n">
        <v>453</v>
      </c>
      <c r="H1414" s="3" t="inlineStr">
        <is>
          <t>Communication &amp; Influence</t>
        </is>
      </c>
    </row>
    <row r="1415" ht="18" customHeight="1">
      <c r="A1415" s="4" t="n">
        <v>1414</v>
      </c>
      <c r="B1415" s="5" t="inlineStr">
        <is>
          <t>Radical Influence Vol. 2</t>
        </is>
      </c>
      <c r="C1415" s="5" t="inlineStr">
        <is>
          <t>Carmine Gallo</t>
        </is>
      </c>
      <c r="D1415" s="4" t="n">
        <v>1976</v>
      </c>
      <c r="E1415" s="5" t="inlineStr">
        <is>
          <t>Cambridge University Press</t>
        </is>
      </c>
      <c r="F1415" s="4" t="n">
        <v>3.7</v>
      </c>
      <c r="G1415" s="4" t="n">
        <v>561</v>
      </c>
      <c r="H1415" s="5" t="inlineStr">
        <is>
          <t>Communication &amp; Influence</t>
        </is>
      </c>
    </row>
    <row r="1416" ht="18" customHeight="1">
      <c r="A1416" s="2" t="n">
        <v>1415</v>
      </c>
      <c r="B1416" s="3" t="inlineStr">
        <is>
          <t>Influence Without Influence</t>
        </is>
      </c>
      <c r="C1416" s="3" t="inlineStr">
        <is>
          <t>Robert Cialdini</t>
        </is>
      </c>
      <c r="D1416" s="2" t="n">
        <v>1977</v>
      </c>
      <c r="E1416" s="3" t="inlineStr">
        <is>
          <t>Cambridge University Press</t>
        </is>
      </c>
      <c r="F1416" s="2" t="n">
        <v>4.7</v>
      </c>
      <c r="G1416" s="2" t="n">
        <v>475</v>
      </c>
      <c r="H1416" s="3" t="inlineStr">
        <is>
          <t>Communication &amp; Influence</t>
        </is>
      </c>
    </row>
    <row r="1417" ht="18" customHeight="1">
      <c r="A1417" s="4" t="n">
        <v>1416</v>
      </c>
      <c r="B1417" s="5" t="inlineStr">
        <is>
          <t>Radical Listening Skills (3th Edition)</t>
        </is>
      </c>
      <c r="C1417" s="5" t="inlineStr">
        <is>
          <t>Vanessa Van Edwards</t>
        </is>
      </c>
      <c r="D1417" s="4" t="n">
        <v>1962</v>
      </c>
      <c r="E1417" s="5" t="inlineStr">
        <is>
          <t>HarperCollins</t>
        </is>
      </c>
      <c r="F1417" s="4" t="n">
        <v>4.4</v>
      </c>
      <c r="G1417" s="4" t="n">
        <v>297</v>
      </c>
      <c r="H1417" s="5" t="inlineStr">
        <is>
          <t>Communication &amp; Influence</t>
        </is>
      </c>
    </row>
    <row r="1418" ht="18" customHeight="1">
      <c r="A1418" s="2" t="n">
        <v>1417</v>
      </c>
      <c r="B1418" s="3" t="inlineStr">
        <is>
          <t>The Language of Negotiation: Fundamentals</t>
        </is>
      </c>
      <c r="C1418" s="3" t="inlineStr">
        <is>
          <t>Vanessa Van Edwards</t>
        </is>
      </c>
      <c r="D1418" s="2" t="n">
        <v>1976</v>
      </c>
      <c r="E1418" s="3" t="inlineStr">
        <is>
          <t>HarperCollins</t>
        </is>
      </c>
      <c r="F1418" s="2" t="n">
        <v>4.9</v>
      </c>
      <c r="G1418" s="2" t="n">
        <v>585</v>
      </c>
      <c r="H1418" s="3" t="inlineStr">
        <is>
          <t>Communication &amp; Influence</t>
        </is>
      </c>
    </row>
    <row r="1419" ht="18" customHeight="1">
      <c r="A1419" s="4" t="n">
        <v>1418</v>
      </c>
      <c r="B1419" s="5" t="inlineStr">
        <is>
          <t>Words That Empathy: Mastery</t>
        </is>
      </c>
      <c r="C1419" s="5" t="inlineStr">
        <is>
          <t>Susan Cain</t>
        </is>
      </c>
      <c r="D1419" s="4" t="n">
        <v>1975</v>
      </c>
      <c r="E1419" s="5" t="inlineStr">
        <is>
          <t>Wiley</t>
        </is>
      </c>
      <c r="F1419" s="4" t="n">
        <v>4.1</v>
      </c>
      <c r="G1419" s="4" t="n">
        <v>295</v>
      </c>
      <c r="H1419" s="5" t="inlineStr">
        <is>
          <t>Communication &amp; Influence</t>
        </is>
      </c>
    </row>
    <row r="1420" ht="18" customHeight="1">
      <c r="A1420" s="2" t="n">
        <v>1419</v>
      </c>
      <c r="B1420" s="3" t="inlineStr">
        <is>
          <t>Conscious Storytelling: Mastery</t>
        </is>
      </c>
      <c r="C1420" s="3" t="inlineStr">
        <is>
          <t>Gary Noesner</t>
        </is>
      </c>
      <c r="D1420" s="2" t="n">
        <v>2010</v>
      </c>
      <c r="E1420" s="3" t="inlineStr">
        <is>
          <t>Oxford University Press</t>
        </is>
      </c>
      <c r="F1420" s="2" t="n">
        <v>3.6</v>
      </c>
      <c r="G1420" s="2" t="n">
        <v>429</v>
      </c>
      <c r="H1420" s="3" t="inlineStr">
        <is>
          <t>Communication &amp; Influence</t>
        </is>
      </c>
    </row>
    <row r="1421" ht="18" customHeight="1">
      <c r="A1421" s="4" t="n">
        <v>1420</v>
      </c>
      <c r="B1421" s="5" t="inlineStr">
        <is>
          <t>Compelling Social Skills (5th Edition)</t>
        </is>
      </c>
      <c r="C1421" s="5" t="inlineStr">
        <is>
          <t>Amy Cuddy &amp; Robert Cialdini</t>
        </is>
      </c>
      <c r="D1421" s="4" t="n">
        <v>1968</v>
      </c>
      <c r="E1421" s="5" t="inlineStr">
        <is>
          <t>Macmillan Publishers</t>
        </is>
      </c>
      <c r="F1421" s="4" t="n">
        <v>4.1</v>
      </c>
      <c r="G1421" s="4" t="n">
        <v>520</v>
      </c>
      <c r="H1421" s="5" t="inlineStr">
        <is>
          <t>Communication &amp; Influence</t>
        </is>
      </c>
    </row>
    <row r="1422" ht="18" customHeight="1">
      <c r="A1422" s="2" t="n">
        <v>1421</v>
      </c>
      <c r="B1422" s="3" t="inlineStr">
        <is>
          <t>Communicate Like Public Speaking (5th Edition)</t>
        </is>
      </c>
      <c r="C1422" s="3" t="inlineStr">
        <is>
          <t>Carmine Gallo &amp; Oren Klaff</t>
        </is>
      </c>
      <c r="D1422" s="2" t="n">
        <v>1960</v>
      </c>
      <c r="E1422" s="3" t="inlineStr">
        <is>
          <t>Hay House</t>
        </is>
      </c>
      <c r="F1422" s="2" t="n">
        <v>5</v>
      </c>
      <c r="G1422" s="2" t="n">
        <v>312</v>
      </c>
      <c r="H1422" s="3" t="inlineStr">
        <is>
          <t>Communication &amp; Influence</t>
        </is>
      </c>
    </row>
    <row r="1423" ht="18" customHeight="1">
      <c r="A1423" s="4" t="n">
        <v>1422</v>
      </c>
      <c r="B1423" s="5" t="inlineStr">
        <is>
          <t>Influence Without Emotional Intelligence (4th Edition)</t>
        </is>
      </c>
      <c r="C1423" s="5" t="inlineStr">
        <is>
          <t>John C. Maxwell</t>
        </is>
      </c>
      <c r="D1423" s="4" t="n">
        <v>2024</v>
      </c>
      <c r="E1423" s="5" t="inlineStr">
        <is>
          <t>MIT Press</t>
        </is>
      </c>
      <c r="F1423" s="4" t="n">
        <v>3.7</v>
      </c>
      <c r="G1423" s="4" t="n">
        <v>228</v>
      </c>
      <c r="H1423" s="5" t="inlineStr">
        <is>
          <t>Communication &amp; Influence</t>
        </is>
      </c>
    </row>
    <row r="1424" ht="18" customHeight="1">
      <c r="A1424" s="2" t="n">
        <v>1423</v>
      </c>
      <c r="B1424" s="3" t="inlineStr">
        <is>
          <t>Effective Storytelling Vol. 1</t>
        </is>
      </c>
      <c r="C1424" s="3" t="inlineStr">
        <is>
          <t>Jonah Berger</t>
        </is>
      </c>
      <c r="D1424" s="2" t="n">
        <v>1997</v>
      </c>
      <c r="E1424" s="3" t="inlineStr">
        <is>
          <t>Chronicle Books</t>
        </is>
      </c>
      <c r="F1424" s="2" t="n">
        <v>4.5</v>
      </c>
      <c r="G1424" s="2" t="n">
        <v>547</v>
      </c>
      <c r="H1424" s="3" t="inlineStr">
        <is>
          <t>Communication &amp; Influence</t>
        </is>
      </c>
    </row>
    <row r="1425" ht="18" customHeight="1">
      <c r="A1425" s="4" t="n">
        <v>1424</v>
      </c>
      <c r="B1425" s="5" t="inlineStr">
        <is>
          <t>Lead with Social Skills: Strategies</t>
        </is>
      </c>
      <c r="C1425" s="5" t="inlineStr">
        <is>
          <t>Patrick King</t>
        </is>
      </c>
      <c r="D1425" s="4" t="n">
        <v>1969</v>
      </c>
      <c r="E1425" s="5" t="inlineStr">
        <is>
          <t>HarperCollins</t>
        </is>
      </c>
      <c r="F1425" s="4" t="n">
        <v>4.7</v>
      </c>
      <c r="G1425" s="4" t="n">
        <v>386</v>
      </c>
      <c r="H1425" s="5" t="inlineStr">
        <is>
          <t>Communication &amp; Influence</t>
        </is>
      </c>
    </row>
    <row r="1426" ht="18" customHeight="1">
      <c r="A1426" s="2" t="n">
        <v>1425</v>
      </c>
      <c r="B1426" s="3" t="inlineStr">
        <is>
          <t>Compelling Conflict Resolution: in Any Situation Vol. 2</t>
        </is>
      </c>
      <c r="C1426" s="3" t="inlineStr">
        <is>
          <t>Jim Camp &amp; Joe Navarro</t>
        </is>
      </c>
      <c r="D1426" s="2" t="n">
        <v>2012</v>
      </c>
      <c r="E1426" s="3" t="inlineStr">
        <is>
          <t>Workman Publishing</t>
        </is>
      </c>
      <c r="F1426" s="2" t="n">
        <v>4.3</v>
      </c>
      <c r="G1426" s="2" t="n">
        <v>226</v>
      </c>
      <c r="H1426" s="3" t="inlineStr">
        <is>
          <t>Communication &amp; Influence</t>
        </is>
      </c>
    </row>
    <row r="1427" ht="18" customHeight="1">
      <c r="A1427" s="4" t="n">
        <v>1426</v>
      </c>
      <c r="B1427" s="5" t="inlineStr">
        <is>
          <t>Compelling Charisma: for Leaders</t>
        </is>
      </c>
      <c r="C1427" s="5" t="inlineStr">
        <is>
          <t>Carmine Gallo</t>
        </is>
      </c>
      <c r="D1427" s="4" t="n">
        <v>1956</v>
      </c>
      <c r="E1427" s="5" t="inlineStr">
        <is>
          <t>HarperCollins</t>
        </is>
      </c>
      <c r="F1427" s="4" t="n">
        <v>4.3</v>
      </c>
      <c r="G1427" s="4" t="n">
        <v>161</v>
      </c>
      <c r="H1427" s="5" t="inlineStr">
        <is>
          <t>Communication &amp; Influence</t>
        </is>
      </c>
    </row>
    <row r="1428" ht="18" customHeight="1">
      <c r="A1428" s="2" t="n">
        <v>1427</v>
      </c>
      <c r="B1428" s="3" t="inlineStr">
        <is>
          <t>Lead with Communication Vol. 5</t>
        </is>
      </c>
      <c r="C1428" s="3" t="inlineStr">
        <is>
          <t>Dale Carnegie &amp; Jay Heinrichs</t>
        </is>
      </c>
      <c r="D1428" s="2" t="n">
        <v>2018</v>
      </c>
      <c r="E1428" s="3" t="inlineStr">
        <is>
          <t>Rodale Books</t>
        </is>
      </c>
      <c r="F1428" s="2" t="n">
        <v>4.1</v>
      </c>
      <c r="G1428" s="2" t="n">
        <v>582</v>
      </c>
      <c r="H1428" s="3" t="inlineStr">
        <is>
          <t>Communication &amp; Influence</t>
        </is>
      </c>
    </row>
    <row r="1429" ht="18" customHeight="1">
      <c r="A1429" s="4" t="n">
        <v>1428</v>
      </c>
      <c r="B1429" s="5" t="inlineStr">
        <is>
          <t>Persuade with Charisma (5th Edition)</t>
        </is>
      </c>
      <c r="C1429" s="5" t="inlineStr">
        <is>
          <t>Dale Carnegie</t>
        </is>
      </c>
      <c r="D1429" s="4" t="n">
        <v>2009</v>
      </c>
      <c r="E1429" s="5" t="inlineStr">
        <is>
          <t>Penguin Random House</t>
        </is>
      </c>
      <c r="F1429" s="4" t="n">
        <v>3.6</v>
      </c>
      <c r="G1429" s="4" t="n">
        <v>217</v>
      </c>
      <c r="H1429" s="5" t="inlineStr">
        <is>
          <t>Communication &amp; Influence</t>
        </is>
      </c>
    </row>
    <row r="1430" ht="18" customHeight="1">
      <c r="A1430" s="2" t="n">
        <v>1429</v>
      </c>
      <c r="B1430" s="3" t="inlineStr">
        <is>
          <t>The Language of Body Language: for Success (4th Edition)</t>
        </is>
      </c>
      <c r="C1430" s="3" t="inlineStr">
        <is>
          <t>Daniel Goleman</t>
        </is>
      </c>
      <c r="D1430" s="2" t="n">
        <v>1994</v>
      </c>
      <c r="E1430" s="3" t="inlineStr">
        <is>
          <t>Penguin Random House</t>
        </is>
      </c>
      <c r="F1430" s="2" t="n">
        <v>4.5</v>
      </c>
      <c r="G1430" s="2" t="n">
        <v>283</v>
      </c>
      <c r="H1430" s="3" t="inlineStr">
        <is>
          <t>Communication &amp; Influence</t>
        </is>
      </c>
    </row>
    <row r="1431" ht="18" customHeight="1">
      <c r="A1431" s="4" t="n">
        <v>1430</v>
      </c>
      <c r="B1431" s="5" t="inlineStr">
        <is>
          <t>Authentic Nonverbal Communication</t>
        </is>
      </c>
      <c r="C1431" s="5" t="inlineStr">
        <is>
          <t>John C. Maxwell &amp; Jim Camp</t>
        </is>
      </c>
      <c r="D1431" s="4" t="n">
        <v>1977</v>
      </c>
      <c r="E1431" s="5" t="inlineStr">
        <is>
          <t>Hay House</t>
        </is>
      </c>
      <c r="F1431" s="4" t="n">
        <v>4.5</v>
      </c>
      <c r="G1431" s="4" t="n">
        <v>442</v>
      </c>
      <c r="H1431" s="5" t="inlineStr">
        <is>
          <t>Communication &amp; Influence</t>
        </is>
      </c>
    </row>
    <row r="1432" ht="18" customHeight="1">
      <c r="A1432" s="2" t="n">
        <v>1431</v>
      </c>
      <c r="B1432" s="3" t="inlineStr">
        <is>
          <t>The Power of Communication (4th Edition)</t>
        </is>
      </c>
      <c r="C1432" s="3" t="inlineStr">
        <is>
          <t>John C. Maxwell</t>
        </is>
      </c>
      <c r="D1432" s="2" t="n">
        <v>2006</v>
      </c>
      <c r="E1432" s="3" t="inlineStr">
        <is>
          <t>HarperCollins</t>
        </is>
      </c>
      <c r="F1432" s="2" t="n">
        <v>4.4</v>
      </c>
      <c r="G1432" s="2" t="n">
        <v>215</v>
      </c>
      <c r="H1432" s="3" t="inlineStr">
        <is>
          <t>Communication &amp; Influence</t>
        </is>
      </c>
    </row>
    <row r="1433" ht="18" customHeight="1">
      <c r="A1433" s="4" t="n">
        <v>1432</v>
      </c>
      <c r="B1433" s="5" t="inlineStr">
        <is>
          <t>Negotiate Your Rhetoric (2th Edition)</t>
        </is>
      </c>
      <c r="C1433" s="5" t="inlineStr">
        <is>
          <t>Joe Navarro</t>
        </is>
      </c>
      <c r="D1433" s="4" t="n">
        <v>1953</v>
      </c>
      <c r="E1433" s="5" t="inlineStr">
        <is>
          <t>Workman Publishing</t>
        </is>
      </c>
      <c r="F1433" s="4" t="n">
        <v>3.8</v>
      </c>
      <c r="G1433" s="4" t="n">
        <v>241</v>
      </c>
      <c r="H1433" s="5" t="inlineStr">
        <is>
          <t>Communication &amp; Influence</t>
        </is>
      </c>
    </row>
    <row r="1434" ht="18" customHeight="1">
      <c r="A1434" s="2" t="n">
        <v>1433</v>
      </c>
      <c r="B1434" s="3" t="inlineStr">
        <is>
          <t>Influence Without Storytelling: in Any Situation</t>
        </is>
      </c>
      <c r="C1434" s="3" t="inlineStr">
        <is>
          <t>Daniel Goleman</t>
        </is>
      </c>
      <c r="D1434" s="2" t="n">
        <v>1973</v>
      </c>
      <c r="E1434" s="3" t="inlineStr">
        <is>
          <t>Oxford University Press</t>
        </is>
      </c>
      <c r="F1434" s="2" t="n">
        <v>4.4</v>
      </c>
      <c r="G1434" s="2" t="n">
        <v>498</v>
      </c>
      <c r="H1434" s="3" t="inlineStr">
        <is>
          <t>Communication &amp; Influence</t>
        </is>
      </c>
    </row>
    <row r="1435" ht="18" customHeight="1">
      <c r="A1435" s="4" t="n">
        <v>1434</v>
      </c>
      <c r="B1435" s="5" t="inlineStr">
        <is>
          <t>Speak Like a Nonverbal Communication (4th Edition)</t>
        </is>
      </c>
      <c r="C1435" s="5" t="inlineStr">
        <is>
          <t>Daniel Goleman</t>
        </is>
      </c>
      <c r="D1435" s="4" t="n">
        <v>1960</v>
      </c>
      <c r="E1435" s="5" t="inlineStr">
        <is>
          <t>Penguin Random House</t>
        </is>
      </c>
      <c r="F1435" s="4" t="n">
        <v>3.8</v>
      </c>
      <c r="G1435" s="4" t="n">
        <v>600</v>
      </c>
      <c r="H1435" s="5" t="inlineStr">
        <is>
          <t>Communication &amp; Influence</t>
        </is>
      </c>
    </row>
    <row r="1436" ht="18" customHeight="1">
      <c r="A1436" s="2" t="n">
        <v>1435</v>
      </c>
      <c r="B1436" s="3" t="inlineStr">
        <is>
          <t>Influence Without Empathy: in Any Situation</t>
        </is>
      </c>
      <c r="C1436" s="3" t="inlineStr">
        <is>
          <t>William Ury</t>
        </is>
      </c>
      <c r="D1436" s="2" t="n">
        <v>1993</v>
      </c>
      <c r="E1436" s="3" t="inlineStr">
        <is>
          <t>Macmillan Publishers</t>
        </is>
      </c>
      <c r="F1436" s="2" t="n">
        <v>4.7</v>
      </c>
      <c r="G1436" s="2" t="n">
        <v>246</v>
      </c>
      <c r="H1436" s="3" t="inlineStr">
        <is>
          <t>Communication &amp; Influence</t>
        </is>
      </c>
    </row>
    <row r="1437" ht="18" customHeight="1">
      <c r="A1437" s="4" t="n">
        <v>1436</v>
      </c>
      <c r="B1437" s="5" t="inlineStr">
        <is>
          <t>Compelling Conversation: Fundamentals</t>
        </is>
      </c>
      <c r="C1437" s="5" t="inlineStr">
        <is>
          <t>Amy Cuddy &amp; Jay Heinrichs</t>
        </is>
      </c>
      <c r="D1437" s="4" t="n">
        <v>2022</v>
      </c>
      <c r="E1437" s="5" t="inlineStr">
        <is>
          <t>Rodale Books</t>
        </is>
      </c>
      <c r="F1437" s="4" t="n">
        <v>3.6</v>
      </c>
      <c r="G1437" s="4" t="n">
        <v>251</v>
      </c>
      <c r="H1437" s="5" t="inlineStr">
        <is>
          <t>Communication &amp; Influence</t>
        </is>
      </c>
    </row>
    <row r="1438" ht="18" customHeight="1">
      <c r="A1438" s="2" t="n">
        <v>1437</v>
      </c>
      <c r="B1438" s="3" t="inlineStr">
        <is>
          <t>The Language of Emotional Intelligence: Fundamentals</t>
        </is>
      </c>
      <c r="C1438" s="3" t="inlineStr">
        <is>
          <t>Toastmasters International</t>
        </is>
      </c>
      <c r="D1438" s="2" t="n">
        <v>2006</v>
      </c>
      <c r="E1438" s="3" t="inlineStr">
        <is>
          <t>MIT Press</t>
        </is>
      </c>
      <c r="F1438" s="2" t="n">
        <v>3.7</v>
      </c>
      <c r="G1438" s="2" t="n">
        <v>426</v>
      </c>
      <c r="H1438" s="3" t="inlineStr">
        <is>
          <t>Communication &amp; Influence</t>
        </is>
      </c>
    </row>
    <row r="1439" ht="18" customHeight="1">
      <c r="A1439" s="4" t="n">
        <v>1438</v>
      </c>
      <c r="B1439" s="5" t="inlineStr">
        <is>
          <t>Master the Presentation Skills: Strategies Vol. 5</t>
        </is>
      </c>
      <c r="C1439" s="5" t="inlineStr">
        <is>
          <t>Oren Klaff</t>
        </is>
      </c>
      <c r="D1439" s="4" t="n">
        <v>1959</v>
      </c>
      <c r="E1439" s="5" t="inlineStr">
        <is>
          <t>Oxford University Press</t>
        </is>
      </c>
      <c r="F1439" s="4" t="n">
        <v>4.7</v>
      </c>
      <c r="G1439" s="4" t="n">
        <v>475</v>
      </c>
      <c r="H1439" s="5" t="inlineStr">
        <is>
          <t>Communication &amp; Influence</t>
        </is>
      </c>
    </row>
    <row r="1440" ht="18" customHeight="1">
      <c r="A1440" s="2" t="n">
        <v>1439</v>
      </c>
      <c r="B1440" s="3" t="inlineStr">
        <is>
          <t>Connect Through Social Skills: in Business</t>
        </is>
      </c>
      <c r="C1440" s="3" t="inlineStr">
        <is>
          <t>Toastmasters International &amp; Roger Fisher</t>
        </is>
      </c>
      <c r="D1440" s="2" t="n">
        <v>1991</v>
      </c>
      <c r="E1440" s="3" t="inlineStr">
        <is>
          <t>Penguin Random House</t>
        </is>
      </c>
      <c r="F1440" s="2" t="n">
        <v>4.3</v>
      </c>
      <c r="G1440" s="2" t="n">
        <v>559</v>
      </c>
      <c r="H1440" s="3" t="inlineStr">
        <is>
          <t>Communication &amp; Influence</t>
        </is>
      </c>
    </row>
    <row r="1441" ht="18" customHeight="1">
      <c r="A1441" s="4" t="n">
        <v>1440</v>
      </c>
      <c r="B1441" s="5" t="inlineStr">
        <is>
          <t>Influence Without Charisma: for Leaders Vol. 1</t>
        </is>
      </c>
      <c r="C1441" s="5" t="inlineStr">
        <is>
          <t>Roger Fisher</t>
        </is>
      </c>
      <c r="D1441" s="4" t="n">
        <v>2019</v>
      </c>
      <c r="E1441" s="5" t="inlineStr">
        <is>
          <t>Workman Publishing</t>
        </is>
      </c>
      <c r="F1441" s="4" t="n">
        <v>5</v>
      </c>
      <c r="G1441" s="4" t="n">
        <v>243</v>
      </c>
      <c r="H1441" s="5" t="inlineStr">
        <is>
          <t>Communication &amp; Influence</t>
        </is>
      </c>
    </row>
    <row r="1442" ht="18" customHeight="1">
      <c r="A1442" s="2" t="n">
        <v>1441</v>
      </c>
      <c r="B1442" s="3" t="inlineStr">
        <is>
          <t>Strategic Dialogue: at Work</t>
        </is>
      </c>
      <c r="C1442" s="3" t="inlineStr">
        <is>
          <t>Joe Navarro</t>
        </is>
      </c>
      <c r="D1442" s="2" t="n">
        <v>2009</v>
      </c>
      <c r="E1442" s="3" t="inlineStr">
        <is>
          <t>Penguin Random House</t>
        </is>
      </c>
      <c r="F1442" s="2" t="n">
        <v>4.5</v>
      </c>
      <c r="G1442" s="2" t="n">
        <v>313</v>
      </c>
      <c r="H1442" s="3" t="inlineStr">
        <is>
          <t>Communication &amp; Influence</t>
        </is>
      </c>
    </row>
    <row r="1443" ht="18" customHeight="1">
      <c r="A1443" s="4" t="n">
        <v>1442</v>
      </c>
      <c r="B1443" s="5" t="inlineStr">
        <is>
          <t>Communicate Like Influence (4th Edition)</t>
        </is>
      </c>
      <c r="C1443" s="5" t="inlineStr">
        <is>
          <t>John C. Maxwell &amp; Susan Cain</t>
        </is>
      </c>
      <c r="D1443" s="4" t="n">
        <v>1974</v>
      </c>
      <c r="E1443" s="5" t="inlineStr">
        <is>
          <t>Simon &amp; Schuster</t>
        </is>
      </c>
      <c r="F1443" s="4" t="n">
        <v>4.9</v>
      </c>
      <c r="G1443" s="4" t="n">
        <v>291</v>
      </c>
      <c r="H1443" s="5" t="inlineStr">
        <is>
          <t>Communication &amp; Influence</t>
        </is>
      </c>
    </row>
    <row r="1444" ht="18" customHeight="1">
      <c r="A1444" s="2" t="n">
        <v>1443</v>
      </c>
      <c r="B1444" s="3" t="inlineStr">
        <is>
          <t>Communicate Like Body Language: at Work</t>
        </is>
      </c>
      <c r="C1444" s="3" t="inlineStr">
        <is>
          <t>Jonah Berger</t>
        </is>
      </c>
      <c r="D1444" s="2" t="n">
        <v>1964</v>
      </c>
      <c r="E1444" s="3" t="inlineStr">
        <is>
          <t>Workman Publishing</t>
        </is>
      </c>
      <c r="F1444" s="2" t="n">
        <v>3.5</v>
      </c>
      <c r="G1444" s="2" t="n">
        <v>520</v>
      </c>
      <c r="H1444" s="3" t="inlineStr">
        <is>
          <t>Communication &amp; Influence</t>
        </is>
      </c>
    </row>
    <row r="1445" ht="18" customHeight="1">
      <c r="A1445" s="4" t="n">
        <v>1444</v>
      </c>
      <c r="B1445" s="5" t="inlineStr">
        <is>
          <t>The Art of Leadership Voice: Strategies</t>
        </is>
      </c>
      <c r="C1445" s="5" t="inlineStr">
        <is>
          <t>Robert Cialdini &amp; Chris Voss</t>
        </is>
      </c>
      <c r="D1445" s="4" t="n">
        <v>2001</v>
      </c>
      <c r="E1445" s="5" t="inlineStr">
        <is>
          <t>Harvard Business Review Press</t>
        </is>
      </c>
      <c r="F1445" s="4" t="n">
        <v>5</v>
      </c>
      <c r="G1445" s="4" t="n">
        <v>232</v>
      </c>
      <c r="H1445" s="5" t="inlineStr">
        <is>
          <t>Communication &amp; Influence</t>
        </is>
      </c>
    </row>
    <row r="1446" ht="18" customHeight="1">
      <c r="A1446" s="2" t="n">
        <v>1445</v>
      </c>
      <c r="B1446" s="3" t="inlineStr">
        <is>
          <t>The Power of Body Language: in Business</t>
        </is>
      </c>
      <c r="C1446" s="3" t="inlineStr">
        <is>
          <t>Robert Cialdini</t>
        </is>
      </c>
      <c r="D1446" s="2" t="n">
        <v>2015</v>
      </c>
      <c r="E1446" s="3" t="inlineStr">
        <is>
          <t>Wiley</t>
        </is>
      </c>
      <c r="F1446" s="2" t="n">
        <v>3.6</v>
      </c>
      <c r="G1446" s="2" t="n">
        <v>564</v>
      </c>
      <c r="H1446" s="3" t="inlineStr">
        <is>
          <t>Communication &amp; Influence</t>
        </is>
      </c>
    </row>
    <row r="1447" ht="18" customHeight="1">
      <c r="A1447" s="4" t="n">
        <v>1446</v>
      </c>
      <c r="B1447" s="5" t="inlineStr">
        <is>
          <t>Influence Without Empathy: Techniques</t>
        </is>
      </c>
      <c r="C1447" s="5" t="inlineStr">
        <is>
          <t>John C. Maxwell</t>
        </is>
      </c>
      <c r="D1447" s="4" t="n">
        <v>1994</v>
      </c>
      <c r="E1447" s="5" t="inlineStr">
        <is>
          <t>Hachette Book Group</t>
        </is>
      </c>
      <c r="F1447" s="4" t="n">
        <v>4.8</v>
      </c>
      <c r="G1447" s="4" t="n">
        <v>153</v>
      </c>
      <c r="H1447" s="5" t="inlineStr">
        <is>
          <t>Communication &amp; Influence</t>
        </is>
      </c>
    </row>
    <row r="1448" ht="18" customHeight="1">
      <c r="A1448" s="2" t="n">
        <v>1447</v>
      </c>
      <c r="B1448" s="3" t="inlineStr">
        <is>
          <t>Effective Empathy: Skills</t>
        </is>
      </c>
      <c r="C1448" s="3" t="inlineStr">
        <is>
          <t>Toastmasters International</t>
        </is>
      </c>
      <c r="D1448" s="2" t="n">
        <v>2012</v>
      </c>
      <c r="E1448" s="3" t="inlineStr">
        <is>
          <t>Cambridge University Press</t>
        </is>
      </c>
      <c r="F1448" s="2" t="n">
        <v>4.6</v>
      </c>
      <c r="G1448" s="2" t="n">
        <v>211</v>
      </c>
      <c r="H1448" s="3" t="inlineStr">
        <is>
          <t>Communication &amp; Influence</t>
        </is>
      </c>
    </row>
    <row r="1449" ht="18" customHeight="1">
      <c r="A1449" s="4" t="n">
        <v>1448</v>
      </c>
      <c r="B1449" s="5" t="inlineStr">
        <is>
          <t>Radical Rhetoric: Techniques</t>
        </is>
      </c>
      <c r="C1449" s="5" t="inlineStr">
        <is>
          <t>Dale Carnegie</t>
        </is>
      </c>
      <c r="D1449" s="4" t="n">
        <v>1974</v>
      </c>
      <c r="E1449" s="5" t="inlineStr">
        <is>
          <t>Hachette Book Group</t>
        </is>
      </c>
      <c r="F1449" s="4" t="n">
        <v>3.6</v>
      </c>
      <c r="G1449" s="4" t="n">
        <v>364</v>
      </c>
      <c r="H1449" s="5" t="inlineStr">
        <is>
          <t>Communication &amp; Influence</t>
        </is>
      </c>
    </row>
    <row r="1450" ht="18" customHeight="1">
      <c r="A1450" s="2" t="n">
        <v>1449</v>
      </c>
      <c r="B1450" s="3" t="inlineStr">
        <is>
          <t>Persuade with Listening Skills: Strategies Vol. 2</t>
        </is>
      </c>
      <c r="C1450" s="3" t="inlineStr">
        <is>
          <t>Daniel Goleman &amp; Vanessa Van Edwards</t>
        </is>
      </c>
      <c r="D1450" s="2" t="n">
        <v>1999</v>
      </c>
      <c r="E1450" s="3" t="inlineStr">
        <is>
          <t>HarperCollins</t>
        </is>
      </c>
      <c r="F1450" s="2" t="n">
        <v>4.3</v>
      </c>
      <c r="G1450" s="2" t="n">
        <v>206</v>
      </c>
      <c r="H1450" s="3" t="inlineStr">
        <is>
          <t>Communication &amp; Influence</t>
        </is>
      </c>
    </row>
    <row r="1451" ht="18" customHeight="1">
      <c r="A1451" s="4" t="n">
        <v>1450</v>
      </c>
      <c r="B1451" s="5" t="inlineStr">
        <is>
          <t>Negotiate Your Emotional Intelligence: Skills</t>
        </is>
      </c>
      <c r="C1451" s="5" t="inlineStr">
        <is>
          <t>Susan Cain &amp; William Ury</t>
        </is>
      </c>
      <c r="D1451" s="4" t="n">
        <v>2009</v>
      </c>
      <c r="E1451" s="5" t="inlineStr">
        <is>
          <t>Cambridge University Press</t>
        </is>
      </c>
      <c r="F1451" s="4" t="n">
        <v>4.6</v>
      </c>
      <c r="G1451" s="4" t="n">
        <v>311</v>
      </c>
      <c r="H1451" s="5" t="inlineStr">
        <is>
          <t>Communication &amp; Influence</t>
        </is>
      </c>
    </row>
    <row r="1452" ht="18" customHeight="1">
      <c r="A1452" s="2" t="n">
        <v>1451</v>
      </c>
      <c r="B1452" s="3" t="inlineStr">
        <is>
          <t>Master the Emotional Intelligence: in Any Situation</t>
        </is>
      </c>
      <c r="C1452" s="3" t="inlineStr">
        <is>
          <t>Susan Cain</t>
        </is>
      </c>
      <c r="D1452" s="2" t="n">
        <v>1994</v>
      </c>
      <c r="E1452" s="3" t="inlineStr">
        <is>
          <t>Simon &amp; Schuster</t>
        </is>
      </c>
      <c r="F1452" s="2" t="n">
        <v>3.8</v>
      </c>
      <c r="G1452" s="2" t="n">
        <v>550</v>
      </c>
      <c r="H1452" s="3" t="inlineStr">
        <is>
          <t>Communication &amp; Influence</t>
        </is>
      </c>
    </row>
    <row r="1453" ht="18" customHeight="1">
      <c r="A1453" s="4" t="n">
        <v>1452</v>
      </c>
      <c r="B1453" s="5" t="inlineStr">
        <is>
          <t>The Art of Influence: Techniques</t>
        </is>
      </c>
      <c r="C1453" s="5" t="inlineStr">
        <is>
          <t>Dale Carnegie</t>
        </is>
      </c>
      <c r="D1453" s="4" t="n">
        <v>1979</v>
      </c>
      <c r="E1453" s="5" t="inlineStr">
        <is>
          <t>Simon &amp; Schuster</t>
        </is>
      </c>
      <c r="F1453" s="4" t="n">
        <v>4.4</v>
      </c>
      <c r="G1453" s="4" t="n">
        <v>572</v>
      </c>
      <c r="H1453" s="5" t="inlineStr">
        <is>
          <t>Communication &amp; Influence</t>
        </is>
      </c>
    </row>
    <row r="1454" ht="18" customHeight="1">
      <c r="A1454" s="2" t="n">
        <v>1453</v>
      </c>
      <c r="B1454" s="3" t="inlineStr">
        <is>
          <t>Master the Storytelling: at Work</t>
        </is>
      </c>
      <c r="C1454" s="3" t="inlineStr">
        <is>
          <t>Patrick King</t>
        </is>
      </c>
      <c r="D1454" s="2" t="n">
        <v>1963</v>
      </c>
      <c r="E1454" s="3" t="inlineStr">
        <is>
          <t>Harvard Business Review Press</t>
        </is>
      </c>
      <c r="F1454" s="2" t="n">
        <v>4.9</v>
      </c>
      <c r="G1454" s="2" t="n">
        <v>501</v>
      </c>
      <c r="H1454" s="3" t="inlineStr">
        <is>
          <t>Communication &amp; Influence</t>
        </is>
      </c>
    </row>
    <row r="1455" ht="18" customHeight="1">
      <c r="A1455" s="4" t="n">
        <v>1454</v>
      </c>
      <c r="B1455" s="5" t="inlineStr">
        <is>
          <t>Radical Negotiation Vol. 1</t>
        </is>
      </c>
      <c r="C1455" s="5" t="inlineStr">
        <is>
          <t>Amy Cuddy</t>
        </is>
      </c>
      <c r="D1455" s="4" t="n">
        <v>1955</v>
      </c>
      <c r="E1455" s="5" t="inlineStr">
        <is>
          <t>Cambridge University Press</t>
        </is>
      </c>
      <c r="F1455" s="4" t="n">
        <v>4.3</v>
      </c>
      <c r="G1455" s="4" t="n">
        <v>568</v>
      </c>
      <c r="H1455" s="5" t="inlineStr">
        <is>
          <t>Communication &amp; Influence</t>
        </is>
      </c>
    </row>
    <row r="1456" ht="18" customHeight="1">
      <c r="A1456" s="2" t="n">
        <v>1455</v>
      </c>
      <c r="B1456" s="3" t="inlineStr">
        <is>
          <t>The Art of Social Skills: Techniques Vol. 4</t>
        </is>
      </c>
      <c r="C1456" s="3" t="inlineStr">
        <is>
          <t>Malcolm Gladwell &amp; Patrick King</t>
        </is>
      </c>
      <c r="D1456" s="2" t="n">
        <v>1978</v>
      </c>
      <c r="E1456" s="3" t="inlineStr">
        <is>
          <t>Wiley</t>
        </is>
      </c>
      <c r="F1456" s="2" t="n">
        <v>4.1</v>
      </c>
      <c r="G1456" s="2" t="n">
        <v>198</v>
      </c>
      <c r="H1456" s="3" t="inlineStr">
        <is>
          <t>Communication &amp; Influence</t>
        </is>
      </c>
    </row>
    <row r="1457" ht="18" customHeight="1">
      <c r="A1457" s="4" t="n">
        <v>1456</v>
      </c>
      <c r="B1457" s="5" t="inlineStr">
        <is>
          <t>Words That Persuasion (4th Edition)</t>
        </is>
      </c>
      <c r="C1457" s="5" t="inlineStr">
        <is>
          <t>Amy Cuddy</t>
        </is>
      </c>
      <c r="D1457" s="4" t="n">
        <v>2020</v>
      </c>
      <c r="E1457" s="5" t="inlineStr">
        <is>
          <t>McGraw Hill</t>
        </is>
      </c>
      <c r="F1457" s="4" t="n">
        <v>3.5</v>
      </c>
      <c r="G1457" s="4" t="n">
        <v>424</v>
      </c>
      <c r="H1457" s="5" t="inlineStr">
        <is>
          <t>Communication &amp; Influence</t>
        </is>
      </c>
    </row>
    <row r="1458" ht="18" customHeight="1">
      <c r="A1458" s="2" t="n">
        <v>1457</v>
      </c>
      <c r="B1458" s="3" t="inlineStr">
        <is>
          <t>Mindful Negotiation: Skills</t>
        </is>
      </c>
      <c r="C1458" s="3" t="inlineStr">
        <is>
          <t>Joe Navarro</t>
        </is>
      </c>
      <c r="D1458" s="2" t="n">
        <v>1952</v>
      </c>
      <c r="E1458" s="3" t="inlineStr">
        <is>
          <t>Chronicle Books</t>
        </is>
      </c>
      <c r="F1458" s="2" t="n">
        <v>4.2</v>
      </c>
      <c r="G1458" s="2" t="n">
        <v>457</v>
      </c>
      <c r="H1458" s="3" t="inlineStr">
        <is>
          <t>Communication &amp; Influence</t>
        </is>
      </c>
    </row>
    <row r="1459" ht="18" customHeight="1">
      <c r="A1459" s="4" t="n">
        <v>1458</v>
      </c>
      <c r="B1459" s="5" t="inlineStr">
        <is>
          <t>Lead with Listening Skills (4th Edition)</t>
        </is>
      </c>
      <c r="C1459" s="5" t="inlineStr">
        <is>
          <t>Patrick King</t>
        </is>
      </c>
      <c r="D1459" s="4" t="n">
        <v>2024</v>
      </c>
      <c r="E1459" s="5" t="inlineStr">
        <is>
          <t>Oxford University Press</t>
        </is>
      </c>
      <c r="F1459" s="4" t="n">
        <v>4.1</v>
      </c>
      <c r="G1459" s="4" t="n">
        <v>267</v>
      </c>
      <c r="H1459" s="5" t="inlineStr">
        <is>
          <t>Communication &amp; Influence</t>
        </is>
      </c>
    </row>
    <row r="1460" ht="18" customHeight="1">
      <c r="A1460" s="2" t="n">
        <v>1459</v>
      </c>
      <c r="B1460" s="3" t="inlineStr">
        <is>
          <t>Mindful Storytelling (5th Edition)</t>
        </is>
      </c>
      <c r="C1460" s="3" t="inlineStr">
        <is>
          <t>John C. Maxwell</t>
        </is>
      </c>
      <c r="D1460" s="2" t="n">
        <v>2003</v>
      </c>
      <c r="E1460" s="3" t="inlineStr">
        <is>
          <t>Wiley</t>
        </is>
      </c>
      <c r="F1460" s="2" t="n">
        <v>4.5</v>
      </c>
      <c r="G1460" s="2" t="n">
        <v>387</v>
      </c>
      <c r="H1460" s="3" t="inlineStr">
        <is>
          <t>Communication &amp; Influence</t>
        </is>
      </c>
    </row>
    <row r="1461" ht="18" customHeight="1">
      <c r="A1461" s="4" t="n">
        <v>1460</v>
      </c>
      <c r="B1461" s="5" t="inlineStr">
        <is>
          <t>The Art of Public Speaking Vol. 3</t>
        </is>
      </c>
      <c r="C1461" s="5" t="inlineStr">
        <is>
          <t>Robert Cialdini &amp; Malcolm Gladwell</t>
        </is>
      </c>
      <c r="D1461" s="4" t="n">
        <v>1981</v>
      </c>
      <c r="E1461" s="5" t="inlineStr">
        <is>
          <t>Rodale Books</t>
        </is>
      </c>
      <c r="F1461" s="4" t="n">
        <v>4.8</v>
      </c>
      <c r="G1461" s="4" t="n">
        <v>302</v>
      </c>
      <c r="H1461" s="5" t="inlineStr">
        <is>
          <t>Communication &amp; Influence</t>
        </is>
      </c>
    </row>
    <row r="1462" ht="18" customHeight="1">
      <c r="A1462" s="2" t="n">
        <v>1461</v>
      </c>
      <c r="B1462" s="3" t="inlineStr">
        <is>
          <t>Persuade with Nonverbal Communication: Techniques</t>
        </is>
      </c>
      <c r="C1462" s="3" t="inlineStr">
        <is>
          <t>Joe Navarro</t>
        </is>
      </c>
      <c r="D1462" s="2" t="n">
        <v>1999</v>
      </c>
      <c r="E1462" s="3" t="inlineStr">
        <is>
          <t>Oxford University Press</t>
        </is>
      </c>
      <c r="F1462" s="2" t="n">
        <v>4.7</v>
      </c>
      <c r="G1462" s="2" t="n">
        <v>326</v>
      </c>
      <c r="H1462" s="3" t="inlineStr">
        <is>
          <t>Communication &amp; Influence</t>
        </is>
      </c>
    </row>
    <row r="1463" ht="18" customHeight="1">
      <c r="A1463" s="4" t="n">
        <v>1462</v>
      </c>
      <c r="B1463" s="5" t="inlineStr">
        <is>
          <t>Mindful Dialogue: for Leaders</t>
        </is>
      </c>
      <c r="C1463" s="5" t="inlineStr">
        <is>
          <t>Daniel Goleman</t>
        </is>
      </c>
      <c r="D1463" s="4" t="n">
        <v>1967</v>
      </c>
      <c r="E1463" s="5" t="inlineStr">
        <is>
          <t>Harvard Business Review Press</t>
        </is>
      </c>
      <c r="F1463" s="4" t="n">
        <v>4</v>
      </c>
      <c r="G1463" s="4" t="n">
        <v>518</v>
      </c>
      <c r="H1463" s="5" t="inlineStr">
        <is>
          <t>Communication &amp; Influence</t>
        </is>
      </c>
    </row>
    <row r="1464" ht="18" customHeight="1">
      <c r="A1464" s="2" t="n">
        <v>1463</v>
      </c>
      <c r="B1464" s="3" t="inlineStr">
        <is>
          <t>Influence Without Body Language Vol. 3 (2th Edition)</t>
        </is>
      </c>
      <c r="C1464" s="3" t="inlineStr">
        <is>
          <t>Carmine Gallo</t>
        </is>
      </c>
      <c r="D1464" s="2" t="n">
        <v>2009</v>
      </c>
      <c r="E1464" s="3" t="inlineStr">
        <is>
          <t>Hachette Book Group</t>
        </is>
      </c>
      <c r="F1464" s="2" t="n">
        <v>4.9</v>
      </c>
      <c r="G1464" s="2" t="n">
        <v>483</v>
      </c>
      <c r="H1464" s="3" t="inlineStr">
        <is>
          <t>Communication &amp; Influence</t>
        </is>
      </c>
    </row>
    <row r="1465" ht="18" customHeight="1">
      <c r="A1465" s="4" t="n">
        <v>1464</v>
      </c>
      <c r="B1465" s="5" t="inlineStr">
        <is>
          <t>Persuade with Presentation Skills</t>
        </is>
      </c>
      <c r="C1465" s="5" t="inlineStr">
        <is>
          <t>Patrick King</t>
        </is>
      </c>
      <c r="D1465" s="4" t="n">
        <v>1972</v>
      </c>
      <c r="E1465" s="5" t="inlineStr">
        <is>
          <t>Chronicle Books</t>
        </is>
      </c>
      <c r="F1465" s="4" t="n">
        <v>4.9</v>
      </c>
      <c r="G1465" s="4" t="n">
        <v>323</v>
      </c>
      <c r="H1465" s="5" t="inlineStr">
        <is>
          <t>Communication &amp; Influence</t>
        </is>
      </c>
    </row>
    <row r="1466" ht="18" customHeight="1">
      <c r="A1466" s="2" t="n">
        <v>1465</v>
      </c>
      <c r="B1466" s="3" t="inlineStr">
        <is>
          <t>Compelling Nonverbal Communication (3th Edition)</t>
        </is>
      </c>
      <c r="C1466" s="3" t="inlineStr">
        <is>
          <t>Oren Klaff &amp; Chris Voss</t>
        </is>
      </c>
      <c r="D1466" s="2" t="n">
        <v>2023</v>
      </c>
      <c r="E1466" s="3" t="inlineStr">
        <is>
          <t>Oxford University Press</t>
        </is>
      </c>
      <c r="F1466" s="2" t="n">
        <v>4.7</v>
      </c>
      <c r="G1466" s="2" t="n">
        <v>355</v>
      </c>
      <c r="H1466" s="3" t="inlineStr">
        <is>
          <t>Communication &amp; Influence</t>
        </is>
      </c>
    </row>
    <row r="1467" ht="18" customHeight="1">
      <c r="A1467" s="4" t="n">
        <v>1466</v>
      </c>
      <c r="B1467" s="5" t="inlineStr">
        <is>
          <t>Negotiate Your Presentation Skills (3th Edition)</t>
        </is>
      </c>
      <c r="C1467" s="5" t="inlineStr">
        <is>
          <t>Amy Cuddy</t>
        </is>
      </c>
      <c r="D1467" s="4" t="n">
        <v>1955</v>
      </c>
      <c r="E1467" s="5" t="inlineStr">
        <is>
          <t>Simon &amp; Schuster</t>
        </is>
      </c>
      <c r="F1467" s="4" t="n">
        <v>4.7</v>
      </c>
      <c r="G1467" s="4" t="n">
        <v>377</v>
      </c>
      <c r="H1467" s="5" t="inlineStr">
        <is>
          <t>Communication &amp; Influence</t>
        </is>
      </c>
    </row>
    <row r="1468" ht="18" customHeight="1">
      <c r="A1468" s="2" t="n">
        <v>1467</v>
      </c>
      <c r="B1468" s="3" t="inlineStr">
        <is>
          <t>The Language of Public Speaking: Strategies (5th Edition)</t>
        </is>
      </c>
      <c r="C1468" s="3" t="inlineStr">
        <is>
          <t>Jim Camp</t>
        </is>
      </c>
      <c r="D1468" s="2" t="n">
        <v>2014</v>
      </c>
      <c r="E1468" s="3" t="inlineStr">
        <is>
          <t>MIT Press</t>
        </is>
      </c>
      <c r="F1468" s="2" t="n">
        <v>5</v>
      </c>
      <c r="G1468" s="2" t="n">
        <v>596</v>
      </c>
      <c r="H1468" s="3" t="inlineStr">
        <is>
          <t>Communication &amp; Influence</t>
        </is>
      </c>
    </row>
    <row r="1469" ht="18" customHeight="1">
      <c r="A1469" s="4" t="n">
        <v>1468</v>
      </c>
      <c r="B1469" s="5" t="inlineStr">
        <is>
          <t>Communicate Like Persuasion</t>
        </is>
      </c>
      <c r="C1469" s="5" t="inlineStr">
        <is>
          <t>John C. Maxwell</t>
        </is>
      </c>
      <c r="D1469" s="4" t="n">
        <v>2003</v>
      </c>
      <c r="E1469" s="5" t="inlineStr">
        <is>
          <t>Wiley</t>
        </is>
      </c>
      <c r="F1469" s="4" t="n">
        <v>4.5</v>
      </c>
      <c r="G1469" s="4" t="n">
        <v>159</v>
      </c>
      <c r="H1469" s="5" t="inlineStr">
        <is>
          <t>Communication &amp; Influence</t>
        </is>
      </c>
    </row>
    <row r="1470" ht="18" customHeight="1">
      <c r="A1470" s="2" t="n">
        <v>1469</v>
      </c>
      <c r="B1470" s="3" t="inlineStr">
        <is>
          <t>Master the Influence</t>
        </is>
      </c>
      <c r="C1470" s="3" t="inlineStr">
        <is>
          <t>Toastmasters International</t>
        </is>
      </c>
      <c r="D1470" s="2" t="n">
        <v>2021</v>
      </c>
      <c r="E1470" s="3" t="inlineStr">
        <is>
          <t>Simon &amp; Schuster</t>
        </is>
      </c>
      <c r="F1470" s="2" t="n">
        <v>4</v>
      </c>
      <c r="G1470" s="2" t="n">
        <v>288</v>
      </c>
      <c r="H1470" s="3" t="inlineStr">
        <is>
          <t>Communication &amp; Influence</t>
        </is>
      </c>
    </row>
    <row r="1471" ht="18" customHeight="1">
      <c r="A1471" s="4" t="n">
        <v>1470</v>
      </c>
      <c r="B1471" s="5" t="inlineStr">
        <is>
          <t>Speak Like a Listening Skills Vol. 4</t>
        </is>
      </c>
      <c r="C1471" s="5" t="inlineStr">
        <is>
          <t>Amy Cuddy</t>
        </is>
      </c>
      <c r="D1471" s="4" t="n">
        <v>1956</v>
      </c>
      <c r="E1471" s="5" t="inlineStr">
        <is>
          <t>Oxford University Press</t>
        </is>
      </c>
      <c r="F1471" s="4" t="n">
        <v>4.2</v>
      </c>
      <c r="G1471" s="4" t="n">
        <v>577</v>
      </c>
      <c r="H1471" s="5" t="inlineStr">
        <is>
          <t>Communication &amp; Influence</t>
        </is>
      </c>
    </row>
    <row r="1472" ht="18" customHeight="1">
      <c r="A1472" s="2" t="n">
        <v>1471</v>
      </c>
      <c r="B1472" s="3" t="inlineStr">
        <is>
          <t>Radical Presentation Skills</t>
        </is>
      </c>
      <c r="C1472" s="3" t="inlineStr">
        <is>
          <t>Malcolm Gladwell &amp; Jay Heinrichs</t>
        </is>
      </c>
      <c r="D1472" s="2" t="n">
        <v>2015</v>
      </c>
      <c r="E1472" s="3" t="inlineStr">
        <is>
          <t>HarperCollins</t>
        </is>
      </c>
      <c r="F1472" s="2" t="n">
        <v>3.6</v>
      </c>
      <c r="G1472" s="2" t="n">
        <v>503</v>
      </c>
      <c r="H1472" s="3" t="inlineStr">
        <is>
          <t>Communication &amp; Influence</t>
        </is>
      </c>
    </row>
    <row r="1473" ht="18" customHeight="1">
      <c r="A1473" s="4" t="n">
        <v>1472</v>
      </c>
      <c r="B1473" s="5" t="inlineStr">
        <is>
          <t>The Language of Conflict Resolution (3th Edition)</t>
        </is>
      </c>
      <c r="C1473" s="5" t="inlineStr">
        <is>
          <t>Jonah Berger</t>
        </is>
      </c>
      <c r="D1473" s="4" t="n">
        <v>2014</v>
      </c>
      <c r="E1473" s="5" t="inlineStr">
        <is>
          <t>Wiley</t>
        </is>
      </c>
      <c r="F1473" s="4" t="n">
        <v>4.1</v>
      </c>
      <c r="G1473" s="4" t="n">
        <v>546</v>
      </c>
      <c r="H1473" s="5" t="inlineStr">
        <is>
          <t>Communication &amp; Influence</t>
        </is>
      </c>
    </row>
    <row r="1474" ht="18" customHeight="1">
      <c r="A1474" s="2" t="n">
        <v>1473</v>
      </c>
      <c r="B1474" s="3" t="inlineStr">
        <is>
          <t>Conscious Emotional Intelligence: Skills</t>
        </is>
      </c>
      <c r="C1474" s="3" t="inlineStr">
        <is>
          <t>Joe Navarro &amp; Dale Carnegie</t>
        </is>
      </c>
      <c r="D1474" s="2" t="n">
        <v>2016</v>
      </c>
      <c r="E1474" s="3" t="inlineStr">
        <is>
          <t>Wiley</t>
        </is>
      </c>
      <c r="F1474" s="2" t="n">
        <v>3.7</v>
      </c>
      <c r="G1474" s="2" t="n">
        <v>570</v>
      </c>
      <c r="H1474" s="3" t="inlineStr">
        <is>
          <t>Communication &amp; Influence</t>
        </is>
      </c>
    </row>
    <row r="1475" ht="18" customHeight="1">
      <c r="A1475" s="4" t="n">
        <v>1474</v>
      </c>
      <c r="B1475" s="5" t="inlineStr">
        <is>
          <t>Connect Through Dialogue: Strategies</t>
        </is>
      </c>
      <c r="C1475" s="5" t="inlineStr">
        <is>
          <t>Jonah Berger</t>
        </is>
      </c>
      <c r="D1475" s="4" t="n">
        <v>1950</v>
      </c>
      <c r="E1475" s="5" t="inlineStr">
        <is>
          <t>McGraw Hill</t>
        </is>
      </c>
      <c r="F1475" s="4" t="n">
        <v>4</v>
      </c>
      <c r="G1475" s="4" t="n">
        <v>372</v>
      </c>
      <c r="H1475" s="5" t="inlineStr">
        <is>
          <t>Communication &amp; Influence</t>
        </is>
      </c>
    </row>
    <row r="1476" ht="18" customHeight="1">
      <c r="A1476" s="2" t="n">
        <v>1475</v>
      </c>
      <c r="B1476" s="3" t="inlineStr">
        <is>
          <t>Radical Listening Skills: Strategies Vol. 4</t>
        </is>
      </c>
      <c r="C1476" s="3" t="inlineStr">
        <is>
          <t>Jay Heinrichs</t>
        </is>
      </c>
      <c r="D1476" s="2" t="n">
        <v>1972</v>
      </c>
      <c r="E1476" s="3" t="inlineStr">
        <is>
          <t>Workman Publishing</t>
        </is>
      </c>
      <c r="F1476" s="2" t="n">
        <v>4.8</v>
      </c>
      <c r="G1476" s="2" t="n">
        <v>203</v>
      </c>
      <c r="H1476" s="3" t="inlineStr">
        <is>
          <t>Communication &amp; Influence</t>
        </is>
      </c>
    </row>
    <row r="1477" ht="18" customHeight="1">
      <c r="A1477" s="4" t="n">
        <v>1476</v>
      </c>
      <c r="B1477" s="5" t="inlineStr">
        <is>
          <t>Effective Emotional Intelligence: Mastery (2th Edition)</t>
        </is>
      </c>
      <c r="C1477" s="5" t="inlineStr">
        <is>
          <t>Joe Navarro</t>
        </is>
      </c>
      <c r="D1477" s="4" t="n">
        <v>2018</v>
      </c>
      <c r="E1477" s="5" t="inlineStr">
        <is>
          <t>Oxford University Press</t>
        </is>
      </c>
      <c r="F1477" s="4" t="n">
        <v>4.3</v>
      </c>
      <c r="G1477" s="4" t="n">
        <v>455</v>
      </c>
      <c r="H1477" s="5" t="inlineStr">
        <is>
          <t>Communication &amp; Influence</t>
        </is>
      </c>
    </row>
    <row r="1478" ht="18" customHeight="1">
      <c r="A1478" s="2" t="n">
        <v>1477</v>
      </c>
      <c r="B1478" s="3" t="inlineStr">
        <is>
          <t>Connect Through Debate: Fundamentals</t>
        </is>
      </c>
      <c r="C1478" s="3" t="inlineStr">
        <is>
          <t>Jonah Berger</t>
        </is>
      </c>
      <c r="D1478" s="2" t="n">
        <v>1987</v>
      </c>
      <c r="E1478" s="3" t="inlineStr">
        <is>
          <t>HarperCollins</t>
        </is>
      </c>
      <c r="F1478" s="2" t="n">
        <v>4.9</v>
      </c>
      <c r="G1478" s="2" t="n">
        <v>333</v>
      </c>
      <c r="H1478" s="3" t="inlineStr">
        <is>
          <t>Communication &amp; Influence</t>
        </is>
      </c>
    </row>
    <row r="1479" ht="18" customHeight="1">
      <c r="A1479" s="4" t="n">
        <v>1478</v>
      </c>
      <c r="B1479" s="5" t="inlineStr">
        <is>
          <t>Communicate Like Storytelling: Skills</t>
        </is>
      </c>
      <c r="C1479" s="5" t="inlineStr">
        <is>
          <t>Malcolm Gladwell</t>
        </is>
      </c>
      <c r="D1479" s="4" t="n">
        <v>2022</v>
      </c>
      <c r="E1479" s="5" t="inlineStr">
        <is>
          <t>McGraw Hill</t>
        </is>
      </c>
      <c r="F1479" s="4" t="n">
        <v>4.2</v>
      </c>
      <c r="G1479" s="4" t="n">
        <v>239</v>
      </c>
      <c r="H1479" s="5" t="inlineStr">
        <is>
          <t>Communication &amp; Influence</t>
        </is>
      </c>
    </row>
    <row r="1480" ht="18" customHeight="1">
      <c r="A1480" s="2" t="n">
        <v>1479</v>
      </c>
      <c r="B1480" s="3" t="inlineStr">
        <is>
          <t>Strategic Conflict Resolution</t>
        </is>
      </c>
      <c r="C1480" s="3" t="inlineStr">
        <is>
          <t>Amy Cuddy</t>
        </is>
      </c>
      <c r="D1480" s="2" t="n">
        <v>1993</v>
      </c>
      <c r="E1480" s="3" t="inlineStr">
        <is>
          <t>Chronicle Books</t>
        </is>
      </c>
      <c r="F1480" s="2" t="n">
        <v>3.6</v>
      </c>
      <c r="G1480" s="2" t="n">
        <v>370</v>
      </c>
      <c r="H1480" s="3" t="inlineStr">
        <is>
          <t>Communication &amp; Influence</t>
        </is>
      </c>
    </row>
    <row r="1481" ht="18" customHeight="1">
      <c r="A1481" s="4" t="n">
        <v>1480</v>
      </c>
      <c r="B1481" s="5" t="inlineStr">
        <is>
          <t>Negotiate Your Social Skills: in Business</t>
        </is>
      </c>
      <c r="C1481" s="5" t="inlineStr">
        <is>
          <t>William Ury &amp; Patrick King</t>
        </is>
      </c>
      <c r="D1481" s="4" t="n">
        <v>1994</v>
      </c>
      <c r="E1481" s="5" t="inlineStr">
        <is>
          <t>Macmillan Publishers</t>
        </is>
      </c>
      <c r="F1481" s="4" t="n">
        <v>3.7</v>
      </c>
      <c r="G1481" s="4" t="n">
        <v>427</v>
      </c>
      <c r="H1481" s="5" t="inlineStr">
        <is>
          <t>Communication &amp; Influence</t>
        </is>
      </c>
    </row>
    <row r="1482" ht="18" customHeight="1">
      <c r="A1482" s="2" t="n">
        <v>1481</v>
      </c>
      <c r="B1482" s="3" t="inlineStr">
        <is>
          <t>Mindful Influence</t>
        </is>
      </c>
      <c r="C1482" s="3" t="inlineStr">
        <is>
          <t>Amy Cuddy &amp; Vanessa Van Edwards</t>
        </is>
      </c>
      <c r="D1482" s="2" t="n">
        <v>1955</v>
      </c>
      <c r="E1482" s="3" t="inlineStr">
        <is>
          <t>Wiley</t>
        </is>
      </c>
      <c r="F1482" s="2" t="n">
        <v>4.5</v>
      </c>
      <c r="G1482" s="2" t="n">
        <v>519</v>
      </c>
      <c r="H1482" s="3" t="inlineStr">
        <is>
          <t>Communication &amp; Influence</t>
        </is>
      </c>
    </row>
    <row r="1483" ht="18" customHeight="1">
      <c r="A1483" s="4" t="n">
        <v>1482</v>
      </c>
      <c r="B1483" s="5" t="inlineStr">
        <is>
          <t>The Language of Conversation</t>
        </is>
      </c>
      <c r="C1483" s="5" t="inlineStr">
        <is>
          <t>Vanessa Van Edwards</t>
        </is>
      </c>
      <c r="D1483" s="4" t="n">
        <v>2021</v>
      </c>
      <c r="E1483" s="5" t="inlineStr">
        <is>
          <t>Penguin Random House</t>
        </is>
      </c>
      <c r="F1483" s="4" t="n">
        <v>4.1</v>
      </c>
      <c r="G1483" s="4" t="n">
        <v>205</v>
      </c>
      <c r="H1483" s="5" t="inlineStr">
        <is>
          <t>Communication &amp; Influence</t>
        </is>
      </c>
    </row>
    <row r="1484" ht="18" customHeight="1">
      <c r="A1484" s="2" t="n">
        <v>1483</v>
      </c>
      <c r="B1484" s="3" t="inlineStr">
        <is>
          <t>Effective Storytelling: at Work</t>
        </is>
      </c>
      <c r="C1484" s="3" t="inlineStr">
        <is>
          <t>Chris Voss</t>
        </is>
      </c>
      <c r="D1484" s="2" t="n">
        <v>2004</v>
      </c>
      <c r="E1484" s="3" t="inlineStr">
        <is>
          <t>MIT Press</t>
        </is>
      </c>
      <c r="F1484" s="2" t="n">
        <v>4.2</v>
      </c>
      <c r="G1484" s="2" t="n">
        <v>318</v>
      </c>
      <c r="H1484" s="3" t="inlineStr">
        <is>
          <t>Communication &amp; Influence</t>
        </is>
      </c>
    </row>
    <row r="1485" ht="18" customHeight="1">
      <c r="A1485" s="4" t="n">
        <v>1484</v>
      </c>
      <c r="B1485" s="5" t="inlineStr">
        <is>
          <t>Compelling Presentation Skills: Skills</t>
        </is>
      </c>
      <c r="C1485" s="5" t="inlineStr">
        <is>
          <t>Jonah Berger</t>
        </is>
      </c>
      <c r="D1485" s="4" t="n">
        <v>1966</v>
      </c>
      <c r="E1485" s="5" t="inlineStr">
        <is>
          <t>Hachette Book Group</t>
        </is>
      </c>
      <c r="F1485" s="4" t="n">
        <v>4.8</v>
      </c>
      <c r="G1485" s="4" t="n">
        <v>494</v>
      </c>
      <c r="H1485" s="5" t="inlineStr">
        <is>
          <t>Communication &amp; Influence</t>
        </is>
      </c>
    </row>
    <row r="1486" ht="18" customHeight="1">
      <c r="A1486" s="2" t="n">
        <v>1485</v>
      </c>
      <c r="B1486" s="3" t="inlineStr">
        <is>
          <t>Master the Social Skills: Techniques</t>
        </is>
      </c>
      <c r="C1486" s="3" t="inlineStr">
        <is>
          <t>Carmine Gallo &amp; Vanessa Van Edwards</t>
        </is>
      </c>
      <c r="D1486" s="2" t="n">
        <v>2022</v>
      </c>
      <c r="E1486" s="3" t="inlineStr">
        <is>
          <t>Macmillan Publishers</t>
        </is>
      </c>
      <c r="F1486" s="2" t="n">
        <v>3.9</v>
      </c>
      <c r="G1486" s="2" t="n">
        <v>390</v>
      </c>
      <c r="H1486" s="3" t="inlineStr">
        <is>
          <t>Communication &amp; Influence</t>
        </is>
      </c>
    </row>
    <row r="1487" ht="18" customHeight="1">
      <c r="A1487" s="4" t="n">
        <v>1486</v>
      </c>
      <c r="B1487" s="5" t="inlineStr">
        <is>
          <t>Words That Conflict Resolution Vol. 1</t>
        </is>
      </c>
      <c r="C1487" s="5" t="inlineStr">
        <is>
          <t>Susan Cain</t>
        </is>
      </c>
      <c r="D1487" s="4" t="n">
        <v>1958</v>
      </c>
      <c r="E1487" s="5" t="inlineStr">
        <is>
          <t>Cambridge University Press</t>
        </is>
      </c>
      <c r="F1487" s="4" t="n">
        <v>4.8</v>
      </c>
      <c r="G1487" s="4" t="n">
        <v>473</v>
      </c>
      <c r="H1487" s="5" t="inlineStr">
        <is>
          <t>Communication &amp; Influence</t>
        </is>
      </c>
    </row>
    <row r="1488" ht="18" customHeight="1">
      <c r="A1488" s="2" t="n">
        <v>1487</v>
      </c>
      <c r="B1488" s="3" t="inlineStr">
        <is>
          <t>Master the Communication: Mastery</t>
        </is>
      </c>
      <c r="C1488" s="3" t="inlineStr">
        <is>
          <t>Dale Carnegie &amp; Patrick King</t>
        </is>
      </c>
      <c r="D1488" s="2" t="n">
        <v>2016</v>
      </c>
      <c r="E1488" s="3" t="inlineStr">
        <is>
          <t>Hachette Book Group</t>
        </is>
      </c>
      <c r="F1488" s="2" t="n">
        <v>3.9</v>
      </c>
      <c r="G1488" s="2" t="n">
        <v>342</v>
      </c>
      <c r="H1488" s="3" t="inlineStr">
        <is>
          <t>Communication &amp; Influence</t>
        </is>
      </c>
    </row>
    <row r="1489" ht="18" customHeight="1">
      <c r="A1489" s="4" t="n">
        <v>1488</v>
      </c>
      <c r="B1489" s="5" t="inlineStr">
        <is>
          <t>The Power of Charisma: for Leaders</t>
        </is>
      </c>
      <c r="C1489" s="5" t="inlineStr">
        <is>
          <t>Malcolm Gladwell</t>
        </is>
      </c>
      <c r="D1489" s="4" t="n">
        <v>2015</v>
      </c>
      <c r="E1489" s="5" t="inlineStr">
        <is>
          <t>Oxford University Press</t>
        </is>
      </c>
      <c r="F1489" s="4" t="n">
        <v>4.4</v>
      </c>
      <c r="G1489" s="4" t="n">
        <v>565</v>
      </c>
      <c r="H1489" s="5" t="inlineStr">
        <is>
          <t>Communication &amp; Influence</t>
        </is>
      </c>
    </row>
    <row r="1490" ht="18" customHeight="1">
      <c r="A1490" s="2" t="n">
        <v>1489</v>
      </c>
      <c r="B1490" s="3" t="inlineStr">
        <is>
          <t>Influence Without Empathy: for Success</t>
        </is>
      </c>
      <c r="C1490" s="3" t="inlineStr">
        <is>
          <t>Patrick King &amp; Vanessa Van Edwards</t>
        </is>
      </c>
      <c r="D1490" s="2" t="n">
        <v>2019</v>
      </c>
      <c r="E1490" s="3" t="inlineStr">
        <is>
          <t>Hay House</t>
        </is>
      </c>
      <c r="F1490" s="2" t="n">
        <v>3.9</v>
      </c>
      <c r="G1490" s="2" t="n">
        <v>252</v>
      </c>
      <c r="H1490" s="3" t="inlineStr">
        <is>
          <t>Communication &amp; Influence</t>
        </is>
      </c>
    </row>
    <row r="1491" ht="18" customHeight="1">
      <c r="A1491" s="4" t="n">
        <v>1490</v>
      </c>
      <c r="B1491" s="5" t="inlineStr">
        <is>
          <t>Conscious Communication: Skills (3th Edition)</t>
        </is>
      </c>
      <c r="C1491" s="5" t="inlineStr">
        <is>
          <t>Robert Cialdini &amp; Chris Voss</t>
        </is>
      </c>
      <c r="D1491" s="4" t="n">
        <v>1985</v>
      </c>
      <c r="E1491" s="5" t="inlineStr">
        <is>
          <t>HarperCollins</t>
        </is>
      </c>
      <c r="F1491" s="4" t="n">
        <v>3.7</v>
      </c>
      <c r="G1491" s="4" t="n">
        <v>226</v>
      </c>
      <c r="H1491" s="5" t="inlineStr">
        <is>
          <t>Communication &amp; Influence</t>
        </is>
      </c>
    </row>
    <row r="1492" ht="18" customHeight="1">
      <c r="A1492" s="2" t="n">
        <v>1491</v>
      </c>
      <c r="B1492" s="3" t="inlineStr">
        <is>
          <t>The Language of Persuasion: in Any Situation</t>
        </is>
      </c>
      <c r="C1492" s="3" t="inlineStr">
        <is>
          <t>Gary Noesner</t>
        </is>
      </c>
      <c r="D1492" s="2" t="n">
        <v>1960</v>
      </c>
      <c r="E1492" s="3" t="inlineStr">
        <is>
          <t>Oxford University Press</t>
        </is>
      </c>
      <c r="F1492" s="2" t="n">
        <v>4.4</v>
      </c>
      <c r="G1492" s="2" t="n">
        <v>364</v>
      </c>
      <c r="H1492" s="3" t="inlineStr">
        <is>
          <t>Communication &amp; Influence</t>
        </is>
      </c>
    </row>
    <row r="1493" ht="18" customHeight="1">
      <c r="A1493" s="4" t="n">
        <v>1492</v>
      </c>
      <c r="B1493" s="5" t="inlineStr">
        <is>
          <t>Words That Presentation Skills: Techniques Vol. 3</t>
        </is>
      </c>
      <c r="C1493" s="5" t="inlineStr">
        <is>
          <t>Roger Fisher</t>
        </is>
      </c>
      <c r="D1493" s="4" t="n">
        <v>1954</v>
      </c>
      <c r="E1493" s="5" t="inlineStr">
        <is>
          <t>Harvard Business Review Press</t>
        </is>
      </c>
      <c r="F1493" s="4" t="n">
        <v>3.6</v>
      </c>
      <c r="G1493" s="4" t="n">
        <v>169</v>
      </c>
      <c r="H1493" s="5" t="inlineStr">
        <is>
          <t>Communication &amp; Influence</t>
        </is>
      </c>
    </row>
    <row r="1494" ht="18" customHeight="1">
      <c r="A1494" s="2" t="n">
        <v>1493</v>
      </c>
      <c r="B1494" s="3" t="inlineStr">
        <is>
          <t>The Art of Persuasion</t>
        </is>
      </c>
      <c r="C1494" s="3" t="inlineStr">
        <is>
          <t>Malcolm Gladwell &amp; Daniel Goleman</t>
        </is>
      </c>
      <c r="D1494" s="2" t="n">
        <v>1973</v>
      </c>
      <c r="E1494" s="3" t="inlineStr">
        <is>
          <t>Penguin Random House</t>
        </is>
      </c>
      <c r="F1494" s="2" t="n">
        <v>4.9</v>
      </c>
      <c r="G1494" s="2" t="n">
        <v>212</v>
      </c>
      <c r="H1494" s="3" t="inlineStr">
        <is>
          <t>Communication &amp; Influence</t>
        </is>
      </c>
    </row>
    <row r="1495" ht="18" customHeight="1">
      <c r="A1495" s="4" t="n">
        <v>1494</v>
      </c>
      <c r="B1495" s="5" t="inlineStr">
        <is>
          <t>Effective Social Skills (5th Edition)</t>
        </is>
      </c>
      <c r="C1495" s="5" t="inlineStr">
        <is>
          <t>Dale Carnegie &amp; Patrick King</t>
        </is>
      </c>
      <c r="D1495" s="4" t="n">
        <v>1955</v>
      </c>
      <c r="E1495" s="5" t="inlineStr">
        <is>
          <t>MIT Press</t>
        </is>
      </c>
      <c r="F1495" s="4" t="n">
        <v>3.6</v>
      </c>
      <c r="G1495" s="4" t="n">
        <v>307</v>
      </c>
      <c r="H1495" s="5" t="inlineStr">
        <is>
          <t>Communication &amp; Influence</t>
        </is>
      </c>
    </row>
    <row r="1496" ht="18" customHeight="1">
      <c r="A1496" s="2" t="n">
        <v>1495</v>
      </c>
      <c r="B1496" s="3" t="inlineStr">
        <is>
          <t>Connect Through Influence</t>
        </is>
      </c>
      <c r="C1496" s="3" t="inlineStr">
        <is>
          <t>Malcolm Gladwell</t>
        </is>
      </c>
      <c r="D1496" s="2" t="n">
        <v>1985</v>
      </c>
      <c r="E1496" s="3" t="inlineStr">
        <is>
          <t>Wiley</t>
        </is>
      </c>
      <c r="F1496" s="2" t="n">
        <v>4.1</v>
      </c>
      <c r="G1496" s="2" t="n">
        <v>323</v>
      </c>
      <c r="H1496" s="3" t="inlineStr">
        <is>
          <t>Communication &amp; Influence</t>
        </is>
      </c>
    </row>
    <row r="1497" ht="18" customHeight="1">
      <c r="A1497" s="4" t="n">
        <v>1496</v>
      </c>
      <c r="B1497" s="5" t="inlineStr">
        <is>
          <t>Master the Charisma: Skills</t>
        </is>
      </c>
      <c r="C1497" s="5" t="inlineStr">
        <is>
          <t>Susan Cain &amp; Amy Cuddy</t>
        </is>
      </c>
      <c r="D1497" s="4" t="n">
        <v>1968</v>
      </c>
      <c r="E1497" s="5" t="inlineStr">
        <is>
          <t>Simon &amp; Schuster</t>
        </is>
      </c>
      <c r="F1497" s="4" t="n">
        <v>3.5</v>
      </c>
      <c r="G1497" s="4" t="n">
        <v>182</v>
      </c>
      <c r="H1497" s="5" t="inlineStr">
        <is>
          <t>Communication &amp; Influence</t>
        </is>
      </c>
    </row>
    <row r="1498" ht="18" customHeight="1">
      <c r="A1498" s="2" t="n">
        <v>1497</v>
      </c>
      <c r="B1498" s="3" t="inlineStr">
        <is>
          <t>The Power of Social Skills: Techniques (2th Edition)</t>
        </is>
      </c>
      <c r="C1498" s="3" t="inlineStr">
        <is>
          <t>Jay Heinrichs &amp; Joe Navarro</t>
        </is>
      </c>
      <c r="D1498" s="2" t="n">
        <v>1981</v>
      </c>
      <c r="E1498" s="3" t="inlineStr">
        <is>
          <t>Wiley</t>
        </is>
      </c>
      <c r="F1498" s="2" t="n">
        <v>4.4</v>
      </c>
      <c r="G1498" s="2" t="n">
        <v>227</v>
      </c>
      <c r="H1498" s="3" t="inlineStr">
        <is>
          <t>Communication &amp; Influence</t>
        </is>
      </c>
    </row>
    <row r="1499" ht="18" customHeight="1">
      <c r="A1499" s="4" t="n">
        <v>1498</v>
      </c>
      <c r="B1499" s="5" t="inlineStr">
        <is>
          <t>Negotiate Your Nonverbal Communication: Fundamentals</t>
        </is>
      </c>
      <c r="C1499" s="5" t="inlineStr">
        <is>
          <t>William Ury</t>
        </is>
      </c>
      <c r="D1499" s="4" t="n">
        <v>2010</v>
      </c>
      <c r="E1499" s="5" t="inlineStr">
        <is>
          <t>Penguin Random House</t>
        </is>
      </c>
      <c r="F1499" s="4" t="n">
        <v>3.7</v>
      </c>
      <c r="G1499" s="4" t="n">
        <v>325</v>
      </c>
      <c r="H1499" s="5" t="inlineStr">
        <is>
          <t>Communication &amp; Influence</t>
        </is>
      </c>
    </row>
    <row r="1500" ht="18" customHeight="1">
      <c r="A1500" s="2" t="n">
        <v>1499</v>
      </c>
      <c r="B1500" s="3" t="inlineStr">
        <is>
          <t>Authentic Rhetoric (5th Edition)</t>
        </is>
      </c>
      <c r="C1500" s="3" t="inlineStr">
        <is>
          <t>Malcolm Gladwell</t>
        </is>
      </c>
      <c r="D1500" s="2" t="n">
        <v>1986</v>
      </c>
      <c r="E1500" s="3" t="inlineStr">
        <is>
          <t>Hay House</t>
        </is>
      </c>
      <c r="F1500" s="2" t="n">
        <v>4</v>
      </c>
      <c r="G1500" s="2" t="n">
        <v>438</v>
      </c>
      <c r="H1500" s="3" t="inlineStr">
        <is>
          <t>Communication &amp; Influence</t>
        </is>
      </c>
    </row>
    <row r="1501" ht="18" customHeight="1">
      <c r="A1501" s="4" t="n">
        <v>1500</v>
      </c>
      <c r="B1501" s="5" t="inlineStr">
        <is>
          <t>Radical Empathy: Fundamentals</t>
        </is>
      </c>
      <c r="C1501" s="5" t="inlineStr">
        <is>
          <t>Joe Navarro</t>
        </is>
      </c>
      <c r="D1501" s="4" t="n">
        <v>1960</v>
      </c>
      <c r="E1501" s="5" t="inlineStr">
        <is>
          <t>McGraw Hill</t>
        </is>
      </c>
      <c r="F1501" s="4" t="n">
        <v>4.5</v>
      </c>
      <c r="G1501" s="4" t="n">
        <v>481</v>
      </c>
      <c r="H1501" s="5" t="inlineStr">
        <is>
          <t>Communication &amp; Influence</t>
        </is>
      </c>
    </row>
    <row r="1502" ht="18" customHeight="1">
      <c r="A1502" s="2" t="n">
        <v>1501</v>
      </c>
      <c r="B1502" s="3" t="inlineStr">
        <is>
          <t>Mindful Influence: for Leaders</t>
        </is>
      </c>
      <c r="C1502" s="3" t="inlineStr">
        <is>
          <t>Toastmasters International</t>
        </is>
      </c>
      <c r="D1502" s="2" t="n">
        <v>1971</v>
      </c>
      <c r="E1502" s="3" t="inlineStr">
        <is>
          <t>Harvard Business Review Press</t>
        </is>
      </c>
      <c r="F1502" s="2" t="n">
        <v>4.8</v>
      </c>
      <c r="G1502" s="2" t="n">
        <v>354</v>
      </c>
      <c r="H1502" s="3" t="inlineStr">
        <is>
          <t>Communication &amp; Influence</t>
        </is>
      </c>
    </row>
    <row r="1503" ht="18" customHeight="1">
      <c r="A1503" s="4" t="n">
        <v>1502</v>
      </c>
      <c r="B1503" s="5" t="inlineStr">
        <is>
          <t>Strategic Public Speaking: for Success</t>
        </is>
      </c>
      <c r="C1503" s="5" t="inlineStr">
        <is>
          <t>Amy Cuddy</t>
        </is>
      </c>
      <c r="D1503" s="4" t="n">
        <v>1953</v>
      </c>
      <c r="E1503" s="5" t="inlineStr">
        <is>
          <t>Chronicle Books</t>
        </is>
      </c>
      <c r="F1503" s="4" t="n">
        <v>3.6</v>
      </c>
      <c r="G1503" s="4" t="n">
        <v>301</v>
      </c>
      <c r="H1503" s="5" t="inlineStr">
        <is>
          <t>Communication &amp; Influence</t>
        </is>
      </c>
    </row>
    <row r="1504" ht="18" customHeight="1">
      <c r="A1504" s="2" t="n">
        <v>1503</v>
      </c>
      <c r="B1504" s="3" t="inlineStr">
        <is>
          <t>Lead with Emotional Intelligence (2th Edition)</t>
        </is>
      </c>
      <c r="C1504" s="3" t="inlineStr">
        <is>
          <t>Carmine Gallo</t>
        </is>
      </c>
      <c r="D1504" s="2" t="n">
        <v>1974</v>
      </c>
      <c r="E1504" s="3" t="inlineStr">
        <is>
          <t>Harvard Business Review Press</t>
        </is>
      </c>
      <c r="F1504" s="2" t="n">
        <v>3.8</v>
      </c>
      <c r="G1504" s="2" t="n">
        <v>321</v>
      </c>
      <c r="H1504" s="3" t="inlineStr">
        <is>
          <t>Communication &amp; Influence</t>
        </is>
      </c>
    </row>
    <row r="1505" ht="18" customHeight="1">
      <c r="A1505" s="4" t="n">
        <v>1504</v>
      </c>
      <c r="B1505" s="5" t="inlineStr">
        <is>
          <t>Mindful Public Speaking (5th Edition)</t>
        </is>
      </c>
      <c r="C1505" s="5" t="inlineStr">
        <is>
          <t>Chris Voss</t>
        </is>
      </c>
      <c r="D1505" s="4" t="n">
        <v>2016</v>
      </c>
      <c r="E1505" s="5" t="inlineStr">
        <is>
          <t>Cambridge University Press</t>
        </is>
      </c>
      <c r="F1505" s="4" t="n">
        <v>3.8</v>
      </c>
      <c r="G1505" s="4" t="n">
        <v>323</v>
      </c>
      <c r="H1505" s="5" t="inlineStr">
        <is>
          <t>Communication &amp; Influence</t>
        </is>
      </c>
    </row>
    <row r="1506" ht="18" customHeight="1">
      <c r="A1506" s="2" t="n">
        <v>1505</v>
      </c>
      <c r="B1506" s="3" t="inlineStr">
        <is>
          <t>Compelling Public Speaking: Strategies</t>
        </is>
      </c>
      <c r="C1506" s="3" t="inlineStr">
        <is>
          <t>Amy Cuddy &amp; Susan Cain</t>
        </is>
      </c>
      <c r="D1506" s="2" t="n">
        <v>1971</v>
      </c>
      <c r="E1506" s="3" t="inlineStr">
        <is>
          <t>Wiley</t>
        </is>
      </c>
      <c r="F1506" s="2" t="n">
        <v>4.5</v>
      </c>
      <c r="G1506" s="2" t="n">
        <v>316</v>
      </c>
      <c r="H1506" s="3" t="inlineStr">
        <is>
          <t>Communication &amp; Influence</t>
        </is>
      </c>
    </row>
    <row r="1507" ht="18" customHeight="1">
      <c r="A1507" s="4" t="n">
        <v>1506</v>
      </c>
      <c r="B1507" s="5" t="inlineStr">
        <is>
          <t>Speak Like a Conversation</t>
        </is>
      </c>
      <c r="C1507" s="5" t="inlineStr">
        <is>
          <t>Susan Cain</t>
        </is>
      </c>
      <c r="D1507" s="4" t="n">
        <v>1999</v>
      </c>
      <c r="E1507" s="5" t="inlineStr">
        <is>
          <t>Wiley</t>
        </is>
      </c>
      <c r="F1507" s="4" t="n">
        <v>4.4</v>
      </c>
      <c r="G1507" s="4" t="n">
        <v>449</v>
      </c>
      <c r="H1507" s="5" t="inlineStr">
        <is>
          <t>Communication &amp; Influence</t>
        </is>
      </c>
    </row>
    <row r="1508" ht="18" customHeight="1">
      <c r="A1508" s="2" t="n">
        <v>1507</v>
      </c>
      <c r="B1508" s="3" t="inlineStr">
        <is>
          <t>Mindful Debate: for Success Vol. 1</t>
        </is>
      </c>
      <c r="C1508" s="3" t="inlineStr">
        <is>
          <t>Jim Camp &amp; John C. Maxwell</t>
        </is>
      </c>
      <c r="D1508" s="2" t="n">
        <v>2024</v>
      </c>
      <c r="E1508" s="3" t="inlineStr">
        <is>
          <t>Wiley</t>
        </is>
      </c>
      <c r="F1508" s="2" t="n">
        <v>4.3</v>
      </c>
      <c r="G1508" s="2" t="n">
        <v>229</v>
      </c>
      <c r="H1508" s="3" t="inlineStr">
        <is>
          <t>Communication &amp; Influence</t>
        </is>
      </c>
    </row>
    <row r="1509" ht="18" customHeight="1">
      <c r="A1509" s="4" t="n">
        <v>1508</v>
      </c>
      <c r="B1509" s="5" t="inlineStr">
        <is>
          <t>Radical Negotiation: Techniques</t>
        </is>
      </c>
      <c r="C1509" s="5" t="inlineStr">
        <is>
          <t>John C. Maxwell &amp; Malcolm Gladwell</t>
        </is>
      </c>
      <c r="D1509" s="4" t="n">
        <v>1974</v>
      </c>
      <c r="E1509" s="5" t="inlineStr">
        <is>
          <t>Penguin Random House</t>
        </is>
      </c>
      <c r="F1509" s="4" t="n">
        <v>4.3</v>
      </c>
      <c r="G1509" s="4" t="n">
        <v>461</v>
      </c>
      <c r="H1509" s="5" t="inlineStr">
        <is>
          <t>Communication &amp; Influence</t>
        </is>
      </c>
    </row>
    <row r="1510" ht="18" customHeight="1">
      <c r="A1510" s="2" t="n">
        <v>1509</v>
      </c>
      <c r="B1510" s="3" t="inlineStr">
        <is>
          <t>Conscious Rhetoric</t>
        </is>
      </c>
      <c r="C1510" s="3" t="inlineStr">
        <is>
          <t>Carmine Gallo &amp; Gary Noesner</t>
        </is>
      </c>
      <c r="D1510" s="2" t="n">
        <v>1979</v>
      </c>
      <c r="E1510" s="3" t="inlineStr">
        <is>
          <t>Macmillan Publishers</t>
        </is>
      </c>
      <c r="F1510" s="2" t="n">
        <v>4.3</v>
      </c>
      <c r="G1510" s="2" t="n">
        <v>473</v>
      </c>
      <c r="H1510" s="3" t="inlineStr">
        <is>
          <t>Communication &amp; Influence</t>
        </is>
      </c>
    </row>
    <row r="1511" ht="18" customHeight="1">
      <c r="A1511" s="4" t="n">
        <v>1510</v>
      </c>
      <c r="B1511" s="5" t="inlineStr">
        <is>
          <t>Mindful Debate (2th Edition)</t>
        </is>
      </c>
      <c r="C1511" s="5" t="inlineStr">
        <is>
          <t>Robert Cialdini</t>
        </is>
      </c>
      <c r="D1511" s="4" t="n">
        <v>1999</v>
      </c>
      <c r="E1511" s="5" t="inlineStr">
        <is>
          <t>Macmillan Publishers</t>
        </is>
      </c>
      <c r="F1511" s="4" t="n">
        <v>4.4</v>
      </c>
      <c r="G1511" s="4" t="n">
        <v>527</v>
      </c>
      <c r="H1511" s="5" t="inlineStr">
        <is>
          <t>Communication &amp; Influence</t>
        </is>
      </c>
    </row>
    <row r="1512" ht="18" customHeight="1">
      <c r="A1512" s="2" t="n">
        <v>1511</v>
      </c>
      <c r="B1512" s="3" t="inlineStr">
        <is>
          <t>Compelling Empathy: Techniques (5th Edition)</t>
        </is>
      </c>
      <c r="C1512" s="3" t="inlineStr">
        <is>
          <t>Dale Carnegie</t>
        </is>
      </c>
      <c r="D1512" s="2" t="n">
        <v>1990</v>
      </c>
      <c r="E1512" s="3" t="inlineStr">
        <is>
          <t>Hachette Book Group</t>
        </is>
      </c>
      <c r="F1512" s="2" t="n">
        <v>4</v>
      </c>
      <c r="G1512" s="2" t="n">
        <v>423</v>
      </c>
      <c r="H1512" s="3" t="inlineStr">
        <is>
          <t>Communication &amp; Influence</t>
        </is>
      </c>
    </row>
    <row r="1513" ht="18" customHeight="1">
      <c r="A1513" s="4" t="n">
        <v>1512</v>
      </c>
      <c r="B1513" s="5" t="inlineStr">
        <is>
          <t>Strategic Listening Skills</t>
        </is>
      </c>
      <c r="C1513" s="5" t="inlineStr">
        <is>
          <t>Joe Navarro</t>
        </is>
      </c>
      <c r="D1513" s="4" t="n">
        <v>1965</v>
      </c>
      <c r="E1513" s="5" t="inlineStr">
        <is>
          <t>Oxford University Press</t>
        </is>
      </c>
      <c r="F1513" s="4" t="n">
        <v>3.6</v>
      </c>
      <c r="G1513" s="4" t="n">
        <v>407</v>
      </c>
      <c r="H1513" s="5" t="inlineStr">
        <is>
          <t>Communication &amp; Influence</t>
        </is>
      </c>
    </row>
    <row r="1514" ht="18" customHeight="1">
      <c r="A1514" s="2" t="n">
        <v>1513</v>
      </c>
      <c r="B1514" s="3" t="inlineStr">
        <is>
          <t>Mindful Debate: Skills Vol. 3 (3th Edition)</t>
        </is>
      </c>
      <c r="C1514" s="3" t="inlineStr">
        <is>
          <t>Gary Noesner</t>
        </is>
      </c>
      <c r="D1514" s="2" t="n">
        <v>2013</v>
      </c>
      <c r="E1514" s="3" t="inlineStr">
        <is>
          <t>Cambridge University Press</t>
        </is>
      </c>
      <c r="F1514" s="2" t="n">
        <v>3.7</v>
      </c>
      <c r="G1514" s="2" t="n">
        <v>231</v>
      </c>
      <c r="H1514" s="3" t="inlineStr">
        <is>
          <t>Communication &amp; Influence</t>
        </is>
      </c>
    </row>
    <row r="1515" ht="18" customHeight="1">
      <c r="A1515" s="4" t="n">
        <v>1514</v>
      </c>
      <c r="B1515" s="5" t="inlineStr">
        <is>
          <t>Authentic Conversation: Fundamentals Vol. 4</t>
        </is>
      </c>
      <c r="C1515" s="5" t="inlineStr">
        <is>
          <t>Gary Noesner &amp; Jonah Berger</t>
        </is>
      </c>
      <c r="D1515" s="4" t="n">
        <v>2023</v>
      </c>
      <c r="E1515" s="5" t="inlineStr">
        <is>
          <t>Cambridge University Press</t>
        </is>
      </c>
      <c r="F1515" s="4" t="n">
        <v>4.6</v>
      </c>
      <c r="G1515" s="4" t="n">
        <v>173</v>
      </c>
      <c r="H1515" s="5" t="inlineStr">
        <is>
          <t>Communication &amp; Influence</t>
        </is>
      </c>
    </row>
    <row r="1516" ht="18" customHeight="1">
      <c r="A1516" s="2" t="n">
        <v>1515</v>
      </c>
      <c r="B1516" s="3" t="inlineStr">
        <is>
          <t>Negotiate Your Storytelling: for Leaders</t>
        </is>
      </c>
      <c r="C1516" s="3" t="inlineStr">
        <is>
          <t>John C. Maxwell</t>
        </is>
      </c>
      <c r="D1516" s="2" t="n">
        <v>1978</v>
      </c>
      <c r="E1516" s="3" t="inlineStr">
        <is>
          <t>Macmillan Publishers</t>
        </is>
      </c>
      <c r="F1516" s="2" t="n">
        <v>5</v>
      </c>
      <c r="G1516" s="2" t="n">
        <v>406</v>
      </c>
      <c r="H1516" s="3" t="inlineStr">
        <is>
          <t>Communication &amp; Influence</t>
        </is>
      </c>
    </row>
    <row r="1517" ht="18" customHeight="1">
      <c r="A1517" s="4" t="n">
        <v>1516</v>
      </c>
      <c r="B1517" s="5" t="inlineStr">
        <is>
          <t>The Language of Body Language (3th Edition)</t>
        </is>
      </c>
      <c r="C1517" s="5" t="inlineStr">
        <is>
          <t>Vanessa Van Edwards</t>
        </is>
      </c>
      <c r="D1517" s="4" t="n">
        <v>1981</v>
      </c>
      <c r="E1517" s="5" t="inlineStr">
        <is>
          <t>Harvard Business Review Press</t>
        </is>
      </c>
      <c r="F1517" s="4" t="n">
        <v>4.1</v>
      </c>
      <c r="G1517" s="4" t="n">
        <v>418</v>
      </c>
      <c r="H1517" s="5" t="inlineStr">
        <is>
          <t>Communication &amp; Influence</t>
        </is>
      </c>
    </row>
    <row r="1518" ht="18" customHeight="1">
      <c r="A1518" s="2" t="n">
        <v>1517</v>
      </c>
      <c r="B1518" s="3" t="inlineStr">
        <is>
          <t>Lead with Dialogue (2th Edition)</t>
        </is>
      </c>
      <c r="C1518" s="3" t="inlineStr">
        <is>
          <t>Carmine Gallo &amp; Joe Navarro</t>
        </is>
      </c>
      <c r="D1518" s="2" t="n">
        <v>1997</v>
      </c>
      <c r="E1518" s="3" t="inlineStr">
        <is>
          <t>Oxford University Press</t>
        </is>
      </c>
      <c r="F1518" s="2" t="n">
        <v>4</v>
      </c>
      <c r="G1518" s="2" t="n">
        <v>518</v>
      </c>
      <c r="H1518" s="3" t="inlineStr">
        <is>
          <t>Communication &amp; Influence</t>
        </is>
      </c>
    </row>
    <row r="1519" ht="18" customHeight="1">
      <c r="A1519" s="4" t="n">
        <v>1518</v>
      </c>
      <c r="B1519" s="5" t="inlineStr">
        <is>
          <t>Authentic Influence: Mastery Vol. 5</t>
        </is>
      </c>
      <c r="C1519" s="5" t="inlineStr">
        <is>
          <t>Dale Carnegie</t>
        </is>
      </c>
      <c r="D1519" s="4" t="n">
        <v>2008</v>
      </c>
      <c r="E1519" s="5" t="inlineStr">
        <is>
          <t>Hachette Book Group</t>
        </is>
      </c>
      <c r="F1519" s="4" t="n">
        <v>4</v>
      </c>
      <c r="G1519" s="4" t="n">
        <v>213</v>
      </c>
      <c r="H1519" s="5" t="inlineStr">
        <is>
          <t>Communication &amp; Influence</t>
        </is>
      </c>
    </row>
    <row r="1520" ht="18" customHeight="1">
      <c r="A1520" s="2" t="n">
        <v>1519</v>
      </c>
      <c r="B1520" s="3" t="inlineStr">
        <is>
          <t>Lead with Listening Skills (5th Edition)</t>
        </is>
      </c>
      <c r="C1520" s="3" t="inlineStr">
        <is>
          <t>Chris Voss &amp; Dale Carnegie</t>
        </is>
      </c>
      <c r="D1520" s="2" t="n">
        <v>1954</v>
      </c>
      <c r="E1520" s="3" t="inlineStr">
        <is>
          <t>Penguin Random House</t>
        </is>
      </c>
      <c r="F1520" s="2" t="n">
        <v>4.6</v>
      </c>
      <c r="G1520" s="2" t="n">
        <v>150</v>
      </c>
      <c r="H1520" s="3" t="inlineStr">
        <is>
          <t>Communication &amp; Influence</t>
        </is>
      </c>
    </row>
    <row r="1521" ht="18" customHeight="1">
      <c r="A1521" s="4" t="n">
        <v>1520</v>
      </c>
      <c r="B1521" s="5" t="inlineStr">
        <is>
          <t>Master the Influence (5th Edition)</t>
        </is>
      </c>
      <c r="C1521" s="5" t="inlineStr">
        <is>
          <t>Toastmasters International &amp; Jonah Berger</t>
        </is>
      </c>
      <c r="D1521" s="4" t="n">
        <v>1972</v>
      </c>
      <c r="E1521" s="5" t="inlineStr">
        <is>
          <t>Cambridge University Press</t>
        </is>
      </c>
      <c r="F1521" s="4" t="n">
        <v>4.1</v>
      </c>
      <c r="G1521" s="4" t="n">
        <v>215</v>
      </c>
      <c r="H1521" s="5" t="inlineStr">
        <is>
          <t>Communication &amp; Influence</t>
        </is>
      </c>
    </row>
    <row r="1522" ht="18" customHeight="1">
      <c r="A1522" s="2" t="n">
        <v>1521</v>
      </c>
      <c r="B1522" s="3" t="inlineStr">
        <is>
          <t>Words That Social Skills (5th Edition)</t>
        </is>
      </c>
      <c r="C1522" s="3" t="inlineStr">
        <is>
          <t>Gary Noesner &amp; Vanessa Van Edwards</t>
        </is>
      </c>
      <c r="D1522" s="2" t="n">
        <v>2004</v>
      </c>
      <c r="E1522" s="3" t="inlineStr">
        <is>
          <t>Chronicle Books</t>
        </is>
      </c>
      <c r="F1522" s="2" t="n">
        <v>4.6</v>
      </c>
      <c r="G1522" s="2" t="n">
        <v>169</v>
      </c>
      <c r="H1522" s="3" t="inlineStr">
        <is>
          <t>Communication &amp; Influence</t>
        </is>
      </c>
    </row>
    <row r="1523" ht="18" customHeight="1">
      <c r="A1523" s="4" t="n">
        <v>1522</v>
      </c>
      <c r="B1523" s="5" t="inlineStr">
        <is>
          <t>Master the Negotiation: for Success</t>
        </is>
      </c>
      <c r="C1523" s="5" t="inlineStr">
        <is>
          <t>Amy Cuddy</t>
        </is>
      </c>
      <c r="D1523" s="4" t="n">
        <v>2019</v>
      </c>
      <c r="E1523" s="5" t="inlineStr">
        <is>
          <t>Simon &amp; Schuster</t>
        </is>
      </c>
      <c r="F1523" s="4" t="n">
        <v>4.7</v>
      </c>
      <c r="G1523" s="4" t="n">
        <v>186</v>
      </c>
      <c r="H1523" s="5" t="inlineStr">
        <is>
          <t>Communication &amp; Influence</t>
        </is>
      </c>
    </row>
    <row r="1524" ht="18" customHeight="1">
      <c r="A1524" s="2" t="n">
        <v>1523</v>
      </c>
      <c r="B1524" s="3" t="inlineStr">
        <is>
          <t>Communicate Like Presentation Skills: Skills Vol. 2</t>
        </is>
      </c>
      <c r="C1524" s="3" t="inlineStr">
        <is>
          <t>Jay Heinrichs</t>
        </is>
      </c>
      <c r="D1524" s="2" t="n">
        <v>2021</v>
      </c>
      <c r="E1524" s="3" t="inlineStr">
        <is>
          <t>MIT Press</t>
        </is>
      </c>
      <c r="F1524" s="2" t="n">
        <v>3.7</v>
      </c>
      <c r="G1524" s="2" t="n">
        <v>413</v>
      </c>
      <c r="H1524" s="3" t="inlineStr">
        <is>
          <t>Communication &amp; Influence</t>
        </is>
      </c>
    </row>
    <row r="1525" ht="18" customHeight="1">
      <c r="A1525" s="4" t="n">
        <v>1524</v>
      </c>
      <c r="B1525" s="5" t="inlineStr">
        <is>
          <t>Strategic Rhetoric: at Work (3th Edition)</t>
        </is>
      </c>
      <c r="C1525" s="5" t="inlineStr">
        <is>
          <t>Jim Camp</t>
        </is>
      </c>
      <c r="D1525" s="4" t="n">
        <v>1950</v>
      </c>
      <c r="E1525" s="5" t="inlineStr">
        <is>
          <t>McGraw Hill</t>
        </is>
      </c>
      <c r="F1525" s="4" t="n">
        <v>4.4</v>
      </c>
      <c r="G1525" s="4" t="n">
        <v>366</v>
      </c>
      <c r="H1525" s="5" t="inlineStr">
        <is>
          <t>Communication &amp; Influence</t>
        </is>
      </c>
    </row>
    <row r="1526" ht="18" customHeight="1">
      <c r="A1526" s="2" t="n">
        <v>1525</v>
      </c>
      <c r="B1526" s="3" t="inlineStr">
        <is>
          <t>Strategic Dialogue: for Success</t>
        </is>
      </c>
      <c r="C1526" s="3" t="inlineStr">
        <is>
          <t>Jim Camp</t>
        </is>
      </c>
      <c r="D1526" s="2" t="n">
        <v>1986</v>
      </c>
      <c r="E1526" s="3" t="inlineStr">
        <is>
          <t>MIT Press</t>
        </is>
      </c>
      <c r="F1526" s="2" t="n">
        <v>3.9</v>
      </c>
      <c r="G1526" s="2" t="n">
        <v>381</v>
      </c>
      <c r="H1526" s="3" t="inlineStr">
        <is>
          <t>Communication &amp; Influence</t>
        </is>
      </c>
    </row>
    <row r="1527" ht="18" customHeight="1">
      <c r="A1527" s="4" t="n">
        <v>1526</v>
      </c>
      <c r="B1527" s="5" t="inlineStr">
        <is>
          <t>Influence Without Body Language: at Work</t>
        </is>
      </c>
      <c r="C1527" s="5" t="inlineStr">
        <is>
          <t>Roger Fisher</t>
        </is>
      </c>
      <c r="D1527" s="4" t="n">
        <v>2020</v>
      </c>
      <c r="E1527" s="5" t="inlineStr">
        <is>
          <t>Penguin Random House</t>
        </is>
      </c>
      <c r="F1527" s="4" t="n">
        <v>4.2</v>
      </c>
      <c r="G1527" s="4" t="n">
        <v>232</v>
      </c>
      <c r="H1527" s="5" t="inlineStr">
        <is>
          <t>Communication &amp; Influence</t>
        </is>
      </c>
    </row>
    <row r="1528" ht="18" customHeight="1">
      <c r="A1528" s="2" t="n">
        <v>1527</v>
      </c>
      <c r="B1528" s="3" t="inlineStr">
        <is>
          <t>Authentic Empathy (4th Edition)</t>
        </is>
      </c>
      <c r="C1528" s="3" t="inlineStr">
        <is>
          <t>Daniel Goleman</t>
        </is>
      </c>
      <c r="D1528" s="2" t="n">
        <v>1966</v>
      </c>
      <c r="E1528" s="3" t="inlineStr">
        <is>
          <t>Cambridge University Press</t>
        </is>
      </c>
      <c r="F1528" s="2" t="n">
        <v>5</v>
      </c>
      <c r="G1528" s="2" t="n">
        <v>530</v>
      </c>
      <c r="H1528" s="3" t="inlineStr">
        <is>
          <t>Communication &amp; Influence</t>
        </is>
      </c>
    </row>
    <row r="1529" ht="18" customHeight="1">
      <c r="A1529" s="4" t="n">
        <v>1528</v>
      </c>
      <c r="B1529" s="5" t="inlineStr">
        <is>
          <t>Words That Influence: for Success</t>
        </is>
      </c>
      <c r="C1529" s="5" t="inlineStr">
        <is>
          <t>Robert Cialdini &amp; Toastmasters International</t>
        </is>
      </c>
      <c r="D1529" s="4" t="n">
        <v>1952</v>
      </c>
      <c r="E1529" s="5" t="inlineStr">
        <is>
          <t>Simon &amp; Schuster</t>
        </is>
      </c>
      <c r="F1529" s="4" t="n">
        <v>3.9</v>
      </c>
      <c r="G1529" s="4" t="n">
        <v>567</v>
      </c>
      <c r="H1529" s="5" t="inlineStr">
        <is>
          <t>Communication &amp; Influence</t>
        </is>
      </c>
    </row>
    <row r="1530" ht="18" customHeight="1">
      <c r="A1530" s="2" t="n">
        <v>1529</v>
      </c>
      <c r="B1530" s="3" t="inlineStr">
        <is>
          <t>Mindful Communication (3th Edition)</t>
        </is>
      </c>
      <c r="C1530" s="3" t="inlineStr">
        <is>
          <t>Susan Cain</t>
        </is>
      </c>
      <c r="D1530" s="2" t="n">
        <v>1975</v>
      </c>
      <c r="E1530" s="3" t="inlineStr">
        <is>
          <t>Workman Publishing</t>
        </is>
      </c>
      <c r="F1530" s="2" t="n">
        <v>4.8</v>
      </c>
      <c r="G1530" s="2" t="n">
        <v>565</v>
      </c>
      <c r="H1530" s="3" t="inlineStr">
        <is>
          <t>Communication &amp; Influence</t>
        </is>
      </c>
    </row>
    <row r="1531" ht="18" customHeight="1">
      <c r="A1531" s="4" t="n">
        <v>1530</v>
      </c>
      <c r="B1531" s="5" t="inlineStr">
        <is>
          <t>The Power of Conversation (5th Edition)</t>
        </is>
      </c>
      <c r="C1531" s="5" t="inlineStr">
        <is>
          <t>John C. Maxwell</t>
        </is>
      </c>
      <c r="D1531" s="4" t="n">
        <v>1970</v>
      </c>
      <c r="E1531" s="5" t="inlineStr">
        <is>
          <t>McGraw Hill</t>
        </is>
      </c>
      <c r="F1531" s="4" t="n">
        <v>3.6</v>
      </c>
      <c r="G1531" s="4" t="n">
        <v>340</v>
      </c>
      <c r="H1531" s="5" t="inlineStr">
        <is>
          <t>Communication &amp; Influence</t>
        </is>
      </c>
    </row>
    <row r="1532" ht="18" customHeight="1">
      <c r="A1532" s="2" t="n">
        <v>1531</v>
      </c>
      <c r="B1532" s="3" t="inlineStr">
        <is>
          <t>Win Through Conversation: for Leaders</t>
        </is>
      </c>
      <c r="C1532" s="3" t="inlineStr">
        <is>
          <t>Jim Camp</t>
        </is>
      </c>
      <c r="D1532" s="2" t="n">
        <v>1972</v>
      </c>
      <c r="E1532" s="3" t="inlineStr">
        <is>
          <t>Chronicle Books</t>
        </is>
      </c>
      <c r="F1532" s="2" t="n">
        <v>4.5</v>
      </c>
      <c r="G1532" s="2" t="n">
        <v>381</v>
      </c>
      <c r="H1532" s="3" t="inlineStr">
        <is>
          <t>Communication &amp; Influence</t>
        </is>
      </c>
    </row>
    <row r="1533" ht="18" customHeight="1">
      <c r="A1533" s="4" t="n">
        <v>1532</v>
      </c>
      <c r="B1533" s="5" t="inlineStr">
        <is>
          <t>Master the Persuasion Vol. 4</t>
        </is>
      </c>
      <c r="C1533" s="5" t="inlineStr">
        <is>
          <t>Chris Voss</t>
        </is>
      </c>
      <c r="D1533" s="4" t="n">
        <v>2024</v>
      </c>
      <c r="E1533" s="5" t="inlineStr">
        <is>
          <t>MIT Press</t>
        </is>
      </c>
      <c r="F1533" s="4" t="n">
        <v>4.7</v>
      </c>
      <c r="G1533" s="4" t="n">
        <v>256</v>
      </c>
      <c r="H1533" s="5" t="inlineStr">
        <is>
          <t>Communication &amp; Influence</t>
        </is>
      </c>
    </row>
    <row r="1534" ht="18" customHeight="1">
      <c r="A1534" s="2" t="n">
        <v>1533</v>
      </c>
      <c r="B1534" s="3" t="inlineStr">
        <is>
          <t>Speak Like a Body Language: Fundamentals</t>
        </is>
      </c>
      <c r="C1534" s="3" t="inlineStr">
        <is>
          <t>Joe Navarro &amp; Susan Cain</t>
        </is>
      </c>
      <c r="D1534" s="2" t="n">
        <v>1992</v>
      </c>
      <c r="E1534" s="3" t="inlineStr">
        <is>
          <t>HarperCollins</t>
        </is>
      </c>
      <c r="F1534" s="2" t="n">
        <v>4.9</v>
      </c>
      <c r="G1534" s="2" t="n">
        <v>232</v>
      </c>
      <c r="H1534" s="3" t="inlineStr">
        <is>
          <t>Communication &amp; Influence</t>
        </is>
      </c>
    </row>
    <row r="1535" ht="18" customHeight="1">
      <c r="A1535" s="4" t="n">
        <v>1534</v>
      </c>
      <c r="B1535" s="5" t="inlineStr">
        <is>
          <t>Speak Like a Emotional Intelligence: in Any Situation Vol. 4</t>
        </is>
      </c>
      <c r="C1535" s="5" t="inlineStr">
        <is>
          <t>Jim Camp</t>
        </is>
      </c>
      <c r="D1535" s="4" t="n">
        <v>1950</v>
      </c>
      <c r="E1535" s="5" t="inlineStr">
        <is>
          <t>Oxford University Press</t>
        </is>
      </c>
      <c r="F1535" s="4" t="n">
        <v>4.9</v>
      </c>
      <c r="G1535" s="4" t="n">
        <v>356</v>
      </c>
      <c r="H1535" s="5" t="inlineStr">
        <is>
          <t>Communication &amp; Influence</t>
        </is>
      </c>
    </row>
    <row r="1536" ht="18" customHeight="1">
      <c r="A1536" s="2" t="n">
        <v>1535</v>
      </c>
      <c r="B1536" s="3" t="inlineStr">
        <is>
          <t>Communicate Like Empathy: at Work</t>
        </is>
      </c>
      <c r="C1536" s="3" t="inlineStr">
        <is>
          <t>Jonah Berger</t>
        </is>
      </c>
      <c r="D1536" s="2" t="n">
        <v>2012</v>
      </c>
      <c r="E1536" s="3" t="inlineStr">
        <is>
          <t>HarperCollins</t>
        </is>
      </c>
      <c r="F1536" s="2" t="n">
        <v>3.8</v>
      </c>
      <c r="G1536" s="2" t="n">
        <v>480</v>
      </c>
      <c r="H1536" s="3" t="inlineStr">
        <is>
          <t>Communication &amp; Influence</t>
        </is>
      </c>
    </row>
    <row r="1537" ht="18" customHeight="1">
      <c r="A1537" s="4" t="n">
        <v>1536</v>
      </c>
      <c r="B1537" s="5" t="inlineStr">
        <is>
          <t>Negotiate Your Conflict Resolution: in Business Vol. 1</t>
        </is>
      </c>
      <c r="C1537" s="5" t="inlineStr">
        <is>
          <t>Roger Fisher</t>
        </is>
      </c>
      <c r="D1537" s="4" t="n">
        <v>2024</v>
      </c>
      <c r="E1537" s="5" t="inlineStr">
        <is>
          <t>Cambridge University Press</t>
        </is>
      </c>
      <c r="F1537" s="4" t="n">
        <v>4</v>
      </c>
      <c r="G1537" s="4" t="n">
        <v>195</v>
      </c>
      <c r="H1537" s="5" t="inlineStr">
        <is>
          <t>Communication &amp; Influence</t>
        </is>
      </c>
    </row>
    <row r="1538" ht="18" customHeight="1">
      <c r="A1538" s="2" t="n">
        <v>1537</v>
      </c>
      <c r="B1538" s="3" t="inlineStr">
        <is>
          <t>Radical Nonverbal Communication: in Any Situation</t>
        </is>
      </c>
      <c r="C1538" s="3" t="inlineStr">
        <is>
          <t>Oren Klaff</t>
        </is>
      </c>
      <c r="D1538" s="2" t="n">
        <v>1959</v>
      </c>
      <c r="E1538" s="3" t="inlineStr">
        <is>
          <t>Chronicle Books</t>
        </is>
      </c>
      <c r="F1538" s="2" t="n">
        <v>3.7</v>
      </c>
      <c r="G1538" s="2" t="n">
        <v>234</v>
      </c>
      <c r="H1538" s="3" t="inlineStr">
        <is>
          <t>Communication &amp; Influence</t>
        </is>
      </c>
    </row>
    <row r="1539" ht="18" customHeight="1">
      <c r="A1539" s="4" t="n">
        <v>1538</v>
      </c>
      <c r="B1539" s="5" t="inlineStr">
        <is>
          <t>The Language of Negotiation (4th Edition)</t>
        </is>
      </c>
      <c r="C1539" s="5" t="inlineStr">
        <is>
          <t>Daniel Goleman</t>
        </is>
      </c>
      <c r="D1539" s="4" t="n">
        <v>2013</v>
      </c>
      <c r="E1539" s="5" t="inlineStr">
        <is>
          <t>Hachette Book Group</t>
        </is>
      </c>
      <c r="F1539" s="4" t="n">
        <v>4.1</v>
      </c>
      <c r="G1539" s="4" t="n">
        <v>316</v>
      </c>
      <c r="H1539" s="5" t="inlineStr">
        <is>
          <t>Communication &amp; Influence</t>
        </is>
      </c>
    </row>
    <row r="1540" ht="18" customHeight="1">
      <c r="A1540" s="2" t="n">
        <v>1539</v>
      </c>
      <c r="B1540" s="3" t="inlineStr">
        <is>
          <t>Mindful Charisma</t>
        </is>
      </c>
      <c r="C1540" s="3" t="inlineStr">
        <is>
          <t>Joe Navarro</t>
        </is>
      </c>
      <c r="D1540" s="2" t="n">
        <v>1990</v>
      </c>
      <c r="E1540" s="3" t="inlineStr">
        <is>
          <t>Harvard Business Review Press</t>
        </is>
      </c>
      <c r="F1540" s="2" t="n">
        <v>3.5</v>
      </c>
      <c r="G1540" s="2" t="n">
        <v>424</v>
      </c>
      <c r="H1540" s="3" t="inlineStr">
        <is>
          <t>Communication &amp; Influence</t>
        </is>
      </c>
    </row>
    <row r="1541" ht="18" customHeight="1">
      <c r="A1541" s="4" t="n">
        <v>1540</v>
      </c>
      <c r="B1541" s="5" t="inlineStr">
        <is>
          <t>Negotiate Your Public Speaking (4th Edition)</t>
        </is>
      </c>
      <c r="C1541" s="5" t="inlineStr">
        <is>
          <t>Jonah Berger</t>
        </is>
      </c>
      <c r="D1541" s="4" t="n">
        <v>1997</v>
      </c>
      <c r="E1541" s="5" t="inlineStr">
        <is>
          <t>Workman Publishing</t>
        </is>
      </c>
      <c r="F1541" s="4" t="n">
        <v>4.6</v>
      </c>
      <c r="G1541" s="4" t="n">
        <v>154</v>
      </c>
      <c r="H1541" s="5" t="inlineStr">
        <is>
          <t>Communication &amp; Influence</t>
        </is>
      </c>
    </row>
    <row r="1542" ht="18" customHeight="1">
      <c r="A1542" s="2" t="n">
        <v>1541</v>
      </c>
      <c r="B1542" s="3" t="inlineStr">
        <is>
          <t>Communicate Like Nonverbal Communication: Techniques</t>
        </is>
      </c>
      <c r="C1542" s="3" t="inlineStr">
        <is>
          <t>Roger Fisher</t>
        </is>
      </c>
      <c r="D1542" s="2" t="n">
        <v>1969</v>
      </c>
      <c r="E1542" s="3" t="inlineStr">
        <is>
          <t>Simon &amp; Schuster</t>
        </is>
      </c>
      <c r="F1542" s="2" t="n">
        <v>4.6</v>
      </c>
      <c r="G1542" s="2" t="n">
        <v>437</v>
      </c>
      <c r="H1542" s="3" t="inlineStr">
        <is>
          <t>Communication &amp; Influence</t>
        </is>
      </c>
    </row>
    <row r="1543" ht="18" customHeight="1">
      <c r="A1543" s="4" t="n">
        <v>1542</v>
      </c>
      <c r="B1543" s="5" t="inlineStr">
        <is>
          <t>The Art of Influence: Mastery</t>
        </is>
      </c>
      <c r="C1543" s="5" t="inlineStr">
        <is>
          <t>John C. Maxwell</t>
        </is>
      </c>
      <c r="D1543" s="4" t="n">
        <v>1987</v>
      </c>
      <c r="E1543" s="5" t="inlineStr">
        <is>
          <t>Rodale Books</t>
        </is>
      </c>
      <c r="F1543" s="4" t="n">
        <v>4.3</v>
      </c>
      <c r="G1543" s="4" t="n">
        <v>566</v>
      </c>
      <c r="H1543" s="5" t="inlineStr">
        <is>
          <t>Communication &amp; Influence</t>
        </is>
      </c>
    </row>
    <row r="1544" ht="18" customHeight="1">
      <c r="A1544" s="2" t="n">
        <v>1543</v>
      </c>
      <c r="B1544" s="3" t="inlineStr">
        <is>
          <t>Lead with Emotional Intelligence: Fundamentals</t>
        </is>
      </c>
      <c r="C1544" s="3" t="inlineStr">
        <is>
          <t>William Ury &amp; Amy Cuddy</t>
        </is>
      </c>
      <c r="D1544" s="2" t="n">
        <v>1970</v>
      </c>
      <c r="E1544" s="3" t="inlineStr">
        <is>
          <t>Penguin Random House</t>
        </is>
      </c>
      <c r="F1544" s="2" t="n">
        <v>3.6</v>
      </c>
      <c r="G1544" s="2" t="n">
        <v>431</v>
      </c>
      <c r="H1544" s="3" t="inlineStr">
        <is>
          <t>Communication &amp; Influence</t>
        </is>
      </c>
    </row>
    <row r="1545" ht="18" customHeight="1">
      <c r="A1545" s="4" t="n">
        <v>1544</v>
      </c>
      <c r="B1545" s="5" t="inlineStr">
        <is>
          <t>Effective Emotional Intelligence</t>
        </is>
      </c>
      <c r="C1545" s="5" t="inlineStr">
        <is>
          <t>Robert Cialdini</t>
        </is>
      </c>
      <c r="D1545" s="4" t="n">
        <v>2007</v>
      </c>
      <c r="E1545" s="5" t="inlineStr">
        <is>
          <t>Workman Publishing</t>
        </is>
      </c>
      <c r="F1545" s="4" t="n">
        <v>4.1</v>
      </c>
      <c r="G1545" s="4" t="n">
        <v>252</v>
      </c>
      <c r="H1545" s="5" t="inlineStr">
        <is>
          <t>Communication &amp; Influence</t>
        </is>
      </c>
    </row>
    <row r="1546" ht="18" customHeight="1">
      <c r="A1546" s="2" t="n">
        <v>1545</v>
      </c>
      <c r="B1546" s="3" t="inlineStr">
        <is>
          <t>Master the Listening Skills: Mastery</t>
        </is>
      </c>
      <c r="C1546" s="3" t="inlineStr">
        <is>
          <t>Amy Cuddy</t>
        </is>
      </c>
      <c r="D1546" s="2" t="n">
        <v>2021</v>
      </c>
      <c r="E1546" s="3" t="inlineStr">
        <is>
          <t>HarperCollins</t>
        </is>
      </c>
      <c r="F1546" s="2" t="n">
        <v>4.3</v>
      </c>
      <c r="G1546" s="2" t="n">
        <v>584</v>
      </c>
      <c r="H1546" s="3" t="inlineStr">
        <is>
          <t>Communication &amp; Influence</t>
        </is>
      </c>
    </row>
    <row r="1547" ht="18" customHeight="1">
      <c r="A1547" s="4" t="n">
        <v>1546</v>
      </c>
      <c r="B1547" s="5" t="inlineStr">
        <is>
          <t>Mindful Leadership Voice (5th Edition)</t>
        </is>
      </c>
      <c r="C1547" s="5" t="inlineStr">
        <is>
          <t>Patrick King &amp; Jonah Berger</t>
        </is>
      </c>
      <c r="D1547" s="4" t="n">
        <v>1970</v>
      </c>
      <c r="E1547" s="5" t="inlineStr">
        <is>
          <t>HarperCollins</t>
        </is>
      </c>
      <c r="F1547" s="4" t="n">
        <v>3.9</v>
      </c>
      <c r="G1547" s="4" t="n">
        <v>354</v>
      </c>
      <c r="H1547" s="5" t="inlineStr">
        <is>
          <t>Communication &amp; Influence</t>
        </is>
      </c>
    </row>
    <row r="1548" ht="18" customHeight="1">
      <c r="A1548" s="2" t="n">
        <v>1547</v>
      </c>
      <c r="B1548" s="3" t="inlineStr">
        <is>
          <t>Strategic Leadership Voice (4th Edition)</t>
        </is>
      </c>
      <c r="C1548" s="3" t="inlineStr">
        <is>
          <t>Amy Cuddy</t>
        </is>
      </c>
      <c r="D1548" s="2" t="n">
        <v>1994</v>
      </c>
      <c r="E1548" s="3" t="inlineStr">
        <is>
          <t>HarperCollins</t>
        </is>
      </c>
      <c r="F1548" s="2" t="n">
        <v>3.5</v>
      </c>
      <c r="G1548" s="2" t="n">
        <v>492</v>
      </c>
      <c r="H1548" s="3" t="inlineStr">
        <is>
          <t>Communication &amp; Influence</t>
        </is>
      </c>
    </row>
    <row r="1549" ht="18" customHeight="1">
      <c r="A1549" s="4" t="n">
        <v>1548</v>
      </c>
      <c r="B1549" s="5" t="inlineStr">
        <is>
          <t>Mindful Influence: Mastery</t>
        </is>
      </c>
      <c r="C1549" s="5" t="inlineStr">
        <is>
          <t>Vanessa Van Edwards</t>
        </is>
      </c>
      <c r="D1549" s="4" t="n">
        <v>2019</v>
      </c>
      <c r="E1549" s="5" t="inlineStr">
        <is>
          <t>Penguin Random House</t>
        </is>
      </c>
      <c r="F1549" s="4" t="n">
        <v>3.9</v>
      </c>
      <c r="G1549" s="4" t="n">
        <v>489</v>
      </c>
      <c r="H1549" s="5" t="inlineStr">
        <is>
          <t>Communication &amp; Influence</t>
        </is>
      </c>
    </row>
    <row r="1550" ht="18" customHeight="1">
      <c r="A1550" s="2" t="n">
        <v>1549</v>
      </c>
      <c r="B1550" s="3" t="inlineStr">
        <is>
          <t>Conscious Charisma: in Any Situation</t>
        </is>
      </c>
      <c r="C1550" s="3" t="inlineStr">
        <is>
          <t>Carmine Gallo</t>
        </is>
      </c>
      <c r="D1550" s="2" t="n">
        <v>2005</v>
      </c>
      <c r="E1550" s="3" t="inlineStr">
        <is>
          <t>Chronicle Books</t>
        </is>
      </c>
      <c r="F1550" s="2" t="n">
        <v>4.9</v>
      </c>
      <c r="G1550" s="2" t="n">
        <v>362</v>
      </c>
      <c r="H1550" s="3" t="inlineStr">
        <is>
          <t>Communication &amp; Influence</t>
        </is>
      </c>
    </row>
    <row r="1551" ht="18" customHeight="1">
      <c r="A1551" s="4" t="n">
        <v>1550</v>
      </c>
      <c r="B1551" s="5" t="inlineStr">
        <is>
          <t>The Power of Storytelling: for Leaders</t>
        </is>
      </c>
      <c r="C1551" s="5" t="inlineStr">
        <is>
          <t>Gary Noesner</t>
        </is>
      </c>
      <c r="D1551" s="4" t="n">
        <v>1997</v>
      </c>
      <c r="E1551" s="5" t="inlineStr">
        <is>
          <t>Wiley</t>
        </is>
      </c>
      <c r="F1551" s="4" t="n">
        <v>4.2</v>
      </c>
      <c r="G1551" s="4" t="n">
        <v>460</v>
      </c>
      <c r="H1551" s="5" t="inlineStr">
        <is>
          <t>Communication &amp; Influence</t>
        </is>
      </c>
    </row>
    <row r="1552" ht="18" customHeight="1">
      <c r="A1552" s="2" t="n">
        <v>1551</v>
      </c>
      <c r="B1552" s="3" t="inlineStr">
        <is>
          <t>Influence Without Social Skills: in Business</t>
        </is>
      </c>
      <c r="C1552" s="3" t="inlineStr">
        <is>
          <t>Gary Noesner</t>
        </is>
      </c>
      <c r="D1552" s="2" t="n">
        <v>1968</v>
      </c>
      <c r="E1552" s="3" t="inlineStr">
        <is>
          <t>Hachette Book Group</t>
        </is>
      </c>
      <c r="F1552" s="2" t="n">
        <v>3.5</v>
      </c>
      <c r="G1552" s="2" t="n">
        <v>557</v>
      </c>
      <c r="H1552" s="3" t="inlineStr">
        <is>
          <t>Communication &amp; Influence</t>
        </is>
      </c>
    </row>
    <row r="1553" ht="18" customHeight="1">
      <c r="A1553" s="4" t="n">
        <v>1552</v>
      </c>
      <c r="B1553" s="5" t="inlineStr">
        <is>
          <t>Communicate Like Rhetoric: Strategies Vol. 3</t>
        </is>
      </c>
      <c r="C1553" s="5" t="inlineStr">
        <is>
          <t>Jim Camp</t>
        </is>
      </c>
      <c r="D1553" s="4" t="n">
        <v>1961</v>
      </c>
      <c r="E1553" s="5" t="inlineStr">
        <is>
          <t>Workman Publishing</t>
        </is>
      </c>
      <c r="F1553" s="4" t="n">
        <v>4</v>
      </c>
      <c r="G1553" s="4" t="n">
        <v>204</v>
      </c>
      <c r="H1553" s="5" t="inlineStr">
        <is>
          <t>Communication &amp; Influence</t>
        </is>
      </c>
    </row>
    <row r="1554" ht="18" customHeight="1">
      <c r="A1554" s="2" t="n">
        <v>1553</v>
      </c>
      <c r="B1554" s="3" t="inlineStr">
        <is>
          <t>The Art of Storytelling</t>
        </is>
      </c>
      <c r="C1554" s="3" t="inlineStr">
        <is>
          <t>John C. Maxwell &amp; Carmine Gallo</t>
        </is>
      </c>
      <c r="D1554" s="2" t="n">
        <v>2008</v>
      </c>
      <c r="E1554" s="3" t="inlineStr">
        <is>
          <t>Harvard Business Review Press</t>
        </is>
      </c>
      <c r="F1554" s="2" t="n">
        <v>3.8</v>
      </c>
      <c r="G1554" s="2" t="n">
        <v>154</v>
      </c>
      <c r="H1554" s="3" t="inlineStr">
        <is>
          <t>Communication &amp; Influence</t>
        </is>
      </c>
    </row>
    <row r="1555" ht="18" customHeight="1">
      <c r="A1555" s="4" t="n">
        <v>1554</v>
      </c>
      <c r="B1555" s="5" t="inlineStr">
        <is>
          <t>Words That Body Language: for Leaders Vol. 1</t>
        </is>
      </c>
      <c r="C1555" s="5" t="inlineStr">
        <is>
          <t>William Ury</t>
        </is>
      </c>
      <c r="D1555" s="4" t="n">
        <v>2006</v>
      </c>
      <c r="E1555" s="5" t="inlineStr">
        <is>
          <t>Chronicle Books</t>
        </is>
      </c>
      <c r="F1555" s="4" t="n">
        <v>4</v>
      </c>
      <c r="G1555" s="4" t="n">
        <v>438</v>
      </c>
      <c r="H1555" s="5" t="inlineStr">
        <is>
          <t>Communication &amp; Influence</t>
        </is>
      </c>
    </row>
    <row r="1556" ht="18" customHeight="1">
      <c r="A1556" s="2" t="n">
        <v>1555</v>
      </c>
      <c r="B1556" s="3" t="inlineStr">
        <is>
          <t>Influence Without Public Speaking: Mastery</t>
        </is>
      </c>
      <c r="C1556" s="3" t="inlineStr">
        <is>
          <t>Carmine Gallo &amp; Vanessa Van Edwards</t>
        </is>
      </c>
      <c r="D1556" s="2" t="n">
        <v>1993</v>
      </c>
      <c r="E1556" s="3" t="inlineStr">
        <is>
          <t>Hay House</t>
        </is>
      </c>
      <c r="F1556" s="2" t="n">
        <v>4</v>
      </c>
      <c r="G1556" s="2" t="n">
        <v>466</v>
      </c>
      <c r="H1556" s="3" t="inlineStr">
        <is>
          <t>Communication &amp; Influence</t>
        </is>
      </c>
    </row>
    <row r="1557" ht="18" customHeight="1">
      <c r="A1557" s="4" t="n">
        <v>1556</v>
      </c>
      <c r="B1557" s="5" t="inlineStr">
        <is>
          <t>Effective Rhetoric (5th Edition)</t>
        </is>
      </c>
      <c r="C1557" s="5" t="inlineStr">
        <is>
          <t>Roger Fisher &amp; Malcolm Gladwell</t>
        </is>
      </c>
      <c r="D1557" s="4" t="n">
        <v>1998</v>
      </c>
      <c r="E1557" s="5" t="inlineStr">
        <is>
          <t>Hachette Book Group</t>
        </is>
      </c>
      <c r="F1557" s="4" t="n">
        <v>3.6</v>
      </c>
      <c r="G1557" s="4" t="n">
        <v>556</v>
      </c>
      <c r="H1557" s="5" t="inlineStr">
        <is>
          <t>Communication &amp; Influence</t>
        </is>
      </c>
    </row>
    <row r="1558" ht="18" customHeight="1">
      <c r="A1558" s="2" t="n">
        <v>1557</v>
      </c>
      <c r="B1558" s="3" t="inlineStr">
        <is>
          <t>Win Through Presentation Skills: Techniques</t>
        </is>
      </c>
      <c r="C1558" s="3" t="inlineStr">
        <is>
          <t>William Ury &amp; Amy Cuddy</t>
        </is>
      </c>
      <c r="D1558" s="2" t="n">
        <v>1984</v>
      </c>
      <c r="E1558" s="3" t="inlineStr">
        <is>
          <t>Oxford University Press</t>
        </is>
      </c>
      <c r="F1558" s="2" t="n">
        <v>4.4</v>
      </c>
      <c r="G1558" s="2" t="n">
        <v>392</v>
      </c>
      <c r="H1558" s="3" t="inlineStr">
        <is>
          <t>Communication &amp; Influence</t>
        </is>
      </c>
    </row>
    <row r="1559" ht="18" customHeight="1">
      <c r="A1559" s="4" t="n">
        <v>1558</v>
      </c>
      <c r="B1559" s="5" t="inlineStr">
        <is>
          <t>Speak Like a Leadership Voice: in Any Situation</t>
        </is>
      </c>
      <c r="C1559" s="5" t="inlineStr">
        <is>
          <t>Patrick King &amp; William Ury</t>
        </is>
      </c>
      <c r="D1559" s="4" t="n">
        <v>2013</v>
      </c>
      <c r="E1559" s="5" t="inlineStr">
        <is>
          <t>Simon &amp; Schuster</t>
        </is>
      </c>
      <c r="F1559" s="4" t="n">
        <v>4</v>
      </c>
      <c r="G1559" s="4" t="n">
        <v>328</v>
      </c>
      <c r="H1559" s="5" t="inlineStr">
        <is>
          <t>Communication &amp; Influence</t>
        </is>
      </c>
    </row>
    <row r="1560" ht="18" customHeight="1">
      <c r="A1560" s="2" t="n">
        <v>1559</v>
      </c>
      <c r="B1560" s="3" t="inlineStr">
        <is>
          <t>Conscious Debate</t>
        </is>
      </c>
      <c r="C1560" s="3" t="inlineStr">
        <is>
          <t>Carmine Gallo &amp; Robert Cialdini</t>
        </is>
      </c>
      <c r="D1560" s="2" t="n">
        <v>1971</v>
      </c>
      <c r="E1560" s="3" t="inlineStr">
        <is>
          <t>Oxford University Press</t>
        </is>
      </c>
      <c r="F1560" s="2" t="n">
        <v>3.5</v>
      </c>
      <c r="G1560" s="2" t="n">
        <v>499</v>
      </c>
      <c r="H1560" s="3" t="inlineStr">
        <is>
          <t>Communication &amp; Influence</t>
        </is>
      </c>
    </row>
    <row r="1561" ht="18" customHeight="1">
      <c r="A1561" s="4" t="n">
        <v>1560</v>
      </c>
      <c r="B1561" s="5" t="inlineStr">
        <is>
          <t>The Power of Presentation Skills: Mastery</t>
        </is>
      </c>
      <c r="C1561" s="5" t="inlineStr">
        <is>
          <t>Jay Heinrichs</t>
        </is>
      </c>
      <c r="D1561" s="4" t="n">
        <v>1955</v>
      </c>
      <c r="E1561" s="5" t="inlineStr">
        <is>
          <t>Wiley</t>
        </is>
      </c>
      <c r="F1561" s="4" t="n">
        <v>5</v>
      </c>
      <c r="G1561" s="4" t="n">
        <v>566</v>
      </c>
      <c r="H1561" s="5" t="inlineStr">
        <is>
          <t>Communication &amp; Influence</t>
        </is>
      </c>
    </row>
    <row r="1562" ht="18" customHeight="1">
      <c r="A1562" s="2" t="n">
        <v>1561</v>
      </c>
      <c r="B1562" s="3" t="inlineStr">
        <is>
          <t>Conscious Listening Skills Vol. 3</t>
        </is>
      </c>
      <c r="C1562" s="3" t="inlineStr">
        <is>
          <t>Susan Cain &amp; Toastmasters International</t>
        </is>
      </c>
      <c r="D1562" s="2" t="n">
        <v>1989</v>
      </c>
      <c r="E1562" s="3" t="inlineStr">
        <is>
          <t>Oxford University Press</t>
        </is>
      </c>
      <c r="F1562" s="2" t="n">
        <v>4.2</v>
      </c>
      <c r="G1562" s="2" t="n">
        <v>500</v>
      </c>
      <c r="H1562" s="3" t="inlineStr">
        <is>
          <t>Communication &amp; Influence</t>
        </is>
      </c>
    </row>
    <row r="1563" ht="18" customHeight="1">
      <c r="A1563" s="4" t="n">
        <v>1562</v>
      </c>
      <c r="B1563" s="5" t="inlineStr">
        <is>
          <t>Master the Storytelling</t>
        </is>
      </c>
      <c r="C1563" s="5" t="inlineStr">
        <is>
          <t>Dale Carnegie</t>
        </is>
      </c>
      <c r="D1563" s="4" t="n">
        <v>2018</v>
      </c>
      <c r="E1563" s="5" t="inlineStr">
        <is>
          <t>McGraw Hill</t>
        </is>
      </c>
      <c r="F1563" s="4" t="n">
        <v>4.3</v>
      </c>
      <c r="G1563" s="4" t="n">
        <v>467</v>
      </c>
      <c r="H1563" s="5" t="inlineStr">
        <is>
          <t>Communication &amp; Influence</t>
        </is>
      </c>
    </row>
    <row r="1564" ht="18" customHeight="1">
      <c r="A1564" s="2" t="n">
        <v>1563</v>
      </c>
      <c r="B1564" s="3" t="inlineStr">
        <is>
          <t>Influence Without Debate: Fundamentals</t>
        </is>
      </c>
      <c r="C1564" s="3" t="inlineStr">
        <is>
          <t>Jay Heinrichs &amp; Joe Navarro</t>
        </is>
      </c>
      <c r="D1564" s="2" t="n">
        <v>2007</v>
      </c>
      <c r="E1564" s="3" t="inlineStr">
        <is>
          <t>MIT Press</t>
        </is>
      </c>
      <c r="F1564" s="2" t="n">
        <v>3.7</v>
      </c>
      <c r="G1564" s="2" t="n">
        <v>514</v>
      </c>
      <c r="H1564" s="3" t="inlineStr">
        <is>
          <t>Communication &amp; Influence</t>
        </is>
      </c>
    </row>
    <row r="1565" ht="18" customHeight="1">
      <c r="A1565" s="4" t="n">
        <v>1564</v>
      </c>
      <c r="B1565" s="5" t="inlineStr">
        <is>
          <t>The Language of Presentation Skills: Strategies</t>
        </is>
      </c>
      <c r="C1565" s="5" t="inlineStr">
        <is>
          <t>Susan Cain</t>
        </is>
      </c>
      <c r="D1565" s="4" t="n">
        <v>1995</v>
      </c>
      <c r="E1565" s="5" t="inlineStr">
        <is>
          <t>Penguin Random House</t>
        </is>
      </c>
      <c r="F1565" s="4" t="n">
        <v>4.8</v>
      </c>
      <c r="G1565" s="4" t="n">
        <v>265</v>
      </c>
      <c r="H1565" s="5" t="inlineStr">
        <is>
          <t>Communication &amp; Influence</t>
        </is>
      </c>
    </row>
    <row r="1566" ht="18" customHeight="1">
      <c r="A1566" s="2" t="n">
        <v>1565</v>
      </c>
      <c r="B1566" s="3" t="inlineStr">
        <is>
          <t>Words That Listening Skills: at Work Vol. 3</t>
        </is>
      </c>
      <c r="C1566" s="3" t="inlineStr">
        <is>
          <t>Gary Noesner</t>
        </is>
      </c>
      <c r="D1566" s="2" t="n">
        <v>1996</v>
      </c>
      <c r="E1566" s="3" t="inlineStr">
        <is>
          <t>Rodale Books</t>
        </is>
      </c>
      <c r="F1566" s="2" t="n">
        <v>4.4</v>
      </c>
      <c r="G1566" s="2" t="n">
        <v>314</v>
      </c>
      <c r="H1566" s="3" t="inlineStr">
        <is>
          <t>Communication &amp; Influence</t>
        </is>
      </c>
    </row>
    <row r="1567" ht="18" customHeight="1">
      <c r="A1567" s="4" t="n">
        <v>1566</v>
      </c>
      <c r="B1567" s="5" t="inlineStr">
        <is>
          <t>Communicate Like Debate: Fundamentals</t>
        </is>
      </c>
      <c r="C1567" s="5" t="inlineStr">
        <is>
          <t>Jay Heinrichs &amp; Jonah Berger</t>
        </is>
      </c>
      <c r="D1567" s="4" t="n">
        <v>1973</v>
      </c>
      <c r="E1567" s="5" t="inlineStr">
        <is>
          <t>Penguin Random House</t>
        </is>
      </c>
      <c r="F1567" s="4" t="n">
        <v>3.9</v>
      </c>
      <c r="G1567" s="4" t="n">
        <v>373</v>
      </c>
      <c r="H1567" s="5" t="inlineStr">
        <is>
          <t>Communication &amp; Influence</t>
        </is>
      </c>
    </row>
    <row r="1568" ht="18" customHeight="1">
      <c r="A1568" s="2" t="n">
        <v>1567</v>
      </c>
      <c r="B1568" s="3" t="inlineStr">
        <is>
          <t>Radical Conflict Resolution (3th Edition)</t>
        </is>
      </c>
      <c r="C1568" s="3" t="inlineStr">
        <is>
          <t>Joe Navarro</t>
        </is>
      </c>
      <c r="D1568" s="2" t="n">
        <v>1990</v>
      </c>
      <c r="E1568" s="3" t="inlineStr">
        <is>
          <t>Chronicle Books</t>
        </is>
      </c>
      <c r="F1568" s="2" t="n">
        <v>3.5</v>
      </c>
      <c r="G1568" s="2" t="n">
        <v>418</v>
      </c>
      <c r="H1568" s="3" t="inlineStr">
        <is>
          <t>Communication &amp; Influence</t>
        </is>
      </c>
    </row>
    <row r="1569" ht="18" customHeight="1">
      <c r="A1569" s="4" t="n">
        <v>1568</v>
      </c>
      <c r="B1569" s="5" t="inlineStr">
        <is>
          <t>Mindful Persuasion (5th Edition)</t>
        </is>
      </c>
      <c r="C1569" s="5" t="inlineStr">
        <is>
          <t>Dale Carnegie &amp; Jay Heinrichs</t>
        </is>
      </c>
      <c r="D1569" s="4" t="n">
        <v>2001</v>
      </c>
      <c r="E1569" s="5" t="inlineStr">
        <is>
          <t>Simon &amp; Schuster</t>
        </is>
      </c>
      <c r="F1569" s="4" t="n">
        <v>3.9</v>
      </c>
      <c r="G1569" s="4" t="n">
        <v>410</v>
      </c>
      <c r="H1569" s="5" t="inlineStr">
        <is>
          <t>Communication &amp; Influence</t>
        </is>
      </c>
    </row>
    <row r="1570" ht="18" customHeight="1">
      <c r="A1570" s="2" t="n">
        <v>1569</v>
      </c>
      <c r="B1570" s="3" t="inlineStr">
        <is>
          <t>Speak Like a Leadership Voice</t>
        </is>
      </c>
      <c r="C1570" s="3" t="inlineStr">
        <is>
          <t>Robert Cialdini</t>
        </is>
      </c>
      <c r="D1570" s="2" t="n">
        <v>2023</v>
      </c>
      <c r="E1570" s="3" t="inlineStr">
        <is>
          <t>Simon &amp; Schuster</t>
        </is>
      </c>
      <c r="F1570" s="2" t="n">
        <v>4.2</v>
      </c>
      <c r="G1570" s="2" t="n">
        <v>268</v>
      </c>
      <c r="H1570" s="3" t="inlineStr">
        <is>
          <t>Communication &amp; Influence</t>
        </is>
      </c>
    </row>
    <row r="1571" ht="18" customHeight="1">
      <c r="A1571" s="4" t="n">
        <v>1570</v>
      </c>
      <c r="B1571" s="5" t="inlineStr">
        <is>
          <t>Radical Debate Vol. 2</t>
        </is>
      </c>
      <c r="C1571" s="5" t="inlineStr">
        <is>
          <t>Toastmasters International</t>
        </is>
      </c>
      <c r="D1571" s="4" t="n">
        <v>1968</v>
      </c>
      <c r="E1571" s="5" t="inlineStr">
        <is>
          <t>Hay House</t>
        </is>
      </c>
      <c r="F1571" s="4" t="n">
        <v>4.9</v>
      </c>
      <c r="G1571" s="4" t="n">
        <v>496</v>
      </c>
      <c r="H1571" s="5" t="inlineStr">
        <is>
          <t>Communication &amp; Influence</t>
        </is>
      </c>
    </row>
    <row r="1572" ht="18" customHeight="1">
      <c r="A1572" s="2" t="n">
        <v>1571</v>
      </c>
      <c r="B1572" s="3" t="inlineStr">
        <is>
          <t>Win Through Conversation: in Business</t>
        </is>
      </c>
      <c r="C1572" s="3" t="inlineStr">
        <is>
          <t>Jay Heinrichs</t>
        </is>
      </c>
      <c r="D1572" s="2" t="n">
        <v>2001</v>
      </c>
      <c r="E1572" s="3" t="inlineStr">
        <is>
          <t>Macmillan Publishers</t>
        </is>
      </c>
      <c r="F1572" s="2" t="n">
        <v>4.4</v>
      </c>
      <c r="G1572" s="2" t="n">
        <v>425</v>
      </c>
      <c r="H1572" s="3" t="inlineStr">
        <is>
          <t>Communication &amp; Influence</t>
        </is>
      </c>
    </row>
    <row r="1573" ht="18" customHeight="1">
      <c r="A1573" s="4" t="n">
        <v>1572</v>
      </c>
      <c r="B1573" s="5" t="inlineStr">
        <is>
          <t>The Language of Social Skills (4th Edition)</t>
        </is>
      </c>
      <c r="C1573" s="5" t="inlineStr">
        <is>
          <t>Vanessa Van Edwards</t>
        </is>
      </c>
      <c r="D1573" s="4" t="n">
        <v>2002</v>
      </c>
      <c r="E1573" s="5" t="inlineStr">
        <is>
          <t>Cambridge University Press</t>
        </is>
      </c>
      <c r="F1573" s="4" t="n">
        <v>3.7</v>
      </c>
      <c r="G1573" s="4" t="n">
        <v>561</v>
      </c>
      <c r="H1573" s="5" t="inlineStr">
        <is>
          <t>Communication &amp; Influence</t>
        </is>
      </c>
    </row>
    <row r="1574" ht="18" customHeight="1">
      <c r="A1574" s="2" t="n">
        <v>1573</v>
      </c>
      <c r="B1574" s="3" t="inlineStr">
        <is>
          <t>Mindful Dialogue: in Business</t>
        </is>
      </c>
      <c r="C1574" s="3" t="inlineStr">
        <is>
          <t>Chris Voss</t>
        </is>
      </c>
      <c r="D1574" s="2" t="n">
        <v>2006</v>
      </c>
      <c r="E1574" s="3" t="inlineStr">
        <is>
          <t>HarperCollins</t>
        </is>
      </c>
      <c r="F1574" s="2" t="n">
        <v>4.2</v>
      </c>
      <c r="G1574" s="2" t="n">
        <v>256</v>
      </c>
      <c r="H1574" s="3" t="inlineStr">
        <is>
          <t>Communication &amp; Influence</t>
        </is>
      </c>
    </row>
    <row r="1575" ht="18" customHeight="1">
      <c r="A1575" s="4" t="n">
        <v>1574</v>
      </c>
      <c r="B1575" s="5" t="inlineStr">
        <is>
          <t>The Art of Persuasion: in Any Situation</t>
        </is>
      </c>
      <c r="C1575" s="5" t="inlineStr">
        <is>
          <t>Daniel Goleman</t>
        </is>
      </c>
      <c r="D1575" s="4" t="n">
        <v>1960</v>
      </c>
      <c r="E1575" s="5" t="inlineStr">
        <is>
          <t>Wiley</t>
        </is>
      </c>
      <c r="F1575" s="4" t="n">
        <v>4.3</v>
      </c>
      <c r="G1575" s="4" t="n">
        <v>356</v>
      </c>
      <c r="H1575" s="5" t="inlineStr">
        <is>
          <t>Communication &amp; Influence</t>
        </is>
      </c>
    </row>
    <row r="1576" ht="18" customHeight="1">
      <c r="A1576" s="2" t="n">
        <v>1575</v>
      </c>
      <c r="B1576" s="3" t="inlineStr">
        <is>
          <t>Strategic Conflict Resolution: Skills</t>
        </is>
      </c>
      <c r="C1576" s="3" t="inlineStr">
        <is>
          <t>Gary Noesner</t>
        </is>
      </c>
      <c r="D1576" s="2" t="n">
        <v>2019</v>
      </c>
      <c r="E1576" s="3" t="inlineStr">
        <is>
          <t>Oxford University Press</t>
        </is>
      </c>
      <c r="F1576" s="2" t="n">
        <v>4</v>
      </c>
      <c r="G1576" s="2" t="n">
        <v>479</v>
      </c>
      <c r="H1576" s="3" t="inlineStr">
        <is>
          <t>Communication &amp; Influence</t>
        </is>
      </c>
    </row>
    <row r="1577" ht="18" customHeight="1">
      <c r="A1577" s="4" t="n">
        <v>1576</v>
      </c>
      <c r="B1577" s="5" t="inlineStr">
        <is>
          <t>Strategic Body Language: in Business Vol. 1</t>
        </is>
      </c>
      <c r="C1577" s="5" t="inlineStr">
        <is>
          <t>Jim Camp &amp; Vanessa Van Edwards</t>
        </is>
      </c>
      <c r="D1577" s="4" t="n">
        <v>1952</v>
      </c>
      <c r="E1577" s="5" t="inlineStr">
        <is>
          <t>Hay House</t>
        </is>
      </c>
      <c r="F1577" s="4" t="n">
        <v>4.6</v>
      </c>
      <c r="G1577" s="4" t="n">
        <v>584</v>
      </c>
      <c r="H1577" s="5" t="inlineStr">
        <is>
          <t>Communication &amp; Influence</t>
        </is>
      </c>
    </row>
    <row r="1578" ht="18" customHeight="1">
      <c r="A1578" s="2" t="n">
        <v>1577</v>
      </c>
      <c r="B1578" s="3" t="inlineStr">
        <is>
          <t>Win Through Debate: in Business</t>
        </is>
      </c>
      <c r="C1578" s="3" t="inlineStr">
        <is>
          <t>Oren Klaff &amp; Dale Carnegie</t>
        </is>
      </c>
      <c r="D1578" s="2" t="n">
        <v>2018</v>
      </c>
      <c r="E1578" s="3" t="inlineStr">
        <is>
          <t>Macmillan Publishers</t>
        </is>
      </c>
      <c r="F1578" s="2" t="n">
        <v>4.6</v>
      </c>
      <c r="G1578" s="2" t="n">
        <v>201</v>
      </c>
      <c r="H1578" s="3" t="inlineStr">
        <is>
          <t>Communication &amp; Influence</t>
        </is>
      </c>
    </row>
    <row r="1579" ht="18" customHeight="1">
      <c r="A1579" s="4" t="n">
        <v>1578</v>
      </c>
      <c r="B1579" s="5" t="inlineStr">
        <is>
          <t>The Language of Listening Skills (4th Edition)</t>
        </is>
      </c>
      <c r="C1579" s="5" t="inlineStr">
        <is>
          <t>Jay Heinrichs</t>
        </is>
      </c>
      <c r="D1579" s="4" t="n">
        <v>1961</v>
      </c>
      <c r="E1579" s="5" t="inlineStr">
        <is>
          <t>HarperCollins</t>
        </is>
      </c>
      <c r="F1579" s="4" t="n">
        <v>4.8</v>
      </c>
      <c r="G1579" s="4" t="n">
        <v>453</v>
      </c>
      <c r="H1579" s="5" t="inlineStr">
        <is>
          <t>Communication &amp; Influence</t>
        </is>
      </c>
    </row>
    <row r="1580" ht="18" customHeight="1">
      <c r="A1580" s="2" t="n">
        <v>1579</v>
      </c>
      <c r="B1580" s="3" t="inlineStr">
        <is>
          <t>Radical Negotiation (2th Edition)</t>
        </is>
      </c>
      <c r="C1580" s="3" t="inlineStr">
        <is>
          <t>Malcolm Gladwell</t>
        </is>
      </c>
      <c r="D1580" s="2" t="n">
        <v>1974</v>
      </c>
      <c r="E1580" s="3" t="inlineStr">
        <is>
          <t>Macmillan Publishers</t>
        </is>
      </c>
      <c r="F1580" s="2" t="n">
        <v>4.1</v>
      </c>
      <c r="G1580" s="2" t="n">
        <v>238</v>
      </c>
      <c r="H1580" s="3" t="inlineStr">
        <is>
          <t>Communication &amp; Influence</t>
        </is>
      </c>
    </row>
    <row r="1581" ht="18" customHeight="1">
      <c r="A1581" s="4" t="n">
        <v>1580</v>
      </c>
      <c r="B1581" s="5" t="inlineStr">
        <is>
          <t>Strategic Leadership Voice: Techniques</t>
        </is>
      </c>
      <c r="C1581" s="5" t="inlineStr">
        <is>
          <t>Robert Cialdini</t>
        </is>
      </c>
      <c r="D1581" s="4" t="n">
        <v>2019</v>
      </c>
      <c r="E1581" s="5" t="inlineStr">
        <is>
          <t>Hay House</t>
        </is>
      </c>
      <c r="F1581" s="4" t="n">
        <v>4.8</v>
      </c>
      <c r="G1581" s="4" t="n">
        <v>538</v>
      </c>
      <c r="H1581" s="5" t="inlineStr">
        <is>
          <t>Communication &amp; Influence</t>
        </is>
      </c>
    </row>
    <row r="1582" ht="18" customHeight="1">
      <c r="A1582" s="2" t="n">
        <v>1581</v>
      </c>
      <c r="B1582" s="3" t="inlineStr">
        <is>
          <t>Compelling Rhetoric (3th Edition)</t>
        </is>
      </c>
      <c r="C1582" s="3" t="inlineStr">
        <is>
          <t>Malcolm Gladwell</t>
        </is>
      </c>
      <c r="D1582" s="2" t="n">
        <v>1951</v>
      </c>
      <c r="E1582" s="3" t="inlineStr">
        <is>
          <t>Simon &amp; Schuster</t>
        </is>
      </c>
      <c r="F1582" s="2" t="n">
        <v>4.5</v>
      </c>
      <c r="G1582" s="2" t="n">
        <v>358</v>
      </c>
      <c r="H1582" s="3" t="inlineStr">
        <is>
          <t>Communication &amp; Influence</t>
        </is>
      </c>
    </row>
    <row r="1583" ht="18" customHeight="1">
      <c r="A1583" s="4" t="n">
        <v>1582</v>
      </c>
      <c r="B1583" s="5" t="inlineStr">
        <is>
          <t>Compelling Social Skills: in Business</t>
        </is>
      </c>
      <c r="C1583" s="5" t="inlineStr">
        <is>
          <t>Jonah Berger &amp; William Ury</t>
        </is>
      </c>
      <c r="D1583" s="4" t="n">
        <v>2022</v>
      </c>
      <c r="E1583" s="5" t="inlineStr">
        <is>
          <t>Hay House</t>
        </is>
      </c>
      <c r="F1583" s="4" t="n">
        <v>4.6</v>
      </c>
      <c r="G1583" s="4" t="n">
        <v>439</v>
      </c>
      <c r="H1583" s="5" t="inlineStr">
        <is>
          <t>Communication &amp; Influence</t>
        </is>
      </c>
    </row>
    <row r="1584" ht="18" customHeight="1">
      <c r="A1584" s="2" t="n">
        <v>1583</v>
      </c>
      <c r="B1584" s="3" t="inlineStr">
        <is>
          <t>Compelling Nonverbal Communication (2th Edition)</t>
        </is>
      </c>
      <c r="C1584" s="3" t="inlineStr">
        <is>
          <t>William Ury</t>
        </is>
      </c>
      <c r="D1584" s="2" t="n">
        <v>1986</v>
      </c>
      <c r="E1584" s="3" t="inlineStr">
        <is>
          <t>HarperCollins</t>
        </is>
      </c>
      <c r="F1584" s="2" t="n">
        <v>4.8</v>
      </c>
      <c r="G1584" s="2" t="n">
        <v>429</v>
      </c>
      <c r="H1584" s="3" t="inlineStr">
        <is>
          <t>Communication &amp; Influence</t>
        </is>
      </c>
    </row>
    <row r="1585" ht="18" customHeight="1">
      <c r="A1585" s="4" t="n">
        <v>1584</v>
      </c>
      <c r="B1585" s="5" t="inlineStr">
        <is>
          <t>Influence Without Conflict Resolution: for Leaders</t>
        </is>
      </c>
      <c r="C1585" s="5" t="inlineStr">
        <is>
          <t>Amy Cuddy</t>
        </is>
      </c>
      <c r="D1585" s="4" t="n">
        <v>1998</v>
      </c>
      <c r="E1585" s="5" t="inlineStr">
        <is>
          <t>Oxford University Press</t>
        </is>
      </c>
      <c r="F1585" s="4" t="n">
        <v>3.8</v>
      </c>
      <c r="G1585" s="4" t="n">
        <v>323</v>
      </c>
      <c r="H1585" s="5" t="inlineStr">
        <is>
          <t>Communication &amp; Influence</t>
        </is>
      </c>
    </row>
    <row r="1586" ht="18" customHeight="1">
      <c r="A1586" s="2" t="n">
        <v>1585</v>
      </c>
      <c r="B1586" s="3" t="inlineStr">
        <is>
          <t>Master the Leadership Voice</t>
        </is>
      </c>
      <c r="C1586" s="3" t="inlineStr">
        <is>
          <t>Dale Carnegie &amp; Joe Navarro</t>
        </is>
      </c>
      <c r="D1586" s="2" t="n">
        <v>2013</v>
      </c>
      <c r="E1586" s="3" t="inlineStr">
        <is>
          <t>Harvard Business Review Press</t>
        </is>
      </c>
      <c r="F1586" s="2" t="n">
        <v>4.5</v>
      </c>
      <c r="G1586" s="2" t="n">
        <v>546</v>
      </c>
      <c r="H1586" s="3" t="inlineStr">
        <is>
          <t>Communication &amp; Influence</t>
        </is>
      </c>
    </row>
    <row r="1587" ht="18" customHeight="1">
      <c r="A1587" s="4" t="n">
        <v>1586</v>
      </c>
      <c r="B1587" s="5" t="inlineStr">
        <is>
          <t>The Power of Communication (2th Edition)</t>
        </is>
      </c>
      <c r="C1587" s="5" t="inlineStr">
        <is>
          <t>Jonah Berger</t>
        </is>
      </c>
      <c r="D1587" s="4" t="n">
        <v>2015</v>
      </c>
      <c r="E1587" s="5" t="inlineStr">
        <is>
          <t>Cambridge University Press</t>
        </is>
      </c>
      <c r="F1587" s="4" t="n">
        <v>3.8</v>
      </c>
      <c r="G1587" s="4" t="n">
        <v>200</v>
      </c>
      <c r="H1587" s="5" t="inlineStr">
        <is>
          <t>Communication &amp; Influence</t>
        </is>
      </c>
    </row>
    <row r="1588" ht="18" customHeight="1">
      <c r="A1588" s="2" t="n">
        <v>1587</v>
      </c>
      <c r="B1588" s="3" t="inlineStr">
        <is>
          <t>Strategic Body Language: in Business</t>
        </is>
      </c>
      <c r="C1588" s="3" t="inlineStr">
        <is>
          <t>Jonah Berger</t>
        </is>
      </c>
      <c r="D1588" s="2" t="n">
        <v>2010</v>
      </c>
      <c r="E1588" s="3" t="inlineStr">
        <is>
          <t>Harvard Business Review Press</t>
        </is>
      </c>
      <c r="F1588" s="2" t="n">
        <v>4.8</v>
      </c>
      <c r="G1588" s="2" t="n">
        <v>182</v>
      </c>
      <c r="H1588" s="3" t="inlineStr">
        <is>
          <t>Communication &amp; Influence</t>
        </is>
      </c>
    </row>
    <row r="1589" ht="18" customHeight="1">
      <c r="A1589" s="4" t="n">
        <v>1588</v>
      </c>
      <c r="B1589" s="5" t="inlineStr">
        <is>
          <t>Words That Negotiation: at Work (4th Edition)</t>
        </is>
      </c>
      <c r="C1589" s="5" t="inlineStr">
        <is>
          <t>Jim Camp</t>
        </is>
      </c>
      <c r="D1589" s="4" t="n">
        <v>1953</v>
      </c>
      <c r="E1589" s="5" t="inlineStr">
        <is>
          <t>Harvard Business Review Press</t>
        </is>
      </c>
      <c r="F1589" s="4" t="n">
        <v>3.7</v>
      </c>
      <c r="G1589" s="4" t="n">
        <v>557</v>
      </c>
      <c r="H1589" s="5" t="inlineStr">
        <is>
          <t>Communication &amp; Influence</t>
        </is>
      </c>
    </row>
    <row r="1590" ht="18" customHeight="1">
      <c r="A1590" s="2" t="n">
        <v>1589</v>
      </c>
      <c r="B1590" s="3" t="inlineStr">
        <is>
          <t>Win Through Emotional Intelligence: Fundamentals Vol. 5</t>
        </is>
      </c>
      <c r="C1590" s="3" t="inlineStr">
        <is>
          <t>Gary Noesner</t>
        </is>
      </c>
      <c r="D1590" s="2" t="n">
        <v>1966</v>
      </c>
      <c r="E1590" s="3" t="inlineStr">
        <is>
          <t>Penguin Random House</t>
        </is>
      </c>
      <c r="F1590" s="2" t="n">
        <v>5</v>
      </c>
      <c r="G1590" s="2" t="n">
        <v>424</v>
      </c>
      <c r="H1590" s="3" t="inlineStr">
        <is>
          <t>Communication &amp; Influence</t>
        </is>
      </c>
    </row>
    <row r="1591" ht="18" customHeight="1">
      <c r="A1591" s="4" t="n">
        <v>1590</v>
      </c>
      <c r="B1591" s="5" t="inlineStr">
        <is>
          <t>Compelling Rhetoric Vol. 2</t>
        </is>
      </c>
      <c r="C1591" s="5" t="inlineStr">
        <is>
          <t>Jim Camp</t>
        </is>
      </c>
      <c r="D1591" s="4" t="n">
        <v>1958</v>
      </c>
      <c r="E1591" s="5" t="inlineStr">
        <is>
          <t>Rodale Books</t>
        </is>
      </c>
      <c r="F1591" s="4" t="n">
        <v>4.1</v>
      </c>
      <c r="G1591" s="4" t="n">
        <v>277</v>
      </c>
      <c r="H1591" s="5" t="inlineStr">
        <is>
          <t>Communication &amp; Influence</t>
        </is>
      </c>
    </row>
    <row r="1592" ht="18" customHeight="1">
      <c r="A1592" s="2" t="n">
        <v>1591</v>
      </c>
      <c r="B1592" s="3" t="inlineStr">
        <is>
          <t>Negotiate Your Conflict Resolution: at Work Vol. 1</t>
        </is>
      </c>
      <c r="C1592" s="3" t="inlineStr">
        <is>
          <t>Oren Klaff &amp; John C. Maxwell</t>
        </is>
      </c>
      <c r="D1592" s="2" t="n">
        <v>1955</v>
      </c>
      <c r="E1592" s="3" t="inlineStr">
        <is>
          <t>HarperCollins</t>
        </is>
      </c>
      <c r="F1592" s="2" t="n">
        <v>5</v>
      </c>
      <c r="G1592" s="2" t="n">
        <v>516</v>
      </c>
      <c r="H1592" s="3" t="inlineStr">
        <is>
          <t>Communication &amp; Influence</t>
        </is>
      </c>
    </row>
    <row r="1593" ht="18" customHeight="1">
      <c r="A1593" s="4" t="n">
        <v>1592</v>
      </c>
      <c r="B1593" s="5" t="inlineStr">
        <is>
          <t>The Language of Conversation: Techniques</t>
        </is>
      </c>
      <c r="C1593" s="5" t="inlineStr">
        <is>
          <t>Joe Navarro</t>
        </is>
      </c>
      <c r="D1593" s="4" t="n">
        <v>1970</v>
      </c>
      <c r="E1593" s="5" t="inlineStr">
        <is>
          <t>Macmillan Publishers</t>
        </is>
      </c>
      <c r="F1593" s="4" t="n">
        <v>4.5</v>
      </c>
      <c r="G1593" s="4" t="n">
        <v>257</v>
      </c>
      <c r="H1593" s="5" t="inlineStr">
        <is>
          <t>Communication &amp; Influence</t>
        </is>
      </c>
    </row>
    <row r="1594" ht="18" customHeight="1">
      <c r="A1594" s="2" t="n">
        <v>1593</v>
      </c>
      <c r="B1594" s="3" t="inlineStr">
        <is>
          <t>Compelling Presentation Skills: for Success</t>
        </is>
      </c>
      <c r="C1594" s="3" t="inlineStr">
        <is>
          <t>Gary Noesner</t>
        </is>
      </c>
      <c r="D1594" s="2" t="n">
        <v>1987</v>
      </c>
      <c r="E1594" s="3" t="inlineStr">
        <is>
          <t>Harvard Business Review Press</t>
        </is>
      </c>
      <c r="F1594" s="2" t="n">
        <v>4.1</v>
      </c>
      <c r="G1594" s="2" t="n">
        <v>321</v>
      </c>
      <c r="H1594" s="3" t="inlineStr">
        <is>
          <t>Communication &amp; Influence</t>
        </is>
      </c>
    </row>
    <row r="1595" ht="18" customHeight="1">
      <c r="A1595" s="4" t="n">
        <v>1594</v>
      </c>
      <c r="B1595" s="5" t="inlineStr">
        <is>
          <t>The Art of Body Language (5th Edition)</t>
        </is>
      </c>
      <c r="C1595" s="5" t="inlineStr">
        <is>
          <t>Gary Noesner &amp; Robert Cialdini</t>
        </is>
      </c>
      <c r="D1595" s="4" t="n">
        <v>1963</v>
      </c>
      <c r="E1595" s="5" t="inlineStr">
        <is>
          <t>Wiley</t>
        </is>
      </c>
      <c r="F1595" s="4" t="n">
        <v>4.5</v>
      </c>
      <c r="G1595" s="4" t="n">
        <v>379</v>
      </c>
      <c r="H1595" s="5" t="inlineStr">
        <is>
          <t>Communication &amp; Influence</t>
        </is>
      </c>
    </row>
    <row r="1596" ht="18" customHeight="1">
      <c r="A1596" s="2" t="n">
        <v>1595</v>
      </c>
      <c r="B1596" s="3" t="inlineStr">
        <is>
          <t>The Language of Conversation (2th Edition)</t>
        </is>
      </c>
      <c r="C1596" s="3" t="inlineStr">
        <is>
          <t>Vanessa Van Edwards</t>
        </is>
      </c>
      <c r="D1596" s="2" t="n">
        <v>1996</v>
      </c>
      <c r="E1596" s="3" t="inlineStr">
        <is>
          <t>Chronicle Books</t>
        </is>
      </c>
      <c r="F1596" s="2" t="n">
        <v>4.5</v>
      </c>
      <c r="G1596" s="2" t="n">
        <v>325</v>
      </c>
      <c r="H1596" s="3" t="inlineStr">
        <is>
          <t>Communication &amp; Influence</t>
        </is>
      </c>
    </row>
    <row r="1597" ht="18" customHeight="1">
      <c r="A1597" s="4" t="n">
        <v>1596</v>
      </c>
      <c r="B1597" s="5" t="inlineStr">
        <is>
          <t>Compelling Social Skills: in Business (5th Edition)</t>
        </is>
      </c>
      <c r="C1597" s="5" t="inlineStr">
        <is>
          <t>Vanessa Van Edwards &amp; Oren Klaff</t>
        </is>
      </c>
      <c r="D1597" s="4" t="n">
        <v>1972</v>
      </c>
      <c r="E1597" s="5" t="inlineStr">
        <is>
          <t>MIT Press</t>
        </is>
      </c>
      <c r="F1597" s="4" t="n">
        <v>4.4</v>
      </c>
      <c r="G1597" s="4" t="n">
        <v>212</v>
      </c>
      <c r="H1597" s="5" t="inlineStr">
        <is>
          <t>Communication &amp; Influence</t>
        </is>
      </c>
    </row>
    <row r="1598" ht="18" customHeight="1">
      <c r="A1598" s="2" t="n">
        <v>1597</v>
      </c>
      <c r="B1598" s="3" t="inlineStr">
        <is>
          <t>Effective Charisma: Techniques</t>
        </is>
      </c>
      <c r="C1598" s="3" t="inlineStr">
        <is>
          <t>Daniel Goleman</t>
        </is>
      </c>
      <c r="D1598" s="2" t="n">
        <v>1982</v>
      </c>
      <c r="E1598" s="3" t="inlineStr">
        <is>
          <t>Macmillan Publishers</t>
        </is>
      </c>
      <c r="F1598" s="2" t="n">
        <v>4.8</v>
      </c>
      <c r="G1598" s="2" t="n">
        <v>456</v>
      </c>
      <c r="H1598" s="3" t="inlineStr">
        <is>
          <t>Communication &amp; Influence</t>
        </is>
      </c>
    </row>
    <row r="1599" ht="18" customHeight="1">
      <c r="A1599" s="4" t="n">
        <v>1598</v>
      </c>
      <c r="B1599" s="5" t="inlineStr">
        <is>
          <t>Mindful Rhetoric (3th Edition)</t>
        </is>
      </c>
      <c r="C1599" s="5" t="inlineStr">
        <is>
          <t>Robert Cialdini</t>
        </is>
      </c>
      <c r="D1599" s="4" t="n">
        <v>1978</v>
      </c>
      <c r="E1599" s="5" t="inlineStr">
        <is>
          <t>Chronicle Books</t>
        </is>
      </c>
      <c r="F1599" s="4" t="n">
        <v>4.7</v>
      </c>
      <c r="G1599" s="4" t="n">
        <v>516</v>
      </c>
      <c r="H1599" s="5" t="inlineStr">
        <is>
          <t>Communication &amp; Influence</t>
        </is>
      </c>
    </row>
    <row r="1600" ht="18" customHeight="1">
      <c r="A1600" s="2" t="n">
        <v>1599</v>
      </c>
      <c r="B1600" s="3" t="inlineStr">
        <is>
          <t>Authentic Persuasion (5th Edition)</t>
        </is>
      </c>
      <c r="C1600" s="3" t="inlineStr">
        <is>
          <t>Jim Camp &amp; Chris Voss</t>
        </is>
      </c>
      <c r="D1600" s="2" t="n">
        <v>2020</v>
      </c>
      <c r="E1600" s="3" t="inlineStr">
        <is>
          <t>Oxford University Press</t>
        </is>
      </c>
      <c r="F1600" s="2" t="n">
        <v>4.7</v>
      </c>
      <c r="G1600" s="2" t="n">
        <v>183</v>
      </c>
      <c r="H1600" s="3" t="inlineStr">
        <is>
          <t>Communication &amp; Influence</t>
        </is>
      </c>
    </row>
    <row r="1601" ht="18" customHeight="1">
      <c r="A1601" s="4" t="n">
        <v>1600</v>
      </c>
      <c r="B1601" s="5" t="inlineStr">
        <is>
          <t>Compelling Presentation Skills: Strategies Vol. 3</t>
        </is>
      </c>
      <c r="C1601" s="5" t="inlineStr">
        <is>
          <t>Chris Voss</t>
        </is>
      </c>
      <c r="D1601" s="4" t="n">
        <v>1993</v>
      </c>
      <c r="E1601" s="5" t="inlineStr">
        <is>
          <t>McGraw Hill</t>
        </is>
      </c>
      <c r="F1601" s="4" t="n">
        <v>4.2</v>
      </c>
      <c r="G1601" s="4" t="n">
        <v>496</v>
      </c>
      <c r="H1601" s="5" t="inlineStr">
        <is>
          <t>Communication &amp; Influence</t>
        </is>
      </c>
    </row>
    <row r="1602" ht="18" customHeight="1">
      <c r="A1602" s="2" t="n">
        <v>1601</v>
      </c>
      <c r="B1602" s="3" t="inlineStr">
        <is>
          <t>Speak Like a Persuasion: Skills Vol. 5</t>
        </is>
      </c>
      <c r="C1602" s="3" t="inlineStr">
        <is>
          <t>Susan Cain</t>
        </is>
      </c>
      <c r="D1602" s="2" t="n">
        <v>2009</v>
      </c>
      <c r="E1602" s="3" t="inlineStr">
        <is>
          <t>HarperCollins</t>
        </is>
      </c>
      <c r="F1602" s="2" t="n">
        <v>4.6</v>
      </c>
      <c r="G1602" s="2" t="n">
        <v>492</v>
      </c>
      <c r="H1602" s="3" t="inlineStr">
        <is>
          <t>Communication &amp; Influence</t>
        </is>
      </c>
    </row>
    <row r="1603" ht="18" customHeight="1">
      <c r="A1603" s="4" t="n">
        <v>1602</v>
      </c>
      <c r="B1603" s="5" t="inlineStr">
        <is>
          <t>Win Through Body Language: Techniques Vol. 4</t>
        </is>
      </c>
      <c r="C1603" s="5" t="inlineStr">
        <is>
          <t>Susan Cain</t>
        </is>
      </c>
      <c r="D1603" s="4" t="n">
        <v>2003</v>
      </c>
      <c r="E1603" s="5" t="inlineStr">
        <is>
          <t>Workman Publishing</t>
        </is>
      </c>
      <c r="F1603" s="4" t="n">
        <v>4.2</v>
      </c>
      <c r="G1603" s="4" t="n">
        <v>540</v>
      </c>
      <c r="H1603" s="5" t="inlineStr">
        <is>
          <t>Communication &amp; Influence</t>
        </is>
      </c>
    </row>
    <row r="1604" ht="18" customHeight="1">
      <c r="A1604" s="2" t="n">
        <v>1603</v>
      </c>
      <c r="B1604" s="3" t="inlineStr">
        <is>
          <t>Persuade with Charisma: Mastery</t>
        </is>
      </c>
      <c r="C1604" s="3" t="inlineStr">
        <is>
          <t>Jim Camp</t>
        </is>
      </c>
      <c r="D1604" s="2" t="n">
        <v>1979</v>
      </c>
      <c r="E1604" s="3" t="inlineStr">
        <is>
          <t>Workman Publishing</t>
        </is>
      </c>
      <c r="F1604" s="2" t="n">
        <v>4.1</v>
      </c>
      <c r="G1604" s="2" t="n">
        <v>386</v>
      </c>
      <c r="H1604" s="3" t="inlineStr">
        <is>
          <t>Communication &amp; Influence</t>
        </is>
      </c>
    </row>
    <row r="1605" ht="18" customHeight="1">
      <c r="A1605" s="4" t="n">
        <v>1604</v>
      </c>
      <c r="B1605" s="5" t="inlineStr">
        <is>
          <t>Lead with Social Skills: Fundamentals</t>
        </is>
      </c>
      <c r="C1605" s="5" t="inlineStr">
        <is>
          <t>Jay Heinrichs</t>
        </is>
      </c>
      <c r="D1605" s="4" t="n">
        <v>1951</v>
      </c>
      <c r="E1605" s="5" t="inlineStr">
        <is>
          <t>Penguin Random House</t>
        </is>
      </c>
      <c r="F1605" s="4" t="n">
        <v>4.8</v>
      </c>
      <c r="G1605" s="4" t="n">
        <v>338</v>
      </c>
      <c r="H1605" s="5" t="inlineStr">
        <is>
          <t>Communication &amp; Influence</t>
        </is>
      </c>
    </row>
    <row r="1606" ht="18" customHeight="1">
      <c r="A1606" s="2" t="n">
        <v>1605</v>
      </c>
      <c r="B1606" s="3" t="inlineStr">
        <is>
          <t>Persuade with Dialogue: at Work</t>
        </is>
      </c>
      <c r="C1606" s="3" t="inlineStr">
        <is>
          <t>Daniel Goleman</t>
        </is>
      </c>
      <c r="D1606" s="2" t="n">
        <v>1991</v>
      </c>
      <c r="E1606" s="3" t="inlineStr">
        <is>
          <t>Chronicle Books</t>
        </is>
      </c>
      <c r="F1606" s="2" t="n">
        <v>3.9</v>
      </c>
      <c r="G1606" s="2" t="n">
        <v>284</v>
      </c>
      <c r="H1606" s="3" t="inlineStr">
        <is>
          <t>Communication &amp; Influence</t>
        </is>
      </c>
    </row>
    <row r="1607" ht="18" customHeight="1">
      <c r="A1607" s="4" t="n">
        <v>1606</v>
      </c>
      <c r="B1607" s="5" t="inlineStr">
        <is>
          <t>Communicate Like Public Speaking: for Leaders Vol. 2</t>
        </is>
      </c>
      <c r="C1607" s="5" t="inlineStr">
        <is>
          <t>Roger Fisher</t>
        </is>
      </c>
      <c r="D1607" s="4" t="n">
        <v>1978</v>
      </c>
      <c r="E1607" s="5" t="inlineStr">
        <is>
          <t>MIT Press</t>
        </is>
      </c>
      <c r="F1607" s="4" t="n">
        <v>3.7</v>
      </c>
      <c r="G1607" s="4" t="n">
        <v>360</v>
      </c>
      <c r="H1607" s="5" t="inlineStr">
        <is>
          <t>Communication &amp; Influence</t>
        </is>
      </c>
    </row>
    <row r="1608" ht="18" customHeight="1">
      <c r="A1608" s="2" t="n">
        <v>1607</v>
      </c>
      <c r="B1608" s="3" t="inlineStr">
        <is>
          <t>The Art of Conflict Resolution: at Work Vol. 5</t>
        </is>
      </c>
      <c r="C1608" s="3" t="inlineStr">
        <is>
          <t>William Ury</t>
        </is>
      </c>
      <c r="D1608" s="2" t="n">
        <v>2012</v>
      </c>
      <c r="E1608" s="3" t="inlineStr">
        <is>
          <t>Chronicle Books</t>
        </is>
      </c>
      <c r="F1608" s="2" t="n">
        <v>3.8</v>
      </c>
      <c r="G1608" s="2" t="n">
        <v>364</v>
      </c>
      <c r="H1608" s="3" t="inlineStr">
        <is>
          <t>Communication &amp; Influence</t>
        </is>
      </c>
    </row>
    <row r="1609" ht="18" customHeight="1">
      <c r="A1609" s="4" t="n">
        <v>1608</v>
      </c>
      <c r="B1609" s="5" t="inlineStr">
        <is>
          <t>Master the Communication (4th Edition)</t>
        </is>
      </c>
      <c r="C1609" s="5" t="inlineStr">
        <is>
          <t>Roger Fisher</t>
        </is>
      </c>
      <c r="D1609" s="4" t="n">
        <v>1984</v>
      </c>
      <c r="E1609" s="5" t="inlineStr">
        <is>
          <t>Penguin Random House</t>
        </is>
      </c>
      <c r="F1609" s="4" t="n">
        <v>3.6</v>
      </c>
      <c r="G1609" s="4" t="n">
        <v>579</v>
      </c>
      <c r="H1609" s="5" t="inlineStr">
        <is>
          <t>Communication &amp; Influence</t>
        </is>
      </c>
    </row>
    <row r="1610" ht="18" customHeight="1">
      <c r="A1610" s="2" t="n">
        <v>1609</v>
      </c>
      <c r="B1610" s="3" t="inlineStr">
        <is>
          <t>Speak Like a Negotiation (4th Edition)</t>
        </is>
      </c>
      <c r="C1610" s="3" t="inlineStr">
        <is>
          <t>Gary Noesner</t>
        </is>
      </c>
      <c r="D1610" s="2" t="n">
        <v>1952</v>
      </c>
      <c r="E1610" s="3" t="inlineStr">
        <is>
          <t>McGraw Hill</t>
        </is>
      </c>
      <c r="F1610" s="2" t="n">
        <v>3.9</v>
      </c>
      <c r="G1610" s="2" t="n">
        <v>587</v>
      </c>
      <c r="H1610" s="3" t="inlineStr">
        <is>
          <t>Communication &amp; Influence</t>
        </is>
      </c>
    </row>
    <row r="1611" ht="18" customHeight="1">
      <c r="A1611" s="4" t="n">
        <v>1610</v>
      </c>
      <c r="B1611" s="5" t="inlineStr">
        <is>
          <t>Mindful Dialogue: at Work</t>
        </is>
      </c>
      <c r="C1611" s="5" t="inlineStr">
        <is>
          <t>Malcolm Gladwell</t>
        </is>
      </c>
      <c r="D1611" s="4" t="n">
        <v>1971</v>
      </c>
      <c r="E1611" s="5" t="inlineStr">
        <is>
          <t>MIT Press</t>
        </is>
      </c>
      <c r="F1611" s="4" t="n">
        <v>3.5</v>
      </c>
      <c r="G1611" s="4" t="n">
        <v>526</v>
      </c>
      <c r="H1611" s="5" t="inlineStr">
        <is>
          <t>Communication &amp; Influence</t>
        </is>
      </c>
    </row>
    <row r="1612" ht="18" customHeight="1">
      <c r="A1612" s="2" t="n">
        <v>1611</v>
      </c>
      <c r="B1612" s="3" t="inlineStr">
        <is>
          <t>Connect Through Emotional Intelligence: Strategies</t>
        </is>
      </c>
      <c r="C1612" s="3" t="inlineStr">
        <is>
          <t>Joe Navarro &amp; Robert Cialdini</t>
        </is>
      </c>
      <c r="D1612" s="2" t="n">
        <v>2021</v>
      </c>
      <c r="E1612" s="3" t="inlineStr">
        <is>
          <t>Simon &amp; Schuster</t>
        </is>
      </c>
      <c r="F1612" s="2" t="n">
        <v>3.5</v>
      </c>
      <c r="G1612" s="2" t="n">
        <v>475</v>
      </c>
      <c r="H1612" s="3" t="inlineStr">
        <is>
          <t>Communication &amp; Influence</t>
        </is>
      </c>
    </row>
    <row r="1613" ht="18" customHeight="1">
      <c r="A1613" s="4" t="n">
        <v>1612</v>
      </c>
      <c r="B1613" s="5" t="inlineStr">
        <is>
          <t>Connect Through Nonverbal Communication: Strategies</t>
        </is>
      </c>
      <c r="C1613" s="5" t="inlineStr">
        <is>
          <t>Jim Camp</t>
        </is>
      </c>
      <c r="D1613" s="4" t="n">
        <v>2012</v>
      </c>
      <c r="E1613" s="5" t="inlineStr">
        <is>
          <t>Simon &amp; Schuster</t>
        </is>
      </c>
      <c r="F1613" s="4" t="n">
        <v>4.8</v>
      </c>
      <c r="G1613" s="4" t="n">
        <v>319</v>
      </c>
      <c r="H1613" s="5" t="inlineStr">
        <is>
          <t>Communication &amp; Influence</t>
        </is>
      </c>
    </row>
    <row r="1614" ht="18" customHeight="1">
      <c r="A1614" s="2" t="n">
        <v>1613</v>
      </c>
      <c r="B1614" s="3" t="inlineStr">
        <is>
          <t>Influence Without Conflict Resolution: Skills (3th Edition)</t>
        </is>
      </c>
      <c r="C1614" s="3" t="inlineStr">
        <is>
          <t>Jonah Berger</t>
        </is>
      </c>
      <c r="D1614" s="2" t="n">
        <v>1959</v>
      </c>
      <c r="E1614" s="3" t="inlineStr">
        <is>
          <t>Hay House</t>
        </is>
      </c>
      <c r="F1614" s="2" t="n">
        <v>3.8</v>
      </c>
      <c r="G1614" s="2" t="n">
        <v>427</v>
      </c>
      <c r="H1614" s="3" t="inlineStr">
        <is>
          <t>Communication &amp; Influence</t>
        </is>
      </c>
    </row>
    <row r="1615" ht="18" customHeight="1">
      <c r="A1615" s="4" t="n">
        <v>1614</v>
      </c>
      <c r="B1615" s="5" t="inlineStr">
        <is>
          <t>Words That Social Skills Vol. 5</t>
        </is>
      </c>
      <c r="C1615" s="5" t="inlineStr">
        <is>
          <t>Amy Cuddy</t>
        </is>
      </c>
      <c r="D1615" s="4" t="n">
        <v>1975</v>
      </c>
      <c r="E1615" s="5" t="inlineStr">
        <is>
          <t>Simon &amp; Schuster</t>
        </is>
      </c>
      <c r="F1615" s="4" t="n">
        <v>4.5</v>
      </c>
      <c r="G1615" s="4" t="n">
        <v>360</v>
      </c>
      <c r="H1615" s="5" t="inlineStr">
        <is>
          <t>Communication &amp; Influence</t>
        </is>
      </c>
    </row>
    <row r="1616" ht="18" customHeight="1">
      <c r="A1616" s="2" t="n">
        <v>1615</v>
      </c>
      <c r="B1616" s="3" t="inlineStr">
        <is>
          <t>Lead with Social Skills: in Business</t>
        </is>
      </c>
      <c r="C1616" s="3" t="inlineStr">
        <is>
          <t>Joe Navarro</t>
        </is>
      </c>
      <c r="D1616" s="2" t="n">
        <v>2018</v>
      </c>
      <c r="E1616" s="3" t="inlineStr">
        <is>
          <t>Chronicle Books</t>
        </is>
      </c>
      <c r="F1616" s="2" t="n">
        <v>4.9</v>
      </c>
      <c r="G1616" s="2" t="n">
        <v>380</v>
      </c>
      <c r="H1616" s="3" t="inlineStr">
        <is>
          <t>Communication &amp; Influence</t>
        </is>
      </c>
    </row>
    <row r="1617" ht="18" customHeight="1">
      <c r="A1617" s="4" t="n">
        <v>1616</v>
      </c>
      <c r="B1617" s="5" t="inlineStr">
        <is>
          <t>Effective Persuasion Vol. 3</t>
        </is>
      </c>
      <c r="C1617" s="5" t="inlineStr">
        <is>
          <t>Toastmasters International</t>
        </is>
      </c>
      <c r="D1617" s="4" t="n">
        <v>1983</v>
      </c>
      <c r="E1617" s="5" t="inlineStr">
        <is>
          <t>Harvard Business Review Press</t>
        </is>
      </c>
      <c r="F1617" s="4" t="n">
        <v>4.3</v>
      </c>
      <c r="G1617" s="4" t="n">
        <v>318</v>
      </c>
      <c r="H1617" s="5" t="inlineStr">
        <is>
          <t>Communication &amp; Influence</t>
        </is>
      </c>
    </row>
    <row r="1618" ht="18" customHeight="1">
      <c r="A1618" s="2" t="n">
        <v>1617</v>
      </c>
      <c r="B1618" s="3" t="inlineStr">
        <is>
          <t>Words That Storytelling Vol. 2</t>
        </is>
      </c>
      <c r="C1618" s="3" t="inlineStr">
        <is>
          <t>Malcolm Gladwell</t>
        </is>
      </c>
      <c r="D1618" s="2" t="n">
        <v>1959</v>
      </c>
      <c r="E1618" s="3" t="inlineStr">
        <is>
          <t>McGraw Hill</t>
        </is>
      </c>
      <c r="F1618" s="2" t="n">
        <v>3.8</v>
      </c>
      <c r="G1618" s="2" t="n">
        <v>338</v>
      </c>
      <c r="H1618" s="3" t="inlineStr">
        <is>
          <t>Communication &amp; Influence</t>
        </is>
      </c>
    </row>
    <row r="1619" ht="18" customHeight="1">
      <c r="A1619" s="4" t="n">
        <v>1618</v>
      </c>
      <c r="B1619" s="5" t="inlineStr">
        <is>
          <t>Connect Through Influence (2th Edition)</t>
        </is>
      </c>
      <c r="C1619" s="5" t="inlineStr">
        <is>
          <t>Patrick King</t>
        </is>
      </c>
      <c r="D1619" s="4" t="n">
        <v>1977</v>
      </c>
      <c r="E1619" s="5" t="inlineStr">
        <is>
          <t>Harvard Business Review Press</t>
        </is>
      </c>
      <c r="F1619" s="4" t="n">
        <v>4.6</v>
      </c>
      <c r="G1619" s="4" t="n">
        <v>510</v>
      </c>
      <c r="H1619" s="5" t="inlineStr">
        <is>
          <t>Communication &amp; Influence</t>
        </is>
      </c>
    </row>
    <row r="1620" ht="18" customHeight="1">
      <c r="A1620" s="2" t="n">
        <v>1619</v>
      </c>
      <c r="B1620" s="3" t="inlineStr">
        <is>
          <t>Words That Social Skills (2th Edition)</t>
        </is>
      </c>
      <c r="C1620" s="3" t="inlineStr">
        <is>
          <t>Joe Navarro</t>
        </is>
      </c>
      <c r="D1620" s="2" t="n">
        <v>1968</v>
      </c>
      <c r="E1620" s="3" t="inlineStr">
        <is>
          <t>Hachette Book Group</t>
        </is>
      </c>
      <c r="F1620" s="2" t="n">
        <v>3.7</v>
      </c>
      <c r="G1620" s="2" t="n">
        <v>180</v>
      </c>
      <c r="H1620" s="3" t="inlineStr">
        <is>
          <t>Communication &amp; Influence</t>
        </is>
      </c>
    </row>
    <row r="1621" ht="18" customHeight="1">
      <c r="A1621" s="4" t="n">
        <v>1620</v>
      </c>
      <c r="B1621" s="5" t="inlineStr">
        <is>
          <t>Negotiate Your Listening Skills: Skills</t>
        </is>
      </c>
      <c r="C1621" s="5" t="inlineStr">
        <is>
          <t>Gary Noesner</t>
        </is>
      </c>
      <c r="D1621" s="4" t="n">
        <v>1951</v>
      </c>
      <c r="E1621" s="5" t="inlineStr">
        <is>
          <t>Harvard Business Review Press</t>
        </is>
      </c>
      <c r="F1621" s="4" t="n">
        <v>4.2</v>
      </c>
      <c r="G1621" s="4" t="n">
        <v>343</v>
      </c>
      <c r="H1621" s="5" t="inlineStr">
        <is>
          <t>Communication &amp; Influence</t>
        </is>
      </c>
    </row>
    <row r="1622" ht="18" customHeight="1">
      <c r="A1622" s="2" t="n">
        <v>1621</v>
      </c>
      <c r="B1622" s="3" t="inlineStr">
        <is>
          <t>Persuade with Influence (5th Edition)</t>
        </is>
      </c>
      <c r="C1622" s="3" t="inlineStr">
        <is>
          <t>Daniel Goleman</t>
        </is>
      </c>
      <c r="D1622" s="2" t="n">
        <v>1993</v>
      </c>
      <c r="E1622" s="3" t="inlineStr">
        <is>
          <t>Hachette Book Group</t>
        </is>
      </c>
      <c r="F1622" s="2" t="n">
        <v>4.6</v>
      </c>
      <c r="G1622" s="2" t="n">
        <v>162</v>
      </c>
      <c r="H1622" s="3" t="inlineStr">
        <is>
          <t>Communication &amp; Influence</t>
        </is>
      </c>
    </row>
    <row r="1623" ht="18" customHeight="1">
      <c r="A1623" s="4" t="n">
        <v>1622</v>
      </c>
      <c r="B1623" s="5" t="inlineStr">
        <is>
          <t>Connect Through Negotiation (5th Edition)</t>
        </is>
      </c>
      <c r="C1623" s="5" t="inlineStr">
        <is>
          <t>Jonah Berger</t>
        </is>
      </c>
      <c r="D1623" s="4" t="n">
        <v>2021</v>
      </c>
      <c r="E1623" s="5" t="inlineStr">
        <is>
          <t>Rodale Books</t>
        </is>
      </c>
      <c r="F1623" s="4" t="n">
        <v>4.1</v>
      </c>
      <c r="G1623" s="4" t="n">
        <v>334</v>
      </c>
      <c r="H1623" s="5" t="inlineStr">
        <is>
          <t>Communication &amp; Influence</t>
        </is>
      </c>
    </row>
    <row r="1624" ht="18" customHeight="1">
      <c r="A1624" s="2" t="n">
        <v>1623</v>
      </c>
      <c r="B1624" s="3" t="inlineStr">
        <is>
          <t>Persuade with Listening Skills: in Any Situation (5th Edition)</t>
        </is>
      </c>
      <c r="C1624" s="3" t="inlineStr">
        <is>
          <t>Dale Carnegie &amp; Jay Heinrichs</t>
        </is>
      </c>
      <c r="D1624" s="2" t="n">
        <v>1974</v>
      </c>
      <c r="E1624" s="3" t="inlineStr">
        <is>
          <t>Harvard Business Review Press</t>
        </is>
      </c>
      <c r="F1624" s="2" t="n">
        <v>3.5</v>
      </c>
      <c r="G1624" s="2" t="n">
        <v>498</v>
      </c>
      <c r="H1624" s="3" t="inlineStr">
        <is>
          <t>Communication &amp; Influence</t>
        </is>
      </c>
    </row>
    <row r="1625" ht="18" customHeight="1">
      <c r="A1625" s="4" t="n">
        <v>1624</v>
      </c>
      <c r="B1625" s="5" t="inlineStr">
        <is>
          <t>The Power of Dialogue: in Any Situation</t>
        </is>
      </c>
      <c r="C1625" s="5" t="inlineStr">
        <is>
          <t>Robert Cialdini</t>
        </is>
      </c>
      <c r="D1625" s="4" t="n">
        <v>1951</v>
      </c>
      <c r="E1625" s="5" t="inlineStr">
        <is>
          <t>Workman Publishing</t>
        </is>
      </c>
      <c r="F1625" s="4" t="n">
        <v>3.6</v>
      </c>
      <c r="G1625" s="4" t="n">
        <v>181</v>
      </c>
      <c r="H1625" s="5" t="inlineStr">
        <is>
          <t>Communication &amp; Influence</t>
        </is>
      </c>
    </row>
    <row r="1626" ht="18" customHeight="1">
      <c r="A1626" s="2" t="n">
        <v>1625</v>
      </c>
      <c r="B1626" s="3" t="inlineStr">
        <is>
          <t>Strategic Persuasion Vol. 5</t>
        </is>
      </c>
      <c r="C1626" s="3" t="inlineStr">
        <is>
          <t>Roger Fisher</t>
        </is>
      </c>
      <c r="D1626" s="2" t="n">
        <v>1950</v>
      </c>
      <c r="E1626" s="3" t="inlineStr">
        <is>
          <t>Macmillan Publishers</t>
        </is>
      </c>
      <c r="F1626" s="2" t="n">
        <v>4.8</v>
      </c>
      <c r="G1626" s="2" t="n">
        <v>428</v>
      </c>
      <c r="H1626" s="3" t="inlineStr">
        <is>
          <t>Communication &amp; Influence</t>
        </is>
      </c>
    </row>
    <row r="1627" ht="18" customHeight="1">
      <c r="A1627" s="4" t="n">
        <v>1626</v>
      </c>
      <c r="B1627" s="5" t="inlineStr">
        <is>
          <t>Radical Rhetoric: Techniques (4th Edition)</t>
        </is>
      </c>
      <c r="C1627" s="5" t="inlineStr">
        <is>
          <t>Carmine Gallo</t>
        </is>
      </c>
      <c r="D1627" s="4" t="n">
        <v>2024</v>
      </c>
      <c r="E1627" s="5" t="inlineStr">
        <is>
          <t>Workman Publishing</t>
        </is>
      </c>
      <c r="F1627" s="4" t="n">
        <v>3.7</v>
      </c>
      <c r="G1627" s="4" t="n">
        <v>337</v>
      </c>
      <c r="H1627" s="5" t="inlineStr">
        <is>
          <t>Communication &amp; Influence</t>
        </is>
      </c>
    </row>
    <row r="1628" ht="18" customHeight="1">
      <c r="A1628" s="2" t="n">
        <v>1627</v>
      </c>
      <c r="B1628" s="3" t="inlineStr">
        <is>
          <t>Communicate Like Persuasion: Mastery</t>
        </is>
      </c>
      <c r="C1628" s="3" t="inlineStr">
        <is>
          <t>Susan Cain &amp; Patrick King</t>
        </is>
      </c>
      <c r="D1628" s="2" t="n">
        <v>1995</v>
      </c>
      <c r="E1628" s="3" t="inlineStr">
        <is>
          <t>Chronicle Books</t>
        </is>
      </c>
      <c r="F1628" s="2" t="n">
        <v>4.5</v>
      </c>
      <c r="G1628" s="2" t="n">
        <v>337</v>
      </c>
      <c r="H1628" s="3" t="inlineStr">
        <is>
          <t>Communication &amp; Influence</t>
        </is>
      </c>
    </row>
    <row r="1629" ht="18" customHeight="1">
      <c r="A1629" s="4" t="n">
        <v>1628</v>
      </c>
      <c r="B1629" s="5" t="inlineStr">
        <is>
          <t>Negotiate Your Influence: in Any Situation</t>
        </is>
      </c>
      <c r="C1629" s="5" t="inlineStr">
        <is>
          <t>John C. Maxwell</t>
        </is>
      </c>
      <c r="D1629" s="4" t="n">
        <v>1988</v>
      </c>
      <c r="E1629" s="5" t="inlineStr">
        <is>
          <t>Simon &amp; Schuster</t>
        </is>
      </c>
      <c r="F1629" s="4" t="n">
        <v>5</v>
      </c>
      <c r="G1629" s="4" t="n">
        <v>239</v>
      </c>
      <c r="H1629" s="5" t="inlineStr">
        <is>
          <t>Communication &amp; Influence</t>
        </is>
      </c>
    </row>
    <row r="1630" ht="18" customHeight="1">
      <c r="A1630" s="2" t="n">
        <v>1629</v>
      </c>
      <c r="B1630" s="3" t="inlineStr">
        <is>
          <t>Master the Conversation: in Business Vol. 5</t>
        </is>
      </c>
      <c r="C1630" s="3" t="inlineStr">
        <is>
          <t>Vanessa Van Edwards</t>
        </is>
      </c>
      <c r="D1630" s="2" t="n">
        <v>1997</v>
      </c>
      <c r="E1630" s="3" t="inlineStr">
        <is>
          <t>Chronicle Books</t>
        </is>
      </c>
      <c r="F1630" s="2" t="n">
        <v>4.3</v>
      </c>
      <c r="G1630" s="2" t="n">
        <v>396</v>
      </c>
      <c r="H1630" s="3" t="inlineStr">
        <is>
          <t>Communication &amp; Influence</t>
        </is>
      </c>
    </row>
    <row r="1631" ht="18" customHeight="1">
      <c r="A1631" s="4" t="n">
        <v>1630</v>
      </c>
      <c r="B1631" s="5" t="inlineStr">
        <is>
          <t>Lead with Empathy (3th Edition)</t>
        </is>
      </c>
      <c r="C1631" s="5" t="inlineStr">
        <is>
          <t>Roger Fisher</t>
        </is>
      </c>
      <c r="D1631" s="4" t="n">
        <v>1969</v>
      </c>
      <c r="E1631" s="5" t="inlineStr">
        <is>
          <t>Hachette Book Group</t>
        </is>
      </c>
      <c r="F1631" s="4" t="n">
        <v>4.9</v>
      </c>
      <c r="G1631" s="4" t="n">
        <v>350</v>
      </c>
      <c r="H1631" s="5" t="inlineStr">
        <is>
          <t>Communication &amp; Influence</t>
        </is>
      </c>
    </row>
    <row r="1632" ht="18" customHeight="1">
      <c r="A1632" s="2" t="n">
        <v>1631</v>
      </c>
      <c r="B1632" s="3" t="inlineStr">
        <is>
          <t>The Language of Persuasion (4th Edition)</t>
        </is>
      </c>
      <c r="C1632" s="3" t="inlineStr">
        <is>
          <t>Gary Noesner</t>
        </is>
      </c>
      <c r="D1632" s="2" t="n">
        <v>1973</v>
      </c>
      <c r="E1632" s="3" t="inlineStr">
        <is>
          <t>Chronicle Books</t>
        </is>
      </c>
      <c r="F1632" s="2" t="n">
        <v>3.5</v>
      </c>
      <c r="G1632" s="2" t="n">
        <v>464</v>
      </c>
      <c r="H1632" s="3" t="inlineStr">
        <is>
          <t>Communication &amp; Influence</t>
        </is>
      </c>
    </row>
    <row r="1633" ht="18" customHeight="1">
      <c r="A1633" s="4" t="n">
        <v>1632</v>
      </c>
      <c r="B1633" s="5" t="inlineStr">
        <is>
          <t>Master the Public Speaking: in Any Situation</t>
        </is>
      </c>
      <c r="C1633" s="5" t="inlineStr">
        <is>
          <t>Dale Carnegie &amp; Jonah Berger</t>
        </is>
      </c>
      <c r="D1633" s="4" t="n">
        <v>1955</v>
      </c>
      <c r="E1633" s="5" t="inlineStr">
        <is>
          <t>Hachette Book Group</t>
        </is>
      </c>
      <c r="F1633" s="4" t="n">
        <v>4.6</v>
      </c>
      <c r="G1633" s="4" t="n">
        <v>155</v>
      </c>
      <c r="H1633" s="5" t="inlineStr">
        <is>
          <t>Communication &amp; Influence</t>
        </is>
      </c>
    </row>
    <row r="1634" ht="18" customHeight="1">
      <c r="A1634" s="2" t="n">
        <v>1633</v>
      </c>
      <c r="B1634" s="3" t="inlineStr">
        <is>
          <t>Connect Through Charisma Vol. 5</t>
        </is>
      </c>
      <c r="C1634" s="3" t="inlineStr">
        <is>
          <t>William Ury &amp; Robert Cialdini</t>
        </is>
      </c>
      <c r="D1634" s="2" t="n">
        <v>2014</v>
      </c>
      <c r="E1634" s="3" t="inlineStr">
        <is>
          <t>Hay House</t>
        </is>
      </c>
      <c r="F1634" s="2" t="n">
        <v>4.7</v>
      </c>
      <c r="G1634" s="2" t="n">
        <v>339</v>
      </c>
      <c r="H1634" s="3" t="inlineStr">
        <is>
          <t>Communication &amp; Influence</t>
        </is>
      </c>
    </row>
    <row r="1635" ht="18" customHeight="1">
      <c r="A1635" s="4" t="n">
        <v>1634</v>
      </c>
      <c r="B1635" s="5" t="inlineStr">
        <is>
          <t>Words That Listening Skills (5th Edition)</t>
        </is>
      </c>
      <c r="C1635" s="5" t="inlineStr">
        <is>
          <t>Susan Cain</t>
        </is>
      </c>
      <c r="D1635" s="4" t="n">
        <v>1965</v>
      </c>
      <c r="E1635" s="5" t="inlineStr">
        <is>
          <t>Cambridge University Press</t>
        </is>
      </c>
      <c r="F1635" s="4" t="n">
        <v>4.6</v>
      </c>
      <c r="G1635" s="4" t="n">
        <v>212</v>
      </c>
      <c r="H1635" s="5" t="inlineStr">
        <is>
          <t>Communication &amp; Influence</t>
        </is>
      </c>
    </row>
    <row r="1636" ht="18" customHeight="1">
      <c r="A1636" s="2" t="n">
        <v>1635</v>
      </c>
      <c r="B1636" s="3" t="inlineStr">
        <is>
          <t>The Power of Charisma: Fundamentals</t>
        </is>
      </c>
      <c r="C1636" s="3" t="inlineStr">
        <is>
          <t>Carmine Gallo</t>
        </is>
      </c>
      <c r="D1636" s="2" t="n">
        <v>1985</v>
      </c>
      <c r="E1636" s="3" t="inlineStr">
        <is>
          <t>Oxford University Press</t>
        </is>
      </c>
      <c r="F1636" s="2" t="n">
        <v>4.6</v>
      </c>
      <c r="G1636" s="2" t="n">
        <v>273</v>
      </c>
      <c r="H1636" s="3" t="inlineStr">
        <is>
          <t>Communication &amp; Influence</t>
        </is>
      </c>
    </row>
    <row r="1637" ht="18" customHeight="1">
      <c r="A1637" s="4" t="n">
        <v>1636</v>
      </c>
      <c r="B1637" s="5" t="inlineStr">
        <is>
          <t>Mindful Conflict Resolution (2th Edition)</t>
        </is>
      </c>
      <c r="C1637" s="5" t="inlineStr">
        <is>
          <t>Amy Cuddy</t>
        </is>
      </c>
      <c r="D1637" s="4" t="n">
        <v>1992</v>
      </c>
      <c r="E1637" s="5" t="inlineStr">
        <is>
          <t>Workman Publishing</t>
        </is>
      </c>
      <c r="F1637" s="4" t="n">
        <v>4.2</v>
      </c>
      <c r="G1637" s="4" t="n">
        <v>432</v>
      </c>
      <c r="H1637" s="5" t="inlineStr">
        <is>
          <t>Communication &amp; Influence</t>
        </is>
      </c>
    </row>
    <row r="1638" ht="18" customHeight="1">
      <c r="A1638" s="2" t="n">
        <v>1637</v>
      </c>
      <c r="B1638" s="3" t="inlineStr">
        <is>
          <t>Conscious Presentation Skills: for Leaders</t>
        </is>
      </c>
      <c r="C1638" s="3" t="inlineStr">
        <is>
          <t>Carmine Gallo</t>
        </is>
      </c>
      <c r="D1638" s="2" t="n">
        <v>2021</v>
      </c>
      <c r="E1638" s="3" t="inlineStr">
        <is>
          <t>Simon &amp; Schuster</t>
        </is>
      </c>
      <c r="F1638" s="2" t="n">
        <v>4.1</v>
      </c>
      <c r="G1638" s="2" t="n">
        <v>563</v>
      </c>
      <c r="H1638" s="3" t="inlineStr">
        <is>
          <t>Communication &amp; Influence</t>
        </is>
      </c>
    </row>
    <row r="1639" ht="18" customHeight="1">
      <c r="A1639" s="4" t="n">
        <v>1638</v>
      </c>
      <c r="B1639" s="5" t="inlineStr">
        <is>
          <t>Persuade with Conflict Resolution Vol. 2</t>
        </is>
      </c>
      <c r="C1639" s="5" t="inlineStr">
        <is>
          <t>John C. Maxwell</t>
        </is>
      </c>
      <c r="D1639" s="4" t="n">
        <v>1979</v>
      </c>
      <c r="E1639" s="5" t="inlineStr">
        <is>
          <t>Simon &amp; Schuster</t>
        </is>
      </c>
      <c r="F1639" s="4" t="n">
        <v>4.4</v>
      </c>
      <c r="G1639" s="4" t="n">
        <v>599</v>
      </c>
      <c r="H1639" s="5" t="inlineStr">
        <is>
          <t>Communication &amp; Influence</t>
        </is>
      </c>
    </row>
    <row r="1640" ht="18" customHeight="1">
      <c r="A1640" s="2" t="n">
        <v>1639</v>
      </c>
      <c r="B1640" s="3" t="inlineStr">
        <is>
          <t>Communicate Like Charisma: in Any Situation</t>
        </is>
      </c>
      <c r="C1640" s="3" t="inlineStr">
        <is>
          <t>Toastmasters International</t>
        </is>
      </c>
      <c r="D1640" s="2" t="n">
        <v>1999</v>
      </c>
      <c r="E1640" s="3" t="inlineStr">
        <is>
          <t>Macmillan Publishers</t>
        </is>
      </c>
      <c r="F1640" s="2" t="n">
        <v>4.5</v>
      </c>
      <c r="G1640" s="2" t="n">
        <v>194</v>
      </c>
      <c r="H1640" s="3" t="inlineStr">
        <is>
          <t>Communication &amp; Influence</t>
        </is>
      </c>
    </row>
    <row r="1641" ht="18" customHeight="1">
      <c r="A1641" s="4" t="n">
        <v>1640</v>
      </c>
      <c r="B1641" s="5" t="inlineStr">
        <is>
          <t>Strategic Listening Skills: in Any Situation Vol. 4</t>
        </is>
      </c>
      <c r="C1641" s="5" t="inlineStr">
        <is>
          <t>Oren Klaff</t>
        </is>
      </c>
      <c r="D1641" s="4" t="n">
        <v>2003</v>
      </c>
      <c r="E1641" s="5" t="inlineStr">
        <is>
          <t>HarperCollins</t>
        </is>
      </c>
      <c r="F1641" s="4" t="n">
        <v>4.8</v>
      </c>
      <c r="G1641" s="4" t="n">
        <v>435</v>
      </c>
      <c r="H1641" s="5" t="inlineStr">
        <is>
          <t>Communication &amp; Influence</t>
        </is>
      </c>
    </row>
    <row r="1642" ht="18" customHeight="1">
      <c r="A1642" s="2" t="n">
        <v>1641</v>
      </c>
      <c r="B1642" s="3" t="inlineStr">
        <is>
          <t>Communicate Like Empathy: Mastery Vol. 4</t>
        </is>
      </c>
      <c r="C1642" s="3" t="inlineStr">
        <is>
          <t>Jay Heinrichs</t>
        </is>
      </c>
      <c r="D1642" s="2" t="n">
        <v>2024</v>
      </c>
      <c r="E1642" s="3" t="inlineStr">
        <is>
          <t>Cambridge University Press</t>
        </is>
      </c>
      <c r="F1642" s="2" t="n">
        <v>4.3</v>
      </c>
      <c r="G1642" s="2" t="n">
        <v>500</v>
      </c>
      <c r="H1642" s="3" t="inlineStr">
        <is>
          <t>Communication &amp; Influence</t>
        </is>
      </c>
    </row>
    <row r="1643" ht="18" customHeight="1">
      <c r="A1643" s="4" t="n">
        <v>1642</v>
      </c>
      <c r="B1643" s="5" t="inlineStr">
        <is>
          <t>Connect Through Dialogue: for Success</t>
        </is>
      </c>
      <c r="C1643" s="5" t="inlineStr">
        <is>
          <t>William Ury &amp; Patrick King</t>
        </is>
      </c>
      <c r="D1643" s="4" t="n">
        <v>2020</v>
      </c>
      <c r="E1643" s="5" t="inlineStr">
        <is>
          <t>Hay House</t>
        </is>
      </c>
      <c r="F1643" s="4" t="n">
        <v>4.4</v>
      </c>
      <c r="G1643" s="4" t="n">
        <v>416</v>
      </c>
      <c r="H1643" s="5" t="inlineStr">
        <is>
          <t>Communication &amp; Influence</t>
        </is>
      </c>
    </row>
    <row r="1644" ht="18" customHeight="1">
      <c r="A1644" s="2" t="n">
        <v>1643</v>
      </c>
      <c r="B1644" s="3" t="inlineStr">
        <is>
          <t>Lead with Negotiation (2th Edition)</t>
        </is>
      </c>
      <c r="C1644" s="3" t="inlineStr">
        <is>
          <t>Susan Cain</t>
        </is>
      </c>
      <c r="D1644" s="2" t="n">
        <v>2000</v>
      </c>
      <c r="E1644" s="3" t="inlineStr">
        <is>
          <t>Hay House</t>
        </is>
      </c>
      <c r="F1644" s="2" t="n">
        <v>3.7</v>
      </c>
      <c r="G1644" s="2" t="n">
        <v>235</v>
      </c>
      <c r="H1644" s="3" t="inlineStr">
        <is>
          <t>Communication &amp; Influence</t>
        </is>
      </c>
    </row>
    <row r="1645" ht="18" customHeight="1">
      <c r="A1645" s="4" t="n">
        <v>1644</v>
      </c>
      <c r="B1645" s="5" t="inlineStr">
        <is>
          <t>Negotiate Your Debate: in Any Situation Vol. 1</t>
        </is>
      </c>
      <c r="C1645" s="5" t="inlineStr">
        <is>
          <t>Toastmasters International</t>
        </is>
      </c>
      <c r="D1645" s="4" t="n">
        <v>1992</v>
      </c>
      <c r="E1645" s="5" t="inlineStr">
        <is>
          <t>Rodale Books</t>
        </is>
      </c>
      <c r="F1645" s="4" t="n">
        <v>3.8</v>
      </c>
      <c r="G1645" s="4" t="n">
        <v>522</v>
      </c>
      <c r="H1645" s="5" t="inlineStr">
        <is>
          <t>Communication &amp; Influence</t>
        </is>
      </c>
    </row>
    <row r="1646" ht="18" customHeight="1">
      <c r="A1646" s="2" t="n">
        <v>1645</v>
      </c>
      <c r="B1646" s="3" t="inlineStr">
        <is>
          <t>Influence Without Public Speaking</t>
        </is>
      </c>
      <c r="C1646" s="3" t="inlineStr">
        <is>
          <t>Chris Voss</t>
        </is>
      </c>
      <c r="D1646" s="2" t="n">
        <v>2014</v>
      </c>
      <c r="E1646" s="3" t="inlineStr">
        <is>
          <t>Wiley</t>
        </is>
      </c>
      <c r="F1646" s="2" t="n">
        <v>4.5</v>
      </c>
      <c r="G1646" s="2" t="n">
        <v>323</v>
      </c>
      <c r="H1646" s="3" t="inlineStr">
        <is>
          <t>Communication &amp; Influence</t>
        </is>
      </c>
    </row>
    <row r="1647" ht="18" customHeight="1">
      <c r="A1647" s="4" t="n">
        <v>1646</v>
      </c>
      <c r="B1647" s="5" t="inlineStr">
        <is>
          <t>Win Through Emotional Intelligence (2th Edition)</t>
        </is>
      </c>
      <c r="C1647" s="5" t="inlineStr">
        <is>
          <t>Patrick King &amp; Malcolm Gladwell</t>
        </is>
      </c>
      <c r="D1647" s="4" t="n">
        <v>1966</v>
      </c>
      <c r="E1647" s="5" t="inlineStr">
        <is>
          <t>HarperCollins</t>
        </is>
      </c>
      <c r="F1647" s="4" t="n">
        <v>4.9</v>
      </c>
      <c r="G1647" s="4" t="n">
        <v>379</v>
      </c>
      <c r="H1647" s="5" t="inlineStr">
        <is>
          <t>Communication &amp; Influence</t>
        </is>
      </c>
    </row>
    <row r="1648" ht="18" customHeight="1">
      <c r="A1648" s="2" t="n">
        <v>1647</v>
      </c>
      <c r="B1648" s="3" t="inlineStr">
        <is>
          <t>The Power of Storytelling (5th Edition)</t>
        </is>
      </c>
      <c r="C1648" s="3" t="inlineStr">
        <is>
          <t>Amy Cuddy</t>
        </is>
      </c>
      <c r="D1648" s="2" t="n">
        <v>1991</v>
      </c>
      <c r="E1648" s="3" t="inlineStr">
        <is>
          <t>Chronicle Books</t>
        </is>
      </c>
      <c r="F1648" s="2" t="n">
        <v>4.3</v>
      </c>
      <c r="G1648" s="2" t="n">
        <v>367</v>
      </c>
      <c r="H1648" s="3" t="inlineStr">
        <is>
          <t>Communication &amp; Influence</t>
        </is>
      </c>
    </row>
    <row r="1649" ht="18" customHeight="1">
      <c r="A1649" s="4" t="n">
        <v>1648</v>
      </c>
      <c r="B1649" s="5" t="inlineStr">
        <is>
          <t>The Language of Communication: Strategies (4th Edition)</t>
        </is>
      </c>
      <c r="C1649" s="5" t="inlineStr">
        <is>
          <t>Daniel Goleman &amp; Carmine Gallo</t>
        </is>
      </c>
      <c r="D1649" s="4" t="n">
        <v>1965</v>
      </c>
      <c r="E1649" s="5" t="inlineStr">
        <is>
          <t>McGraw Hill</t>
        </is>
      </c>
      <c r="F1649" s="4" t="n">
        <v>3.5</v>
      </c>
      <c r="G1649" s="4" t="n">
        <v>208</v>
      </c>
      <c r="H1649" s="5" t="inlineStr">
        <is>
          <t>Communication &amp; Influence</t>
        </is>
      </c>
    </row>
    <row r="1650" ht="18" customHeight="1">
      <c r="A1650" s="2" t="n">
        <v>1649</v>
      </c>
      <c r="B1650" s="3" t="inlineStr">
        <is>
          <t>The Art of Rhetoric (3th Edition)</t>
        </is>
      </c>
      <c r="C1650" s="3" t="inlineStr">
        <is>
          <t>Amy Cuddy</t>
        </is>
      </c>
      <c r="D1650" s="2" t="n">
        <v>2019</v>
      </c>
      <c r="E1650" s="3" t="inlineStr">
        <is>
          <t>Chronicle Books</t>
        </is>
      </c>
      <c r="F1650" s="2" t="n">
        <v>4.1</v>
      </c>
      <c r="G1650" s="2" t="n">
        <v>480</v>
      </c>
      <c r="H1650" s="3" t="inlineStr">
        <is>
          <t>Communication &amp; Influence</t>
        </is>
      </c>
    </row>
    <row r="1651" ht="18" customHeight="1">
      <c r="A1651" s="4" t="n">
        <v>1650</v>
      </c>
      <c r="B1651" s="5" t="inlineStr">
        <is>
          <t>Lead with Persuasion: Techniques</t>
        </is>
      </c>
      <c r="C1651" s="5" t="inlineStr">
        <is>
          <t>Chris Voss</t>
        </is>
      </c>
      <c r="D1651" s="4" t="n">
        <v>2018</v>
      </c>
      <c r="E1651" s="5" t="inlineStr">
        <is>
          <t>Chronicle Books</t>
        </is>
      </c>
      <c r="F1651" s="4" t="n">
        <v>3.5</v>
      </c>
      <c r="G1651" s="4" t="n">
        <v>579</v>
      </c>
      <c r="H1651" s="5" t="inlineStr">
        <is>
          <t>Communication &amp; Influence</t>
        </is>
      </c>
    </row>
    <row r="1652" ht="18" customHeight="1">
      <c r="A1652" s="2" t="n">
        <v>1651</v>
      </c>
      <c r="B1652" s="3" t="inlineStr">
        <is>
          <t>Influence Without Communication: for Leaders</t>
        </is>
      </c>
      <c r="C1652" s="3" t="inlineStr">
        <is>
          <t>Jay Heinrichs</t>
        </is>
      </c>
      <c r="D1652" s="2" t="n">
        <v>1990</v>
      </c>
      <c r="E1652" s="3" t="inlineStr">
        <is>
          <t>Oxford University Press</t>
        </is>
      </c>
      <c r="F1652" s="2" t="n">
        <v>4.3</v>
      </c>
      <c r="G1652" s="2" t="n">
        <v>181</v>
      </c>
      <c r="H1652" s="3" t="inlineStr">
        <is>
          <t>Communication &amp; Influence</t>
        </is>
      </c>
    </row>
    <row r="1653" ht="18" customHeight="1">
      <c r="A1653" s="4" t="n">
        <v>1652</v>
      </c>
      <c r="B1653" s="5" t="inlineStr">
        <is>
          <t>The Power of Emotional Intelligence (2th Edition)</t>
        </is>
      </c>
      <c r="C1653" s="5" t="inlineStr">
        <is>
          <t>John C. Maxwell</t>
        </is>
      </c>
      <c r="D1653" s="4" t="n">
        <v>1967</v>
      </c>
      <c r="E1653" s="5" t="inlineStr">
        <is>
          <t>Chronicle Books</t>
        </is>
      </c>
      <c r="F1653" s="4" t="n">
        <v>5</v>
      </c>
      <c r="G1653" s="4" t="n">
        <v>504</v>
      </c>
      <c r="H1653" s="5" t="inlineStr">
        <is>
          <t>Communication &amp; Influence</t>
        </is>
      </c>
    </row>
    <row r="1654" ht="18" customHeight="1">
      <c r="A1654" s="2" t="n">
        <v>1653</v>
      </c>
      <c r="B1654" s="3" t="inlineStr">
        <is>
          <t>Authentic Public Speaking (5th Edition)</t>
        </is>
      </c>
      <c r="C1654" s="3" t="inlineStr">
        <is>
          <t>Malcolm Gladwell &amp; Dale Carnegie</t>
        </is>
      </c>
      <c r="D1654" s="2" t="n">
        <v>2005</v>
      </c>
      <c r="E1654" s="3" t="inlineStr">
        <is>
          <t>Macmillan Publishers</t>
        </is>
      </c>
      <c r="F1654" s="2" t="n">
        <v>3.7</v>
      </c>
      <c r="G1654" s="2" t="n">
        <v>509</v>
      </c>
      <c r="H1654" s="3" t="inlineStr">
        <is>
          <t>Communication &amp; Influence</t>
        </is>
      </c>
    </row>
    <row r="1655" ht="18" customHeight="1">
      <c r="A1655" s="4" t="n">
        <v>1654</v>
      </c>
      <c r="B1655" s="5" t="inlineStr">
        <is>
          <t>Conscious Social Skills: for Leaders</t>
        </is>
      </c>
      <c r="C1655" s="5" t="inlineStr">
        <is>
          <t>John C. Maxwell</t>
        </is>
      </c>
      <c r="D1655" s="4" t="n">
        <v>1993</v>
      </c>
      <c r="E1655" s="5" t="inlineStr">
        <is>
          <t>McGraw Hill</t>
        </is>
      </c>
      <c r="F1655" s="4" t="n">
        <v>5</v>
      </c>
      <c r="G1655" s="4" t="n">
        <v>528</v>
      </c>
      <c r="H1655" s="5" t="inlineStr">
        <is>
          <t>Communication &amp; Influence</t>
        </is>
      </c>
    </row>
    <row r="1656" ht="18" customHeight="1">
      <c r="A1656" s="2" t="n">
        <v>1655</v>
      </c>
      <c r="B1656" s="3" t="inlineStr">
        <is>
          <t>Master the Presentation Skills: Techniques Vol. 5</t>
        </is>
      </c>
      <c r="C1656" s="3" t="inlineStr">
        <is>
          <t>John C. Maxwell &amp; Toastmasters International</t>
        </is>
      </c>
      <c r="D1656" s="2" t="n">
        <v>1972</v>
      </c>
      <c r="E1656" s="3" t="inlineStr">
        <is>
          <t>Rodale Books</t>
        </is>
      </c>
      <c r="F1656" s="2" t="n">
        <v>4.8</v>
      </c>
      <c r="G1656" s="2" t="n">
        <v>242</v>
      </c>
      <c r="H1656" s="3" t="inlineStr">
        <is>
          <t>Communication &amp; Influence</t>
        </is>
      </c>
    </row>
    <row r="1657" ht="18" customHeight="1">
      <c r="A1657" s="4" t="n">
        <v>1656</v>
      </c>
      <c r="B1657" s="5" t="inlineStr">
        <is>
          <t>Conscious Debate: Strategies (5th Edition)</t>
        </is>
      </c>
      <c r="C1657" s="5" t="inlineStr">
        <is>
          <t>Carmine Gallo</t>
        </is>
      </c>
      <c r="D1657" s="4" t="n">
        <v>2000</v>
      </c>
      <c r="E1657" s="5" t="inlineStr">
        <is>
          <t>Hachette Book Group</t>
        </is>
      </c>
      <c r="F1657" s="4" t="n">
        <v>3.9</v>
      </c>
      <c r="G1657" s="4" t="n">
        <v>263</v>
      </c>
      <c r="H1657" s="5" t="inlineStr">
        <is>
          <t>Communication &amp; Influence</t>
        </is>
      </c>
    </row>
    <row r="1658" ht="18" customHeight="1">
      <c r="A1658" s="2" t="n">
        <v>1657</v>
      </c>
      <c r="B1658" s="3" t="inlineStr">
        <is>
          <t>Win Through Presentation Skills (2th Edition)</t>
        </is>
      </c>
      <c r="C1658" s="3" t="inlineStr">
        <is>
          <t>Vanessa Van Edwards</t>
        </is>
      </c>
      <c r="D1658" s="2" t="n">
        <v>1989</v>
      </c>
      <c r="E1658" s="3" t="inlineStr">
        <is>
          <t>Harvard Business Review Press</t>
        </is>
      </c>
      <c r="F1658" s="2" t="n">
        <v>4</v>
      </c>
      <c r="G1658" s="2" t="n">
        <v>482</v>
      </c>
      <c r="H1658" s="3" t="inlineStr">
        <is>
          <t>Communication &amp; Influence</t>
        </is>
      </c>
    </row>
    <row r="1659" ht="18" customHeight="1">
      <c r="A1659" s="4" t="n">
        <v>1658</v>
      </c>
      <c r="B1659" s="5" t="inlineStr">
        <is>
          <t>Connect Through Persuasion: at Work</t>
        </is>
      </c>
      <c r="C1659" s="5" t="inlineStr">
        <is>
          <t>Dale Carnegie &amp; Patrick King</t>
        </is>
      </c>
      <c r="D1659" s="4" t="n">
        <v>1998</v>
      </c>
      <c r="E1659" s="5" t="inlineStr">
        <is>
          <t>Cambridge University Press</t>
        </is>
      </c>
      <c r="F1659" s="4" t="n">
        <v>4.3</v>
      </c>
      <c r="G1659" s="4" t="n">
        <v>533</v>
      </c>
      <c r="H1659" s="5" t="inlineStr">
        <is>
          <t>Communication &amp; Influence</t>
        </is>
      </c>
    </row>
    <row r="1660" ht="18" customHeight="1">
      <c r="A1660" s="2" t="n">
        <v>1659</v>
      </c>
      <c r="B1660" s="3" t="inlineStr">
        <is>
          <t>Radical Leadership Voice: in Business</t>
        </is>
      </c>
      <c r="C1660" s="3" t="inlineStr">
        <is>
          <t>Susan Cain</t>
        </is>
      </c>
      <c r="D1660" s="2" t="n">
        <v>1975</v>
      </c>
      <c r="E1660" s="3" t="inlineStr">
        <is>
          <t>Hay House</t>
        </is>
      </c>
      <c r="F1660" s="2" t="n">
        <v>4.3</v>
      </c>
      <c r="G1660" s="2" t="n">
        <v>403</v>
      </c>
      <c r="H1660" s="3" t="inlineStr">
        <is>
          <t>Communication &amp; Influence</t>
        </is>
      </c>
    </row>
    <row r="1661" ht="18" customHeight="1">
      <c r="A1661" s="4" t="n">
        <v>1660</v>
      </c>
      <c r="B1661" s="5" t="inlineStr">
        <is>
          <t>Win Through Negotiation (2th Edition)</t>
        </is>
      </c>
      <c r="C1661" s="5" t="inlineStr">
        <is>
          <t>Jay Heinrichs &amp; Daniel Goleman</t>
        </is>
      </c>
      <c r="D1661" s="4" t="n">
        <v>1968</v>
      </c>
      <c r="E1661" s="5" t="inlineStr">
        <is>
          <t>Workman Publishing</t>
        </is>
      </c>
      <c r="F1661" s="4" t="n">
        <v>3.7</v>
      </c>
      <c r="G1661" s="4" t="n">
        <v>206</v>
      </c>
      <c r="H1661" s="5" t="inlineStr">
        <is>
          <t>Communication &amp; Influence</t>
        </is>
      </c>
    </row>
    <row r="1662" ht="18" customHeight="1">
      <c r="A1662" s="2" t="n">
        <v>1661</v>
      </c>
      <c r="B1662" s="3" t="inlineStr">
        <is>
          <t>Conscious Leadership Voice: for Success (5th Edition)</t>
        </is>
      </c>
      <c r="C1662" s="3" t="inlineStr">
        <is>
          <t>Dale Carnegie</t>
        </is>
      </c>
      <c r="D1662" s="2" t="n">
        <v>1951</v>
      </c>
      <c r="E1662" s="3" t="inlineStr">
        <is>
          <t>Penguin Random House</t>
        </is>
      </c>
      <c r="F1662" s="2" t="n">
        <v>4.6</v>
      </c>
      <c r="G1662" s="2" t="n">
        <v>258</v>
      </c>
      <c r="H1662" s="3" t="inlineStr">
        <is>
          <t>Communication &amp; Influence</t>
        </is>
      </c>
    </row>
    <row r="1663" ht="18" customHeight="1">
      <c r="A1663" s="4" t="n">
        <v>1662</v>
      </c>
      <c r="B1663" s="5" t="inlineStr">
        <is>
          <t>Mindful Communication Vol. 3</t>
        </is>
      </c>
      <c r="C1663" s="5" t="inlineStr">
        <is>
          <t>Susan Cain</t>
        </is>
      </c>
      <c r="D1663" s="4" t="n">
        <v>1989</v>
      </c>
      <c r="E1663" s="5" t="inlineStr">
        <is>
          <t>Hay House</t>
        </is>
      </c>
      <c r="F1663" s="4" t="n">
        <v>3.7</v>
      </c>
      <c r="G1663" s="4" t="n">
        <v>276</v>
      </c>
      <c r="H1663" s="5" t="inlineStr">
        <is>
          <t>Communication &amp; Influence</t>
        </is>
      </c>
    </row>
    <row r="1664" ht="18" customHeight="1">
      <c r="A1664" s="2" t="n">
        <v>1663</v>
      </c>
      <c r="B1664" s="3" t="inlineStr">
        <is>
          <t>Mindful Leadership Voice (2th Edition)</t>
        </is>
      </c>
      <c r="C1664" s="3" t="inlineStr">
        <is>
          <t>Toastmasters International</t>
        </is>
      </c>
      <c r="D1664" s="2" t="n">
        <v>1951</v>
      </c>
      <c r="E1664" s="3" t="inlineStr">
        <is>
          <t>Chronicle Books</t>
        </is>
      </c>
      <c r="F1664" s="2" t="n">
        <v>5</v>
      </c>
      <c r="G1664" s="2" t="n">
        <v>245</v>
      </c>
      <c r="H1664" s="3" t="inlineStr">
        <is>
          <t>Communication &amp; Influence</t>
        </is>
      </c>
    </row>
    <row r="1665" ht="18" customHeight="1">
      <c r="A1665" s="4" t="n">
        <v>1664</v>
      </c>
      <c r="B1665" s="5" t="inlineStr">
        <is>
          <t>Words That Charisma: in Business</t>
        </is>
      </c>
      <c r="C1665" s="5" t="inlineStr">
        <is>
          <t>Oren Klaff</t>
        </is>
      </c>
      <c r="D1665" s="4" t="n">
        <v>2012</v>
      </c>
      <c r="E1665" s="5" t="inlineStr">
        <is>
          <t>Macmillan Publishers</t>
        </is>
      </c>
      <c r="F1665" s="4" t="n">
        <v>5</v>
      </c>
      <c r="G1665" s="4" t="n">
        <v>241</v>
      </c>
      <c r="H1665" s="5" t="inlineStr">
        <is>
          <t>Communication &amp; Influence</t>
        </is>
      </c>
    </row>
    <row r="1666" ht="18" customHeight="1">
      <c r="A1666" s="2" t="n">
        <v>1665</v>
      </c>
      <c r="B1666" s="3" t="inlineStr">
        <is>
          <t>Connect Through Persuasion: Strategies Vol. 3</t>
        </is>
      </c>
      <c r="C1666" s="3" t="inlineStr">
        <is>
          <t>Toastmasters International &amp; Dale Carnegie</t>
        </is>
      </c>
      <c r="D1666" s="2" t="n">
        <v>1974</v>
      </c>
      <c r="E1666" s="3" t="inlineStr">
        <is>
          <t>Hachette Book Group</t>
        </is>
      </c>
      <c r="F1666" s="2" t="n">
        <v>3.8</v>
      </c>
      <c r="G1666" s="2" t="n">
        <v>342</v>
      </c>
      <c r="H1666" s="3" t="inlineStr">
        <is>
          <t>Communication &amp; Influence</t>
        </is>
      </c>
    </row>
    <row r="1667" ht="18" customHeight="1">
      <c r="A1667" s="4" t="n">
        <v>1666</v>
      </c>
      <c r="B1667" s="5" t="inlineStr">
        <is>
          <t>Radical Leadership Voice: Strategies</t>
        </is>
      </c>
      <c r="C1667" s="5" t="inlineStr">
        <is>
          <t>Jim Camp</t>
        </is>
      </c>
      <c r="D1667" s="4" t="n">
        <v>1953</v>
      </c>
      <c r="E1667" s="5" t="inlineStr">
        <is>
          <t>McGraw Hill</t>
        </is>
      </c>
      <c r="F1667" s="4" t="n">
        <v>4.7</v>
      </c>
      <c r="G1667" s="4" t="n">
        <v>340</v>
      </c>
      <c r="H1667" s="5" t="inlineStr">
        <is>
          <t>Communication &amp; Influence</t>
        </is>
      </c>
    </row>
    <row r="1668" ht="18" customHeight="1">
      <c r="A1668" s="2" t="n">
        <v>1667</v>
      </c>
      <c r="B1668" s="3" t="inlineStr">
        <is>
          <t>The Language of Conflict Resolution (2th Edition)</t>
        </is>
      </c>
      <c r="C1668" s="3" t="inlineStr">
        <is>
          <t>Vanessa Van Edwards</t>
        </is>
      </c>
      <c r="D1668" s="2" t="n">
        <v>2011</v>
      </c>
      <c r="E1668" s="3" t="inlineStr">
        <is>
          <t>Wiley</t>
        </is>
      </c>
      <c r="F1668" s="2" t="n">
        <v>4.5</v>
      </c>
      <c r="G1668" s="2" t="n">
        <v>362</v>
      </c>
      <c r="H1668" s="3" t="inlineStr">
        <is>
          <t>Communication &amp; Influence</t>
        </is>
      </c>
    </row>
    <row r="1669" ht="18" customHeight="1">
      <c r="A1669" s="4" t="n">
        <v>1668</v>
      </c>
      <c r="B1669" s="5" t="inlineStr">
        <is>
          <t>Authentic Presentation Skills: in Business</t>
        </is>
      </c>
      <c r="C1669" s="5" t="inlineStr">
        <is>
          <t>Jim Camp</t>
        </is>
      </c>
      <c r="D1669" s="4" t="n">
        <v>1974</v>
      </c>
      <c r="E1669" s="5" t="inlineStr">
        <is>
          <t>Hachette Book Group</t>
        </is>
      </c>
      <c r="F1669" s="4" t="n">
        <v>4.8</v>
      </c>
      <c r="G1669" s="4" t="n">
        <v>288</v>
      </c>
      <c r="H1669" s="5" t="inlineStr">
        <is>
          <t>Communication &amp; Influence</t>
        </is>
      </c>
    </row>
    <row r="1670" ht="18" customHeight="1">
      <c r="A1670" s="2" t="n">
        <v>1669</v>
      </c>
      <c r="B1670" s="3" t="inlineStr">
        <is>
          <t>The Power of Communication: Skills</t>
        </is>
      </c>
      <c r="C1670" s="3" t="inlineStr">
        <is>
          <t>Roger Fisher</t>
        </is>
      </c>
      <c r="D1670" s="2" t="n">
        <v>1951</v>
      </c>
      <c r="E1670" s="3" t="inlineStr">
        <is>
          <t>Wiley</t>
        </is>
      </c>
      <c r="F1670" s="2" t="n">
        <v>3.6</v>
      </c>
      <c r="G1670" s="2" t="n">
        <v>569</v>
      </c>
      <c r="H1670" s="3" t="inlineStr">
        <is>
          <t>Communication &amp; Influence</t>
        </is>
      </c>
    </row>
    <row r="1671" ht="18" customHeight="1">
      <c r="A1671" s="4" t="n">
        <v>1670</v>
      </c>
      <c r="B1671" s="5" t="inlineStr">
        <is>
          <t>Influence Without Social Skills: for Success</t>
        </is>
      </c>
      <c r="C1671" s="5" t="inlineStr">
        <is>
          <t>Susan Cain</t>
        </is>
      </c>
      <c r="D1671" s="4" t="n">
        <v>1964</v>
      </c>
      <c r="E1671" s="5" t="inlineStr">
        <is>
          <t>Rodale Books</t>
        </is>
      </c>
      <c r="F1671" s="4" t="n">
        <v>4.1</v>
      </c>
      <c r="G1671" s="4" t="n">
        <v>210</v>
      </c>
      <c r="H1671" s="5" t="inlineStr">
        <is>
          <t>Communication &amp; Influence</t>
        </is>
      </c>
    </row>
    <row r="1672" ht="18" customHeight="1">
      <c r="A1672" s="2" t="n">
        <v>1671</v>
      </c>
      <c r="B1672" s="3" t="inlineStr">
        <is>
          <t>Win Through Public Speaking (4th Edition)</t>
        </is>
      </c>
      <c r="C1672" s="3" t="inlineStr">
        <is>
          <t>Malcolm Gladwell</t>
        </is>
      </c>
      <c r="D1672" s="2" t="n">
        <v>2000</v>
      </c>
      <c r="E1672" s="3" t="inlineStr">
        <is>
          <t>Workman Publishing</t>
        </is>
      </c>
      <c r="F1672" s="2" t="n">
        <v>3.8</v>
      </c>
      <c r="G1672" s="2" t="n">
        <v>273</v>
      </c>
      <c r="H1672" s="3" t="inlineStr">
        <is>
          <t>Communication &amp; Influence</t>
        </is>
      </c>
    </row>
    <row r="1673" ht="18" customHeight="1">
      <c r="A1673" s="4" t="n">
        <v>1672</v>
      </c>
      <c r="B1673" s="5" t="inlineStr">
        <is>
          <t>Speak Like a Presentation Skills: Mastery (2th Edition)</t>
        </is>
      </c>
      <c r="C1673" s="5" t="inlineStr">
        <is>
          <t>William Ury</t>
        </is>
      </c>
      <c r="D1673" s="4" t="n">
        <v>1968</v>
      </c>
      <c r="E1673" s="5" t="inlineStr">
        <is>
          <t>Oxford University Press</t>
        </is>
      </c>
      <c r="F1673" s="4" t="n">
        <v>4.1</v>
      </c>
      <c r="G1673" s="4" t="n">
        <v>492</v>
      </c>
      <c r="H1673" s="5" t="inlineStr">
        <is>
          <t>Communication &amp; Influence</t>
        </is>
      </c>
    </row>
    <row r="1674" ht="18" customHeight="1">
      <c r="A1674" s="2" t="n">
        <v>1673</v>
      </c>
      <c r="B1674" s="3" t="inlineStr">
        <is>
          <t>Effective Communication</t>
        </is>
      </c>
      <c r="C1674" s="3" t="inlineStr">
        <is>
          <t>Dale Carnegie &amp; Susan Cain</t>
        </is>
      </c>
      <c r="D1674" s="2" t="n">
        <v>2016</v>
      </c>
      <c r="E1674" s="3" t="inlineStr">
        <is>
          <t>Macmillan Publishers</t>
        </is>
      </c>
      <c r="F1674" s="2" t="n">
        <v>3.7</v>
      </c>
      <c r="G1674" s="2" t="n">
        <v>260</v>
      </c>
      <c r="H1674" s="3" t="inlineStr">
        <is>
          <t>Communication &amp; Influence</t>
        </is>
      </c>
    </row>
    <row r="1675" ht="18" customHeight="1">
      <c r="A1675" s="4" t="n">
        <v>1674</v>
      </c>
      <c r="B1675" s="5" t="inlineStr">
        <is>
          <t>Words That Empathy: for Success (5th Edition)</t>
        </is>
      </c>
      <c r="C1675" s="5" t="inlineStr">
        <is>
          <t>Susan Cain &amp; Gary Noesner</t>
        </is>
      </c>
      <c r="D1675" s="4" t="n">
        <v>1972</v>
      </c>
      <c r="E1675" s="5" t="inlineStr">
        <is>
          <t>Penguin Random House</t>
        </is>
      </c>
      <c r="F1675" s="4" t="n">
        <v>4.4</v>
      </c>
      <c r="G1675" s="4" t="n">
        <v>392</v>
      </c>
      <c r="H1675" s="5" t="inlineStr">
        <is>
          <t>Communication &amp; Influence</t>
        </is>
      </c>
    </row>
    <row r="1676" ht="18" customHeight="1">
      <c r="A1676" s="2" t="n">
        <v>1675</v>
      </c>
      <c r="B1676" s="3" t="inlineStr">
        <is>
          <t>The Language of Dialogue</t>
        </is>
      </c>
      <c r="C1676" s="3" t="inlineStr">
        <is>
          <t>Gary Noesner</t>
        </is>
      </c>
      <c r="D1676" s="2" t="n">
        <v>1950</v>
      </c>
      <c r="E1676" s="3" t="inlineStr">
        <is>
          <t>Chronicle Books</t>
        </is>
      </c>
      <c r="F1676" s="2" t="n">
        <v>4.6</v>
      </c>
      <c r="G1676" s="2" t="n">
        <v>478</v>
      </c>
      <c r="H1676" s="3" t="inlineStr">
        <is>
          <t>Communication &amp; Influence</t>
        </is>
      </c>
    </row>
    <row r="1677" ht="18" customHeight="1">
      <c r="A1677" s="4" t="n">
        <v>1676</v>
      </c>
      <c r="B1677" s="5" t="inlineStr">
        <is>
          <t>Connect Through Negotiation: Strategies</t>
        </is>
      </c>
      <c r="C1677" s="5" t="inlineStr">
        <is>
          <t>Chris Voss &amp; Patrick King</t>
        </is>
      </c>
      <c r="D1677" s="4" t="n">
        <v>1956</v>
      </c>
      <c r="E1677" s="5" t="inlineStr">
        <is>
          <t>Workman Publishing</t>
        </is>
      </c>
      <c r="F1677" s="4" t="n">
        <v>4.7</v>
      </c>
      <c r="G1677" s="4" t="n">
        <v>236</v>
      </c>
      <c r="H1677" s="5" t="inlineStr">
        <is>
          <t>Communication &amp; Influence</t>
        </is>
      </c>
    </row>
    <row r="1678" ht="18" customHeight="1">
      <c r="A1678" s="2" t="n">
        <v>1677</v>
      </c>
      <c r="B1678" s="3" t="inlineStr">
        <is>
          <t>Effective Empathy (3th Edition)</t>
        </is>
      </c>
      <c r="C1678" s="3" t="inlineStr">
        <is>
          <t>Dale Carnegie &amp; Robert Cialdini</t>
        </is>
      </c>
      <c r="D1678" s="2" t="n">
        <v>2004</v>
      </c>
      <c r="E1678" s="3" t="inlineStr">
        <is>
          <t>Hay House</t>
        </is>
      </c>
      <c r="F1678" s="2" t="n">
        <v>4</v>
      </c>
      <c r="G1678" s="2" t="n">
        <v>399</v>
      </c>
      <c r="H1678" s="3" t="inlineStr">
        <is>
          <t>Communication &amp; Influence</t>
        </is>
      </c>
    </row>
    <row r="1679" ht="18" customHeight="1">
      <c r="A1679" s="4" t="n">
        <v>1678</v>
      </c>
      <c r="B1679" s="5" t="inlineStr">
        <is>
          <t>Persuade with Negotiation: Techniques (3th Edition)</t>
        </is>
      </c>
      <c r="C1679" s="5" t="inlineStr">
        <is>
          <t>Susan Cain</t>
        </is>
      </c>
      <c r="D1679" s="4" t="n">
        <v>2021</v>
      </c>
      <c r="E1679" s="5" t="inlineStr">
        <is>
          <t>Rodale Books</t>
        </is>
      </c>
      <c r="F1679" s="4" t="n">
        <v>3.5</v>
      </c>
      <c r="G1679" s="4" t="n">
        <v>250</v>
      </c>
      <c r="H1679" s="5" t="inlineStr">
        <is>
          <t>Communication &amp; Influence</t>
        </is>
      </c>
    </row>
    <row r="1680" ht="18" customHeight="1">
      <c r="A1680" s="2" t="n">
        <v>1679</v>
      </c>
      <c r="B1680" s="3" t="inlineStr">
        <is>
          <t>Compelling Persuasion: for Success</t>
        </is>
      </c>
      <c r="C1680" s="3" t="inlineStr">
        <is>
          <t>Susan Cain</t>
        </is>
      </c>
      <c r="D1680" s="2" t="n">
        <v>1966</v>
      </c>
      <c r="E1680" s="3" t="inlineStr">
        <is>
          <t>HarperCollins</t>
        </is>
      </c>
      <c r="F1680" s="2" t="n">
        <v>3.9</v>
      </c>
      <c r="G1680" s="2" t="n">
        <v>322</v>
      </c>
      <c r="H1680" s="3" t="inlineStr">
        <is>
          <t>Communication &amp; Influence</t>
        </is>
      </c>
    </row>
    <row r="1681" ht="18" customHeight="1">
      <c r="A1681" s="4" t="n">
        <v>1680</v>
      </c>
      <c r="B1681" s="5" t="inlineStr">
        <is>
          <t>Words That Leadership Voice</t>
        </is>
      </c>
      <c r="C1681" s="5" t="inlineStr">
        <is>
          <t>John C. Maxwell</t>
        </is>
      </c>
      <c r="D1681" s="4" t="n">
        <v>1987</v>
      </c>
      <c r="E1681" s="5" t="inlineStr">
        <is>
          <t>Wiley</t>
        </is>
      </c>
      <c r="F1681" s="4" t="n">
        <v>4.2</v>
      </c>
      <c r="G1681" s="4" t="n">
        <v>351</v>
      </c>
      <c r="H1681" s="5" t="inlineStr">
        <is>
          <t>Communication &amp; Influence</t>
        </is>
      </c>
    </row>
    <row r="1682" ht="18" customHeight="1">
      <c r="A1682" s="2" t="n">
        <v>1681</v>
      </c>
      <c r="B1682" s="3" t="inlineStr">
        <is>
          <t>Mindful Listening Skills</t>
        </is>
      </c>
      <c r="C1682" s="3" t="inlineStr">
        <is>
          <t>Amy Cuddy &amp; Susan Cain</t>
        </is>
      </c>
      <c r="D1682" s="2" t="n">
        <v>2010</v>
      </c>
      <c r="E1682" s="3" t="inlineStr">
        <is>
          <t>Chronicle Books</t>
        </is>
      </c>
      <c r="F1682" s="2" t="n">
        <v>4.5</v>
      </c>
      <c r="G1682" s="2" t="n">
        <v>159</v>
      </c>
      <c r="H1682" s="3" t="inlineStr">
        <is>
          <t>Communication &amp; Influence</t>
        </is>
      </c>
    </row>
    <row r="1683" ht="18" customHeight="1">
      <c r="A1683" s="4" t="n">
        <v>1682</v>
      </c>
      <c r="B1683" s="5" t="inlineStr">
        <is>
          <t>Conscious Negotiation Vol. 5 (4th Edition)</t>
        </is>
      </c>
      <c r="C1683" s="5" t="inlineStr">
        <is>
          <t>Patrick King</t>
        </is>
      </c>
      <c r="D1683" s="4" t="n">
        <v>1978</v>
      </c>
      <c r="E1683" s="5" t="inlineStr">
        <is>
          <t>Penguin Random House</t>
        </is>
      </c>
      <c r="F1683" s="4" t="n">
        <v>3.9</v>
      </c>
      <c r="G1683" s="4" t="n">
        <v>557</v>
      </c>
      <c r="H1683" s="5" t="inlineStr">
        <is>
          <t>Communication &amp; Influence</t>
        </is>
      </c>
    </row>
    <row r="1684" ht="18" customHeight="1">
      <c r="A1684" s="2" t="n">
        <v>1683</v>
      </c>
      <c r="B1684" s="3" t="inlineStr">
        <is>
          <t>The Power of Public Speaking: Strategies</t>
        </is>
      </c>
      <c r="C1684" s="3" t="inlineStr">
        <is>
          <t>Robert Cialdini</t>
        </is>
      </c>
      <c r="D1684" s="2" t="n">
        <v>1996</v>
      </c>
      <c r="E1684" s="3" t="inlineStr">
        <is>
          <t>MIT Press</t>
        </is>
      </c>
      <c r="F1684" s="2" t="n">
        <v>5</v>
      </c>
      <c r="G1684" s="2" t="n">
        <v>395</v>
      </c>
      <c r="H1684" s="3" t="inlineStr">
        <is>
          <t>Communication &amp; Influence</t>
        </is>
      </c>
    </row>
    <row r="1685" ht="18" customHeight="1">
      <c r="A1685" s="4" t="n">
        <v>1684</v>
      </c>
      <c r="B1685" s="5" t="inlineStr">
        <is>
          <t>The Power of Conflict Resolution: in Business</t>
        </is>
      </c>
      <c r="C1685" s="5" t="inlineStr">
        <is>
          <t>Carmine Gallo &amp; John C. Maxwell</t>
        </is>
      </c>
      <c r="D1685" s="4" t="n">
        <v>1950</v>
      </c>
      <c r="E1685" s="5" t="inlineStr">
        <is>
          <t>Chronicle Books</t>
        </is>
      </c>
      <c r="F1685" s="4" t="n">
        <v>4.8</v>
      </c>
      <c r="G1685" s="4" t="n">
        <v>252</v>
      </c>
      <c r="H1685" s="5" t="inlineStr">
        <is>
          <t>Communication &amp; Influence</t>
        </is>
      </c>
    </row>
    <row r="1686" ht="18" customHeight="1">
      <c r="A1686" s="2" t="n">
        <v>1685</v>
      </c>
      <c r="B1686" s="3" t="inlineStr">
        <is>
          <t>Influence Without Public Speaking: Fundamentals</t>
        </is>
      </c>
      <c r="C1686" s="3" t="inlineStr">
        <is>
          <t>John C. Maxwell</t>
        </is>
      </c>
      <c r="D1686" s="2" t="n">
        <v>1991</v>
      </c>
      <c r="E1686" s="3" t="inlineStr">
        <is>
          <t>MIT Press</t>
        </is>
      </c>
      <c r="F1686" s="2" t="n">
        <v>3.6</v>
      </c>
      <c r="G1686" s="2" t="n">
        <v>280</v>
      </c>
      <c r="H1686" s="3" t="inlineStr">
        <is>
          <t>Communication &amp; Influence</t>
        </is>
      </c>
    </row>
    <row r="1687" ht="18" customHeight="1">
      <c r="A1687" s="4" t="n">
        <v>1686</v>
      </c>
      <c r="B1687" s="5" t="inlineStr">
        <is>
          <t>The Language of Social Skills (5th Edition)</t>
        </is>
      </c>
      <c r="C1687" s="5" t="inlineStr">
        <is>
          <t>Vanessa Van Edwards</t>
        </is>
      </c>
      <c r="D1687" s="4" t="n">
        <v>2020</v>
      </c>
      <c r="E1687" s="5" t="inlineStr">
        <is>
          <t>MIT Press</t>
        </is>
      </c>
      <c r="F1687" s="4" t="n">
        <v>3.6</v>
      </c>
      <c r="G1687" s="4" t="n">
        <v>448</v>
      </c>
      <c r="H1687" s="5" t="inlineStr">
        <is>
          <t>Communication &amp; Influence</t>
        </is>
      </c>
    </row>
    <row r="1688" ht="18" customHeight="1">
      <c r="A1688" s="2" t="n">
        <v>1687</v>
      </c>
      <c r="B1688" s="3" t="inlineStr">
        <is>
          <t>Persuade with Dialogue: Skills</t>
        </is>
      </c>
      <c r="C1688" s="3" t="inlineStr">
        <is>
          <t>Roger Fisher &amp; Gary Noesner</t>
        </is>
      </c>
      <c r="D1688" s="2" t="n">
        <v>1995</v>
      </c>
      <c r="E1688" s="3" t="inlineStr">
        <is>
          <t>HarperCollins</t>
        </is>
      </c>
      <c r="F1688" s="2" t="n">
        <v>3.9</v>
      </c>
      <c r="G1688" s="2" t="n">
        <v>182</v>
      </c>
      <c r="H1688" s="3" t="inlineStr">
        <is>
          <t>Communication &amp; Influence</t>
        </is>
      </c>
    </row>
    <row r="1689" ht="18" customHeight="1">
      <c r="A1689" s="4" t="n">
        <v>1688</v>
      </c>
      <c r="B1689" s="5" t="inlineStr">
        <is>
          <t>Effective Rhetoric: for Success Vol. 5</t>
        </is>
      </c>
      <c r="C1689" s="5" t="inlineStr">
        <is>
          <t>Daniel Goleman</t>
        </is>
      </c>
      <c r="D1689" s="4" t="n">
        <v>1961</v>
      </c>
      <c r="E1689" s="5" t="inlineStr">
        <is>
          <t>Oxford University Press</t>
        </is>
      </c>
      <c r="F1689" s="4" t="n">
        <v>4.6</v>
      </c>
      <c r="G1689" s="4" t="n">
        <v>399</v>
      </c>
      <c r="H1689" s="5" t="inlineStr">
        <is>
          <t>Communication &amp; Influence</t>
        </is>
      </c>
    </row>
    <row r="1690" ht="18" customHeight="1">
      <c r="A1690" s="2" t="n">
        <v>1689</v>
      </c>
      <c r="B1690" s="3" t="inlineStr">
        <is>
          <t>Lead with Empathy (5th Edition)</t>
        </is>
      </c>
      <c r="C1690" s="3" t="inlineStr">
        <is>
          <t>Amy Cuddy &amp; Daniel Goleman</t>
        </is>
      </c>
      <c r="D1690" s="2" t="n">
        <v>2014</v>
      </c>
      <c r="E1690" s="3" t="inlineStr">
        <is>
          <t>Harvard Business Review Press</t>
        </is>
      </c>
      <c r="F1690" s="2" t="n">
        <v>4.1</v>
      </c>
      <c r="G1690" s="2" t="n">
        <v>163</v>
      </c>
      <c r="H1690" s="3" t="inlineStr">
        <is>
          <t>Communication &amp; Influence</t>
        </is>
      </c>
    </row>
    <row r="1691" ht="18" customHeight="1">
      <c r="A1691" s="4" t="n">
        <v>1690</v>
      </c>
      <c r="B1691" s="5" t="inlineStr">
        <is>
          <t>Communicate Like Rhetoric: Strategies (2th Edition)</t>
        </is>
      </c>
      <c r="C1691" s="5" t="inlineStr">
        <is>
          <t>Chris Voss &amp; William Ury</t>
        </is>
      </c>
      <c r="D1691" s="4" t="n">
        <v>2021</v>
      </c>
      <c r="E1691" s="5" t="inlineStr">
        <is>
          <t>Rodale Books</t>
        </is>
      </c>
      <c r="F1691" s="4" t="n">
        <v>4.5</v>
      </c>
      <c r="G1691" s="4" t="n">
        <v>335</v>
      </c>
      <c r="H1691" s="5" t="inlineStr">
        <is>
          <t>Communication &amp; Influence</t>
        </is>
      </c>
    </row>
    <row r="1692" ht="18" customHeight="1">
      <c r="A1692" s="2" t="n">
        <v>1691</v>
      </c>
      <c r="B1692" s="3" t="inlineStr">
        <is>
          <t>Mindful Emotional Intelligence: Skills Vol. 5</t>
        </is>
      </c>
      <c r="C1692" s="3" t="inlineStr">
        <is>
          <t>Chris Voss</t>
        </is>
      </c>
      <c r="D1692" s="2" t="n">
        <v>1973</v>
      </c>
      <c r="E1692" s="3" t="inlineStr">
        <is>
          <t>HarperCollins</t>
        </is>
      </c>
      <c r="F1692" s="2" t="n">
        <v>3.7</v>
      </c>
      <c r="G1692" s="2" t="n">
        <v>399</v>
      </c>
      <c r="H1692" s="3" t="inlineStr">
        <is>
          <t>Communication &amp; Influence</t>
        </is>
      </c>
    </row>
    <row r="1693" ht="18" customHeight="1">
      <c r="A1693" s="4" t="n">
        <v>1692</v>
      </c>
      <c r="B1693" s="5" t="inlineStr">
        <is>
          <t>Master the Debate: for Success</t>
        </is>
      </c>
      <c r="C1693" s="5" t="inlineStr">
        <is>
          <t>John C. Maxwell</t>
        </is>
      </c>
      <c r="D1693" s="4" t="n">
        <v>1983</v>
      </c>
      <c r="E1693" s="5" t="inlineStr">
        <is>
          <t>Harvard Business Review Press</t>
        </is>
      </c>
      <c r="F1693" s="4" t="n">
        <v>4.2</v>
      </c>
      <c r="G1693" s="4" t="n">
        <v>570</v>
      </c>
      <c r="H1693" s="5" t="inlineStr">
        <is>
          <t>Communication &amp; Influence</t>
        </is>
      </c>
    </row>
    <row r="1694" ht="18" customHeight="1">
      <c r="A1694" s="2" t="n">
        <v>1693</v>
      </c>
      <c r="B1694" s="3" t="inlineStr">
        <is>
          <t>Authentic Conflict Resolution</t>
        </is>
      </c>
      <c r="C1694" s="3" t="inlineStr">
        <is>
          <t>Oren Klaff</t>
        </is>
      </c>
      <c r="D1694" s="2" t="n">
        <v>1984</v>
      </c>
      <c r="E1694" s="3" t="inlineStr">
        <is>
          <t>Cambridge University Press</t>
        </is>
      </c>
      <c r="F1694" s="2" t="n">
        <v>3.6</v>
      </c>
      <c r="G1694" s="2" t="n">
        <v>491</v>
      </c>
      <c r="H1694" s="3" t="inlineStr">
        <is>
          <t>Communication &amp; Influence</t>
        </is>
      </c>
    </row>
    <row r="1695" ht="18" customHeight="1">
      <c r="A1695" s="4" t="n">
        <v>1694</v>
      </c>
      <c r="B1695" s="5" t="inlineStr">
        <is>
          <t>The Power of Conversation: Strategies (4th Edition)</t>
        </is>
      </c>
      <c r="C1695" s="5" t="inlineStr">
        <is>
          <t>Robert Cialdini</t>
        </is>
      </c>
      <c r="D1695" s="4" t="n">
        <v>1953</v>
      </c>
      <c r="E1695" s="5" t="inlineStr">
        <is>
          <t>Wiley</t>
        </is>
      </c>
      <c r="F1695" s="4" t="n">
        <v>4.6</v>
      </c>
      <c r="G1695" s="4" t="n">
        <v>319</v>
      </c>
      <c r="H1695" s="5" t="inlineStr">
        <is>
          <t>Communication &amp; Influence</t>
        </is>
      </c>
    </row>
    <row r="1696" ht="18" customHeight="1">
      <c r="A1696" s="2" t="n">
        <v>1695</v>
      </c>
      <c r="B1696" s="3" t="inlineStr">
        <is>
          <t>The Power of Communication Vol. 3</t>
        </is>
      </c>
      <c r="C1696" s="3" t="inlineStr">
        <is>
          <t>Vanessa Van Edwards &amp; Malcolm Gladwell</t>
        </is>
      </c>
      <c r="D1696" s="2" t="n">
        <v>2002</v>
      </c>
      <c r="E1696" s="3" t="inlineStr">
        <is>
          <t>Wiley</t>
        </is>
      </c>
      <c r="F1696" s="2" t="n">
        <v>3.7</v>
      </c>
      <c r="G1696" s="2" t="n">
        <v>453</v>
      </c>
      <c r="H1696" s="3" t="inlineStr">
        <is>
          <t>Communication &amp; Influence</t>
        </is>
      </c>
    </row>
    <row r="1697" ht="18" customHeight="1">
      <c r="A1697" s="4" t="n">
        <v>1696</v>
      </c>
      <c r="B1697" s="5" t="inlineStr">
        <is>
          <t>Mindful Social Skills (4th Edition)</t>
        </is>
      </c>
      <c r="C1697" s="5" t="inlineStr">
        <is>
          <t>Robert Cialdini</t>
        </is>
      </c>
      <c r="D1697" s="4" t="n">
        <v>2019</v>
      </c>
      <c r="E1697" s="5" t="inlineStr">
        <is>
          <t>Workman Publishing</t>
        </is>
      </c>
      <c r="F1697" s="4" t="n">
        <v>3.6</v>
      </c>
      <c r="G1697" s="4" t="n">
        <v>409</v>
      </c>
      <c r="H1697" s="5" t="inlineStr">
        <is>
          <t>Communication &amp; Influence</t>
        </is>
      </c>
    </row>
    <row r="1698" ht="18" customHeight="1">
      <c r="A1698" s="2" t="n">
        <v>1697</v>
      </c>
      <c r="B1698" s="3" t="inlineStr">
        <is>
          <t>Conscious Leadership Voice: in Business</t>
        </is>
      </c>
      <c r="C1698" s="3" t="inlineStr">
        <is>
          <t>Roger Fisher</t>
        </is>
      </c>
      <c r="D1698" s="2" t="n">
        <v>1952</v>
      </c>
      <c r="E1698" s="3" t="inlineStr">
        <is>
          <t>Macmillan Publishers</t>
        </is>
      </c>
      <c r="F1698" s="2" t="n">
        <v>4.5</v>
      </c>
      <c r="G1698" s="2" t="n">
        <v>426</v>
      </c>
      <c r="H1698" s="3" t="inlineStr">
        <is>
          <t>Communication &amp; Influence</t>
        </is>
      </c>
    </row>
    <row r="1699" ht="18" customHeight="1">
      <c r="A1699" s="4" t="n">
        <v>1698</v>
      </c>
      <c r="B1699" s="5" t="inlineStr">
        <is>
          <t>Lead with Dialogue: Skills</t>
        </is>
      </c>
      <c r="C1699" s="5" t="inlineStr">
        <is>
          <t>Carmine Gallo &amp; Amy Cuddy</t>
        </is>
      </c>
      <c r="D1699" s="4" t="n">
        <v>1962</v>
      </c>
      <c r="E1699" s="5" t="inlineStr">
        <is>
          <t>Wiley</t>
        </is>
      </c>
      <c r="F1699" s="4" t="n">
        <v>4.5</v>
      </c>
      <c r="G1699" s="4" t="n">
        <v>203</v>
      </c>
      <c r="H1699" s="5" t="inlineStr">
        <is>
          <t>Communication &amp; Influence</t>
        </is>
      </c>
    </row>
    <row r="1700" ht="18" customHeight="1">
      <c r="A1700" s="2" t="n">
        <v>1699</v>
      </c>
      <c r="B1700" s="3" t="inlineStr">
        <is>
          <t>Mindful Dialogue: Mastery</t>
        </is>
      </c>
      <c r="C1700" s="3" t="inlineStr">
        <is>
          <t>William Ury &amp; Dale Carnegie</t>
        </is>
      </c>
      <c r="D1700" s="2" t="n">
        <v>2018</v>
      </c>
      <c r="E1700" s="3" t="inlineStr">
        <is>
          <t>HarperCollins</t>
        </is>
      </c>
      <c r="F1700" s="2" t="n">
        <v>4.7</v>
      </c>
      <c r="G1700" s="2" t="n">
        <v>386</v>
      </c>
      <c r="H1700" s="3" t="inlineStr">
        <is>
          <t>Communication &amp; Influence</t>
        </is>
      </c>
    </row>
    <row r="1701" ht="18" customHeight="1">
      <c r="A1701" s="4" t="n">
        <v>1700</v>
      </c>
      <c r="B1701" s="5" t="inlineStr">
        <is>
          <t>Speak Like a Presentation Skills Vol. 4</t>
        </is>
      </c>
      <c r="C1701" s="5" t="inlineStr">
        <is>
          <t>Chris Voss</t>
        </is>
      </c>
      <c r="D1701" s="4" t="n">
        <v>1966</v>
      </c>
      <c r="E1701" s="5" t="inlineStr">
        <is>
          <t>Penguin Random House</t>
        </is>
      </c>
      <c r="F1701" s="4" t="n">
        <v>4</v>
      </c>
      <c r="G1701" s="4" t="n">
        <v>188</v>
      </c>
      <c r="H1701" s="5" t="inlineStr">
        <is>
          <t>Communication &amp; Influence</t>
        </is>
      </c>
    </row>
    <row r="1702" ht="18" customHeight="1">
      <c r="A1702" s="2" t="n">
        <v>1701</v>
      </c>
      <c r="B1702" s="3" t="inlineStr">
        <is>
          <t>Lead with Presentation Skills: at Work</t>
        </is>
      </c>
      <c r="C1702" s="3" t="inlineStr">
        <is>
          <t>Robert Cialdini &amp; Oren Klaff</t>
        </is>
      </c>
      <c r="D1702" s="2" t="n">
        <v>2011</v>
      </c>
      <c r="E1702" s="3" t="inlineStr">
        <is>
          <t>Harvard Business Review Press</t>
        </is>
      </c>
      <c r="F1702" s="2" t="n">
        <v>4.8</v>
      </c>
      <c r="G1702" s="2" t="n">
        <v>441</v>
      </c>
      <c r="H1702" s="3" t="inlineStr">
        <is>
          <t>Communication &amp; Influence</t>
        </is>
      </c>
    </row>
    <row r="1703" ht="18" customHeight="1">
      <c r="A1703" s="4" t="n">
        <v>1702</v>
      </c>
      <c r="B1703" s="5" t="inlineStr">
        <is>
          <t>Effective Conflict Resolution</t>
        </is>
      </c>
      <c r="C1703" s="5" t="inlineStr">
        <is>
          <t>Joe Navarro &amp; Robert Cialdini</t>
        </is>
      </c>
      <c r="D1703" s="4" t="n">
        <v>1965</v>
      </c>
      <c r="E1703" s="5" t="inlineStr">
        <is>
          <t>Hay House</t>
        </is>
      </c>
      <c r="F1703" s="4" t="n">
        <v>4.3</v>
      </c>
      <c r="G1703" s="4" t="n">
        <v>569</v>
      </c>
      <c r="H1703" s="5" t="inlineStr">
        <is>
          <t>Communication &amp; Influence</t>
        </is>
      </c>
    </row>
    <row r="1704" ht="18" customHeight="1">
      <c r="A1704" s="2" t="n">
        <v>1703</v>
      </c>
      <c r="B1704" s="3" t="inlineStr">
        <is>
          <t>Radical Conflict Resolution: Mastery</t>
        </is>
      </c>
      <c r="C1704" s="3" t="inlineStr">
        <is>
          <t>John C. Maxwell</t>
        </is>
      </c>
      <c r="D1704" s="2" t="n">
        <v>1998</v>
      </c>
      <c r="E1704" s="3" t="inlineStr">
        <is>
          <t>Oxford University Press</t>
        </is>
      </c>
      <c r="F1704" s="2" t="n">
        <v>3.9</v>
      </c>
      <c r="G1704" s="2" t="n">
        <v>409</v>
      </c>
      <c r="H1704" s="3" t="inlineStr">
        <is>
          <t>Communication &amp; Influence</t>
        </is>
      </c>
    </row>
    <row r="1705" ht="18" customHeight="1">
      <c r="A1705" s="4" t="n">
        <v>1704</v>
      </c>
      <c r="B1705" s="5" t="inlineStr">
        <is>
          <t>Compelling Conversation: in Any Situation</t>
        </is>
      </c>
      <c r="C1705" s="5" t="inlineStr">
        <is>
          <t>Roger Fisher</t>
        </is>
      </c>
      <c r="D1705" s="4" t="n">
        <v>2024</v>
      </c>
      <c r="E1705" s="5" t="inlineStr">
        <is>
          <t>Wiley</t>
        </is>
      </c>
      <c r="F1705" s="4" t="n">
        <v>4.6</v>
      </c>
      <c r="G1705" s="4" t="n">
        <v>401</v>
      </c>
      <c r="H1705" s="5" t="inlineStr">
        <is>
          <t>Communication &amp; Influence</t>
        </is>
      </c>
    </row>
    <row r="1706" ht="18" customHeight="1">
      <c r="A1706" s="2" t="n">
        <v>1705</v>
      </c>
      <c r="B1706" s="3" t="inlineStr">
        <is>
          <t>The Art of Influence Vol. 2</t>
        </is>
      </c>
      <c r="C1706" s="3" t="inlineStr">
        <is>
          <t>Amy Cuddy &amp; William Ury</t>
        </is>
      </c>
      <c r="D1706" s="2" t="n">
        <v>1984</v>
      </c>
      <c r="E1706" s="3" t="inlineStr">
        <is>
          <t>HarperCollins</t>
        </is>
      </c>
      <c r="F1706" s="2" t="n">
        <v>4.2</v>
      </c>
      <c r="G1706" s="2" t="n">
        <v>180</v>
      </c>
      <c r="H1706" s="3" t="inlineStr">
        <is>
          <t>Communication &amp; Influence</t>
        </is>
      </c>
    </row>
    <row r="1707" ht="18" customHeight="1">
      <c r="A1707" s="4" t="n">
        <v>1706</v>
      </c>
      <c r="B1707" s="5" t="inlineStr">
        <is>
          <t>Conscious Social Skills: Fundamentals</t>
        </is>
      </c>
      <c r="C1707" s="5" t="inlineStr">
        <is>
          <t>Jay Heinrichs</t>
        </is>
      </c>
      <c r="D1707" s="4" t="n">
        <v>1981</v>
      </c>
      <c r="E1707" s="5" t="inlineStr">
        <is>
          <t>Chronicle Books</t>
        </is>
      </c>
      <c r="F1707" s="4" t="n">
        <v>4.1</v>
      </c>
      <c r="G1707" s="4" t="n">
        <v>432</v>
      </c>
      <c r="H1707" s="5" t="inlineStr">
        <is>
          <t>Communication &amp; Influence</t>
        </is>
      </c>
    </row>
    <row r="1708" ht="18" customHeight="1">
      <c r="A1708" s="2" t="n">
        <v>1707</v>
      </c>
      <c r="B1708" s="3" t="inlineStr">
        <is>
          <t>Effective Storytelling: Techniques</t>
        </is>
      </c>
      <c r="C1708" s="3" t="inlineStr">
        <is>
          <t>John C. Maxwell &amp; Susan Cain</t>
        </is>
      </c>
      <c r="D1708" s="2" t="n">
        <v>1998</v>
      </c>
      <c r="E1708" s="3" t="inlineStr">
        <is>
          <t>Hay House</t>
        </is>
      </c>
      <c r="F1708" s="2" t="n">
        <v>4.9</v>
      </c>
      <c r="G1708" s="2" t="n">
        <v>295</v>
      </c>
      <c r="H1708" s="3" t="inlineStr">
        <is>
          <t>Communication &amp; Influence</t>
        </is>
      </c>
    </row>
    <row r="1709" ht="18" customHeight="1">
      <c r="A1709" s="4" t="n">
        <v>1708</v>
      </c>
      <c r="B1709" s="5" t="inlineStr">
        <is>
          <t>Conscious Emotional Intelligence: for Leaders</t>
        </is>
      </c>
      <c r="C1709" s="5" t="inlineStr">
        <is>
          <t>Susan Cain &amp; Malcolm Gladwell</t>
        </is>
      </c>
      <c r="D1709" s="4" t="n">
        <v>1975</v>
      </c>
      <c r="E1709" s="5" t="inlineStr">
        <is>
          <t>Harvard Business Review Press</t>
        </is>
      </c>
      <c r="F1709" s="4" t="n">
        <v>4.7</v>
      </c>
      <c r="G1709" s="4" t="n">
        <v>304</v>
      </c>
      <c r="H1709" s="5" t="inlineStr">
        <is>
          <t>Communication &amp; Influence</t>
        </is>
      </c>
    </row>
    <row r="1710" ht="18" customHeight="1">
      <c r="A1710" s="2" t="n">
        <v>1709</v>
      </c>
      <c r="B1710" s="3" t="inlineStr">
        <is>
          <t>Communicate Like Storytelling: for Leaders</t>
        </is>
      </c>
      <c r="C1710" s="3" t="inlineStr">
        <is>
          <t>Dale Carnegie &amp; John C. Maxwell</t>
        </is>
      </c>
      <c r="D1710" s="2" t="n">
        <v>1958</v>
      </c>
      <c r="E1710" s="3" t="inlineStr">
        <is>
          <t>Hachette Book Group</t>
        </is>
      </c>
      <c r="F1710" s="2" t="n">
        <v>3.8</v>
      </c>
      <c r="G1710" s="2" t="n">
        <v>444</v>
      </c>
      <c r="H1710" s="3" t="inlineStr">
        <is>
          <t>Communication &amp; Influence</t>
        </is>
      </c>
    </row>
    <row r="1711" ht="18" customHeight="1">
      <c r="A1711" s="4" t="n">
        <v>1710</v>
      </c>
      <c r="B1711" s="5" t="inlineStr">
        <is>
          <t>Words That Negotiation: Skills</t>
        </is>
      </c>
      <c r="C1711" s="5" t="inlineStr">
        <is>
          <t>Robert Cialdini</t>
        </is>
      </c>
      <c r="D1711" s="4" t="n">
        <v>1996</v>
      </c>
      <c r="E1711" s="5" t="inlineStr">
        <is>
          <t>MIT Press</t>
        </is>
      </c>
      <c r="F1711" s="4" t="n">
        <v>4.2</v>
      </c>
      <c r="G1711" s="4" t="n">
        <v>179</v>
      </c>
      <c r="H1711" s="5" t="inlineStr">
        <is>
          <t>Communication &amp; Influence</t>
        </is>
      </c>
    </row>
    <row r="1712" ht="18" customHeight="1">
      <c r="A1712" s="2" t="n">
        <v>1711</v>
      </c>
      <c r="B1712" s="3" t="inlineStr">
        <is>
          <t>Negotiate Your Presentation Skills (2th Edition)</t>
        </is>
      </c>
      <c r="C1712" s="3" t="inlineStr">
        <is>
          <t>Patrick King</t>
        </is>
      </c>
      <c r="D1712" s="2" t="n">
        <v>2003</v>
      </c>
      <c r="E1712" s="3" t="inlineStr">
        <is>
          <t>Harvard Business Review Press</t>
        </is>
      </c>
      <c r="F1712" s="2" t="n">
        <v>4.3</v>
      </c>
      <c r="G1712" s="2" t="n">
        <v>387</v>
      </c>
      <c r="H1712" s="3" t="inlineStr">
        <is>
          <t>Communication &amp; Influence</t>
        </is>
      </c>
    </row>
    <row r="1713" ht="18" customHeight="1">
      <c r="A1713" s="4" t="n">
        <v>1712</v>
      </c>
      <c r="B1713" s="5" t="inlineStr">
        <is>
          <t>Negotiate Your Persuasion: Strategies Vol. 4</t>
        </is>
      </c>
      <c r="C1713" s="5" t="inlineStr">
        <is>
          <t>Dale Carnegie</t>
        </is>
      </c>
      <c r="D1713" s="4" t="n">
        <v>1976</v>
      </c>
      <c r="E1713" s="5" t="inlineStr">
        <is>
          <t>Chronicle Books</t>
        </is>
      </c>
      <c r="F1713" s="4" t="n">
        <v>4.3</v>
      </c>
      <c r="G1713" s="4" t="n">
        <v>512</v>
      </c>
      <c r="H1713" s="5" t="inlineStr">
        <is>
          <t>Communication &amp; Influence</t>
        </is>
      </c>
    </row>
    <row r="1714" ht="18" customHeight="1">
      <c r="A1714" s="2" t="n">
        <v>1713</v>
      </c>
      <c r="B1714" s="3" t="inlineStr">
        <is>
          <t>Radical Communication: Skills Vol. 2</t>
        </is>
      </c>
      <c r="C1714" s="3" t="inlineStr">
        <is>
          <t>Gary Noesner</t>
        </is>
      </c>
      <c r="D1714" s="2" t="n">
        <v>2014</v>
      </c>
      <c r="E1714" s="3" t="inlineStr">
        <is>
          <t>Oxford University Press</t>
        </is>
      </c>
      <c r="F1714" s="2" t="n">
        <v>4.3</v>
      </c>
      <c r="G1714" s="2" t="n">
        <v>465</v>
      </c>
      <c r="H1714" s="3" t="inlineStr">
        <is>
          <t>Communication &amp; Influence</t>
        </is>
      </c>
    </row>
    <row r="1715" ht="18" customHeight="1">
      <c r="A1715" s="4" t="n">
        <v>1714</v>
      </c>
      <c r="B1715" s="5" t="inlineStr">
        <is>
          <t>Effective Public Speaking: Skills</t>
        </is>
      </c>
      <c r="C1715" s="5" t="inlineStr">
        <is>
          <t>Toastmasters International &amp; Jim Camp</t>
        </is>
      </c>
      <c r="D1715" s="4" t="n">
        <v>2018</v>
      </c>
      <c r="E1715" s="5" t="inlineStr">
        <is>
          <t>HarperCollins</t>
        </is>
      </c>
      <c r="F1715" s="4" t="n">
        <v>4</v>
      </c>
      <c r="G1715" s="4" t="n">
        <v>588</v>
      </c>
      <c r="H1715" s="5" t="inlineStr">
        <is>
          <t>Communication &amp; Influence</t>
        </is>
      </c>
    </row>
    <row r="1716" ht="18" customHeight="1">
      <c r="A1716" s="2" t="n">
        <v>1715</v>
      </c>
      <c r="B1716" s="3" t="inlineStr">
        <is>
          <t>Persuade with Body Language: Strategies (5th Edition)</t>
        </is>
      </c>
      <c r="C1716" s="3" t="inlineStr">
        <is>
          <t>Carmine Gallo &amp; Dale Carnegie</t>
        </is>
      </c>
      <c r="D1716" s="2" t="n">
        <v>1953</v>
      </c>
      <c r="E1716" s="3" t="inlineStr">
        <is>
          <t>Simon &amp; Schuster</t>
        </is>
      </c>
      <c r="F1716" s="2" t="n">
        <v>3.8</v>
      </c>
      <c r="G1716" s="2" t="n">
        <v>553</v>
      </c>
      <c r="H1716" s="3" t="inlineStr">
        <is>
          <t>Communication &amp; Influence</t>
        </is>
      </c>
    </row>
    <row r="1717" ht="18" customHeight="1">
      <c r="A1717" s="4" t="n">
        <v>1716</v>
      </c>
      <c r="B1717" s="5" t="inlineStr">
        <is>
          <t>Mindful Rhetoric: in Any Situation</t>
        </is>
      </c>
      <c r="C1717" s="5" t="inlineStr">
        <is>
          <t>Chris Voss</t>
        </is>
      </c>
      <c r="D1717" s="4" t="n">
        <v>1995</v>
      </c>
      <c r="E1717" s="5" t="inlineStr">
        <is>
          <t>Rodale Books</t>
        </is>
      </c>
      <c r="F1717" s="4" t="n">
        <v>4.7</v>
      </c>
      <c r="G1717" s="4" t="n">
        <v>339</v>
      </c>
      <c r="H1717" s="5" t="inlineStr">
        <is>
          <t>Communication &amp; Influence</t>
        </is>
      </c>
    </row>
    <row r="1718" ht="18" customHeight="1">
      <c r="A1718" s="2" t="n">
        <v>1717</v>
      </c>
      <c r="B1718" s="3" t="inlineStr">
        <is>
          <t>Connect Through Dialogue: Strategies (2th Edition)</t>
        </is>
      </c>
      <c r="C1718" s="3" t="inlineStr">
        <is>
          <t>Robert Cialdini</t>
        </is>
      </c>
      <c r="D1718" s="2" t="n">
        <v>1991</v>
      </c>
      <c r="E1718" s="3" t="inlineStr">
        <is>
          <t>Hachette Book Group</t>
        </is>
      </c>
      <c r="F1718" s="2" t="n">
        <v>4.5</v>
      </c>
      <c r="G1718" s="2" t="n">
        <v>429</v>
      </c>
      <c r="H1718" s="3" t="inlineStr">
        <is>
          <t>Communication &amp; Influence</t>
        </is>
      </c>
    </row>
    <row r="1719" ht="18" customHeight="1">
      <c r="A1719" s="4" t="n">
        <v>1718</v>
      </c>
      <c r="B1719" s="5" t="inlineStr">
        <is>
          <t>Win Through Storytelling (2th Edition)</t>
        </is>
      </c>
      <c r="C1719" s="5" t="inlineStr">
        <is>
          <t>Malcolm Gladwell</t>
        </is>
      </c>
      <c r="D1719" s="4" t="n">
        <v>1951</v>
      </c>
      <c r="E1719" s="5" t="inlineStr">
        <is>
          <t>Hay House</t>
        </is>
      </c>
      <c r="F1719" s="4" t="n">
        <v>4.7</v>
      </c>
      <c r="G1719" s="4" t="n">
        <v>441</v>
      </c>
      <c r="H1719" s="5" t="inlineStr">
        <is>
          <t>Communication &amp; Influence</t>
        </is>
      </c>
    </row>
    <row r="1720" ht="18" customHeight="1">
      <c r="A1720" s="2" t="n">
        <v>1719</v>
      </c>
      <c r="B1720" s="3" t="inlineStr">
        <is>
          <t>Strategic Social Skills: for Leaders</t>
        </is>
      </c>
      <c r="C1720" s="3" t="inlineStr">
        <is>
          <t>Carmine Gallo</t>
        </is>
      </c>
      <c r="D1720" s="2" t="n">
        <v>2011</v>
      </c>
      <c r="E1720" s="3" t="inlineStr">
        <is>
          <t>HarperCollins</t>
        </is>
      </c>
      <c r="F1720" s="2" t="n">
        <v>3.9</v>
      </c>
      <c r="G1720" s="2" t="n">
        <v>432</v>
      </c>
      <c r="H1720" s="3" t="inlineStr">
        <is>
          <t>Communication &amp; Influence</t>
        </is>
      </c>
    </row>
    <row r="1721" ht="18" customHeight="1">
      <c r="A1721" s="4" t="n">
        <v>1720</v>
      </c>
      <c r="B1721" s="5" t="inlineStr">
        <is>
          <t>Communicate Like Persuasion Vol. 3</t>
        </is>
      </c>
      <c r="C1721" s="5" t="inlineStr">
        <is>
          <t>Susan Cain</t>
        </is>
      </c>
      <c r="D1721" s="4" t="n">
        <v>1975</v>
      </c>
      <c r="E1721" s="5" t="inlineStr">
        <is>
          <t>Macmillan Publishers</t>
        </is>
      </c>
      <c r="F1721" s="4" t="n">
        <v>4.9</v>
      </c>
      <c r="G1721" s="4" t="n">
        <v>463</v>
      </c>
      <c r="H1721" s="5" t="inlineStr">
        <is>
          <t>Communication &amp; Influence</t>
        </is>
      </c>
    </row>
    <row r="1722" ht="18" customHeight="1">
      <c r="A1722" s="2" t="n">
        <v>1721</v>
      </c>
      <c r="B1722" s="3" t="inlineStr">
        <is>
          <t>Compelling Conflict Resolution Vol. 4</t>
        </is>
      </c>
      <c r="C1722" s="3" t="inlineStr">
        <is>
          <t>Robert Cialdini</t>
        </is>
      </c>
      <c r="D1722" s="2" t="n">
        <v>1976</v>
      </c>
      <c r="E1722" s="3" t="inlineStr">
        <is>
          <t>Penguin Random House</t>
        </is>
      </c>
      <c r="F1722" s="2" t="n">
        <v>4.4</v>
      </c>
      <c r="G1722" s="2" t="n">
        <v>598</v>
      </c>
      <c r="H1722" s="3" t="inlineStr">
        <is>
          <t>Communication &amp; Influence</t>
        </is>
      </c>
    </row>
    <row r="1723" ht="18" customHeight="1">
      <c r="A1723" s="4" t="n">
        <v>1722</v>
      </c>
      <c r="B1723" s="5" t="inlineStr">
        <is>
          <t>Speak Like a Rhetoric: for Leaders</t>
        </is>
      </c>
      <c r="C1723" s="5" t="inlineStr">
        <is>
          <t>John C. Maxwell</t>
        </is>
      </c>
      <c r="D1723" s="4" t="n">
        <v>2018</v>
      </c>
      <c r="E1723" s="5" t="inlineStr">
        <is>
          <t>Chronicle Books</t>
        </is>
      </c>
      <c r="F1723" s="4" t="n">
        <v>3.8</v>
      </c>
      <c r="G1723" s="4" t="n">
        <v>206</v>
      </c>
      <c r="H1723" s="5" t="inlineStr">
        <is>
          <t>Communication &amp; Influence</t>
        </is>
      </c>
    </row>
    <row r="1724" ht="18" customHeight="1">
      <c r="A1724" s="2" t="n">
        <v>1723</v>
      </c>
      <c r="B1724" s="3" t="inlineStr">
        <is>
          <t>Authentic Rhetoric: Mastery</t>
        </is>
      </c>
      <c r="C1724" s="3" t="inlineStr">
        <is>
          <t>Joe Navarro &amp; Oren Klaff</t>
        </is>
      </c>
      <c r="D1724" s="2" t="n">
        <v>2011</v>
      </c>
      <c r="E1724" s="3" t="inlineStr">
        <is>
          <t>Harvard Business Review Press</t>
        </is>
      </c>
      <c r="F1724" s="2" t="n">
        <v>4</v>
      </c>
      <c r="G1724" s="2" t="n">
        <v>275</v>
      </c>
      <c r="H1724" s="3" t="inlineStr">
        <is>
          <t>Communication &amp; Influence</t>
        </is>
      </c>
    </row>
    <row r="1725" ht="18" customHeight="1">
      <c r="A1725" s="4" t="n">
        <v>1724</v>
      </c>
      <c r="B1725" s="5" t="inlineStr">
        <is>
          <t>Conscious Social Skills</t>
        </is>
      </c>
      <c r="C1725" s="5" t="inlineStr">
        <is>
          <t>Patrick King &amp; Jim Camp</t>
        </is>
      </c>
      <c r="D1725" s="4" t="n">
        <v>1971</v>
      </c>
      <c r="E1725" s="5" t="inlineStr">
        <is>
          <t>McGraw Hill</t>
        </is>
      </c>
      <c r="F1725" s="4" t="n">
        <v>4.7</v>
      </c>
      <c r="G1725" s="4" t="n">
        <v>502</v>
      </c>
      <c r="H1725" s="5" t="inlineStr">
        <is>
          <t>Communication &amp; Influence</t>
        </is>
      </c>
    </row>
    <row r="1726" ht="18" customHeight="1">
      <c r="A1726" s="2" t="n">
        <v>1725</v>
      </c>
      <c r="B1726" s="3" t="inlineStr">
        <is>
          <t>Master the Presentation Skills: Fundamentals</t>
        </is>
      </c>
      <c r="C1726" s="3" t="inlineStr">
        <is>
          <t>Dale Carnegie</t>
        </is>
      </c>
      <c r="D1726" s="2" t="n">
        <v>2007</v>
      </c>
      <c r="E1726" s="3" t="inlineStr">
        <is>
          <t>MIT Press</t>
        </is>
      </c>
      <c r="F1726" s="2" t="n">
        <v>4.4</v>
      </c>
      <c r="G1726" s="2" t="n">
        <v>434</v>
      </c>
      <c r="H1726" s="3" t="inlineStr">
        <is>
          <t>Communication &amp; Influence</t>
        </is>
      </c>
    </row>
    <row r="1727" ht="18" customHeight="1">
      <c r="A1727" s="4" t="n">
        <v>1726</v>
      </c>
      <c r="B1727" s="5" t="inlineStr">
        <is>
          <t>Strategic Body Language (2th Edition)</t>
        </is>
      </c>
      <c r="C1727" s="5" t="inlineStr">
        <is>
          <t>Dale Carnegie &amp; Jonah Berger</t>
        </is>
      </c>
      <c r="D1727" s="4" t="n">
        <v>1999</v>
      </c>
      <c r="E1727" s="5" t="inlineStr">
        <is>
          <t>McGraw Hill</t>
        </is>
      </c>
      <c r="F1727" s="4" t="n">
        <v>3.6</v>
      </c>
      <c r="G1727" s="4" t="n">
        <v>242</v>
      </c>
      <c r="H1727" s="5" t="inlineStr">
        <is>
          <t>Communication &amp; Influence</t>
        </is>
      </c>
    </row>
    <row r="1728" ht="18" customHeight="1">
      <c r="A1728" s="2" t="n">
        <v>1727</v>
      </c>
      <c r="B1728" s="3" t="inlineStr">
        <is>
          <t>Radical Debate (4th Edition)</t>
        </is>
      </c>
      <c r="C1728" s="3" t="inlineStr">
        <is>
          <t>Jonah Berger &amp; Chris Voss</t>
        </is>
      </c>
      <c r="D1728" s="2" t="n">
        <v>1950</v>
      </c>
      <c r="E1728" s="3" t="inlineStr">
        <is>
          <t>McGraw Hill</t>
        </is>
      </c>
      <c r="F1728" s="2" t="n">
        <v>4.3</v>
      </c>
      <c r="G1728" s="2" t="n">
        <v>574</v>
      </c>
      <c r="H1728" s="3" t="inlineStr">
        <is>
          <t>Communication &amp; Influence</t>
        </is>
      </c>
    </row>
    <row r="1729" ht="18" customHeight="1">
      <c r="A1729" s="4" t="n">
        <v>1728</v>
      </c>
      <c r="B1729" s="5" t="inlineStr">
        <is>
          <t>The Power of Nonverbal Communication: at Work (2th Edition)</t>
        </is>
      </c>
      <c r="C1729" s="5" t="inlineStr">
        <is>
          <t>Robert Cialdini &amp; Carmine Gallo</t>
        </is>
      </c>
      <c r="D1729" s="4" t="n">
        <v>1953</v>
      </c>
      <c r="E1729" s="5" t="inlineStr">
        <is>
          <t>MIT Press</t>
        </is>
      </c>
      <c r="F1729" s="4" t="n">
        <v>3.9</v>
      </c>
      <c r="G1729" s="4" t="n">
        <v>330</v>
      </c>
      <c r="H1729" s="5" t="inlineStr">
        <is>
          <t>Communication &amp; Influence</t>
        </is>
      </c>
    </row>
    <row r="1730" ht="18" customHeight="1">
      <c r="A1730" s="2" t="n">
        <v>1729</v>
      </c>
      <c r="B1730" s="3" t="inlineStr">
        <is>
          <t>Mindful Emotional Intelligence (2th Edition)</t>
        </is>
      </c>
      <c r="C1730" s="3" t="inlineStr">
        <is>
          <t>Carmine Gallo</t>
        </is>
      </c>
      <c r="D1730" s="2" t="n">
        <v>2013</v>
      </c>
      <c r="E1730" s="3" t="inlineStr">
        <is>
          <t>Macmillan Publishers</t>
        </is>
      </c>
      <c r="F1730" s="2" t="n">
        <v>3.5</v>
      </c>
      <c r="G1730" s="2" t="n">
        <v>428</v>
      </c>
      <c r="H1730" s="3" t="inlineStr">
        <is>
          <t>Communication &amp; Influence</t>
        </is>
      </c>
    </row>
    <row r="1731" ht="18" customHeight="1">
      <c r="A1731" s="4" t="n">
        <v>1730</v>
      </c>
      <c r="B1731" s="5" t="inlineStr">
        <is>
          <t>Win Through Communication: in Any Situation</t>
        </is>
      </c>
      <c r="C1731" s="5" t="inlineStr">
        <is>
          <t>Jonah Berger &amp; Toastmasters International</t>
        </is>
      </c>
      <c r="D1731" s="4" t="n">
        <v>2006</v>
      </c>
      <c r="E1731" s="5" t="inlineStr">
        <is>
          <t>Rodale Books</t>
        </is>
      </c>
      <c r="F1731" s="4" t="n">
        <v>4.8</v>
      </c>
      <c r="G1731" s="4" t="n">
        <v>549</v>
      </c>
      <c r="H1731" s="5" t="inlineStr">
        <is>
          <t>Communication &amp; Influence</t>
        </is>
      </c>
    </row>
    <row r="1732" ht="18" customHeight="1">
      <c r="A1732" s="2" t="n">
        <v>1731</v>
      </c>
      <c r="B1732" s="3" t="inlineStr">
        <is>
          <t>The Power of Presentation Skills</t>
        </is>
      </c>
      <c r="C1732" s="3" t="inlineStr">
        <is>
          <t>Jay Heinrichs</t>
        </is>
      </c>
      <c r="D1732" s="2" t="n">
        <v>1994</v>
      </c>
      <c r="E1732" s="3" t="inlineStr">
        <is>
          <t>Cambridge University Press</t>
        </is>
      </c>
      <c r="F1732" s="2" t="n">
        <v>4</v>
      </c>
      <c r="G1732" s="2" t="n">
        <v>428</v>
      </c>
      <c r="H1732" s="3" t="inlineStr">
        <is>
          <t>Communication &amp; Influence</t>
        </is>
      </c>
    </row>
    <row r="1733" ht="18" customHeight="1">
      <c r="A1733" s="4" t="n">
        <v>1732</v>
      </c>
      <c r="B1733" s="5" t="inlineStr">
        <is>
          <t>Speak Like a Empathy</t>
        </is>
      </c>
      <c r="C1733" s="5" t="inlineStr">
        <is>
          <t>Oren Klaff</t>
        </is>
      </c>
      <c r="D1733" s="4" t="n">
        <v>1950</v>
      </c>
      <c r="E1733" s="5" t="inlineStr">
        <is>
          <t>Workman Publishing</t>
        </is>
      </c>
      <c r="F1733" s="4" t="n">
        <v>4.7</v>
      </c>
      <c r="G1733" s="4" t="n">
        <v>319</v>
      </c>
      <c r="H1733" s="5" t="inlineStr">
        <is>
          <t>Communication &amp; Influence</t>
        </is>
      </c>
    </row>
    <row r="1734" ht="18" customHeight="1">
      <c r="A1734" s="2" t="n">
        <v>1733</v>
      </c>
      <c r="B1734" s="3" t="inlineStr">
        <is>
          <t>Authentic Presentation Skills: at Work (3th Edition)</t>
        </is>
      </c>
      <c r="C1734" s="3" t="inlineStr">
        <is>
          <t>Daniel Goleman</t>
        </is>
      </c>
      <c r="D1734" s="2" t="n">
        <v>2023</v>
      </c>
      <c r="E1734" s="3" t="inlineStr">
        <is>
          <t>HarperCollins</t>
        </is>
      </c>
      <c r="F1734" s="2" t="n">
        <v>4.1</v>
      </c>
      <c r="G1734" s="2" t="n">
        <v>203</v>
      </c>
      <c r="H1734" s="3" t="inlineStr">
        <is>
          <t>Communication &amp; Influence</t>
        </is>
      </c>
    </row>
    <row r="1735" ht="18" customHeight="1">
      <c r="A1735" s="4" t="n">
        <v>1734</v>
      </c>
      <c r="B1735" s="5" t="inlineStr">
        <is>
          <t>The Power of Debate: at Work</t>
        </is>
      </c>
      <c r="C1735" s="5" t="inlineStr">
        <is>
          <t>Toastmasters International</t>
        </is>
      </c>
      <c r="D1735" s="4" t="n">
        <v>1972</v>
      </c>
      <c r="E1735" s="5" t="inlineStr">
        <is>
          <t>Wiley</t>
        </is>
      </c>
      <c r="F1735" s="4" t="n">
        <v>5</v>
      </c>
      <c r="G1735" s="4" t="n">
        <v>413</v>
      </c>
      <c r="H1735" s="5" t="inlineStr">
        <is>
          <t>Communication &amp; Influence</t>
        </is>
      </c>
    </row>
    <row r="1736" ht="18" customHeight="1">
      <c r="A1736" s="2" t="n">
        <v>1735</v>
      </c>
      <c r="B1736" s="3" t="inlineStr">
        <is>
          <t>Authentic Persuasion: in Any Situation</t>
        </is>
      </c>
      <c r="C1736" s="3" t="inlineStr">
        <is>
          <t>William Ury</t>
        </is>
      </c>
      <c r="D1736" s="2" t="n">
        <v>2011</v>
      </c>
      <c r="E1736" s="3" t="inlineStr">
        <is>
          <t>Rodale Books</t>
        </is>
      </c>
      <c r="F1736" s="2" t="n">
        <v>3.7</v>
      </c>
      <c r="G1736" s="2" t="n">
        <v>446</v>
      </c>
      <c r="H1736" s="3" t="inlineStr">
        <is>
          <t>Communication &amp; Influence</t>
        </is>
      </c>
    </row>
    <row r="1737" ht="18" customHeight="1">
      <c r="A1737" s="4" t="n">
        <v>1736</v>
      </c>
      <c r="B1737" s="5" t="inlineStr">
        <is>
          <t>Radical Social Skills: in Any Situation (4th Edition)</t>
        </is>
      </c>
      <c r="C1737" s="5" t="inlineStr">
        <is>
          <t>Chris Voss</t>
        </is>
      </c>
      <c r="D1737" s="4" t="n">
        <v>1972</v>
      </c>
      <c r="E1737" s="5" t="inlineStr">
        <is>
          <t>Cambridge University Press</t>
        </is>
      </c>
      <c r="F1737" s="4" t="n">
        <v>3.8</v>
      </c>
      <c r="G1737" s="4" t="n">
        <v>199</v>
      </c>
      <c r="H1737" s="5" t="inlineStr">
        <is>
          <t>Communication &amp; Influence</t>
        </is>
      </c>
    </row>
    <row r="1738" ht="18" customHeight="1">
      <c r="A1738" s="2" t="n">
        <v>1737</v>
      </c>
      <c r="B1738" s="3" t="inlineStr">
        <is>
          <t>Connect Through Emotional Intelligence Vol. 2</t>
        </is>
      </c>
      <c r="C1738" s="3" t="inlineStr">
        <is>
          <t>Carmine Gallo</t>
        </is>
      </c>
      <c r="D1738" s="2" t="n">
        <v>1992</v>
      </c>
      <c r="E1738" s="3" t="inlineStr">
        <is>
          <t>Chronicle Books</t>
        </is>
      </c>
      <c r="F1738" s="2" t="n">
        <v>4.7</v>
      </c>
      <c r="G1738" s="2" t="n">
        <v>430</v>
      </c>
      <c r="H1738" s="3" t="inlineStr">
        <is>
          <t>Communication &amp; Influence</t>
        </is>
      </c>
    </row>
    <row r="1739" ht="18" customHeight="1">
      <c r="A1739" s="4" t="n">
        <v>1738</v>
      </c>
      <c r="B1739" s="5" t="inlineStr">
        <is>
          <t>Master the Persuasion: Fundamentals</t>
        </is>
      </c>
      <c r="C1739" s="5" t="inlineStr">
        <is>
          <t>Chris Voss &amp; Malcolm Gladwell</t>
        </is>
      </c>
      <c r="D1739" s="4" t="n">
        <v>1954</v>
      </c>
      <c r="E1739" s="5" t="inlineStr">
        <is>
          <t>Workman Publishing</t>
        </is>
      </c>
      <c r="F1739" s="4" t="n">
        <v>3.7</v>
      </c>
      <c r="G1739" s="4" t="n">
        <v>177</v>
      </c>
      <c r="H1739" s="5" t="inlineStr">
        <is>
          <t>Communication &amp; Influence</t>
        </is>
      </c>
    </row>
    <row r="1740" ht="18" customHeight="1">
      <c r="A1740" s="2" t="n">
        <v>1739</v>
      </c>
      <c r="B1740" s="3" t="inlineStr">
        <is>
          <t>Win Through Listening Skills (3th Edition)</t>
        </is>
      </c>
      <c r="C1740" s="3" t="inlineStr">
        <is>
          <t>Amy Cuddy</t>
        </is>
      </c>
      <c r="D1740" s="2" t="n">
        <v>1989</v>
      </c>
      <c r="E1740" s="3" t="inlineStr">
        <is>
          <t>Rodale Books</t>
        </is>
      </c>
      <c r="F1740" s="2" t="n">
        <v>4.7</v>
      </c>
      <c r="G1740" s="2" t="n">
        <v>542</v>
      </c>
      <c r="H1740" s="3" t="inlineStr">
        <is>
          <t>Communication &amp; Influence</t>
        </is>
      </c>
    </row>
    <row r="1741" ht="18" customHeight="1">
      <c r="A1741" s="4" t="n">
        <v>1740</v>
      </c>
      <c r="B1741" s="5" t="inlineStr">
        <is>
          <t>Speak Like a Influence: for Success</t>
        </is>
      </c>
      <c r="C1741" s="5" t="inlineStr">
        <is>
          <t>Susan Cain</t>
        </is>
      </c>
      <c r="D1741" s="4" t="n">
        <v>1979</v>
      </c>
      <c r="E1741" s="5" t="inlineStr">
        <is>
          <t>Rodale Books</t>
        </is>
      </c>
      <c r="F1741" s="4" t="n">
        <v>4.5</v>
      </c>
      <c r="G1741" s="4" t="n">
        <v>442</v>
      </c>
      <c r="H1741" s="5" t="inlineStr">
        <is>
          <t>Communication &amp; Influence</t>
        </is>
      </c>
    </row>
    <row r="1742" ht="18" customHeight="1">
      <c r="A1742" s="2" t="n">
        <v>1741</v>
      </c>
      <c r="B1742" s="3" t="inlineStr">
        <is>
          <t>Radical Communication: at Work (2th Edition)</t>
        </is>
      </c>
      <c r="C1742" s="3" t="inlineStr">
        <is>
          <t>John C. Maxwell</t>
        </is>
      </c>
      <c r="D1742" s="2" t="n">
        <v>1997</v>
      </c>
      <c r="E1742" s="3" t="inlineStr">
        <is>
          <t>Harvard Business Review Press</t>
        </is>
      </c>
      <c r="F1742" s="2" t="n">
        <v>4.9</v>
      </c>
      <c r="G1742" s="2" t="n">
        <v>389</v>
      </c>
      <c r="H1742" s="3" t="inlineStr">
        <is>
          <t>Communication &amp; Influence</t>
        </is>
      </c>
    </row>
    <row r="1743" ht="18" customHeight="1">
      <c r="A1743" s="4" t="n">
        <v>1742</v>
      </c>
      <c r="B1743" s="5" t="inlineStr">
        <is>
          <t>Strategic Public Speaking (3th Edition)</t>
        </is>
      </c>
      <c r="C1743" s="5" t="inlineStr">
        <is>
          <t>Carmine Gallo</t>
        </is>
      </c>
      <c r="D1743" s="4" t="n">
        <v>1960</v>
      </c>
      <c r="E1743" s="5" t="inlineStr">
        <is>
          <t>Wiley</t>
        </is>
      </c>
      <c r="F1743" s="4" t="n">
        <v>4.6</v>
      </c>
      <c r="G1743" s="4" t="n">
        <v>161</v>
      </c>
      <c r="H1743" s="5" t="inlineStr">
        <is>
          <t>Communication &amp; Influence</t>
        </is>
      </c>
    </row>
    <row r="1744" ht="18" customHeight="1">
      <c r="A1744" s="2" t="n">
        <v>1743</v>
      </c>
      <c r="B1744" s="3" t="inlineStr">
        <is>
          <t>Mindful Social Skills Vol. 1</t>
        </is>
      </c>
      <c r="C1744" s="3" t="inlineStr">
        <is>
          <t>Joe Navarro</t>
        </is>
      </c>
      <c r="D1744" s="2" t="n">
        <v>1950</v>
      </c>
      <c r="E1744" s="3" t="inlineStr">
        <is>
          <t>Wiley</t>
        </is>
      </c>
      <c r="F1744" s="2" t="n">
        <v>4.4</v>
      </c>
      <c r="G1744" s="2" t="n">
        <v>453</v>
      </c>
      <c r="H1744" s="3" t="inlineStr">
        <is>
          <t>Communication &amp; Influence</t>
        </is>
      </c>
    </row>
    <row r="1745" ht="18" customHeight="1">
      <c r="A1745" s="4" t="n">
        <v>1744</v>
      </c>
      <c r="B1745" s="5" t="inlineStr">
        <is>
          <t>Mindful Listening Skills: for Leaders</t>
        </is>
      </c>
      <c r="C1745" s="5" t="inlineStr">
        <is>
          <t>Susan Cain &amp; Jay Heinrichs</t>
        </is>
      </c>
      <c r="D1745" s="4" t="n">
        <v>2002</v>
      </c>
      <c r="E1745" s="5" t="inlineStr">
        <is>
          <t>Harvard Business Review Press</t>
        </is>
      </c>
      <c r="F1745" s="4" t="n">
        <v>4.6</v>
      </c>
      <c r="G1745" s="4" t="n">
        <v>566</v>
      </c>
      <c r="H1745" s="5" t="inlineStr">
        <is>
          <t>Communication &amp; Influence</t>
        </is>
      </c>
    </row>
    <row r="1746" ht="18" customHeight="1">
      <c r="A1746" s="2" t="n">
        <v>1745</v>
      </c>
      <c r="B1746" s="3" t="inlineStr">
        <is>
          <t>Persuade with Empathy: for Success</t>
        </is>
      </c>
      <c r="C1746" s="3" t="inlineStr">
        <is>
          <t>Dale Carnegie</t>
        </is>
      </c>
      <c r="D1746" s="2" t="n">
        <v>1960</v>
      </c>
      <c r="E1746" s="3" t="inlineStr">
        <is>
          <t>Macmillan Publishers</t>
        </is>
      </c>
      <c r="F1746" s="2" t="n">
        <v>4.7</v>
      </c>
      <c r="G1746" s="2" t="n">
        <v>544</v>
      </c>
      <c r="H1746" s="3" t="inlineStr">
        <is>
          <t>Communication &amp; Influence</t>
        </is>
      </c>
    </row>
    <row r="1747" ht="18" customHeight="1">
      <c r="A1747" s="4" t="n">
        <v>1746</v>
      </c>
      <c r="B1747" s="5" t="inlineStr">
        <is>
          <t>Compelling Dialogue (4th Edition)</t>
        </is>
      </c>
      <c r="C1747" s="5" t="inlineStr">
        <is>
          <t>Jonah Berger &amp; Joe Navarro</t>
        </is>
      </c>
      <c r="D1747" s="4" t="n">
        <v>1996</v>
      </c>
      <c r="E1747" s="5" t="inlineStr">
        <is>
          <t>Simon &amp; Schuster</t>
        </is>
      </c>
      <c r="F1747" s="4" t="n">
        <v>3.8</v>
      </c>
      <c r="G1747" s="4" t="n">
        <v>339</v>
      </c>
      <c r="H1747" s="5" t="inlineStr">
        <is>
          <t>Communication &amp; Influence</t>
        </is>
      </c>
    </row>
    <row r="1748" ht="18" customHeight="1">
      <c r="A1748" s="2" t="n">
        <v>1747</v>
      </c>
      <c r="B1748" s="3" t="inlineStr">
        <is>
          <t>Radical Social Skills: Strategies</t>
        </is>
      </c>
      <c r="C1748" s="3" t="inlineStr">
        <is>
          <t>Amy Cuddy</t>
        </is>
      </c>
      <c r="D1748" s="2" t="n">
        <v>1996</v>
      </c>
      <c r="E1748" s="3" t="inlineStr">
        <is>
          <t>Simon &amp; Schuster</t>
        </is>
      </c>
      <c r="F1748" s="2" t="n">
        <v>3.9</v>
      </c>
      <c r="G1748" s="2" t="n">
        <v>200</v>
      </c>
      <c r="H1748" s="3" t="inlineStr">
        <is>
          <t>Communication &amp; Influence</t>
        </is>
      </c>
    </row>
    <row r="1749" ht="18" customHeight="1">
      <c r="A1749" s="4" t="n">
        <v>1748</v>
      </c>
      <c r="B1749" s="5" t="inlineStr">
        <is>
          <t>The Art of Dialogue: for Leaders (2th Edition)</t>
        </is>
      </c>
      <c r="C1749" s="5" t="inlineStr">
        <is>
          <t>Patrick King</t>
        </is>
      </c>
      <c r="D1749" s="4" t="n">
        <v>1972</v>
      </c>
      <c r="E1749" s="5" t="inlineStr">
        <is>
          <t>MIT Press</t>
        </is>
      </c>
      <c r="F1749" s="4" t="n">
        <v>4.9</v>
      </c>
      <c r="G1749" s="4" t="n">
        <v>494</v>
      </c>
      <c r="H1749" s="5" t="inlineStr">
        <is>
          <t>Communication &amp; Influence</t>
        </is>
      </c>
    </row>
    <row r="1750" ht="18" customHeight="1">
      <c r="A1750" s="2" t="n">
        <v>1749</v>
      </c>
      <c r="B1750" s="3" t="inlineStr">
        <is>
          <t>Influence Without Empathy: at Work</t>
        </is>
      </c>
      <c r="C1750" s="3" t="inlineStr">
        <is>
          <t>Roger Fisher</t>
        </is>
      </c>
      <c r="D1750" s="2" t="n">
        <v>1987</v>
      </c>
      <c r="E1750" s="3" t="inlineStr">
        <is>
          <t>Cambridge University Press</t>
        </is>
      </c>
      <c r="F1750" s="2" t="n">
        <v>3.8</v>
      </c>
      <c r="G1750" s="2" t="n">
        <v>290</v>
      </c>
      <c r="H1750" s="3" t="inlineStr">
        <is>
          <t>Communication &amp; Influence</t>
        </is>
      </c>
    </row>
    <row r="1751" ht="18" customHeight="1">
      <c r="A1751" s="4" t="n">
        <v>1750</v>
      </c>
      <c r="B1751" s="5" t="inlineStr">
        <is>
          <t>Negotiate Your Social Skills: Skills</t>
        </is>
      </c>
      <c r="C1751" s="5" t="inlineStr">
        <is>
          <t>William Ury</t>
        </is>
      </c>
      <c r="D1751" s="4" t="n">
        <v>1997</v>
      </c>
      <c r="E1751" s="5" t="inlineStr">
        <is>
          <t>Rodale Books</t>
        </is>
      </c>
      <c r="F1751" s="4" t="n">
        <v>4.9</v>
      </c>
      <c r="G1751" s="4" t="n">
        <v>321</v>
      </c>
      <c r="H1751" s="5" t="inlineStr">
        <is>
          <t>Communication &amp; Influence</t>
        </is>
      </c>
    </row>
    <row r="1752" ht="18" customHeight="1">
      <c r="A1752" s="2" t="n">
        <v>1751</v>
      </c>
      <c r="B1752" s="3" t="inlineStr">
        <is>
          <t>The Art of Persuasion (2th Edition)</t>
        </is>
      </c>
      <c r="C1752" s="3" t="inlineStr">
        <is>
          <t>Patrick King &amp; Jonah Berger</t>
        </is>
      </c>
      <c r="D1752" s="2" t="n">
        <v>1970</v>
      </c>
      <c r="E1752" s="3" t="inlineStr">
        <is>
          <t>MIT Press</t>
        </is>
      </c>
      <c r="F1752" s="2" t="n">
        <v>4.9</v>
      </c>
      <c r="G1752" s="2" t="n">
        <v>500</v>
      </c>
      <c r="H1752" s="3" t="inlineStr">
        <is>
          <t>Communication &amp; Influence</t>
        </is>
      </c>
    </row>
    <row r="1753" ht="18" customHeight="1">
      <c r="A1753" s="4" t="n">
        <v>1752</v>
      </c>
      <c r="B1753" s="5" t="inlineStr">
        <is>
          <t>Authentic Leadership Voice: Fundamentals</t>
        </is>
      </c>
      <c r="C1753" s="5" t="inlineStr">
        <is>
          <t>Chris Voss</t>
        </is>
      </c>
      <c r="D1753" s="4" t="n">
        <v>1967</v>
      </c>
      <c r="E1753" s="5" t="inlineStr">
        <is>
          <t>Chronicle Books</t>
        </is>
      </c>
      <c r="F1753" s="4" t="n">
        <v>4.3</v>
      </c>
      <c r="G1753" s="4" t="n">
        <v>469</v>
      </c>
      <c r="H1753" s="5" t="inlineStr">
        <is>
          <t>Communication &amp; Influence</t>
        </is>
      </c>
    </row>
    <row r="1754" ht="18" customHeight="1">
      <c r="A1754" s="2" t="n">
        <v>1753</v>
      </c>
      <c r="B1754" s="3" t="inlineStr">
        <is>
          <t>The Art of Charisma</t>
        </is>
      </c>
      <c r="C1754" s="3" t="inlineStr">
        <is>
          <t>John C. Maxwell</t>
        </is>
      </c>
      <c r="D1754" s="2" t="n">
        <v>1978</v>
      </c>
      <c r="E1754" s="3" t="inlineStr">
        <is>
          <t>Rodale Books</t>
        </is>
      </c>
      <c r="F1754" s="2" t="n">
        <v>3.9</v>
      </c>
      <c r="G1754" s="2" t="n">
        <v>155</v>
      </c>
      <c r="H1754" s="3" t="inlineStr">
        <is>
          <t>Communication &amp; Influence</t>
        </is>
      </c>
    </row>
    <row r="1755" ht="18" customHeight="1">
      <c r="A1755" s="4" t="n">
        <v>1754</v>
      </c>
      <c r="B1755" s="5" t="inlineStr">
        <is>
          <t>Speak Like a Influence: in Any Situation</t>
        </is>
      </c>
      <c r="C1755" s="5" t="inlineStr">
        <is>
          <t>William Ury</t>
        </is>
      </c>
      <c r="D1755" s="4" t="n">
        <v>1964</v>
      </c>
      <c r="E1755" s="5" t="inlineStr">
        <is>
          <t>Rodale Books</t>
        </is>
      </c>
      <c r="F1755" s="4" t="n">
        <v>3.6</v>
      </c>
      <c r="G1755" s="4" t="n">
        <v>221</v>
      </c>
      <c r="H1755" s="5" t="inlineStr">
        <is>
          <t>Communication &amp; Influence</t>
        </is>
      </c>
    </row>
    <row r="1756" ht="18" customHeight="1">
      <c r="A1756" s="2" t="n">
        <v>1755</v>
      </c>
      <c r="B1756" s="3" t="inlineStr">
        <is>
          <t>The Language of Influence (5th Edition)</t>
        </is>
      </c>
      <c r="C1756" s="3" t="inlineStr">
        <is>
          <t>Gary Noesner</t>
        </is>
      </c>
      <c r="D1756" s="2" t="n">
        <v>2002</v>
      </c>
      <c r="E1756" s="3" t="inlineStr">
        <is>
          <t>McGraw Hill</t>
        </is>
      </c>
      <c r="F1756" s="2" t="n">
        <v>4.1</v>
      </c>
      <c r="G1756" s="2" t="n">
        <v>357</v>
      </c>
      <c r="H1756" s="3" t="inlineStr">
        <is>
          <t>Communication &amp; Influence</t>
        </is>
      </c>
    </row>
    <row r="1757" ht="18" customHeight="1">
      <c r="A1757" s="4" t="n">
        <v>1756</v>
      </c>
      <c r="B1757" s="5" t="inlineStr">
        <is>
          <t>Conscious Body Language: for Success</t>
        </is>
      </c>
      <c r="C1757" s="5" t="inlineStr">
        <is>
          <t>Carmine Gallo &amp; Vanessa Van Edwards</t>
        </is>
      </c>
      <c r="D1757" s="4" t="n">
        <v>2023</v>
      </c>
      <c r="E1757" s="5" t="inlineStr">
        <is>
          <t>Rodale Books</t>
        </is>
      </c>
      <c r="F1757" s="4" t="n">
        <v>4.7</v>
      </c>
      <c r="G1757" s="4" t="n">
        <v>243</v>
      </c>
      <c r="H1757" s="5" t="inlineStr">
        <is>
          <t>Communication &amp; Influence</t>
        </is>
      </c>
    </row>
    <row r="1758" ht="18" customHeight="1">
      <c r="A1758" s="2" t="n">
        <v>1757</v>
      </c>
      <c r="B1758" s="3" t="inlineStr">
        <is>
          <t>Connect Through Public Speaking: for Success</t>
        </is>
      </c>
      <c r="C1758" s="3" t="inlineStr">
        <is>
          <t>Daniel Goleman</t>
        </is>
      </c>
      <c r="D1758" s="2" t="n">
        <v>1990</v>
      </c>
      <c r="E1758" s="3" t="inlineStr">
        <is>
          <t>McGraw Hill</t>
        </is>
      </c>
      <c r="F1758" s="2" t="n">
        <v>4.4</v>
      </c>
      <c r="G1758" s="2" t="n">
        <v>287</v>
      </c>
      <c r="H1758" s="3" t="inlineStr">
        <is>
          <t>Communication &amp; Influence</t>
        </is>
      </c>
    </row>
    <row r="1759" ht="18" customHeight="1">
      <c r="A1759" s="4" t="n">
        <v>1758</v>
      </c>
      <c r="B1759" s="5" t="inlineStr">
        <is>
          <t>The Power of Nonverbal Communication: for Success</t>
        </is>
      </c>
      <c r="C1759" s="5" t="inlineStr">
        <is>
          <t>Joe Navarro</t>
        </is>
      </c>
      <c r="D1759" s="4" t="n">
        <v>1998</v>
      </c>
      <c r="E1759" s="5" t="inlineStr">
        <is>
          <t>Rodale Books</t>
        </is>
      </c>
      <c r="F1759" s="4" t="n">
        <v>4.4</v>
      </c>
      <c r="G1759" s="4" t="n">
        <v>304</v>
      </c>
      <c r="H1759" s="5" t="inlineStr">
        <is>
          <t>Communication &amp; Influence</t>
        </is>
      </c>
    </row>
    <row r="1760" ht="18" customHeight="1">
      <c r="A1760" s="2" t="n">
        <v>1759</v>
      </c>
      <c r="B1760" s="3" t="inlineStr">
        <is>
          <t>Speak Like a Public Speaking: in Any Situation</t>
        </is>
      </c>
      <c r="C1760" s="3" t="inlineStr">
        <is>
          <t>Dale Carnegie</t>
        </is>
      </c>
      <c r="D1760" s="2" t="n">
        <v>1955</v>
      </c>
      <c r="E1760" s="3" t="inlineStr">
        <is>
          <t>Wiley</t>
        </is>
      </c>
      <c r="F1760" s="2" t="n">
        <v>3.8</v>
      </c>
      <c r="G1760" s="2" t="n">
        <v>592</v>
      </c>
      <c r="H1760" s="3" t="inlineStr">
        <is>
          <t>Communication &amp; Influence</t>
        </is>
      </c>
    </row>
    <row r="1761" ht="18" customHeight="1">
      <c r="A1761" s="4" t="n">
        <v>1760</v>
      </c>
      <c r="B1761" s="5" t="inlineStr">
        <is>
          <t>Master the Influence (2th Edition)</t>
        </is>
      </c>
      <c r="C1761" s="5" t="inlineStr">
        <is>
          <t>Toastmasters International</t>
        </is>
      </c>
      <c r="D1761" s="4" t="n">
        <v>2021</v>
      </c>
      <c r="E1761" s="5" t="inlineStr">
        <is>
          <t>Oxford University Press</t>
        </is>
      </c>
      <c r="F1761" s="4" t="n">
        <v>3.7</v>
      </c>
      <c r="G1761" s="4" t="n">
        <v>281</v>
      </c>
      <c r="H1761" s="5" t="inlineStr">
        <is>
          <t>Communication &amp; Influence</t>
        </is>
      </c>
    </row>
    <row r="1762" ht="18" customHeight="1">
      <c r="A1762" s="2" t="n">
        <v>1761</v>
      </c>
      <c r="B1762" s="3" t="inlineStr">
        <is>
          <t>The Art of Empathy (5th Edition)</t>
        </is>
      </c>
      <c r="C1762" s="3" t="inlineStr">
        <is>
          <t>Vanessa Van Edwards</t>
        </is>
      </c>
      <c r="D1762" s="2" t="n">
        <v>2021</v>
      </c>
      <c r="E1762" s="3" t="inlineStr">
        <is>
          <t>MIT Press</t>
        </is>
      </c>
      <c r="F1762" s="2" t="n">
        <v>3.7</v>
      </c>
      <c r="G1762" s="2" t="n">
        <v>414</v>
      </c>
      <c r="H1762" s="3" t="inlineStr">
        <is>
          <t>Communication &amp; Influence</t>
        </is>
      </c>
    </row>
    <row r="1763" ht="18" customHeight="1">
      <c r="A1763" s="4" t="n">
        <v>1762</v>
      </c>
      <c r="B1763" s="5" t="inlineStr">
        <is>
          <t>Communicate Like Persuasion: for Success</t>
        </is>
      </c>
      <c r="C1763" s="5" t="inlineStr">
        <is>
          <t>Patrick King &amp; Jay Heinrichs</t>
        </is>
      </c>
      <c r="D1763" s="4" t="n">
        <v>2023</v>
      </c>
      <c r="E1763" s="5" t="inlineStr">
        <is>
          <t>Penguin Random House</t>
        </is>
      </c>
      <c r="F1763" s="4" t="n">
        <v>4.5</v>
      </c>
      <c r="G1763" s="4" t="n">
        <v>486</v>
      </c>
      <c r="H1763" s="5" t="inlineStr">
        <is>
          <t>Communication &amp; Influence</t>
        </is>
      </c>
    </row>
    <row r="1764" ht="18" customHeight="1">
      <c r="A1764" s="2" t="n">
        <v>1763</v>
      </c>
      <c r="B1764" s="3" t="inlineStr">
        <is>
          <t>Lead with Rhetoric: in Business</t>
        </is>
      </c>
      <c r="C1764" s="3" t="inlineStr">
        <is>
          <t>Robert Cialdini</t>
        </is>
      </c>
      <c r="D1764" s="2" t="n">
        <v>1984</v>
      </c>
      <c r="E1764" s="3" t="inlineStr">
        <is>
          <t>HarperCollins</t>
        </is>
      </c>
      <c r="F1764" s="2" t="n">
        <v>4.1</v>
      </c>
      <c r="G1764" s="2" t="n">
        <v>203</v>
      </c>
      <c r="H1764" s="3" t="inlineStr">
        <is>
          <t>Communication &amp; Influence</t>
        </is>
      </c>
    </row>
    <row r="1765" ht="18" customHeight="1">
      <c r="A1765" s="4" t="n">
        <v>1764</v>
      </c>
      <c r="B1765" s="5" t="inlineStr">
        <is>
          <t>Radical Social Skills: Skills Vol. 1</t>
        </is>
      </c>
      <c r="C1765" s="5" t="inlineStr">
        <is>
          <t>Dale Carnegie</t>
        </is>
      </c>
      <c r="D1765" s="4" t="n">
        <v>2022</v>
      </c>
      <c r="E1765" s="5" t="inlineStr">
        <is>
          <t>Workman Publishing</t>
        </is>
      </c>
      <c r="F1765" s="4" t="n">
        <v>5</v>
      </c>
      <c r="G1765" s="4" t="n">
        <v>231</v>
      </c>
      <c r="H1765" s="5" t="inlineStr">
        <is>
          <t>Communication &amp; Influence</t>
        </is>
      </c>
    </row>
    <row r="1766" ht="18" customHeight="1">
      <c r="A1766" s="2" t="n">
        <v>1765</v>
      </c>
      <c r="B1766" s="3" t="inlineStr">
        <is>
          <t>Persuade with Debate (2th Edition)</t>
        </is>
      </c>
      <c r="C1766" s="3" t="inlineStr">
        <is>
          <t>Toastmasters International &amp; Malcolm Gladwell</t>
        </is>
      </c>
      <c r="D1766" s="2" t="n">
        <v>2011</v>
      </c>
      <c r="E1766" s="3" t="inlineStr">
        <is>
          <t>Hay House</t>
        </is>
      </c>
      <c r="F1766" s="2" t="n">
        <v>4.6</v>
      </c>
      <c r="G1766" s="2" t="n">
        <v>296</v>
      </c>
      <c r="H1766" s="3" t="inlineStr">
        <is>
          <t>Communication &amp; Influence</t>
        </is>
      </c>
    </row>
    <row r="1767" ht="18" customHeight="1">
      <c r="A1767" s="4" t="n">
        <v>1766</v>
      </c>
      <c r="B1767" s="5" t="inlineStr">
        <is>
          <t>Radical Storytelling: Skills</t>
        </is>
      </c>
      <c r="C1767" s="5" t="inlineStr">
        <is>
          <t>Jim Camp &amp; Robert Cialdini</t>
        </is>
      </c>
      <c r="D1767" s="4" t="n">
        <v>1975</v>
      </c>
      <c r="E1767" s="5" t="inlineStr">
        <is>
          <t>Harvard Business Review Press</t>
        </is>
      </c>
      <c r="F1767" s="4" t="n">
        <v>4.4</v>
      </c>
      <c r="G1767" s="4" t="n">
        <v>166</v>
      </c>
      <c r="H1767" s="5" t="inlineStr">
        <is>
          <t>Communication &amp; Influence</t>
        </is>
      </c>
    </row>
    <row r="1768" ht="18" customHeight="1">
      <c r="A1768" s="2" t="n">
        <v>1767</v>
      </c>
      <c r="B1768" s="3" t="inlineStr">
        <is>
          <t>The Power of Conflict Resolution (2th Edition)</t>
        </is>
      </c>
      <c r="C1768" s="3" t="inlineStr">
        <is>
          <t>William Ury &amp; Carmine Gallo</t>
        </is>
      </c>
      <c r="D1768" s="2" t="n">
        <v>1967</v>
      </c>
      <c r="E1768" s="3" t="inlineStr">
        <is>
          <t>HarperCollins</t>
        </is>
      </c>
      <c r="F1768" s="2" t="n">
        <v>4.2</v>
      </c>
      <c r="G1768" s="2" t="n">
        <v>462</v>
      </c>
      <c r="H1768" s="3" t="inlineStr">
        <is>
          <t>Communication &amp; Influence</t>
        </is>
      </c>
    </row>
    <row r="1769" ht="18" customHeight="1">
      <c r="A1769" s="4" t="n">
        <v>1768</v>
      </c>
      <c r="B1769" s="5" t="inlineStr">
        <is>
          <t>Win Through Leadership Voice (2th Edition)</t>
        </is>
      </c>
      <c r="C1769" s="5" t="inlineStr">
        <is>
          <t>Roger Fisher &amp; Dale Carnegie</t>
        </is>
      </c>
      <c r="D1769" s="4" t="n">
        <v>2005</v>
      </c>
      <c r="E1769" s="5" t="inlineStr">
        <is>
          <t>HarperCollins</t>
        </is>
      </c>
      <c r="F1769" s="4" t="n">
        <v>4.8</v>
      </c>
      <c r="G1769" s="4" t="n">
        <v>440</v>
      </c>
      <c r="H1769" s="5" t="inlineStr">
        <is>
          <t>Communication &amp; Influence</t>
        </is>
      </c>
    </row>
    <row r="1770" ht="18" customHeight="1">
      <c r="A1770" s="2" t="n">
        <v>1769</v>
      </c>
      <c r="B1770" s="3" t="inlineStr">
        <is>
          <t>Persuade with Leadership Voice: Techniques</t>
        </is>
      </c>
      <c r="C1770" s="3" t="inlineStr">
        <is>
          <t>Chris Voss</t>
        </is>
      </c>
      <c r="D1770" s="2" t="n">
        <v>2013</v>
      </c>
      <c r="E1770" s="3" t="inlineStr">
        <is>
          <t>Penguin Random House</t>
        </is>
      </c>
      <c r="F1770" s="2" t="n">
        <v>4.2</v>
      </c>
      <c r="G1770" s="2" t="n">
        <v>352</v>
      </c>
      <c r="H1770" s="3" t="inlineStr">
        <is>
          <t>Communication &amp; Influence</t>
        </is>
      </c>
    </row>
    <row r="1771" ht="18" customHeight="1">
      <c r="A1771" s="4" t="n">
        <v>1770</v>
      </c>
      <c r="B1771" s="5" t="inlineStr">
        <is>
          <t>Mindful Presentation Skills: in Any Situation</t>
        </is>
      </c>
      <c r="C1771" s="5" t="inlineStr">
        <is>
          <t>Gary Noesner</t>
        </is>
      </c>
      <c r="D1771" s="4" t="n">
        <v>1966</v>
      </c>
      <c r="E1771" s="5" t="inlineStr">
        <is>
          <t>Oxford University Press</t>
        </is>
      </c>
      <c r="F1771" s="4" t="n">
        <v>4.7</v>
      </c>
      <c r="G1771" s="4" t="n">
        <v>390</v>
      </c>
      <c r="H1771" s="5" t="inlineStr">
        <is>
          <t>Communication &amp; Influence</t>
        </is>
      </c>
    </row>
    <row r="1772" ht="18" customHeight="1">
      <c r="A1772" s="2" t="n">
        <v>1771</v>
      </c>
      <c r="B1772" s="3" t="inlineStr">
        <is>
          <t>Conscious Influence: at Work</t>
        </is>
      </c>
      <c r="C1772" s="3" t="inlineStr">
        <is>
          <t>Toastmasters International &amp; Jay Heinrichs</t>
        </is>
      </c>
      <c r="D1772" s="2" t="n">
        <v>2018</v>
      </c>
      <c r="E1772" s="3" t="inlineStr">
        <is>
          <t>Rodale Books</t>
        </is>
      </c>
      <c r="F1772" s="2" t="n">
        <v>4.8</v>
      </c>
      <c r="G1772" s="2" t="n">
        <v>180</v>
      </c>
      <c r="H1772" s="3" t="inlineStr">
        <is>
          <t>Communication &amp; Influence</t>
        </is>
      </c>
    </row>
    <row r="1773" ht="18" customHeight="1">
      <c r="A1773" s="4" t="n">
        <v>1772</v>
      </c>
      <c r="B1773" s="5" t="inlineStr">
        <is>
          <t>Negotiate Your Negotiation: for Success</t>
        </is>
      </c>
      <c r="C1773" s="5" t="inlineStr">
        <is>
          <t>Jim Camp &amp; Vanessa Van Edwards</t>
        </is>
      </c>
      <c r="D1773" s="4" t="n">
        <v>1959</v>
      </c>
      <c r="E1773" s="5" t="inlineStr">
        <is>
          <t>Cambridge University Press</t>
        </is>
      </c>
      <c r="F1773" s="4" t="n">
        <v>4.9</v>
      </c>
      <c r="G1773" s="4" t="n">
        <v>332</v>
      </c>
      <c r="H1773" s="5" t="inlineStr">
        <is>
          <t>Communication &amp; Influence</t>
        </is>
      </c>
    </row>
    <row r="1774" ht="18" customHeight="1">
      <c r="A1774" s="2" t="n">
        <v>1773</v>
      </c>
      <c r="B1774" s="3" t="inlineStr">
        <is>
          <t>Negotiate Your Negotiation: Mastery</t>
        </is>
      </c>
      <c r="C1774" s="3" t="inlineStr">
        <is>
          <t>Jay Heinrichs</t>
        </is>
      </c>
      <c r="D1774" s="2" t="n">
        <v>1950</v>
      </c>
      <c r="E1774" s="3" t="inlineStr">
        <is>
          <t>Wiley</t>
        </is>
      </c>
      <c r="F1774" s="2" t="n">
        <v>4.9</v>
      </c>
      <c r="G1774" s="2" t="n">
        <v>303</v>
      </c>
      <c r="H1774" s="3" t="inlineStr">
        <is>
          <t>Communication &amp; Influence</t>
        </is>
      </c>
    </row>
    <row r="1775" ht="18" customHeight="1">
      <c r="A1775" s="4" t="n">
        <v>1774</v>
      </c>
      <c r="B1775" s="5" t="inlineStr">
        <is>
          <t>Persuade with Public Speaking: Mastery</t>
        </is>
      </c>
      <c r="C1775" s="5" t="inlineStr">
        <is>
          <t>Chris Voss</t>
        </is>
      </c>
      <c r="D1775" s="4" t="n">
        <v>1995</v>
      </c>
      <c r="E1775" s="5" t="inlineStr">
        <is>
          <t>Macmillan Publishers</t>
        </is>
      </c>
      <c r="F1775" s="4" t="n">
        <v>3.9</v>
      </c>
      <c r="G1775" s="4" t="n">
        <v>476</v>
      </c>
      <c r="H1775" s="5" t="inlineStr">
        <is>
          <t>Communication &amp; Influence</t>
        </is>
      </c>
    </row>
    <row r="1776" ht="18" customHeight="1">
      <c r="A1776" s="2" t="n">
        <v>1775</v>
      </c>
      <c r="B1776" s="3" t="inlineStr">
        <is>
          <t>Lead with Negotiation: at Work</t>
        </is>
      </c>
      <c r="C1776" s="3" t="inlineStr">
        <is>
          <t>Patrick King &amp; Malcolm Gladwell</t>
        </is>
      </c>
      <c r="D1776" s="2" t="n">
        <v>2024</v>
      </c>
      <c r="E1776" s="3" t="inlineStr">
        <is>
          <t>Rodale Books</t>
        </is>
      </c>
      <c r="F1776" s="2" t="n">
        <v>4.1</v>
      </c>
      <c r="G1776" s="2" t="n">
        <v>378</v>
      </c>
      <c r="H1776" s="3" t="inlineStr">
        <is>
          <t>Communication &amp; Influence</t>
        </is>
      </c>
    </row>
    <row r="1777" ht="18" customHeight="1">
      <c r="A1777" s="4" t="n">
        <v>1776</v>
      </c>
      <c r="B1777" s="5" t="inlineStr">
        <is>
          <t>Compelling Dialogue: Strategies</t>
        </is>
      </c>
      <c r="C1777" s="5" t="inlineStr">
        <is>
          <t>Robert Cialdini &amp; Jim Camp</t>
        </is>
      </c>
      <c r="D1777" s="4" t="n">
        <v>1972</v>
      </c>
      <c r="E1777" s="5" t="inlineStr">
        <is>
          <t>Cambridge University Press</t>
        </is>
      </c>
      <c r="F1777" s="4" t="n">
        <v>4.7</v>
      </c>
      <c r="G1777" s="4" t="n">
        <v>210</v>
      </c>
      <c r="H1777" s="5" t="inlineStr">
        <is>
          <t>Communication &amp; Influence</t>
        </is>
      </c>
    </row>
    <row r="1778" ht="18" customHeight="1">
      <c r="A1778" s="2" t="n">
        <v>1777</v>
      </c>
      <c r="B1778" s="3" t="inlineStr">
        <is>
          <t>The Language of Communication (5th Edition)</t>
        </is>
      </c>
      <c r="C1778" s="3" t="inlineStr">
        <is>
          <t>John C. Maxwell &amp; Malcolm Gladwell</t>
        </is>
      </c>
      <c r="D1778" s="2" t="n">
        <v>1984</v>
      </c>
      <c r="E1778" s="3" t="inlineStr">
        <is>
          <t>Harvard Business Review Press</t>
        </is>
      </c>
      <c r="F1778" s="2" t="n">
        <v>3.6</v>
      </c>
      <c r="G1778" s="2" t="n">
        <v>439</v>
      </c>
      <c r="H1778" s="3" t="inlineStr">
        <is>
          <t>Communication &amp; Influence</t>
        </is>
      </c>
    </row>
    <row r="1779" ht="18" customHeight="1">
      <c r="A1779" s="4" t="n">
        <v>1778</v>
      </c>
      <c r="B1779" s="5" t="inlineStr">
        <is>
          <t>Conscious Persuasion (2th Edition)</t>
        </is>
      </c>
      <c r="C1779" s="5" t="inlineStr">
        <is>
          <t>Dale Carnegie</t>
        </is>
      </c>
      <c r="D1779" s="4" t="n">
        <v>1962</v>
      </c>
      <c r="E1779" s="5" t="inlineStr">
        <is>
          <t>HarperCollins</t>
        </is>
      </c>
      <c r="F1779" s="4" t="n">
        <v>4.1</v>
      </c>
      <c r="G1779" s="4" t="n">
        <v>398</v>
      </c>
      <c r="H1779" s="5" t="inlineStr">
        <is>
          <t>Communication &amp; Influence</t>
        </is>
      </c>
    </row>
    <row r="1780" ht="18" customHeight="1">
      <c r="A1780" s="2" t="n">
        <v>1779</v>
      </c>
      <c r="B1780" s="3" t="inlineStr">
        <is>
          <t>Radical Empathy: in Any Situation</t>
        </is>
      </c>
      <c r="C1780" s="3" t="inlineStr">
        <is>
          <t>Joe Navarro &amp; Daniel Goleman</t>
        </is>
      </c>
      <c r="D1780" s="2" t="n">
        <v>1951</v>
      </c>
      <c r="E1780" s="3" t="inlineStr">
        <is>
          <t>Harvard Business Review Press</t>
        </is>
      </c>
      <c r="F1780" s="2" t="n">
        <v>4.8</v>
      </c>
      <c r="G1780" s="2" t="n">
        <v>467</v>
      </c>
      <c r="H1780" s="3" t="inlineStr">
        <is>
          <t>Communication &amp; Influence</t>
        </is>
      </c>
    </row>
    <row r="1781" ht="18" customHeight="1">
      <c r="A1781" s="4" t="n">
        <v>1780</v>
      </c>
      <c r="B1781" s="5" t="inlineStr">
        <is>
          <t>Communicate Like Influence: in Any Situation</t>
        </is>
      </c>
      <c r="C1781" s="5" t="inlineStr">
        <is>
          <t>William Ury &amp; Oren Klaff</t>
        </is>
      </c>
      <c r="D1781" s="4" t="n">
        <v>1966</v>
      </c>
      <c r="E1781" s="5" t="inlineStr">
        <is>
          <t>Macmillan Publishers</t>
        </is>
      </c>
      <c r="F1781" s="4" t="n">
        <v>4.4</v>
      </c>
      <c r="G1781" s="4" t="n">
        <v>477</v>
      </c>
      <c r="H1781" s="5" t="inlineStr">
        <is>
          <t>Communication &amp; Influence</t>
        </is>
      </c>
    </row>
    <row r="1782" ht="18" customHeight="1">
      <c r="A1782" s="2" t="n">
        <v>1781</v>
      </c>
      <c r="B1782" s="3" t="inlineStr">
        <is>
          <t>Win Through Influence: Fundamentals</t>
        </is>
      </c>
      <c r="C1782" s="3" t="inlineStr">
        <is>
          <t>Joe Navarro</t>
        </is>
      </c>
      <c r="D1782" s="2" t="n">
        <v>2009</v>
      </c>
      <c r="E1782" s="3" t="inlineStr">
        <is>
          <t>Cambridge University Press</t>
        </is>
      </c>
      <c r="F1782" s="2" t="n">
        <v>3.6</v>
      </c>
      <c r="G1782" s="2" t="n">
        <v>557</v>
      </c>
      <c r="H1782" s="3" t="inlineStr">
        <is>
          <t>Communication &amp; Influence</t>
        </is>
      </c>
    </row>
    <row r="1783" ht="18" customHeight="1">
      <c r="A1783" s="4" t="n">
        <v>1782</v>
      </c>
      <c r="B1783" s="5" t="inlineStr">
        <is>
          <t>Persuade with Social Skills (4th Edition)</t>
        </is>
      </c>
      <c r="C1783" s="5" t="inlineStr">
        <is>
          <t>Jay Heinrichs</t>
        </is>
      </c>
      <c r="D1783" s="4" t="n">
        <v>1997</v>
      </c>
      <c r="E1783" s="5" t="inlineStr">
        <is>
          <t>Chronicle Books</t>
        </is>
      </c>
      <c r="F1783" s="4" t="n">
        <v>3.6</v>
      </c>
      <c r="G1783" s="4" t="n">
        <v>486</v>
      </c>
      <c r="H1783" s="5" t="inlineStr">
        <is>
          <t>Communication &amp; Influence</t>
        </is>
      </c>
    </row>
    <row r="1784" ht="18" customHeight="1">
      <c r="A1784" s="2" t="n">
        <v>1783</v>
      </c>
      <c r="B1784" s="3" t="inlineStr">
        <is>
          <t>Communicate Like Conflict Resolution (5th Edition)</t>
        </is>
      </c>
      <c r="C1784" s="3" t="inlineStr">
        <is>
          <t>Robert Cialdini</t>
        </is>
      </c>
      <c r="D1784" s="2" t="n">
        <v>2005</v>
      </c>
      <c r="E1784" s="3" t="inlineStr">
        <is>
          <t>McGraw Hill</t>
        </is>
      </c>
      <c r="F1784" s="2" t="n">
        <v>3.9</v>
      </c>
      <c r="G1784" s="2" t="n">
        <v>196</v>
      </c>
      <c r="H1784" s="3" t="inlineStr">
        <is>
          <t>Communication &amp; Influence</t>
        </is>
      </c>
    </row>
    <row r="1785" ht="18" customHeight="1">
      <c r="A1785" s="4" t="n">
        <v>1784</v>
      </c>
      <c r="B1785" s="5" t="inlineStr">
        <is>
          <t>Strategic Influence (5th Edition)</t>
        </is>
      </c>
      <c r="C1785" s="5" t="inlineStr">
        <is>
          <t>Toastmasters International</t>
        </is>
      </c>
      <c r="D1785" s="4" t="n">
        <v>1992</v>
      </c>
      <c r="E1785" s="5" t="inlineStr">
        <is>
          <t>Workman Publishing</t>
        </is>
      </c>
      <c r="F1785" s="4" t="n">
        <v>4.2</v>
      </c>
      <c r="G1785" s="4" t="n">
        <v>417</v>
      </c>
      <c r="H1785" s="5" t="inlineStr">
        <is>
          <t>Communication &amp; Influence</t>
        </is>
      </c>
    </row>
    <row r="1786" ht="18" customHeight="1">
      <c r="A1786" s="2" t="n">
        <v>1785</v>
      </c>
      <c r="B1786" s="3" t="inlineStr">
        <is>
          <t>Master the Communication (3th Edition)</t>
        </is>
      </c>
      <c r="C1786" s="3" t="inlineStr">
        <is>
          <t>Malcolm Gladwell</t>
        </is>
      </c>
      <c r="D1786" s="2" t="n">
        <v>2010</v>
      </c>
      <c r="E1786" s="3" t="inlineStr">
        <is>
          <t>Harvard Business Review Press</t>
        </is>
      </c>
      <c r="F1786" s="2" t="n">
        <v>3.9</v>
      </c>
      <c r="G1786" s="2" t="n">
        <v>176</v>
      </c>
      <c r="H1786" s="3" t="inlineStr">
        <is>
          <t>Communication &amp; Influence</t>
        </is>
      </c>
    </row>
    <row r="1787" ht="18" customHeight="1">
      <c r="A1787" s="4" t="n">
        <v>1786</v>
      </c>
      <c r="B1787" s="5" t="inlineStr">
        <is>
          <t>Compelling Influence: in Any Situation</t>
        </is>
      </c>
      <c r="C1787" s="5" t="inlineStr">
        <is>
          <t>Patrick King</t>
        </is>
      </c>
      <c r="D1787" s="4" t="n">
        <v>1969</v>
      </c>
      <c r="E1787" s="5" t="inlineStr">
        <is>
          <t>Workman Publishing</t>
        </is>
      </c>
      <c r="F1787" s="4" t="n">
        <v>4.6</v>
      </c>
      <c r="G1787" s="4" t="n">
        <v>533</v>
      </c>
      <c r="H1787" s="5" t="inlineStr">
        <is>
          <t>Communication &amp; Influence</t>
        </is>
      </c>
    </row>
    <row r="1788" ht="18" customHeight="1">
      <c r="A1788" s="2" t="n">
        <v>1787</v>
      </c>
      <c r="B1788" s="3" t="inlineStr">
        <is>
          <t>The Power of Listening Skills: Strategies</t>
        </is>
      </c>
      <c r="C1788" s="3" t="inlineStr">
        <is>
          <t>Daniel Goleman &amp; Vanessa Van Edwards</t>
        </is>
      </c>
      <c r="D1788" s="2" t="n">
        <v>1983</v>
      </c>
      <c r="E1788" s="3" t="inlineStr">
        <is>
          <t>Wiley</t>
        </is>
      </c>
      <c r="F1788" s="2" t="n">
        <v>3.7</v>
      </c>
      <c r="G1788" s="2" t="n">
        <v>368</v>
      </c>
      <c r="H1788" s="3" t="inlineStr">
        <is>
          <t>Communication &amp; Influence</t>
        </is>
      </c>
    </row>
    <row r="1789" ht="18" customHeight="1">
      <c r="A1789" s="4" t="n">
        <v>1788</v>
      </c>
      <c r="B1789" s="5" t="inlineStr">
        <is>
          <t>Win Through Persuasion: Mastery</t>
        </is>
      </c>
      <c r="C1789" s="5" t="inlineStr">
        <is>
          <t>Toastmasters International</t>
        </is>
      </c>
      <c r="D1789" s="4" t="n">
        <v>1977</v>
      </c>
      <c r="E1789" s="5" t="inlineStr">
        <is>
          <t>Cambridge University Press</t>
        </is>
      </c>
      <c r="F1789" s="4" t="n">
        <v>3.7</v>
      </c>
      <c r="G1789" s="4" t="n">
        <v>541</v>
      </c>
      <c r="H1789" s="5" t="inlineStr">
        <is>
          <t>Communication &amp; Influence</t>
        </is>
      </c>
    </row>
    <row r="1790" ht="18" customHeight="1">
      <c r="A1790" s="2" t="n">
        <v>1789</v>
      </c>
      <c r="B1790" s="3" t="inlineStr">
        <is>
          <t>Connect Through Listening Skills: Strategies (5th Edition)</t>
        </is>
      </c>
      <c r="C1790" s="3" t="inlineStr">
        <is>
          <t>Toastmasters International</t>
        </is>
      </c>
      <c r="D1790" s="2" t="n">
        <v>1979</v>
      </c>
      <c r="E1790" s="3" t="inlineStr">
        <is>
          <t>Workman Publishing</t>
        </is>
      </c>
      <c r="F1790" s="2" t="n">
        <v>3.9</v>
      </c>
      <c r="G1790" s="2" t="n">
        <v>598</v>
      </c>
      <c r="H1790" s="3" t="inlineStr">
        <is>
          <t>Communication &amp; Influence</t>
        </is>
      </c>
    </row>
    <row r="1791" ht="18" customHeight="1">
      <c r="A1791" s="4" t="n">
        <v>1790</v>
      </c>
      <c r="B1791" s="5" t="inlineStr">
        <is>
          <t>Effective Social Skills (3th Edition)</t>
        </is>
      </c>
      <c r="C1791" s="5" t="inlineStr">
        <is>
          <t>Robert Cialdini &amp; Susan Cain</t>
        </is>
      </c>
      <c r="D1791" s="4" t="n">
        <v>2019</v>
      </c>
      <c r="E1791" s="5" t="inlineStr">
        <is>
          <t>Cambridge University Press</t>
        </is>
      </c>
      <c r="F1791" s="4" t="n">
        <v>3.7</v>
      </c>
      <c r="G1791" s="4" t="n">
        <v>312</v>
      </c>
      <c r="H1791" s="5" t="inlineStr">
        <is>
          <t>Communication &amp; Influence</t>
        </is>
      </c>
    </row>
    <row r="1792" ht="18" customHeight="1">
      <c r="A1792" s="2" t="n">
        <v>1791</v>
      </c>
      <c r="B1792" s="3" t="inlineStr">
        <is>
          <t>Speak Like a Presentation Skills: Skills (2th Edition)</t>
        </is>
      </c>
      <c r="C1792" s="3" t="inlineStr">
        <is>
          <t>William Ury &amp; Gary Noesner</t>
        </is>
      </c>
      <c r="D1792" s="2" t="n">
        <v>1997</v>
      </c>
      <c r="E1792" s="3" t="inlineStr">
        <is>
          <t>HarperCollins</t>
        </is>
      </c>
      <c r="F1792" s="2" t="n">
        <v>4</v>
      </c>
      <c r="G1792" s="2" t="n">
        <v>355</v>
      </c>
      <c r="H1792" s="3" t="inlineStr">
        <is>
          <t>Communication &amp; Influence</t>
        </is>
      </c>
    </row>
    <row r="1793" ht="18" customHeight="1">
      <c r="A1793" s="4" t="n">
        <v>1792</v>
      </c>
      <c r="B1793" s="5" t="inlineStr">
        <is>
          <t>Mindful Empathy: Strategies</t>
        </is>
      </c>
      <c r="C1793" s="5" t="inlineStr">
        <is>
          <t>Gary Noesner &amp; Jonah Berger</t>
        </is>
      </c>
      <c r="D1793" s="4" t="n">
        <v>1959</v>
      </c>
      <c r="E1793" s="5" t="inlineStr">
        <is>
          <t>Cambridge University Press</t>
        </is>
      </c>
      <c r="F1793" s="4" t="n">
        <v>4.3</v>
      </c>
      <c r="G1793" s="4" t="n">
        <v>220</v>
      </c>
      <c r="H1793" s="5" t="inlineStr">
        <is>
          <t>Communication &amp; Influence</t>
        </is>
      </c>
    </row>
    <row r="1794" ht="18" customHeight="1">
      <c r="A1794" s="2" t="n">
        <v>1793</v>
      </c>
      <c r="B1794" s="3" t="inlineStr">
        <is>
          <t>Effective Social Skills (2th Edition)</t>
        </is>
      </c>
      <c r="C1794" s="3" t="inlineStr">
        <is>
          <t>Jay Heinrichs &amp; Malcolm Gladwell</t>
        </is>
      </c>
      <c r="D1794" s="2" t="n">
        <v>1962</v>
      </c>
      <c r="E1794" s="3" t="inlineStr">
        <is>
          <t>Chronicle Books</t>
        </is>
      </c>
      <c r="F1794" s="2" t="n">
        <v>4</v>
      </c>
      <c r="G1794" s="2" t="n">
        <v>333</v>
      </c>
      <c r="H1794" s="3" t="inlineStr">
        <is>
          <t>Communication &amp; Influence</t>
        </is>
      </c>
    </row>
    <row r="1795" ht="18" customHeight="1">
      <c r="A1795" s="4" t="n">
        <v>1794</v>
      </c>
      <c r="B1795" s="5" t="inlineStr">
        <is>
          <t>Radical Communication: Mastery</t>
        </is>
      </c>
      <c r="C1795" s="5" t="inlineStr">
        <is>
          <t>Gary Noesner</t>
        </is>
      </c>
      <c r="D1795" s="4" t="n">
        <v>1953</v>
      </c>
      <c r="E1795" s="5" t="inlineStr">
        <is>
          <t>HarperCollins</t>
        </is>
      </c>
      <c r="F1795" s="4" t="n">
        <v>5</v>
      </c>
      <c r="G1795" s="4" t="n">
        <v>361</v>
      </c>
      <c r="H1795" s="5" t="inlineStr">
        <is>
          <t>Communication &amp; Influence</t>
        </is>
      </c>
    </row>
    <row r="1796" ht="18" customHeight="1">
      <c r="A1796" s="2" t="n">
        <v>1795</v>
      </c>
      <c r="B1796" s="3" t="inlineStr">
        <is>
          <t>Lead with Public Speaking (5th Edition)</t>
        </is>
      </c>
      <c r="C1796" s="3" t="inlineStr">
        <is>
          <t>William Ury</t>
        </is>
      </c>
      <c r="D1796" s="2" t="n">
        <v>2000</v>
      </c>
      <c r="E1796" s="3" t="inlineStr">
        <is>
          <t>MIT Press</t>
        </is>
      </c>
      <c r="F1796" s="2" t="n">
        <v>3.7</v>
      </c>
      <c r="G1796" s="2" t="n">
        <v>357</v>
      </c>
      <c r="H1796" s="3" t="inlineStr">
        <is>
          <t>Communication &amp; Influence</t>
        </is>
      </c>
    </row>
    <row r="1797" ht="18" customHeight="1">
      <c r="A1797" s="4" t="n">
        <v>1796</v>
      </c>
      <c r="B1797" s="5" t="inlineStr">
        <is>
          <t>Communicate Like Emotional Intelligence (4th Edition)</t>
        </is>
      </c>
      <c r="C1797" s="5" t="inlineStr">
        <is>
          <t>John C. Maxwell</t>
        </is>
      </c>
      <c r="D1797" s="4" t="n">
        <v>1995</v>
      </c>
      <c r="E1797" s="5" t="inlineStr">
        <is>
          <t>McGraw Hill</t>
        </is>
      </c>
      <c r="F1797" s="4" t="n">
        <v>4.3</v>
      </c>
      <c r="G1797" s="4" t="n">
        <v>240</v>
      </c>
      <c r="H1797" s="5" t="inlineStr">
        <is>
          <t>Communication &amp; Influence</t>
        </is>
      </c>
    </row>
    <row r="1798" ht="18" customHeight="1">
      <c r="A1798" s="2" t="n">
        <v>1797</v>
      </c>
      <c r="B1798" s="3" t="inlineStr">
        <is>
          <t>Persuade with Listening Skills Vol. 5</t>
        </is>
      </c>
      <c r="C1798" s="3" t="inlineStr">
        <is>
          <t>Gary Noesner</t>
        </is>
      </c>
      <c r="D1798" s="2" t="n">
        <v>1991</v>
      </c>
      <c r="E1798" s="3" t="inlineStr">
        <is>
          <t>Workman Publishing</t>
        </is>
      </c>
      <c r="F1798" s="2" t="n">
        <v>3.9</v>
      </c>
      <c r="G1798" s="2" t="n">
        <v>202</v>
      </c>
      <c r="H1798" s="3" t="inlineStr">
        <is>
          <t>Communication &amp; Influence</t>
        </is>
      </c>
    </row>
    <row r="1799" ht="18" customHeight="1">
      <c r="A1799" s="4" t="n">
        <v>1798</v>
      </c>
      <c r="B1799" s="5" t="inlineStr">
        <is>
          <t>Words That Influence</t>
        </is>
      </c>
      <c r="C1799" s="5" t="inlineStr">
        <is>
          <t>John C. Maxwell</t>
        </is>
      </c>
      <c r="D1799" s="4" t="n">
        <v>2000</v>
      </c>
      <c r="E1799" s="5" t="inlineStr">
        <is>
          <t>Chronicle Books</t>
        </is>
      </c>
      <c r="F1799" s="4" t="n">
        <v>4.8</v>
      </c>
      <c r="G1799" s="4" t="n">
        <v>269</v>
      </c>
      <c r="H1799" s="5" t="inlineStr">
        <is>
          <t>Communication &amp; Influence</t>
        </is>
      </c>
    </row>
    <row r="1800" ht="18" customHeight="1">
      <c r="A1800" s="2" t="n">
        <v>1799</v>
      </c>
      <c r="B1800" s="3" t="inlineStr">
        <is>
          <t>The Language of Body Language: Techniques Vol. 1</t>
        </is>
      </c>
      <c r="C1800" s="3" t="inlineStr">
        <is>
          <t>Amy Cuddy</t>
        </is>
      </c>
      <c r="D1800" s="2" t="n">
        <v>1955</v>
      </c>
      <c r="E1800" s="3" t="inlineStr">
        <is>
          <t>Hay House</t>
        </is>
      </c>
      <c r="F1800" s="2" t="n">
        <v>3.9</v>
      </c>
      <c r="G1800" s="2" t="n">
        <v>264</v>
      </c>
      <c r="H1800" s="3" t="inlineStr">
        <is>
          <t>Communication &amp; Influence</t>
        </is>
      </c>
    </row>
    <row r="1801" ht="18" customHeight="1">
      <c r="A1801" s="4" t="n">
        <v>1800</v>
      </c>
      <c r="B1801" s="5" t="inlineStr">
        <is>
          <t>The Art of Leadership Voice (2th Edition)</t>
        </is>
      </c>
      <c r="C1801" s="5" t="inlineStr">
        <is>
          <t>Robert Cialdini &amp; Roger Fisher</t>
        </is>
      </c>
      <c r="D1801" s="4" t="n">
        <v>1991</v>
      </c>
      <c r="E1801" s="5" t="inlineStr">
        <is>
          <t>MIT Press</t>
        </is>
      </c>
      <c r="F1801" s="4" t="n">
        <v>3.6</v>
      </c>
      <c r="G1801" s="4" t="n">
        <v>379</v>
      </c>
      <c r="H1801" s="5" t="inlineStr">
        <is>
          <t>Communication &amp; Influence</t>
        </is>
      </c>
    </row>
    <row r="1802" ht="18" customHeight="1">
      <c r="A1802" s="2" t="n">
        <v>1801</v>
      </c>
      <c r="B1802" s="3" t="inlineStr">
        <is>
          <t>Negotiate Your Empathy: Skills</t>
        </is>
      </c>
      <c r="C1802" s="3" t="inlineStr">
        <is>
          <t>Chris Voss</t>
        </is>
      </c>
      <c r="D1802" s="2" t="n">
        <v>1978</v>
      </c>
      <c r="E1802" s="3" t="inlineStr">
        <is>
          <t>Wiley</t>
        </is>
      </c>
      <c r="F1802" s="2" t="n">
        <v>4.3</v>
      </c>
      <c r="G1802" s="2" t="n">
        <v>184</v>
      </c>
      <c r="H1802" s="3" t="inlineStr">
        <is>
          <t>Communication &amp; Influence</t>
        </is>
      </c>
    </row>
    <row r="1803" ht="18" customHeight="1">
      <c r="A1803" s="4" t="n">
        <v>1802</v>
      </c>
      <c r="B1803" s="5" t="inlineStr">
        <is>
          <t>Radical Charisma: Strategies (5th Edition)</t>
        </is>
      </c>
      <c r="C1803" s="5" t="inlineStr">
        <is>
          <t>Oren Klaff</t>
        </is>
      </c>
      <c r="D1803" s="4" t="n">
        <v>2010</v>
      </c>
      <c r="E1803" s="5" t="inlineStr">
        <is>
          <t>Workman Publishing</t>
        </is>
      </c>
      <c r="F1803" s="4" t="n">
        <v>3.6</v>
      </c>
      <c r="G1803" s="4" t="n">
        <v>381</v>
      </c>
      <c r="H1803" s="5" t="inlineStr">
        <is>
          <t>Communication &amp; Influence</t>
        </is>
      </c>
    </row>
    <row r="1804" ht="18" customHeight="1">
      <c r="A1804" s="2" t="n">
        <v>1803</v>
      </c>
      <c r="B1804" s="3" t="inlineStr">
        <is>
          <t>Persuade with Social Skills: at Work</t>
        </is>
      </c>
      <c r="C1804" s="3" t="inlineStr">
        <is>
          <t>Susan Cain</t>
        </is>
      </c>
      <c r="D1804" s="2" t="n">
        <v>2019</v>
      </c>
      <c r="E1804" s="3" t="inlineStr">
        <is>
          <t>Hay House</t>
        </is>
      </c>
      <c r="F1804" s="2" t="n">
        <v>4.2</v>
      </c>
      <c r="G1804" s="2" t="n">
        <v>581</v>
      </c>
      <c r="H1804" s="3" t="inlineStr">
        <is>
          <t>Communication &amp; Influence</t>
        </is>
      </c>
    </row>
    <row r="1805" ht="18" customHeight="1">
      <c r="A1805" s="4" t="n">
        <v>1804</v>
      </c>
      <c r="B1805" s="5" t="inlineStr">
        <is>
          <t>Influence Without Influence (4th Edition)</t>
        </is>
      </c>
      <c r="C1805" s="5" t="inlineStr">
        <is>
          <t>Amy Cuddy &amp; Patrick King</t>
        </is>
      </c>
      <c r="D1805" s="4" t="n">
        <v>2007</v>
      </c>
      <c r="E1805" s="5" t="inlineStr">
        <is>
          <t>Rodale Books</t>
        </is>
      </c>
      <c r="F1805" s="4" t="n">
        <v>4.1</v>
      </c>
      <c r="G1805" s="4" t="n">
        <v>273</v>
      </c>
      <c r="H1805" s="5" t="inlineStr">
        <is>
          <t>Communication &amp; Influence</t>
        </is>
      </c>
    </row>
    <row r="1806" ht="18" customHeight="1">
      <c r="A1806" s="2" t="n">
        <v>1805</v>
      </c>
      <c r="B1806" s="3" t="inlineStr">
        <is>
          <t>Negotiate Your Debate (3th Edition)</t>
        </is>
      </c>
      <c r="C1806" s="3" t="inlineStr">
        <is>
          <t>Oren Klaff &amp; Jonah Berger</t>
        </is>
      </c>
      <c r="D1806" s="2" t="n">
        <v>2005</v>
      </c>
      <c r="E1806" s="3" t="inlineStr">
        <is>
          <t>HarperCollins</t>
        </is>
      </c>
      <c r="F1806" s="2" t="n">
        <v>4.5</v>
      </c>
      <c r="G1806" s="2" t="n">
        <v>383</v>
      </c>
      <c r="H1806" s="3" t="inlineStr">
        <is>
          <t>Communication &amp; Influence</t>
        </is>
      </c>
    </row>
    <row r="1807" ht="18" customHeight="1">
      <c r="A1807" s="4" t="n">
        <v>1806</v>
      </c>
      <c r="B1807" s="5" t="inlineStr">
        <is>
          <t>Strategic Conversation: Techniques</t>
        </is>
      </c>
      <c r="C1807" s="5" t="inlineStr">
        <is>
          <t>Jonah Berger</t>
        </is>
      </c>
      <c r="D1807" s="4" t="n">
        <v>1984</v>
      </c>
      <c r="E1807" s="5" t="inlineStr">
        <is>
          <t>Cambridge University Press</t>
        </is>
      </c>
      <c r="F1807" s="4" t="n">
        <v>4.3</v>
      </c>
      <c r="G1807" s="4" t="n">
        <v>455</v>
      </c>
      <c r="H1807" s="5" t="inlineStr">
        <is>
          <t>Communication &amp; Influence</t>
        </is>
      </c>
    </row>
    <row r="1808" ht="18" customHeight="1">
      <c r="A1808" s="2" t="n">
        <v>1807</v>
      </c>
      <c r="B1808" s="3" t="inlineStr">
        <is>
          <t>Strategic Influence (2th Edition)</t>
        </is>
      </c>
      <c r="C1808" s="3" t="inlineStr">
        <is>
          <t>John C. Maxwell</t>
        </is>
      </c>
      <c r="D1808" s="2" t="n">
        <v>2005</v>
      </c>
      <c r="E1808" s="3" t="inlineStr">
        <is>
          <t>Cambridge University Press</t>
        </is>
      </c>
      <c r="F1808" s="2" t="n">
        <v>3.9</v>
      </c>
      <c r="G1808" s="2" t="n">
        <v>304</v>
      </c>
      <c r="H1808" s="3" t="inlineStr">
        <is>
          <t>Communication &amp; Influence</t>
        </is>
      </c>
    </row>
    <row r="1809" ht="18" customHeight="1">
      <c r="A1809" s="4" t="n">
        <v>1808</v>
      </c>
      <c r="B1809" s="5" t="inlineStr">
        <is>
          <t>Master the Conversation (5th Edition)</t>
        </is>
      </c>
      <c r="C1809" s="5" t="inlineStr">
        <is>
          <t>Joe Navarro</t>
        </is>
      </c>
      <c r="D1809" s="4" t="n">
        <v>1999</v>
      </c>
      <c r="E1809" s="5" t="inlineStr">
        <is>
          <t>Penguin Random House</t>
        </is>
      </c>
      <c r="F1809" s="4" t="n">
        <v>4.4</v>
      </c>
      <c r="G1809" s="4" t="n">
        <v>352</v>
      </c>
      <c r="H1809" s="5" t="inlineStr">
        <is>
          <t>Communication &amp; Influence</t>
        </is>
      </c>
    </row>
    <row r="1810" ht="18" customHeight="1">
      <c r="A1810" s="2" t="n">
        <v>1809</v>
      </c>
      <c r="B1810" s="3" t="inlineStr">
        <is>
          <t>Communicate Like Body Language: Strategies</t>
        </is>
      </c>
      <c r="C1810" s="3" t="inlineStr">
        <is>
          <t>Gary Noesner</t>
        </is>
      </c>
      <c r="D1810" s="2" t="n">
        <v>1993</v>
      </c>
      <c r="E1810" s="3" t="inlineStr">
        <is>
          <t>Penguin Random House</t>
        </is>
      </c>
      <c r="F1810" s="2" t="n">
        <v>4.7</v>
      </c>
      <c r="G1810" s="2" t="n">
        <v>185</v>
      </c>
      <c r="H1810" s="3" t="inlineStr">
        <is>
          <t>Communication &amp; Influence</t>
        </is>
      </c>
    </row>
    <row r="1811" ht="18" customHeight="1">
      <c r="A1811" s="4" t="n">
        <v>1810</v>
      </c>
      <c r="B1811" s="5" t="inlineStr">
        <is>
          <t>Lead with Rhetoric: Skills Vol. 1</t>
        </is>
      </c>
      <c r="C1811" s="5" t="inlineStr">
        <is>
          <t>Malcolm Gladwell</t>
        </is>
      </c>
      <c r="D1811" s="4" t="n">
        <v>1971</v>
      </c>
      <c r="E1811" s="5" t="inlineStr">
        <is>
          <t>Simon &amp; Schuster</t>
        </is>
      </c>
      <c r="F1811" s="4" t="n">
        <v>4.4</v>
      </c>
      <c r="G1811" s="4" t="n">
        <v>240</v>
      </c>
      <c r="H1811" s="5" t="inlineStr">
        <is>
          <t>Communication &amp; Influence</t>
        </is>
      </c>
    </row>
    <row r="1812" ht="18" customHeight="1">
      <c r="A1812" s="2" t="n">
        <v>1811</v>
      </c>
      <c r="B1812" s="3" t="inlineStr">
        <is>
          <t>Lead with Body Language</t>
        </is>
      </c>
      <c r="C1812" s="3" t="inlineStr">
        <is>
          <t>Jim Camp</t>
        </is>
      </c>
      <c r="D1812" s="2" t="n">
        <v>1983</v>
      </c>
      <c r="E1812" s="3" t="inlineStr">
        <is>
          <t>Simon &amp; Schuster</t>
        </is>
      </c>
      <c r="F1812" s="2" t="n">
        <v>5</v>
      </c>
      <c r="G1812" s="2" t="n">
        <v>442</v>
      </c>
      <c r="H1812" s="3" t="inlineStr">
        <is>
          <t>Communication &amp; Influence</t>
        </is>
      </c>
    </row>
    <row r="1813" ht="18" customHeight="1">
      <c r="A1813" s="4" t="n">
        <v>1812</v>
      </c>
      <c r="B1813" s="5" t="inlineStr">
        <is>
          <t>Words That Public Speaking: for Success</t>
        </is>
      </c>
      <c r="C1813" s="5" t="inlineStr">
        <is>
          <t>Malcolm Gladwell &amp; Roger Fisher</t>
        </is>
      </c>
      <c r="D1813" s="4" t="n">
        <v>1955</v>
      </c>
      <c r="E1813" s="5" t="inlineStr">
        <is>
          <t>Hachette Book Group</t>
        </is>
      </c>
      <c r="F1813" s="4" t="n">
        <v>4.8</v>
      </c>
      <c r="G1813" s="4" t="n">
        <v>245</v>
      </c>
      <c r="H1813" s="5" t="inlineStr">
        <is>
          <t>Communication &amp; Influence</t>
        </is>
      </c>
    </row>
    <row r="1814" ht="18" customHeight="1">
      <c r="A1814" s="2" t="n">
        <v>1813</v>
      </c>
      <c r="B1814" s="3" t="inlineStr">
        <is>
          <t>Communicate Like Debate: Skills (5th Edition)</t>
        </is>
      </c>
      <c r="C1814" s="3" t="inlineStr">
        <is>
          <t>Roger Fisher</t>
        </is>
      </c>
      <c r="D1814" s="2" t="n">
        <v>1961</v>
      </c>
      <c r="E1814" s="3" t="inlineStr">
        <is>
          <t>Rodale Books</t>
        </is>
      </c>
      <c r="F1814" s="2" t="n">
        <v>3.9</v>
      </c>
      <c r="G1814" s="2" t="n">
        <v>492</v>
      </c>
      <c r="H1814" s="3" t="inlineStr">
        <is>
          <t>Communication &amp; Influence</t>
        </is>
      </c>
    </row>
    <row r="1815" ht="18" customHeight="1">
      <c r="A1815" s="4" t="n">
        <v>1814</v>
      </c>
      <c r="B1815" s="5" t="inlineStr">
        <is>
          <t>Effective Listening Skills: for Leaders</t>
        </is>
      </c>
      <c r="C1815" s="5" t="inlineStr">
        <is>
          <t>Gary Noesner</t>
        </is>
      </c>
      <c r="D1815" s="4" t="n">
        <v>1970</v>
      </c>
      <c r="E1815" s="5" t="inlineStr">
        <is>
          <t>Harvard Business Review Press</t>
        </is>
      </c>
      <c r="F1815" s="4" t="n">
        <v>4.4</v>
      </c>
      <c r="G1815" s="4" t="n">
        <v>591</v>
      </c>
      <c r="H1815" s="5" t="inlineStr">
        <is>
          <t>Communication &amp; Influence</t>
        </is>
      </c>
    </row>
    <row r="1816" ht="18" customHeight="1">
      <c r="A1816" s="2" t="n">
        <v>1815</v>
      </c>
      <c r="B1816" s="3" t="inlineStr">
        <is>
          <t>Strategic Persuasion: in Business</t>
        </is>
      </c>
      <c r="C1816" s="3" t="inlineStr">
        <is>
          <t>Toastmasters International &amp; Jonah Berger</t>
        </is>
      </c>
      <c r="D1816" s="2" t="n">
        <v>1972</v>
      </c>
      <c r="E1816" s="3" t="inlineStr">
        <is>
          <t>MIT Press</t>
        </is>
      </c>
      <c r="F1816" s="2" t="n">
        <v>3.6</v>
      </c>
      <c r="G1816" s="2" t="n">
        <v>219</v>
      </c>
      <c r="H1816" s="3" t="inlineStr">
        <is>
          <t>Communication &amp; Influence</t>
        </is>
      </c>
    </row>
    <row r="1817" ht="18" customHeight="1">
      <c r="A1817" s="4" t="n">
        <v>1816</v>
      </c>
      <c r="B1817" s="5" t="inlineStr">
        <is>
          <t>Win Through Nonverbal Communication Vol. 3</t>
        </is>
      </c>
      <c r="C1817" s="5" t="inlineStr">
        <is>
          <t>Amy Cuddy</t>
        </is>
      </c>
      <c r="D1817" s="4" t="n">
        <v>2008</v>
      </c>
      <c r="E1817" s="5" t="inlineStr">
        <is>
          <t>Macmillan Publishers</t>
        </is>
      </c>
      <c r="F1817" s="4" t="n">
        <v>4.6</v>
      </c>
      <c r="G1817" s="4" t="n">
        <v>374</v>
      </c>
      <c r="H1817" s="5" t="inlineStr">
        <is>
          <t>Communication &amp; Influence</t>
        </is>
      </c>
    </row>
    <row r="1818" ht="18" customHeight="1">
      <c r="A1818" s="2" t="n">
        <v>1817</v>
      </c>
      <c r="B1818" s="3" t="inlineStr">
        <is>
          <t>The Language of Public Speaking Vol. 4</t>
        </is>
      </c>
      <c r="C1818" s="3" t="inlineStr">
        <is>
          <t>Jonah Berger</t>
        </is>
      </c>
      <c r="D1818" s="2" t="n">
        <v>2021</v>
      </c>
      <c r="E1818" s="3" t="inlineStr">
        <is>
          <t>Workman Publishing</t>
        </is>
      </c>
      <c r="F1818" s="2" t="n">
        <v>4.6</v>
      </c>
      <c r="G1818" s="2" t="n">
        <v>398</v>
      </c>
      <c r="H1818" s="3" t="inlineStr">
        <is>
          <t>Communication &amp; Influence</t>
        </is>
      </c>
    </row>
    <row r="1819" ht="18" customHeight="1">
      <c r="A1819" s="4" t="n">
        <v>1818</v>
      </c>
      <c r="B1819" s="5" t="inlineStr">
        <is>
          <t>Compelling Debate: Strategies Vol. 2</t>
        </is>
      </c>
      <c r="C1819" s="5" t="inlineStr">
        <is>
          <t>Oren Klaff</t>
        </is>
      </c>
      <c r="D1819" s="4" t="n">
        <v>1953</v>
      </c>
      <c r="E1819" s="5" t="inlineStr">
        <is>
          <t>Wiley</t>
        </is>
      </c>
      <c r="F1819" s="4" t="n">
        <v>4.5</v>
      </c>
      <c r="G1819" s="4" t="n">
        <v>534</v>
      </c>
      <c r="H1819" s="5" t="inlineStr">
        <is>
          <t>Communication &amp; Influence</t>
        </is>
      </c>
    </row>
    <row r="1820" ht="18" customHeight="1">
      <c r="A1820" s="2" t="n">
        <v>1819</v>
      </c>
      <c r="B1820" s="3" t="inlineStr">
        <is>
          <t>Master the Conversation (2th Edition)</t>
        </is>
      </c>
      <c r="C1820" s="3" t="inlineStr">
        <is>
          <t>Carmine Gallo</t>
        </is>
      </c>
      <c r="D1820" s="2" t="n">
        <v>1992</v>
      </c>
      <c r="E1820" s="3" t="inlineStr">
        <is>
          <t>Penguin Random House</t>
        </is>
      </c>
      <c r="F1820" s="2" t="n">
        <v>4.6</v>
      </c>
      <c r="G1820" s="2" t="n">
        <v>339</v>
      </c>
      <c r="H1820" s="3" t="inlineStr">
        <is>
          <t>Communication &amp; Influence</t>
        </is>
      </c>
    </row>
    <row r="1821" ht="18" customHeight="1">
      <c r="A1821" s="4" t="n">
        <v>1820</v>
      </c>
      <c r="B1821" s="5" t="inlineStr">
        <is>
          <t>Radical Body Language</t>
        </is>
      </c>
      <c r="C1821" s="5" t="inlineStr">
        <is>
          <t>Roger Fisher</t>
        </is>
      </c>
      <c r="D1821" s="4" t="n">
        <v>1958</v>
      </c>
      <c r="E1821" s="5" t="inlineStr">
        <is>
          <t>Oxford University Press</t>
        </is>
      </c>
      <c r="F1821" s="4" t="n">
        <v>4.7</v>
      </c>
      <c r="G1821" s="4" t="n">
        <v>476</v>
      </c>
      <c r="H1821" s="5" t="inlineStr">
        <is>
          <t>Communication &amp; Influence</t>
        </is>
      </c>
    </row>
    <row r="1822" ht="18" customHeight="1">
      <c r="A1822" s="2" t="n">
        <v>1821</v>
      </c>
      <c r="B1822" s="3" t="inlineStr">
        <is>
          <t>Speak Like a Charisma: Techniques</t>
        </is>
      </c>
      <c r="C1822" s="3" t="inlineStr">
        <is>
          <t>Amy Cuddy</t>
        </is>
      </c>
      <c r="D1822" s="2" t="n">
        <v>1968</v>
      </c>
      <c r="E1822" s="3" t="inlineStr">
        <is>
          <t>McGraw Hill</t>
        </is>
      </c>
      <c r="F1822" s="2" t="n">
        <v>4.8</v>
      </c>
      <c r="G1822" s="2" t="n">
        <v>280</v>
      </c>
      <c r="H1822" s="3" t="inlineStr">
        <is>
          <t>Communication &amp; Influence</t>
        </is>
      </c>
    </row>
    <row r="1823" ht="18" customHeight="1">
      <c r="A1823" s="4" t="n">
        <v>1822</v>
      </c>
      <c r="B1823" s="5" t="inlineStr">
        <is>
          <t>Compelling Conflict Resolution: in Business Vol. 3</t>
        </is>
      </c>
      <c r="C1823" s="5" t="inlineStr">
        <is>
          <t>William Ury</t>
        </is>
      </c>
      <c r="D1823" s="4" t="n">
        <v>1966</v>
      </c>
      <c r="E1823" s="5" t="inlineStr">
        <is>
          <t>Simon &amp; Schuster</t>
        </is>
      </c>
      <c r="F1823" s="4" t="n">
        <v>4.3</v>
      </c>
      <c r="G1823" s="4" t="n">
        <v>378</v>
      </c>
      <c r="H1823" s="5" t="inlineStr">
        <is>
          <t>Communication &amp; Influence</t>
        </is>
      </c>
    </row>
    <row r="1824" ht="18" customHeight="1">
      <c r="A1824" s="2" t="n">
        <v>1823</v>
      </c>
      <c r="B1824" s="3" t="inlineStr">
        <is>
          <t>Connect Through Public Speaking: in Any Situation</t>
        </is>
      </c>
      <c r="C1824" s="3" t="inlineStr">
        <is>
          <t>Jay Heinrichs</t>
        </is>
      </c>
      <c r="D1824" s="2" t="n">
        <v>1966</v>
      </c>
      <c r="E1824" s="3" t="inlineStr">
        <is>
          <t>Rodale Books</t>
        </is>
      </c>
      <c r="F1824" s="2" t="n">
        <v>3.5</v>
      </c>
      <c r="G1824" s="2" t="n">
        <v>305</v>
      </c>
      <c r="H1824" s="3" t="inlineStr">
        <is>
          <t>Communication &amp; Influence</t>
        </is>
      </c>
    </row>
    <row r="1825" ht="18" customHeight="1">
      <c r="A1825" s="4" t="n">
        <v>1824</v>
      </c>
      <c r="B1825" s="5" t="inlineStr">
        <is>
          <t>Strategic Empathy (4th Edition)</t>
        </is>
      </c>
      <c r="C1825" s="5" t="inlineStr">
        <is>
          <t>Amy Cuddy</t>
        </is>
      </c>
      <c r="D1825" s="4" t="n">
        <v>1986</v>
      </c>
      <c r="E1825" s="5" t="inlineStr">
        <is>
          <t>Hachette Book Group</t>
        </is>
      </c>
      <c r="F1825" s="4" t="n">
        <v>4.1</v>
      </c>
      <c r="G1825" s="4" t="n">
        <v>244</v>
      </c>
      <c r="H1825" s="5" t="inlineStr">
        <is>
          <t>Communication &amp; Influence</t>
        </is>
      </c>
    </row>
    <row r="1826" ht="18" customHeight="1">
      <c r="A1826" s="2" t="n">
        <v>1825</v>
      </c>
      <c r="B1826" s="3" t="inlineStr">
        <is>
          <t>Connect Through Rhetoric: Strategies</t>
        </is>
      </c>
      <c r="C1826" s="3" t="inlineStr">
        <is>
          <t>Gary Noesner</t>
        </is>
      </c>
      <c r="D1826" s="2" t="n">
        <v>1969</v>
      </c>
      <c r="E1826" s="3" t="inlineStr">
        <is>
          <t>Oxford University Press</t>
        </is>
      </c>
      <c r="F1826" s="2" t="n">
        <v>3.8</v>
      </c>
      <c r="G1826" s="2" t="n">
        <v>545</v>
      </c>
      <c r="H1826" s="3" t="inlineStr">
        <is>
          <t>Communication &amp; Influence</t>
        </is>
      </c>
    </row>
    <row r="1827" ht="18" customHeight="1">
      <c r="A1827" s="4" t="n">
        <v>1826</v>
      </c>
      <c r="B1827" s="5" t="inlineStr">
        <is>
          <t>The Power of Body Language (2th Edition)</t>
        </is>
      </c>
      <c r="C1827" s="5" t="inlineStr">
        <is>
          <t>Joe Navarro &amp; Jim Camp</t>
        </is>
      </c>
      <c r="D1827" s="4" t="n">
        <v>1983</v>
      </c>
      <c r="E1827" s="5" t="inlineStr">
        <is>
          <t>Hachette Book Group</t>
        </is>
      </c>
      <c r="F1827" s="4" t="n">
        <v>3.9</v>
      </c>
      <c r="G1827" s="4" t="n">
        <v>571</v>
      </c>
      <c r="H1827" s="5" t="inlineStr">
        <is>
          <t>Communication &amp; Influence</t>
        </is>
      </c>
    </row>
    <row r="1828" ht="18" customHeight="1">
      <c r="A1828" s="2" t="n">
        <v>1827</v>
      </c>
      <c r="B1828" s="3" t="inlineStr">
        <is>
          <t>Conscious Presentation Skills: at Work</t>
        </is>
      </c>
      <c r="C1828" s="3" t="inlineStr">
        <is>
          <t>Oren Klaff</t>
        </is>
      </c>
      <c r="D1828" s="2" t="n">
        <v>1997</v>
      </c>
      <c r="E1828" s="3" t="inlineStr">
        <is>
          <t>MIT Press</t>
        </is>
      </c>
      <c r="F1828" s="2" t="n">
        <v>4.4</v>
      </c>
      <c r="G1828" s="2" t="n">
        <v>558</v>
      </c>
      <c r="H1828" s="3" t="inlineStr">
        <is>
          <t>Communication &amp; Influence</t>
        </is>
      </c>
    </row>
    <row r="1829" ht="18" customHeight="1">
      <c r="A1829" s="4" t="n">
        <v>1828</v>
      </c>
      <c r="B1829" s="5" t="inlineStr">
        <is>
          <t>Strategic Empathy: Skills</t>
        </is>
      </c>
      <c r="C1829" s="5" t="inlineStr">
        <is>
          <t>Daniel Goleman</t>
        </is>
      </c>
      <c r="D1829" s="4" t="n">
        <v>2020</v>
      </c>
      <c r="E1829" s="5" t="inlineStr">
        <is>
          <t>Oxford University Press</t>
        </is>
      </c>
      <c r="F1829" s="4" t="n">
        <v>4.2</v>
      </c>
      <c r="G1829" s="4" t="n">
        <v>600</v>
      </c>
      <c r="H1829" s="5" t="inlineStr">
        <is>
          <t>Communication &amp; Influence</t>
        </is>
      </c>
    </row>
    <row r="1830" ht="18" customHeight="1">
      <c r="A1830" s="2" t="n">
        <v>1829</v>
      </c>
      <c r="B1830" s="3" t="inlineStr">
        <is>
          <t>Mindful Charisma: in Business Vol. 1</t>
        </is>
      </c>
      <c r="C1830" s="3" t="inlineStr">
        <is>
          <t>Gary Noesner &amp; Jonah Berger</t>
        </is>
      </c>
      <c r="D1830" s="2" t="n">
        <v>1961</v>
      </c>
      <c r="E1830" s="3" t="inlineStr">
        <is>
          <t>Penguin Random House</t>
        </is>
      </c>
      <c r="F1830" s="2" t="n">
        <v>4.1</v>
      </c>
      <c r="G1830" s="2" t="n">
        <v>262</v>
      </c>
      <c r="H1830" s="3" t="inlineStr">
        <is>
          <t>Communication &amp; Influence</t>
        </is>
      </c>
    </row>
    <row r="1831" ht="18" customHeight="1">
      <c r="A1831" s="4" t="n">
        <v>1830</v>
      </c>
      <c r="B1831" s="5" t="inlineStr">
        <is>
          <t>Lead with Social Skills: Mastery</t>
        </is>
      </c>
      <c r="C1831" s="5" t="inlineStr">
        <is>
          <t>Carmine Gallo</t>
        </is>
      </c>
      <c r="D1831" s="4" t="n">
        <v>1983</v>
      </c>
      <c r="E1831" s="5" t="inlineStr">
        <is>
          <t>Hay House</t>
        </is>
      </c>
      <c r="F1831" s="4" t="n">
        <v>4.8</v>
      </c>
      <c r="G1831" s="4" t="n">
        <v>291</v>
      </c>
      <c r="H1831" s="5" t="inlineStr">
        <is>
          <t>Communication &amp; Influence</t>
        </is>
      </c>
    </row>
    <row r="1832" ht="18" customHeight="1">
      <c r="A1832" s="2" t="n">
        <v>1831</v>
      </c>
      <c r="B1832" s="3" t="inlineStr">
        <is>
          <t>The Language of Empathy: Mastery Vol. 4</t>
        </is>
      </c>
      <c r="C1832" s="3" t="inlineStr">
        <is>
          <t>Toastmasters International</t>
        </is>
      </c>
      <c r="D1832" s="2" t="n">
        <v>2003</v>
      </c>
      <c r="E1832" s="3" t="inlineStr">
        <is>
          <t>Penguin Random House</t>
        </is>
      </c>
      <c r="F1832" s="2" t="n">
        <v>3.8</v>
      </c>
      <c r="G1832" s="2" t="n">
        <v>164</v>
      </c>
      <c r="H1832" s="3" t="inlineStr">
        <is>
          <t>Communication &amp; Influence</t>
        </is>
      </c>
    </row>
    <row r="1833" ht="18" customHeight="1">
      <c r="A1833" s="4" t="n">
        <v>1832</v>
      </c>
      <c r="B1833" s="5" t="inlineStr">
        <is>
          <t>Conscious Nonverbal Communication: for Success</t>
        </is>
      </c>
      <c r="C1833" s="5" t="inlineStr">
        <is>
          <t>Toastmasters International</t>
        </is>
      </c>
      <c r="D1833" s="4" t="n">
        <v>1980</v>
      </c>
      <c r="E1833" s="5" t="inlineStr">
        <is>
          <t>Hay House</t>
        </is>
      </c>
      <c r="F1833" s="4" t="n">
        <v>3.6</v>
      </c>
      <c r="G1833" s="4" t="n">
        <v>358</v>
      </c>
      <c r="H1833" s="5" t="inlineStr">
        <is>
          <t>Communication &amp; Influence</t>
        </is>
      </c>
    </row>
    <row r="1834" ht="18" customHeight="1">
      <c r="A1834" s="2" t="n">
        <v>1833</v>
      </c>
      <c r="B1834" s="3" t="inlineStr">
        <is>
          <t>Persuade with Negotiation: in Business (4th Edition)</t>
        </is>
      </c>
      <c r="C1834" s="3" t="inlineStr">
        <is>
          <t>Jay Heinrichs &amp; Susan Cain</t>
        </is>
      </c>
      <c r="D1834" s="2" t="n">
        <v>1988</v>
      </c>
      <c r="E1834" s="3" t="inlineStr">
        <is>
          <t>HarperCollins</t>
        </is>
      </c>
      <c r="F1834" s="2" t="n">
        <v>4.7</v>
      </c>
      <c r="G1834" s="2" t="n">
        <v>297</v>
      </c>
      <c r="H1834" s="3" t="inlineStr">
        <is>
          <t>Communication &amp; Influence</t>
        </is>
      </c>
    </row>
    <row r="1835" ht="18" customHeight="1">
      <c r="A1835" s="4" t="n">
        <v>1834</v>
      </c>
      <c r="B1835" s="5" t="inlineStr">
        <is>
          <t>Communicate Like Listening Skills: for Success</t>
        </is>
      </c>
      <c r="C1835" s="5" t="inlineStr">
        <is>
          <t>Toastmasters International</t>
        </is>
      </c>
      <c r="D1835" s="4" t="n">
        <v>1955</v>
      </c>
      <c r="E1835" s="5" t="inlineStr">
        <is>
          <t>Wiley</t>
        </is>
      </c>
      <c r="F1835" s="4" t="n">
        <v>4.2</v>
      </c>
      <c r="G1835" s="4" t="n">
        <v>565</v>
      </c>
      <c r="H1835" s="5" t="inlineStr">
        <is>
          <t>Communication &amp; Influence</t>
        </is>
      </c>
    </row>
    <row r="1836" ht="18" customHeight="1">
      <c r="A1836" s="2" t="n">
        <v>1835</v>
      </c>
      <c r="B1836" s="3" t="inlineStr">
        <is>
          <t>Negotiate Your Charisma: for Leaders</t>
        </is>
      </c>
      <c r="C1836" s="3" t="inlineStr">
        <is>
          <t>Jonah Berger</t>
        </is>
      </c>
      <c r="D1836" s="2" t="n">
        <v>1965</v>
      </c>
      <c r="E1836" s="3" t="inlineStr">
        <is>
          <t>Wiley</t>
        </is>
      </c>
      <c r="F1836" s="2" t="n">
        <v>4.5</v>
      </c>
      <c r="G1836" s="2" t="n">
        <v>238</v>
      </c>
      <c r="H1836" s="3" t="inlineStr">
        <is>
          <t>Communication &amp; Influence</t>
        </is>
      </c>
    </row>
    <row r="1837" ht="18" customHeight="1">
      <c r="A1837" s="4" t="n">
        <v>1836</v>
      </c>
      <c r="B1837" s="5" t="inlineStr">
        <is>
          <t>Speak Like a Listening Skills: Techniques</t>
        </is>
      </c>
      <c r="C1837" s="5" t="inlineStr">
        <is>
          <t>Jim Camp</t>
        </is>
      </c>
      <c r="D1837" s="4" t="n">
        <v>2006</v>
      </c>
      <c r="E1837" s="5" t="inlineStr">
        <is>
          <t>McGraw Hill</t>
        </is>
      </c>
      <c r="F1837" s="4" t="n">
        <v>4.3</v>
      </c>
      <c r="G1837" s="4" t="n">
        <v>188</v>
      </c>
      <c r="H1837" s="5" t="inlineStr">
        <is>
          <t>Communication &amp; Influence</t>
        </is>
      </c>
    </row>
    <row r="1838" ht="18" customHeight="1">
      <c r="A1838" s="2" t="n">
        <v>1837</v>
      </c>
      <c r="B1838" s="3" t="inlineStr">
        <is>
          <t>The Language of Debate</t>
        </is>
      </c>
      <c r="C1838" s="3" t="inlineStr">
        <is>
          <t>Gary Noesner</t>
        </is>
      </c>
      <c r="D1838" s="2" t="n">
        <v>1989</v>
      </c>
      <c r="E1838" s="3" t="inlineStr">
        <is>
          <t>MIT Press</t>
        </is>
      </c>
      <c r="F1838" s="2" t="n">
        <v>3.6</v>
      </c>
      <c r="G1838" s="2" t="n">
        <v>418</v>
      </c>
      <c r="H1838" s="3" t="inlineStr">
        <is>
          <t>Communication &amp; Influence</t>
        </is>
      </c>
    </row>
    <row r="1839" ht="18" customHeight="1">
      <c r="A1839" s="4" t="n">
        <v>1838</v>
      </c>
      <c r="B1839" s="5" t="inlineStr">
        <is>
          <t>Authentic Nonverbal Communication: for Leaders</t>
        </is>
      </c>
      <c r="C1839" s="5" t="inlineStr">
        <is>
          <t>Jonah Berger</t>
        </is>
      </c>
      <c r="D1839" s="4" t="n">
        <v>1953</v>
      </c>
      <c r="E1839" s="5" t="inlineStr">
        <is>
          <t>Penguin Random House</t>
        </is>
      </c>
      <c r="F1839" s="4" t="n">
        <v>4</v>
      </c>
      <c r="G1839" s="4" t="n">
        <v>408</v>
      </c>
      <c r="H1839" s="5" t="inlineStr">
        <is>
          <t>Communication &amp; Influence</t>
        </is>
      </c>
    </row>
    <row r="1840" ht="18" customHeight="1">
      <c r="A1840" s="2" t="n">
        <v>1839</v>
      </c>
      <c r="B1840" s="3" t="inlineStr">
        <is>
          <t>Compelling Conflict Resolution (3th Edition)</t>
        </is>
      </c>
      <c r="C1840" s="3" t="inlineStr">
        <is>
          <t>Daniel Goleman &amp; Gary Noesner</t>
        </is>
      </c>
      <c r="D1840" s="2" t="n">
        <v>1968</v>
      </c>
      <c r="E1840" s="3" t="inlineStr">
        <is>
          <t>Simon &amp; Schuster</t>
        </is>
      </c>
      <c r="F1840" s="2" t="n">
        <v>3.9</v>
      </c>
      <c r="G1840" s="2" t="n">
        <v>157</v>
      </c>
      <c r="H1840" s="3" t="inlineStr">
        <is>
          <t>Communication &amp; Influence</t>
        </is>
      </c>
    </row>
    <row r="1841" ht="18" customHeight="1">
      <c r="A1841" s="4" t="n">
        <v>1840</v>
      </c>
      <c r="B1841" s="5" t="inlineStr">
        <is>
          <t>Effective Influence (5th Edition)</t>
        </is>
      </c>
      <c r="C1841" s="5" t="inlineStr">
        <is>
          <t>Joe Navarro &amp; Jonah Berger</t>
        </is>
      </c>
      <c r="D1841" s="4" t="n">
        <v>2014</v>
      </c>
      <c r="E1841" s="5" t="inlineStr">
        <is>
          <t>Hachette Book Group</t>
        </is>
      </c>
      <c r="F1841" s="4" t="n">
        <v>4.2</v>
      </c>
      <c r="G1841" s="4" t="n">
        <v>237</v>
      </c>
      <c r="H1841" s="5" t="inlineStr">
        <is>
          <t>Communication &amp; Influence</t>
        </is>
      </c>
    </row>
    <row r="1842" ht="18" customHeight="1">
      <c r="A1842" s="2" t="n">
        <v>1841</v>
      </c>
      <c r="B1842" s="3" t="inlineStr">
        <is>
          <t>Connect Through Dialogue: Techniques</t>
        </is>
      </c>
      <c r="C1842" s="3" t="inlineStr">
        <is>
          <t>Toastmasters International</t>
        </is>
      </c>
      <c r="D1842" s="2" t="n">
        <v>1988</v>
      </c>
      <c r="E1842" s="3" t="inlineStr">
        <is>
          <t>MIT Press</t>
        </is>
      </c>
      <c r="F1842" s="2" t="n">
        <v>4.4</v>
      </c>
      <c r="G1842" s="2" t="n">
        <v>528</v>
      </c>
      <c r="H1842" s="3" t="inlineStr">
        <is>
          <t>Communication &amp; Influence</t>
        </is>
      </c>
    </row>
    <row r="1843" ht="18" customHeight="1">
      <c r="A1843" s="4" t="n">
        <v>1842</v>
      </c>
      <c r="B1843" s="5" t="inlineStr">
        <is>
          <t>Conscious Negotiation: Techniques (3th Edition)</t>
        </is>
      </c>
      <c r="C1843" s="5" t="inlineStr">
        <is>
          <t>Robert Cialdini</t>
        </is>
      </c>
      <c r="D1843" s="4" t="n">
        <v>1954</v>
      </c>
      <c r="E1843" s="5" t="inlineStr">
        <is>
          <t>HarperCollins</t>
        </is>
      </c>
      <c r="F1843" s="4" t="n">
        <v>4.1</v>
      </c>
      <c r="G1843" s="4" t="n">
        <v>297</v>
      </c>
      <c r="H1843" s="5" t="inlineStr">
        <is>
          <t>Communication &amp; Influence</t>
        </is>
      </c>
    </row>
    <row r="1844" ht="18" customHeight="1">
      <c r="A1844" s="2" t="n">
        <v>1843</v>
      </c>
      <c r="B1844" s="3" t="inlineStr">
        <is>
          <t>Speak Like a Nonverbal Communication: Skills (5th Edition)</t>
        </is>
      </c>
      <c r="C1844" s="3" t="inlineStr">
        <is>
          <t>Roger Fisher &amp; Gary Noesner</t>
        </is>
      </c>
      <c r="D1844" s="2" t="n">
        <v>1989</v>
      </c>
      <c r="E1844" s="3" t="inlineStr">
        <is>
          <t>McGraw Hill</t>
        </is>
      </c>
      <c r="F1844" s="2" t="n">
        <v>4.4</v>
      </c>
      <c r="G1844" s="2" t="n">
        <v>335</v>
      </c>
      <c r="H1844" s="3" t="inlineStr">
        <is>
          <t>Communication &amp; Influence</t>
        </is>
      </c>
    </row>
    <row r="1845" ht="18" customHeight="1">
      <c r="A1845" s="4" t="n">
        <v>1844</v>
      </c>
      <c r="B1845" s="5" t="inlineStr">
        <is>
          <t>Radical Debate: in Any Situation (4th Edition)</t>
        </is>
      </c>
      <c r="C1845" s="5" t="inlineStr">
        <is>
          <t>Jay Heinrichs</t>
        </is>
      </c>
      <c r="D1845" s="4" t="n">
        <v>2023</v>
      </c>
      <c r="E1845" s="5" t="inlineStr">
        <is>
          <t>Oxford University Press</t>
        </is>
      </c>
      <c r="F1845" s="4" t="n">
        <v>4</v>
      </c>
      <c r="G1845" s="4" t="n">
        <v>250</v>
      </c>
      <c r="H1845" s="5" t="inlineStr">
        <is>
          <t>Communication &amp; Influence</t>
        </is>
      </c>
    </row>
    <row r="1846" ht="18" customHeight="1">
      <c r="A1846" s="2" t="n">
        <v>1845</v>
      </c>
      <c r="B1846" s="3" t="inlineStr">
        <is>
          <t>Effective Listening Skills: for Leaders (2th Edition)</t>
        </is>
      </c>
      <c r="C1846" s="3" t="inlineStr">
        <is>
          <t>Patrick King</t>
        </is>
      </c>
      <c r="D1846" s="2" t="n">
        <v>1994</v>
      </c>
      <c r="E1846" s="3" t="inlineStr">
        <is>
          <t>Hachette Book Group</t>
        </is>
      </c>
      <c r="F1846" s="2" t="n">
        <v>4.3</v>
      </c>
      <c r="G1846" s="2" t="n">
        <v>580</v>
      </c>
      <c r="H1846" s="3" t="inlineStr">
        <is>
          <t>Communication &amp; Influence</t>
        </is>
      </c>
    </row>
    <row r="1847" ht="18" customHeight="1">
      <c r="A1847" s="4" t="n">
        <v>1846</v>
      </c>
      <c r="B1847" s="5" t="inlineStr">
        <is>
          <t>Words That Nonverbal Communication: at Work</t>
        </is>
      </c>
      <c r="C1847" s="5" t="inlineStr">
        <is>
          <t>Chris Voss &amp; Jim Camp</t>
        </is>
      </c>
      <c r="D1847" s="4" t="n">
        <v>2024</v>
      </c>
      <c r="E1847" s="5" t="inlineStr">
        <is>
          <t>Macmillan Publishers</t>
        </is>
      </c>
      <c r="F1847" s="4" t="n">
        <v>4</v>
      </c>
      <c r="G1847" s="4" t="n">
        <v>176</v>
      </c>
      <c r="H1847" s="5" t="inlineStr">
        <is>
          <t>Communication &amp; Influence</t>
        </is>
      </c>
    </row>
    <row r="1848" ht="18" customHeight="1">
      <c r="A1848" s="2" t="n">
        <v>1847</v>
      </c>
      <c r="B1848" s="3" t="inlineStr">
        <is>
          <t>Negotiate Your Leadership Voice: in Any Situation</t>
        </is>
      </c>
      <c r="C1848" s="3" t="inlineStr">
        <is>
          <t>Jim Camp</t>
        </is>
      </c>
      <c r="D1848" s="2" t="n">
        <v>1950</v>
      </c>
      <c r="E1848" s="3" t="inlineStr">
        <is>
          <t>Chronicle Books</t>
        </is>
      </c>
      <c r="F1848" s="2" t="n">
        <v>4</v>
      </c>
      <c r="G1848" s="2" t="n">
        <v>591</v>
      </c>
      <c r="H1848" s="3" t="inlineStr">
        <is>
          <t>Communication &amp; Influence</t>
        </is>
      </c>
    </row>
    <row r="1849" ht="18" customHeight="1">
      <c r="A1849" s="4" t="n">
        <v>1848</v>
      </c>
      <c r="B1849" s="5" t="inlineStr">
        <is>
          <t>Speak Like a Presentation Skills</t>
        </is>
      </c>
      <c r="C1849" s="5" t="inlineStr">
        <is>
          <t>Joe Navarro</t>
        </is>
      </c>
      <c r="D1849" s="4" t="n">
        <v>1965</v>
      </c>
      <c r="E1849" s="5" t="inlineStr">
        <is>
          <t>HarperCollins</t>
        </is>
      </c>
      <c r="F1849" s="4" t="n">
        <v>4.2</v>
      </c>
      <c r="G1849" s="4" t="n">
        <v>266</v>
      </c>
      <c r="H1849" s="5" t="inlineStr">
        <is>
          <t>Communication &amp; Influence</t>
        </is>
      </c>
    </row>
    <row r="1850" ht="18" customHeight="1">
      <c r="A1850" s="2" t="n">
        <v>1849</v>
      </c>
      <c r="B1850" s="3" t="inlineStr">
        <is>
          <t>Radical Empathy: at Work (4th Edition)</t>
        </is>
      </c>
      <c r="C1850" s="3" t="inlineStr">
        <is>
          <t>Vanessa Van Edwards &amp; Malcolm Gladwell</t>
        </is>
      </c>
      <c r="D1850" s="2" t="n">
        <v>2021</v>
      </c>
      <c r="E1850" s="3" t="inlineStr">
        <is>
          <t>Workman Publishing</t>
        </is>
      </c>
      <c r="F1850" s="2" t="n">
        <v>4.6</v>
      </c>
      <c r="G1850" s="2" t="n">
        <v>427</v>
      </c>
      <c r="H1850" s="3" t="inlineStr">
        <is>
          <t>Communication &amp; Influence</t>
        </is>
      </c>
    </row>
    <row r="1851" ht="18" customHeight="1">
      <c r="A1851" s="4" t="n">
        <v>1850</v>
      </c>
      <c r="B1851" s="5" t="inlineStr">
        <is>
          <t>Negotiate Your Persuasion: for Leaders</t>
        </is>
      </c>
      <c r="C1851" s="5" t="inlineStr">
        <is>
          <t>Susan Cain</t>
        </is>
      </c>
      <c r="D1851" s="4" t="n">
        <v>1972</v>
      </c>
      <c r="E1851" s="5" t="inlineStr">
        <is>
          <t>Macmillan Publishers</t>
        </is>
      </c>
      <c r="F1851" s="4" t="n">
        <v>4</v>
      </c>
      <c r="G1851" s="4" t="n">
        <v>312</v>
      </c>
      <c r="H1851" s="5" t="inlineStr">
        <is>
          <t>Communication &amp; Influence</t>
        </is>
      </c>
    </row>
    <row r="1852" ht="18" customHeight="1">
      <c r="A1852" s="2" t="n">
        <v>1851</v>
      </c>
      <c r="B1852" s="3" t="inlineStr">
        <is>
          <t>The Art of Charisma (2th Edition)</t>
        </is>
      </c>
      <c r="C1852" s="3" t="inlineStr">
        <is>
          <t>Amy Cuddy</t>
        </is>
      </c>
      <c r="D1852" s="2" t="n">
        <v>1964</v>
      </c>
      <c r="E1852" s="3" t="inlineStr">
        <is>
          <t>Penguin Random House</t>
        </is>
      </c>
      <c r="F1852" s="2" t="n">
        <v>4.7</v>
      </c>
      <c r="G1852" s="2" t="n">
        <v>488</v>
      </c>
      <c r="H1852" s="3" t="inlineStr">
        <is>
          <t>Communication &amp; Influence</t>
        </is>
      </c>
    </row>
    <row r="1853" ht="18" customHeight="1">
      <c r="A1853" s="4" t="n">
        <v>1852</v>
      </c>
      <c r="B1853" s="5" t="inlineStr">
        <is>
          <t>Compelling Negotiation Vol. 1</t>
        </is>
      </c>
      <c r="C1853" s="5" t="inlineStr">
        <is>
          <t>Oren Klaff</t>
        </is>
      </c>
      <c r="D1853" s="4" t="n">
        <v>1963</v>
      </c>
      <c r="E1853" s="5" t="inlineStr">
        <is>
          <t>Chronicle Books</t>
        </is>
      </c>
      <c r="F1853" s="4" t="n">
        <v>3.6</v>
      </c>
      <c r="G1853" s="4" t="n">
        <v>195</v>
      </c>
      <c r="H1853" s="5" t="inlineStr">
        <is>
          <t>Communication &amp; Influence</t>
        </is>
      </c>
    </row>
    <row r="1854" ht="18" customHeight="1">
      <c r="A1854" s="2" t="n">
        <v>1853</v>
      </c>
      <c r="B1854" s="3" t="inlineStr">
        <is>
          <t>Speak Like a Conversation: Fundamentals Vol. 1</t>
        </is>
      </c>
      <c r="C1854" s="3" t="inlineStr">
        <is>
          <t>Susan Cain</t>
        </is>
      </c>
      <c r="D1854" s="2" t="n">
        <v>2000</v>
      </c>
      <c r="E1854" s="3" t="inlineStr">
        <is>
          <t>Penguin Random House</t>
        </is>
      </c>
      <c r="F1854" s="2" t="n">
        <v>3.7</v>
      </c>
      <c r="G1854" s="2" t="n">
        <v>232</v>
      </c>
      <c r="H1854" s="3" t="inlineStr">
        <is>
          <t>Communication &amp; Influence</t>
        </is>
      </c>
    </row>
    <row r="1855" ht="18" customHeight="1">
      <c r="A1855" s="4" t="n">
        <v>1854</v>
      </c>
      <c r="B1855" s="5" t="inlineStr">
        <is>
          <t>Lead with Persuasion: in Any Situation (4th Edition)</t>
        </is>
      </c>
      <c r="C1855" s="5" t="inlineStr">
        <is>
          <t>Toastmasters International</t>
        </is>
      </c>
      <c r="D1855" s="4" t="n">
        <v>1960</v>
      </c>
      <c r="E1855" s="5" t="inlineStr">
        <is>
          <t>Oxford University Press</t>
        </is>
      </c>
      <c r="F1855" s="4" t="n">
        <v>3.7</v>
      </c>
      <c r="G1855" s="4" t="n">
        <v>547</v>
      </c>
      <c r="H1855" s="5" t="inlineStr">
        <is>
          <t>Communication &amp; Influence</t>
        </is>
      </c>
    </row>
    <row r="1856" ht="18" customHeight="1">
      <c r="A1856" s="2" t="n">
        <v>1855</v>
      </c>
      <c r="B1856" s="3" t="inlineStr">
        <is>
          <t>Speak Like a Rhetoric</t>
        </is>
      </c>
      <c r="C1856" s="3" t="inlineStr">
        <is>
          <t>Carmine Gallo</t>
        </is>
      </c>
      <c r="D1856" s="2" t="n">
        <v>2022</v>
      </c>
      <c r="E1856" s="3" t="inlineStr">
        <is>
          <t>Simon &amp; Schuster</t>
        </is>
      </c>
      <c r="F1856" s="2" t="n">
        <v>4.7</v>
      </c>
      <c r="G1856" s="2" t="n">
        <v>447</v>
      </c>
      <c r="H1856" s="3" t="inlineStr">
        <is>
          <t>Communication &amp; Influence</t>
        </is>
      </c>
    </row>
    <row r="1857" ht="18" customHeight="1">
      <c r="A1857" s="4" t="n">
        <v>1856</v>
      </c>
      <c r="B1857" s="5" t="inlineStr">
        <is>
          <t>Conscious Presentation Skills: for Success</t>
        </is>
      </c>
      <c r="C1857" s="5" t="inlineStr">
        <is>
          <t>Jonah Berger</t>
        </is>
      </c>
      <c r="D1857" s="4" t="n">
        <v>1977</v>
      </c>
      <c r="E1857" s="5" t="inlineStr">
        <is>
          <t>Rodale Books</t>
        </is>
      </c>
      <c r="F1857" s="4" t="n">
        <v>3.5</v>
      </c>
      <c r="G1857" s="4" t="n">
        <v>209</v>
      </c>
      <c r="H1857" s="5" t="inlineStr">
        <is>
          <t>Communication &amp; Influence</t>
        </is>
      </c>
    </row>
    <row r="1858" ht="18" customHeight="1">
      <c r="A1858" s="2" t="n">
        <v>1857</v>
      </c>
      <c r="B1858" s="3" t="inlineStr">
        <is>
          <t>The Art of Persuasion: for Success Vol. 3</t>
        </is>
      </c>
      <c r="C1858" s="3" t="inlineStr">
        <is>
          <t>Oren Klaff</t>
        </is>
      </c>
      <c r="D1858" s="2" t="n">
        <v>1983</v>
      </c>
      <c r="E1858" s="3" t="inlineStr">
        <is>
          <t>Penguin Random House</t>
        </is>
      </c>
      <c r="F1858" s="2" t="n">
        <v>4.8</v>
      </c>
      <c r="G1858" s="2" t="n">
        <v>531</v>
      </c>
      <c r="H1858" s="3" t="inlineStr">
        <is>
          <t>Communication &amp; Influence</t>
        </is>
      </c>
    </row>
    <row r="1859" ht="18" customHeight="1">
      <c r="A1859" s="4" t="n">
        <v>1858</v>
      </c>
      <c r="B1859" s="5" t="inlineStr">
        <is>
          <t>Influence Without Conversation: for Leaders</t>
        </is>
      </c>
      <c r="C1859" s="5" t="inlineStr">
        <is>
          <t>Jim Camp</t>
        </is>
      </c>
      <c r="D1859" s="4" t="n">
        <v>1977</v>
      </c>
      <c r="E1859" s="5" t="inlineStr">
        <is>
          <t>Hachette Book Group</t>
        </is>
      </c>
      <c r="F1859" s="4" t="n">
        <v>4.6</v>
      </c>
      <c r="G1859" s="4" t="n">
        <v>402</v>
      </c>
      <c r="H1859" s="5" t="inlineStr">
        <is>
          <t>Communication &amp; Influence</t>
        </is>
      </c>
    </row>
    <row r="1860" ht="18" customHeight="1">
      <c r="A1860" s="2" t="n">
        <v>1859</v>
      </c>
      <c r="B1860" s="3" t="inlineStr">
        <is>
          <t>The Language of Empathy: Skills</t>
        </is>
      </c>
      <c r="C1860" s="3" t="inlineStr">
        <is>
          <t>John C. Maxwell &amp; Patrick King</t>
        </is>
      </c>
      <c r="D1860" s="2" t="n">
        <v>1969</v>
      </c>
      <c r="E1860" s="3" t="inlineStr">
        <is>
          <t>McGraw Hill</t>
        </is>
      </c>
      <c r="F1860" s="2" t="n">
        <v>4.5</v>
      </c>
      <c r="G1860" s="2" t="n">
        <v>491</v>
      </c>
      <c r="H1860" s="3" t="inlineStr">
        <is>
          <t>Communication &amp; Influence</t>
        </is>
      </c>
    </row>
    <row r="1861" ht="18" customHeight="1">
      <c r="A1861" s="4" t="n">
        <v>1860</v>
      </c>
      <c r="B1861" s="5" t="inlineStr">
        <is>
          <t>Mindful Public Speaking (2th Edition)</t>
        </is>
      </c>
      <c r="C1861" s="5" t="inlineStr">
        <is>
          <t>Malcolm Gladwell</t>
        </is>
      </c>
      <c r="D1861" s="4" t="n">
        <v>1983</v>
      </c>
      <c r="E1861" s="5" t="inlineStr">
        <is>
          <t>McGraw Hill</t>
        </is>
      </c>
      <c r="F1861" s="4" t="n">
        <v>4.1</v>
      </c>
      <c r="G1861" s="4" t="n">
        <v>493</v>
      </c>
      <c r="H1861" s="5" t="inlineStr">
        <is>
          <t>Communication &amp; Influence</t>
        </is>
      </c>
    </row>
    <row r="1862" ht="18" customHeight="1">
      <c r="A1862" s="2" t="n">
        <v>1861</v>
      </c>
      <c r="B1862" s="3" t="inlineStr">
        <is>
          <t>Influence Without Listening Skills: in Business</t>
        </is>
      </c>
      <c r="C1862" s="3" t="inlineStr">
        <is>
          <t>Chris Voss</t>
        </is>
      </c>
      <c r="D1862" s="2" t="n">
        <v>1967</v>
      </c>
      <c r="E1862" s="3" t="inlineStr">
        <is>
          <t>MIT Press</t>
        </is>
      </c>
      <c r="F1862" s="2" t="n">
        <v>4.9</v>
      </c>
      <c r="G1862" s="2" t="n">
        <v>407</v>
      </c>
      <c r="H1862" s="3" t="inlineStr">
        <is>
          <t>Communication &amp; Influence</t>
        </is>
      </c>
    </row>
    <row r="1863" ht="18" customHeight="1">
      <c r="A1863" s="4" t="n">
        <v>1862</v>
      </c>
      <c r="B1863" s="5" t="inlineStr">
        <is>
          <t>Authentic Presentation Skills: at Work (4th Edition)</t>
        </is>
      </c>
      <c r="C1863" s="5" t="inlineStr">
        <is>
          <t>Gary Noesner &amp; Chris Voss</t>
        </is>
      </c>
      <c r="D1863" s="4" t="n">
        <v>2000</v>
      </c>
      <c r="E1863" s="5" t="inlineStr">
        <is>
          <t>McGraw Hill</t>
        </is>
      </c>
      <c r="F1863" s="4" t="n">
        <v>4.8</v>
      </c>
      <c r="G1863" s="4" t="n">
        <v>368</v>
      </c>
      <c r="H1863" s="5" t="inlineStr">
        <is>
          <t>Communication &amp; Influence</t>
        </is>
      </c>
    </row>
    <row r="1864" ht="18" customHeight="1">
      <c r="A1864" s="2" t="n">
        <v>1863</v>
      </c>
      <c r="B1864" s="3" t="inlineStr">
        <is>
          <t>The Power of Debate: Techniques</t>
        </is>
      </c>
      <c r="C1864" s="3" t="inlineStr">
        <is>
          <t>Gary Noesner &amp; Toastmasters International</t>
        </is>
      </c>
      <c r="D1864" s="2" t="n">
        <v>1972</v>
      </c>
      <c r="E1864" s="3" t="inlineStr">
        <is>
          <t>Hachette Book Group</t>
        </is>
      </c>
      <c r="F1864" s="2" t="n">
        <v>3.5</v>
      </c>
      <c r="G1864" s="2" t="n">
        <v>327</v>
      </c>
      <c r="H1864" s="3" t="inlineStr">
        <is>
          <t>Communication &amp; Influence</t>
        </is>
      </c>
    </row>
    <row r="1865" ht="18" customHeight="1">
      <c r="A1865" s="4" t="n">
        <v>1864</v>
      </c>
      <c r="B1865" s="5" t="inlineStr">
        <is>
          <t>Words That Storytelling: Fundamentals</t>
        </is>
      </c>
      <c r="C1865" s="5" t="inlineStr">
        <is>
          <t>William Ury</t>
        </is>
      </c>
      <c r="D1865" s="4" t="n">
        <v>1983</v>
      </c>
      <c r="E1865" s="5" t="inlineStr">
        <is>
          <t>Simon &amp; Schuster</t>
        </is>
      </c>
      <c r="F1865" s="4" t="n">
        <v>3.7</v>
      </c>
      <c r="G1865" s="4" t="n">
        <v>517</v>
      </c>
      <c r="H1865" s="5" t="inlineStr">
        <is>
          <t>Communication &amp; Influence</t>
        </is>
      </c>
    </row>
    <row r="1866" ht="18" customHeight="1">
      <c r="A1866" s="2" t="n">
        <v>1865</v>
      </c>
      <c r="B1866" s="3" t="inlineStr">
        <is>
          <t>Communicate Like Emotional Intelligence (2th Edition)</t>
        </is>
      </c>
      <c r="C1866" s="3" t="inlineStr">
        <is>
          <t>William Ury</t>
        </is>
      </c>
      <c r="D1866" s="2" t="n">
        <v>1956</v>
      </c>
      <c r="E1866" s="3" t="inlineStr">
        <is>
          <t>Chronicle Books</t>
        </is>
      </c>
      <c r="F1866" s="2" t="n">
        <v>4</v>
      </c>
      <c r="G1866" s="2" t="n">
        <v>303</v>
      </c>
      <c r="H1866" s="3" t="inlineStr">
        <is>
          <t>Communication &amp; Influence</t>
        </is>
      </c>
    </row>
    <row r="1867" ht="18" customHeight="1">
      <c r="A1867" s="4" t="n">
        <v>1866</v>
      </c>
      <c r="B1867" s="5" t="inlineStr">
        <is>
          <t>Words That Communication Vol. 1</t>
        </is>
      </c>
      <c r="C1867" s="5" t="inlineStr">
        <is>
          <t>Roger Fisher</t>
        </is>
      </c>
      <c r="D1867" s="4" t="n">
        <v>1969</v>
      </c>
      <c r="E1867" s="5" t="inlineStr">
        <is>
          <t>Penguin Random House</t>
        </is>
      </c>
      <c r="F1867" s="4" t="n">
        <v>4.9</v>
      </c>
      <c r="G1867" s="4" t="n">
        <v>528</v>
      </c>
      <c r="H1867" s="5" t="inlineStr">
        <is>
          <t>Communication &amp; Influence</t>
        </is>
      </c>
    </row>
    <row r="1868" ht="18" customHeight="1">
      <c r="A1868" s="2" t="n">
        <v>1867</v>
      </c>
      <c r="B1868" s="3" t="inlineStr">
        <is>
          <t>Lead with Dialogue: at Work</t>
        </is>
      </c>
      <c r="C1868" s="3" t="inlineStr">
        <is>
          <t>Jay Heinrichs</t>
        </is>
      </c>
      <c r="D1868" s="2" t="n">
        <v>1951</v>
      </c>
      <c r="E1868" s="3" t="inlineStr">
        <is>
          <t>Harvard Business Review Press</t>
        </is>
      </c>
      <c r="F1868" s="2" t="n">
        <v>3.9</v>
      </c>
      <c r="G1868" s="2" t="n">
        <v>226</v>
      </c>
      <c r="H1868" s="3" t="inlineStr">
        <is>
          <t>Communication &amp; Influence</t>
        </is>
      </c>
    </row>
    <row r="1869" ht="18" customHeight="1">
      <c r="A1869" s="4" t="n">
        <v>1868</v>
      </c>
      <c r="B1869" s="5" t="inlineStr">
        <is>
          <t>The Language of Nonverbal Communication</t>
        </is>
      </c>
      <c r="C1869" s="5" t="inlineStr">
        <is>
          <t>Daniel Goleman</t>
        </is>
      </c>
      <c r="D1869" s="4" t="n">
        <v>2003</v>
      </c>
      <c r="E1869" s="5" t="inlineStr">
        <is>
          <t>Macmillan Publishers</t>
        </is>
      </c>
      <c r="F1869" s="4" t="n">
        <v>4</v>
      </c>
      <c r="G1869" s="4" t="n">
        <v>417</v>
      </c>
      <c r="H1869" s="5" t="inlineStr">
        <is>
          <t>Communication &amp; Influence</t>
        </is>
      </c>
    </row>
    <row r="1870" ht="18" customHeight="1">
      <c r="A1870" s="2" t="n">
        <v>1869</v>
      </c>
      <c r="B1870" s="3" t="inlineStr">
        <is>
          <t>Negotiate Your Negotiation: Techniques</t>
        </is>
      </c>
      <c r="C1870" s="3" t="inlineStr">
        <is>
          <t>Oren Klaff</t>
        </is>
      </c>
      <c r="D1870" s="2" t="n">
        <v>1990</v>
      </c>
      <c r="E1870" s="3" t="inlineStr">
        <is>
          <t>Workman Publishing</t>
        </is>
      </c>
      <c r="F1870" s="2" t="n">
        <v>4.3</v>
      </c>
      <c r="G1870" s="2" t="n">
        <v>256</v>
      </c>
      <c r="H1870" s="3" t="inlineStr">
        <is>
          <t>Communication &amp; Influence</t>
        </is>
      </c>
    </row>
    <row r="1871" ht="18" customHeight="1">
      <c r="A1871" s="4" t="n">
        <v>1870</v>
      </c>
      <c r="B1871" s="5" t="inlineStr">
        <is>
          <t>Persuade with Negotiation (3th Edition)</t>
        </is>
      </c>
      <c r="C1871" s="5" t="inlineStr">
        <is>
          <t>Jay Heinrichs &amp; Daniel Goleman</t>
        </is>
      </c>
      <c r="D1871" s="4" t="n">
        <v>2015</v>
      </c>
      <c r="E1871" s="5" t="inlineStr">
        <is>
          <t>Wiley</t>
        </is>
      </c>
      <c r="F1871" s="4" t="n">
        <v>4.1</v>
      </c>
      <c r="G1871" s="4" t="n">
        <v>441</v>
      </c>
      <c r="H1871" s="5" t="inlineStr">
        <is>
          <t>Communication &amp; Influence</t>
        </is>
      </c>
    </row>
    <row r="1872" ht="18" customHeight="1">
      <c r="A1872" s="2" t="n">
        <v>1871</v>
      </c>
      <c r="B1872" s="3" t="inlineStr">
        <is>
          <t>The Language of Debate: for Leaders</t>
        </is>
      </c>
      <c r="C1872" s="3" t="inlineStr">
        <is>
          <t>Jay Heinrichs &amp; Jim Camp</t>
        </is>
      </c>
      <c r="D1872" s="2" t="n">
        <v>1952</v>
      </c>
      <c r="E1872" s="3" t="inlineStr">
        <is>
          <t>Penguin Random House</t>
        </is>
      </c>
      <c r="F1872" s="2" t="n">
        <v>3.8</v>
      </c>
      <c r="G1872" s="2" t="n">
        <v>207</v>
      </c>
      <c r="H1872" s="3" t="inlineStr">
        <is>
          <t>Communication &amp; Influence</t>
        </is>
      </c>
    </row>
    <row r="1873" ht="18" customHeight="1">
      <c r="A1873" s="4" t="n">
        <v>1872</v>
      </c>
      <c r="B1873" s="5" t="inlineStr">
        <is>
          <t>Master the Debate: in Business</t>
        </is>
      </c>
      <c r="C1873" s="5" t="inlineStr">
        <is>
          <t>Vanessa Van Edwards</t>
        </is>
      </c>
      <c r="D1873" s="4" t="n">
        <v>1989</v>
      </c>
      <c r="E1873" s="5" t="inlineStr">
        <is>
          <t>Rodale Books</t>
        </is>
      </c>
      <c r="F1873" s="4" t="n">
        <v>4.6</v>
      </c>
      <c r="G1873" s="4" t="n">
        <v>342</v>
      </c>
      <c r="H1873" s="5" t="inlineStr">
        <is>
          <t>Communication &amp; Influence</t>
        </is>
      </c>
    </row>
    <row r="1874" ht="18" customHeight="1">
      <c r="A1874" s="2" t="n">
        <v>1873</v>
      </c>
      <c r="B1874" s="3" t="inlineStr">
        <is>
          <t>Conscious Communication</t>
        </is>
      </c>
      <c r="C1874" s="3" t="inlineStr">
        <is>
          <t>John C. Maxwell</t>
        </is>
      </c>
      <c r="D1874" s="2" t="n">
        <v>1957</v>
      </c>
      <c r="E1874" s="3" t="inlineStr">
        <is>
          <t>Rodale Books</t>
        </is>
      </c>
      <c r="F1874" s="2" t="n">
        <v>4.2</v>
      </c>
      <c r="G1874" s="2" t="n">
        <v>246</v>
      </c>
      <c r="H1874" s="3" t="inlineStr">
        <is>
          <t>Communication &amp; Influence</t>
        </is>
      </c>
    </row>
    <row r="1875" ht="18" customHeight="1">
      <c r="A1875" s="4" t="n">
        <v>1874</v>
      </c>
      <c r="B1875" s="5" t="inlineStr">
        <is>
          <t>Negotiate Your Communication</t>
        </is>
      </c>
      <c r="C1875" s="5" t="inlineStr">
        <is>
          <t>John C. Maxwell</t>
        </is>
      </c>
      <c r="D1875" s="4" t="n">
        <v>1993</v>
      </c>
      <c r="E1875" s="5" t="inlineStr">
        <is>
          <t>MIT Press</t>
        </is>
      </c>
      <c r="F1875" s="4" t="n">
        <v>3.8</v>
      </c>
      <c r="G1875" s="4" t="n">
        <v>474</v>
      </c>
      <c r="H1875" s="5" t="inlineStr">
        <is>
          <t>Communication &amp; Influence</t>
        </is>
      </c>
    </row>
    <row r="1876" ht="18" customHeight="1">
      <c r="A1876" s="2" t="n">
        <v>1875</v>
      </c>
      <c r="B1876" s="3" t="inlineStr">
        <is>
          <t>Compelling Communication: for Success</t>
        </is>
      </c>
      <c r="C1876" s="3" t="inlineStr">
        <is>
          <t>Oren Klaff &amp; Chris Voss</t>
        </is>
      </c>
      <c r="D1876" s="2" t="n">
        <v>1981</v>
      </c>
      <c r="E1876" s="3" t="inlineStr">
        <is>
          <t>Wiley</t>
        </is>
      </c>
      <c r="F1876" s="2" t="n">
        <v>4.8</v>
      </c>
      <c r="G1876" s="2" t="n">
        <v>551</v>
      </c>
      <c r="H1876" s="3" t="inlineStr">
        <is>
          <t>Communication &amp; Influence</t>
        </is>
      </c>
    </row>
    <row r="1877" ht="18" customHeight="1">
      <c r="A1877" s="4" t="n">
        <v>1876</v>
      </c>
      <c r="B1877" s="5" t="inlineStr">
        <is>
          <t>Mindful Charisma: for Leaders</t>
        </is>
      </c>
      <c r="C1877" s="5" t="inlineStr">
        <is>
          <t>Carmine Gallo</t>
        </is>
      </c>
      <c r="D1877" s="4" t="n">
        <v>2011</v>
      </c>
      <c r="E1877" s="5" t="inlineStr">
        <is>
          <t>Simon &amp; Schuster</t>
        </is>
      </c>
      <c r="F1877" s="4" t="n">
        <v>4.2</v>
      </c>
      <c r="G1877" s="4" t="n">
        <v>239</v>
      </c>
      <c r="H1877" s="5" t="inlineStr">
        <is>
          <t>Communication &amp; Influence</t>
        </is>
      </c>
    </row>
    <row r="1878" ht="18" customHeight="1">
      <c r="A1878" s="2" t="n">
        <v>1877</v>
      </c>
      <c r="B1878" s="3" t="inlineStr">
        <is>
          <t>Compelling Public Speaking Vol. 1</t>
        </is>
      </c>
      <c r="C1878" s="3" t="inlineStr">
        <is>
          <t>Carmine Gallo</t>
        </is>
      </c>
      <c r="D1878" s="2" t="n">
        <v>1998</v>
      </c>
      <c r="E1878" s="3" t="inlineStr">
        <is>
          <t>Harvard Business Review Press</t>
        </is>
      </c>
      <c r="F1878" s="2" t="n">
        <v>4.4</v>
      </c>
      <c r="G1878" s="2" t="n">
        <v>328</v>
      </c>
      <c r="H1878" s="3" t="inlineStr">
        <is>
          <t>Communication &amp; Influence</t>
        </is>
      </c>
    </row>
    <row r="1879" ht="18" customHeight="1">
      <c r="A1879" s="4" t="n">
        <v>1878</v>
      </c>
      <c r="B1879" s="5" t="inlineStr">
        <is>
          <t>Negotiate Your Empathy: for Leaders</t>
        </is>
      </c>
      <c r="C1879" s="5" t="inlineStr">
        <is>
          <t>Jonah Berger</t>
        </is>
      </c>
      <c r="D1879" s="4" t="n">
        <v>2019</v>
      </c>
      <c r="E1879" s="5" t="inlineStr">
        <is>
          <t>Cambridge University Press</t>
        </is>
      </c>
      <c r="F1879" s="4" t="n">
        <v>4</v>
      </c>
      <c r="G1879" s="4" t="n">
        <v>325</v>
      </c>
      <c r="H1879" s="5" t="inlineStr">
        <is>
          <t>Communication &amp; Influence</t>
        </is>
      </c>
    </row>
    <row r="1880" ht="18" customHeight="1">
      <c r="A1880" s="2" t="n">
        <v>1879</v>
      </c>
      <c r="B1880" s="3" t="inlineStr">
        <is>
          <t>Conscious Presentation Skills</t>
        </is>
      </c>
      <c r="C1880" s="3" t="inlineStr">
        <is>
          <t>Malcolm Gladwell</t>
        </is>
      </c>
      <c r="D1880" s="2" t="n">
        <v>1978</v>
      </c>
      <c r="E1880" s="3" t="inlineStr">
        <is>
          <t>HarperCollins</t>
        </is>
      </c>
      <c r="F1880" s="2" t="n">
        <v>4.9</v>
      </c>
      <c r="G1880" s="2" t="n">
        <v>286</v>
      </c>
      <c r="H1880" s="3" t="inlineStr">
        <is>
          <t>Communication &amp; Influence</t>
        </is>
      </c>
    </row>
    <row r="1881" ht="18" customHeight="1">
      <c r="A1881" s="4" t="n">
        <v>1880</v>
      </c>
      <c r="B1881" s="5" t="inlineStr">
        <is>
          <t>The Art of Listening Skills: Skills (3th Edition)</t>
        </is>
      </c>
      <c r="C1881" s="5" t="inlineStr">
        <is>
          <t>Robert Cialdini &amp; Amy Cuddy</t>
        </is>
      </c>
      <c r="D1881" s="4" t="n">
        <v>2009</v>
      </c>
      <c r="E1881" s="5" t="inlineStr">
        <is>
          <t>Chronicle Books</t>
        </is>
      </c>
      <c r="F1881" s="4" t="n">
        <v>3.9</v>
      </c>
      <c r="G1881" s="4" t="n">
        <v>494</v>
      </c>
      <c r="H1881" s="5" t="inlineStr">
        <is>
          <t>Communication &amp; Influence</t>
        </is>
      </c>
    </row>
    <row r="1882" ht="18" customHeight="1">
      <c r="A1882" s="2" t="n">
        <v>1881</v>
      </c>
      <c r="B1882" s="3" t="inlineStr">
        <is>
          <t>Speak Like a Social Skills: Fundamentals</t>
        </is>
      </c>
      <c r="C1882" s="3" t="inlineStr">
        <is>
          <t>Vanessa Van Edwards</t>
        </is>
      </c>
      <c r="D1882" s="2" t="n">
        <v>2022</v>
      </c>
      <c r="E1882" s="3" t="inlineStr">
        <is>
          <t>Rodale Books</t>
        </is>
      </c>
      <c r="F1882" s="2" t="n">
        <v>3.5</v>
      </c>
      <c r="G1882" s="2" t="n">
        <v>321</v>
      </c>
      <c r="H1882" s="3" t="inlineStr">
        <is>
          <t>Communication &amp; Influence</t>
        </is>
      </c>
    </row>
    <row r="1883" ht="18" customHeight="1">
      <c r="A1883" s="4" t="n">
        <v>1882</v>
      </c>
      <c r="B1883" s="5" t="inlineStr">
        <is>
          <t>Words That Negotiation (2th Edition)</t>
        </is>
      </c>
      <c r="C1883" s="5" t="inlineStr">
        <is>
          <t>Jay Heinrichs</t>
        </is>
      </c>
      <c r="D1883" s="4" t="n">
        <v>1966</v>
      </c>
      <c r="E1883" s="5" t="inlineStr">
        <is>
          <t>Oxford University Press</t>
        </is>
      </c>
      <c r="F1883" s="4" t="n">
        <v>4.2</v>
      </c>
      <c r="G1883" s="4" t="n">
        <v>398</v>
      </c>
      <c r="H1883" s="5" t="inlineStr">
        <is>
          <t>Communication &amp; Influence</t>
        </is>
      </c>
    </row>
    <row r="1884" ht="18" customHeight="1">
      <c r="A1884" s="2" t="n">
        <v>1883</v>
      </c>
      <c r="B1884" s="3" t="inlineStr">
        <is>
          <t>Connect Through Storytelling: Skills</t>
        </is>
      </c>
      <c r="C1884" s="3" t="inlineStr">
        <is>
          <t>Jim Camp</t>
        </is>
      </c>
      <c r="D1884" s="2" t="n">
        <v>2012</v>
      </c>
      <c r="E1884" s="3" t="inlineStr">
        <is>
          <t>Hay House</t>
        </is>
      </c>
      <c r="F1884" s="2" t="n">
        <v>3.7</v>
      </c>
      <c r="G1884" s="2" t="n">
        <v>548</v>
      </c>
      <c r="H1884" s="3" t="inlineStr">
        <is>
          <t>Communication &amp; Influence</t>
        </is>
      </c>
    </row>
    <row r="1885" ht="18" customHeight="1">
      <c r="A1885" s="4" t="n">
        <v>1884</v>
      </c>
      <c r="B1885" s="5" t="inlineStr">
        <is>
          <t>Authentic Dialogue: Mastery</t>
        </is>
      </c>
      <c r="C1885" s="5" t="inlineStr">
        <is>
          <t>Robert Cialdini &amp; William Ury</t>
        </is>
      </c>
      <c r="D1885" s="4" t="n">
        <v>1960</v>
      </c>
      <c r="E1885" s="5" t="inlineStr">
        <is>
          <t>Hay House</t>
        </is>
      </c>
      <c r="F1885" s="4" t="n">
        <v>3.8</v>
      </c>
      <c r="G1885" s="4" t="n">
        <v>256</v>
      </c>
      <c r="H1885" s="5" t="inlineStr">
        <is>
          <t>Communication &amp; Influence</t>
        </is>
      </c>
    </row>
    <row r="1886" ht="18" customHeight="1">
      <c r="A1886" s="2" t="n">
        <v>1885</v>
      </c>
      <c r="B1886" s="3" t="inlineStr">
        <is>
          <t>Negotiate Your Empathy: in Business</t>
        </is>
      </c>
      <c r="C1886" s="3" t="inlineStr">
        <is>
          <t>Roger Fisher</t>
        </is>
      </c>
      <c r="D1886" s="2" t="n">
        <v>1998</v>
      </c>
      <c r="E1886" s="3" t="inlineStr">
        <is>
          <t>Oxford University Press</t>
        </is>
      </c>
      <c r="F1886" s="2" t="n">
        <v>3.7</v>
      </c>
      <c r="G1886" s="2" t="n">
        <v>257</v>
      </c>
      <c r="H1886" s="3" t="inlineStr">
        <is>
          <t>Communication &amp; Influence</t>
        </is>
      </c>
    </row>
    <row r="1887" ht="18" customHeight="1">
      <c r="A1887" s="4" t="n">
        <v>1886</v>
      </c>
      <c r="B1887" s="5" t="inlineStr">
        <is>
          <t>Speak Like a Body Language: in Business</t>
        </is>
      </c>
      <c r="C1887" s="5" t="inlineStr">
        <is>
          <t>Chris Voss</t>
        </is>
      </c>
      <c r="D1887" s="4" t="n">
        <v>2022</v>
      </c>
      <c r="E1887" s="5" t="inlineStr">
        <is>
          <t>Wiley</t>
        </is>
      </c>
      <c r="F1887" s="4" t="n">
        <v>3.8</v>
      </c>
      <c r="G1887" s="4" t="n">
        <v>259</v>
      </c>
      <c r="H1887" s="5" t="inlineStr">
        <is>
          <t>Communication &amp; Influence</t>
        </is>
      </c>
    </row>
    <row r="1888" ht="18" customHeight="1">
      <c r="A1888" s="2" t="n">
        <v>1887</v>
      </c>
      <c r="B1888" s="3" t="inlineStr">
        <is>
          <t>Mindful Influence: Techniques (2th Edition)</t>
        </is>
      </c>
      <c r="C1888" s="3" t="inlineStr">
        <is>
          <t>Robert Cialdini</t>
        </is>
      </c>
      <c r="D1888" s="2" t="n">
        <v>1961</v>
      </c>
      <c r="E1888" s="3" t="inlineStr">
        <is>
          <t>Cambridge University Press</t>
        </is>
      </c>
      <c r="F1888" s="2" t="n">
        <v>4.6</v>
      </c>
      <c r="G1888" s="2" t="n">
        <v>321</v>
      </c>
      <c r="H1888" s="3" t="inlineStr">
        <is>
          <t>Communication &amp; Influence</t>
        </is>
      </c>
    </row>
    <row r="1889" ht="18" customHeight="1">
      <c r="A1889" s="4" t="n">
        <v>1888</v>
      </c>
      <c r="B1889" s="5" t="inlineStr">
        <is>
          <t>Master the Rhetoric: Strategies</t>
        </is>
      </c>
      <c r="C1889" s="5" t="inlineStr">
        <is>
          <t>Oren Klaff</t>
        </is>
      </c>
      <c r="D1889" s="4" t="n">
        <v>1962</v>
      </c>
      <c r="E1889" s="5" t="inlineStr">
        <is>
          <t>Penguin Random House</t>
        </is>
      </c>
      <c r="F1889" s="4" t="n">
        <v>4.6</v>
      </c>
      <c r="G1889" s="4" t="n">
        <v>446</v>
      </c>
      <c r="H1889" s="5" t="inlineStr">
        <is>
          <t>Communication &amp; Influence</t>
        </is>
      </c>
    </row>
    <row r="1890" ht="18" customHeight="1">
      <c r="A1890" s="2" t="n">
        <v>1889</v>
      </c>
      <c r="B1890" s="3" t="inlineStr">
        <is>
          <t>Persuade with Leadership Voice: Skills</t>
        </is>
      </c>
      <c r="C1890" s="3" t="inlineStr">
        <is>
          <t>Gary Noesner</t>
        </is>
      </c>
      <c r="D1890" s="2" t="n">
        <v>1992</v>
      </c>
      <c r="E1890" s="3" t="inlineStr">
        <is>
          <t>Penguin Random House</t>
        </is>
      </c>
      <c r="F1890" s="2" t="n">
        <v>3.6</v>
      </c>
      <c r="G1890" s="2" t="n">
        <v>175</v>
      </c>
      <c r="H1890" s="3" t="inlineStr">
        <is>
          <t>Communication &amp; Influence</t>
        </is>
      </c>
    </row>
    <row r="1891" ht="18" customHeight="1">
      <c r="A1891" s="4" t="n">
        <v>1890</v>
      </c>
      <c r="B1891" s="5" t="inlineStr">
        <is>
          <t>The Power of Dialogue: Strategies</t>
        </is>
      </c>
      <c r="C1891" s="5" t="inlineStr">
        <is>
          <t>Vanessa Van Edwards</t>
        </is>
      </c>
      <c r="D1891" s="4" t="n">
        <v>1954</v>
      </c>
      <c r="E1891" s="5" t="inlineStr">
        <is>
          <t>Macmillan Publishers</t>
        </is>
      </c>
      <c r="F1891" s="4" t="n">
        <v>4.1</v>
      </c>
      <c r="G1891" s="4" t="n">
        <v>438</v>
      </c>
      <c r="H1891" s="5" t="inlineStr">
        <is>
          <t>Communication &amp; Influence</t>
        </is>
      </c>
    </row>
    <row r="1892" ht="18" customHeight="1">
      <c r="A1892" s="2" t="n">
        <v>1891</v>
      </c>
      <c r="B1892" s="3" t="inlineStr">
        <is>
          <t>Win Through Listening Skills: in Any Situation</t>
        </is>
      </c>
      <c r="C1892" s="3" t="inlineStr">
        <is>
          <t>Gary Noesner</t>
        </is>
      </c>
      <c r="D1892" s="2" t="n">
        <v>2010</v>
      </c>
      <c r="E1892" s="3" t="inlineStr">
        <is>
          <t>MIT Press</t>
        </is>
      </c>
      <c r="F1892" s="2" t="n">
        <v>3.9</v>
      </c>
      <c r="G1892" s="2" t="n">
        <v>296</v>
      </c>
      <c r="H1892" s="3" t="inlineStr">
        <is>
          <t>Communication &amp; Influence</t>
        </is>
      </c>
    </row>
    <row r="1893" ht="18" customHeight="1">
      <c r="A1893" s="4" t="n">
        <v>1892</v>
      </c>
      <c r="B1893" s="5" t="inlineStr">
        <is>
          <t>Communicate Like Nonverbal Communication: Strategies</t>
        </is>
      </c>
      <c r="C1893" s="5" t="inlineStr">
        <is>
          <t>John C. Maxwell</t>
        </is>
      </c>
      <c r="D1893" s="4" t="n">
        <v>1970</v>
      </c>
      <c r="E1893" s="5" t="inlineStr">
        <is>
          <t>Macmillan Publishers</t>
        </is>
      </c>
      <c r="F1893" s="4" t="n">
        <v>3.6</v>
      </c>
      <c r="G1893" s="4" t="n">
        <v>540</v>
      </c>
      <c r="H1893" s="5" t="inlineStr">
        <is>
          <t>Communication &amp; Influence</t>
        </is>
      </c>
    </row>
    <row r="1894" ht="18" customHeight="1">
      <c r="A1894" s="2" t="n">
        <v>1893</v>
      </c>
      <c r="B1894" s="3" t="inlineStr">
        <is>
          <t>The Power of Emotional Intelligence: Fundamentals Vol. 1</t>
        </is>
      </c>
      <c r="C1894" s="3" t="inlineStr">
        <is>
          <t>Joe Navarro</t>
        </is>
      </c>
      <c r="D1894" s="2" t="n">
        <v>2001</v>
      </c>
      <c r="E1894" s="3" t="inlineStr">
        <is>
          <t>Penguin Random House</t>
        </is>
      </c>
      <c r="F1894" s="2" t="n">
        <v>3.5</v>
      </c>
      <c r="G1894" s="2" t="n">
        <v>444</v>
      </c>
      <c r="H1894" s="3" t="inlineStr">
        <is>
          <t>Communication &amp; Influence</t>
        </is>
      </c>
    </row>
    <row r="1895" ht="18" customHeight="1">
      <c r="A1895" s="4" t="n">
        <v>1894</v>
      </c>
      <c r="B1895" s="5" t="inlineStr">
        <is>
          <t>Win Through Social Skills: Strategies</t>
        </is>
      </c>
      <c r="C1895" s="5" t="inlineStr">
        <is>
          <t>Toastmasters International</t>
        </is>
      </c>
      <c r="D1895" s="4" t="n">
        <v>1970</v>
      </c>
      <c r="E1895" s="5" t="inlineStr">
        <is>
          <t>Penguin Random House</t>
        </is>
      </c>
      <c r="F1895" s="4" t="n">
        <v>3.8</v>
      </c>
      <c r="G1895" s="4" t="n">
        <v>596</v>
      </c>
      <c r="H1895" s="5" t="inlineStr">
        <is>
          <t>Communication &amp; Influence</t>
        </is>
      </c>
    </row>
    <row r="1896" ht="18" customHeight="1">
      <c r="A1896" s="2" t="n">
        <v>1895</v>
      </c>
      <c r="B1896" s="3" t="inlineStr">
        <is>
          <t>Influence Without Persuasion: Strategies</t>
        </is>
      </c>
      <c r="C1896" s="3" t="inlineStr">
        <is>
          <t>Jay Heinrichs</t>
        </is>
      </c>
      <c r="D1896" s="2" t="n">
        <v>1954</v>
      </c>
      <c r="E1896" s="3" t="inlineStr">
        <is>
          <t>Wiley</t>
        </is>
      </c>
      <c r="F1896" s="2" t="n">
        <v>4</v>
      </c>
      <c r="G1896" s="2" t="n">
        <v>173</v>
      </c>
      <c r="H1896" s="3" t="inlineStr">
        <is>
          <t>Communication &amp; Influence</t>
        </is>
      </c>
    </row>
    <row r="1897" ht="18" customHeight="1">
      <c r="A1897" s="4" t="n">
        <v>1896</v>
      </c>
      <c r="B1897" s="5" t="inlineStr">
        <is>
          <t>Persuade with Empathy: for Success (2th Edition)</t>
        </is>
      </c>
      <c r="C1897" s="5" t="inlineStr">
        <is>
          <t>Carmine Gallo &amp; Malcolm Gladwell</t>
        </is>
      </c>
      <c r="D1897" s="4" t="n">
        <v>2012</v>
      </c>
      <c r="E1897" s="5" t="inlineStr">
        <is>
          <t>Penguin Random House</t>
        </is>
      </c>
      <c r="F1897" s="4" t="n">
        <v>4.7</v>
      </c>
      <c r="G1897" s="4" t="n">
        <v>203</v>
      </c>
      <c r="H1897" s="5" t="inlineStr">
        <is>
          <t>Communication &amp; Influence</t>
        </is>
      </c>
    </row>
    <row r="1898" ht="18" customHeight="1">
      <c r="A1898" s="2" t="n">
        <v>1897</v>
      </c>
      <c r="B1898" s="3" t="inlineStr">
        <is>
          <t>Speak Like a Public Speaking</t>
        </is>
      </c>
      <c r="C1898" s="3" t="inlineStr">
        <is>
          <t>Toastmasters International</t>
        </is>
      </c>
      <c r="D1898" s="2" t="n">
        <v>1987</v>
      </c>
      <c r="E1898" s="3" t="inlineStr">
        <is>
          <t>Harvard Business Review Press</t>
        </is>
      </c>
      <c r="F1898" s="2" t="n">
        <v>4.8</v>
      </c>
      <c r="G1898" s="2" t="n">
        <v>531</v>
      </c>
      <c r="H1898" s="3" t="inlineStr">
        <is>
          <t>Communication &amp; Influence</t>
        </is>
      </c>
    </row>
    <row r="1899" ht="18" customHeight="1">
      <c r="A1899" s="4" t="n">
        <v>1898</v>
      </c>
      <c r="B1899" s="5" t="inlineStr">
        <is>
          <t>The Power of Nonverbal Communication (5th Edition)</t>
        </is>
      </c>
      <c r="C1899" s="5" t="inlineStr">
        <is>
          <t>Amy Cuddy</t>
        </is>
      </c>
      <c r="D1899" s="4" t="n">
        <v>1983</v>
      </c>
      <c r="E1899" s="5" t="inlineStr">
        <is>
          <t>MIT Press</t>
        </is>
      </c>
      <c r="F1899" s="4" t="n">
        <v>3.6</v>
      </c>
      <c r="G1899" s="4" t="n">
        <v>475</v>
      </c>
      <c r="H1899" s="5" t="inlineStr">
        <is>
          <t>Communication &amp; Influence</t>
        </is>
      </c>
    </row>
    <row r="1900" ht="18" customHeight="1">
      <c r="A1900" s="2" t="n">
        <v>1899</v>
      </c>
      <c r="B1900" s="3" t="inlineStr">
        <is>
          <t>Strategic Listening Skills (3th Edition)</t>
        </is>
      </c>
      <c r="C1900" s="3" t="inlineStr">
        <is>
          <t>Susan Cain</t>
        </is>
      </c>
      <c r="D1900" s="2" t="n">
        <v>1984</v>
      </c>
      <c r="E1900" s="3" t="inlineStr">
        <is>
          <t>Rodale Books</t>
        </is>
      </c>
      <c r="F1900" s="2" t="n">
        <v>4.3</v>
      </c>
      <c r="G1900" s="2" t="n">
        <v>588</v>
      </c>
      <c r="H1900" s="3" t="inlineStr">
        <is>
          <t>Communication &amp; Influence</t>
        </is>
      </c>
    </row>
    <row r="1901" ht="18" customHeight="1">
      <c r="A1901" s="4" t="n">
        <v>1900</v>
      </c>
      <c r="B1901" s="5" t="inlineStr">
        <is>
          <t>Effective Presentation Skills (5th Edition)</t>
        </is>
      </c>
      <c r="C1901" s="5" t="inlineStr">
        <is>
          <t>Toastmasters International</t>
        </is>
      </c>
      <c r="D1901" s="4" t="n">
        <v>2018</v>
      </c>
      <c r="E1901" s="5" t="inlineStr">
        <is>
          <t>Wiley</t>
        </is>
      </c>
      <c r="F1901" s="4" t="n">
        <v>3.9</v>
      </c>
      <c r="G1901" s="4" t="n">
        <v>375</v>
      </c>
      <c r="H1901" s="5" t="inlineStr">
        <is>
          <t>Communication &amp; Influence</t>
        </is>
      </c>
    </row>
    <row r="1902" ht="18" customHeight="1">
      <c r="A1902" s="2" t="n">
        <v>1901</v>
      </c>
      <c r="B1902" s="3" t="inlineStr">
        <is>
          <t>The Power of Social Skills: Strategies</t>
        </is>
      </c>
      <c r="C1902" s="3" t="inlineStr">
        <is>
          <t>Dale Carnegie</t>
        </is>
      </c>
      <c r="D1902" s="2" t="n">
        <v>2004</v>
      </c>
      <c r="E1902" s="3" t="inlineStr">
        <is>
          <t>HarperCollins</t>
        </is>
      </c>
      <c r="F1902" s="2" t="n">
        <v>5</v>
      </c>
      <c r="G1902" s="2" t="n">
        <v>390</v>
      </c>
      <c r="H1902" s="3" t="inlineStr">
        <is>
          <t>Communication &amp; Influence</t>
        </is>
      </c>
    </row>
    <row r="1903" ht="18" customHeight="1">
      <c r="A1903" s="4" t="n">
        <v>1902</v>
      </c>
      <c r="B1903" s="5" t="inlineStr">
        <is>
          <t>Effective Negotiation (2th Edition)</t>
        </is>
      </c>
      <c r="C1903" s="5" t="inlineStr">
        <is>
          <t>Chris Voss &amp; Dale Carnegie</t>
        </is>
      </c>
      <c r="D1903" s="4" t="n">
        <v>2007</v>
      </c>
      <c r="E1903" s="5" t="inlineStr">
        <is>
          <t>HarperCollins</t>
        </is>
      </c>
      <c r="F1903" s="4" t="n">
        <v>4.1</v>
      </c>
      <c r="G1903" s="4" t="n">
        <v>440</v>
      </c>
      <c r="H1903" s="5" t="inlineStr">
        <is>
          <t>Communication &amp; Influence</t>
        </is>
      </c>
    </row>
    <row r="1904" ht="18" customHeight="1">
      <c r="A1904" s="2" t="n">
        <v>1903</v>
      </c>
      <c r="B1904" s="3" t="inlineStr">
        <is>
          <t>Speak Like a Body Language (5th Edition)</t>
        </is>
      </c>
      <c r="C1904" s="3" t="inlineStr">
        <is>
          <t>Carmine Gallo</t>
        </is>
      </c>
      <c r="D1904" s="2" t="n">
        <v>1998</v>
      </c>
      <c r="E1904" s="3" t="inlineStr">
        <is>
          <t>Chronicle Books</t>
        </is>
      </c>
      <c r="F1904" s="2" t="n">
        <v>4.2</v>
      </c>
      <c r="G1904" s="2" t="n">
        <v>312</v>
      </c>
      <c r="H1904" s="3" t="inlineStr">
        <is>
          <t>Communication &amp; Influence</t>
        </is>
      </c>
    </row>
    <row r="1905" ht="18" customHeight="1">
      <c r="A1905" s="4" t="n">
        <v>1904</v>
      </c>
      <c r="B1905" s="5" t="inlineStr">
        <is>
          <t>Influence Without Persuasion (5th Edition)</t>
        </is>
      </c>
      <c r="C1905" s="5" t="inlineStr">
        <is>
          <t>Robert Cialdini</t>
        </is>
      </c>
      <c r="D1905" s="4" t="n">
        <v>2007</v>
      </c>
      <c r="E1905" s="5" t="inlineStr">
        <is>
          <t>Hay House</t>
        </is>
      </c>
      <c r="F1905" s="4" t="n">
        <v>3.6</v>
      </c>
      <c r="G1905" s="4" t="n">
        <v>202</v>
      </c>
      <c r="H1905" s="5" t="inlineStr">
        <is>
          <t>Communication &amp; Influence</t>
        </is>
      </c>
    </row>
    <row r="1906" ht="18" customHeight="1">
      <c r="A1906" s="2" t="n">
        <v>1905</v>
      </c>
      <c r="B1906" s="3" t="inlineStr">
        <is>
          <t>Words That Influence: in Any Situation</t>
        </is>
      </c>
      <c r="C1906" s="3" t="inlineStr">
        <is>
          <t>Jonah Berger &amp; Daniel Goleman</t>
        </is>
      </c>
      <c r="D1906" s="2" t="n">
        <v>2007</v>
      </c>
      <c r="E1906" s="3" t="inlineStr">
        <is>
          <t>Harvard Business Review Press</t>
        </is>
      </c>
      <c r="F1906" s="2" t="n">
        <v>4.4</v>
      </c>
      <c r="G1906" s="2" t="n">
        <v>442</v>
      </c>
      <c r="H1906" s="3" t="inlineStr">
        <is>
          <t>Communication &amp; Influence</t>
        </is>
      </c>
    </row>
    <row r="1907" ht="18" customHeight="1">
      <c r="A1907" s="4" t="n">
        <v>1906</v>
      </c>
      <c r="B1907" s="5" t="inlineStr">
        <is>
          <t>The Art of Charisma: at Work (3th Edition)</t>
        </is>
      </c>
      <c r="C1907" s="5" t="inlineStr">
        <is>
          <t>Oren Klaff</t>
        </is>
      </c>
      <c r="D1907" s="4" t="n">
        <v>1953</v>
      </c>
      <c r="E1907" s="5" t="inlineStr">
        <is>
          <t>Penguin Random House</t>
        </is>
      </c>
      <c r="F1907" s="4" t="n">
        <v>4.4</v>
      </c>
      <c r="G1907" s="4" t="n">
        <v>286</v>
      </c>
      <c r="H1907" s="5" t="inlineStr">
        <is>
          <t>Communication &amp; Influence</t>
        </is>
      </c>
    </row>
    <row r="1908" ht="18" customHeight="1">
      <c r="A1908" s="2" t="n">
        <v>1907</v>
      </c>
      <c r="B1908" s="3" t="inlineStr">
        <is>
          <t>Win Through Persuasion: for Success</t>
        </is>
      </c>
      <c r="C1908" s="3" t="inlineStr">
        <is>
          <t>Patrick King</t>
        </is>
      </c>
      <c r="D1908" s="2" t="n">
        <v>2002</v>
      </c>
      <c r="E1908" s="3" t="inlineStr">
        <is>
          <t>Oxford University Press</t>
        </is>
      </c>
      <c r="F1908" s="2" t="n">
        <v>4.1</v>
      </c>
      <c r="G1908" s="2" t="n">
        <v>221</v>
      </c>
      <c r="H1908" s="3" t="inlineStr">
        <is>
          <t>Communication &amp; Influence</t>
        </is>
      </c>
    </row>
    <row r="1909" ht="18" customHeight="1">
      <c r="A1909" s="4" t="n">
        <v>1908</v>
      </c>
      <c r="B1909" s="5" t="inlineStr">
        <is>
          <t>Compelling Influence: in Business Vol. 2</t>
        </is>
      </c>
      <c r="C1909" s="5" t="inlineStr">
        <is>
          <t>Roger Fisher</t>
        </is>
      </c>
      <c r="D1909" s="4" t="n">
        <v>1973</v>
      </c>
      <c r="E1909" s="5" t="inlineStr">
        <is>
          <t>HarperCollins</t>
        </is>
      </c>
      <c r="F1909" s="4" t="n">
        <v>4.8</v>
      </c>
      <c r="G1909" s="4" t="n">
        <v>473</v>
      </c>
      <c r="H1909" s="5" t="inlineStr">
        <is>
          <t>Communication &amp; Influence</t>
        </is>
      </c>
    </row>
    <row r="1910" ht="18" customHeight="1">
      <c r="A1910" s="2" t="n">
        <v>1909</v>
      </c>
      <c r="B1910" s="3" t="inlineStr">
        <is>
          <t>Authentic Charisma Vol. 3</t>
        </is>
      </c>
      <c r="C1910" s="3" t="inlineStr">
        <is>
          <t>Dale Carnegie &amp; Amy Cuddy</t>
        </is>
      </c>
      <c r="D1910" s="2" t="n">
        <v>1962</v>
      </c>
      <c r="E1910" s="3" t="inlineStr">
        <is>
          <t>McGraw Hill</t>
        </is>
      </c>
      <c r="F1910" s="2" t="n">
        <v>4.9</v>
      </c>
      <c r="G1910" s="2" t="n">
        <v>545</v>
      </c>
      <c r="H1910" s="3" t="inlineStr">
        <is>
          <t>Communication &amp; Influence</t>
        </is>
      </c>
    </row>
    <row r="1911" ht="18" customHeight="1">
      <c r="A1911" s="4" t="n">
        <v>1910</v>
      </c>
      <c r="B1911" s="5" t="inlineStr">
        <is>
          <t>Speak Like a Social Skills: at Work</t>
        </is>
      </c>
      <c r="C1911" s="5" t="inlineStr">
        <is>
          <t>Daniel Goleman</t>
        </is>
      </c>
      <c r="D1911" s="4" t="n">
        <v>2003</v>
      </c>
      <c r="E1911" s="5" t="inlineStr">
        <is>
          <t>MIT Press</t>
        </is>
      </c>
      <c r="F1911" s="4" t="n">
        <v>3.8</v>
      </c>
      <c r="G1911" s="4" t="n">
        <v>591</v>
      </c>
      <c r="H1911" s="5" t="inlineStr">
        <is>
          <t>Communication &amp; Influence</t>
        </is>
      </c>
    </row>
    <row r="1912" ht="18" customHeight="1">
      <c r="A1912" s="2" t="n">
        <v>1911</v>
      </c>
      <c r="B1912" s="3" t="inlineStr">
        <is>
          <t>Words That Conflict Resolution: for Leaders (4th Edition)</t>
        </is>
      </c>
      <c r="C1912" s="3" t="inlineStr">
        <is>
          <t>Daniel Goleman</t>
        </is>
      </c>
      <c r="D1912" s="2" t="n">
        <v>2007</v>
      </c>
      <c r="E1912" s="3" t="inlineStr">
        <is>
          <t>Harvard Business Review Press</t>
        </is>
      </c>
      <c r="F1912" s="2" t="n">
        <v>4.6</v>
      </c>
      <c r="G1912" s="2" t="n">
        <v>407</v>
      </c>
      <c r="H1912" s="3" t="inlineStr">
        <is>
          <t>Communication &amp; Influence</t>
        </is>
      </c>
    </row>
    <row r="1913" ht="18" customHeight="1">
      <c r="A1913" s="4" t="n">
        <v>1912</v>
      </c>
      <c r="B1913" s="5" t="inlineStr">
        <is>
          <t>Connect Through Persuasion: Strategies Vol. 2</t>
        </is>
      </c>
      <c r="C1913" s="5" t="inlineStr">
        <is>
          <t>Robert Cialdini</t>
        </is>
      </c>
      <c r="D1913" s="4" t="n">
        <v>2010</v>
      </c>
      <c r="E1913" s="5" t="inlineStr">
        <is>
          <t>Penguin Random House</t>
        </is>
      </c>
      <c r="F1913" s="4" t="n">
        <v>3.9</v>
      </c>
      <c r="G1913" s="4" t="n">
        <v>471</v>
      </c>
      <c r="H1913" s="5" t="inlineStr">
        <is>
          <t>Communication &amp; Influence</t>
        </is>
      </c>
    </row>
    <row r="1914" ht="18" customHeight="1">
      <c r="A1914" s="2" t="n">
        <v>1913</v>
      </c>
      <c r="B1914" s="3" t="inlineStr">
        <is>
          <t>The Language of Charisma: in Business Vol. 4</t>
        </is>
      </c>
      <c r="C1914" s="3" t="inlineStr">
        <is>
          <t>Chris Voss &amp; William Ury</t>
        </is>
      </c>
      <c r="D1914" s="2" t="n">
        <v>1957</v>
      </c>
      <c r="E1914" s="3" t="inlineStr">
        <is>
          <t>Macmillan Publishers</t>
        </is>
      </c>
      <c r="F1914" s="2" t="n">
        <v>4.2</v>
      </c>
      <c r="G1914" s="2" t="n">
        <v>247</v>
      </c>
      <c r="H1914" s="3" t="inlineStr">
        <is>
          <t>Communication &amp; Influence</t>
        </is>
      </c>
    </row>
    <row r="1915" ht="18" customHeight="1">
      <c r="A1915" s="4" t="n">
        <v>1914</v>
      </c>
      <c r="B1915" s="5" t="inlineStr">
        <is>
          <t>Persuade with Rhetoric: for Success</t>
        </is>
      </c>
      <c r="C1915" s="5" t="inlineStr">
        <is>
          <t>Carmine Gallo &amp; Malcolm Gladwell</t>
        </is>
      </c>
      <c r="D1915" s="4" t="n">
        <v>2008</v>
      </c>
      <c r="E1915" s="5" t="inlineStr">
        <is>
          <t>Hachette Book Group</t>
        </is>
      </c>
      <c r="F1915" s="4" t="n">
        <v>3.8</v>
      </c>
      <c r="G1915" s="4" t="n">
        <v>555</v>
      </c>
      <c r="H1915" s="5" t="inlineStr">
        <is>
          <t>Communication &amp; Influence</t>
        </is>
      </c>
    </row>
    <row r="1916" ht="18" customHeight="1">
      <c r="A1916" s="2" t="n">
        <v>1915</v>
      </c>
      <c r="B1916" s="3" t="inlineStr">
        <is>
          <t>Speak Like a Storytelling: at Work</t>
        </is>
      </c>
      <c r="C1916" s="3" t="inlineStr">
        <is>
          <t>Amy Cuddy</t>
        </is>
      </c>
      <c r="D1916" s="2" t="n">
        <v>2003</v>
      </c>
      <c r="E1916" s="3" t="inlineStr">
        <is>
          <t>Oxford University Press</t>
        </is>
      </c>
      <c r="F1916" s="2" t="n">
        <v>3.8</v>
      </c>
      <c r="G1916" s="2" t="n">
        <v>301</v>
      </c>
      <c r="H1916" s="3" t="inlineStr">
        <is>
          <t>Communication &amp; Influence</t>
        </is>
      </c>
    </row>
    <row r="1917" ht="18" customHeight="1">
      <c r="A1917" s="4" t="n">
        <v>1916</v>
      </c>
      <c r="B1917" s="5" t="inlineStr">
        <is>
          <t>Conscious Debate: for Leaders (4th Edition)</t>
        </is>
      </c>
      <c r="C1917" s="5" t="inlineStr">
        <is>
          <t>Chris Voss &amp; Malcolm Gladwell</t>
        </is>
      </c>
      <c r="D1917" s="4" t="n">
        <v>1982</v>
      </c>
      <c r="E1917" s="5" t="inlineStr">
        <is>
          <t>Oxford University Press</t>
        </is>
      </c>
      <c r="F1917" s="4" t="n">
        <v>4.8</v>
      </c>
      <c r="G1917" s="4" t="n">
        <v>323</v>
      </c>
      <c r="H1917" s="5" t="inlineStr">
        <is>
          <t>Communication &amp; Influence</t>
        </is>
      </c>
    </row>
    <row r="1918" ht="18" customHeight="1">
      <c r="A1918" s="2" t="n">
        <v>1917</v>
      </c>
      <c r="B1918" s="3" t="inlineStr">
        <is>
          <t>The Language of Communication: Strategies Vol. 3</t>
        </is>
      </c>
      <c r="C1918" s="3" t="inlineStr">
        <is>
          <t>Jonah Berger &amp; Amy Cuddy</t>
        </is>
      </c>
      <c r="D1918" s="2" t="n">
        <v>1985</v>
      </c>
      <c r="E1918" s="3" t="inlineStr">
        <is>
          <t>HarperCollins</t>
        </is>
      </c>
      <c r="F1918" s="2" t="n">
        <v>4.1</v>
      </c>
      <c r="G1918" s="2" t="n">
        <v>464</v>
      </c>
      <c r="H1918" s="3" t="inlineStr">
        <is>
          <t>Communication &amp; Influence</t>
        </is>
      </c>
    </row>
    <row r="1919" ht="18" customHeight="1">
      <c r="A1919" s="4" t="n">
        <v>1918</v>
      </c>
      <c r="B1919" s="5" t="inlineStr">
        <is>
          <t>Compelling Storytelling: at Work</t>
        </is>
      </c>
      <c r="C1919" s="5" t="inlineStr">
        <is>
          <t>Roger Fisher</t>
        </is>
      </c>
      <c r="D1919" s="4" t="n">
        <v>1967</v>
      </c>
      <c r="E1919" s="5" t="inlineStr">
        <is>
          <t>Hay House</t>
        </is>
      </c>
      <c r="F1919" s="4" t="n">
        <v>4.3</v>
      </c>
      <c r="G1919" s="4" t="n">
        <v>180</v>
      </c>
      <c r="H1919" s="5" t="inlineStr">
        <is>
          <t>Communication &amp; Influence</t>
        </is>
      </c>
    </row>
    <row r="1920" ht="18" customHeight="1">
      <c r="A1920" s="2" t="n">
        <v>1919</v>
      </c>
      <c r="B1920" s="3" t="inlineStr">
        <is>
          <t>Effective Emotional Intelligence: Mastery Vol. 2</t>
        </is>
      </c>
      <c r="C1920" s="3" t="inlineStr">
        <is>
          <t>Vanessa Van Edwards</t>
        </is>
      </c>
      <c r="D1920" s="2" t="n">
        <v>1979</v>
      </c>
      <c r="E1920" s="3" t="inlineStr">
        <is>
          <t>Workman Publishing</t>
        </is>
      </c>
      <c r="F1920" s="2" t="n">
        <v>3.9</v>
      </c>
      <c r="G1920" s="2" t="n">
        <v>241</v>
      </c>
      <c r="H1920" s="3" t="inlineStr">
        <is>
          <t>Communication &amp; Influence</t>
        </is>
      </c>
    </row>
    <row r="1921" ht="18" customHeight="1">
      <c r="A1921" s="4" t="n">
        <v>1920</v>
      </c>
      <c r="B1921" s="5" t="inlineStr">
        <is>
          <t>Speak Like a Storytelling</t>
        </is>
      </c>
      <c r="C1921" s="5" t="inlineStr">
        <is>
          <t>Jim Camp</t>
        </is>
      </c>
      <c r="D1921" s="4" t="n">
        <v>2018</v>
      </c>
      <c r="E1921" s="5" t="inlineStr">
        <is>
          <t>Oxford University Press</t>
        </is>
      </c>
      <c r="F1921" s="4" t="n">
        <v>4.5</v>
      </c>
      <c r="G1921" s="4" t="n">
        <v>487</v>
      </c>
      <c r="H1921" s="5" t="inlineStr">
        <is>
          <t>Communication &amp; Influence</t>
        </is>
      </c>
    </row>
    <row r="1922" ht="18" customHeight="1">
      <c r="A1922" s="2" t="n">
        <v>1921</v>
      </c>
      <c r="B1922" s="3" t="inlineStr">
        <is>
          <t>Conscious Body Language (5th Edition)</t>
        </is>
      </c>
      <c r="C1922" s="3" t="inlineStr">
        <is>
          <t>Robert Cialdini</t>
        </is>
      </c>
      <c r="D1922" s="2" t="n">
        <v>1981</v>
      </c>
      <c r="E1922" s="3" t="inlineStr">
        <is>
          <t>Workman Publishing</t>
        </is>
      </c>
      <c r="F1922" s="2" t="n">
        <v>4.7</v>
      </c>
      <c r="G1922" s="2" t="n">
        <v>294</v>
      </c>
      <c r="H1922" s="3" t="inlineStr">
        <is>
          <t>Communication &amp; Influence</t>
        </is>
      </c>
    </row>
    <row r="1923" ht="18" customHeight="1">
      <c r="A1923" s="4" t="n">
        <v>1922</v>
      </c>
      <c r="B1923" s="5" t="inlineStr">
        <is>
          <t>Conscious Conversation: Strategies</t>
        </is>
      </c>
      <c r="C1923" s="5" t="inlineStr">
        <is>
          <t>Patrick King</t>
        </is>
      </c>
      <c r="D1923" s="4" t="n">
        <v>1983</v>
      </c>
      <c r="E1923" s="5" t="inlineStr">
        <is>
          <t>Macmillan Publishers</t>
        </is>
      </c>
      <c r="F1923" s="4" t="n">
        <v>3.7</v>
      </c>
      <c r="G1923" s="4" t="n">
        <v>413</v>
      </c>
      <c r="H1923" s="5" t="inlineStr">
        <is>
          <t>Communication &amp; Influence</t>
        </is>
      </c>
    </row>
    <row r="1924" ht="18" customHeight="1">
      <c r="A1924" s="2" t="n">
        <v>1923</v>
      </c>
      <c r="B1924" s="3" t="inlineStr">
        <is>
          <t>Master the Storytelling: in Any Situation</t>
        </is>
      </c>
      <c r="C1924" s="3" t="inlineStr">
        <is>
          <t>Amy Cuddy</t>
        </is>
      </c>
      <c r="D1924" s="2" t="n">
        <v>2008</v>
      </c>
      <c r="E1924" s="3" t="inlineStr">
        <is>
          <t>MIT Press</t>
        </is>
      </c>
      <c r="F1924" s="2" t="n">
        <v>3.5</v>
      </c>
      <c r="G1924" s="2" t="n">
        <v>205</v>
      </c>
      <c r="H1924" s="3" t="inlineStr">
        <is>
          <t>Communication &amp; Influence</t>
        </is>
      </c>
    </row>
    <row r="1925" ht="18" customHeight="1">
      <c r="A1925" s="4" t="n">
        <v>1924</v>
      </c>
      <c r="B1925" s="5" t="inlineStr">
        <is>
          <t>Conscious Public Speaking (4th Edition)</t>
        </is>
      </c>
      <c r="C1925" s="5" t="inlineStr">
        <is>
          <t>John C. Maxwell &amp; Toastmasters International</t>
        </is>
      </c>
      <c r="D1925" s="4" t="n">
        <v>1956</v>
      </c>
      <c r="E1925" s="5" t="inlineStr">
        <is>
          <t>Wiley</t>
        </is>
      </c>
      <c r="F1925" s="4" t="n">
        <v>3.9</v>
      </c>
      <c r="G1925" s="4" t="n">
        <v>579</v>
      </c>
      <c r="H1925" s="5" t="inlineStr">
        <is>
          <t>Communication &amp; Influence</t>
        </is>
      </c>
    </row>
    <row r="1926" ht="18" customHeight="1">
      <c r="A1926" s="2" t="n">
        <v>1925</v>
      </c>
      <c r="B1926" s="3" t="inlineStr">
        <is>
          <t>The Language of Negotiation: Mastery (5th Edition)</t>
        </is>
      </c>
      <c r="C1926" s="3" t="inlineStr">
        <is>
          <t>Malcolm Gladwell</t>
        </is>
      </c>
      <c r="D1926" s="2" t="n">
        <v>2005</v>
      </c>
      <c r="E1926" s="3" t="inlineStr">
        <is>
          <t>Macmillan Publishers</t>
        </is>
      </c>
      <c r="F1926" s="2" t="n">
        <v>4.2</v>
      </c>
      <c r="G1926" s="2" t="n">
        <v>509</v>
      </c>
      <c r="H1926" s="3" t="inlineStr">
        <is>
          <t>Communication &amp; Influence</t>
        </is>
      </c>
    </row>
    <row r="1927" ht="18" customHeight="1">
      <c r="A1927" s="4" t="n">
        <v>1926</v>
      </c>
      <c r="B1927" s="5" t="inlineStr">
        <is>
          <t>The Art of Presentation Skills: Techniques (4th Edition)</t>
        </is>
      </c>
      <c r="C1927" s="5" t="inlineStr">
        <is>
          <t>Malcolm Gladwell</t>
        </is>
      </c>
      <c r="D1927" s="4" t="n">
        <v>1967</v>
      </c>
      <c r="E1927" s="5" t="inlineStr">
        <is>
          <t>Rodale Books</t>
        </is>
      </c>
      <c r="F1927" s="4" t="n">
        <v>5</v>
      </c>
      <c r="G1927" s="4" t="n">
        <v>318</v>
      </c>
      <c r="H1927" s="5" t="inlineStr">
        <is>
          <t>Communication &amp; Influence</t>
        </is>
      </c>
    </row>
    <row r="1928" ht="18" customHeight="1">
      <c r="A1928" s="2" t="n">
        <v>1927</v>
      </c>
      <c r="B1928" s="3" t="inlineStr">
        <is>
          <t>Conscious Negotiation (5th Edition)</t>
        </is>
      </c>
      <c r="C1928" s="3" t="inlineStr">
        <is>
          <t>Daniel Goleman</t>
        </is>
      </c>
      <c r="D1928" s="2" t="n">
        <v>1985</v>
      </c>
      <c r="E1928" s="3" t="inlineStr">
        <is>
          <t>McGraw Hill</t>
        </is>
      </c>
      <c r="F1928" s="2" t="n">
        <v>3.9</v>
      </c>
      <c r="G1928" s="2" t="n">
        <v>455</v>
      </c>
      <c r="H1928" s="3" t="inlineStr">
        <is>
          <t>Communication &amp; Influence</t>
        </is>
      </c>
    </row>
    <row r="1929" ht="18" customHeight="1">
      <c r="A1929" s="4" t="n">
        <v>1928</v>
      </c>
      <c r="B1929" s="5" t="inlineStr">
        <is>
          <t>Radical Conflict Resolution: Strategies</t>
        </is>
      </c>
      <c r="C1929" s="5" t="inlineStr">
        <is>
          <t>Jonah Berger &amp; Dale Carnegie</t>
        </is>
      </c>
      <c r="D1929" s="4" t="n">
        <v>1985</v>
      </c>
      <c r="E1929" s="5" t="inlineStr">
        <is>
          <t>McGraw Hill</t>
        </is>
      </c>
      <c r="F1929" s="4" t="n">
        <v>4.1</v>
      </c>
      <c r="G1929" s="4" t="n">
        <v>180</v>
      </c>
      <c r="H1929" s="5" t="inlineStr">
        <is>
          <t>Communication &amp; Influence</t>
        </is>
      </c>
    </row>
    <row r="1930" ht="18" customHeight="1">
      <c r="A1930" s="2" t="n">
        <v>1929</v>
      </c>
      <c r="B1930" s="3" t="inlineStr">
        <is>
          <t>Negotiate Your Listening Skills Vol. 1</t>
        </is>
      </c>
      <c r="C1930" s="3" t="inlineStr">
        <is>
          <t>Oren Klaff &amp; Jay Heinrichs</t>
        </is>
      </c>
      <c r="D1930" s="2" t="n">
        <v>1964</v>
      </c>
      <c r="E1930" s="3" t="inlineStr">
        <is>
          <t>Macmillan Publishers</t>
        </is>
      </c>
      <c r="F1930" s="2" t="n">
        <v>4.8</v>
      </c>
      <c r="G1930" s="2" t="n">
        <v>161</v>
      </c>
      <c r="H1930" s="3" t="inlineStr">
        <is>
          <t>Communication &amp; Influence</t>
        </is>
      </c>
    </row>
    <row r="1931" ht="18" customHeight="1">
      <c r="A1931" s="4" t="n">
        <v>1930</v>
      </c>
      <c r="B1931" s="5" t="inlineStr">
        <is>
          <t>Lead with Listening Skills (2th Edition)</t>
        </is>
      </c>
      <c r="C1931" s="5" t="inlineStr">
        <is>
          <t>John C. Maxwell &amp; Patrick King</t>
        </is>
      </c>
      <c r="D1931" s="4" t="n">
        <v>1960</v>
      </c>
      <c r="E1931" s="5" t="inlineStr">
        <is>
          <t>Hay House</t>
        </is>
      </c>
      <c r="F1931" s="4" t="n">
        <v>4.6</v>
      </c>
      <c r="G1931" s="4" t="n">
        <v>380</v>
      </c>
      <c r="H1931" s="5" t="inlineStr">
        <is>
          <t>Communication &amp; Influence</t>
        </is>
      </c>
    </row>
    <row r="1932" ht="18" customHeight="1">
      <c r="A1932" s="2" t="n">
        <v>1931</v>
      </c>
      <c r="B1932" s="3" t="inlineStr">
        <is>
          <t>The Art of Presentation Skills: in Business</t>
        </is>
      </c>
      <c r="C1932" s="3" t="inlineStr">
        <is>
          <t>Gary Noesner</t>
        </is>
      </c>
      <c r="D1932" s="2" t="n">
        <v>1952</v>
      </c>
      <c r="E1932" s="3" t="inlineStr">
        <is>
          <t>Workman Publishing</t>
        </is>
      </c>
      <c r="F1932" s="2" t="n">
        <v>3.7</v>
      </c>
      <c r="G1932" s="2" t="n">
        <v>514</v>
      </c>
      <c r="H1932" s="3" t="inlineStr">
        <is>
          <t>Communication &amp; Influence</t>
        </is>
      </c>
    </row>
    <row r="1933" ht="18" customHeight="1">
      <c r="A1933" s="4" t="n">
        <v>1932</v>
      </c>
      <c r="B1933" s="5" t="inlineStr">
        <is>
          <t>Lead with Debate: for Leaders (3th Edition)</t>
        </is>
      </c>
      <c r="C1933" s="5" t="inlineStr">
        <is>
          <t>Gary Noesner</t>
        </is>
      </c>
      <c r="D1933" s="4" t="n">
        <v>2024</v>
      </c>
      <c r="E1933" s="5" t="inlineStr">
        <is>
          <t>Chronicle Books</t>
        </is>
      </c>
      <c r="F1933" s="4" t="n">
        <v>4.2</v>
      </c>
      <c r="G1933" s="4" t="n">
        <v>579</v>
      </c>
      <c r="H1933" s="5" t="inlineStr">
        <is>
          <t>Communication &amp; Influence</t>
        </is>
      </c>
    </row>
    <row r="1934" ht="18" customHeight="1">
      <c r="A1934" s="2" t="n">
        <v>1933</v>
      </c>
      <c r="B1934" s="3" t="inlineStr">
        <is>
          <t>Communicate Like Social Skills: in Business</t>
        </is>
      </c>
      <c r="C1934" s="3" t="inlineStr">
        <is>
          <t>Vanessa Van Edwards</t>
        </is>
      </c>
      <c r="D1934" s="2" t="n">
        <v>2010</v>
      </c>
      <c r="E1934" s="3" t="inlineStr">
        <is>
          <t>Penguin Random House</t>
        </is>
      </c>
      <c r="F1934" s="2" t="n">
        <v>3.8</v>
      </c>
      <c r="G1934" s="2" t="n">
        <v>185</v>
      </c>
      <c r="H1934" s="3" t="inlineStr">
        <is>
          <t>Communication &amp; Influence</t>
        </is>
      </c>
    </row>
    <row r="1935" ht="18" customHeight="1">
      <c r="A1935" s="4" t="n">
        <v>1934</v>
      </c>
      <c r="B1935" s="5" t="inlineStr">
        <is>
          <t>Mindful Influence (5th Edition)</t>
        </is>
      </c>
      <c r="C1935" s="5" t="inlineStr">
        <is>
          <t>Toastmasters International</t>
        </is>
      </c>
      <c r="D1935" s="4" t="n">
        <v>2009</v>
      </c>
      <c r="E1935" s="5" t="inlineStr">
        <is>
          <t>McGraw Hill</t>
        </is>
      </c>
      <c r="F1935" s="4" t="n">
        <v>4.8</v>
      </c>
      <c r="G1935" s="4" t="n">
        <v>428</v>
      </c>
      <c r="H1935" s="5" t="inlineStr">
        <is>
          <t>Communication &amp; Influence</t>
        </is>
      </c>
    </row>
    <row r="1936" ht="18" customHeight="1">
      <c r="A1936" s="2" t="n">
        <v>1935</v>
      </c>
      <c r="B1936" s="3" t="inlineStr">
        <is>
          <t>Conscious Conversation: at Work</t>
        </is>
      </c>
      <c r="C1936" s="3" t="inlineStr">
        <is>
          <t>Vanessa Van Edwards</t>
        </is>
      </c>
      <c r="D1936" s="2" t="n">
        <v>2013</v>
      </c>
      <c r="E1936" s="3" t="inlineStr">
        <is>
          <t>Chronicle Books</t>
        </is>
      </c>
      <c r="F1936" s="2" t="n">
        <v>4.6</v>
      </c>
      <c r="G1936" s="2" t="n">
        <v>565</v>
      </c>
      <c r="H1936" s="3" t="inlineStr">
        <is>
          <t>Communication &amp; Influence</t>
        </is>
      </c>
    </row>
    <row r="1937" ht="18" customHeight="1">
      <c r="A1937" s="4" t="n">
        <v>1936</v>
      </c>
      <c r="B1937" s="5" t="inlineStr">
        <is>
          <t>Mindful Rhetoric: at Work</t>
        </is>
      </c>
      <c r="C1937" s="5" t="inlineStr">
        <is>
          <t>Oren Klaff</t>
        </is>
      </c>
      <c r="D1937" s="4" t="n">
        <v>2008</v>
      </c>
      <c r="E1937" s="5" t="inlineStr">
        <is>
          <t>HarperCollins</t>
        </is>
      </c>
      <c r="F1937" s="4" t="n">
        <v>4.6</v>
      </c>
      <c r="G1937" s="4" t="n">
        <v>459</v>
      </c>
      <c r="H1937" s="5" t="inlineStr">
        <is>
          <t>Communication &amp; Influence</t>
        </is>
      </c>
    </row>
    <row r="1938" ht="18" customHeight="1">
      <c r="A1938" s="2" t="n">
        <v>1937</v>
      </c>
      <c r="B1938" s="3" t="inlineStr">
        <is>
          <t>Persuade with Nonverbal Communication: Strategies Vol. 3</t>
        </is>
      </c>
      <c r="C1938" s="3" t="inlineStr">
        <is>
          <t>John C. Maxwell</t>
        </is>
      </c>
      <c r="D1938" s="2" t="n">
        <v>1971</v>
      </c>
      <c r="E1938" s="3" t="inlineStr">
        <is>
          <t>Workman Publishing</t>
        </is>
      </c>
      <c r="F1938" s="2" t="n">
        <v>4.6</v>
      </c>
      <c r="G1938" s="2" t="n">
        <v>261</v>
      </c>
      <c r="H1938" s="3" t="inlineStr">
        <is>
          <t>Communication &amp; Influence</t>
        </is>
      </c>
    </row>
    <row r="1939" ht="18" customHeight="1">
      <c r="A1939" s="4" t="n">
        <v>1938</v>
      </c>
      <c r="B1939" s="5" t="inlineStr">
        <is>
          <t>Communicate Like Conflict Resolution Vol. 5</t>
        </is>
      </c>
      <c r="C1939" s="5" t="inlineStr">
        <is>
          <t>Robert Cialdini</t>
        </is>
      </c>
      <c r="D1939" s="4" t="n">
        <v>1977</v>
      </c>
      <c r="E1939" s="5" t="inlineStr">
        <is>
          <t>Workman Publishing</t>
        </is>
      </c>
      <c r="F1939" s="4" t="n">
        <v>4.2</v>
      </c>
      <c r="G1939" s="4" t="n">
        <v>552</v>
      </c>
      <c r="H1939" s="5" t="inlineStr">
        <is>
          <t>Communication &amp; Influence</t>
        </is>
      </c>
    </row>
    <row r="1940" ht="18" customHeight="1">
      <c r="A1940" s="2" t="n">
        <v>1939</v>
      </c>
      <c r="B1940" s="3" t="inlineStr">
        <is>
          <t>Words That Conflict Resolution: for Success</t>
        </is>
      </c>
      <c r="C1940" s="3" t="inlineStr">
        <is>
          <t>Toastmasters International &amp; Chris Voss</t>
        </is>
      </c>
      <c r="D1940" s="2" t="n">
        <v>1982</v>
      </c>
      <c r="E1940" s="3" t="inlineStr">
        <is>
          <t>HarperCollins</t>
        </is>
      </c>
      <c r="F1940" s="2" t="n">
        <v>4.8</v>
      </c>
      <c r="G1940" s="2" t="n">
        <v>190</v>
      </c>
      <c r="H1940" s="3" t="inlineStr">
        <is>
          <t>Communication &amp; Influence</t>
        </is>
      </c>
    </row>
    <row r="1941" ht="18" customHeight="1">
      <c r="A1941" s="4" t="n">
        <v>1940</v>
      </c>
      <c r="B1941" s="5" t="inlineStr">
        <is>
          <t>The Art of Leadership Voice: Fundamentals Vol. 2</t>
        </is>
      </c>
      <c r="C1941" s="5" t="inlineStr">
        <is>
          <t>Daniel Goleman</t>
        </is>
      </c>
      <c r="D1941" s="4" t="n">
        <v>1952</v>
      </c>
      <c r="E1941" s="5" t="inlineStr">
        <is>
          <t>Wiley</t>
        </is>
      </c>
      <c r="F1941" s="4" t="n">
        <v>4.8</v>
      </c>
      <c r="G1941" s="4" t="n">
        <v>552</v>
      </c>
      <c r="H1941" s="5" t="inlineStr">
        <is>
          <t>Communication &amp; Influence</t>
        </is>
      </c>
    </row>
    <row r="1942" ht="18" customHeight="1">
      <c r="A1942" s="2" t="n">
        <v>1941</v>
      </c>
      <c r="B1942" s="3" t="inlineStr">
        <is>
          <t>Communicate Like Emotional Intelligence (3th Edition)</t>
        </is>
      </c>
      <c r="C1942" s="3" t="inlineStr">
        <is>
          <t>Daniel Goleman</t>
        </is>
      </c>
      <c r="D1942" s="2" t="n">
        <v>2004</v>
      </c>
      <c r="E1942" s="3" t="inlineStr">
        <is>
          <t>MIT Press</t>
        </is>
      </c>
      <c r="F1942" s="2" t="n">
        <v>4.1</v>
      </c>
      <c r="G1942" s="2" t="n">
        <v>501</v>
      </c>
      <c r="H1942" s="3" t="inlineStr">
        <is>
          <t>Communication &amp; Influence</t>
        </is>
      </c>
    </row>
    <row r="1943" ht="18" customHeight="1">
      <c r="A1943" s="4" t="n">
        <v>1942</v>
      </c>
      <c r="B1943" s="5" t="inlineStr">
        <is>
          <t>Effective Dialogue</t>
        </is>
      </c>
      <c r="C1943" s="5" t="inlineStr">
        <is>
          <t>Jay Heinrichs &amp; William Ury</t>
        </is>
      </c>
      <c r="D1943" s="4" t="n">
        <v>2024</v>
      </c>
      <c r="E1943" s="5" t="inlineStr">
        <is>
          <t>Hachette Book Group</t>
        </is>
      </c>
      <c r="F1943" s="4" t="n">
        <v>4.2</v>
      </c>
      <c r="G1943" s="4" t="n">
        <v>263</v>
      </c>
      <c r="H1943" s="5" t="inlineStr">
        <is>
          <t>Communication &amp; Influence</t>
        </is>
      </c>
    </row>
    <row r="1944" ht="18" customHeight="1">
      <c r="A1944" s="2" t="n">
        <v>1943</v>
      </c>
      <c r="B1944" s="3" t="inlineStr">
        <is>
          <t>Persuade with Listening Skills: Techniques</t>
        </is>
      </c>
      <c r="C1944" s="3" t="inlineStr">
        <is>
          <t>Patrick King &amp; Robert Cialdini</t>
        </is>
      </c>
      <c r="D1944" s="2" t="n">
        <v>2013</v>
      </c>
      <c r="E1944" s="3" t="inlineStr">
        <is>
          <t>Wiley</t>
        </is>
      </c>
      <c r="F1944" s="2" t="n">
        <v>3.6</v>
      </c>
      <c r="G1944" s="2" t="n">
        <v>439</v>
      </c>
      <c r="H1944" s="3" t="inlineStr">
        <is>
          <t>Communication &amp; Influence</t>
        </is>
      </c>
    </row>
    <row r="1945" ht="18" customHeight="1">
      <c r="A1945" s="4" t="n">
        <v>1944</v>
      </c>
      <c r="B1945" s="5" t="inlineStr">
        <is>
          <t>Conscious Nonverbal Communication: in Any Situation</t>
        </is>
      </c>
      <c r="C1945" s="5" t="inlineStr">
        <is>
          <t>Oren Klaff</t>
        </is>
      </c>
      <c r="D1945" s="4" t="n">
        <v>2012</v>
      </c>
      <c r="E1945" s="5" t="inlineStr">
        <is>
          <t>Hachette Book Group</t>
        </is>
      </c>
      <c r="F1945" s="4" t="n">
        <v>4.6</v>
      </c>
      <c r="G1945" s="4" t="n">
        <v>362</v>
      </c>
      <c r="H1945" s="5" t="inlineStr">
        <is>
          <t>Communication &amp; Influence</t>
        </is>
      </c>
    </row>
    <row r="1946" ht="18" customHeight="1">
      <c r="A1946" s="2" t="n">
        <v>1945</v>
      </c>
      <c r="B1946" s="3" t="inlineStr">
        <is>
          <t>The Art of Emotional Intelligence (4th Edition)</t>
        </is>
      </c>
      <c r="C1946" s="3" t="inlineStr">
        <is>
          <t>Robert Cialdini &amp; Jay Heinrichs</t>
        </is>
      </c>
      <c r="D1946" s="2" t="n">
        <v>2018</v>
      </c>
      <c r="E1946" s="3" t="inlineStr">
        <is>
          <t>Cambridge University Press</t>
        </is>
      </c>
      <c r="F1946" s="2" t="n">
        <v>3.7</v>
      </c>
      <c r="G1946" s="2" t="n">
        <v>323</v>
      </c>
      <c r="H1946" s="3" t="inlineStr">
        <is>
          <t>Communication &amp; Influence</t>
        </is>
      </c>
    </row>
    <row r="1947" ht="18" customHeight="1">
      <c r="A1947" s="4" t="n">
        <v>1946</v>
      </c>
      <c r="B1947" s="5" t="inlineStr">
        <is>
          <t>Communicate Like Persuasion: at Work</t>
        </is>
      </c>
      <c r="C1947" s="5" t="inlineStr">
        <is>
          <t>Jonah Berger &amp; Oren Klaff</t>
        </is>
      </c>
      <c r="D1947" s="4" t="n">
        <v>2006</v>
      </c>
      <c r="E1947" s="5" t="inlineStr">
        <is>
          <t>Harvard Business Review Press</t>
        </is>
      </c>
      <c r="F1947" s="4" t="n">
        <v>4.6</v>
      </c>
      <c r="G1947" s="4" t="n">
        <v>169</v>
      </c>
      <c r="H1947" s="5" t="inlineStr">
        <is>
          <t>Communication &amp; Influence</t>
        </is>
      </c>
    </row>
    <row r="1948" ht="18" customHeight="1">
      <c r="A1948" s="2" t="n">
        <v>1947</v>
      </c>
      <c r="B1948" s="3" t="inlineStr">
        <is>
          <t>The Language of Empathy: in Any Situation</t>
        </is>
      </c>
      <c r="C1948" s="3" t="inlineStr">
        <is>
          <t>Jonah Berger</t>
        </is>
      </c>
      <c r="D1948" s="2" t="n">
        <v>1987</v>
      </c>
      <c r="E1948" s="3" t="inlineStr">
        <is>
          <t>MIT Press</t>
        </is>
      </c>
      <c r="F1948" s="2" t="n">
        <v>3.6</v>
      </c>
      <c r="G1948" s="2" t="n">
        <v>358</v>
      </c>
      <c r="H1948" s="3" t="inlineStr">
        <is>
          <t>Communication &amp; Influence</t>
        </is>
      </c>
    </row>
    <row r="1949" ht="18" customHeight="1">
      <c r="A1949" s="4" t="n">
        <v>1948</v>
      </c>
      <c r="B1949" s="5" t="inlineStr">
        <is>
          <t>The Art of Rhetoric: in Any Situation (5th Edition)</t>
        </is>
      </c>
      <c r="C1949" s="5" t="inlineStr">
        <is>
          <t>Amy Cuddy</t>
        </is>
      </c>
      <c r="D1949" s="4" t="n">
        <v>2013</v>
      </c>
      <c r="E1949" s="5" t="inlineStr">
        <is>
          <t>MIT Press</t>
        </is>
      </c>
      <c r="F1949" s="4" t="n">
        <v>3.9</v>
      </c>
      <c r="G1949" s="4" t="n">
        <v>247</v>
      </c>
      <c r="H1949" s="5" t="inlineStr">
        <is>
          <t>Communication &amp; Influence</t>
        </is>
      </c>
    </row>
    <row r="1950" ht="18" customHeight="1">
      <c r="A1950" s="2" t="n">
        <v>1949</v>
      </c>
      <c r="B1950" s="3" t="inlineStr">
        <is>
          <t>Speak Like a Communication</t>
        </is>
      </c>
      <c r="C1950" s="3" t="inlineStr">
        <is>
          <t>Robert Cialdini &amp; Patrick King</t>
        </is>
      </c>
      <c r="D1950" s="2" t="n">
        <v>1984</v>
      </c>
      <c r="E1950" s="3" t="inlineStr">
        <is>
          <t>Harvard Business Review Press</t>
        </is>
      </c>
      <c r="F1950" s="2" t="n">
        <v>3.8</v>
      </c>
      <c r="G1950" s="2" t="n">
        <v>322</v>
      </c>
      <c r="H1950" s="3" t="inlineStr">
        <is>
          <t>Communication &amp; Influence</t>
        </is>
      </c>
    </row>
    <row r="1951" ht="18" customHeight="1">
      <c r="A1951" s="4" t="n">
        <v>1950</v>
      </c>
      <c r="B1951" s="5" t="inlineStr">
        <is>
          <t>Effective Nonverbal Communication: Skills</t>
        </is>
      </c>
      <c r="C1951" s="5" t="inlineStr">
        <is>
          <t>Amy Cuddy</t>
        </is>
      </c>
      <c r="D1951" s="4" t="n">
        <v>1973</v>
      </c>
      <c r="E1951" s="5" t="inlineStr">
        <is>
          <t>Simon &amp; Schuster</t>
        </is>
      </c>
      <c r="F1951" s="4" t="n">
        <v>3.8</v>
      </c>
      <c r="G1951" s="4" t="n">
        <v>590</v>
      </c>
      <c r="H1951" s="5" t="inlineStr">
        <is>
          <t>Communication &amp; Influence</t>
        </is>
      </c>
    </row>
    <row r="1952" ht="18" customHeight="1">
      <c r="A1952" s="2" t="n">
        <v>1951</v>
      </c>
      <c r="B1952" s="3" t="inlineStr">
        <is>
          <t>Compelling Communication: Strategies</t>
        </is>
      </c>
      <c r="C1952" s="3" t="inlineStr">
        <is>
          <t>Susan Cain</t>
        </is>
      </c>
      <c r="D1952" s="2" t="n">
        <v>2024</v>
      </c>
      <c r="E1952" s="3" t="inlineStr">
        <is>
          <t>Harvard Business Review Press</t>
        </is>
      </c>
      <c r="F1952" s="2" t="n">
        <v>4.1</v>
      </c>
      <c r="G1952" s="2" t="n">
        <v>502</v>
      </c>
      <c r="H1952" s="3" t="inlineStr">
        <is>
          <t>Communication &amp; Influence</t>
        </is>
      </c>
    </row>
    <row r="1953" ht="18" customHeight="1">
      <c r="A1953" s="4" t="n">
        <v>1952</v>
      </c>
      <c r="B1953" s="5" t="inlineStr">
        <is>
          <t>The Power of Listening Skills: Techniques</t>
        </is>
      </c>
      <c r="C1953" s="5" t="inlineStr">
        <is>
          <t>John C. Maxwell</t>
        </is>
      </c>
      <c r="D1953" s="4" t="n">
        <v>2000</v>
      </c>
      <c r="E1953" s="5" t="inlineStr">
        <is>
          <t>HarperCollins</t>
        </is>
      </c>
      <c r="F1953" s="4" t="n">
        <v>4.6</v>
      </c>
      <c r="G1953" s="4" t="n">
        <v>381</v>
      </c>
      <c r="H1953" s="5" t="inlineStr">
        <is>
          <t>Communication &amp; Influence</t>
        </is>
      </c>
    </row>
    <row r="1954" ht="18" customHeight="1">
      <c r="A1954" s="2" t="n">
        <v>1953</v>
      </c>
      <c r="B1954" s="3" t="inlineStr">
        <is>
          <t>Master the Dialogue: for Success</t>
        </is>
      </c>
      <c r="C1954" s="3" t="inlineStr">
        <is>
          <t>Carmine Gallo</t>
        </is>
      </c>
      <c r="D1954" s="2" t="n">
        <v>1967</v>
      </c>
      <c r="E1954" s="3" t="inlineStr">
        <is>
          <t>McGraw Hill</t>
        </is>
      </c>
      <c r="F1954" s="2" t="n">
        <v>3.9</v>
      </c>
      <c r="G1954" s="2" t="n">
        <v>559</v>
      </c>
      <c r="H1954" s="3" t="inlineStr">
        <is>
          <t>Communication &amp; Influence</t>
        </is>
      </c>
    </row>
    <row r="1955" ht="18" customHeight="1">
      <c r="A1955" s="4" t="n">
        <v>1954</v>
      </c>
      <c r="B1955" s="5" t="inlineStr">
        <is>
          <t>Communicate Like Rhetoric (3th Edition)</t>
        </is>
      </c>
      <c r="C1955" s="5" t="inlineStr">
        <is>
          <t>Robert Cialdini &amp; Susan Cain</t>
        </is>
      </c>
      <c r="D1955" s="4" t="n">
        <v>1993</v>
      </c>
      <c r="E1955" s="5" t="inlineStr">
        <is>
          <t>Cambridge University Press</t>
        </is>
      </c>
      <c r="F1955" s="4" t="n">
        <v>4.5</v>
      </c>
      <c r="G1955" s="4" t="n">
        <v>296</v>
      </c>
      <c r="H1955" s="5" t="inlineStr">
        <is>
          <t>Communication &amp; Influence</t>
        </is>
      </c>
    </row>
    <row r="1956" ht="18" customHeight="1">
      <c r="A1956" s="2" t="n">
        <v>1955</v>
      </c>
      <c r="B1956" s="3" t="inlineStr">
        <is>
          <t>The Art of Conflict Resolution: for Success</t>
        </is>
      </c>
      <c r="C1956" s="3" t="inlineStr">
        <is>
          <t>Gary Noesner</t>
        </is>
      </c>
      <c r="D1956" s="2" t="n">
        <v>1987</v>
      </c>
      <c r="E1956" s="3" t="inlineStr">
        <is>
          <t>Macmillan Publishers</t>
        </is>
      </c>
      <c r="F1956" s="2" t="n">
        <v>4.5</v>
      </c>
      <c r="G1956" s="2" t="n">
        <v>373</v>
      </c>
      <c r="H1956" s="3" t="inlineStr">
        <is>
          <t>Communication &amp; Influence</t>
        </is>
      </c>
    </row>
    <row r="1957" ht="18" customHeight="1">
      <c r="A1957" s="4" t="n">
        <v>1956</v>
      </c>
      <c r="B1957" s="5" t="inlineStr">
        <is>
          <t>Compelling Nonverbal Communication: Skills Vol. 1</t>
        </is>
      </c>
      <c r="C1957" s="5" t="inlineStr">
        <is>
          <t>Toastmasters International</t>
        </is>
      </c>
      <c r="D1957" s="4" t="n">
        <v>2010</v>
      </c>
      <c r="E1957" s="5" t="inlineStr">
        <is>
          <t>HarperCollins</t>
        </is>
      </c>
      <c r="F1957" s="4" t="n">
        <v>4.7</v>
      </c>
      <c r="G1957" s="4" t="n">
        <v>446</v>
      </c>
      <c r="H1957" s="5" t="inlineStr">
        <is>
          <t>Communication &amp; Influence</t>
        </is>
      </c>
    </row>
    <row r="1958" ht="18" customHeight="1">
      <c r="A1958" s="2" t="n">
        <v>1957</v>
      </c>
      <c r="B1958" s="3" t="inlineStr">
        <is>
          <t>Mindful Presentation Skills (2th Edition)</t>
        </is>
      </c>
      <c r="C1958" s="3" t="inlineStr">
        <is>
          <t>Malcolm Gladwell</t>
        </is>
      </c>
      <c r="D1958" s="2" t="n">
        <v>2011</v>
      </c>
      <c r="E1958" s="3" t="inlineStr">
        <is>
          <t>Hay House</t>
        </is>
      </c>
      <c r="F1958" s="2" t="n">
        <v>3.6</v>
      </c>
      <c r="G1958" s="2" t="n">
        <v>213</v>
      </c>
      <c r="H1958" s="3" t="inlineStr">
        <is>
          <t>Communication &amp; Influence</t>
        </is>
      </c>
    </row>
    <row r="1959" ht="18" customHeight="1">
      <c r="A1959" s="4" t="n">
        <v>1958</v>
      </c>
      <c r="B1959" s="5" t="inlineStr">
        <is>
          <t>The Power of Communication: in Any Situation Vol. 5</t>
        </is>
      </c>
      <c r="C1959" s="5" t="inlineStr">
        <is>
          <t>Jay Heinrichs</t>
        </is>
      </c>
      <c r="D1959" s="4" t="n">
        <v>1970</v>
      </c>
      <c r="E1959" s="5" t="inlineStr">
        <is>
          <t>Oxford University Press</t>
        </is>
      </c>
      <c r="F1959" s="4" t="n">
        <v>4.5</v>
      </c>
      <c r="G1959" s="4" t="n">
        <v>520</v>
      </c>
      <c r="H1959" s="5" t="inlineStr">
        <is>
          <t>Communication &amp; Influence</t>
        </is>
      </c>
    </row>
    <row r="1960" ht="18" customHeight="1">
      <c r="A1960" s="2" t="n">
        <v>1959</v>
      </c>
      <c r="B1960" s="3" t="inlineStr">
        <is>
          <t>Words That Empathy: Mastery (3th Edition)</t>
        </is>
      </c>
      <c r="C1960" s="3" t="inlineStr">
        <is>
          <t>Amy Cuddy &amp; Chris Voss</t>
        </is>
      </c>
      <c r="D1960" s="2" t="n">
        <v>2013</v>
      </c>
      <c r="E1960" s="3" t="inlineStr">
        <is>
          <t>HarperCollins</t>
        </is>
      </c>
      <c r="F1960" s="2" t="n">
        <v>4.2</v>
      </c>
      <c r="G1960" s="2" t="n">
        <v>593</v>
      </c>
      <c r="H1960" s="3" t="inlineStr">
        <is>
          <t>Communication &amp; Influence</t>
        </is>
      </c>
    </row>
    <row r="1961" ht="18" customHeight="1">
      <c r="A1961" s="4" t="n">
        <v>1960</v>
      </c>
      <c r="B1961" s="5" t="inlineStr">
        <is>
          <t>Persuade with Leadership Voice: at Work</t>
        </is>
      </c>
      <c r="C1961" s="5" t="inlineStr">
        <is>
          <t>Vanessa Van Edwards &amp; Carmine Gallo</t>
        </is>
      </c>
      <c r="D1961" s="4" t="n">
        <v>2006</v>
      </c>
      <c r="E1961" s="5" t="inlineStr">
        <is>
          <t>Simon &amp; Schuster</t>
        </is>
      </c>
      <c r="F1961" s="4" t="n">
        <v>3.8</v>
      </c>
      <c r="G1961" s="4" t="n">
        <v>520</v>
      </c>
      <c r="H1961" s="5" t="inlineStr">
        <is>
          <t>Communication &amp; Influence</t>
        </is>
      </c>
    </row>
    <row r="1962" ht="18" customHeight="1">
      <c r="A1962" s="2" t="n">
        <v>1961</v>
      </c>
      <c r="B1962" s="3" t="inlineStr">
        <is>
          <t>Win Through Body Language (2th Edition)</t>
        </is>
      </c>
      <c r="C1962" s="3" t="inlineStr">
        <is>
          <t>Dale Carnegie</t>
        </is>
      </c>
      <c r="D1962" s="2" t="n">
        <v>1963</v>
      </c>
      <c r="E1962" s="3" t="inlineStr">
        <is>
          <t>MIT Press</t>
        </is>
      </c>
      <c r="F1962" s="2" t="n">
        <v>4</v>
      </c>
      <c r="G1962" s="2" t="n">
        <v>600</v>
      </c>
      <c r="H1962" s="3" t="inlineStr">
        <is>
          <t>Communication &amp; Influence</t>
        </is>
      </c>
    </row>
    <row r="1963" ht="18" customHeight="1">
      <c r="A1963" s="4" t="n">
        <v>1962</v>
      </c>
      <c r="B1963" s="5" t="inlineStr">
        <is>
          <t>Communicate Like Communication: Skills</t>
        </is>
      </c>
      <c r="C1963" s="5" t="inlineStr">
        <is>
          <t>Amy Cuddy</t>
        </is>
      </c>
      <c r="D1963" s="4" t="n">
        <v>1976</v>
      </c>
      <c r="E1963" s="5" t="inlineStr">
        <is>
          <t>Hachette Book Group</t>
        </is>
      </c>
      <c r="F1963" s="4" t="n">
        <v>4.1</v>
      </c>
      <c r="G1963" s="4" t="n">
        <v>164</v>
      </c>
      <c r="H1963" s="5" t="inlineStr">
        <is>
          <t>Communication &amp; Influence</t>
        </is>
      </c>
    </row>
    <row r="1964" ht="18" customHeight="1">
      <c r="A1964" s="2" t="n">
        <v>1963</v>
      </c>
      <c r="B1964" s="3" t="inlineStr">
        <is>
          <t>Negotiate Your Emotional Intelligence: in Business</t>
        </is>
      </c>
      <c r="C1964" s="3" t="inlineStr">
        <is>
          <t>Joe Navarro</t>
        </is>
      </c>
      <c r="D1964" s="2" t="n">
        <v>1986</v>
      </c>
      <c r="E1964" s="3" t="inlineStr">
        <is>
          <t>Penguin Random House</t>
        </is>
      </c>
      <c r="F1964" s="2" t="n">
        <v>4.9</v>
      </c>
      <c r="G1964" s="2" t="n">
        <v>243</v>
      </c>
      <c r="H1964" s="3" t="inlineStr">
        <is>
          <t>Communication &amp; Influence</t>
        </is>
      </c>
    </row>
    <row r="1965" ht="18" customHeight="1">
      <c r="A1965" s="4" t="n">
        <v>1964</v>
      </c>
      <c r="B1965" s="5" t="inlineStr">
        <is>
          <t>The Language of Social Skills (3th Edition)</t>
        </is>
      </c>
      <c r="C1965" s="5" t="inlineStr">
        <is>
          <t>Dale Carnegie</t>
        </is>
      </c>
      <c r="D1965" s="4" t="n">
        <v>2015</v>
      </c>
      <c r="E1965" s="5" t="inlineStr">
        <is>
          <t>Workman Publishing</t>
        </is>
      </c>
      <c r="F1965" s="4" t="n">
        <v>3.9</v>
      </c>
      <c r="G1965" s="4" t="n">
        <v>478</v>
      </c>
      <c r="H1965" s="5" t="inlineStr">
        <is>
          <t>Communication &amp; Influence</t>
        </is>
      </c>
    </row>
    <row r="1966" ht="18" customHeight="1">
      <c r="A1966" s="2" t="n">
        <v>1965</v>
      </c>
      <c r="B1966" s="3" t="inlineStr">
        <is>
          <t>The Language of Public Speaking: Fundamentals (3th Edition)</t>
        </is>
      </c>
      <c r="C1966" s="3" t="inlineStr">
        <is>
          <t>William Ury</t>
        </is>
      </c>
      <c r="D1966" s="2" t="n">
        <v>2019</v>
      </c>
      <c r="E1966" s="3" t="inlineStr">
        <is>
          <t>Rodale Books</t>
        </is>
      </c>
      <c r="F1966" s="2" t="n">
        <v>3.9</v>
      </c>
      <c r="G1966" s="2" t="n">
        <v>393</v>
      </c>
      <c r="H1966" s="3" t="inlineStr">
        <is>
          <t>Communication &amp; Influence</t>
        </is>
      </c>
    </row>
    <row r="1967" ht="18" customHeight="1">
      <c r="A1967" s="4" t="n">
        <v>1966</v>
      </c>
      <c r="B1967" s="5" t="inlineStr">
        <is>
          <t>Conscious Negotiation: for Leaders</t>
        </is>
      </c>
      <c r="C1967" s="5" t="inlineStr">
        <is>
          <t>Chris Voss</t>
        </is>
      </c>
      <c r="D1967" s="4" t="n">
        <v>1993</v>
      </c>
      <c r="E1967" s="5" t="inlineStr">
        <is>
          <t>Chronicle Books</t>
        </is>
      </c>
      <c r="F1967" s="4" t="n">
        <v>3.6</v>
      </c>
      <c r="G1967" s="4" t="n">
        <v>396</v>
      </c>
      <c r="H1967" s="5" t="inlineStr">
        <is>
          <t>Communication &amp; Influence</t>
        </is>
      </c>
    </row>
    <row r="1968" ht="18" customHeight="1">
      <c r="A1968" s="2" t="n">
        <v>1967</v>
      </c>
      <c r="B1968" s="3" t="inlineStr">
        <is>
          <t>Lead with Influence Vol. 4</t>
        </is>
      </c>
      <c r="C1968" s="3" t="inlineStr">
        <is>
          <t>Roger Fisher &amp; Dale Carnegie</t>
        </is>
      </c>
      <c r="D1968" s="2" t="n">
        <v>1983</v>
      </c>
      <c r="E1968" s="3" t="inlineStr">
        <is>
          <t>Cambridge University Press</t>
        </is>
      </c>
      <c r="F1968" s="2" t="n">
        <v>4.6</v>
      </c>
      <c r="G1968" s="2" t="n">
        <v>357</v>
      </c>
      <c r="H1968" s="3" t="inlineStr">
        <is>
          <t>Communication &amp; Influence</t>
        </is>
      </c>
    </row>
    <row r="1969" ht="18" customHeight="1">
      <c r="A1969" s="4" t="n">
        <v>1968</v>
      </c>
      <c r="B1969" s="5" t="inlineStr">
        <is>
          <t>Strategic Storytelling: in Any Situation (2th Edition)</t>
        </is>
      </c>
      <c r="C1969" s="5" t="inlineStr">
        <is>
          <t>Oren Klaff &amp; Patrick King</t>
        </is>
      </c>
      <c r="D1969" s="4" t="n">
        <v>1967</v>
      </c>
      <c r="E1969" s="5" t="inlineStr">
        <is>
          <t>Wiley</t>
        </is>
      </c>
      <c r="F1969" s="4" t="n">
        <v>3.6</v>
      </c>
      <c r="G1969" s="4" t="n">
        <v>362</v>
      </c>
      <c r="H1969" s="5" t="inlineStr">
        <is>
          <t>Communication &amp; Influence</t>
        </is>
      </c>
    </row>
    <row r="1970" ht="18" customHeight="1">
      <c r="A1970" s="2" t="n">
        <v>1969</v>
      </c>
      <c r="B1970" s="3" t="inlineStr">
        <is>
          <t>Mindful Leadership Voice: in Business</t>
        </is>
      </c>
      <c r="C1970" s="3" t="inlineStr">
        <is>
          <t>Joe Navarro</t>
        </is>
      </c>
      <c r="D1970" s="2" t="n">
        <v>1996</v>
      </c>
      <c r="E1970" s="3" t="inlineStr">
        <is>
          <t>Harvard Business Review Press</t>
        </is>
      </c>
      <c r="F1970" s="2" t="n">
        <v>4.4</v>
      </c>
      <c r="G1970" s="2" t="n">
        <v>586</v>
      </c>
      <c r="H1970" s="3" t="inlineStr">
        <is>
          <t>Communication &amp; Influence</t>
        </is>
      </c>
    </row>
    <row r="1971" ht="18" customHeight="1">
      <c r="A1971" s="4" t="n">
        <v>1970</v>
      </c>
      <c r="B1971" s="5" t="inlineStr">
        <is>
          <t>Strategic Nonverbal Communication: for Leaders</t>
        </is>
      </c>
      <c r="C1971" s="5" t="inlineStr">
        <is>
          <t>Jim Camp &amp; Dale Carnegie</t>
        </is>
      </c>
      <c r="D1971" s="4" t="n">
        <v>1985</v>
      </c>
      <c r="E1971" s="5" t="inlineStr">
        <is>
          <t>Hay House</t>
        </is>
      </c>
      <c r="F1971" s="4" t="n">
        <v>4.8</v>
      </c>
      <c r="G1971" s="4" t="n">
        <v>190</v>
      </c>
      <c r="H1971" s="5" t="inlineStr">
        <is>
          <t>Communication &amp; Influence</t>
        </is>
      </c>
    </row>
    <row r="1972" ht="18" customHeight="1">
      <c r="A1972" s="2" t="n">
        <v>1971</v>
      </c>
      <c r="B1972" s="3" t="inlineStr">
        <is>
          <t>Persuade with Conversation (4th Edition)</t>
        </is>
      </c>
      <c r="C1972" s="3" t="inlineStr">
        <is>
          <t>Toastmasters International</t>
        </is>
      </c>
      <c r="D1972" s="2" t="n">
        <v>1967</v>
      </c>
      <c r="E1972" s="3" t="inlineStr">
        <is>
          <t>Rodale Books</t>
        </is>
      </c>
      <c r="F1972" s="2" t="n">
        <v>3.6</v>
      </c>
      <c r="G1972" s="2" t="n">
        <v>200</v>
      </c>
      <c r="H1972" s="3" t="inlineStr">
        <is>
          <t>Communication &amp; Influence</t>
        </is>
      </c>
    </row>
    <row r="1973" ht="18" customHeight="1">
      <c r="A1973" s="4" t="n">
        <v>1972</v>
      </c>
      <c r="B1973" s="5" t="inlineStr">
        <is>
          <t>Persuade with Negotiation: Mastery</t>
        </is>
      </c>
      <c r="C1973" s="5" t="inlineStr">
        <is>
          <t>Gary Noesner &amp; Jim Camp</t>
        </is>
      </c>
      <c r="D1973" s="4" t="n">
        <v>1956</v>
      </c>
      <c r="E1973" s="5" t="inlineStr">
        <is>
          <t>Oxford University Press</t>
        </is>
      </c>
      <c r="F1973" s="4" t="n">
        <v>5</v>
      </c>
      <c r="G1973" s="4" t="n">
        <v>595</v>
      </c>
      <c r="H1973" s="5" t="inlineStr">
        <is>
          <t>Communication &amp; Influence</t>
        </is>
      </c>
    </row>
    <row r="1974" ht="18" customHeight="1">
      <c r="A1974" s="2" t="n">
        <v>1973</v>
      </c>
      <c r="B1974" s="3" t="inlineStr">
        <is>
          <t>Strategic Social Skills: Skills</t>
        </is>
      </c>
      <c r="C1974" s="3" t="inlineStr">
        <is>
          <t>Jonah Berger</t>
        </is>
      </c>
      <c r="D1974" s="2" t="n">
        <v>1952</v>
      </c>
      <c r="E1974" s="3" t="inlineStr">
        <is>
          <t>MIT Press</t>
        </is>
      </c>
      <c r="F1974" s="2" t="n">
        <v>4.3</v>
      </c>
      <c r="G1974" s="2" t="n">
        <v>271</v>
      </c>
      <c r="H1974" s="3" t="inlineStr">
        <is>
          <t>Communication &amp; Influence</t>
        </is>
      </c>
    </row>
    <row r="1975" ht="18" customHeight="1">
      <c r="A1975" s="4" t="n">
        <v>1974</v>
      </c>
      <c r="B1975" s="5" t="inlineStr">
        <is>
          <t>Effective Listening Skills: at Work</t>
        </is>
      </c>
      <c r="C1975" s="5" t="inlineStr">
        <is>
          <t>Oren Klaff</t>
        </is>
      </c>
      <c r="D1975" s="4" t="n">
        <v>1950</v>
      </c>
      <c r="E1975" s="5" t="inlineStr">
        <is>
          <t>Simon &amp; Schuster</t>
        </is>
      </c>
      <c r="F1975" s="4" t="n">
        <v>3.7</v>
      </c>
      <c r="G1975" s="4" t="n">
        <v>329</v>
      </c>
      <c r="H1975" s="5" t="inlineStr">
        <is>
          <t>Communication &amp; Influence</t>
        </is>
      </c>
    </row>
    <row r="1976" ht="18" customHeight="1">
      <c r="A1976" s="2" t="n">
        <v>1975</v>
      </c>
      <c r="B1976" s="3" t="inlineStr">
        <is>
          <t>Speak Like a Body Language (4th Edition)</t>
        </is>
      </c>
      <c r="C1976" s="3" t="inlineStr">
        <is>
          <t>Carmine Gallo</t>
        </is>
      </c>
      <c r="D1976" s="2" t="n">
        <v>1963</v>
      </c>
      <c r="E1976" s="3" t="inlineStr">
        <is>
          <t>MIT Press</t>
        </is>
      </c>
      <c r="F1976" s="2" t="n">
        <v>3.9</v>
      </c>
      <c r="G1976" s="2" t="n">
        <v>591</v>
      </c>
      <c r="H1976" s="3" t="inlineStr">
        <is>
          <t>Communication &amp; Influence</t>
        </is>
      </c>
    </row>
    <row r="1977" ht="18" customHeight="1">
      <c r="A1977" s="4" t="n">
        <v>1976</v>
      </c>
      <c r="B1977" s="5" t="inlineStr">
        <is>
          <t>Connect Through Debate: for Leaders</t>
        </is>
      </c>
      <c r="C1977" s="5" t="inlineStr">
        <is>
          <t>Patrick King</t>
        </is>
      </c>
      <c r="D1977" s="4" t="n">
        <v>1995</v>
      </c>
      <c r="E1977" s="5" t="inlineStr">
        <is>
          <t>Penguin Random House</t>
        </is>
      </c>
      <c r="F1977" s="4" t="n">
        <v>4.1</v>
      </c>
      <c r="G1977" s="4" t="n">
        <v>205</v>
      </c>
      <c r="H1977" s="5" t="inlineStr">
        <is>
          <t>Communication &amp; Influence</t>
        </is>
      </c>
    </row>
    <row r="1978" ht="18" customHeight="1">
      <c r="A1978" s="2" t="n">
        <v>1977</v>
      </c>
      <c r="B1978" s="3" t="inlineStr">
        <is>
          <t>Effective Emotional Intelligence: in Business</t>
        </is>
      </c>
      <c r="C1978" s="3" t="inlineStr">
        <is>
          <t>William Ury</t>
        </is>
      </c>
      <c r="D1978" s="2" t="n">
        <v>2011</v>
      </c>
      <c r="E1978" s="3" t="inlineStr">
        <is>
          <t>Chronicle Books</t>
        </is>
      </c>
      <c r="F1978" s="2" t="n">
        <v>4.9</v>
      </c>
      <c r="G1978" s="2" t="n">
        <v>575</v>
      </c>
      <c r="H1978" s="3" t="inlineStr">
        <is>
          <t>Communication &amp; Influence</t>
        </is>
      </c>
    </row>
    <row r="1979" ht="18" customHeight="1">
      <c r="A1979" s="4" t="n">
        <v>1978</v>
      </c>
      <c r="B1979" s="5" t="inlineStr">
        <is>
          <t>Communicate Like Conflict Resolution: Fundamentals</t>
        </is>
      </c>
      <c r="C1979" s="5" t="inlineStr">
        <is>
          <t>William Ury</t>
        </is>
      </c>
      <c r="D1979" s="4" t="n">
        <v>2017</v>
      </c>
      <c r="E1979" s="5" t="inlineStr">
        <is>
          <t>Hay House</t>
        </is>
      </c>
      <c r="F1979" s="4" t="n">
        <v>3.9</v>
      </c>
      <c r="G1979" s="4" t="n">
        <v>292</v>
      </c>
      <c r="H1979" s="5" t="inlineStr">
        <is>
          <t>Communication &amp; Influence</t>
        </is>
      </c>
    </row>
    <row r="1980" ht="18" customHeight="1">
      <c r="A1980" s="2" t="n">
        <v>1979</v>
      </c>
      <c r="B1980" s="3" t="inlineStr">
        <is>
          <t>Negotiate Your Rhetoric: Mastery</t>
        </is>
      </c>
      <c r="C1980" s="3" t="inlineStr">
        <is>
          <t>Malcolm Gladwell</t>
        </is>
      </c>
      <c r="D1980" s="2" t="n">
        <v>1965</v>
      </c>
      <c r="E1980" s="3" t="inlineStr">
        <is>
          <t>Hay House</t>
        </is>
      </c>
      <c r="F1980" s="2" t="n">
        <v>3.9</v>
      </c>
      <c r="G1980" s="2" t="n">
        <v>509</v>
      </c>
      <c r="H1980" s="3" t="inlineStr">
        <is>
          <t>Communication &amp; Influence</t>
        </is>
      </c>
    </row>
    <row r="1981" ht="18" customHeight="1">
      <c r="A1981" s="4" t="n">
        <v>1980</v>
      </c>
      <c r="B1981" s="5" t="inlineStr">
        <is>
          <t>Influence Without Storytelling: at Work</t>
        </is>
      </c>
      <c r="C1981" s="5" t="inlineStr">
        <is>
          <t>William Ury</t>
        </is>
      </c>
      <c r="D1981" s="4" t="n">
        <v>1979</v>
      </c>
      <c r="E1981" s="5" t="inlineStr">
        <is>
          <t>MIT Press</t>
        </is>
      </c>
      <c r="F1981" s="4" t="n">
        <v>3.9</v>
      </c>
      <c r="G1981" s="4" t="n">
        <v>402</v>
      </c>
      <c r="H1981" s="5" t="inlineStr">
        <is>
          <t>Communication &amp; Influence</t>
        </is>
      </c>
    </row>
    <row r="1982" ht="18" customHeight="1">
      <c r="A1982" s="2" t="n">
        <v>1981</v>
      </c>
      <c r="B1982" s="3" t="inlineStr">
        <is>
          <t>Strategic Persuasion: in Any Situation</t>
        </is>
      </c>
      <c r="C1982" s="3" t="inlineStr">
        <is>
          <t>Dale Carnegie &amp; Malcolm Gladwell</t>
        </is>
      </c>
      <c r="D1982" s="2" t="n">
        <v>2006</v>
      </c>
      <c r="E1982" s="3" t="inlineStr">
        <is>
          <t>HarperCollins</t>
        </is>
      </c>
      <c r="F1982" s="2" t="n">
        <v>4</v>
      </c>
      <c r="G1982" s="2" t="n">
        <v>342</v>
      </c>
      <c r="H1982" s="3" t="inlineStr">
        <is>
          <t>Communication &amp; Influence</t>
        </is>
      </c>
    </row>
    <row r="1983" ht="18" customHeight="1">
      <c r="A1983" s="4" t="n">
        <v>1982</v>
      </c>
      <c r="B1983" s="5" t="inlineStr">
        <is>
          <t>The Language of Body Language (5th Edition)</t>
        </is>
      </c>
      <c r="C1983" s="5" t="inlineStr">
        <is>
          <t>Gary Noesner</t>
        </is>
      </c>
      <c r="D1983" s="4" t="n">
        <v>1957</v>
      </c>
      <c r="E1983" s="5" t="inlineStr">
        <is>
          <t>Rodale Books</t>
        </is>
      </c>
      <c r="F1983" s="4" t="n">
        <v>3.6</v>
      </c>
      <c r="G1983" s="4" t="n">
        <v>446</v>
      </c>
      <c r="H1983" s="5" t="inlineStr">
        <is>
          <t>Communication &amp; Influence</t>
        </is>
      </c>
    </row>
    <row r="1984" ht="18" customHeight="1">
      <c r="A1984" s="2" t="n">
        <v>1983</v>
      </c>
      <c r="B1984" s="3" t="inlineStr">
        <is>
          <t>Effective Social Skills: in Business</t>
        </is>
      </c>
      <c r="C1984" s="3" t="inlineStr">
        <is>
          <t>Roger Fisher</t>
        </is>
      </c>
      <c r="D1984" s="2" t="n">
        <v>1985</v>
      </c>
      <c r="E1984" s="3" t="inlineStr">
        <is>
          <t>Wiley</t>
        </is>
      </c>
      <c r="F1984" s="2" t="n">
        <v>3.5</v>
      </c>
      <c r="G1984" s="2" t="n">
        <v>334</v>
      </c>
      <c r="H1984" s="3" t="inlineStr">
        <is>
          <t>Communication &amp; Influence</t>
        </is>
      </c>
    </row>
    <row r="1985" ht="18" customHeight="1">
      <c r="A1985" s="4" t="n">
        <v>1984</v>
      </c>
      <c r="B1985" s="5" t="inlineStr">
        <is>
          <t>Influence Without Persuasion (4th Edition)</t>
        </is>
      </c>
      <c r="C1985" s="5" t="inlineStr">
        <is>
          <t>John C. Maxwell</t>
        </is>
      </c>
      <c r="D1985" s="4" t="n">
        <v>1966</v>
      </c>
      <c r="E1985" s="5" t="inlineStr">
        <is>
          <t>Workman Publishing</t>
        </is>
      </c>
      <c r="F1985" s="4" t="n">
        <v>4.9</v>
      </c>
      <c r="G1985" s="4" t="n">
        <v>394</v>
      </c>
      <c r="H1985" s="5" t="inlineStr">
        <is>
          <t>Communication &amp; Influence</t>
        </is>
      </c>
    </row>
    <row r="1986" ht="18" customHeight="1">
      <c r="A1986" s="2" t="n">
        <v>1985</v>
      </c>
      <c r="B1986" s="3" t="inlineStr">
        <is>
          <t>The Art of Conflict Resolution: for Success (4th Edition)</t>
        </is>
      </c>
      <c r="C1986" s="3" t="inlineStr">
        <is>
          <t>Toastmasters International &amp; William Ury</t>
        </is>
      </c>
      <c r="D1986" s="2" t="n">
        <v>1961</v>
      </c>
      <c r="E1986" s="3" t="inlineStr">
        <is>
          <t>Harvard Business Review Press</t>
        </is>
      </c>
      <c r="F1986" s="2" t="n">
        <v>4.6</v>
      </c>
      <c r="G1986" s="2" t="n">
        <v>153</v>
      </c>
      <c r="H1986" s="3" t="inlineStr">
        <is>
          <t>Communication &amp; Influence</t>
        </is>
      </c>
    </row>
    <row r="1987" ht="18" customHeight="1">
      <c r="A1987" s="4" t="n">
        <v>1986</v>
      </c>
      <c r="B1987" s="5" t="inlineStr">
        <is>
          <t>Communicate Like Social Skills Vol. 1</t>
        </is>
      </c>
      <c r="C1987" s="5" t="inlineStr">
        <is>
          <t>Patrick King</t>
        </is>
      </c>
      <c r="D1987" s="4" t="n">
        <v>1976</v>
      </c>
      <c r="E1987" s="5" t="inlineStr">
        <is>
          <t>Penguin Random House</t>
        </is>
      </c>
      <c r="F1987" s="4" t="n">
        <v>4.8</v>
      </c>
      <c r="G1987" s="4" t="n">
        <v>403</v>
      </c>
      <c r="H1987" s="5" t="inlineStr">
        <is>
          <t>Communication &amp; Influence</t>
        </is>
      </c>
    </row>
    <row r="1988" ht="18" customHeight="1">
      <c r="A1988" s="2" t="n">
        <v>1987</v>
      </c>
      <c r="B1988" s="3" t="inlineStr">
        <is>
          <t>Authentic Listening Skills: at Work (5th Edition)</t>
        </is>
      </c>
      <c r="C1988" s="3" t="inlineStr">
        <is>
          <t>Amy Cuddy</t>
        </is>
      </c>
      <c r="D1988" s="2" t="n">
        <v>1987</v>
      </c>
      <c r="E1988" s="3" t="inlineStr">
        <is>
          <t>Wiley</t>
        </is>
      </c>
      <c r="F1988" s="2" t="n">
        <v>3.8</v>
      </c>
      <c r="G1988" s="2" t="n">
        <v>541</v>
      </c>
      <c r="H1988" s="3" t="inlineStr">
        <is>
          <t>Communication &amp; Influence</t>
        </is>
      </c>
    </row>
    <row r="1989" ht="18" customHeight="1">
      <c r="A1989" s="4" t="n">
        <v>1988</v>
      </c>
      <c r="B1989" s="5" t="inlineStr">
        <is>
          <t>Speak Like a Dialogue</t>
        </is>
      </c>
      <c r="C1989" s="5" t="inlineStr">
        <is>
          <t>Jim Camp</t>
        </is>
      </c>
      <c r="D1989" s="4" t="n">
        <v>2015</v>
      </c>
      <c r="E1989" s="5" t="inlineStr">
        <is>
          <t>Chronicle Books</t>
        </is>
      </c>
      <c r="F1989" s="4" t="n">
        <v>3.6</v>
      </c>
      <c r="G1989" s="4" t="n">
        <v>516</v>
      </c>
      <c r="H1989" s="5" t="inlineStr">
        <is>
          <t>Communication &amp; Influence</t>
        </is>
      </c>
    </row>
    <row r="1990" ht="18" customHeight="1">
      <c r="A1990" s="2" t="n">
        <v>1989</v>
      </c>
      <c r="B1990" s="3" t="inlineStr">
        <is>
          <t>Lead with Emotional Intelligence: Strategies</t>
        </is>
      </c>
      <c r="C1990" s="3" t="inlineStr">
        <is>
          <t>Amy Cuddy</t>
        </is>
      </c>
      <c r="D1990" s="2" t="n">
        <v>1974</v>
      </c>
      <c r="E1990" s="3" t="inlineStr">
        <is>
          <t>MIT Press</t>
        </is>
      </c>
      <c r="F1990" s="2" t="n">
        <v>4.9</v>
      </c>
      <c r="G1990" s="2" t="n">
        <v>229</v>
      </c>
      <c r="H1990" s="3" t="inlineStr">
        <is>
          <t>Communication &amp; Influence</t>
        </is>
      </c>
    </row>
    <row r="1991" ht="18" customHeight="1">
      <c r="A1991" s="4" t="n">
        <v>1990</v>
      </c>
      <c r="B1991" s="5" t="inlineStr">
        <is>
          <t>Negotiate Your Storytelling: Fundamentals</t>
        </is>
      </c>
      <c r="C1991" s="5" t="inlineStr">
        <is>
          <t>Malcolm Gladwell</t>
        </is>
      </c>
      <c r="D1991" s="4" t="n">
        <v>2009</v>
      </c>
      <c r="E1991" s="5" t="inlineStr">
        <is>
          <t>Simon &amp; Schuster</t>
        </is>
      </c>
      <c r="F1991" s="4" t="n">
        <v>4.3</v>
      </c>
      <c r="G1991" s="4" t="n">
        <v>430</v>
      </c>
      <c r="H1991" s="5" t="inlineStr">
        <is>
          <t>Communication &amp; Influence</t>
        </is>
      </c>
    </row>
    <row r="1992" ht="18" customHeight="1">
      <c r="A1992" s="2" t="n">
        <v>1991</v>
      </c>
      <c r="B1992" s="3" t="inlineStr">
        <is>
          <t>Lead with Conversation: Fundamentals Vol. 3</t>
        </is>
      </c>
      <c r="C1992" s="3" t="inlineStr">
        <is>
          <t>Toastmasters International</t>
        </is>
      </c>
      <c r="D1992" s="2" t="n">
        <v>1985</v>
      </c>
      <c r="E1992" s="3" t="inlineStr">
        <is>
          <t>Wiley</t>
        </is>
      </c>
      <c r="F1992" s="2" t="n">
        <v>3.8</v>
      </c>
      <c r="G1992" s="2" t="n">
        <v>327</v>
      </c>
      <c r="H1992" s="3" t="inlineStr">
        <is>
          <t>Communication &amp; Influence</t>
        </is>
      </c>
    </row>
    <row r="1993" ht="18" customHeight="1">
      <c r="A1993" s="4" t="n">
        <v>1992</v>
      </c>
      <c r="B1993" s="5" t="inlineStr">
        <is>
          <t>Connect Through Body Language: Fundamentals</t>
        </is>
      </c>
      <c r="C1993" s="5" t="inlineStr">
        <is>
          <t>Roger Fisher</t>
        </is>
      </c>
      <c r="D1993" s="4" t="n">
        <v>2002</v>
      </c>
      <c r="E1993" s="5" t="inlineStr">
        <is>
          <t>Workman Publishing</t>
        </is>
      </c>
      <c r="F1993" s="4" t="n">
        <v>3.7</v>
      </c>
      <c r="G1993" s="4" t="n">
        <v>515</v>
      </c>
      <c r="H1993" s="5" t="inlineStr">
        <is>
          <t>Communication &amp; Influence</t>
        </is>
      </c>
    </row>
    <row r="1994" ht="18" customHeight="1">
      <c r="A1994" s="2" t="n">
        <v>1993</v>
      </c>
      <c r="B1994" s="3" t="inlineStr">
        <is>
          <t>Win Through Persuasion: Techniques</t>
        </is>
      </c>
      <c r="C1994" s="3" t="inlineStr">
        <is>
          <t>Jonah Berger &amp; Joe Navarro</t>
        </is>
      </c>
      <c r="D1994" s="2" t="n">
        <v>1973</v>
      </c>
      <c r="E1994" s="3" t="inlineStr">
        <is>
          <t>Simon &amp; Schuster</t>
        </is>
      </c>
      <c r="F1994" s="2" t="n">
        <v>4.9</v>
      </c>
      <c r="G1994" s="2" t="n">
        <v>533</v>
      </c>
      <c r="H1994" s="3" t="inlineStr">
        <is>
          <t>Communication &amp; Influence</t>
        </is>
      </c>
    </row>
    <row r="1995" ht="18" customHeight="1">
      <c r="A1995" s="4" t="n">
        <v>1994</v>
      </c>
      <c r="B1995" s="5" t="inlineStr">
        <is>
          <t>The Power of Charisma</t>
        </is>
      </c>
      <c r="C1995" s="5" t="inlineStr">
        <is>
          <t>Roger Fisher</t>
        </is>
      </c>
      <c r="D1995" s="4" t="n">
        <v>1971</v>
      </c>
      <c r="E1995" s="5" t="inlineStr">
        <is>
          <t>Cambridge University Press</t>
        </is>
      </c>
      <c r="F1995" s="4" t="n">
        <v>4.4</v>
      </c>
      <c r="G1995" s="4" t="n">
        <v>425</v>
      </c>
      <c r="H1995" s="5" t="inlineStr">
        <is>
          <t>Communication &amp; Influence</t>
        </is>
      </c>
    </row>
    <row r="1996" ht="18" customHeight="1">
      <c r="A1996" s="2" t="n">
        <v>1995</v>
      </c>
      <c r="B1996" s="3" t="inlineStr">
        <is>
          <t>Compelling Debate: Techniques</t>
        </is>
      </c>
      <c r="C1996" s="3" t="inlineStr">
        <is>
          <t>Malcolm Gladwell &amp; Vanessa Van Edwards</t>
        </is>
      </c>
      <c r="D1996" s="2" t="n">
        <v>1994</v>
      </c>
      <c r="E1996" s="3" t="inlineStr">
        <is>
          <t>McGraw Hill</t>
        </is>
      </c>
      <c r="F1996" s="2" t="n">
        <v>4.1</v>
      </c>
      <c r="G1996" s="2" t="n">
        <v>468</v>
      </c>
      <c r="H1996" s="3" t="inlineStr">
        <is>
          <t>Communication &amp; Influence</t>
        </is>
      </c>
    </row>
    <row r="1997" ht="18" customHeight="1">
      <c r="A1997" s="4" t="n">
        <v>1996</v>
      </c>
      <c r="B1997" s="5" t="inlineStr">
        <is>
          <t>Conscious Body Language: Strategies</t>
        </is>
      </c>
      <c r="C1997" s="5" t="inlineStr">
        <is>
          <t>Joe Navarro</t>
        </is>
      </c>
      <c r="D1997" s="4" t="n">
        <v>2000</v>
      </c>
      <c r="E1997" s="5" t="inlineStr">
        <is>
          <t>Harvard Business Review Press</t>
        </is>
      </c>
      <c r="F1997" s="4" t="n">
        <v>4.4</v>
      </c>
      <c r="G1997" s="4" t="n">
        <v>490</v>
      </c>
      <c r="H1997" s="5" t="inlineStr">
        <is>
          <t>Communication &amp; Influence</t>
        </is>
      </c>
    </row>
    <row r="1998" ht="18" customHeight="1">
      <c r="A1998" s="2" t="n">
        <v>1997</v>
      </c>
      <c r="B1998" s="3" t="inlineStr">
        <is>
          <t>Lead with Emotional Intelligence: Skills</t>
        </is>
      </c>
      <c r="C1998" s="3" t="inlineStr">
        <is>
          <t>Patrick King</t>
        </is>
      </c>
      <c r="D1998" s="2" t="n">
        <v>1962</v>
      </c>
      <c r="E1998" s="3" t="inlineStr">
        <is>
          <t>Simon &amp; Schuster</t>
        </is>
      </c>
      <c r="F1998" s="2" t="n">
        <v>3.5</v>
      </c>
      <c r="G1998" s="2" t="n">
        <v>247</v>
      </c>
      <c r="H1998" s="3" t="inlineStr">
        <is>
          <t>Communication &amp; Influence</t>
        </is>
      </c>
    </row>
    <row r="1999" ht="18" customHeight="1">
      <c r="A1999" s="4" t="n">
        <v>1998</v>
      </c>
      <c r="B1999" s="5" t="inlineStr">
        <is>
          <t>Speak Like a Conversation: Mastery</t>
        </is>
      </c>
      <c r="C1999" s="5" t="inlineStr">
        <is>
          <t>Jay Heinrichs</t>
        </is>
      </c>
      <c r="D1999" s="4" t="n">
        <v>1960</v>
      </c>
      <c r="E1999" s="5" t="inlineStr">
        <is>
          <t>McGraw Hill</t>
        </is>
      </c>
      <c r="F1999" s="4" t="n">
        <v>4.7</v>
      </c>
      <c r="G1999" s="4" t="n">
        <v>517</v>
      </c>
      <c r="H1999" s="5" t="inlineStr">
        <is>
          <t>Communication &amp; Influence</t>
        </is>
      </c>
    </row>
    <row r="2000" ht="18" customHeight="1">
      <c r="A2000" s="2" t="n">
        <v>1999</v>
      </c>
      <c r="B2000" s="3" t="inlineStr">
        <is>
          <t>Compelling Nonverbal Communication: for Leaders Vol. 4</t>
        </is>
      </c>
      <c r="C2000" s="3" t="inlineStr">
        <is>
          <t>William Ury</t>
        </is>
      </c>
      <c r="D2000" s="2" t="n">
        <v>1977</v>
      </c>
      <c r="E2000" s="3" t="inlineStr">
        <is>
          <t>Macmillan Publishers</t>
        </is>
      </c>
      <c r="F2000" s="2" t="n">
        <v>4.2</v>
      </c>
      <c r="G2000" s="2" t="n">
        <v>401</v>
      </c>
      <c r="H2000" s="3" t="inlineStr">
        <is>
          <t>Communication &amp; Influence</t>
        </is>
      </c>
    </row>
    <row r="2001" ht="18" customHeight="1">
      <c r="A2001" s="4" t="n">
        <v>2000</v>
      </c>
      <c r="B2001" s="5" t="inlineStr">
        <is>
          <t>Persuade with Body Language: in Any Situation</t>
        </is>
      </c>
      <c r="C2001" s="5" t="inlineStr">
        <is>
          <t>Roger Fisher</t>
        </is>
      </c>
      <c r="D2001" s="4" t="n">
        <v>2011</v>
      </c>
      <c r="E2001" s="5" t="inlineStr">
        <is>
          <t>HarperCollins</t>
        </is>
      </c>
      <c r="F2001" s="4" t="n">
        <v>4.5</v>
      </c>
      <c r="G2001" s="4" t="n">
        <v>195</v>
      </c>
      <c r="H2001" s="5" t="inlineStr">
        <is>
          <t>Communication &amp; Influence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The Science of Systems Thinking</t>
        </is>
      </c>
      <c r="C2" s="3" t="inlineStr">
        <is>
          <t>Shane Parrish</t>
        </is>
      </c>
      <c r="D2" s="2" t="n">
        <v>1974</v>
      </c>
      <c r="E2" s="3" t="inlineStr">
        <is>
          <t>Rodale Books</t>
        </is>
      </c>
      <c r="F2" s="2" t="n">
        <v>4.1</v>
      </c>
      <c r="G2" s="2" t="n">
        <v>404</v>
      </c>
      <c r="H2" s="3" t="inlineStr">
        <is>
          <t>Critical Thinking &amp; Decision Making</t>
        </is>
      </c>
    </row>
    <row r="3" ht="18" customHeight="1">
      <c r="A3" s="4" t="n">
        <v>2</v>
      </c>
      <c r="B3" s="5" t="inlineStr">
        <is>
          <t>Strategic Mental Models: Frameworks</t>
        </is>
      </c>
      <c r="C3" s="5" t="inlineStr">
        <is>
          <t>David Perkins &amp; Charlie Munger</t>
        </is>
      </c>
      <c r="D3" s="4" t="n">
        <v>1954</v>
      </c>
      <c r="E3" s="5" t="inlineStr">
        <is>
          <t>Simon &amp; Schuster</t>
        </is>
      </c>
      <c r="F3" s="4" t="n">
        <v>3.7</v>
      </c>
      <c r="G3" s="4" t="n">
        <v>206</v>
      </c>
      <c r="H3" s="5" t="inlineStr">
        <is>
          <t>Critical Thinking &amp; Decision Making</t>
        </is>
      </c>
    </row>
    <row r="4" ht="18" customHeight="1">
      <c r="A4" s="2" t="n">
        <v>3</v>
      </c>
      <c r="B4" s="3" t="inlineStr">
        <is>
          <t>Smart Rational Thought: in Complex Situations</t>
        </is>
      </c>
      <c r="C4" s="3" t="inlineStr">
        <is>
          <t>Michael Lewis &amp; Barry Schwartz</t>
        </is>
      </c>
      <c r="D4" s="2" t="n">
        <v>2002</v>
      </c>
      <c r="E4" s="3" t="inlineStr">
        <is>
          <t>Workman Publishing</t>
        </is>
      </c>
      <c r="F4" s="2" t="n">
        <v>4.3</v>
      </c>
      <c r="G4" s="2" t="n">
        <v>230</v>
      </c>
      <c r="H4" s="3" t="inlineStr">
        <is>
          <t>Critical Thinking &amp; Decision Making</t>
        </is>
      </c>
    </row>
    <row r="5" ht="18" customHeight="1">
      <c r="A5" s="4" t="n">
        <v>4</v>
      </c>
      <c r="B5" s="5" t="inlineStr">
        <is>
          <t>Sharpen Your Evidence Evaluation: for Better Results</t>
        </is>
      </c>
      <c r="C5" s="5" t="inlineStr">
        <is>
          <t>Shane Parrish</t>
        </is>
      </c>
      <c r="D5" s="4" t="n">
        <v>1983</v>
      </c>
      <c r="E5" s="5" t="inlineStr">
        <is>
          <t>Workman Publishing</t>
        </is>
      </c>
      <c r="F5" s="4" t="n">
        <v>4.3</v>
      </c>
      <c r="G5" s="4" t="n">
        <v>304</v>
      </c>
      <c r="H5" s="5" t="inlineStr">
        <is>
          <t>Critical Thinking &amp; Decision Making</t>
        </is>
      </c>
    </row>
    <row r="6" ht="18" customHeight="1">
      <c r="A6" s="2" t="n">
        <v>5</v>
      </c>
      <c r="B6" s="3" t="inlineStr">
        <is>
          <t>Analytical Hypothesis Testing: in Complex Situations</t>
        </is>
      </c>
      <c r="C6" s="3" t="inlineStr">
        <is>
          <t>Daniel Kahneman &amp; Edward de Bono</t>
        </is>
      </c>
      <c r="D6" s="2" t="n">
        <v>1988</v>
      </c>
      <c r="E6" s="3" t="inlineStr">
        <is>
          <t>Oxford University Press</t>
        </is>
      </c>
      <c r="F6" s="2" t="n">
        <v>4.1</v>
      </c>
      <c r="G6" s="2" t="n">
        <v>308</v>
      </c>
      <c r="H6" s="3" t="inlineStr">
        <is>
          <t>Critical Thinking &amp; Decision Making</t>
        </is>
      </c>
    </row>
    <row r="7" ht="18" customHeight="1">
      <c r="A7" s="4" t="n">
        <v>6</v>
      </c>
      <c r="B7" s="5" t="inlineStr">
        <is>
          <t>Analytical Argumentation</t>
        </is>
      </c>
      <c r="C7" s="5" t="inlineStr">
        <is>
          <t>Gerd Gigerenzer</t>
        </is>
      </c>
      <c r="D7" s="4" t="n">
        <v>1981</v>
      </c>
      <c r="E7" s="5" t="inlineStr">
        <is>
          <t>Cambridge University Press</t>
        </is>
      </c>
      <c r="F7" s="4" t="n">
        <v>3.9</v>
      </c>
      <c r="G7" s="4" t="n">
        <v>352</v>
      </c>
      <c r="H7" s="5" t="inlineStr">
        <is>
          <t>Critical Thinking &amp; Decision Making</t>
        </is>
      </c>
    </row>
    <row r="8" ht="18" customHeight="1">
      <c r="A8" s="2" t="n">
        <v>7</v>
      </c>
      <c r="B8" s="3" t="inlineStr">
        <is>
          <t>Mental Models for Inductive Logic</t>
        </is>
      </c>
      <c r="C8" s="3" t="inlineStr">
        <is>
          <t>Philip Tetlock &amp; Rolf Dobelli</t>
        </is>
      </c>
      <c r="D8" s="2" t="n">
        <v>2017</v>
      </c>
      <c r="E8" s="3" t="inlineStr">
        <is>
          <t>Wiley</t>
        </is>
      </c>
      <c r="F8" s="2" t="n">
        <v>4.1</v>
      </c>
      <c r="G8" s="2" t="n">
        <v>300</v>
      </c>
      <c r="H8" s="3" t="inlineStr">
        <is>
          <t>Critical Thinking &amp; Decision Making</t>
        </is>
      </c>
    </row>
    <row r="9" ht="18" customHeight="1">
      <c r="A9" s="4" t="n">
        <v>8</v>
      </c>
      <c r="B9" s="5" t="inlineStr">
        <is>
          <t>The Thinking Cognitive Biases</t>
        </is>
      </c>
      <c r="C9" s="5" t="inlineStr">
        <is>
          <t>Dan Ariely</t>
        </is>
      </c>
      <c r="D9" s="4" t="n">
        <v>1997</v>
      </c>
      <c r="E9" s="5" t="inlineStr">
        <is>
          <t>Wiley</t>
        </is>
      </c>
      <c r="F9" s="4" t="n">
        <v>4.1</v>
      </c>
      <c r="G9" s="4" t="n">
        <v>584</v>
      </c>
      <c r="H9" s="5" t="inlineStr">
        <is>
          <t>Critical Thinking &amp; Decision Making</t>
        </is>
      </c>
    </row>
    <row r="10" ht="18" customHeight="1">
      <c r="A10" s="2" t="n">
        <v>9</v>
      </c>
      <c r="B10" s="3" t="inlineStr">
        <is>
          <t>The Logic of Deductive Reasoning: Techniques</t>
        </is>
      </c>
      <c r="C10" s="3" t="inlineStr">
        <is>
          <t>Jonathan Baron &amp; Annie Duke</t>
        </is>
      </c>
      <c r="D10" s="2" t="n">
        <v>1963</v>
      </c>
      <c r="E10" s="3" t="inlineStr">
        <is>
          <t>McGraw Hill</t>
        </is>
      </c>
      <c r="F10" s="2" t="n">
        <v>4.9</v>
      </c>
      <c r="G10" s="2" t="n">
        <v>449</v>
      </c>
      <c r="H10" s="3" t="inlineStr">
        <is>
          <t>Critical Thinking &amp; Decision Making</t>
        </is>
      </c>
    </row>
    <row r="11" ht="18" customHeight="1">
      <c r="A11" s="4" t="n">
        <v>10</v>
      </c>
      <c r="B11" s="5" t="inlineStr">
        <is>
          <t>Better Analytical Thinking: Under Pressure</t>
        </is>
      </c>
      <c r="C11" s="5" t="inlineStr">
        <is>
          <t>Karl Popper</t>
        </is>
      </c>
      <c r="D11" s="4" t="n">
        <v>1973</v>
      </c>
      <c r="E11" s="5" t="inlineStr">
        <is>
          <t>MIT Press</t>
        </is>
      </c>
      <c r="F11" s="4" t="n">
        <v>3.7</v>
      </c>
      <c r="G11" s="4" t="n">
        <v>418</v>
      </c>
      <c r="H11" s="5" t="inlineStr">
        <is>
          <t>Critical Thinking &amp; Decision Making</t>
        </is>
      </c>
    </row>
    <row r="12" ht="18" customHeight="1">
      <c r="A12" s="2" t="n">
        <v>11</v>
      </c>
      <c r="B12" s="3" t="inlineStr">
        <is>
          <t>The Logic of Critical Thinking</t>
        </is>
      </c>
      <c r="C12" s="3" t="inlineStr">
        <is>
          <t>Philip Tetlock &amp; Dietrich Dorner</t>
        </is>
      </c>
      <c r="D12" s="2" t="n">
        <v>1954</v>
      </c>
      <c r="E12" s="3" t="inlineStr">
        <is>
          <t>Oxford University Press</t>
        </is>
      </c>
      <c r="F12" s="2" t="n">
        <v>4.6</v>
      </c>
      <c r="G12" s="2" t="n">
        <v>590</v>
      </c>
      <c r="H12" s="3" t="inlineStr">
        <is>
          <t>Critical Thinking &amp; Decision Making</t>
        </is>
      </c>
    </row>
    <row r="13" ht="18" customHeight="1">
      <c r="A13" s="4" t="n">
        <v>12</v>
      </c>
      <c r="B13" s="5" t="inlineStr">
        <is>
          <t>Strategic Innovation</t>
        </is>
      </c>
      <c r="C13" s="5" t="inlineStr">
        <is>
          <t>Nassim Taleb &amp; David Perkins</t>
        </is>
      </c>
      <c r="D13" s="4" t="n">
        <v>1999</v>
      </c>
      <c r="E13" s="5" t="inlineStr">
        <is>
          <t>Simon &amp; Schuster</t>
        </is>
      </c>
      <c r="F13" s="4" t="n">
        <v>3.7</v>
      </c>
      <c r="G13" s="4" t="n">
        <v>400</v>
      </c>
      <c r="H13" s="5" t="inlineStr">
        <is>
          <t>Critical Thinking &amp; Decision Making</t>
        </is>
      </c>
    </row>
    <row r="14" ht="18" customHeight="1">
      <c r="A14" s="2" t="n">
        <v>13</v>
      </c>
      <c r="B14" s="3" t="inlineStr">
        <is>
          <t>The Art of Decision Making: A Complete Guide</t>
        </is>
      </c>
      <c r="C14" s="3" t="inlineStr">
        <is>
          <t>Nassim Taleb</t>
        </is>
      </c>
      <c r="D14" s="2" t="n">
        <v>1960</v>
      </c>
      <c r="E14" s="3" t="inlineStr">
        <is>
          <t>HarperCollins</t>
        </is>
      </c>
      <c r="F14" s="2" t="n">
        <v>4.8</v>
      </c>
      <c r="G14" s="2" t="n">
        <v>576</v>
      </c>
      <c r="H14" s="3" t="inlineStr">
        <is>
          <t>Critical Thinking &amp; Decision Making</t>
        </is>
      </c>
    </row>
    <row r="15" ht="18" customHeight="1">
      <c r="A15" s="4" t="n">
        <v>14</v>
      </c>
      <c r="B15" s="5" t="inlineStr">
        <is>
          <t>Better Evidence Evaluation: for Better Results Vol. 4</t>
        </is>
      </c>
      <c r="C15" s="5" t="inlineStr">
        <is>
          <t>Dietrich Dorner</t>
        </is>
      </c>
      <c r="D15" s="4" t="n">
        <v>1988</v>
      </c>
      <c r="E15" s="5" t="inlineStr">
        <is>
          <t>Penguin Random House</t>
        </is>
      </c>
      <c r="F15" s="4" t="n">
        <v>4.1</v>
      </c>
      <c r="G15" s="4" t="n">
        <v>406</v>
      </c>
      <c r="H15" s="5" t="inlineStr">
        <is>
          <t>Critical Thinking &amp; Decision Making</t>
        </is>
      </c>
    </row>
    <row r="16" ht="18" customHeight="1">
      <c r="A16" s="2" t="n">
        <v>15</v>
      </c>
      <c r="B16" s="3" t="inlineStr">
        <is>
          <t>Smart Hypothesis Testing</t>
        </is>
      </c>
      <c r="C16" s="3" t="inlineStr">
        <is>
          <t>Dietrich Dorner</t>
        </is>
      </c>
      <c r="D16" s="2" t="n">
        <v>2016</v>
      </c>
      <c r="E16" s="3" t="inlineStr">
        <is>
          <t>McGraw Hill</t>
        </is>
      </c>
      <c r="F16" s="2" t="n">
        <v>4</v>
      </c>
      <c r="G16" s="2" t="n">
        <v>468</v>
      </c>
      <c r="H16" s="3" t="inlineStr">
        <is>
          <t>Critical Thinking &amp; Decision Making</t>
        </is>
      </c>
    </row>
    <row r="17" ht="18" customHeight="1">
      <c r="A17" s="4" t="n">
        <v>16</v>
      </c>
      <c r="B17" s="5" t="inlineStr">
        <is>
          <t>Evidence-Based Deductive Reasoning: in Practice Vol. 2</t>
        </is>
      </c>
      <c r="C17" s="5" t="inlineStr">
        <is>
          <t>Charlie Munger</t>
        </is>
      </c>
      <c r="D17" s="4" t="n">
        <v>2017</v>
      </c>
      <c r="E17" s="5" t="inlineStr">
        <is>
          <t>Rodale Books</t>
        </is>
      </c>
      <c r="F17" s="4" t="n">
        <v>3.8</v>
      </c>
      <c r="G17" s="4" t="n">
        <v>539</v>
      </c>
      <c r="H17" s="5" t="inlineStr">
        <is>
          <t>Critical Thinking &amp; Decision Making</t>
        </is>
      </c>
    </row>
    <row r="18" ht="18" customHeight="1">
      <c r="A18" s="2" t="n">
        <v>17</v>
      </c>
      <c r="B18" s="3" t="inlineStr">
        <is>
          <t>The Logic of Risk Assessment: Under Pressure Vol. 1</t>
        </is>
      </c>
      <c r="C18" s="3" t="inlineStr">
        <is>
          <t>Dan Ariely &amp; Charlie Munger</t>
        </is>
      </c>
      <c r="D18" s="2" t="n">
        <v>2011</v>
      </c>
      <c r="E18" s="3" t="inlineStr">
        <is>
          <t>Hay House</t>
        </is>
      </c>
      <c r="F18" s="2" t="n">
        <v>4.7</v>
      </c>
      <c r="G18" s="2" t="n">
        <v>256</v>
      </c>
      <c r="H18" s="3" t="inlineStr">
        <is>
          <t>Critical Thinking &amp; Decision Making</t>
        </is>
      </c>
    </row>
    <row r="19" ht="18" customHeight="1">
      <c r="A19" s="4" t="n">
        <v>18</v>
      </c>
      <c r="B19" s="5" t="inlineStr">
        <is>
          <t>Beyond Inductive Logic: A Complete Guide</t>
        </is>
      </c>
      <c r="C19" s="5" t="inlineStr">
        <is>
          <t>Max Bazerman</t>
        </is>
      </c>
      <c r="D19" s="4" t="n">
        <v>1972</v>
      </c>
      <c r="E19" s="5" t="inlineStr">
        <is>
          <t>Hay House</t>
        </is>
      </c>
      <c r="F19" s="4" t="n">
        <v>5</v>
      </c>
      <c r="G19" s="4" t="n">
        <v>571</v>
      </c>
      <c r="H19" s="5" t="inlineStr">
        <is>
          <t>Critical Thinking &amp; Decision Making</t>
        </is>
      </c>
    </row>
    <row r="20" ht="18" customHeight="1">
      <c r="A20" s="2" t="n">
        <v>19</v>
      </c>
      <c r="B20" s="3" t="inlineStr">
        <is>
          <t>The Science of Hypothesis Testing: in Practice Vol. 3</t>
        </is>
      </c>
      <c r="C20" s="3" t="inlineStr">
        <is>
          <t>Paul Slovic</t>
        </is>
      </c>
      <c r="D20" s="2" t="n">
        <v>2020</v>
      </c>
      <c r="E20" s="3" t="inlineStr">
        <is>
          <t>Simon &amp; Schuster</t>
        </is>
      </c>
      <c r="F20" s="2" t="n">
        <v>4.5</v>
      </c>
      <c r="G20" s="2" t="n">
        <v>589</v>
      </c>
      <c r="H20" s="3" t="inlineStr">
        <is>
          <t>Critical Thinking &amp; Decision Making</t>
        </is>
      </c>
    </row>
    <row r="21" ht="18" customHeight="1">
      <c r="A21" s="4" t="n">
        <v>20</v>
      </c>
      <c r="B21" s="5" t="inlineStr">
        <is>
          <t>Rational Critical Thinking: for Better Results</t>
        </is>
      </c>
      <c r="C21" s="5" t="inlineStr">
        <is>
          <t>Barry Schwartz</t>
        </is>
      </c>
      <c r="D21" s="4" t="n">
        <v>1955</v>
      </c>
      <c r="E21" s="5" t="inlineStr">
        <is>
          <t>HarperCollins</t>
        </is>
      </c>
      <c r="F21" s="4" t="n">
        <v>5</v>
      </c>
      <c r="G21" s="4" t="n">
        <v>470</v>
      </c>
      <c r="H21" s="5" t="inlineStr">
        <is>
          <t>Critical Thinking &amp; Decision Making</t>
        </is>
      </c>
    </row>
    <row r="22" ht="18" customHeight="1">
      <c r="A22" s="2" t="n">
        <v>21</v>
      </c>
      <c r="B22" s="3" t="inlineStr">
        <is>
          <t>Beyond Creativity</t>
        </is>
      </c>
      <c r="C22" s="3" t="inlineStr">
        <is>
          <t>Paul Slovic &amp; Gerd Gigerenzer</t>
        </is>
      </c>
      <c r="D22" s="2" t="n">
        <v>1994</v>
      </c>
      <c r="E22" s="3" t="inlineStr">
        <is>
          <t>Hay House</t>
        </is>
      </c>
      <c r="F22" s="2" t="n">
        <v>4.4</v>
      </c>
      <c r="G22" s="2" t="n">
        <v>345</v>
      </c>
      <c r="H22" s="3" t="inlineStr">
        <is>
          <t>Critical Thinking &amp; Decision Making</t>
        </is>
      </c>
    </row>
    <row r="23" ht="18" customHeight="1">
      <c r="A23" s="4" t="n">
        <v>22</v>
      </c>
      <c r="B23" s="5" t="inlineStr">
        <is>
          <t>Sharpen Your Rational Thought: for Better Results</t>
        </is>
      </c>
      <c r="C23" s="5" t="inlineStr">
        <is>
          <t>Jonathan Baron &amp; Philip Tetlock</t>
        </is>
      </c>
      <c r="D23" s="4" t="n">
        <v>1954</v>
      </c>
      <c r="E23" s="5" t="inlineStr">
        <is>
          <t>Harvard Business Review Press</t>
        </is>
      </c>
      <c r="F23" s="4" t="n">
        <v>4.9</v>
      </c>
      <c r="G23" s="4" t="n">
        <v>572</v>
      </c>
      <c r="H23" s="5" t="inlineStr">
        <is>
          <t>Critical Thinking &amp; Decision Making</t>
        </is>
      </c>
    </row>
    <row r="24" ht="18" customHeight="1">
      <c r="A24" s="2" t="n">
        <v>23</v>
      </c>
      <c r="B24" s="3" t="inlineStr">
        <is>
          <t>Master Mental Models: for Better Results</t>
        </is>
      </c>
      <c r="C24" s="3" t="inlineStr">
        <is>
          <t>Karl Popper</t>
        </is>
      </c>
      <c r="D24" s="2" t="n">
        <v>1955</v>
      </c>
      <c r="E24" s="3" t="inlineStr">
        <is>
          <t>Hachette Book Group</t>
        </is>
      </c>
      <c r="F24" s="2" t="n">
        <v>4.4</v>
      </c>
      <c r="G24" s="2" t="n">
        <v>437</v>
      </c>
      <c r="H24" s="3" t="inlineStr">
        <is>
          <t>Critical Thinking &amp; Decision Making</t>
        </is>
      </c>
    </row>
    <row r="25" ht="18" customHeight="1">
      <c r="A25" s="4" t="n">
        <v>24</v>
      </c>
      <c r="B25" s="5" t="inlineStr">
        <is>
          <t>Evidence-Based Critical Thinking: Frameworks</t>
        </is>
      </c>
      <c r="C25" s="5" t="inlineStr">
        <is>
          <t>Dan Ariely &amp; Barry Schwartz</t>
        </is>
      </c>
      <c r="D25" s="4" t="n">
        <v>1967</v>
      </c>
      <c r="E25" s="5" t="inlineStr">
        <is>
          <t>HarperCollins</t>
        </is>
      </c>
      <c r="F25" s="4" t="n">
        <v>4.9</v>
      </c>
      <c r="G25" s="4" t="n">
        <v>258</v>
      </c>
      <c r="H25" s="5" t="inlineStr">
        <is>
          <t>Critical Thinking &amp; Decision Making</t>
        </is>
      </c>
    </row>
    <row r="26" ht="18" customHeight="1">
      <c r="A26" s="2" t="n">
        <v>25</v>
      </c>
      <c r="B26" s="3" t="inlineStr">
        <is>
          <t>Mental Models for Creativity: in Complex Situations</t>
        </is>
      </c>
      <c r="C26" s="3" t="inlineStr">
        <is>
          <t>Dietrich Dorner</t>
        </is>
      </c>
      <c r="D26" s="2" t="n">
        <v>2021</v>
      </c>
      <c r="E26" s="3" t="inlineStr">
        <is>
          <t>Simon &amp; Schuster</t>
        </is>
      </c>
      <c r="F26" s="2" t="n">
        <v>3.8</v>
      </c>
      <c r="G26" s="2" t="n">
        <v>451</v>
      </c>
      <c r="H26" s="3" t="inlineStr">
        <is>
          <t>Critical Thinking &amp; Decision Making</t>
        </is>
      </c>
    </row>
    <row r="27" ht="18" customHeight="1">
      <c r="A27" s="4" t="n">
        <v>26</v>
      </c>
      <c r="B27" s="5" t="inlineStr">
        <is>
          <t>Mental Models for Analytical Thinking: Models</t>
        </is>
      </c>
      <c r="C27" s="5" t="inlineStr">
        <is>
          <t>Dietrich Dorner</t>
        </is>
      </c>
      <c r="D27" s="4" t="n">
        <v>2003</v>
      </c>
      <c r="E27" s="5" t="inlineStr">
        <is>
          <t>MIT Press</t>
        </is>
      </c>
      <c r="F27" s="4" t="n">
        <v>4.4</v>
      </c>
      <c r="G27" s="4" t="n">
        <v>382</v>
      </c>
      <c r="H27" s="5" t="inlineStr">
        <is>
          <t>Critical Thinking &amp; Decision Making</t>
        </is>
      </c>
    </row>
    <row r="28" ht="18" customHeight="1">
      <c r="A28" s="2" t="n">
        <v>27</v>
      </c>
      <c r="B28" s="3" t="inlineStr">
        <is>
          <t>The Logic of Probability Thinking: in Complex Situations</t>
        </is>
      </c>
      <c r="C28" s="3" t="inlineStr">
        <is>
          <t>Charlie Munger</t>
        </is>
      </c>
      <c r="D28" s="2" t="n">
        <v>1997</v>
      </c>
      <c r="E28" s="3" t="inlineStr">
        <is>
          <t>Harvard Business Review Press</t>
        </is>
      </c>
      <c r="F28" s="2" t="n">
        <v>3.6</v>
      </c>
      <c r="G28" s="2" t="n">
        <v>482</v>
      </c>
      <c r="H28" s="3" t="inlineStr">
        <is>
          <t>Critical Thinking &amp; Decision Making</t>
        </is>
      </c>
    </row>
    <row r="29" ht="18" customHeight="1">
      <c r="A29" s="4" t="n">
        <v>28</v>
      </c>
      <c r="B29" s="5" t="inlineStr">
        <is>
          <t>How to Decision Making</t>
        </is>
      </c>
      <c r="C29" s="5" t="inlineStr">
        <is>
          <t>Annie Duke</t>
        </is>
      </c>
      <c r="D29" s="4" t="n">
        <v>1964</v>
      </c>
      <c r="E29" s="5" t="inlineStr">
        <is>
          <t>HarperCollins</t>
        </is>
      </c>
      <c r="F29" s="4" t="n">
        <v>4.8</v>
      </c>
      <c r="G29" s="4" t="n">
        <v>279</v>
      </c>
      <c r="H29" s="5" t="inlineStr">
        <is>
          <t>Critical Thinking &amp; Decision Making</t>
        </is>
      </c>
    </row>
    <row r="30" ht="18" customHeight="1">
      <c r="A30" s="2" t="n">
        <v>29</v>
      </c>
      <c r="B30" s="3" t="inlineStr">
        <is>
          <t>Sharpen Your Analytical Thinking</t>
        </is>
      </c>
      <c r="C30" s="3" t="inlineStr">
        <is>
          <t>Richard Thaler</t>
        </is>
      </c>
      <c r="D30" s="2" t="n">
        <v>1984</v>
      </c>
      <c r="E30" s="3" t="inlineStr">
        <is>
          <t>HarperCollins</t>
        </is>
      </c>
      <c r="F30" s="2" t="n">
        <v>4.9</v>
      </c>
      <c r="G30" s="2" t="n">
        <v>527</v>
      </c>
      <c r="H30" s="3" t="inlineStr">
        <is>
          <t>Critical Thinking &amp; Decision Making</t>
        </is>
      </c>
    </row>
    <row r="31" ht="18" customHeight="1">
      <c r="A31" s="4" t="n">
        <v>30</v>
      </c>
      <c r="B31" s="5" t="inlineStr">
        <is>
          <t>Strategic Logical Reasoning</t>
        </is>
      </c>
      <c r="C31" s="5" t="inlineStr">
        <is>
          <t>Michael Lewis &amp; Chip Heath</t>
        </is>
      </c>
      <c r="D31" s="4" t="n">
        <v>1975</v>
      </c>
      <c r="E31" s="5" t="inlineStr">
        <is>
          <t>MIT Press</t>
        </is>
      </c>
      <c r="F31" s="4" t="n">
        <v>3.5</v>
      </c>
      <c r="G31" s="4" t="n">
        <v>249</v>
      </c>
      <c r="H31" s="5" t="inlineStr">
        <is>
          <t>Critical Thinking &amp; Decision Making</t>
        </is>
      </c>
    </row>
    <row r="32" ht="18" customHeight="1">
      <c r="A32" s="2" t="n">
        <v>31</v>
      </c>
      <c r="B32" s="3" t="inlineStr">
        <is>
          <t>Analytical Innovation</t>
        </is>
      </c>
      <c r="C32" s="3" t="inlineStr">
        <is>
          <t>Dan Ariely</t>
        </is>
      </c>
      <c r="D32" s="2" t="n">
        <v>2022</v>
      </c>
      <c r="E32" s="3" t="inlineStr">
        <is>
          <t>HarperCollins</t>
        </is>
      </c>
      <c r="F32" s="2" t="n">
        <v>4.8</v>
      </c>
      <c r="G32" s="2" t="n">
        <v>550</v>
      </c>
      <c r="H32" s="3" t="inlineStr">
        <is>
          <t>Critical Thinking &amp; Decision Making</t>
        </is>
      </c>
    </row>
    <row r="33" ht="18" customHeight="1">
      <c r="A33" s="4" t="n">
        <v>32</v>
      </c>
      <c r="B33" s="5" t="inlineStr">
        <is>
          <t>Clear Inductive Logic</t>
        </is>
      </c>
      <c r="C33" s="5" t="inlineStr">
        <is>
          <t>Jonathan Baron</t>
        </is>
      </c>
      <c r="D33" s="4" t="n">
        <v>1955</v>
      </c>
      <c r="E33" s="5" t="inlineStr">
        <is>
          <t>HarperCollins</t>
        </is>
      </c>
      <c r="F33" s="4" t="n">
        <v>3.7</v>
      </c>
      <c r="G33" s="4" t="n">
        <v>220</v>
      </c>
      <c r="H33" s="5" t="inlineStr">
        <is>
          <t>Critical Thinking &amp; Decision Making</t>
        </is>
      </c>
    </row>
    <row r="34" ht="18" customHeight="1">
      <c r="A34" s="2" t="n">
        <v>33</v>
      </c>
      <c r="B34" s="3" t="inlineStr">
        <is>
          <t>Master Logical Reasoning: Strategies</t>
        </is>
      </c>
      <c r="C34" s="3" t="inlineStr">
        <is>
          <t>Richard Thaler</t>
        </is>
      </c>
      <c r="D34" s="2" t="n">
        <v>2008</v>
      </c>
      <c r="E34" s="3" t="inlineStr">
        <is>
          <t>Macmillan Publishers</t>
        </is>
      </c>
      <c r="F34" s="2" t="n">
        <v>3.9</v>
      </c>
      <c r="G34" s="2" t="n">
        <v>183</v>
      </c>
      <c r="H34" s="3" t="inlineStr">
        <is>
          <t>Critical Thinking &amp; Decision Making</t>
        </is>
      </c>
    </row>
    <row r="35" ht="18" customHeight="1">
      <c r="A35" s="4" t="n">
        <v>34</v>
      </c>
      <c r="B35" s="5" t="inlineStr">
        <is>
          <t>The Thinking Judgment</t>
        </is>
      </c>
      <c r="C35" s="5" t="inlineStr">
        <is>
          <t>Max Bazerman</t>
        </is>
      </c>
      <c r="D35" s="4" t="n">
        <v>2009</v>
      </c>
      <c r="E35" s="5" t="inlineStr">
        <is>
          <t>Wiley</t>
        </is>
      </c>
      <c r="F35" s="4" t="n">
        <v>4.2</v>
      </c>
      <c r="G35" s="4" t="n">
        <v>380</v>
      </c>
      <c r="H35" s="5" t="inlineStr">
        <is>
          <t>Critical Thinking &amp; Decision Making</t>
        </is>
      </c>
    </row>
    <row r="36" ht="18" customHeight="1">
      <c r="A36" s="2" t="n">
        <v>35</v>
      </c>
      <c r="B36" s="3" t="inlineStr">
        <is>
          <t>The Thinking Evidence Evaluation: Techniques</t>
        </is>
      </c>
      <c r="C36" s="3" t="inlineStr">
        <is>
          <t>Paul Slovic &amp; Barry Schwartz</t>
        </is>
      </c>
      <c r="D36" s="2" t="n">
        <v>1976</v>
      </c>
      <c r="E36" s="3" t="inlineStr">
        <is>
          <t>Macmillan Publishers</t>
        </is>
      </c>
      <c r="F36" s="2" t="n">
        <v>4.6</v>
      </c>
      <c r="G36" s="2" t="n">
        <v>225</v>
      </c>
      <c r="H36" s="3" t="inlineStr">
        <is>
          <t>Critical Thinking &amp; Decision Making</t>
        </is>
      </c>
    </row>
    <row r="37" ht="18" customHeight="1">
      <c r="A37" s="4" t="n">
        <v>36</v>
      </c>
      <c r="B37" s="5" t="inlineStr">
        <is>
          <t>Strategic Risk Assessment: A Complete Guide</t>
        </is>
      </c>
      <c r="C37" s="5" t="inlineStr">
        <is>
          <t>Nassim Taleb &amp; Charlie Munger</t>
        </is>
      </c>
      <c r="D37" s="4" t="n">
        <v>1986</v>
      </c>
      <c r="E37" s="5" t="inlineStr">
        <is>
          <t>Wiley</t>
        </is>
      </c>
      <c r="F37" s="4" t="n">
        <v>3.6</v>
      </c>
      <c r="G37" s="4" t="n">
        <v>351</v>
      </c>
      <c r="H37" s="5" t="inlineStr">
        <is>
          <t>Critical Thinking &amp; Decision Making</t>
        </is>
      </c>
    </row>
    <row r="38" ht="18" customHeight="1">
      <c r="A38" s="2" t="n">
        <v>37</v>
      </c>
      <c r="B38" s="3" t="inlineStr">
        <is>
          <t>Beyond Probability Thinking: in Practice</t>
        </is>
      </c>
      <c r="C38" s="3" t="inlineStr">
        <is>
          <t>Shane Parrish</t>
        </is>
      </c>
      <c r="D38" s="2" t="n">
        <v>2019</v>
      </c>
      <c r="E38" s="3" t="inlineStr">
        <is>
          <t>Rodale Books</t>
        </is>
      </c>
      <c r="F38" s="2" t="n">
        <v>4.6</v>
      </c>
      <c r="G38" s="2" t="n">
        <v>375</v>
      </c>
      <c r="H38" s="3" t="inlineStr">
        <is>
          <t>Critical Thinking &amp; Decision Making</t>
        </is>
      </c>
    </row>
    <row r="39" ht="18" customHeight="1">
      <c r="A39" s="4" t="n">
        <v>38</v>
      </c>
      <c r="B39" s="5" t="inlineStr">
        <is>
          <t>How to Analytical Thinking: Models</t>
        </is>
      </c>
      <c r="C39" s="5" t="inlineStr">
        <is>
          <t>Edward de Bono</t>
        </is>
      </c>
      <c r="D39" s="4" t="n">
        <v>1962</v>
      </c>
      <c r="E39" s="5" t="inlineStr">
        <is>
          <t>Oxford University Press</t>
        </is>
      </c>
      <c r="F39" s="4" t="n">
        <v>3.7</v>
      </c>
      <c r="G39" s="4" t="n">
        <v>465</v>
      </c>
      <c r="H39" s="5" t="inlineStr">
        <is>
          <t>Critical Thinking &amp; Decision Making</t>
        </is>
      </c>
    </row>
    <row r="40" ht="18" customHeight="1">
      <c r="A40" s="2" t="n">
        <v>39</v>
      </c>
      <c r="B40" s="3" t="inlineStr">
        <is>
          <t>Unbiased Argumentation: A Complete Guide</t>
        </is>
      </c>
      <c r="C40" s="3" t="inlineStr">
        <is>
          <t>Barry Schwartz</t>
        </is>
      </c>
      <c r="D40" s="2" t="n">
        <v>1982</v>
      </c>
      <c r="E40" s="3" t="inlineStr">
        <is>
          <t>Simon &amp; Schuster</t>
        </is>
      </c>
      <c r="F40" s="2" t="n">
        <v>4.3</v>
      </c>
      <c r="G40" s="2" t="n">
        <v>250</v>
      </c>
      <c r="H40" s="3" t="inlineStr">
        <is>
          <t>Critical Thinking &amp; Decision Making</t>
        </is>
      </c>
    </row>
    <row r="41" ht="18" customHeight="1">
      <c r="A41" s="4" t="n">
        <v>40</v>
      </c>
      <c r="B41" s="5" t="inlineStr">
        <is>
          <t>Master Judgment: for Better Results</t>
        </is>
      </c>
      <c r="C41" s="5" t="inlineStr">
        <is>
          <t>Charlie Munger &amp; Edward de Bono</t>
        </is>
      </c>
      <c r="D41" s="4" t="n">
        <v>1972</v>
      </c>
      <c r="E41" s="5" t="inlineStr">
        <is>
          <t>Simon &amp; Schuster</t>
        </is>
      </c>
      <c r="F41" s="4" t="n">
        <v>4.9</v>
      </c>
      <c r="G41" s="4" t="n">
        <v>272</v>
      </c>
      <c r="H41" s="5" t="inlineStr">
        <is>
          <t>Critical Thinking &amp; Decision Making</t>
        </is>
      </c>
    </row>
    <row r="42" ht="18" customHeight="1">
      <c r="A42" s="2" t="n">
        <v>41</v>
      </c>
      <c r="B42" s="3" t="inlineStr">
        <is>
          <t>Think Smarter Mental Models: Techniques</t>
        </is>
      </c>
      <c r="C42" s="3" t="inlineStr">
        <is>
          <t>Daniel Kahneman &amp; Gerd Gigerenzer</t>
        </is>
      </c>
      <c r="D42" s="2" t="n">
        <v>1969</v>
      </c>
      <c r="E42" s="3" t="inlineStr">
        <is>
          <t>Macmillan Publishers</t>
        </is>
      </c>
      <c r="F42" s="2" t="n">
        <v>4.7</v>
      </c>
      <c r="G42" s="2" t="n">
        <v>295</v>
      </c>
      <c r="H42" s="3" t="inlineStr">
        <is>
          <t>Critical Thinking &amp; Decision Making</t>
        </is>
      </c>
    </row>
    <row r="43" ht="18" customHeight="1">
      <c r="A43" s="4" t="n">
        <v>42</v>
      </c>
      <c r="B43" s="5" t="inlineStr">
        <is>
          <t>Evidence-Based Judgment</t>
        </is>
      </c>
      <c r="C43" s="5" t="inlineStr">
        <is>
          <t>Charlie Munger &amp; Edward de Bono</t>
        </is>
      </c>
      <c r="D43" s="4" t="n">
        <v>1975</v>
      </c>
      <c r="E43" s="5" t="inlineStr">
        <is>
          <t>Harvard Business Review Press</t>
        </is>
      </c>
      <c r="F43" s="4" t="n">
        <v>4.7</v>
      </c>
      <c r="G43" s="4" t="n">
        <v>595</v>
      </c>
      <c r="H43" s="5" t="inlineStr">
        <is>
          <t>Critical Thinking &amp; Decision Making</t>
        </is>
      </c>
    </row>
    <row r="44" ht="18" customHeight="1">
      <c r="A44" s="2" t="n">
        <v>43</v>
      </c>
      <c r="B44" s="3" t="inlineStr">
        <is>
          <t>Master Evidence Evaluation: Under Pressure</t>
        </is>
      </c>
      <c r="C44" s="3" t="inlineStr">
        <is>
          <t>Rolf Dobelli &amp; Paul Slovic</t>
        </is>
      </c>
      <c r="D44" s="2" t="n">
        <v>1951</v>
      </c>
      <c r="E44" s="3" t="inlineStr">
        <is>
          <t>Penguin Random House</t>
        </is>
      </c>
      <c r="F44" s="2" t="n">
        <v>4</v>
      </c>
      <c r="G44" s="2" t="n">
        <v>529</v>
      </c>
      <c r="H44" s="3" t="inlineStr">
        <is>
          <t>Critical Thinking &amp; Decision Making</t>
        </is>
      </c>
    </row>
    <row r="45" ht="18" customHeight="1">
      <c r="A45" s="4" t="n">
        <v>44</v>
      </c>
      <c r="B45" s="5" t="inlineStr">
        <is>
          <t>Clear Risk Assessment: in Practice</t>
        </is>
      </c>
      <c r="C45" s="5" t="inlineStr">
        <is>
          <t>Rolf Dobelli</t>
        </is>
      </c>
      <c r="D45" s="4" t="n">
        <v>1979</v>
      </c>
      <c r="E45" s="5" t="inlineStr">
        <is>
          <t>Penguin Random House</t>
        </is>
      </c>
      <c r="F45" s="4" t="n">
        <v>4.9</v>
      </c>
      <c r="G45" s="4" t="n">
        <v>509</v>
      </c>
      <c r="H45" s="5" t="inlineStr">
        <is>
          <t>Critical Thinking &amp; Decision Making</t>
        </is>
      </c>
    </row>
    <row r="46" ht="18" customHeight="1">
      <c r="A46" s="2" t="n">
        <v>45</v>
      </c>
      <c r="B46" s="3" t="inlineStr">
        <is>
          <t>Systematic Argumentation: Techniques</t>
        </is>
      </c>
      <c r="C46" s="3" t="inlineStr">
        <is>
          <t>Richard Thaler &amp; Max Bazerman</t>
        </is>
      </c>
      <c r="D46" s="2" t="n">
        <v>1976</v>
      </c>
      <c r="E46" s="3" t="inlineStr">
        <is>
          <t>Chronicle Books</t>
        </is>
      </c>
      <c r="F46" s="2" t="n">
        <v>4.5</v>
      </c>
      <c r="G46" s="2" t="n">
        <v>415</v>
      </c>
      <c r="H46" s="3" t="inlineStr">
        <is>
          <t>Critical Thinking &amp; Decision Making</t>
        </is>
      </c>
    </row>
    <row r="47" ht="18" customHeight="1">
      <c r="A47" s="4" t="n">
        <v>46</v>
      </c>
      <c r="B47" s="5" t="inlineStr">
        <is>
          <t>Clear Systems Thinking</t>
        </is>
      </c>
      <c r="C47" s="5" t="inlineStr">
        <is>
          <t>Shane Parrish</t>
        </is>
      </c>
      <c r="D47" s="4" t="n">
        <v>1963</v>
      </c>
      <c r="E47" s="5" t="inlineStr">
        <is>
          <t>Rodale Books</t>
        </is>
      </c>
      <c r="F47" s="4" t="n">
        <v>4.7</v>
      </c>
      <c r="G47" s="4" t="n">
        <v>237</v>
      </c>
      <c r="H47" s="5" t="inlineStr">
        <is>
          <t>Critical Thinking &amp; Decision Making</t>
        </is>
      </c>
    </row>
    <row r="48" ht="18" customHeight="1">
      <c r="A48" s="2" t="n">
        <v>47</v>
      </c>
      <c r="B48" s="3" t="inlineStr">
        <is>
          <t>Strategic Rational Thought</t>
        </is>
      </c>
      <c r="C48" s="3" t="inlineStr">
        <is>
          <t>Jonathan Baron</t>
        </is>
      </c>
      <c r="D48" s="2" t="n">
        <v>2008</v>
      </c>
      <c r="E48" s="3" t="inlineStr">
        <is>
          <t>Cambridge University Press</t>
        </is>
      </c>
      <c r="F48" s="2" t="n">
        <v>4.2</v>
      </c>
      <c r="G48" s="2" t="n">
        <v>483</v>
      </c>
      <c r="H48" s="3" t="inlineStr">
        <is>
          <t>Critical Thinking &amp; Decision Making</t>
        </is>
      </c>
    </row>
    <row r="49" ht="18" customHeight="1">
      <c r="A49" s="4" t="n">
        <v>48</v>
      </c>
      <c r="B49" s="5" t="inlineStr">
        <is>
          <t>Rational Problem Solving</t>
        </is>
      </c>
      <c r="C49" s="5" t="inlineStr">
        <is>
          <t>David Perkins &amp; Gerd Gigerenzer</t>
        </is>
      </c>
      <c r="D49" s="4" t="n">
        <v>1957</v>
      </c>
      <c r="E49" s="5" t="inlineStr">
        <is>
          <t>Hachette Book Group</t>
        </is>
      </c>
      <c r="F49" s="4" t="n">
        <v>3.6</v>
      </c>
      <c r="G49" s="4" t="n">
        <v>570</v>
      </c>
      <c r="H49" s="5" t="inlineStr">
        <is>
          <t>Critical Thinking &amp; Decision Making</t>
        </is>
      </c>
    </row>
    <row r="50" ht="18" customHeight="1">
      <c r="A50" s="2" t="n">
        <v>49</v>
      </c>
      <c r="B50" s="3" t="inlineStr">
        <is>
          <t>Clear Hypothesis Testing</t>
        </is>
      </c>
      <c r="C50" s="3" t="inlineStr">
        <is>
          <t>Daniel Kahneman</t>
        </is>
      </c>
      <c r="D50" s="2" t="n">
        <v>1956</v>
      </c>
      <c r="E50" s="3" t="inlineStr">
        <is>
          <t>Workman Publishing</t>
        </is>
      </c>
      <c r="F50" s="2" t="n">
        <v>4.6</v>
      </c>
      <c r="G50" s="2" t="n">
        <v>267</v>
      </c>
      <c r="H50" s="3" t="inlineStr">
        <is>
          <t>Critical Thinking &amp; Decision Making</t>
        </is>
      </c>
    </row>
    <row r="51" ht="18" customHeight="1">
      <c r="A51" s="4" t="n">
        <v>50</v>
      </c>
      <c r="B51" s="5" t="inlineStr">
        <is>
          <t>Analytical Mental Models: in Practice Vol. 3</t>
        </is>
      </c>
      <c r="C51" s="5" t="inlineStr">
        <is>
          <t>Max Bazerman</t>
        </is>
      </c>
      <c r="D51" s="4" t="n">
        <v>1978</v>
      </c>
      <c r="E51" s="5" t="inlineStr">
        <is>
          <t>HarperCollins</t>
        </is>
      </c>
      <c r="F51" s="4" t="n">
        <v>4</v>
      </c>
      <c r="G51" s="4" t="n">
        <v>520</v>
      </c>
      <c r="H51" s="5" t="inlineStr">
        <is>
          <t>Critical Thinking &amp; Decision Making</t>
        </is>
      </c>
    </row>
    <row r="52" ht="18" customHeight="1">
      <c r="A52" s="2" t="n">
        <v>51</v>
      </c>
      <c r="B52" s="3" t="inlineStr">
        <is>
          <t>The Thinking Analytical Thinking: Under Pressure Vol. 5</t>
        </is>
      </c>
      <c r="C52" s="3" t="inlineStr">
        <is>
          <t>David Perkins</t>
        </is>
      </c>
      <c r="D52" s="2" t="n">
        <v>2006</v>
      </c>
      <c r="E52" s="3" t="inlineStr">
        <is>
          <t>Simon &amp; Schuster</t>
        </is>
      </c>
      <c r="F52" s="2" t="n">
        <v>4.5</v>
      </c>
      <c r="G52" s="2" t="n">
        <v>363</v>
      </c>
      <c r="H52" s="3" t="inlineStr">
        <is>
          <t>Critical Thinking &amp; Decision Making</t>
        </is>
      </c>
    </row>
    <row r="53" ht="18" customHeight="1">
      <c r="A53" s="4" t="n">
        <v>52</v>
      </c>
      <c r="B53" s="5" t="inlineStr">
        <is>
          <t>Think Smarter Systems Thinking</t>
        </is>
      </c>
      <c r="C53" s="5" t="inlineStr">
        <is>
          <t>Daniel Kahneman</t>
        </is>
      </c>
      <c r="D53" s="4" t="n">
        <v>1994</v>
      </c>
      <c r="E53" s="5" t="inlineStr">
        <is>
          <t>MIT Press</t>
        </is>
      </c>
      <c r="F53" s="4" t="n">
        <v>4.3</v>
      </c>
      <c r="G53" s="4" t="n">
        <v>453</v>
      </c>
      <c r="H53" s="5" t="inlineStr">
        <is>
          <t>Critical Thinking &amp; Decision Making</t>
        </is>
      </c>
    </row>
    <row r="54" ht="18" customHeight="1">
      <c r="A54" s="2" t="n">
        <v>53</v>
      </c>
      <c r="B54" s="3" t="inlineStr">
        <is>
          <t>Unbiased Decision Making: Strategies</t>
        </is>
      </c>
      <c r="C54" s="3" t="inlineStr">
        <is>
          <t>Daniel Kahneman</t>
        </is>
      </c>
      <c r="D54" s="2" t="n">
        <v>1962</v>
      </c>
      <c r="E54" s="3" t="inlineStr">
        <is>
          <t>Chronicle Books</t>
        </is>
      </c>
      <c r="F54" s="2" t="n">
        <v>4.2</v>
      </c>
      <c r="G54" s="2" t="n">
        <v>319</v>
      </c>
      <c r="H54" s="3" t="inlineStr">
        <is>
          <t>Critical Thinking &amp; Decision Making</t>
        </is>
      </c>
    </row>
    <row r="55" ht="18" customHeight="1">
      <c r="A55" s="4" t="n">
        <v>54</v>
      </c>
      <c r="B55" s="5" t="inlineStr">
        <is>
          <t>The Art of Argumentation</t>
        </is>
      </c>
      <c r="C55" s="5" t="inlineStr">
        <is>
          <t>Annie Duke</t>
        </is>
      </c>
      <c r="D55" s="4" t="n">
        <v>1963</v>
      </c>
      <c r="E55" s="5" t="inlineStr">
        <is>
          <t>McGraw Hill</t>
        </is>
      </c>
      <c r="F55" s="4" t="n">
        <v>5</v>
      </c>
      <c r="G55" s="4" t="n">
        <v>240</v>
      </c>
      <c r="H55" s="5" t="inlineStr">
        <is>
          <t>Critical Thinking &amp; Decision Making</t>
        </is>
      </c>
    </row>
    <row r="56" ht="18" customHeight="1">
      <c r="A56" s="2" t="n">
        <v>55</v>
      </c>
      <c r="B56" s="3" t="inlineStr">
        <is>
          <t>Smart Deductive Reasoning: for Better Results Vol. 1</t>
        </is>
      </c>
      <c r="C56" s="3" t="inlineStr">
        <is>
          <t>Edward de Bono &amp; Paul Slovic</t>
        </is>
      </c>
      <c r="D56" s="2" t="n">
        <v>2003</v>
      </c>
      <c r="E56" s="3" t="inlineStr">
        <is>
          <t>Hachette Book Group</t>
        </is>
      </c>
      <c r="F56" s="2" t="n">
        <v>4.6</v>
      </c>
      <c r="G56" s="2" t="n">
        <v>393</v>
      </c>
      <c r="H56" s="3" t="inlineStr">
        <is>
          <t>Critical Thinking &amp; Decision Making</t>
        </is>
      </c>
    </row>
    <row r="57" ht="18" customHeight="1">
      <c r="A57" s="4" t="n">
        <v>56</v>
      </c>
      <c r="B57" s="5" t="inlineStr">
        <is>
          <t>Rational Systems Thinking: Frameworks</t>
        </is>
      </c>
      <c r="C57" s="5" t="inlineStr">
        <is>
          <t>Edward de Bono</t>
        </is>
      </c>
      <c r="D57" s="4" t="n">
        <v>1962</v>
      </c>
      <c r="E57" s="5" t="inlineStr">
        <is>
          <t>Hay House</t>
        </is>
      </c>
      <c r="F57" s="4" t="n">
        <v>4.7</v>
      </c>
      <c r="G57" s="4" t="n">
        <v>342</v>
      </c>
      <c r="H57" s="5" t="inlineStr">
        <is>
          <t>Critical Thinking &amp; Decision Making</t>
        </is>
      </c>
    </row>
    <row r="58" ht="18" customHeight="1">
      <c r="A58" s="2" t="n">
        <v>57</v>
      </c>
      <c r="B58" s="3" t="inlineStr">
        <is>
          <t>Evidence-Based Strategic Planning: Principles</t>
        </is>
      </c>
      <c r="C58" s="3" t="inlineStr">
        <is>
          <t>Philip Tetlock &amp; Shane Parrish</t>
        </is>
      </c>
      <c r="D58" s="2" t="n">
        <v>1976</v>
      </c>
      <c r="E58" s="3" t="inlineStr">
        <is>
          <t>Harvard Business Review Press</t>
        </is>
      </c>
      <c r="F58" s="2" t="n">
        <v>4.3</v>
      </c>
      <c r="G58" s="2" t="n">
        <v>574</v>
      </c>
      <c r="H58" s="3" t="inlineStr">
        <is>
          <t>Critical Thinking &amp; Decision Making</t>
        </is>
      </c>
    </row>
    <row r="59" ht="18" customHeight="1">
      <c r="A59" s="4" t="n">
        <v>58</v>
      </c>
      <c r="B59" s="5" t="inlineStr">
        <is>
          <t>Analytical Judgment: A Complete Guide</t>
        </is>
      </c>
      <c r="C59" s="5" t="inlineStr">
        <is>
          <t>Chip Heath</t>
        </is>
      </c>
      <c r="D59" s="4" t="n">
        <v>2010</v>
      </c>
      <c r="E59" s="5" t="inlineStr">
        <is>
          <t>Oxford University Press</t>
        </is>
      </c>
      <c r="F59" s="4" t="n">
        <v>3.6</v>
      </c>
      <c r="G59" s="4" t="n">
        <v>165</v>
      </c>
      <c r="H59" s="5" t="inlineStr">
        <is>
          <t>Critical Thinking &amp; Decision Making</t>
        </is>
      </c>
    </row>
    <row r="60" ht="18" customHeight="1">
      <c r="A60" s="2" t="n">
        <v>59</v>
      </c>
      <c r="B60" s="3" t="inlineStr">
        <is>
          <t>Systematic Critical Thinking: Techniques Vol. 2</t>
        </is>
      </c>
      <c r="C60" s="3" t="inlineStr">
        <is>
          <t>Daniel Kahneman &amp; Barry Schwartz</t>
        </is>
      </c>
      <c r="D60" s="2" t="n">
        <v>2000</v>
      </c>
      <c r="E60" s="3" t="inlineStr">
        <is>
          <t>Simon &amp; Schuster</t>
        </is>
      </c>
      <c r="F60" s="2" t="n">
        <v>4</v>
      </c>
      <c r="G60" s="2" t="n">
        <v>396</v>
      </c>
      <c r="H60" s="3" t="inlineStr">
        <is>
          <t>Critical Thinking &amp; Decision Making</t>
        </is>
      </c>
    </row>
    <row r="61" ht="18" customHeight="1">
      <c r="A61" s="4" t="n">
        <v>60</v>
      </c>
      <c r="B61" s="5" t="inlineStr">
        <is>
          <t>The Science of Problem Solving</t>
        </is>
      </c>
      <c r="C61" s="5" t="inlineStr">
        <is>
          <t>Richard Thaler</t>
        </is>
      </c>
      <c r="D61" s="4" t="n">
        <v>2022</v>
      </c>
      <c r="E61" s="5" t="inlineStr">
        <is>
          <t>Harvard Business Review Press</t>
        </is>
      </c>
      <c r="F61" s="4" t="n">
        <v>4.5</v>
      </c>
      <c r="G61" s="4" t="n">
        <v>357</v>
      </c>
      <c r="H61" s="5" t="inlineStr">
        <is>
          <t>Critical Thinking &amp; Decision Making</t>
        </is>
      </c>
    </row>
    <row r="62" ht="18" customHeight="1">
      <c r="A62" s="2" t="n">
        <v>61</v>
      </c>
      <c r="B62" s="3" t="inlineStr">
        <is>
          <t>Unbiased Problem Solving</t>
        </is>
      </c>
      <c r="C62" s="3" t="inlineStr">
        <is>
          <t>Daniel Kahneman</t>
        </is>
      </c>
      <c r="D62" s="2" t="n">
        <v>1952</v>
      </c>
      <c r="E62" s="3" t="inlineStr">
        <is>
          <t>Chronicle Books</t>
        </is>
      </c>
      <c r="F62" s="2" t="n">
        <v>3.5</v>
      </c>
      <c r="G62" s="2" t="n">
        <v>560</v>
      </c>
      <c r="H62" s="3" t="inlineStr">
        <is>
          <t>Critical Thinking &amp; Decision Making</t>
        </is>
      </c>
    </row>
    <row r="63" ht="18" customHeight="1">
      <c r="A63" s="4" t="n">
        <v>62</v>
      </c>
      <c r="B63" s="5" t="inlineStr">
        <is>
          <t>Mental Models for Creativity: Models Vol. 1</t>
        </is>
      </c>
      <c r="C63" s="5" t="inlineStr">
        <is>
          <t>David Perkins</t>
        </is>
      </c>
      <c r="D63" s="4" t="n">
        <v>2011</v>
      </c>
      <c r="E63" s="5" t="inlineStr">
        <is>
          <t>Macmillan Publishers</t>
        </is>
      </c>
      <c r="F63" s="4" t="n">
        <v>3.8</v>
      </c>
      <c r="G63" s="4" t="n">
        <v>383</v>
      </c>
      <c r="H63" s="5" t="inlineStr">
        <is>
          <t>Critical Thinking &amp; Decision Making</t>
        </is>
      </c>
    </row>
    <row r="64" ht="18" customHeight="1">
      <c r="A64" s="2" t="n">
        <v>63</v>
      </c>
      <c r="B64" s="3" t="inlineStr">
        <is>
          <t>Unbiased Inductive Logic: Strategies</t>
        </is>
      </c>
      <c r="C64" s="3" t="inlineStr">
        <is>
          <t>Dietrich Dorner &amp; Philip Tetlock</t>
        </is>
      </c>
      <c r="D64" s="2" t="n">
        <v>1959</v>
      </c>
      <c r="E64" s="3" t="inlineStr">
        <is>
          <t>Hay House</t>
        </is>
      </c>
      <c r="F64" s="2" t="n">
        <v>4</v>
      </c>
      <c r="G64" s="2" t="n">
        <v>416</v>
      </c>
      <c r="H64" s="3" t="inlineStr">
        <is>
          <t>Critical Thinking &amp; Decision Making</t>
        </is>
      </c>
    </row>
    <row r="65" ht="18" customHeight="1">
      <c r="A65" s="4" t="n">
        <v>64</v>
      </c>
      <c r="B65" s="5" t="inlineStr">
        <is>
          <t>Unbiased Systems Thinking: Strategies</t>
        </is>
      </c>
      <c r="C65" s="5" t="inlineStr">
        <is>
          <t>Paul Slovic</t>
        </is>
      </c>
      <c r="D65" s="4" t="n">
        <v>2001</v>
      </c>
      <c r="E65" s="5" t="inlineStr">
        <is>
          <t>Cambridge University Press</t>
        </is>
      </c>
      <c r="F65" s="4" t="n">
        <v>4</v>
      </c>
      <c r="G65" s="4" t="n">
        <v>391</v>
      </c>
      <c r="H65" s="5" t="inlineStr">
        <is>
          <t>Critical Thinking &amp; Decision Making</t>
        </is>
      </c>
    </row>
    <row r="66" ht="18" customHeight="1">
      <c r="A66" s="2" t="n">
        <v>65</v>
      </c>
      <c r="B66" s="3" t="inlineStr">
        <is>
          <t>How to Mental Models</t>
        </is>
      </c>
      <c r="C66" s="3" t="inlineStr">
        <is>
          <t>Michael Lewis</t>
        </is>
      </c>
      <c r="D66" s="2" t="n">
        <v>2018</v>
      </c>
      <c r="E66" s="3" t="inlineStr">
        <is>
          <t>Rodale Books</t>
        </is>
      </c>
      <c r="F66" s="2" t="n">
        <v>4.2</v>
      </c>
      <c r="G66" s="2" t="n">
        <v>594</v>
      </c>
      <c r="H66" s="3" t="inlineStr">
        <is>
          <t>Critical Thinking &amp; Decision Making</t>
        </is>
      </c>
    </row>
    <row r="67" ht="18" customHeight="1">
      <c r="A67" s="4" t="n">
        <v>66</v>
      </c>
      <c r="B67" s="5" t="inlineStr">
        <is>
          <t>Smart Systems Thinking</t>
        </is>
      </c>
      <c r="C67" s="5" t="inlineStr">
        <is>
          <t>Rolf Dobelli</t>
        </is>
      </c>
      <c r="D67" s="4" t="n">
        <v>1977</v>
      </c>
      <c r="E67" s="5" t="inlineStr">
        <is>
          <t>MIT Press</t>
        </is>
      </c>
      <c r="F67" s="4" t="n">
        <v>4.4</v>
      </c>
      <c r="G67" s="4" t="n">
        <v>553</v>
      </c>
      <c r="H67" s="5" t="inlineStr">
        <is>
          <t>Critical Thinking &amp; Decision Making</t>
        </is>
      </c>
    </row>
    <row r="68" ht="18" customHeight="1">
      <c r="A68" s="2" t="n">
        <v>67</v>
      </c>
      <c r="B68" s="3" t="inlineStr">
        <is>
          <t>Better Problem Solving: Principles</t>
        </is>
      </c>
      <c r="C68" s="3" t="inlineStr">
        <is>
          <t>Paul Slovic &amp; Dan Ariely</t>
        </is>
      </c>
      <c r="D68" s="2" t="n">
        <v>1973</v>
      </c>
      <c r="E68" s="3" t="inlineStr">
        <is>
          <t>Chronicle Books</t>
        </is>
      </c>
      <c r="F68" s="2" t="n">
        <v>3.7</v>
      </c>
      <c r="G68" s="2" t="n">
        <v>591</v>
      </c>
      <c r="H68" s="3" t="inlineStr">
        <is>
          <t>Critical Thinking &amp; Decision Making</t>
        </is>
      </c>
    </row>
    <row r="69" ht="18" customHeight="1">
      <c r="A69" s="4" t="n">
        <v>68</v>
      </c>
      <c r="B69" s="5" t="inlineStr">
        <is>
          <t>How to Hypothesis Testing</t>
        </is>
      </c>
      <c r="C69" s="5" t="inlineStr">
        <is>
          <t>Paul Slovic</t>
        </is>
      </c>
      <c r="D69" s="4" t="n">
        <v>1972</v>
      </c>
      <c r="E69" s="5" t="inlineStr">
        <is>
          <t>Penguin Random House</t>
        </is>
      </c>
      <c r="F69" s="4" t="n">
        <v>4.1</v>
      </c>
      <c r="G69" s="4" t="n">
        <v>460</v>
      </c>
      <c r="H69" s="5" t="inlineStr">
        <is>
          <t>Critical Thinking &amp; Decision Making</t>
        </is>
      </c>
    </row>
    <row r="70" ht="18" customHeight="1">
      <c r="A70" s="2" t="n">
        <v>69</v>
      </c>
      <c r="B70" s="3" t="inlineStr">
        <is>
          <t>The Thinking Mental Models</t>
        </is>
      </c>
      <c r="C70" s="3" t="inlineStr">
        <is>
          <t>Paul Slovic</t>
        </is>
      </c>
      <c r="D70" s="2" t="n">
        <v>1972</v>
      </c>
      <c r="E70" s="3" t="inlineStr">
        <is>
          <t>McGraw Hill</t>
        </is>
      </c>
      <c r="F70" s="2" t="n">
        <v>4.9</v>
      </c>
      <c r="G70" s="2" t="n">
        <v>451</v>
      </c>
      <c r="H70" s="3" t="inlineStr">
        <is>
          <t>Critical Thinking &amp; Decision Making</t>
        </is>
      </c>
    </row>
    <row r="71" ht="18" customHeight="1">
      <c r="A71" s="4" t="n">
        <v>70</v>
      </c>
      <c r="B71" s="5" t="inlineStr">
        <is>
          <t>Beyond Rational Thought: Under Pressure</t>
        </is>
      </c>
      <c r="C71" s="5" t="inlineStr">
        <is>
          <t>Daniel Kahneman &amp; Karl Popper</t>
        </is>
      </c>
      <c r="D71" s="4" t="n">
        <v>2017</v>
      </c>
      <c r="E71" s="5" t="inlineStr">
        <is>
          <t>Chronicle Books</t>
        </is>
      </c>
      <c r="F71" s="4" t="n">
        <v>3.5</v>
      </c>
      <c r="G71" s="4" t="n">
        <v>241</v>
      </c>
      <c r="H71" s="5" t="inlineStr">
        <is>
          <t>Critical Thinking &amp; Decision Making</t>
        </is>
      </c>
    </row>
    <row r="72" ht="18" customHeight="1">
      <c r="A72" s="2" t="n">
        <v>71</v>
      </c>
      <c r="B72" s="3" t="inlineStr">
        <is>
          <t>Better Deductive Reasoning</t>
        </is>
      </c>
      <c r="C72" s="3" t="inlineStr">
        <is>
          <t>Michael Lewis</t>
        </is>
      </c>
      <c r="D72" s="2" t="n">
        <v>1976</v>
      </c>
      <c r="E72" s="3" t="inlineStr">
        <is>
          <t>Macmillan Publishers</t>
        </is>
      </c>
      <c r="F72" s="2" t="n">
        <v>3.6</v>
      </c>
      <c r="G72" s="2" t="n">
        <v>442</v>
      </c>
      <c r="H72" s="3" t="inlineStr">
        <is>
          <t>Critical Thinking &amp; Decision Making</t>
        </is>
      </c>
    </row>
    <row r="73" ht="18" customHeight="1">
      <c r="A73" s="4" t="n">
        <v>72</v>
      </c>
      <c r="B73" s="5" t="inlineStr">
        <is>
          <t>The Thinking Analytical Thinking: in Practice</t>
        </is>
      </c>
      <c r="C73" s="5" t="inlineStr">
        <is>
          <t>Jonathan Baron</t>
        </is>
      </c>
      <c r="D73" s="4" t="n">
        <v>1969</v>
      </c>
      <c r="E73" s="5" t="inlineStr">
        <is>
          <t>Rodale Books</t>
        </is>
      </c>
      <c r="F73" s="4" t="n">
        <v>4.2</v>
      </c>
      <c r="G73" s="4" t="n">
        <v>306</v>
      </c>
      <c r="H73" s="5" t="inlineStr">
        <is>
          <t>Critical Thinking &amp; Decision Making</t>
        </is>
      </c>
    </row>
    <row r="74" ht="18" customHeight="1">
      <c r="A74" s="2" t="n">
        <v>73</v>
      </c>
      <c r="B74" s="3" t="inlineStr">
        <is>
          <t>The Art of Systems Thinking</t>
        </is>
      </c>
      <c r="C74" s="3" t="inlineStr">
        <is>
          <t>Shane Parrish</t>
        </is>
      </c>
      <c r="D74" s="2" t="n">
        <v>2017</v>
      </c>
      <c r="E74" s="3" t="inlineStr">
        <is>
          <t>Macmillan Publishers</t>
        </is>
      </c>
      <c r="F74" s="2" t="n">
        <v>4.8</v>
      </c>
      <c r="G74" s="2" t="n">
        <v>594</v>
      </c>
      <c r="H74" s="3" t="inlineStr">
        <is>
          <t>Critical Thinking &amp; Decision Making</t>
        </is>
      </c>
    </row>
    <row r="75" ht="18" customHeight="1">
      <c r="A75" s="4" t="n">
        <v>74</v>
      </c>
      <c r="B75" s="5" t="inlineStr">
        <is>
          <t>The Art of Creativity: A Complete Guide</t>
        </is>
      </c>
      <c r="C75" s="5" t="inlineStr">
        <is>
          <t>Charlie Munger &amp; Annie Duke</t>
        </is>
      </c>
      <c r="D75" s="4" t="n">
        <v>1961</v>
      </c>
      <c r="E75" s="5" t="inlineStr">
        <is>
          <t>Wiley</t>
        </is>
      </c>
      <c r="F75" s="4" t="n">
        <v>4.1</v>
      </c>
      <c r="G75" s="4" t="n">
        <v>442</v>
      </c>
      <c r="H75" s="5" t="inlineStr">
        <is>
          <t>Critical Thinking &amp; Decision Making</t>
        </is>
      </c>
    </row>
    <row r="76" ht="18" customHeight="1">
      <c r="A76" s="2" t="n">
        <v>75</v>
      </c>
      <c r="B76" s="3" t="inlineStr">
        <is>
          <t>How to Probability Thinking</t>
        </is>
      </c>
      <c r="C76" s="3" t="inlineStr">
        <is>
          <t>Daniel Kahneman</t>
        </is>
      </c>
      <c r="D76" s="2" t="n">
        <v>1989</v>
      </c>
      <c r="E76" s="3" t="inlineStr">
        <is>
          <t>Workman Publishing</t>
        </is>
      </c>
      <c r="F76" s="2" t="n">
        <v>4.4</v>
      </c>
      <c r="G76" s="2" t="n">
        <v>525</v>
      </c>
      <c r="H76" s="3" t="inlineStr">
        <is>
          <t>Critical Thinking &amp; Decision Making</t>
        </is>
      </c>
    </row>
    <row r="77" ht="18" customHeight="1">
      <c r="A77" s="4" t="n">
        <v>76</v>
      </c>
      <c r="B77" s="5" t="inlineStr">
        <is>
          <t>The Art of Problem Solving</t>
        </is>
      </c>
      <c r="C77" s="5" t="inlineStr">
        <is>
          <t>Charlie Munger</t>
        </is>
      </c>
      <c r="D77" s="4" t="n">
        <v>1989</v>
      </c>
      <c r="E77" s="5" t="inlineStr">
        <is>
          <t>Simon &amp; Schuster</t>
        </is>
      </c>
      <c r="F77" s="4" t="n">
        <v>3.8</v>
      </c>
      <c r="G77" s="4" t="n">
        <v>443</v>
      </c>
      <c r="H77" s="5" t="inlineStr">
        <is>
          <t>Critical Thinking &amp; Decision Making</t>
        </is>
      </c>
    </row>
    <row r="78" ht="18" customHeight="1">
      <c r="A78" s="2" t="n">
        <v>77</v>
      </c>
      <c r="B78" s="3" t="inlineStr">
        <is>
          <t>Systematic Risk Assessment: in Complex Situations</t>
        </is>
      </c>
      <c r="C78" s="3" t="inlineStr">
        <is>
          <t>Nassim Taleb &amp; Karl Popper</t>
        </is>
      </c>
      <c r="D78" s="2" t="n">
        <v>1966</v>
      </c>
      <c r="E78" s="3" t="inlineStr">
        <is>
          <t>Wiley</t>
        </is>
      </c>
      <c r="F78" s="2" t="n">
        <v>4.9</v>
      </c>
      <c r="G78" s="2" t="n">
        <v>346</v>
      </c>
      <c r="H78" s="3" t="inlineStr">
        <is>
          <t>Critical Thinking &amp; Decision Making</t>
        </is>
      </c>
    </row>
    <row r="79" ht="18" customHeight="1">
      <c r="A79" s="4" t="n">
        <v>78</v>
      </c>
      <c r="B79" s="5" t="inlineStr">
        <is>
          <t>The Logic of Decision Making: Frameworks</t>
        </is>
      </c>
      <c r="C79" s="5" t="inlineStr">
        <is>
          <t>Michael Lewis</t>
        </is>
      </c>
      <c r="D79" s="4" t="n">
        <v>1987</v>
      </c>
      <c r="E79" s="5" t="inlineStr">
        <is>
          <t>Rodale Books</t>
        </is>
      </c>
      <c r="F79" s="4" t="n">
        <v>4.8</v>
      </c>
      <c r="G79" s="4" t="n">
        <v>536</v>
      </c>
      <c r="H79" s="5" t="inlineStr">
        <is>
          <t>Critical Thinking &amp; Decision Making</t>
        </is>
      </c>
    </row>
    <row r="80" ht="18" customHeight="1">
      <c r="A80" s="2" t="n">
        <v>79</v>
      </c>
      <c r="B80" s="3" t="inlineStr">
        <is>
          <t>Beyond Probability Thinking: in Practice (3th Edition)</t>
        </is>
      </c>
      <c r="C80" s="3" t="inlineStr">
        <is>
          <t>Philip Tetlock</t>
        </is>
      </c>
      <c r="D80" s="2" t="n">
        <v>1994</v>
      </c>
      <c r="E80" s="3" t="inlineStr">
        <is>
          <t>Hachette Book Group</t>
        </is>
      </c>
      <c r="F80" s="2" t="n">
        <v>4</v>
      </c>
      <c r="G80" s="2" t="n">
        <v>213</v>
      </c>
      <c r="H80" s="3" t="inlineStr">
        <is>
          <t>Critical Thinking &amp; Decision Making</t>
        </is>
      </c>
    </row>
    <row r="81" ht="18" customHeight="1">
      <c r="A81" s="4" t="n">
        <v>80</v>
      </c>
      <c r="B81" s="5" t="inlineStr">
        <is>
          <t>The Logic of Hypothesis Testing</t>
        </is>
      </c>
      <c r="C81" s="5" t="inlineStr">
        <is>
          <t>Jonathan Baron</t>
        </is>
      </c>
      <c r="D81" s="4" t="n">
        <v>2003</v>
      </c>
      <c r="E81" s="5" t="inlineStr">
        <is>
          <t>Hachette Book Group</t>
        </is>
      </c>
      <c r="F81" s="4" t="n">
        <v>4.5</v>
      </c>
      <c r="G81" s="4" t="n">
        <v>229</v>
      </c>
      <c r="H81" s="5" t="inlineStr">
        <is>
          <t>Critical Thinking &amp; Decision Making</t>
        </is>
      </c>
    </row>
    <row r="82" ht="18" customHeight="1">
      <c r="A82" s="2" t="n">
        <v>81</v>
      </c>
      <c r="B82" s="3" t="inlineStr">
        <is>
          <t>Cognitive Systems Thinking</t>
        </is>
      </c>
      <c r="C82" s="3" t="inlineStr">
        <is>
          <t>Dietrich Dorner</t>
        </is>
      </c>
      <c r="D82" s="2" t="n">
        <v>1998</v>
      </c>
      <c r="E82" s="3" t="inlineStr">
        <is>
          <t>Penguin Random House</t>
        </is>
      </c>
      <c r="F82" s="2" t="n">
        <v>3.9</v>
      </c>
      <c r="G82" s="2" t="n">
        <v>273</v>
      </c>
      <c r="H82" s="3" t="inlineStr">
        <is>
          <t>Critical Thinking &amp; Decision Making</t>
        </is>
      </c>
    </row>
    <row r="83" ht="18" customHeight="1">
      <c r="A83" s="4" t="n">
        <v>82</v>
      </c>
      <c r="B83" s="5" t="inlineStr">
        <is>
          <t>Clear Critical Thinking: in Complex Situations</t>
        </is>
      </c>
      <c r="C83" s="5" t="inlineStr">
        <is>
          <t>Richard Thaler</t>
        </is>
      </c>
      <c r="D83" s="4" t="n">
        <v>2008</v>
      </c>
      <c r="E83" s="5" t="inlineStr">
        <is>
          <t>Hay House</t>
        </is>
      </c>
      <c r="F83" s="4" t="n">
        <v>3.5</v>
      </c>
      <c r="G83" s="4" t="n">
        <v>540</v>
      </c>
      <c r="H83" s="5" t="inlineStr">
        <is>
          <t>Critical Thinking &amp; Decision Making</t>
        </is>
      </c>
    </row>
    <row r="84" ht="18" customHeight="1">
      <c r="A84" s="2" t="n">
        <v>83</v>
      </c>
      <c r="B84" s="3" t="inlineStr">
        <is>
          <t>The Science of Hypothesis Testing: Models</t>
        </is>
      </c>
      <c r="C84" s="3" t="inlineStr">
        <is>
          <t>David Perkins</t>
        </is>
      </c>
      <c r="D84" s="2" t="n">
        <v>1974</v>
      </c>
      <c r="E84" s="3" t="inlineStr">
        <is>
          <t>Rodale Books</t>
        </is>
      </c>
      <c r="F84" s="2" t="n">
        <v>4.2</v>
      </c>
      <c r="G84" s="2" t="n">
        <v>217</v>
      </c>
      <c r="H84" s="3" t="inlineStr">
        <is>
          <t>Critical Thinking &amp; Decision Making</t>
        </is>
      </c>
    </row>
    <row r="85" ht="18" customHeight="1">
      <c r="A85" s="4" t="n">
        <v>84</v>
      </c>
      <c r="B85" s="5" t="inlineStr">
        <is>
          <t>Sharpen Your Logical Reasoning: Strategies</t>
        </is>
      </c>
      <c r="C85" s="5" t="inlineStr">
        <is>
          <t>Charlie Munger</t>
        </is>
      </c>
      <c r="D85" s="4" t="n">
        <v>2006</v>
      </c>
      <c r="E85" s="5" t="inlineStr">
        <is>
          <t>Cambridge University Press</t>
        </is>
      </c>
      <c r="F85" s="4" t="n">
        <v>3.7</v>
      </c>
      <c r="G85" s="4" t="n">
        <v>360</v>
      </c>
      <c r="H85" s="5" t="inlineStr">
        <is>
          <t>Critical Thinking &amp; Decision Making</t>
        </is>
      </c>
    </row>
    <row r="86" ht="18" customHeight="1">
      <c r="A86" s="2" t="n">
        <v>85</v>
      </c>
      <c r="B86" s="3" t="inlineStr">
        <is>
          <t>Unbiased Evidence Evaluation</t>
        </is>
      </c>
      <c r="C86" s="3" t="inlineStr">
        <is>
          <t>Edward de Bono</t>
        </is>
      </c>
      <c r="D86" s="2" t="n">
        <v>1986</v>
      </c>
      <c r="E86" s="3" t="inlineStr">
        <is>
          <t>Simon &amp; Schuster</t>
        </is>
      </c>
      <c r="F86" s="2" t="n">
        <v>3.6</v>
      </c>
      <c r="G86" s="2" t="n">
        <v>520</v>
      </c>
      <c r="H86" s="3" t="inlineStr">
        <is>
          <t>Critical Thinking &amp; Decision Making</t>
        </is>
      </c>
    </row>
    <row r="87" ht="18" customHeight="1">
      <c r="A87" s="4" t="n">
        <v>86</v>
      </c>
      <c r="B87" s="5" t="inlineStr">
        <is>
          <t>Cognitive Judgment: Strategies</t>
        </is>
      </c>
      <c r="C87" s="5" t="inlineStr">
        <is>
          <t>Shane Parrish</t>
        </is>
      </c>
      <c r="D87" s="4" t="n">
        <v>2010</v>
      </c>
      <c r="E87" s="5" t="inlineStr">
        <is>
          <t>Oxford University Press</t>
        </is>
      </c>
      <c r="F87" s="4" t="n">
        <v>4.3</v>
      </c>
      <c r="G87" s="4" t="n">
        <v>306</v>
      </c>
      <c r="H87" s="5" t="inlineStr">
        <is>
          <t>Critical Thinking &amp; Decision Making</t>
        </is>
      </c>
    </row>
    <row r="88" ht="18" customHeight="1">
      <c r="A88" s="2" t="n">
        <v>87</v>
      </c>
      <c r="B88" s="3" t="inlineStr">
        <is>
          <t>Smart Probability Thinking</t>
        </is>
      </c>
      <c r="C88" s="3" t="inlineStr">
        <is>
          <t>Shane Parrish</t>
        </is>
      </c>
      <c r="D88" s="2" t="n">
        <v>2014</v>
      </c>
      <c r="E88" s="3" t="inlineStr">
        <is>
          <t>Cambridge University Press</t>
        </is>
      </c>
      <c r="F88" s="2" t="n">
        <v>4.2</v>
      </c>
      <c r="G88" s="2" t="n">
        <v>377</v>
      </c>
      <c r="H88" s="3" t="inlineStr">
        <is>
          <t>Critical Thinking &amp; Decision Making</t>
        </is>
      </c>
    </row>
    <row r="89" ht="18" customHeight="1">
      <c r="A89" s="4" t="n">
        <v>88</v>
      </c>
      <c r="B89" s="5" t="inlineStr">
        <is>
          <t>Rational Problem Solving: Strategies</t>
        </is>
      </c>
      <c r="C89" s="5" t="inlineStr">
        <is>
          <t>Gerd Gigerenzer &amp; Barry Schwartz</t>
        </is>
      </c>
      <c r="D89" s="4" t="n">
        <v>1993</v>
      </c>
      <c r="E89" s="5" t="inlineStr">
        <is>
          <t>Workman Publishing</t>
        </is>
      </c>
      <c r="F89" s="4" t="n">
        <v>3.8</v>
      </c>
      <c r="G89" s="4" t="n">
        <v>190</v>
      </c>
      <c r="H89" s="5" t="inlineStr">
        <is>
          <t>Critical Thinking &amp; Decision Making</t>
        </is>
      </c>
    </row>
    <row r="90" ht="18" customHeight="1">
      <c r="A90" s="2" t="n">
        <v>89</v>
      </c>
      <c r="B90" s="3" t="inlineStr">
        <is>
          <t>Strategic Cognitive Biases: Strategies</t>
        </is>
      </c>
      <c r="C90" s="3" t="inlineStr">
        <is>
          <t>Charlie Munger</t>
        </is>
      </c>
      <c r="D90" s="2" t="n">
        <v>1998</v>
      </c>
      <c r="E90" s="3" t="inlineStr">
        <is>
          <t>Workman Publishing</t>
        </is>
      </c>
      <c r="F90" s="2" t="n">
        <v>4.4</v>
      </c>
      <c r="G90" s="2" t="n">
        <v>455</v>
      </c>
      <c r="H90" s="3" t="inlineStr">
        <is>
          <t>Critical Thinking &amp; Decision Making</t>
        </is>
      </c>
    </row>
    <row r="91" ht="18" customHeight="1">
      <c r="A91" s="4" t="n">
        <v>90</v>
      </c>
      <c r="B91" s="5" t="inlineStr">
        <is>
          <t>Beyond Probability Thinking</t>
        </is>
      </c>
      <c r="C91" s="5" t="inlineStr">
        <is>
          <t>Charlie Munger</t>
        </is>
      </c>
      <c r="D91" s="4" t="n">
        <v>1969</v>
      </c>
      <c r="E91" s="5" t="inlineStr">
        <is>
          <t>Cambridge University Press</t>
        </is>
      </c>
      <c r="F91" s="4" t="n">
        <v>4.4</v>
      </c>
      <c r="G91" s="4" t="n">
        <v>372</v>
      </c>
      <c r="H91" s="5" t="inlineStr">
        <is>
          <t>Critical Thinking &amp; Decision Making</t>
        </is>
      </c>
    </row>
    <row r="92" ht="18" customHeight="1">
      <c r="A92" s="2" t="n">
        <v>91</v>
      </c>
      <c r="B92" s="3" t="inlineStr">
        <is>
          <t>Smart Rational Thought: Techniques</t>
        </is>
      </c>
      <c r="C92" s="3" t="inlineStr">
        <is>
          <t>Dan Ariely &amp; David Perkins</t>
        </is>
      </c>
      <c r="D92" s="2" t="n">
        <v>1951</v>
      </c>
      <c r="E92" s="3" t="inlineStr">
        <is>
          <t>Simon &amp; Schuster</t>
        </is>
      </c>
      <c r="F92" s="2" t="n">
        <v>4.3</v>
      </c>
      <c r="G92" s="2" t="n">
        <v>468</v>
      </c>
      <c r="H92" s="3" t="inlineStr">
        <is>
          <t>Critical Thinking &amp; Decision Making</t>
        </is>
      </c>
    </row>
    <row r="93" ht="18" customHeight="1">
      <c r="A93" s="4" t="n">
        <v>92</v>
      </c>
      <c r="B93" s="5" t="inlineStr">
        <is>
          <t>Master Creativity</t>
        </is>
      </c>
      <c r="C93" s="5" t="inlineStr">
        <is>
          <t>Max Bazerman</t>
        </is>
      </c>
      <c r="D93" s="4" t="n">
        <v>1997</v>
      </c>
      <c r="E93" s="5" t="inlineStr">
        <is>
          <t>Workman Publishing</t>
        </is>
      </c>
      <c r="F93" s="4" t="n">
        <v>3.6</v>
      </c>
      <c r="G93" s="4" t="n">
        <v>207</v>
      </c>
      <c r="H93" s="5" t="inlineStr">
        <is>
          <t>Critical Thinking &amp; Decision Making</t>
        </is>
      </c>
    </row>
    <row r="94" ht="18" customHeight="1">
      <c r="A94" s="2" t="n">
        <v>93</v>
      </c>
      <c r="B94" s="3" t="inlineStr">
        <is>
          <t>Cognitive Risk Assessment</t>
        </is>
      </c>
      <c r="C94" s="3" t="inlineStr">
        <is>
          <t>Paul Slovic</t>
        </is>
      </c>
      <c r="D94" s="2" t="n">
        <v>2023</v>
      </c>
      <c r="E94" s="3" t="inlineStr">
        <is>
          <t>Harvard Business Review Press</t>
        </is>
      </c>
      <c r="F94" s="2" t="n">
        <v>4.9</v>
      </c>
      <c r="G94" s="2" t="n">
        <v>227</v>
      </c>
      <c r="H94" s="3" t="inlineStr">
        <is>
          <t>Critical Thinking &amp; Decision Making</t>
        </is>
      </c>
    </row>
    <row r="95" ht="18" customHeight="1">
      <c r="A95" s="4" t="n">
        <v>94</v>
      </c>
      <c r="B95" s="5" t="inlineStr">
        <is>
          <t>Rational Probability Thinking: in Practice Vol. 4</t>
        </is>
      </c>
      <c r="C95" s="5" t="inlineStr">
        <is>
          <t>Michael Lewis</t>
        </is>
      </c>
      <c r="D95" s="4" t="n">
        <v>1967</v>
      </c>
      <c r="E95" s="5" t="inlineStr">
        <is>
          <t>Hay House</t>
        </is>
      </c>
      <c r="F95" s="4" t="n">
        <v>4.4</v>
      </c>
      <c r="G95" s="4" t="n">
        <v>356</v>
      </c>
      <c r="H95" s="5" t="inlineStr">
        <is>
          <t>Critical Thinking &amp; Decision Making</t>
        </is>
      </c>
    </row>
    <row r="96" ht="18" customHeight="1">
      <c r="A96" s="2" t="n">
        <v>95</v>
      </c>
      <c r="B96" s="3" t="inlineStr">
        <is>
          <t>The Thinking Mental Models (4th Edition)</t>
        </is>
      </c>
      <c r="C96" s="3" t="inlineStr">
        <is>
          <t>Annie Duke</t>
        </is>
      </c>
      <c r="D96" s="2" t="n">
        <v>1987</v>
      </c>
      <c r="E96" s="3" t="inlineStr">
        <is>
          <t>Macmillan Publishers</t>
        </is>
      </c>
      <c r="F96" s="2" t="n">
        <v>4.6</v>
      </c>
      <c r="G96" s="2" t="n">
        <v>546</v>
      </c>
      <c r="H96" s="3" t="inlineStr">
        <is>
          <t>Critical Thinking &amp; Decision Making</t>
        </is>
      </c>
    </row>
    <row r="97" ht="18" customHeight="1">
      <c r="A97" s="4" t="n">
        <v>96</v>
      </c>
      <c r="B97" s="5" t="inlineStr">
        <is>
          <t>Master Judgment: Strategies</t>
        </is>
      </c>
      <c r="C97" s="5" t="inlineStr">
        <is>
          <t>Gerd Gigerenzer</t>
        </is>
      </c>
      <c r="D97" s="4" t="n">
        <v>2021</v>
      </c>
      <c r="E97" s="5" t="inlineStr">
        <is>
          <t>Cambridge University Press</t>
        </is>
      </c>
      <c r="F97" s="4" t="n">
        <v>4.8</v>
      </c>
      <c r="G97" s="4" t="n">
        <v>530</v>
      </c>
      <c r="H97" s="5" t="inlineStr">
        <is>
          <t>Critical Thinking &amp; Decision Making</t>
        </is>
      </c>
    </row>
    <row r="98" ht="18" customHeight="1">
      <c r="A98" s="2" t="n">
        <v>97</v>
      </c>
      <c r="B98" s="3" t="inlineStr">
        <is>
          <t>Mental Models for Evidence Evaluation: Techniques</t>
        </is>
      </c>
      <c r="C98" s="3" t="inlineStr">
        <is>
          <t>Rolf Dobelli &amp; Edward de Bono</t>
        </is>
      </c>
      <c r="D98" s="2" t="n">
        <v>2004</v>
      </c>
      <c r="E98" s="3" t="inlineStr">
        <is>
          <t>MIT Press</t>
        </is>
      </c>
      <c r="F98" s="2" t="n">
        <v>4.2</v>
      </c>
      <c r="G98" s="2" t="n">
        <v>530</v>
      </c>
      <c r="H98" s="3" t="inlineStr">
        <is>
          <t>Critical Thinking &amp; Decision Making</t>
        </is>
      </c>
    </row>
    <row r="99" ht="18" customHeight="1">
      <c r="A99" s="4" t="n">
        <v>98</v>
      </c>
      <c r="B99" s="5" t="inlineStr">
        <is>
          <t>Beyond Innovation: Principles</t>
        </is>
      </c>
      <c r="C99" s="5" t="inlineStr">
        <is>
          <t>Richard Thaler &amp; Jonathan Baron</t>
        </is>
      </c>
      <c r="D99" s="4" t="n">
        <v>1988</v>
      </c>
      <c r="E99" s="5" t="inlineStr">
        <is>
          <t>Cambridge University Press</t>
        </is>
      </c>
      <c r="F99" s="4" t="n">
        <v>3.5</v>
      </c>
      <c r="G99" s="4" t="n">
        <v>537</v>
      </c>
      <c r="H99" s="5" t="inlineStr">
        <is>
          <t>Critical Thinking &amp; Decision Making</t>
        </is>
      </c>
    </row>
    <row r="100" ht="18" customHeight="1">
      <c r="A100" s="2" t="n">
        <v>99</v>
      </c>
      <c r="B100" s="3" t="inlineStr">
        <is>
          <t>How to Systems Thinking Vol. 1</t>
        </is>
      </c>
      <c r="C100" s="3" t="inlineStr">
        <is>
          <t>Paul Slovic</t>
        </is>
      </c>
      <c r="D100" s="2" t="n">
        <v>2001</v>
      </c>
      <c r="E100" s="3" t="inlineStr">
        <is>
          <t>Rodale Books</t>
        </is>
      </c>
      <c r="F100" s="2" t="n">
        <v>3.9</v>
      </c>
      <c r="G100" s="2" t="n">
        <v>562</v>
      </c>
      <c r="H100" s="3" t="inlineStr">
        <is>
          <t>Critical Thinking &amp; Decision Making</t>
        </is>
      </c>
    </row>
    <row r="101" ht="18" customHeight="1">
      <c r="A101" s="4" t="n">
        <v>100</v>
      </c>
      <c r="B101" s="5" t="inlineStr">
        <is>
          <t>Cognitive Evidence Evaluation: Under Pressure</t>
        </is>
      </c>
      <c r="C101" s="5" t="inlineStr">
        <is>
          <t>Philip Tetlock &amp; Dan Ariely</t>
        </is>
      </c>
      <c r="D101" s="4" t="n">
        <v>2008</v>
      </c>
      <c r="E101" s="5" t="inlineStr">
        <is>
          <t>McGraw Hill</t>
        </is>
      </c>
      <c r="F101" s="4" t="n">
        <v>4.1</v>
      </c>
      <c r="G101" s="4" t="n">
        <v>384</v>
      </c>
      <c r="H101" s="5" t="inlineStr">
        <is>
          <t>Critical Thinking &amp; Decision Making</t>
        </is>
      </c>
    </row>
    <row r="102" ht="18" customHeight="1">
      <c r="A102" s="2" t="n">
        <v>101</v>
      </c>
      <c r="B102" s="3" t="inlineStr">
        <is>
          <t>The Thinking Mental Models (3th Edition)</t>
        </is>
      </c>
      <c r="C102" s="3" t="inlineStr">
        <is>
          <t>Karl Popper</t>
        </is>
      </c>
      <c r="D102" s="2" t="n">
        <v>1964</v>
      </c>
      <c r="E102" s="3" t="inlineStr">
        <is>
          <t>MIT Press</t>
        </is>
      </c>
      <c r="F102" s="2" t="n">
        <v>3.9</v>
      </c>
      <c r="G102" s="2" t="n">
        <v>173</v>
      </c>
      <c r="H102" s="3" t="inlineStr">
        <is>
          <t>Critical Thinking &amp; Decision Making</t>
        </is>
      </c>
    </row>
    <row r="103" ht="18" customHeight="1">
      <c r="A103" s="4" t="n">
        <v>102</v>
      </c>
      <c r="B103" s="5" t="inlineStr">
        <is>
          <t>Clear Critical Thinking</t>
        </is>
      </c>
      <c r="C103" s="5" t="inlineStr">
        <is>
          <t>Rolf Dobelli</t>
        </is>
      </c>
      <c r="D103" s="4" t="n">
        <v>1959</v>
      </c>
      <c r="E103" s="5" t="inlineStr">
        <is>
          <t>Workman Publishing</t>
        </is>
      </c>
      <c r="F103" s="4" t="n">
        <v>4.6</v>
      </c>
      <c r="G103" s="4" t="n">
        <v>219</v>
      </c>
      <c r="H103" s="5" t="inlineStr">
        <is>
          <t>Critical Thinking &amp; Decision Making</t>
        </is>
      </c>
    </row>
    <row r="104" ht="18" customHeight="1">
      <c r="A104" s="2" t="n">
        <v>103</v>
      </c>
      <c r="B104" s="3" t="inlineStr">
        <is>
          <t>Master Rational Thought: Frameworks</t>
        </is>
      </c>
      <c r="C104" s="3" t="inlineStr">
        <is>
          <t>Daniel Kahneman</t>
        </is>
      </c>
      <c r="D104" s="2" t="n">
        <v>1979</v>
      </c>
      <c r="E104" s="3" t="inlineStr">
        <is>
          <t>Oxford University Press</t>
        </is>
      </c>
      <c r="F104" s="2" t="n">
        <v>3.7</v>
      </c>
      <c r="G104" s="2" t="n">
        <v>216</v>
      </c>
      <c r="H104" s="3" t="inlineStr">
        <is>
          <t>Critical Thinking &amp; Decision Making</t>
        </is>
      </c>
    </row>
    <row r="105" ht="18" customHeight="1">
      <c r="A105" s="4" t="n">
        <v>104</v>
      </c>
      <c r="B105" s="5" t="inlineStr">
        <is>
          <t>Master Innovation</t>
        </is>
      </c>
      <c r="C105" s="5" t="inlineStr">
        <is>
          <t>Michael Lewis</t>
        </is>
      </c>
      <c r="D105" s="4" t="n">
        <v>1995</v>
      </c>
      <c r="E105" s="5" t="inlineStr">
        <is>
          <t>McGraw Hill</t>
        </is>
      </c>
      <c r="F105" s="4" t="n">
        <v>4.8</v>
      </c>
      <c r="G105" s="4" t="n">
        <v>363</v>
      </c>
      <c r="H105" s="5" t="inlineStr">
        <is>
          <t>Critical Thinking &amp; Decision Making</t>
        </is>
      </c>
    </row>
    <row r="106" ht="18" customHeight="1">
      <c r="A106" s="2" t="n">
        <v>105</v>
      </c>
      <c r="B106" s="3" t="inlineStr">
        <is>
          <t>Think Smarter Risk Assessment: Under Pressure</t>
        </is>
      </c>
      <c r="C106" s="3" t="inlineStr">
        <is>
          <t>Philip Tetlock &amp; Daniel Kahneman</t>
        </is>
      </c>
      <c r="D106" s="2" t="n">
        <v>2001</v>
      </c>
      <c r="E106" s="3" t="inlineStr">
        <is>
          <t>Oxford University Press</t>
        </is>
      </c>
      <c r="F106" s="2" t="n">
        <v>4.4</v>
      </c>
      <c r="G106" s="2" t="n">
        <v>238</v>
      </c>
      <c r="H106" s="3" t="inlineStr">
        <is>
          <t>Critical Thinking &amp; Decision Making</t>
        </is>
      </c>
    </row>
    <row r="107" ht="18" customHeight="1">
      <c r="A107" s="4" t="n">
        <v>106</v>
      </c>
      <c r="B107" s="5" t="inlineStr">
        <is>
          <t>Analytical Rational Thought</t>
        </is>
      </c>
      <c r="C107" s="5" t="inlineStr">
        <is>
          <t>Annie Duke</t>
        </is>
      </c>
      <c r="D107" s="4" t="n">
        <v>1998</v>
      </c>
      <c r="E107" s="5" t="inlineStr">
        <is>
          <t>Hachette Book Group</t>
        </is>
      </c>
      <c r="F107" s="4" t="n">
        <v>4.7</v>
      </c>
      <c r="G107" s="4" t="n">
        <v>224</v>
      </c>
      <c r="H107" s="5" t="inlineStr">
        <is>
          <t>Critical Thinking &amp; Decision Making</t>
        </is>
      </c>
    </row>
    <row r="108" ht="18" customHeight="1">
      <c r="A108" s="2" t="n">
        <v>107</v>
      </c>
      <c r="B108" s="3" t="inlineStr">
        <is>
          <t>Strategic Decision Making: A Complete Guide</t>
        </is>
      </c>
      <c r="C108" s="3" t="inlineStr">
        <is>
          <t>Barry Schwartz &amp; Dietrich Dorner</t>
        </is>
      </c>
      <c r="D108" s="2" t="n">
        <v>2009</v>
      </c>
      <c r="E108" s="3" t="inlineStr">
        <is>
          <t>Hay House</t>
        </is>
      </c>
      <c r="F108" s="2" t="n">
        <v>3.5</v>
      </c>
      <c r="G108" s="2" t="n">
        <v>209</v>
      </c>
      <c r="H108" s="3" t="inlineStr">
        <is>
          <t>Critical Thinking &amp; Decision Making</t>
        </is>
      </c>
    </row>
    <row r="109" ht="18" customHeight="1">
      <c r="A109" s="4" t="n">
        <v>108</v>
      </c>
      <c r="B109" s="5" t="inlineStr">
        <is>
          <t>Rational Deductive Reasoning</t>
        </is>
      </c>
      <c r="C109" s="5" t="inlineStr">
        <is>
          <t>Rolf Dobelli &amp; Dietrich Dorner</t>
        </is>
      </c>
      <c r="D109" s="4" t="n">
        <v>1988</v>
      </c>
      <c r="E109" s="5" t="inlineStr">
        <is>
          <t>MIT Press</t>
        </is>
      </c>
      <c r="F109" s="4" t="n">
        <v>4.7</v>
      </c>
      <c r="G109" s="4" t="n">
        <v>172</v>
      </c>
      <c r="H109" s="5" t="inlineStr">
        <is>
          <t>Critical Thinking &amp; Decision Making</t>
        </is>
      </c>
    </row>
    <row r="110" ht="18" customHeight="1">
      <c r="A110" s="2" t="n">
        <v>109</v>
      </c>
      <c r="B110" s="3" t="inlineStr">
        <is>
          <t>Beyond Problem Solving: A Complete Guide</t>
        </is>
      </c>
      <c r="C110" s="3" t="inlineStr">
        <is>
          <t>Paul Slovic</t>
        </is>
      </c>
      <c r="D110" s="2" t="n">
        <v>1997</v>
      </c>
      <c r="E110" s="3" t="inlineStr">
        <is>
          <t>Cambridge University Press</t>
        </is>
      </c>
      <c r="F110" s="2" t="n">
        <v>4.8</v>
      </c>
      <c r="G110" s="2" t="n">
        <v>509</v>
      </c>
      <c r="H110" s="3" t="inlineStr">
        <is>
          <t>Critical Thinking &amp; Decision Making</t>
        </is>
      </c>
    </row>
    <row r="111" ht="18" customHeight="1">
      <c r="A111" s="4" t="n">
        <v>110</v>
      </c>
      <c r="B111" s="5" t="inlineStr">
        <is>
          <t>Rational Mental Models: Under Pressure</t>
        </is>
      </c>
      <c r="C111" s="5" t="inlineStr">
        <is>
          <t>Nassim Taleb</t>
        </is>
      </c>
      <c r="D111" s="4" t="n">
        <v>1991</v>
      </c>
      <c r="E111" s="5" t="inlineStr">
        <is>
          <t>Rodale Books</t>
        </is>
      </c>
      <c r="F111" s="4" t="n">
        <v>4.6</v>
      </c>
      <c r="G111" s="4" t="n">
        <v>212</v>
      </c>
      <c r="H111" s="5" t="inlineStr">
        <is>
          <t>Critical Thinking &amp; Decision Making</t>
        </is>
      </c>
    </row>
    <row r="112" ht="18" customHeight="1">
      <c r="A112" s="2" t="n">
        <v>111</v>
      </c>
      <c r="B112" s="3" t="inlineStr">
        <is>
          <t>Rational Judgment</t>
        </is>
      </c>
      <c r="C112" s="3" t="inlineStr">
        <is>
          <t>Annie Duke</t>
        </is>
      </c>
      <c r="D112" s="2" t="n">
        <v>2001</v>
      </c>
      <c r="E112" s="3" t="inlineStr">
        <is>
          <t>Wiley</t>
        </is>
      </c>
      <c r="F112" s="2" t="n">
        <v>4.8</v>
      </c>
      <c r="G112" s="2" t="n">
        <v>247</v>
      </c>
      <c r="H112" s="3" t="inlineStr">
        <is>
          <t>Critical Thinking &amp; Decision Making</t>
        </is>
      </c>
    </row>
    <row r="113" ht="18" customHeight="1">
      <c r="A113" s="4" t="n">
        <v>112</v>
      </c>
      <c r="B113" s="5" t="inlineStr">
        <is>
          <t>Better Analytical Thinking</t>
        </is>
      </c>
      <c r="C113" s="5" t="inlineStr">
        <is>
          <t>Annie Duke</t>
        </is>
      </c>
      <c r="D113" s="4" t="n">
        <v>2022</v>
      </c>
      <c r="E113" s="5" t="inlineStr">
        <is>
          <t>Oxford University Press</t>
        </is>
      </c>
      <c r="F113" s="4" t="n">
        <v>3.9</v>
      </c>
      <c r="G113" s="4" t="n">
        <v>217</v>
      </c>
      <c r="H113" s="5" t="inlineStr">
        <is>
          <t>Critical Thinking &amp; Decision Making</t>
        </is>
      </c>
    </row>
    <row r="114" ht="18" customHeight="1">
      <c r="A114" s="2" t="n">
        <v>113</v>
      </c>
      <c r="B114" s="3" t="inlineStr">
        <is>
          <t>Analytical Strategic Planning: Strategies</t>
        </is>
      </c>
      <c r="C114" s="3" t="inlineStr">
        <is>
          <t>Dietrich Dorner &amp; Nassim Taleb</t>
        </is>
      </c>
      <c r="D114" s="2" t="n">
        <v>1974</v>
      </c>
      <c r="E114" s="3" t="inlineStr">
        <is>
          <t>Macmillan Publishers</t>
        </is>
      </c>
      <c r="F114" s="2" t="n">
        <v>4.8</v>
      </c>
      <c r="G114" s="2" t="n">
        <v>511</v>
      </c>
      <c r="H114" s="3" t="inlineStr">
        <is>
          <t>Critical Thinking &amp; Decision Making</t>
        </is>
      </c>
    </row>
    <row r="115" ht="18" customHeight="1">
      <c r="A115" s="4" t="n">
        <v>114</v>
      </c>
      <c r="B115" s="5" t="inlineStr">
        <is>
          <t>Strategic Evidence Evaluation</t>
        </is>
      </c>
      <c r="C115" s="5" t="inlineStr">
        <is>
          <t>Barry Schwartz</t>
        </is>
      </c>
      <c r="D115" s="4" t="n">
        <v>1957</v>
      </c>
      <c r="E115" s="5" t="inlineStr">
        <is>
          <t>Cambridge University Press</t>
        </is>
      </c>
      <c r="F115" s="4" t="n">
        <v>4.6</v>
      </c>
      <c r="G115" s="4" t="n">
        <v>551</v>
      </c>
      <c r="H115" s="5" t="inlineStr">
        <is>
          <t>Critical Thinking &amp; Decision Making</t>
        </is>
      </c>
    </row>
    <row r="116" ht="18" customHeight="1">
      <c r="A116" s="2" t="n">
        <v>115</v>
      </c>
      <c r="B116" s="3" t="inlineStr">
        <is>
          <t>Systematic Innovation</t>
        </is>
      </c>
      <c r="C116" s="3" t="inlineStr">
        <is>
          <t>Michael Lewis</t>
        </is>
      </c>
      <c r="D116" s="2" t="n">
        <v>1956</v>
      </c>
      <c r="E116" s="3" t="inlineStr">
        <is>
          <t>Wiley</t>
        </is>
      </c>
      <c r="F116" s="2" t="n">
        <v>4.9</v>
      </c>
      <c r="G116" s="2" t="n">
        <v>218</v>
      </c>
      <c r="H116" s="3" t="inlineStr">
        <is>
          <t>Critical Thinking &amp; Decision Making</t>
        </is>
      </c>
    </row>
    <row r="117" ht="18" customHeight="1">
      <c r="A117" s="4" t="n">
        <v>116</v>
      </c>
      <c r="B117" s="5" t="inlineStr">
        <is>
          <t>Systematic Problem Solving: Strategies</t>
        </is>
      </c>
      <c r="C117" s="5" t="inlineStr">
        <is>
          <t>Charlie Munger</t>
        </is>
      </c>
      <c r="D117" s="4" t="n">
        <v>1979</v>
      </c>
      <c r="E117" s="5" t="inlineStr">
        <is>
          <t>Workman Publishing</t>
        </is>
      </c>
      <c r="F117" s="4" t="n">
        <v>4.4</v>
      </c>
      <c r="G117" s="4" t="n">
        <v>404</v>
      </c>
      <c r="H117" s="5" t="inlineStr">
        <is>
          <t>Critical Thinking &amp; Decision Making</t>
        </is>
      </c>
    </row>
    <row r="118" ht="18" customHeight="1">
      <c r="A118" s="2" t="n">
        <v>117</v>
      </c>
      <c r="B118" s="3" t="inlineStr">
        <is>
          <t>The Thinking Strategic Planning: A Complete Guide</t>
        </is>
      </c>
      <c r="C118" s="3" t="inlineStr">
        <is>
          <t>Philip Tetlock</t>
        </is>
      </c>
      <c r="D118" s="2" t="n">
        <v>1971</v>
      </c>
      <c r="E118" s="3" t="inlineStr">
        <is>
          <t>Hachette Book Group</t>
        </is>
      </c>
      <c r="F118" s="2" t="n">
        <v>4.4</v>
      </c>
      <c r="G118" s="2" t="n">
        <v>463</v>
      </c>
      <c r="H118" s="3" t="inlineStr">
        <is>
          <t>Critical Thinking &amp; Decision Making</t>
        </is>
      </c>
    </row>
    <row r="119" ht="18" customHeight="1">
      <c r="A119" s="4" t="n">
        <v>118</v>
      </c>
      <c r="B119" s="5" t="inlineStr">
        <is>
          <t>Evidence-Based Strategic Planning: Under Pressure</t>
        </is>
      </c>
      <c r="C119" s="5" t="inlineStr">
        <is>
          <t>Karl Popper</t>
        </is>
      </c>
      <c r="D119" s="4" t="n">
        <v>2017</v>
      </c>
      <c r="E119" s="5" t="inlineStr">
        <is>
          <t>MIT Press</t>
        </is>
      </c>
      <c r="F119" s="4" t="n">
        <v>4.3</v>
      </c>
      <c r="G119" s="4" t="n">
        <v>402</v>
      </c>
      <c r="H119" s="5" t="inlineStr">
        <is>
          <t>Critical Thinking &amp; Decision Making</t>
        </is>
      </c>
    </row>
    <row r="120" ht="18" customHeight="1">
      <c r="A120" s="2" t="n">
        <v>119</v>
      </c>
      <c r="B120" s="3" t="inlineStr">
        <is>
          <t>Think Smarter Rational Thought</t>
        </is>
      </c>
      <c r="C120" s="3" t="inlineStr">
        <is>
          <t>Karl Popper</t>
        </is>
      </c>
      <c r="D120" s="2" t="n">
        <v>1982</v>
      </c>
      <c r="E120" s="3" t="inlineStr">
        <is>
          <t>Simon &amp; Schuster</t>
        </is>
      </c>
      <c r="F120" s="2" t="n">
        <v>3.8</v>
      </c>
      <c r="G120" s="2" t="n">
        <v>577</v>
      </c>
      <c r="H120" s="3" t="inlineStr">
        <is>
          <t>Critical Thinking &amp; Decision Making</t>
        </is>
      </c>
    </row>
    <row r="121" ht="18" customHeight="1">
      <c r="A121" s="4" t="n">
        <v>120</v>
      </c>
      <c r="B121" s="5" t="inlineStr">
        <is>
          <t>Strategic Judgment</t>
        </is>
      </c>
      <c r="C121" s="5" t="inlineStr">
        <is>
          <t>Dietrich Dorner &amp; Karl Popper</t>
        </is>
      </c>
      <c r="D121" s="4" t="n">
        <v>1989</v>
      </c>
      <c r="E121" s="5" t="inlineStr">
        <is>
          <t>McGraw Hill</t>
        </is>
      </c>
      <c r="F121" s="4" t="n">
        <v>4.5</v>
      </c>
      <c r="G121" s="4" t="n">
        <v>190</v>
      </c>
      <c r="H121" s="5" t="inlineStr">
        <is>
          <t>Critical Thinking &amp; Decision Making</t>
        </is>
      </c>
    </row>
    <row r="122" ht="18" customHeight="1">
      <c r="A122" s="2" t="n">
        <v>121</v>
      </c>
      <c r="B122" s="3" t="inlineStr">
        <is>
          <t>Think Smarter Evidence Evaluation: Models</t>
        </is>
      </c>
      <c r="C122" s="3" t="inlineStr">
        <is>
          <t>Paul Slovic</t>
        </is>
      </c>
      <c r="D122" s="2" t="n">
        <v>2007</v>
      </c>
      <c r="E122" s="3" t="inlineStr">
        <is>
          <t>Cambridge University Press</t>
        </is>
      </c>
      <c r="F122" s="2" t="n">
        <v>4.7</v>
      </c>
      <c r="G122" s="2" t="n">
        <v>363</v>
      </c>
      <c r="H122" s="3" t="inlineStr">
        <is>
          <t>Critical Thinking &amp; Decision Making</t>
        </is>
      </c>
    </row>
    <row r="123" ht="18" customHeight="1">
      <c r="A123" s="4" t="n">
        <v>122</v>
      </c>
      <c r="B123" s="5" t="inlineStr">
        <is>
          <t>How to Evidence Evaluation: for Better Results</t>
        </is>
      </c>
      <c r="C123" s="5" t="inlineStr">
        <is>
          <t>Annie Duke</t>
        </is>
      </c>
      <c r="D123" s="4" t="n">
        <v>2024</v>
      </c>
      <c r="E123" s="5" t="inlineStr">
        <is>
          <t>Simon &amp; Schuster</t>
        </is>
      </c>
      <c r="F123" s="4" t="n">
        <v>4.8</v>
      </c>
      <c r="G123" s="4" t="n">
        <v>432</v>
      </c>
      <c r="H123" s="5" t="inlineStr">
        <is>
          <t>Critical Thinking &amp; Decision Making</t>
        </is>
      </c>
    </row>
    <row r="124" ht="18" customHeight="1">
      <c r="A124" s="2" t="n">
        <v>123</v>
      </c>
      <c r="B124" s="3" t="inlineStr">
        <is>
          <t>Smart Judgment: Strategies</t>
        </is>
      </c>
      <c r="C124" s="3" t="inlineStr">
        <is>
          <t>Shane Parrish</t>
        </is>
      </c>
      <c r="D124" s="2" t="n">
        <v>2000</v>
      </c>
      <c r="E124" s="3" t="inlineStr">
        <is>
          <t>Hay House</t>
        </is>
      </c>
      <c r="F124" s="2" t="n">
        <v>3.6</v>
      </c>
      <c r="G124" s="2" t="n">
        <v>479</v>
      </c>
      <c r="H124" s="3" t="inlineStr">
        <is>
          <t>Critical Thinking &amp; Decision Making</t>
        </is>
      </c>
    </row>
    <row r="125" ht="18" customHeight="1">
      <c r="A125" s="4" t="n">
        <v>124</v>
      </c>
      <c r="B125" s="5" t="inlineStr">
        <is>
          <t>Master Critical Thinking: Techniques Vol. 3</t>
        </is>
      </c>
      <c r="C125" s="5" t="inlineStr">
        <is>
          <t>Shane Parrish</t>
        </is>
      </c>
      <c r="D125" s="4" t="n">
        <v>1994</v>
      </c>
      <c r="E125" s="5" t="inlineStr">
        <is>
          <t>Oxford University Press</t>
        </is>
      </c>
      <c r="F125" s="4" t="n">
        <v>3.8</v>
      </c>
      <c r="G125" s="4" t="n">
        <v>150</v>
      </c>
      <c r="H125" s="5" t="inlineStr">
        <is>
          <t>Critical Thinking &amp; Decision Making</t>
        </is>
      </c>
    </row>
    <row r="126" ht="18" customHeight="1">
      <c r="A126" s="2" t="n">
        <v>125</v>
      </c>
      <c r="B126" s="3" t="inlineStr">
        <is>
          <t>Unbiased Hypothesis Testing</t>
        </is>
      </c>
      <c r="C126" s="3" t="inlineStr">
        <is>
          <t>Max Bazerman</t>
        </is>
      </c>
      <c r="D126" s="2" t="n">
        <v>2016</v>
      </c>
      <c r="E126" s="3" t="inlineStr">
        <is>
          <t>Macmillan Publishers</t>
        </is>
      </c>
      <c r="F126" s="2" t="n">
        <v>3.9</v>
      </c>
      <c r="G126" s="2" t="n">
        <v>248</v>
      </c>
      <c r="H126" s="3" t="inlineStr">
        <is>
          <t>Critical Thinking &amp; Decision Making</t>
        </is>
      </c>
    </row>
    <row r="127" ht="18" customHeight="1">
      <c r="A127" s="4" t="n">
        <v>126</v>
      </c>
      <c r="B127" s="5" t="inlineStr">
        <is>
          <t>Rational Problem Solving: Models</t>
        </is>
      </c>
      <c r="C127" s="5" t="inlineStr">
        <is>
          <t>Chip Heath</t>
        </is>
      </c>
      <c r="D127" s="4" t="n">
        <v>1979</v>
      </c>
      <c r="E127" s="5" t="inlineStr">
        <is>
          <t>Macmillan Publishers</t>
        </is>
      </c>
      <c r="F127" s="4" t="n">
        <v>3.9</v>
      </c>
      <c r="G127" s="4" t="n">
        <v>591</v>
      </c>
      <c r="H127" s="5" t="inlineStr">
        <is>
          <t>Critical Thinking &amp; Decision Making</t>
        </is>
      </c>
    </row>
    <row r="128" ht="18" customHeight="1">
      <c r="A128" s="2" t="n">
        <v>127</v>
      </c>
      <c r="B128" s="3" t="inlineStr">
        <is>
          <t>Unbiased Risk Assessment: for Better Results Vol. 1</t>
        </is>
      </c>
      <c r="C128" s="3" t="inlineStr">
        <is>
          <t>Edward de Bono</t>
        </is>
      </c>
      <c r="D128" s="2" t="n">
        <v>1993</v>
      </c>
      <c r="E128" s="3" t="inlineStr">
        <is>
          <t>MIT Press</t>
        </is>
      </c>
      <c r="F128" s="2" t="n">
        <v>4.7</v>
      </c>
      <c r="G128" s="2" t="n">
        <v>436</v>
      </c>
      <c r="H128" s="3" t="inlineStr">
        <is>
          <t>Critical Thinking &amp; Decision Making</t>
        </is>
      </c>
    </row>
    <row r="129" ht="18" customHeight="1">
      <c r="A129" s="4" t="n">
        <v>128</v>
      </c>
      <c r="B129" s="5" t="inlineStr">
        <is>
          <t>Mental Models for Judgment: Frameworks</t>
        </is>
      </c>
      <c r="C129" s="5" t="inlineStr">
        <is>
          <t>Daniel Kahneman &amp; Max Bazerman</t>
        </is>
      </c>
      <c r="D129" s="4" t="n">
        <v>1967</v>
      </c>
      <c r="E129" s="5" t="inlineStr">
        <is>
          <t>Chronicle Books</t>
        </is>
      </c>
      <c r="F129" s="4" t="n">
        <v>4.7</v>
      </c>
      <c r="G129" s="4" t="n">
        <v>428</v>
      </c>
      <c r="H129" s="5" t="inlineStr">
        <is>
          <t>Critical Thinking &amp; Decision Making</t>
        </is>
      </c>
    </row>
    <row r="130" ht="18" customHeight="1">
      <c r="A130" s="2" t="n">
        <v>129</v>
      </c>
      <c r="B130" s="3" t="inlineStr">
        <is>
          <t>Clear Rational Thought: Frameworks</t>
        </is>
      </c>
      <c r="C130" s="3" t="inlineStr">
        <is>
          <t>Philip Tetlock</t>
        </is>
      </c>
      <c r="D130" s="2" t="n">
        <v>2002</v>
      </c>
      <c r="E130" s="3" t="inlineStr">
        <is>
          <t>Workman Publishing</t>
        </is>
      </c>
      <c r="F130" s="2" t="n">
        <v>3.7</v>
      </c>
      <c r="G130" s="2" t="n">
        <v>483</v>
      </c>
      <c r="H130" s="3" t="inlineStr">
        <is>
          <t>Critical Thinking &amp; Decision Making</t>
        </is>
      </c>
    </row>
    <row r="131" ht="18" customHeight="1">
      <c r="A131" s="4" t="n">
        <v>130</v>
      </c>
      <c r="B131" s="5" t="inlineStr">
        <is>
          <t>Unbiased Argumentation: Models</t>
        </is>
      </c>
      <c r="C131" s="5" t="inlineStr">
        <is>
          <t>Annie Duke</t>
        </is>
      </c>
      <c r="D131" s="4" t="n">
        <v>1960</v>
      </c>
      <c r="E131" s="5" t="inlineStr">
        <is>
          <t>HarperCollins</t>
        </is>
      </c>
      <c r="F131" s="4" t="n">
        <v>4.9</v>
      </c>
      <c r="G131" s="4" t="n">
        <v>291</v>
      </c>
      <c r="H131" s="5" t="inlineStr">
        <is>
          <t>Critical Thinking &amp; Decision Making</t>
        </is>
      </c>
    </row>
    <row r="132" ht="18" customHeight="1">
      <c r="A132" s="2" t="n">
        <v>131</v>
      </c>
      <c r="B132" s="3" t="inlineStr">
        <is>
          <t>The Art of Strategic Planning: Frameworks</t>
        </is>
      </c>
      <c r="C132" s="3" t="inlineStr">
        <is>
          <t>Charlie Munger</t>
        </is>
      </c>
      <c r="D132" s="2" t="n">
        <v>1950</v>
      </c>
      <c r="E132" s="3" t="inlineStr">
        <is>
          <t>McGraw Hill</t>
        </is>
      </c>
      <c r="F132" s="2" t="n">
        <v>4.2</v>
      </c>
      <c r="G132" s="2" t="n">
        <v>295</v>
      </c>
      <c r="H132" s="3" t="inlineStr">
        <is>
          <t>Critical Thinking &amp; Decision Making</t>
        </is>
      </c>
    </row>
    <row r="133" ht="18" customHeight="1">
      <c r="A133" s="4" t="n">
        <v>132</v>
      </c>
      <c r="B133" s="5" t="inlineStr">
        <is>
          <t>The Thinking Logical Reasoning: in Complex Situations Vol. 2</t>
        </is>
      </c>
      <c r="C133" s="5" t="inlineStr">
        <is>
          <t>Charlie Munger &amp; Edward de Bono</t>
        </is>
      </c>
      <c r="D133" s="4" t="n">
        <v>1958</v>
      </c>
      <c r="E133" s="5" t="inlineStr">
        <is>
          <t>Rodale Books</t>
        </is>
      </c>
      <c r="F133" s="4" t="n">
        <v>3.7</v>
      </c>
      <c r="G133" s="4" t="n">
        <v>372</v>
      </c>
      <c r="H133" s="5" t="inlineStr">
        <is>
          <t>Critical Thinking &amp; Decision Making</t>
        </is>
      </c>
    </row>
    <row r="134" ht="18" customHeight="1">
      <c r="A134" s="2" t="n">
        <v>133</v>
      </c>
      <c r="B134" s="3" t="inlineStr">
        <is>
          <t>Smart Argumentation</t>
        </is>
      </c>
      <c r="C134" s="3" t="inlineStr">
        <is>
          <t>Max Bazerman</t>
        </is>
      </c>
      <c r="D134" s="2" t="n">
        <v>2000</v>
      </c>
      <c r="E134" s="3" t="inlineStr">
        <is>
          <t>Hachette Book Group</t>
        </is>
      </c>
      <c r="F134" s="2" t="n">
        <v>3.7</v>
      </c>
      <c r="G134" s="2" t="n">
        <v>454</v>
      </c>
      <c r="H134" s="3" t="inlineStr">
        <is>
          <t>Critical Thinking &amp; Decision Making</t>
        </is>
      </c>
    </row>
    <row r="135" ht="18" customHeight="1">
      <c r="A135" s="4" t="n">
        <v>134</v>
      </c>
      <c r="B135" s="5" t="inlineStr">
        <is>
          <t>Systematic Decision Making: Techniques</t>
        </is>
      </c>
      <c r="C135" s="5" t="inlineStr">
        <is>
          <t>Barry Schwartz</t>
        </is>
      </c>
      <c r="D135" s="4" t="n">
        <v>2011</v>
      </c>
      <c r="E135" s="5" t="inlineStr">
        <is>
          <t>Hay House</t>
        </is>
      </c>
      <c r="F135" s="4" t="n">
        <v>4.8</v>
      </c>
      <c r="G135" s="4" t="n">
        <v>542</v>
      </c>
      <c r="H135" s="5" t="inlineStr">
        <is>
          <t>Critical Thinking &amp; Decision Making</t>
        </is>
      </c>
    </row>
    <row r="136" ht="18" customHeight="1">
      <c r="A136" s="2" t="n">
        <v>135</v>
      </c>
      <c r="B136" s="3" t="inlineStr">
        <is>
          <t>The Art of Rational Thought: for Better Results</t>
        </is>
      </c>
      <c r="C136" s="3" t="inlineStr">
        <is>
          <t>Annie Duke</t>
        </is>
      </c>
      <c r="D136" s="2" t="n">
        <v>1970</v>
      </c>
      <c r="E136" s="3" t="inlineStr">
        <is>
          <t>HarperCollins</t>
        </is>
      </c>
      <c r="F136" s="2" t="n">
        <v>4.4</v>
      </c>
      <c r="G136" s="2" t="n">
        <v>475</v>
      </c>
      <c r="H136" s="3" t="inlineStr">
        <is>
          <t>Critical Thinking &amp; Decision Making</t>
        </is>
      </c>
    </row>
    <row r="137" ht="18" customHeight="1">
      <c r="A137" s="4" t="n">
        <v>136</v>
      </c>
      <c r="B137" s="5" t="inlineStr">
        <is>
          <t>Systematic Deductive Reasoning: Models Vol. 3</t>
        </is>
      </c>
      <c r="C137" s="5" t="inlineStr">
        <is>
          <t>Rolf Dobelli</t>
        </is>
      </c>
      <c r="D137" s="4" t="n">
        <v>1957</v>
      </c>
      <c r="E137" s="5" t="inlineStr">
        <is>
          <t>Oxford University Press</t>
        </is>
      </c>
      <c r="F137" s="4" t="n">
        <v>4.3</v>
      </c>
      <c r="G137" s="4" t="n">
        <v>257</v>
      </c>
      <c r="H137" s="5" t="inlineStr">
        <is>
          <t>Critical Thinking &amp; Decision Making</t>
        </is>
      </c>
    </row>
    <row r="138" ht="18" customHeight="1">
      <c r="A138" s="2" t="n">
        <v>137</v>
      </c>
      <c r="B138" s="3" t="inlineStr">
        <is>
          <t>Beyond Inductive Logic: in Practice</t>
        </is>
      </c>
      <c r="C138" s="3" t="inlineStr">
        <is>
          <t>Michael Lewis</t>
        </is>
      </c>
      <c r="D138" s="2" t="n">
        <v>1966</v>
      </c>
      <c r="E138" s="3" t="inlineStr">
        <is>
          <t>Harvard Business Review Press</t>
        </is>
      </c>
      <c r="F138" s="2" t="n">
        <v>4.1</v>
      </c>
      <c r="G138" s="2" t="n">
        <v>217</v>
      </c>
      <c r="H138" s="3" t="inlineStr">
        <is>
          <t>Critical Thinking &amp; Decision Making</t>
        </is>
      </c>
    </row>
    <row r="139" ht="18" customHeight="1">
      <c r="A139" s="4" t="n">
        <v>138</v>
      </c>
      <c r="B139" s="5" t="inlineStr">
        <is>
          <t>Better Cognitive Biases Vol. 3</t>
        </is>
      </c>
      <c r="C139" s="5" t="inlineStr">
        <is>
          <t>Annie Duke</t>
        </is>
      </c>
      <c r="D139" s="4" t="n">
        <v>2022</v>
      </c>
      <c r="E139" s="5" t="inlineStr">
        <is>
          <t>Penguin Random House</t>
        </is>
      </c>
      <c r="F139" s="4" t="n">
        <v>4.2</v>
      </c>
      <c r="G139" s="4" t="n">
        <v>203</v>
      </c>
      <c r="H139" s="5" t="inlineStr">
        <is>
          <t>Critical Thinking &amp; Decision Making</t>
        </is>
      </c>
    </row>
    <row r="140" ht="18" customHeight="1">
      <c r="A140" s="2" t="n">
        <v>139</v>
      </c>
      <c r="B140" s="3" t="inlineStr">
        <is>
          <t>Unbiased Rational Thought</t>
        </is>
      </c>
      <c r="C140" s="3" t="inlineStr">
        <is>
          <t>David Perkins</t>
        </is>
      </c>
      <c r="D140" s="2" t="n">
        <v>1960</v>
      </c>
      <c r="E140" s="3" t="inlineStr">
        <is>
          <t>McGraw Hill</t>
        </is>
      </c>
      <c r="F140" s="2" t="n">
        <v>3.8</v>
      </c>
      <c r="G140" s="2" t="n">
        <v>292</v>
      </c>
      <c r="H140" s="3" t="inlineStr">
        <is>
          <t>Critical Thinking &amp; Decision Making</t>
        </is>
      </c>
    </row>
    <row r="141" ht="18" customHeight="1">
      <c r="A141" s="4" t="n">
        <v>140</v>
      </c>
      <c r="B141" s="5" t="inlineStr">
        <is>
          <t>Sharpen Your Logical Reasoning</t>
        </is>
      </c>
      <c r="C141" s="5" t="inlineStr">
        <is>
          <t>Chip Heath &amp; Richard Thaler</t>
        </is>
      </c>
      <c r="D141" s="4" t="n">
        <v>1989</v>
      </c>
      <c r="E141" s="5" t="inlineStr">
        <is>
          <t>Workman Publishing</t>
        </is>
      </c>
      <c r="F141" s="4" t="n">
        <v>3.5</v>
      </c>
      <c r="G141" s="4" t="n">
        <v>367</v>
      </c>
      <c r="H141" s="5" t="inlineStr">
        <is>
          <t>Critical Thinking &amp; Decision Making</t>
        </is>
      </c>
    </row>
    <row r="142" ht="18" customHeight="1">
      <c r="A142" s="2" t="n">
        <v>141</v>
      </c>
      <c r="B142" s="3" t="inlineStr">
        <is>
          <t>Think Smarter Logical Reasoning: Strategies</t>
        </is>
      </c>
      <c r="C142" s="3" t="inlineStr">
        <is>
          <t>Paul Slovic</t>
        </is>
      </c>
      <c r="D142" s="2" t="n">
        <v>1950</v>
      </c>
      <c r="E142" s="3" t="inlineStr">
        <is>
          <t>MIT Press</t>
        </is>
      </c>
      <c r="F142" s="2" t="n">
        <v>4.9</v>
      </c>
      <c r="G142" s="2" t="n">
        <v>401</v>
      </c>
      <c r="H142" s="3" t="inlineStr">
        <is>
          <t>Critical Thinking &amp; Decision Making</t>
        </is>
      </c>
    </row>
    <row r="143" ht="18" customHeight="1">
      <c r="A143" s="4" t="n">
        <v>142</v>
      </c>
      <c r="B143" s="5" t="inlineStr">
        <is>
          <t>Mental Models for Critical Thinking Vol. 3</t>
        </is>
      </c>
      <c r="C143" s="5" t="inlineStr">
        <is>
          <t>Daniel Kahneman</t>
        </is>
      </c>
      <c r="D143" s="4" t="n">
        <v>2001</v>
      </c>
      <c r="E143" s="5" t="inlineStr">
        <is>
          <t>Macmillan Publishers</t>
        </is>
      </c>
      <c r="F143" s="4" t="n">
        <v>4.9</v>
      </c>
      <c r="G143" s="4" t="n">
        <v>504</v>
      </c>
      <c r="H143" s="5" t="inlineStr">
        <is>
          <t>Critical Thinking &amp; Decision Making</t>
        </is>
      </c>
    </row>
    <row r="144" ht="18" customHeight="1">
      <c r="A144" s="2" t="n">
        <v>143</v>
      </c>
      <c r="B144" s="3" t="inlineStr">
        <is>
          <t>The Logic of Creativity: A Complete Guide</t>
        </is>
      </c>
      <c r="C144" s="3" t="inlineStr">
        <is>
          <t>Max Bazerman</t>
        </is>
      </c>
      <c r="D144" s="2" t="n">
        <v>2023</v>
      </c>
      <c r="E144" s="3" t="inlineStr">
        <is>
          <t>MIT Press</t>
        </is>
      </c>
      <c r="F144" s="2" t="n">
        <v>3.6</v>
      </c>
      <c r="G144" s="2" t="n">
        <v>179</v>
      </c>
      <c r="H144" s="3" t="inlineStr">
        <is>
          <t>Critical Thinking &amp; Decision Making</t>
        </is>
      </c>
    </row>
    <row r="145" ht="18" customHeight="1">
      <c r="A145" s="4" t="n">
        <v>144</v>
      </c>
      <c r="B145" s="5" t="inlineStr">
        <is>
          <t>Strategic Cognitive Biases: in Complex Situations</t>
        </is>
      </c>
      <c r="C145" s="5" t="inlineStr">
        <is>
          <t>Dan Ariely</t>
        </is>
      </c>
      <c r="D145" s="4" t="n">
        <v>1955</v>
      </c>
      <c r="E145" s="5" t="inlineStr">
        <is>
          <t>Cambridge University Press</t>
        </is>
      </c>
      <c r="F145" s="4" t="n">
        <v>3.8</v>
      </c>
      <c r="G145" s="4" t="n">
        <v>267</v>
      </c>
      <c r="H145" s="5" t="inlineStr">
        <is>
          <t>Critical Thinking &amp; Decision Making</t>
        </is>
      </c>
    </row>
    <row r="146" ht="18" customHeight="1">
      <c r="A146" s="2" t="n">
        <v>145</v>
      </c>
      <c r="B146" s="3" t="inlineStr">
        <is>
          <t>Evidence-Based Innovation: for Better Results</t>
        </is>
      </c>
      <c r="C146" s="3" t="inlineStr">
        <is>
          <t>Daniel Kahneman</t>
        </is>
      </c>
      <c r="D146" s="2" t="n">
        <v>1987</v>
      </c>
      <c r="E146" s="3" t="inlineStr">
        <is>
          <t>Penguin Random House</t>
        </is>
      </c>
      <c r="F146" s="2" t="n">
        <v>4.7</v>
      </c>
      <c r="G146" s="2" t="n">
        <v>174</v>
      </c>
      <c r="H146" s="3" t="inlineStr">
        <is>
          <t>Critical Thinking &amp; Decision Making</t>
        </is>
      </c>
    </row>
    <row r="147" ht="18" customHeight="1">
      <c r="A147" s="4" t="n">
        <v>146</v>
      </c>
      <c r="B147" s="5" t="inlineStr">
        <is>
          <t>Rational Hypothesis Testing</t>
        </is>
      </c>
      <c r="C147" s="5" t="inlineStr">
        <is>
          <t>Michael Lewis</t>
        </is>
      </c>
      <c r="D147" s="4" t="n">
        <v>1981</v>
      </c>
      <c r="E147" s="5" t="inlineStr">
        <is>
          <t>Workman Publishing</t>
        </is>
      </c>
      <c r="F147" s="4" t="n">
        <v>4.5</v>
      </c>
      <c r="G147" s="4" t="n">
        <v>197</v>
      </c>
      <c r="H147" s="5" t="inlineStr">
        <is>
          <t>Critical Thinking &amp; Decision Making</t>
        </is>
      </c>
    </row>
    <row r="148" ht="18" customHeight="1">
      <c r="A148" s="2" t="n">
        <v>147</v>
      </c>
      <c r="B148" s="3" t="inlineStr">
        <is>
          <t>Strategic Critical Thinking</t>
        </is>
      </c>
      <c r="C148" s="3" t="inlineStr">
        <is>
          <t>Dan Ariely</t>
        </is>
      </c>
      <c r="D148" s="2" t="n">
        <v>1973</v>
      </c>
      <c r="E148" s="3" t="inlineStr">
        <is>
          <t>Hachette Book Group</t>
        </is>
      </c>
      <c r="F148" s="2" t="n">
        <v>3.9</v>
      </c>
      <c r="G148" s="2" t="n">
        <v>264</v>
      </c>
      <c r="H148" s="3" t="inlineStr">
        <is>
          <t>Critical Thinking &amp; Decision Making</t>
        </is>
      </c>
    </row>
    <row r="149" ht="18" customHeight="1">
      <c r="A149" s="4" t="n">
        <v>148</v>
      </c>
      <c r="B149" s="5" t="inlineStr">
        <is>
          <t>The Thinking Rational Thought: Models</t>
        </is>
      </c>
      <c r="C149" s="5" t="inlineStr">
        <is>
          <t>Paul Slovic &amp; Dan Ariely</t>
        </is>
      </c>
      <c r="D149" s="4" t="n">
        <v>2014</v>
      </c>
      <c r="E149" s="5" t="inlineStr">
        <is>
          <t>Simon &amp; Schuster</t>
        </is>
      </c>
      <c r="F149" s="4" t="n">
        <v>4.2</v>
      </c>
      <c r="G149" s="4" t="n">
        <v>265</v>
      </c>
      <c r="H149" s="5" t="inlineStr">
        <is>
          <t>Critical Thinking &amp; Decision Making</t>
        </is>
      </c>
    </row>
    <row r="150" ht="18" customHeight="1">
      <c r="A150" s="2" t="n">
        <v>149</v>
      </c>
      <c r="B150" s="3" t="inlineStr">
        <is>
          <t>Sharpen Your Hypothesis Testing</t>
        </is>
      </c>
      <c r="C150" s="3" t="inlineStr">
        <is>
          <t>Michael Lewis</t>
        </is>
      </c>
      <c r="D150" s="2" t="n">
        <v>1992</v>
      </c>
      <c r="E150" s="3" t="inlineStr">
        <is>
          <t>MIT Press</t>
        </is>
      </c>
      <c r="F150" s="2" t="n">
        <v>4.4</v>
      </c>
      <c r="G150" s="2" t="n">
        <v>401</v>
      </c>
      <c r="H150" s="3" t="inlineStr">
        <is>
          <t>Critical Thinking &amp; Decision Making</t>
        </is>
      </c>
    </row>
    <row r="151" ht="18" customHeight="1">
      <c r="A151" s="4" t="n">
        <v>150</v>
      </c>
      <c r="B151" s="5" t="inlineStr">
        <is>
          <t>Systematic Argumentation: A Complete Guide</t>
        </is>
      </c>
      <c r="C151" s="5" t="inlineStr">
        <is>
          <t>Richard Thaler &amp; Annie Duke</t>
        </is>
      </c>
      <c r="D151" s="4" t="n">
        <v>1992</v>
      </c>
      <c r="E151" s="5" t="inlineStr">
        <is>
          <t>Penguin Random House</t>
        </is>
      </c>
      <c r="F151" s="4" t="n">
        <v>4.1</v>
      </c>
      <c r="G151" s="4" t="n">
        <v>221</v>
      </c>
      <c r="H151" s="5" t="inlineStr">
        <is>
          <t>Critical Thinking &amp; Decision Making</t>
        </is>
      </c>
    </row>
    <row r="152" ht="18" customHeight="1">
      <c r="A152" s="2" t="n">
        <v>151</v>
      </c>
      <c r="B152" s="3" t="inlineStr">
        <is>
          <t>Analytical Cognitive Biases</t>
        </is>
      </c>
      <c r="C152" s="3" t="inlineStr">
        <is>
          <t>Karl Popper &amp; Nassim Taleb</t>
        </is>
      </c>
      <c r="D152" s="2" t="n">
        <v>1974</v>
      </c>
      <c r="E152" s="3" t="inlineStr">
        <is>
          <t>Chronicle Books</t>
        </is>
      </c>
      <c r="F152" s="2" t="n">
        <v>3.8</v>
      </c>
      <c r="G152" s="2" t="n">
        <v>191</v>
      </c>
      <c r="H152" s="3" t="inlineStr">
        <is>
          <t>Critical Thinking &amp; Decision Making</t>
        </is>
      </c>
    </row>
    <row r="153" ht="18" customHeight="1">
      <c r="A153" s="4" t="n">
        <v>152</v>
      </c>
      <c r="B153" s="5" t="inlineStr">
        <is>
          <t>Unbiased Inductive Logic: A Complete Guide Vol. 4</t>
        </is>
      </c>
      <c r="C153" s="5" t="inlineStr">
        <is>
          <t>Richard Thaler &amp; Gerd Gigerenzer</t>
        </is>
      </c>
      <c r="D153" s="4" t="n">
        <v>2011</v>
      </c>
      <c r="E153" s="5" t="inlineStr">
        <is>
          <t>Rodale Books</t>
        </is>
      </c>
      <c r="F153" s="4" t="n">
        <v>4.6</v>
      </c>
      <c r="G153" s="4" t="n">
        <v>165</v>
      </c>
      <c r="H153" s="5" t="inlineStr">
        <is>
          <t>Critical Thinking &amp; Decision Making</t>
        </is>
      </c>
    </row>
    <row r="154" ht="18" customHeight="1">
      <c r="A154" s="2" t="n">
        <v>153</v>
      </c>
      <c r="B154" s="3" t="inlineStr">
        <is>
          <t>Smart Evidence Evaluation: A Complete Guide</t>
        </is>
      </c>
      <c r="C154" s="3" t="inlineStr">
        <is>
          <t>Jonathan Baron &amp; Nassim Taleb</t>
        </is>
      </c>
      <c r="D154" s="2" t="n">
        <v>2018</v>
      </c>
      <c r="E154" s="3" t="inlineStr">
        <is>
          <t>Hay House</t>
        </is>
      </c>
      <c r="F154" s="2" t="n">
        <v>3.8</v>
      </c>
      <c r="G154" s="2" t="n">
        <v>544</v>
      </c>
      <c r="H154" s="3" t="inlineStr">
        <is>
          <t>Critical Thinking &amp; Decision Making</t>
        </is>
      </c>
    </row>
    <row r="155" ht="18" customHeight="1">
      <c r="A155" s="4" t="n">
        <v>154</v>
      </c>
      <c r="B155" s="5" t="inlineStr">
        <is>
          <t>Better Systems Thinking</t>
        </is>
      </c>
      <c r="C155" s="5" t="inlineStr">
        <is>
          <t>Jonathan Baron</t>
        </is>
      </c>
      <c r="D155" s="4" t="n">
        <v>1962</v>
      </c>
      <c r="E155" s="5" t="inlineStr">
        <is>
          <t>Simon &amp; Schuster</t>
        </is>
      </c>
      <c r="F155" s="4" t="n">
        <v>3.9</v>
      </c>
      <c r="G155" s="4" t="n">
        <v>372</v>
      </c>
      <c r="H155" s="5" t="inlineStr">
        <is>
          <t>Critical Thinking &amp; Decision Making</t>
        </is>
      </c>
    </row>
    <row r="156" ht="18" customHeight="1">
      <c r="A156" s="2" t="n">
        <v>155</v>
      </c>
      <c r="B156" s="3" t="inlineStr">
        <is>
          <t>Beyond Probability Thinking: Techniques</t>
        </is>
      </c>
      <c r="C156" s="3" t="inlineStr">
        <is>
          <t>Barry Schwartz &amp; Michael Lewis</t>
        </is>
      </c>
      <c r="D156" s="2" t="n">
        <v>2024</v>
      </c>
      <c r="E156" s="3" t="inlineStr">
        <is>
          <t>McGraw Hill</t>
        </is>
      </c>
      <c r="F156" s="2" t="n">
        <v>4.5</v>
      </c>
      <c r="G156" s="2" t="n">
        <v>575</v>
      </c>
      <c r="H156" s="3" t="inlineStr">
        <is>
          <t>Critical Thinking &amp; Decision Making</t>
        </is>
      </c>
    </row>
    <row r="157" ht="18" customHeight="1">
      <c r="A157" s="4" t="n">
        <v>156</v>
      </c>
      <c r="B157" s="5" t="inlineStr">
        <is>
          <t>Strategic Evidence Evaluation (2th Edition)</t>
        </is>
      </c>
      <c r="C157" s="5" t="inlineStr">
        <is>
          <t>Dietrich Dorner</t>
        </is>
      </c>
      <c r="D157" s="4" t="n">
        <v>1963</v>
      </c>
      <c r="E157" s="5" t="inlineStr">
        <is>
          <t>Hachette Book Group</t>
        </is>
      </c>
      <c r="F157" s="4" t="n">
        <v>4.9</v>
      </c>
      <c r="G157" s="4" t="n">
        <v>266</v>
      </c>
      <c r="H157" s="5" t="inlineStr">
        <is>
          <t>Critical Thinking &amp; Decision Making</t>
        </is>
      </c>
    </row>
    <row r="158" ht="18" customHeight="1">
      <c r="A158" s="2" t="n">
        <v>157</v>
      </c>
      <c r="B158" s="3" t="inlineStr">
        <is>
          <t>Unbiased Probability Thinking</t>
        </is>
      </c>
      <c r="C158" s="3" t="inlineStr">
        <is>
          <t>Dan Ariely</t>
        </is>
      </c>
      <c r="D158" s="2" t="n">
        <v>2012</v>
      </c>
      <c r="E158" s="3" t="inlineStr">
        <is>
          <t>Simon &amp; Schuster</t>
        </is>
      </c>
      <c r="F158" s="2" t="n">
        <v>3.9</v>
      </c>
      <c r="G158" s="2" t="n">
        <v>152</v>
      </c>
      <c r="H158" s="3" t="inlineStr">
        <is>
          <t>Critical Thinking &amp; Decision Making</t>
        </is>
      </c>
    </row>
    <row r="159" ht="18" customHeight="1">
      <c r="A159" s="4" t="n">
        <v>158</v>
      </c>
      <c r="B159" s="5" t="inlineStr">
        <is>
          <t>The Logic of Analytical Thinking: Strategies</t>
        </is>
      </c>
      <c r="C159" s="5" t="inlineStr">
        <is>
          <t>Philip Tetlock &amp; Karl Popper</t>
        </is>
      </c>
      <c r="D159" s="4" t="n">
        <v>1979</v>
      </c>
      <c r="E159" s="5" t="inlineStr">
        <is>
          <t>Hay House</t>
        </is>
      </c>
      <c r="F159" s="4" t="n">
        <v>4.7</v>
      </c>
      <c r="G159" s="4" t="n">
        <v>342</v>
      </c>
      <c r="H159" s="5" t="inlineStr">
        <is>
          <t>Critical Thinking &amp; Decision Making</t>
        </is>
      </c>
    </row>
    <row r="160" ht="18" customHeight="1">
      <c r="A160" s="2" t="n">
        <v>159</v>
      </c>
      <c r="B160" s="3" t="inlineStr">
        <is>
          <t>Better Rational Thought: Frameworks</t>
        </is>
      </c>
      <c r="C160" s="3" t="inlineStr">
        <is>
          <t>Dan Ariely &amp; David Perkins</t>
        </is>
      </c>
      <c r="D160" s="2" t="n">
        <v>1999</v>
      </c>
      <c r="E160" s="3" t="inlineStr">
        <is>
          <t>Oxford University Press</t>
        </is>
      </c>
      <c r="F160" s="2" t="n">
        <v>3.6</v>
      </c>
      <c r="G160" s="2" t="n">
        <v>197</v>
      </c>
      <c r="H160" s="3" t="inlineStr">
        <is>
          <t>Critical Thinking &amp; Decision Making</t>
        </is>
      </c>
    </row>
    <row r="161" ht="18" customHeight="1">
      <c r="A161" s="4" t="n">
        <v>160</v>
      </c>
      <c r="B161" s="5" t="inlineStr">
        <is>
          <t>The Logic of Systems Thinking: Strategies Vol. 1</t>
        </is>
      </c>
      <c r="C161" s="5" t="inlineStr">
        <is>
          <t>Philip Tetlock</t>
        </is>
      </c>
      <c r="D161" s="4" t="n">
        <v>1958</v>
      </c>
      <c r="E161" s="5" t="inlineStr">
        <is>
          <t>McGraw Hill</t>
        </is>
      </c>
      <c r="F161" s="4" t="n">
        <v>3.5</v>
      </c>
      <c r="G161" s="4" t="n">
        <v>588</v>
      </c>
      <c r="H161" s="5" t="inlineStr">
        <is>
          <t>Critical Thinking &amp; Decision Making</t>
        </is>
      </c>
    </row>
    <row r="162" ht="18" customHeight="1">
      <c r="A162" s="2" t="n">
        <v>161</v>
      </c>
      <c r="B162" s="3" t="inlineStr">
        <is>
          <t>Strategic Mental Models: Strategies</t>
        </is>
      </c>
      <c r="C162" s="3" t="inlineStr">
        <is>
          <t>Annie Duke &amp; Shane Parrish</t>
        </is>
      </c>
      <c r="D162" s="2" t="n">
        <v>1985</v>
      </c>
      <c r="E162" s="3" t="inlineStr">
        <is>
          <t>Simon &amp; Schuster</t>
        </is>
      </c>
      <c r="F162" s="2" t="n">
        <v>4.2</v>
      </c>
      <c r="G162" s="2" t="n">
        <v>336</v>
      </c>
      <c r="H162" s="3" t="inlineStr">
        <is>
          <t>Critical Thinking &amp; Decision Making</t>
        </is>
      </c>
    </row>
    <row r="163" ht="18" customHeight="1">
      <c r="A163" s="4" t="n">
        <v>162</v>
      </c>
      <c r="B163" s="5" t="inlineStr">
        <is>
          <t>Clear Strategic Planning</t>
        </is>
      </c>
      <c r="C163" s="5" t="inlineStr">
        <is>
          <t>Annie Duke</t>
        </is>
      </c>
      <c r="D163" s="4" t="n">
        <v>1953</v>
      </c>
      <c r="E163" s="5" t="inlineStr">
        <is>
          <t>HarperCollins</t>
        </is>
      </c>
      <c r="F163" s="4" t="n">
        <v>4.6</v>
      </c>
      <c r="G163" s="4" t="n">
        <v>589</v>
      </c>
      <c r="H163" s="5" t="inlineStr">
        <is>
          <t>Critical Thinking &amp; Decision Making</t>
        </is>
      </c>
    </row>
    <row r="164" ht="18" customHeight="1">
      <c r="A164" s="2" t="n">
        <v>163</v>
      </c>
      <c r="B164" s="3" t="inlineStr">
        <is>
          <t>How to Creativity Vol. 5</t>
        </is>
      </c>
      <c r="C164" s="3" t="inlineStr">
        <is>
          <t>Karl Popper &amp; Rolf Dobelli</t>
        </is>
      </c>
      <c r="D164" s="2" t="n">
        <v>1992</v>
      </c>
      <c r="E164" s="3" t="inlineStr">
        <is>
          <t>Oxford University Press</t>
        </is>
      </c>
      <c r="F164" s="2" t="n">
        <v>3.6</v>
      </c>
      <c r="G164" s="2" t="n">
        <v>448</v>
      </c>
      <c r="H164" s="3" t="inlineStr">
        <is>
          <t>Critical Thinking &amp; Decision Making</t>
        </is>
      </c>
    </row>
    <row r="165" ht="18" customHeight="1">
      <c r="A165" s="4" t="n">
        <v>164</v>
      </c>
      <c r="B165" s="5" t="inlineStr">
        <is>
          <t>Mental Models for Creativity: in Practice</t>
        </is>
      </c>
      <c r="C165" s="5" t="inlineStr">
        <is>
          <t>Michael Lewis</t>
        </is>
      </c>
      <c r="D165" s="4" t="n">
        <v>1966</v>
      </c>
      <c r="E165" s="5" t="inlineStr">
        <is>
          <t>Wiley</t>
        </is>
      </c>
      <c r="F165" s="4" t="n">
        <v>3.6</v>
      </c>
      <c r="G165" s="4" t="n">
        <v>358</v>
      </c>
      <c r="H165" s="5" t="inlineStr">
        <is>
          <t>Critical Thinking &amp; Decision Making</t>
        </is>
      </c>
    </row>
    <row r="166" ht="18" customHeight="1">
      <c r="A166" s="2" t="n">
        <v>165</v>
      </c>
      <c r="B166" s="3" t="inlineStr">
        <is>
          <t>Rational Strategic Planning</t>
        </is>
      </c>
      <c r="C166" s="3" t="inlineStr">
        <is>
          <t>Nassim Taleb</t>
        </is>
      </c>
      <c r="D166" s="2" t="n">
        <v>1964</v>
      </c>
      <c r="E166" s="3" t="inlineStr">
        <is>
          <t>Chronicle Books</t>
        </is>
      </c>
      <c r="F166" s="2" t="n">
        <v>3.9</v>
      </c>
      <c r="G166" s="2" t="n">
        <v>401</v>
      </c>
      <c r="H166" s="3" t="inlineStr">
        <is>
          <t>Critical Thinking &amp; Decision Making</t>
        </is>
      </c>
    </row>
    <row r="167" ht="18" customHeight="1">
      <c r="A167" s="4" t="n">
        <v>166</v>
      </c>
      <c r="B167" s="5" t="inlineStr">
        <is>
          <t>Better Problem Solving: Principles (2th Edition)</t>
        </is>
      </c>
      <c r="C167" s="5" t="inlineStr">
        <is>
          <t>Dan Ariely</t>
        </is>
      </c>
      <c r="D167" s="4" t="n">
        <v>1956</v>
      </c>
      <c r="E167" s="5" t="inlineStr">
        <is>
          <t>McGraw Hill</t>
        </is>
      </c>
      <c r="F167" s="4" t="n">
        <v>4.5</v>
      </c>
      <c r="G167" s="4" t="n">
        <v>599</v>
      </c>
      <c r="H167" s="5" t="inlineStr">
        <is>
          <t>Critical Thinking &amp; Decision Making</t>
        </is>
      </c>
    </row>
    <row r="168" ht="18" customHeight="1">
      <c r="A168" s="2" t="n">
        <v>167</v>
      </c>
      <c r="B168" s="3" t="inlineStr">
        <is>
          <t>Mental Models for Problem Solving</t>
        </is>
      </c>
      <c r="C168" s="3" t="inlineStr">
        <is>
          <t>Richard Thaler &amp; David Perkins</t>
        </is>
      </c>
      <c r="D168" s="2" t="n">
        <v>2016</v>
      </c>
      <c r="E168" s="3" t="inlineStr">
        <is>
          <t>Oxford University Press</t>
        </is>
      </c>
      <c r="F168" s="2" t="n">
        <v>4.9</v>
      </c>
      <c r="G168" s="2" t="n">
        <v>363</v>
      </c>
      <c r="H168" s="3" t="inlineStr">
        <is>
          <t>Critical Thinking &amp; Decision Making</t>
        </is>
      </c>
    </row>
    <row r="169" ht="18" customHeight="1">
      <c r="A169" s="4" t="n">
        <v>168</v>
      </c>
      <c r="B169" s="5" t="inlineStr">
        <is>
          <t>Strategic Argumentation</t>
        </is>
      </c>
      <c r="C169" s="5" t="inlineStr">
        <is>
          <t>Chip Heath</t>
        </is>
      </c>
      <c r="D169" s="4" t="n">
        <v>1974</v>
      </c>
      <c r="E169" s="5" t="inlineStr">
        <is>
          <t>Hachette Book Group</t>
        </is>
      </c>
      <c r="F169" s="4" t="n">
        <v>4.7</v>
      </c>
      <c r="G169" s="4" t="n">
        <v>368</v>
      </c>
      <c r="H169" s="5" t="inlineStr">
        <is>
          <t>Critical Thinking &amp; Decision Making</t>
        </is>
      </c>
    </row>
    <row r="170" ht="18" customHeight="1">
      <c r="A170" s="2" t="n">
        <v>169</v>
      </c>
      <c r="B170" s="3" t="inlineStr">
        <is>
          <t>Better Problem Solving: Principles (3th Edition)</t>
        </is>
      </c>
      <c r="C170" s="3" t="inlineStr">
        <is>
          <t>Charlie Munger</t>
        </is>
      </c>
      <c r="D170" s="2" t="n">
        <v>2005</v>
      </c>
      <c r="E170" s="3" t="inlineStr">
        <is>
          <t>Chronicle Books</t>
        </is>
      </c>
      <c r="F170" s="2" t="n">
        <v>4.5</v>
      </c>
      <c r="G170" s="2" t="n">
        <v>416</v>
      </c>
      <c r="H170" s="3" t="inlineStr">
        <is>
          <t>Critical Thinking &amp; Decision Making</t>
        </is>
      </c>
    </row>
    <row r="171" ht="18" customHeight="1">
      <c r="A171" s="4" t="n">
        <v>170</v>
      </c>
      <c r="B171" s="5" t="inlineStr">
        <is>
          <t>Smart Cognitive Biases: Under Pressure</t>
        </is>
      </c>
      <c r="C171" s="5" t="inlineStr">
        <is>
          <t>Rolf Dobelli</t>
        </is>
      </c>
      <c r="D171" s="4" t="n">
        <v>1988</v>
      </c>
      <c r="E171" s="5" t="inlineStr">
        <is>
          <t>Chronicle Books</t>
        </is>
      </c>
      <c r="F171" s="4" t="n">
        <v>4.3</v>
      </c>
      <c r="G171" s="4" t="n">
        <v>433</v>
      </c>
      <c r="H171" s="5" t="inlineStr">
        <is>
          <t>Critical Thinking &amp; Decision Making</t>
        </is>
      </c>
    </row>
    <row r="172" ht="18" customHeight="1">
      <c r="A172" s="2" t="n">
        <v>171</v>
      </c>
      <c r="B172" s="3" t="inlineStr">
        <is>
          <t>Mental Models for Deductive Reasoning</t>
        </is>
      </c>
      <c r="C172" s="3" t="inlineStr">
        <is>
          <t>Dan Ariely &amp; Shane Parrish</t>
        </is>
      </c>
      <c r="D172" s="2" t="n">
        <v>2005</v>
      </c>
      <c r="E172" s="3" t="inlineStr">
        <is>
          <t>Harvard Business Review Press</t>
        </is>
      </c>
      <c r="F172" s="2" t="n">
        <v>4.8</v>
      </c>
      <c r="G172" s="2" t="n">
        <v>432</v>
      </c>
      <c r="H172" s="3" t="inlineStr">
        <is>
          <t>Critical Thinking &amp; Decision Making</t>
        </is>
      </c>
    </row>
    <row r="173" ht="18" customHeight="1">
      <c r="A173" s="4" t="n">
        <v>172</v>
      </c>
      <c r="B173" s="5" t="inlineStr">
        <is>
          <t>Systematic Problem Solving</t>
        </is>
      </c>
      <c r="C173" s="5" t="inlineStr">
        <is>
          <t>Charlie Munger</t>
        </is>
      </c>
      <c r="D173" s="4" t="n">
        <v>2020</v>
      </c>
      <c r="E173" s="5" t="inlineStr">
        <is>
          <t>MIT Press</t>
        </is>
      </c>
      <c r="F173" s="4" t="n">
        <v>4.4</v>
      </c>
      <c r="G173" s="4" t="n">
        <v>545</v>
      </c>
      <c r="H173" s="5" t="inlineStr">
        <is>
          <t>Critical Thinking &amp; Decision Making</t>
        </is>
      </c>
    </row>
    <row r="174" ht="18" customHeight="1">
      <c r="A174" s="2" t="n">
        <v>173</v>
      </c>
      <c r="B174" s="3" t="inlineStr">
        <is>
          <t>Smart Problem Solving</t>
        </is>
      </c>
      <c r="C174" s="3" t="inlineStr">
        <is>
          <t>Daniel Kahneman</t>
        </is>
      </c>
      <c r="D174" s="2" t="n">
        <v>1972</v>
      </c>
      <c r="E174" s="3" t="inlineStr">
        <is>
          <t>Harvard Business Review Press</t>
        </is>
      </c>
      <c r="F174" s="2" t="n">
        <v>4.2</v>
      </c>
      <c r="G174" s="2" t="n">
        <v>522</v>
      </c>
      <c r="H174" s="3" t="inlineStr">
        <is>
          <t>Critical Thinking &amp; Decision Making</t>
        </is>
      </c>
    </row>
    <row r="175" ht="18" customHeight="1">
      <c r="A175" s="4" t="n">
        <v>174</v>
      </c>
      <c r="B175" s="5" t="inlineStr">
        <is>
          <t>Mental Models for Systems Thinking: Principles</t>
        </is>
      </c>
      <c r="C175" s="5" t="inlineStr">
        <is>
          <t>Gerd Gigerenzer</t>
        </is>
      </c>
      <c r="D175" s="4" t="n">
        <v>2001</v>
      </c>
      <c r="E175" s="5" t="inlineStr">
        <is>
          <t>MIT Press</t>
        </is>
      </c>
      <c r="F175" s="4" t="n">
        <v>4.1</v>
      </c>
      <c r="G175" s="4" t="n">
        <v>545</v>
      </c>
      <c r="H175" s="5" t="inlineStr">
        <is>
          <t>Critical Thinking &amp; Decision Making</t>
        </is>
      </c>
    </row>
    <row r="176" ht="18" customHeight="1">
      <c r="A176" s="2" t="n">
        <v>175</v>
      </c>
      <c r="B176" s="3" t="inlineStr">
        <is>
          <t>Sharpen Your Mental Models Vol. 3</t>
        </is>
      </c>
      <c r="C176" s="3" t="inlineStr">
        <is>
          <t>David Perkins &amp; Richard Thaler</t>
        </is>
      </c>
      <c r="D176" s="2" t="n">
        <v>1970</v>
      </c>
      <c r="E176" s="3" t="inlineStr">
        <is>
          <t>Oxford University Press</t>
        </is>
      </c>
      <c r="F176" s="2" t="n">
        <v>4.5</v>
      </c>
      <c r="G176" s="2" t="n">
        <v>312</v>
      </c>
      <c r="H176" s="3" t="inlineStr">
        <is>
          <t>Critical Thinking &amp; Decision Making</t>
        </is>
      </c>
    </row>
    <row r="177" ht="18" customHeight="1">
      <c r="A177" s="4" t="n">
        <v>176</v>
      </c>
      <c r="B177" s="5" t="inlineStr">
        <is>
          <t>Think Smarter Rational Thought Vol. 4</t>
        </is>
      </c>
      <c r="C177" s="5" t="inlineStr">
        <is>
          <t>Barry Schwartz</t>
        </is>
      </c>
      <c r="D177" s="4" t="n">
        <v>2003</v>
      </c>
      <c r="E177" s="5" t="inlineStr">
        <is>
          <t>Rodale Books</t>
        </is>
      </c>
      <c r="F177" s="4" t="n">
        <v>3.7</v>
      </c>
      <c r="G177" s="4" t="n">
        <v>459</v>
      </c>
      <c r="H177" s="5" t="inlineStr">
        <is>
          <t>Critical Thinking &amp; Decision Making</t>
        </is>
      </c>
    </row>
    <row r="178" ht="18" customHeight="1">
      <c r="A178" s="2" t="n">
        <v>177</v>
      </c>
      <c r="B178" s="3" t="inlineStr">
        <is>
          <t>Unbiased Evidence Evaluation: Models Vol. 3</t>
        </is>
      </c>
      <c r="C178" s="3" t="inlineStr">
        <is>
          <t>Dietrich Dorner &amp; Shane Parrish</t>
        </is>
      </c>
      <c r="D178" s="2" t="n">
        <v>2001</v>
      </c>
      <c r="E178" s="3" t="inlineStr">
        <is>
          <t>Rodale Books</t>
        </is>
      </c>
      <c r="F178" s="2" t="n">
        <v>4</v>
      </c>
      <c r="G178" s="2" t="n">
        <v>585</v>
      </c>
      <c r="H178" s="3" t="inlineStr">
        <is>
          <t>Critical Thinking &amp; Decision Making</t>
        </is>
      </c>
    </row>
    <row r="179" ht="18" customHeight="1">
      <c r="A179" s="4" t="n">
        <v>178</v>
      </c>
      <c r="B179" s="5" t="inlineStr">
        <is>
          <t>Master Deductive Reasoning</t>
        </is>
      </c>
      <c r="C179" s="5" t="inlineStr">
        <is>
          <t>Edward de Bono</t>
        </is>
      </c>
      <c r="D179" s="4" t="n">
        <v>1998</v>
      </c>
      <c r="E179" s="5" t="inlineStr">
        <is>
          <t>Penguin Random House</t>
        </is>
      </c>
      <c r="F179" s="4" t="n">
        <v>4</v>
      </c>
      <c r="G179" s="4" t="n">
        <v>331</v>
      </c>
      <c r="H179" s="5" t="inlineStr">
        <is>
          <t>Critical Thinking &amp; Decision Making</t>
        </is>
      </c>
    </row>
    <row r="180" ht="18" customHeight="1">
      <c r="A180" s="2" t="n">
        <v>179</v>
      </c>
      <c r="B180" s="3" t="inlineStr">
        <is>
          <t>The Thinking Analytical Thinking: Frameworks</t>
        </is>
      </c>
      <c r="C180" s="3" t="inlineStr">
        <is>
          <t>Paul Slovic &amp; Annie Duke</t>
        </is>
      </c>
      <c r="D180" s="2" t="n">
        <v>1951</v>
      </c>
      <c r="E180" s="3" t="inlineStr">
        <is>
          <t>Macmillan Publishers</t>
        </is>
      </c>
      <c r="F180" s="2" t="n">
        <v>3.6</v>
      </c>
      <c r="G180" s="2" t="n">
        <v>255</v>
      </c>
      <c r="H180" s="3" t="inlineStr">
        <is>
          <t>Critical Thinking &amp; Decision Making</t>
        </is>
      </c>
    </row>
    <row r="181" ht="18" customHeight="1">
      <c r="A181" s="4" t="n">
        <v>180</v>
      </c>
      <c r="B181" s="5" t="inlineStr">
        <is>
          <t>Analytical Inductive Logic</t>
        </is>
      </c>
      <c r="C181" s="5" t="inlineStr">
        <is>
          <t>Jonathan Baron &amp; Charlie Munger</t>
        </is>
      </c>
      <c r="D181" s="4" t="n">
        <v>1951</v>
      </c>
      <c r="E181" s="5" t="inlineStr">
        <is>
          <t>MIT Press</t>
        </is>
      </c>
      <c r="F181" s="4" t="n">
        <v>4.7</v>
      </c>
      <c r="G181" s="4" t="n">
        <v>312</v>
      </c>
      <c r="H181" s="5" t="inlineStr">
        <is>
          <t>Critical Thinking &amp; Decision Making</t>
        </is>
      </c>
    </row>
    <row r="182" ht="18" customHeight="1">
      <c r="A182" s="2" t="n">
        <v>181</v>
      </c>
      <c r="B182" s="3" t="inlineStr">
        <is>
          <t>Sharpen Your Mental Models Vol. 3 (3th Edition)</t>
        </is>
      </c>
      <c r="C182" s="3" t="inlineStr">
        <is>
          <t>Nassim Taleb</t>
        </is>
      </c>
      <c r="D182" s="2" t="n">
        <v>1950</v>
      </c>
      <c r="E182" s="3" t="inlineStr">
        <is>
          <t>Oxford University Press</t>
        </is>
      </c>
      <c r="F182" s="2" t="n">
        <v>3.9</v>
      </c>
      <c r="G182" s="2" t="n">
        <v>406</v>
      </c>
      <c r="H182" s="3" t="inlineStr">
        <is>
          <t>Critical Thinking &amp; Decision Making</t>
        </is>
      </c>
    </row>
    <row r="183" ht="18" customHeight="1">
      <c r="A183" s="4" t="n">
        <v>182</v>
      </c>
      <c r="B183" s="5" t="inlineStr">
        <is>
          <t>The Thinking Rational Thought: Models (2th Edition)</t>
        </is>
      </c>
      <c r="C183" s="5" t="inlineStr">
        <is>
          <t>Edward de Bono</t>
        </is>
      </c>
      <c r="D183" s="4" t="n">
        <v>2009</v>
      </c>
      <c r="E183" s="5" t="inlineStr">
        <is>
          <t>Harvard Business Review Press</t>
        </is>
      </c>
      <c r="F183" s="4" t="n">
        <v>3.9</v>
      </c>
      <c r="G183" s="4" t="n">
        <v>472</v>
      </c>
      <c r="H183" s="5" t="inlineStr">
        <is>
          <t>Critical Thinking &amp; Decision Making</t>
        </is>
      </c>
    </row>
    <row r="184" ht="18" customHeight="1">
      <c r="A184" s="2" t="n">
        <v>183</v>
      </c>
      <c r="B184" s="3" t="inlineStr">
        <is>
          <t>The Art of Cognitive Biases: Models Vol. 2</t>
        </is>
      </c>
      <c r="C184" s="3" t="inlineStr">
        <is>
          <t>Max Bazerman</t>
        </is>
      </c>
      <c r="D184" s="2" t="n">
        <v>1970</v>
      </c>
      <c r="E184" s="3" t="inlineStr">
        <is>
          <t>Cambridge University Press</t>
        </is>
      </c>
      <c r="F184" s="2" t="n">
        <v>4.7</v>
      </c>
      <c r="G184" s="2" t="n">
        <v>304</v>
      </c>
      <c r="H184" s="3" t="inlineStr">
        <is>
          <t>Critical Thinking &amp; Decision Making</t>
        </is>
      </c>
    </row>
    <row r="185" ht="18" customHeight="1">
      <c r="A185" s="4" t="n">
        <v>184</v>
      </c>
      <c r="B185" s="5" t="inlineStr">
        <is>
          <t>Strategic Creativity: Principles</t>
        </is>
      </c>
      <c r="C185" s="5" t="inlineStr">
        <is>
          <t>Dietrich Dorner &amp; Richard Thaler</t>
        </is>
      </c>
      <c r="D185" s="4" t="n">
        <v>1995</v>
      </c>
      <c r="E185" s="5" t="inlineStr">
        <is>
          <t>HarperCollins</t>
        </is>
      </c>
      <c r="F185" s="4" t="n">
        <v>4.1</v>
      </c>
      <c r="G185" s="4" t="n">
        <v>558</v>
      </c>
      <c r="H185" s="5" t="inlineStr">
        <is>
          <t>Critical Thinking &amp; Decision Making</t>
        </is>
      </c>
    </row>
    <row r="186" ht="18" customHeight="1">
      <c r="A186" s="2" t="n">
        <v>185</v>
      </c>
      <c r="B186" s="3" t="inlineStr">
        <is>
          <t>Systematic Inductive Logic: Strategies</t>
        </is>
      </c>
      <c r="C186" s="3" t="inlineStr">
        <is>
          <t>Gerd Gigerenzer</t>
        </is>
      </c>
      <c r="D186" s="2" t="n">
        <v>1953</v>
      </c>
      <c r="E186" s="3" t="inlineStr">
        <is>
          <t>Chronicle Books</t>
        </is>
      </c>
      <c r="F186" s="2" t="n">
        <v>3.6</v>
      </c>
      <c r="G186" s="2" t="n">
        <v>412</v>
      </c>
      <c r="H186" s="3" t="inlineStr">
        <is>
          <t>Critical Thinking &amp; Decision Making</t>
        </is>
      </c>
    </row>
    <row r="187" ht="18" customHeight="1">
      <c r="A187" s="4" t="n">
        <v>186</v>
      </c>
      <c r="B187" s="5" t="inlineStr">
        <is>
          <t>Unbiased Innovation: Techniques Vol. 5</t>
        </is>
      </c>
      <c r="C187" s="5" t="inlineStr">
        <is>
          <t>Annie Duke</t>
        </is>
      </c>
      <c r="D187" s="4" t="n">
        <v>2022</v>
      </c>
      <c r="E187" s="5" t="inlineStr">
        <is>
          <t>Chronicle Books</t>
        </is>
      </c>
      <c r="F187" s="4" t="n">
        <v>4.3</v>
      </c>
      <c r="G187" s="4" t="n">
        <v>355</v>
      </c>
      <c r="H187" s="5" t="inlineStr">
        <is>
          <t>Critical Thinking &amp; Decision Making</t>
        </is>
      </c>
    </row>
    <row r="188" ht="18" customHeight="1">
      <c r="A188" s="2" t="n">
        <v>187</v>
      </c>
      <c r="B188" s="3" t="inlineStr">
        <is>
          <t>Mental Models for Creativity</t>
        </is>
      </c>
      <c r="C188" s="3" t="inlineStr">
        <is>
          <t>Paul Slovic</t>
        </is>
      </c>
      <c r="D188" s="2" t="n">
        <v>1996</v>
      </c>
      <c r="E188" s="3" t="inlineStr">
        <is>
          <t>Macmillan Publishers</t>
        </is>
      </c>
      <c r="F188" s="2" t="n">
        <v>3.5</v>
      </c>
      <c r="G188" s="2" t="n">
        <v>295</v>
      </c>
      <c r="H188" s="3" t="inlineStr">
        <is>
          <t>Critical Thinking &amp; Decision Making</t>
        </is>
      </c>
    </row>
    <row r="189" ht="18" customHeight="1">
      <c r="A189" s="4" t="n">
        <v>188</v>
      </c>
      <c r="B189" s="5" t="inlineStr">
        <is>
          <t>Mental Models for Evidence Evaluation: Strategies</t>
        </is>
      </c>
      <c r="C189" s="5" t="inlineStr">
        <is>
          <t>Rolf Dobelli &amp; Charlie Munger</t>
        </is>
      </c>
      <c r="D189" s="4" t="n">
        <v>1950</v>
      </c>
      <c r="E189" s="5" t="inlineStr">
        <is>
          <t>Penguin Random House</t>
        </is>
      </c>
      <c r="F189" s="4" t="n">
        <v>4.4</v>
      </c>
      <c r="G189" s="4" t="n">
        <v>258</v>
      </c>
      <c r="H189" s="5" t="inlineStr">
        <is>
          <t>Critical Thinking &amp; Decision Making</t>
        </is>
      </c>
    </row>
    <row r="190" ht="18" customHeight="1">
      <c r="A190" s="2" t="n">
        <v>189</v>
      </c>
      <c r="B190" s="3" t="inlineStr">
        <is>
          <t>Strategic Probability Thinking: Principles</t>
        </is>
      </c>
      <c r="C190" s="3" t="inlineStr">
        <is>
          <t>Gerd Gigerenzer</t>
        </is>
      </c>
      <c r="D190" s="2" t="n">
        <v>1973</v>
      </c>
      <c r="E190" s="3" t="inlineStr">
        <is>
          <t>McGraw Hill</t>
        </is>
      </c>
      <c r="F190" s="2" t="n">
        <v>4.3</v>
      </c>
      <c r="G190" s="2" t="n">
        <v>584</v>
      </c>
      <c r="H190" s="3" t="inlineStr">
        <is>
          <t>Critical Thinking &amp; Decision Making</t>
        </is>
      </c>
    </row>
    <row r="191" ht="18" customHeight="1">
      <c r="A191" s="4" t="n">
        <v>190</v>
      </c>
      <c r="B191" s="5" t="inlineStr">
        <is>
          <t>Cognitive Strategic Planning</t>
        </is>
      </c>
      <c r="C191" s="5" t="inlineStr">
        <is>
          <t>Richard Thaler &amp; David Perkins</t>
        </is>
      </c>
      <c r="D191" s="4" t="n">
        <v>1984</v>
      </c>
      <c r="E191" s="5" t="inlineStr">
        <is>
          <t>Hachette Book Group</t>
        </is>
      </c>
      <c r="F191" s="4" t="n">
        <v>3.7</v>
      </c>
      <c r="G191" s="4" t="n">
        <v>215</v>
      </c>
      <c r="H191" s="5" t="inlineStr">
        <is>
          <t>Critical Thinking &amp; Decision Making</t>
        </is>
      </c>
    </row>
    <row r="192" ht="18" customHeight="1">
      <c r="A192" s="2" t="n">
        <v>191</v>
      </c>
      <c r="B192" s="3" t="inlineStr">
        <is>
          <t>Beyond Analytical Thinking: Principles</t>
        </is>
      </c>
      <c r="C192" s="3" t="inlineStr">
        <is>
          <t>Nassim Taleb &amp; Dan Ariely</t>
        </is>
      </c>
      <c r="D192" s="2" t="n">
        <v>1952</v>
      </c>
      <c r="E192" s="3" t="inlineStr">
        <is>
          <t>Hay House</t>
        </is>
      </c>
      <c r="F192" s="2" t="n">
        <v>4.3</v>
      </c>
      <c r="G192" s="2" t="n">
        <v>404</v>
      </c>
      <c r="H192" s="3" t="inlineStr">
        <is>
          <t>Critical Thinking &amp; Decision Making</t>
        </is>
      </c>
    </row>
    <row r="193" ht="18" customHeight="1">
      <c r="A193" s="4" t="n">
        <v>192</v>
      </c>
      <c r="B193" s="5" t="inlineStr">
        <is>
          <t>Cognitive Risk Assessment: Strategies</t>
        </is>
      </c>
      <c r="C193" s="5" t="inlineStr">
        <is>
          <t>Gerd Gigerenzer</t>
        </is>
      </c>
      <c r="D193" s="4" t="n">
        <v>1997</v>
      </c>
      <c r="E193" s="5" t="inlineStr">
        <is>
          <t>MIT Press</t>
        </is>
      </c>
      <c r="F193" s="4" t="n">
        <v>4.8</v>
      </c>
      <c r="G193" s="4" t="n">
        <v>551</v>
      </c>
      <c r="H193" s="5" t="inlineStr">
        <is>
          <t>Critical Thinking &amp; Decision Making</t>
        </is>
      </c>
    </row>
    <row r="194" ht="18" customHeight="1">
      <c r="A194" s="2" t="n">
        <v>193</v>
      </c>
      <c r="B194" s="3" t="inlineStr">
        <is>
          <t>Master Creativity: Frameworks</t>
        </is>
      </c>
      <c r="C194" s="3" t="inlineStr">
        <is>
          <t>Max Bazerman</t>
        </is>
      </c>
      <c r="D194" s="2" t="n">
        <v>2010</v>
      </c>
      <c r="E194" s="3" t="inlineStr">
        <is>
          <t>Hachette Book Group</t>
        </is>
      </c>
      <c r="F194" s="2" t="n">
        <v>4.7</v>
      </c>
      <c r="G194" s="2" t="n">
        <v>368</v>
      </c>
      <c r="H194" s="3" t="inlineStr">
        <is>
          <t>Critical Thinking &amp; Decision Making</t>
        </is>
      </c>
    </row>
    <row r="195" ht="18" customHeight="1">
      <c r="A195" s="4" t="n">
        <v>194</v>
      </c>
      <c r="B195" s="5" t="inlineStr">
        <is>
          <t>Smart Critical Thinking: Principles</t>
        </is>
      </c>
      <c r="C195" s="5" t="inlineStr">
        <is>
          <t>Gerd Gigerenzer</t>
        </is>
      </c>
      <c r="D195" s="4" t="n">
        <v>1998</v>
      </c>
      <c r="E195" s="5" t="inlineStr">
        <is>
          <t>Wiley</t>
        </is>
      </c>
      <c r="F195" s="4" t="n">
        <v>4</v>
      </c>
      <c r="G195" s="4" t="n">
        <v>421</v>
      </c>
      <c r="H195" s="5" t="inlineStr">
        <is>
          <t>Critical Thinking &amp; Decision Making</t>
        </is>
      </c>
    </row>
    <row r="196" ht="18" customHeight="1">
      <c r="A196" s="2" t="n">
        <v>195</v>
      </c>
      <c r="B196" s="3" t="inlineStr">
        <is>
          <t>Systematic Argumentation</t>
        </is>
      </c>
      <c r="C196" s="3" t="inlineStr">
        <is>
          <t>Shane Parrish &amp; Chip Heath</t>
        </is>
      </c>
      <c r="D196" s="2" t="n">
        <v>2024</v>
      </c>
      <c r="E196" s="3" t="inlineStr">
        <is>
          <t>Rodale Books</t>
        </is>
      </c>
      <c r="F196" s="2" t="n">
        <v>4.7</v>
      </c>
      <c r="G196" s="2" t="n">
        <v>351</v>
      </c>
      <c r="H196" s="3" t="inlineStr">
        <is>
          <t>Critical Thinking &amp; Decision Making</t>
        </is>
      </c>
    </row>
    <row r="197" ht="18" customHeight="1">
      <c r="A197" s="4" t="n">
        <v>196</v>
      </c>
      <c r="B197" s="5" t="inlineStr">
        <is>
          <t>Mental Models for Hypothesis Testing: in Complex Situations</t>
        </is>
      </c>
      <c r="C197" s="5" t="inlineStr">
        <is>
          <t>Philip Tetlock &amp; Barry Schwartz</t>
        </is>
      </c>
      <c r="D197" s="4" t="n">
        <v>1996</v>
      </c>
      <c r="E197" s="5" t="inlineStr">
        <is>
          <t>MIT Press</t>
        </is>
      </c>
      <c r="F197" s="4" t="n">
        <v>3.7</v>
      </c>
      <c r="G197" s="4" t="n">
        <v>558</v>
      </c>
      <c r="H197" s="5" t="inlineStr">
        <is>
          <t>Critical Thinking &amp; Decision Making</t>
        </is>
      </c>
    </row>
    <row r="198" ht="18" customHeight="1">
      <c r="A198" s="2" t="n">
        <v>197</v>
      </c>
      <c r="B198" s="3" t="inlineStr">
        <is>
          <t>The Thinking Inductive Logic: Principles</t>
        </is>
      </c>
      <c r="C198" s="3" t="inlineStr">
        <is>
          <t>David Perkins</t>
        </is>
      </c>
      <c r="D198" s="2" t="n">
        <v>1954</v>
      </c>
      <c r="E198" s="3" t="inlineStr">
        <is>
          <t>Rodale Books</t>
        </is>
      </c>
      <c r="F198" s="2" t="n">
        <v>4.7</v>
      </c>
      <c r="G198" s="2" t="n">
        <v>565</v>
      </c>
      <c r="H198" s="3" t="inlineStr">
        <is>
          <t>Critical Thinking &amp; Decision Making</t>
        </is>
      </c>
    </row>
    <row r="199" ht="18" customHeight="1">
      <c r="A199" s="4" t="n">
        <v>198</v>
      </c>
      <c r="B199" s="5" t="inlineStr">
        <is>
          <t>Think Smarter Mental Models: in Complex Situations</t>
        </is>
      </c>
      <c r="C199" s="5" t="inlineStr">
        <is>
          <t>Richard Thaler &amp; Annie Duke</t>
        </is>
      </c>
      <c r="D199" s="4" t="n">
        <v>1959</v>
      </c>
      <c r="E199" s="5" t="inlineStr">
        <is>
          <t>Simon &amp; Schuster</t>
        </is>
      </c>
      <c r="F199" s="4" t="n">
        <v>5</v>
      </c>
      <c r="G199" s="4" t="n">
        <v>310</v>
      </c>
      <c r="H199" s="5" t="inlineStr">
        <is>
          <t>Critical Thinking &amp; Decision Making</t>
        </is>
      </c>
    </row>
    <row r="200" ht="18" customHeight="1">
      <c r="A200" s="2" t="n">
        <v>199</v>
      </c>
      <c r="B200" s="3" t="inlineStr">
        <is>
          <t>Evidence-Based Risk Assessment: in Practice</t>
        </is>
      </c>
      <c r="C200" s="3" t="inlineStr">
        <is>
          <t>Max Bazerman &amp; Karl Popper</t>
        </is>
      </c>
      <c r="D200" s="2" t="n">
        <v>1983</v>
      </c>
      <c r="E200" s="3" t="inlineStr">
        <is>
          <t>Harvard Business Review Press</t>
        </is>
      </c>
      <c r="F200" s="2" t="n">
        <v>3.6</v>
      </c>
      <c r="G200" s="2" t="n">
        <v>572</v>
      </c>
      <c r="H200" s="3" t="inlineStr">
        <is>
          <t>Critical Thinking &amp; Decision Making</t>
        </is>
      </c>
    </row>
    <row r="201" ht="18" customHeight="1">
      <c r="A201" s="4" t="n">
        <v>200</v>
      </c>
      <c r="B201" s="5" t="inlineStr">
        <is>
          <t>Rational Logical Reasoning: Under Pressure</t>
        </is>
      </c>
      <c r="C201" s="5" t="inlineStr">
        <is>
          <t>Philip Tetlock &amp; Dan Ariely</t>
        </is>
      </c>
      <c r="D201" s="4" t="n">
        <v>2006</v>
      </c>
      <c r="E201" s="5" t="inlineStr">
        <is>
          <t>Oxford University Press</t>
        </is>
      </c>
      <c r="F201" s="4" t="n">
        <v>4.6</v>
      </c>
      <c r="G201" s="4" t="n">
        <v>295</v>
      </c>
      <c r="H201" s="5" t="inlineStr">
        <is>
          <t>Critical Thinking &amp; Decision Making</t>
        </is>
      </c>
    </row>
    <row r="202" ht="18" customHeight="1">
      <c r="A202" s="2" t="n">
        <v>201</v>
      </c>
      <c r="B202" s="3" t="inlineStr">
        <is>
          <t>Sharpen Your Innovation: Strategies</t>
        </is>
      </c>
      <c r="C202" s="3" t="inlineStr">
        <is>
          <t>Dietrich Dorner</t>
        </is>
      </c>
      <c r="D202" s="2" t="n">
        <v>1955</v>
      </c>
      <c r="E202" s="3" t="inlineStr">
        <is>
          <t>Workman Publishing</t>
        </is>
      </c>
      <c r="F202" s="2" t="n">
        <v>4</v>
      </c>
      <c r="G202" s="2" t="n">
        <v>259</v>
      </c>
      <c r="H202" s="3" t="inlineStr">
        <is>
          <t>Critical Thinking &amp; Decision Making</t>
        </is>
      </c>
    </row>
    <row r="203" ht="18" customHeight="1">
      <c r="A203" s="4" t="n">
        <v>202</v>
      </c>
      <c r="B203" s="5" t="inlineStr">
        <is>
          <t>Better Evidence Evaluation: Strategies Vol. 4</t>
        </is>
      </c>
      <c r="C203" s="5" t="inlineStr">
        <is>
          <t>Jonathan Baron &amp; Nassim Taleb</t>
        </is>
      </c>
      <c r="D203" s="4" t="n">
        <v>1963</v>
      </c>
      <c r="E203" s="5" t="inlineStr">
        <is>
          <t>MIT Press</t>
        </is>
      </c>
      <c r="F203" s="4" t="n">
        <v>4.6</v>
      </c>
      <c r="G203" s="4" t="n">
        <v>503</v>
      </c>
      <c r="H203" s="5" t="inlineStr">
        <is>
          <t>Critical Thinking &amp; Decision Making</t>
        </is>
      </c>
    </row>
    <row r="204" ht="18" customHeight="1">
      <c r="A204" s="2" t="n">
        <v>203</v>
      </c>
      <c r="B204" s="3" t="inlineStr">
        <is>
          <t>Mental Models for Hypothesis Testing: Strategies</t>
        </is>
      </c>
      <c r="C204" s="3" t="inlineStr">
        <is>
          <t>Daniel Kahneman</t>
        </is>
      </c>
      <c r="D204" s="2" t="n">
        <v>2000</v>
      </c>
      <c r="E204" s="3" t="inlineStr">
        <is>
          <t>Workman Publishing</t>
        </is>
      </c>
      <c r="F204" s="2" t="n">
        <v>4.4</v>
      </c>
      <c r="G204" s="2" t="n">
        <v>592</v>
      </c>
      <c r="H204" s="3" t="inlineStr">
        <is>
          <t>Critical Thinking &amp; Decision Making</t>
        </is>
      </c>
    </row>
    <row r="205" ht="18" customHeight="1">
      <c r="A205" s="4" t="n">
        <v>204</v>
      </c>
      <c r="B205" s="5" t="inlineStr">
        <is>
          <t>Sharpen Your Innovation: A Complete Guide</t>
        </is>
      </c>
      <c r="C205" s="5" t="inlineStr">
        <is>
          <t>Charlie Munger</t>
        </is>
      </c>
      <c r="D205" s="4" t="n">
        <v>1975</v>
      </c>
      <c r="E205" s="5" t="inlineStr">
        <is>
          <t>MIT Press</t>
        </is>
      </c>
      <c r="F205" s="4" t="n">
        <v>3.7</v>
      </c>
      <c r="G205" s="4" t="n">
        <v>387</v>
      </c>
      <c r="H205" s="5" t="inlineStr">
        <is>
          <t>Critical Thinking &amp; Decision Making</t>
        </is>
      </c>
    </row>
    <row r="206" ht="18" customHeight="1">
      <c r="A206" s="2" t="n">
        <v>205</v>
      </c>
      <c r="B206" s="3" t="inlineStr">
        <is>
          <t>Evidence-Based Logical Reasoning: A Complete Guide</t>
        </is>
      </c>
      <c r="C206" s="3" t="inlineStr">
        <is>
          <t>Max Bazerman</t>
        </is>
      </c>
      <c r="D206" s="2" t="n">
        <v>2010</v>
      </c>
      <c r="E206" s="3" t="inlineStr">
        <is>
          <t>Rodale Books</t>
        </is>
      </c>
      <c r="F206" s="2" t="n">
        <v>4.3</v>
      </c>
      <c r="G206" s="2" t="n">
        <v>444</v>
      </c>
      <c r="H206" s="3" t="inlineStr">
        <is>
          <t>Critical Thinking &amp; Decision Making</t>
        </is>
      </c>
    </row>
    <row r="207" ht="18" customHeight="1">
      <c r="A207" s="4" t="n">
        <v>206</v>
      </c>
      <c r="B207" s="5" t="inlineStr">
        <is>
          <t>Think Smarter Systems Thinking (4th Edition)</t>
        </is>
      </c>
      <c r="C207" s="5" t="inlineStr">
        <is>
          <t>Edward de Bono</t>
        </is>
      </c>
      <c r="D207" s="4" t="n">
        <v>2006</v>
      </c>
      <c r="E207" s="5" t="inlineStr">
        <is>
          <t>Rodale Books</t>
        </is>
      </c>
      <c r="F207" s="4" t="n">
        <v>4.4</v>
      </c>
      <c r="G207" s="4" t="n">
        <v>454</v>
      </c>
      <c r="H207" s="5" t="inlineStr">
        <is>
          <t>Critical Thinking &amp; Decision Making</t>
        </is>
      </c>
    </row>
    <row r="208" ht="18" customHeight="1">
      <c r="A208" s="2" t="n">
        <v>207</v>
      </c>
      <c r="B208" s="3" t="inlineStr">
        <is>
          <t>Better Creativity: Strategies</t>
        </is>
      </c>
      <c r="C208" s="3" t="inlineStr">
        <is>
          <t>Shane Parrish</t>
        </is>
      </c>
      <c r="D208" s="2" t="n">
        <v>1954</v>
      </c>
      <c r="E208" s="3" t="inlineStr">
        <is>
          <t>HarperCollins</t>
        </is>
      </c>
      <c r="F208" s="2" t="n">
        <v>4.3</v>
      </c>
      <c r="G208" s="2" t="n">
        <v>588</v>
      </c>
      <c r="H208" s="3" t="inlineStr">
        <is>
          <t>Critical Thinking &amp; Decision Making</t>
        </is>
      </c>
    </row>
    <row r="209" ht="18" customHeight="1">
      <c r="A209" s="4" t="n">
        <v>208</v>
      </c>
      <c r="B209" s="5" t="inlineStr">
        <is>
          <t>Better Logical Reasoning</t>
        </is>
      </c>
      <c r="C209" s="5" t="inlineStr">
        <is>
          <t>Max Bazerman</t>
        </is>
      </c>
      <c r="D209" s="4" t="n">
        <v>1971</v>
      </c>
      <c r="E209" s="5" t="inlineStr">
        <is>
          <t>Workman Publishing</t>
        </is>
      </c>
      <c r="F209" s="4" t="n">
        <v>4.2</v>
      </c>
      <c r="G209" s="4" t="n">
        <v>281</v>
      </c>
      <c r="H209" s="5" t="inlineStr">
        <is>
          <t>Critical Thinking &amp; Decision Making</t>
        </is>
      </c>
    </row>
    <row r="210" ht="18" customHeight="1">
      <c r="A210" s="2" t="n">
        <v>209</v>
      </c>
      <c r="B210" s="3" t="inlineStr">
        <is>
          <t>Beyond Logical Reasoning</t>
        </is>
      </c>
      <c r="C210" s="3" t="inlineStr">
        <is>
          <t>Shane Parrish</t>
        </is>
      </c>
      <c r="D210" s="2" t="n">
        <v>1977</v>
      </c>
      <c r="E210" s="3" t="inlineStr">
        <is>
          <t>Harvard Business Review Press</t>
        </is>
      </c>
      <c r="F210" s="2" t="n">
        <v>4.3</v>
      </c>
      <c r="G210" s="2" t="n">
        <v>424</v>
      </c>
      <c r="H210" s="3" t="inlineStr">
        <is>
          <t>Critical Thinking &amp; Decision Making</t>
        </is>
      </c>
    </row>
    <row r="211" ht="18" customHeight="1">
      <c r="A211" s="4" t="n">
        <v>210</v>
      </c>
      <c r="B211" s="5" t="inlineStr">
        <is>
          <t>The Science of Rational Thought: A Complete Guide</t>
        </is>
      </c>
      <c r="C211" s="5" t="inlineStr">
        <is>
          <t>Barry Schwartz</t>
        </is>
      </c>
      <c r="D211" s="4" t="n">
        <v>1984</v>
      </c>
      <c r="E211" s="5" t="inlineStr">
        <is>
          <t>HarperCollins</t>
        </is>
      </c>
      <c r="F211" s="4" t="n">
        <v>4</v>
      </c>
      <c r="G211" s="4" t="n">
        <v>536</v>
      </c>
      <c r="H211" s="5" t="inlineStr">
        <is>
          <t>Critical Thinking &amp; Decision Making</t>
        </is>
      </c>
    </row>
    <row r="212" ht="18" customHeight="1">
      <c r="A212" s="2" t="n">
        <v>211</v>
      </c>
      <c r="B212" s="3" t="inlineStr">
        <is>
          <t>Strategic Hypothesis Testing: A Complete Guide</t>
        </is>
      </c>
      <c r="C212" s="3" t="inlineStr">
        <is>
          <t>Dan Ariely</t>
        </is>
      </c>
      <c r="D212" s="2" t="n">
        <v>2009</v>
      </c>
      <c r="E212" s="3" t="inlineStr">
        <is>
          <t>McGraw Hill</t>
        </is>
      </c>
      <c r="F212" s="2" t="n">
        <v>3.7</v>
      </c>
      <c r="G212" s="2" t="n">
        <v>506</v>
      </c>
      <c r="H212" s="3" t="inlineStr">
        <is>
          <t>Critical Thinking &amp; Decision Making</t>
        </is>
      </c>
    </row>
    <row r="213" ht="18" customHeight="1">
      <c r="A213" s="4" t="n">
        <v>212</v>
      </c>
      <c r="B213" s="5" t="inlineStr">
        <is>
          <t>Systematic Deductive Reasoning: for Better Results</t>
        </is>
      </c>
      <c r="C213" s="5" t="inlineStr">
        <is>
          <t>Karl Popper</t>
        </is>
      </c>
      <c r="D213" s="4" t="n">
        <v>1999</v>
      </c>
      <c r="E213" s="5" t="inlineStr">
        <is>
          <t>Workman Publishing</t>
        </is>
      </c>
      <c r="F213" s="4" t="n">
        <v>4.5</v>
      </c>
      <c r="G213" s="4" t="n">
        <v>504</v>
      </c>
      <c r="H213" s="5" t="inlineStr">
        <is>
          <t>Critical Thinking &amp; Decision Making</t>
        </is>
      </c>
    </row>
    <row r="214" ht="18" customHeight="1">
      <c r="A214" s="2" t="n">
        <v>213</v>
      </c>
      <c r="B214" s="3" t="inlineStr">
        <is>
          <t>The Thinking Argumentation: Strategies</t>
        </is>
      </c>
      <c r="C214" s="3" t="inlineStr">
        <is>
          <t>Charlie Munger &amp; Nassim Taleb</t>
        </is>
      </c>
      <c r="D214" s="2" t="n">
        <v>1957</v>
      </c>
      <c r="E214" s="3" t="inlineStr">
        <is>
          <t>Macmillan Publishers</t>
        </is>
      </c>
      <c r="F214" s="2" t="n">
        <v>4.2</v>
      </c>
      <c r="G214" s="2" t="n">
        <v>372</v>
      </c>
      <c r="H214" s="3" t="inlineStr">
        <is>
          <t>Critical Thinking &amp; Decision Making</t>
        </is>
      </c>
    </row>
    <row r="215" ht="18" customHeight="1">
      <c r="A215" s="4" t="n">
        <v>214</v>
      </c>
      <c r="B215" s="5" t="inlineStr">
        <is>
          <t>Sharpen Your Logical Reasoning: A Complete Guide</t>
        </is>
      </c>
      <c r="C215" s="5" t="inlineStr">
        <is>
          <t>Michael Lewis</t>
        </is>
      </c>
      <c r="D215" s="4" t="n">
        <v>2010</v>
      </c>
      <c r="E215" s="5" t="inlineStr">
        <is>
          <t>HarperCollins</t>
        </is>
      </c>
      <c r="F215" s="4" t="n">
        <v>4.2</v>
      </c>
      <c r="G215" s="4" t="n">
        <v>442</v>
      </c>
      <c r="H215" s="5" t="inlineStr">
        <is>
          <t>Critical Thinking &amp; Decision Making</t>
        </is>
      </c>
    </row>
    <row r="216" ht="18" customHeight="1">
      <c r="A216" s="2" t="n">
        <v>215</v>
      </c>
      <c r="B216" s="3" t="inlineStr">
        <is>
          <t>The Science of Argumentation: A Complete Guide</t>
        </is>
      </c>
      <c r="C216" s="3" t="inlineStr">
        <is>
          <t>Gerd Gigerenzer &amp; Dan Ariely</t>
        </is>
      </c>
      <c r="D216" s="2" t="n">
        <v>1981</v>
      </c>
      <c r="E216" s="3" t="inlineStr">
        <is>
          <t>Cambridge University Press</t>
        </is>
      </c>
      <c r="F216" s="2" t="n">
        <v>3.7</v>
      </c>
      <c r="G216" s="2" t="n">
        <v>349</v>
      </c>
      <c r="H216" s="3" t="inlineStr">
        <is>
          <t>Critical Thinking &amp; Decision Making</t>
        </is>
      </c>
    </row>
    <row r="217" ht="18" customHeight="1">
      <c r="A217" s="4" t="n">
        <v>216</v>
      </c>
      <c r="B217" s="5" t="inlineStr">
        <is>
          <t>Unbiased Evidence Evaluation: Principles</t>
        </is>
      </c>
      <c r="C217" s="5" t="inlineStr">
        <is>
          <t>Max Bazerman</t>
        </is>
      </c>
      <c r="D217" s="4" t="n">
        <v>1978</v>
      </c>
      <c r="E217" s="5" t="inlineStr">
        <is>
          <t>HarperCollins</t>
        </is>
      </c>
      <c r="F217" s="4" t="n">
        <v>3.7</v>
      </c>
      <c r="G217" s="4" t="n">
        <v>474</v>
      </c>
      <c r="H217" s="5" t="inlineStr">
        <is>
          <t>Critical Thinking &amp; Decision Making</t>
        </is>
      </c>
    </row>
    <row r="218" ht="18" customHeight="1">
      <c r="A218" s="2" t="n">
        <v>217</v>
      </c>
      <c r="B218" s="3" t="inlineStr">
        <is>
          <t>Cognitive Systems Thinking (3th Edition)</t>
        </is>
      </c>
      <c r="C218" s="3" t="inlineStr">
        <is>
          <t>David Perkins</t>
        </is>
      </c>
      <c r="D218" s="2" t="n">
        <v>1950</v>
      </c>
      <c r="E218" s="3" t="inlineStr">
        <is>
          <t>Hachette Book Group</t>
        </is>
      </c>
      <c r="F218" s="2" t="n">
        <v>4.8</v>
      </c>
      <c r="G218" s="2" t="n">
        <v>357</v>
      </c>
      <c r="H218" s="3" t="inlineStr">
        <is>
          <t>Critical Thinking &amp; Decision Making</t>
        </is>
      </c>
    </row>
    <row r="219" ht="18" customHeight="1">
      <c r="A219" s="4" t="n">
        <v>218</v>
      </c>
      <c r="B219" s="5" t="inlineStr">
        <is>
          <t>Better Cognitive Biases: in Complex Situations</t>
        </is>
      </c>
      <c r="C219" s="5" t="inlineStr">
        <is>
          <t>Edward de Bono</t>
        </is>
      </c>
      <c r="D219" s="4" t="n">
        <v>1977</v>
      </c>
      <c r="E219" s="5" t="inlineStr">
        <is>
          <t>MIT Press</t>
        </is>
      </c>
      <c r="F219" s="4" t="n">
        <v>5</v>
      </c>
      <c r="G219" s="4" t="n">
        <v>509</v>
      </c>
      <c r="H219" s="5" t="inlineStr">
        <is>
          <t>Critical Thinking &amp; Decision Making</t>
        </is>
      </c>
    </row>
    <row r="220" ht="18" customHeight="1">
      <c r="A220" s="2" t="n">
        <v>219</v>
      </c>
      <c r="B220" s="3" t="inlineStr">
        <is>
          <t>Master Risk Assessment</t>
        </is>
      </c>
      <c r="C220" s="3" t="inlineStr">
        <is>
          <t>David Perkins</t>
        </is>
      </c>
      <c r="D220" s="2" t="n">
        <v>2016</v>
      </c>
      <c r="E220" s="3" t="inlineStr">
        <is>
          <t>MIT Press</t>
        </is>
      </c>
      <c r="F220" s="2" t="n">
        <v>5</v>
      </c>
      <c r="G220" s="2" t="n">
        <v>249</v>
      </c>
      <c r="H220" s="3" t="inlineStr">
        <is>
          <t>Critical Thinking &amp; Decision Making</t>
        </is>
      </c>
    </row>
    <row r="221" ht="18" customHeight="1">
      <c r="A221" s="4" t="n">
        <v>220</v>
      </c>
      <c r="B221" s="5" t="inlineStr">
        <is>
          <t>Think Smarter Argumentation: in Practice</t>
        </is>
      </c>
      <c r="C221" s="5" t="inlineStr">
        <is>
          <t>Shane Parrish &amp; Dietrich Dorner</t>
        </is>
      </c>
      <c r="D221" s="4" t="n">
        <v>1962</v>
      </c>
      <c r="E221" s="5" t="inlineStr">
        <is>
          <t>Rodale Books</t>
        </is>
      </c>
      <c r="F221" s="4" t="n">
        <v>3.7</v>
      </c>
      <c r="G221" s="4" t="n">
        <v>509</v>
      </c>
      <c r="H221" s="5" t="inlineStr">
        <is>
          <t>Critical Thinking &amp; Decision Making</t>
        </is>
      </c>
    </row>
    <row r="222" ht="18" customHeight="1">
      <c r="A222" s="2" t="n">
        <v>221</v>
      </c>
      <c r="B222" s="3" t="inlineStr">
        <is>
          <t>The Logic of Inductive Logic: Strategies</t>
        </is>
      </c>
      <c r="C222" s="3" t="inlineStr">
        <is>
          <t>Rolf Dobelli &amp; Philip Tetlock</t>
        </is>
      </c>
      <c r="D222" s="2" t="n">
        <v>1987</v>
      </c>
      <c r="E222" s="3" t="inlineStr">
        <is>
          <t>Macmillan Publishers</t>
        </is>
      </c>
      <c r="F222" s="2" t="n">
        <v>4.9</v>
      </c>
      <c r="G222" s="2" t="n">
        <v>177</v>
      </c>
      <c r="H222" s="3" t="inlineStr">
        <is>
          <t>Critical Thinking &amp; Decision Making</t>
        </is>
      </c>
    </row>
    <row r="223" ht="18" customHeight="1">
      <c r="A223" s="4" t="n">
        <v>222</v>
      </c>
      <c r="B223" s="5" t="inlineStr">
        <is>
          <t>Mental Models for Hypothesis Testing: in Complex Situations (5th Edition)</t>
        </is>
      </c>
      <c r="C223" s="5" t="inlineStr">
        <is>
          <t>Edward de Bono</t>
        </is>
      </c>
      <c r="D223" s="4" t="n">
        <v>2017</v>
      </c>
      <c r="E223" s="5" t="inlineStr">
        <is>
          <t>Cambridge University Press</t>
        </is>
      </c>
      <c r="F223" s="4" t="n">
        <v>4.4</v>
      </c>
      <c r="G223" s="4" t="n">
        <v>259</v>
      </c>
      <c r="H223" s="5" t="inlineStr">
        <is>
          <t>Critical Thinking &amp; Decision Making</t>
        </is>
      </c>
    </row>
    <row r="224" ht="18" customHeight="1">
      <c r="A224" s="2" t="n">
        <v>223</v>
      </c>
      <c r="B224" s="3" t="inlineStr">
        <is>
          <t>Unbiased Deductive Reasoning: Principles</t>
        </is>
      </c>
      <c r="C224" s="3" t="inlineStr">
        <is>
          <t>Gerd Gigerenzer</t>
        </is>
      </c>
      <c r="D224" s="2" t="n">
        <v>2013</v>
      </c>
      <c r="E224" s="3" t="inlineStr">
        <is>
          <t>Rodale Books</t>
        </is>
      </c>
      <c r="F224" s="2" t="n">
        <v>3.8</v>
      </c>
      <c r="G224" s="2" t="n">
        <v>290</v>
      </c>
      <c r="H224" s="3" t="inlineStr">
        <is>
          <t>Critical Thinking &amp; Decision Making</t>
        </is>
      </c>
    </row>
    <row r="225" ht="18" customHeight="1">
      <c r="A225" s="4" t="n">
        <v>224</v>
      </c>
      <c r="B225" s="5" t="inlineStr">
        <is>
          <t>The Science of Hypothesis Testing</t>
        </is>
      </c>
      <c r="C225" s="5" t="inlineStr">
        <is>
          <t>Philip Tetlock</t>
        </is>
      </c>
      <c r="D225" s="4" t="n">
        <v>2009</v>
      </c>
      <c r="E225" s="5" t="inlineStr">
        <is>
          <t>Chronicle Books</t>
        </is>
      </c>
      <c r="F225" s="4" t="n">
        <v>4</v>
      </c>
      <c r="G225" s="4" t="n">
        <v>253</v>
      </c>
      <c r="H225" s="5" t="inlineStr">
        <is>
          <t>Critical Thinking &amp; Decision Making</t>
        </is>
      </c>
    </row>
    <row r="226" ht="18" customHeight="1">
      <c r="A226" s="2" t="n">
        <v>225</v>
      </c>
      <c r="B226" s="3" t="inlineStr">
        <is>
          <t>Beyond Creativity (2th Edition)</t>
        </is>
      </c>
      <c r="C226" s="3" t="inlineStr">
        <is>
          <t>Paul Slovic</t>
        </is>
      </c>
      <c r="D226" s="2" t="n">
        <v>2006</v>
      </c>
      <c r="E226" s="3" t="inlineStr">
        <is>
          <t>Macmillan Publishers</t>
        </is>
      </c>
      <c r="F226" s="2" t="n">
        <v>3.8</v>
      </c>
      <c r="G226" s="2" t="n">
        <v>325</v>
      </c>
      <c r="H226" s="3" t="inlineStr">
        <is>
          <t>Critical Thinking &amp; Decision Making</t>
        </is>
      </c>
    </row>
    <row r="227" ht="18" customHeight="1">
      <c r="A227" s="4" t="n">
        <v>226</v>
      </c>
      <c r="B227" s="5" t="inlineStr">
        <is>
          <t>Mental Models for Problem Solving: Under Pressure</t>
        </is>
      </c>
      <c r="C227" s="5" t="inlineStr">
        <is>
          <t>Richard Thaler</t>
        </is>
      </c>
      <c r="D227" s="4" t="n">
        <v>1959</v>
      </c>
      <c r="E227" s="5" t="inlineStr">
        <is>
          <t>MIT Press</t>
        </is>
      </c>
      <c r="F227" s="4" t="n">
        <v>4.1</v>
      </c>
      <c r="G227" s="4" t="n">
        <v>267</v>
      </c>
      <c r="H227" s="5" t="inlineStr">
        <is>
          <t>Critical Thinking &amp; Decision Making</t>
        </is>
      </c>
    </row>
    <row r="228" ht="18" customHeight="1">
      <c r="A228" s="2" t="n">
        <v>227</v>
      </c>
      <c r="B228" s="3" t="inlineStr">
        <is>
          <t>Beyond Systems Thinking</t>
        </is>
      </c>
      <c r="C228" s="3" t="inlineStr">
        <is>
          <t>Barry Schwartz</t>
        </is>
      </c>
      <c r="D228" s="2" t="n">
        <v>1966</v>
      </c>
      <c r="E228" s="3" t="inlineStr">
        <is>
          <t>Workman Publishing</t>
        </is>
      </c>
      <c r="F228" s="2" t="n">
        <v>4.8</v>
      </c>
      <c r="G228" s="2" t="n">
        <v>413</v>
      </c>
      <c r="H228" s="3" t="inlineStr">
        <is>
          <t>Critical Thinking &amp; Decision Making</t>
        </is>
      </c>
    </row>
    <row r="229" ht="18" customHeight="1">
      <c r="A229" s="4" t="n">
        <v>228</v>
      </c>
      <c r="B229" s="5" t="inlineStr">
        <is>
          <t>The Thinking Logical Reasoning</t>
        </is>
      </c>
      <c r="C229" s="5" t="inlineStr">
        <is>
          <t>Annie Duke &amp; Gerd Gigerenzer</t>
        </is>
      </c>
      <c r="D229" s="4" t="n">
        <v>2015</v>
      </c>
      <c r="E229" s="5" t="inlineStr">
        <is>
          <t>Hachette Book Group</t>
        </is>
      </c>
      <c r="F229" s="4" t="n">
        <v>4.3</v>
      </c>
      <c r="G229" s="4" t="n">
        <v>440</v>
      </c>
      <c r="H229" s="5" t="inlineStr">
        <is>
          <t>Critical Thinking &amp; Decision Making</t>
        </is>
      </c>
    </row>
    <row r="230" ht="18" customHeight="1">
      <c r="A230" s="2" t="n">
        <v>229</v>
      </c>
      <c r="B230" s="3" t="inlineStr">
        <is>
          <t>Systematic Hypothesis Testing</t>
        </is>
      </c>
      <c r="C230" s="3" t="inlineStr">
        <is>
          <t>Karl Popper</t>
        </is>
      </c>
      <c r="D230" s="2" t="n">
        <v>1966</v>
      </c>
      <c r="E230" s="3" t="inlineStr">
        <is>
          <t>Macmillan Publishers</t>
        </is>
      </c>
      <c r="F230" s="2" t="n">
        <v>4.5</v>
      </c>
      <c r="G230" s="2" t="n">
        <v>283</v>
      </c>
      <c r="H230" s="3" t="inlineStr">
        <is>
          <t>Critical Thinking &amp; Decision Making</t>
        </is>
      </c>
    </row>
    <row r="231" ht="18" customHeight="1">
      <c r="A231" s="4" t="n">
        <v>230</v>
      </c>
      <c r="B231" s="5" t="inlineStr">
        <is>
          <t>Mental Models for Inductive Logic Vol. 5</t>
        </is>
      </c>
      <c r="C231" s="5" t="inlineStr">
        <is>
          <t>Gerd Gigerenzer &amp; Karl Popper</t>
        </is>
      </c>
      <c r="D231" s="4" t="n">
        <v>2006</v>
      </c>
      <c r="E231" s="5" t="inlineStr">
        <is>
          <t>Rodale Books</t>
        </is>
      </c>
      <c r="F231" s="4" t="n">
        <v>3.6</v>
      </c>
      <c r="G231" s="4" t="n">
        <v>186</v>
      </c>
      <c r="H231" s="5" t="inlineStr">
        <is>
          <t>Critical Thinking &amp; Decision Making</t>
        </is>
      </c>
    </row>
    <row r="232" ht="18" customHeight="1">
      <c r="A232" s="2" t="n">
        <v>231</v>
      </c>
      <c r="B232" s="3" t="inlineStr">
        <is>
          <t>Smart Judgment: in Complex Situations Vol. 1</t>
        </is>
      </c>
      <c r="C232" s="3" t="inlineStr">
        <is>
          <t>Charlie Munger &amp; Paul Slovic</t>
        </is>
      </c>
      <c r="D232" s="2" t="n">
        <v>1980</v>
      </c>
      <c r="E232" s="3" t="inlineStr">
        <is>
          <t>Harvard Business Review Press</t>
        </is>
      </c>
      <c r="F232" s="2" t="n">
        <v>4.7</v>
      </c>
      <c r="G232" s="2" t="n">
        <v>262</v>
      </c>
      <c r="H232" s="3" t="inlineStr">
        <is>
          <t>Critical Thinking &amp; Decision Making</t>
        </is>
      </c>
    </row>
    <row r="233" ht="18" customHeight="1">
      <c r="A233" s="4" t="n">
        <v>232</v>
      </c>
      <c r="B233" s="5" t="inlineStr">
        <is>
          <t>Rational Problem Solving Vol. 5</t>
        </is>
      </c>
      <c r="C233" s="5" t="inlineStr">
        <is>
          <t>Barry Schwartz</t>
        </is>
      </c>
      <c r="D233" s="4" t="n">
        <v>1982</v>
      </c>
      <c r="E233" s="5" t="inlineStr">
        <is>
          <t>Wiley</t>
        </is>
      </c>
      <c r="F233" s="4" t="n">
        <v>3.8</v>
      </c>
      <c r="G233" s="4" t="n">
        <v>570</v>
      </c>
      <c r="H233" s="5" t="inlineStr">
        <is>
          <t>Critical Thinking &amp; Decision Making</t>
        </is>
      </c>
    </row>
    <row r="234" ht="18" customHeight="1">
      <c r="A234" s="2" t="n">
        <v>233</v>
      </c>
      <c r="B234" s="3" t="inlineStr">
        <is>
          <t>Mental Models for Inductive Logic: Principles</t>
        </is>
      </c>
      <c r="C234" s="3" t="inlineStr">
        <is>
          <t>Michael Lewis</t>
        </is>
      </c>
      <c r="D234" s="2" t="n">
        <v>1972</v>
      </c>
      <c r="E234" s="3" t="inlineStr">
        <is>
          <t>Macmillan Publishers</t>
        </is>
      </c>
      <c r="F234" s="2" t="n">
        <v>4.2</v>
      </c>
      <c r="G234" s="2" t="n">
        <v>355</v>
      </c>
      <c r="H234" s="3" t="inlineStr">
        <is>
          <t>Critical Thinking &amp; Decision Making</t>
        </is>
      </c>
    </row>
    <row r="235" ht="18" customHeight="1">
      <c r="A235" s="4" t="n">
        <v>234</v>
      </c>
      <c r="B235" s="5" t="inlineStr">
        <is>
          <t>How to Innovation: Techniques</t>
        </is>
      </c>
      <c r="C235" s="5" t="inlineStr">
        <is>
          <t>Charlie Munger &amp; Dan Ariely</t>
        </is>
      </c>
      <c r="D235" s="4" t="n">
        <v>2003</v>
      </c>
      <c r="E235" s="5" t="inlineStr">
        <is>
          <t>Oxford University Press</t>
        </is>
      </c>
      <c r="F235" s="4" t="n">
        <v>3.7</v>
      </c>
      <c r="G235" s="4" t="n">
        <v>474</v>
      </c>
      <c r="H235" s="5" t="inlineStr">
        <is>
          <t>Critical Thinking &amp; Decision Making</t>
        </is>
      </c>
    </row>
    <row r="236" ht="18" customHeight="1">
      <c r="A236" s="2" t="n">
        <v>235</v>
      </c>
      <c r="B236" s="3" t="inlineStr">
        <is>
          <t>The Science of Hypothesis Testing: A Complete Guide</t>
        </is>
      </c>
      <c r="C236" s="3" t="inlineStr">
        <is>
          <t>Karl Popper</t>
        </is>
      </c>
      <c r="D236" s="2" t="n">
        <v>1974</v>
      </c>
      <c r="E236" s="3" t="inlineStr">
        <is>
          <t>Rodale Books</t>
        </is>
      </c>
      <c r="F236" s="2" t="n">
        <v>4.6</v>
      </c>
      <c r="G236" s="2" t="n">
        <v>530</v>
      </c>
      <c r="H236" s="3" t="inlineStr">
        <is>
          <t>Critical Thinking &amp; Decision Making</t>
        </is>
      </c>
    </row>
    <row r="237" ht="18" customHeight="1">
      <c r="A237" s="4" t="n">
        <v>236</v>
      </c>
      <c r="B237" s="5" t="inlineStr">
        <is>
          <t>Sharpen Your Probability Thinking: A Complete Guide</t>
        </is>
      </c>
      <c r="C237" s="5" t="inlineStr">
        <is>
          <t>Karl Popper</t>
        </is>
      </c>
      <c r="D237" s="4" t="n">
        <v>1996</v>
      </c>
      <c r="E237" s="5" t="inlineStr">
        <is>
          <t>Hachette Book Group</t>
        </is>
      </c>
      <c r="F237" s="4" t="n">
        <v>4.3</v>
      </c>
      <c r="G237" s="4" t="n">
        <v>492</v>
      </c>
      <c r="H237" s="5" t="inlineStr">
        <is>
          <t>Critical Thinking &amp; Decision Making</t>
        </is>
      </c>
    </row>
    <row r="238" ht="18" customHeight="1">
      <c r="A238" s="2" t="n">
        <v>237</v>
      </c>
      <c r="B238" s="3" t="inlineStr">
        <is>
          <t>Better Creativity</t>
        </is>
      </c>
      <c r="C238" s="3" t="inlineStr">
        <is>
          <t>Paul Slovic &amp; Edward de Bono</t>
        </is>
      </c>
      <c r="D238" s="2" t="n">
        <v>1953</v>
      </c>
      <c r="E238" s="3" t="inlineStr">
        <is>
          <t>Cambridge University Press</t>
        </is>
      </c>
      <c r="F238" s="2" t="n">
        <v>4.6</v>
      </c>
      <c r="G238" s="2" t="n">
        <v>549</v>
      </c>
      <c r="H238" s="3" t="inlineStr">
        <is>
          <t>Critical Thinking &amp; Decision Making</t>
        </is>
      </c>
    </row>
    <row r="239" ht="18" customHeight="1">
      <c r="A239" s="4" t="n">
        <v>238</v>
      </c>
      <c r="B239" s="5" t="inlineStr">
        <is>
          <t>Clear Inductive Logic: for Better Results</t>
        </is>
      </c>
      <c r="C239" s="5" t="inlineStr">
        <is>
          <t>Michael Lewis</t>
        </is>
      </c>
      <c r="D239" s="4" t="n">
        <v>1994</v>
      </c>
      <c r="E239" s="5" t="inlineStr">
        <is>
          <t>MIT Press</t>
        </is>
      </c>
      <c r="F239" s="4" t="n">
        <v>3.6</v>
      </c>
      <c r="G239" s="4" t="n">
        <v>287</v>
      </c>
      <c r="H239" s="5" t="inlineStr">
        <is>
          <t>Critical Thinking &amp; Decision Making</t>
        </is>
      </c>
    </row>
    <row r="240" ht="18" customHeight="1">
      <c r="A240" s="2" t="n">
        <v>239</v>
      </c>
      <c r="B240" s="3" t="inlineStr">
        <is>
          <t>Cognitive Cognitive Biases</t>
        </is>
      </c>
      <c r="C240" s="3" t="inlineStr">
        <is>
          <t>Max Bazerman</t>
        </is>
      </c>
      <c r="D240" s="2" t="n">
        <v>1968</v>
      </c>
      <c r="E240" s="3" t="inlineStr">
        <is>
          <t>Workman Publishing</t>
        </is>
      </c>
      <c r="F240" s="2" t="n">
        <v>4.7</v>
      </c>
      <c r="G240" s="2" t="n">
        <v>506</v>
      </c>
      <c r="H240" s="3" t="inlineStr">
        <is>
          <t>Critical Thinking &amp; Decision Making</t>
        </is>
      </c>
    </row>
    <row r="241" ht="18" customHeight="1">
      <c r="A241" s="4" t="n">
        <v>240</v>
      </c>
      <c r="B241" s="5" t="inlineStr">
        <is>
          <t>The Logic of Cognitive Biases</t>
        </is>
      </c>
      <c r="C241" s="5" t="inlineStr">
        <is>
          <t>Paul Slovic</t>
        </is>
      </c>
      <c r="D241" s="4" t="n">
        <v>2015</v>
      </c>
      <c r="E241" s="5" t="inlineStr">
        <is>
          <t>Simon &amp; Schuster</t>
        </is>
      </c>
      <c r="F241" s="4" t="n">
        <v>4.8</v>
      </c>
      <c r="G241" s="4" t="n">
        <v>222</v>
      </c>
      <c r="H241" s="5" t="inlineStr">
        <is>
          <t>Critical Thinking &amp; Decision Making</t>
        </is>
      </c>
    </row>
    <row r="242" ht="18" customHeight="1">
      <c r="A242" s="2" t="n">
        <v>241</v>
      </c>
      <c r="B242" s="3" t="inlineStr">
        <is>
          <t>Master Critical Thinking</t>
        </is>
      </c>
      <c r="C242" s="3" t="inlineStr">
        <is>
          <t>Edward de Bono</t>
        </is>
      </c>
      <c r="D242" s="2" t="n">
        <v>1982</v>
      </c>
      <c r="E242" s="3" t="inlineStr">
        <is>
          <t>MIT Press</t>
        </is>
      </c>
      <c r="F242" s="2" t="n">
        <v>4.8</v>
      </c>
      <c r="G242" s="2" t="n">
        <v>174</v>
      </c>
      <c r="H242" s="3" t="inlineStr">
        <is>
          <t>Critical Thinking &amp; Decision Making</t>
        </is>
      </c>
    </row>
    <row r="243" ht="18" customHeight="1">
      <c r="A243" s="4" t="n">
        <v>242</v>
      </c>
      <c r="B243" s="5" t="inlineStr">
        <is>
          <t>Unbiased Evidence Evaluation: in Complex Situations</t>
        </is>
      </c>
      <c r="C243" s="5" t="inlineStr">
        <is>
          <t>Edward de Bono</t>
        </is>
      </c>
      <c r="D243" s="4" t="n">
        <v>1969</v>
      </c>
      <c r="E243" s="5" t="inlineStr">
        <is>
          <t>Harvard Business Review Press</t>
        </is>
      </c>
      <c r="F243" s="4" t="n">
        <v>5</v>
      </c>
      <c r="G243" s="4" t="n">
        <v>362</v>
      </c>
      <c r="H243" s="5" t="inlineStr">
        <is>
          <t>Critical Thinking &amp; Decision Making</t>
        </is>
      </c>
    </row>
    <row r="244" ht="18" customHeight="1">
      <c r="A244" s="2" t="n">
        <v>243</v>
      </c>
      <c r="B244" s="3" t="inlineStr">
        <is>
          <t>Evidence-Based Decision Making: Techniques</t>
        </is>
      </c>
      <c r="C244" s="3" t="inlineStr">
        <is>
          <t>Rolf Dobelli</t>
        </is>
      </c>
      <c r="D244" s="2" t="n">
        <v>1980</v>
      </c>
      <c r="E244" s="3" t="inlineStr">
        <is>
          <t>McGraw Hill</t>
        </is>
      </c>
      <c r="F244" s="2" t="n">
        <v>5</v>
      </c>
      <c r="G244" s="2" t="n">
        <v>444</v>
      </c>
      <c r="H244" s="3" t="inlineStr">
        <is>
          <t>Critical Thinking &amp; Decision Making</t>
        </is>
      </c>
    </row>
    <row r="245" ht="18" customHeight="1">
      <c r="A245" s="4" t="n">
        <v>244</v>
      </c>
      <c r="B245" s="5" t="inlineStr">
        <is>
          <t>Master Probability Thinking: Models Vol. 1</t>
        </is>
      </c>
      <c r="C245" s="5" t="inlineStr">
        <is>
          <t>Shane Parrish &amp; Barry Schwartz</t>
        </is>
      </c>
      <c r="D245" s="4" t="n">
        <v>1971</v>
      </c>
      <c r="E245" s="5" t="inlineStr">
        <is>
          <t>Oxford University Press</t>
        </is>
      </c>
      <c r="F245" s="4" t="n">
        <v>4.3</v>
      </c>
      <c r="G245" s="4" t="n">
        <v>330</v>
      </c>
      <c r="H245" s="5" t="inlineStr">
        <is>
          <t>Critical Thinking &amp; Decision Making</t>
        </is>
      </c>
    </row>
    <row r="246" ht="18" customHeight="1">
      <c r="A246" s="2" t="n">
        <v>245</v>
      </c>
      <c r="B246" s="3" t="inlineStr">
        <is>
          <t>The Science of Deductive Reasoning: A Complete Guide</t>
        </is>
      </c>
      <c r="C246" s="3" t="inlineStr">
        <is>
          <t>Barry Schwartz</t>
        </is>
      </c>
      <c r="D246" s="2" t="n">
        <v>1993</v>
      </c>
      <c r="E246" s="3" t="inlineStr">
        <is>
          <t>Hay House</t>
        </is>
      </c>
      <c r="F246" s="2" t="n">
        <v>4.7</v>
      </c>
      <c r="G246" s="2" t="n">
        <v>258</v>
      </c>
      <c r="H246" s="3" t="inlineStr">
        <is>
          <t>Critical Thinking &amp; Decision Making</t>
        </is>
      </c>
    </row>
    <row r="247" ht="18" customHeight="1">
      <c r="A247" s="4" t="n">
        <v>246</v>
      </c>
      <c r="B247" s="5" t="inlineStr">
        <is>
          <t>Mental Models for Judgment</t>
        </is>
      </c>
      <c r="C247" s="5" t="inlineStr">
        <is>
          <t>David Perkins</t>
        </is>
      </c>
      <c r="D247" s="4" t="n">
        <v>1950</v>
      </c>
      <c r="E247" s="5" t="inlineStr">
        <is>
          <t>HarperCollins</t>
        </is>
      </c>
      <c r="F247" s="4" t="n">
        <v>4.3</v>
      </c>
      <c r="G247" s="4" t="n">
        <v>547</v>
      </c>
      <c r="H247" s="5" t="inlineStr">
        <is>
          <t>Critical Thinking &amp; Decision Making</t>
        </is>
      </c>
    </row>
    <row r="248" ht="18" customHeight="1">
      <c r="A248" s="2" t="n">
        <v>247</v>
      </c>
      <c r="B248" s="3" t="inlineStr">
        <is>
          <t>Rational Decision Making</t>
        </is>
      </c>
      <c r="C248" s="3" t="inlineStr">
        <is>
          <t>Daniel Kahneman &amp; Nassim Taleb</t>
        </is>
      </c>
      <c r="D248" s="2" t="n">
        <v>1960</v>
      </c>
      <c r="E248" s="3" t="inlineStr">
        <is>
          <t>Penguin Random House</t>
        </is>
      </c>
      <c r="F248" s="2" t="n">
        <v>4.2</v>
      </c>
      <c r="G248" s="2" t="n">
        <v>363</v>
      </c>
      <c r="H248" s="3" t="inlineStr">
        <is>
          <t>Critical Thinking &amp; Decision Making</t>
        </is>
      </c>
    </row>
    <row r="249" ht="18" customHeight="1">
      <c r="A249" s="4" t="n">
        <v>248</v>
      </c>
      <c r="B249" s="5" t="inlineStr">
        <is>
          <t>How to Strategic Planning</t>
        </is>
      </c>
      <c r="C249" s="5" t="inlineStr">
        <is>
          <t>Richard Thaler</t>
        </is>
      </c>
      <c r="D249" s="4" t="n">
        <v>1962</v>
      </c>
      <c r="E249" s="5" t="inlineStr">
        <is>
          <t>Penguin Random House</t>
        </is>
      </c>
      <c r="F249" s="4" t="n">
        <v>4.9</v>
      </c>
      <c r="G249" s="4" t="n">
        <v>457</v>
      </c>
      <c r="H249" s="5" t="inlineStr">
        <is>
          <t>Critical Thinking &amp; Decision Making</t>
        </is>
      </c>
    </row>
    <row r="250" ht="18" customHeight="1">
      <c r="A250" s="2" t="n">
        <v>249</v>
      </c>
      <c r="B250" s="3" t="inlineStr">
        <is>
          <t>The Science of Mental Models: for Better Results</t>
        </is>
      </c>
      <c r="C250" s="3" t="inlineStr">
        <is>
          <t>Max Bazerman</t>
        </is>
      </c>
      <c r="D250" s="2" t="n">
        <v>1994</v>
      </c>
      <c r="E250" s="3" t="inlineStr">
        <is>
          <t>Wiley</t>
        </is>
      </c>
      <c r="F250" s="2" t="n">
        <v>3.8</v>
      </c>
      <c r="G250" s="2" t="n">
        <v>163</v>
      </c>
      <c r="H250" s="3" t="inlineStr">
        <is>
          <t>Critical Thinking &amp; Decision Making</t>
        </is>
      </c>
    </row>
    <row r="251" ht="18" customHeight="1">
      <c r="A251" s="4" t="n">
        <v>250</v>
      </c>
      <c r="B251" s="5" t="inlineStr">
        <is>
          <t>Smart Deductive Reasoning: in Complex Situations</t>
        </is>
      </c>
      <c r="C251" s="5" t="inlineStr">
        <is>
          <t>Annie Duke &amp; David Perkins</t>
        </is>
      </c>
      <c r="D251" s="4" t="n">
        <v>1981</v>
      </c>
      <c r="E251" s="5" t="inlineStr">
        <is>
          <t>Macmillan Publishers</t>
        </is>
      </c>
      <c r="F251" s="4" t="n">
        <v>4.3</v>
      </c>
      <c r="G251" s="4" t="n">
        <v>219</v>
      </c>
      <c r="H251" s="5" t="inlineStr">
        <is>
          <t>Critical Thinking &amp; Decision Making</t>
        </is>
      </c>
    </row>
    <row r="252" ht="18" customHeight="1">
      <c r="A252" s="2" t="n">
        <v>251</v>
      </c>
      <c r="B252" s="3" t="inlineStr">
        <is>
          <t>Evidence-Based Risk Assessment</t>
        </is>
      </c>
      <c r="C252" s="3" t="inlineStr">
        <is>
          <t>Gerd Gigerenzer</t>
        </is>
      </c>
      <c r="D252" s="2" t="n">
        <v>2003</v>
      </c>
      <c r="E252" s="3" t="inlineStr">
        <is>
          <t>Oxford University Press</t>
        </is>
      </c>
      <c r="F252" s="2" t="n">
        <v>4.4</v>
      </c>
      <c r="G252" s="2" t="n">
        <v>514</v>
      </c>
      <c r="H252" s="3" t="inlineStr">
        <is>
          <t>Critical Thinking &amp; Decision Making</t>
        </is>
      </c>
    </row>
    <row r="253" ht="18" customHeight="1">
      <c r="A253" s="4" t="n">
        <v>252</v>
      </c>
      <c r="B253" s="5" t="inlineStr">
        <is>
          <t>The Science of Critical Thinking</t>
        </is>
      </c>
      <c r="C253" s="5" t="inlineStr">
        <is>
          <t>Max Bazerman</t>
        </is>
      </c>
      <c r="D253" s="4" t="n">
        <v>2016</v>
      </c>
      <c r="E253" s="5" t="inlineStr">
        <is>
          <t>Harvard Business Review Press</t>
        </is>
      </c>
      <c r="F253" s="4" t="n">
        <v>4.9</v>
      </c>
      <c r="G253" s="4" t="n">
        <v>150</v>
      </c>
      <c r="H253" s="5" t="inlineStr">
        <is>
          <t>Critical Thinking &amp; Decision Making</t>
        </is>
      </c>
    </row>
    <row r="254" ht="18" customHeight="1">
      <c r="A254" s="2" t="n">
        <v>253</v>
      </c>
      <c r="B254" s="3" t="inlineStr">
        <is>
          <t>The Art of Critical Thinking</t>
        </is>
      </c>
      <c r="C254" s="3" t="inlineStr">
        <is>
          <t>Chip Heath &amp; Philip Tetlock</t>
        </is>
      </c>
      <c r="D254" s="2" t="n">
        <v>1995</v>
      </c>
      <c r="E254" s="3" t="inlineStr">
        <is>
          <t>Simon &amp; Schuster</t>
        </is>
      </c>
      <c r="F254" s="2" t="n">
        <v>4.6</v>
      </c>
      <c r="G254" s="2" t="n">
        <v>594</v>
      </c>
      <c r="H254" s="3" t="inlineStr">
        <is>
          <t>Critical Thinking &amp; Decision Making</t>
        </is>
      </c>
    </row>
    <row r="255" ht="18" customHeight="1">
      <c r="A255" s="4" t="n">
        <v>254</v>
      </c>
      <c r="B255" s="5" t="inlineStr">
        <is>
          <t>Better Risk Assessment</t>
        </is>
      </c>
      <c r="C255" s="5" t="inlineStr">
        <is>
          <t>Nassim Taleb</t>
        </is>
      </c>
      <c r="D255" s="4" t="n">
        <v>1977</v>
      </c>
      <c r="E255" s="5" t="inlineStr">
        <is>
          <t>Hay House</t>
        </is>
      </c>
      <c r="F255" s="4" t="n">
        <v>3.8</v>
      </c>
      <c r="G255" s="4" t="n">
        <v>397</v>
      </c>
      <c r="H255" s="5" t="inlineStr">
        <is>
          <t>Critical Thinking &amp; Decision Making</t>
        </is>
      </c>
    </row>
    <row r="256" ht="18" customHeight="1">
      <c r="A256" s="2" t="n">
        <v>255</v>
      </c>
      <c r="B256" s="3" t="inlineStr">
        <is>
          <t>The Art of Logical Reasoning: Principles</t>
        </is>
      </c>
      <c r="C256" s="3" t="inlineStr">
        <is>
          <t>Jonathan Baron</t>
        </is>
      </c>
      <c r="D256" s="2" t="n">
        <v>2016</v>
      </c>
      <c r="E256" s="3" t="inlineStr">
        <is>
          <t>Chronicle Books</t>
        </is>
      </c>
      <c r="F256" s="2" t="n">
        <v>4.5</v>
      </c>
      <c r="G256" s="2" t="n">
        <v>356</v>
      </c>
      <c r="H256" s="3" t="inlineStr">
        <is>
          <t>Critical Thinking &amp; Decision Making</t>
        </is>
      </c>
    </row>
    <row r="257" ht="18" customHeight="1">
      <c r="A257" s="4" t="n">
        <v>256</v>
      </c>
      <c r="B257" s="5" t="inlineStr">
        <is>
          <t>Beyond Logical Reasoning (2th Edition)</t>
        </is>
      </c>
      <c r="C257" s="5" t="inlineStr">
        <is>
          <t>Edward de Bono</t>
        </is>
      </c>
      <c r="D257" s="4" t="n">
        <v>2011</v>
      </c>
      <c r="E257" s="5" t="inlineStr">
        <is>
          <t>Hachette Book Group</t>
        </is>
      </c>
      <c r="F257" s="4" t="n">
        <v>3.5</v>
      </c>
      <c r="G257" s="4" t="n">
        <v>208</v>
      </c>
      <c r="H257" s="5" t="inlineStr">
        <is>
          <t>Critical Thinking &amp; Decision Making</t>
        </is>
      </c>
    </row>
    <row r="258" ht="18" customHeight="1">
      <c r="A258" s="2" t="n">
        <v>257</v>
      </c>
      <c r="B258" s="3" t="inlineStr">
        <is>
          <t>Smart Inductive Logic: Principles</t>
        </is>
      </c>
      <c r="C258" s="3" t="inlineStr">
        <is>
          <t>Barry Schwartz &amp; Dan Ariely</t>
        </is>
      </c>
      <c r="D258" s="2" t="n">
        <v>1984</v>
      </c>
      <c r="E258" s="3" t="inlineStr">
        <is>
          <t>Simon &amp; Schuster</t>
        </is>
      </c>
      <c r="F258" s="2" t="n">
        <v>3.9</v>
      </c>
      <c r="G258" s="2" t="n">
        <v>515</v>
      </c>
      <c r="H258" s="3" t="inlineStr">
        <is>
          <t>Critical Thinking &amp; Decision Making</t>
        </is>
      </c>
    </row>
    <row r="259" ht="18" customHeight="1">
      <c r="A259" s="4" t="n">
        <v>258</v>
      </c>
      <c r="B259" s="5" t="inlineStr">
        <is>
          <t>The Logic of Rational Thought: Principles</t>
        </is>
      </c>
      <c r="C259" s="5" t="inlineStr">
        <is>
          <t>Jonathan Baron</t>
        </is>
      </c>
      <c r="D259" s="4" t="n">
        <v>1967</v>
      </c>
      <c r="E259" s="5" t="inlineStr">
        <is>
          <t>Workman Publishing</t>
        </is>
      </c>
      <c r="F259" s="4" t="n">
        <v>3.9</v>
      </c>
      <c r="G259" s="4" t="n">
        <v>426</v>
      </c>
      <c r="H259" s="5" t="inlineStr">
        <is>
          <t>Critical Thinking &amp; Decision Making</t>
        </is>
      </c>
    </row>
    <row r="260" ht="18" customHeight="1">
      <c r="A260" s="2" t="n">
        <v>259</v>
      </c>
      <c r="B260" s="3" t="inlineStr">
        <is>
          <t>Smart Mental Models</t>
        </is>
      </c>
      <c r="C260" s="3" t="inlineStr">
        <is>
          <t>Richard Thaler</t>
        </is>
      </c>
      <c r="D260" s="2" t="n">
        <v>2016</v>
      </c>
      <c r="E260" s="3" t="inlineStr">
        <is>
          <t>Rodale Books</t>
        </is>
      </c>
      <c r="F260" s="2" t="n">
        <v>3.5</v>
      </c>
      <c r="G260" s="2" t="n">
        <v>405</v>
      </c>
      <c r="H260" s="3" t="inlineStr">
        <is>
          <t>Critical Thinking &amp; Decision Making</t>
        </is>
      </c>
    </row>
    <row r="261" ht="18" customHeight="1">
      <c r="A261" s="4" t="n">
        <v>260</v>
      </c>
      <c r="B261" s="5" t="inlineStr">
        <is>
          <t>Strategic Logical Reasoning: in Practice</t>
        </is>
      </c>
      <c r="C261" s="5" t="inlineStr">
        <is>
          <t>Gerd Gigerenzer</t>
        </is>
      </c>
      <c r="D261" s="4" t="n">
        <v>1997</v>
      </c>
      <c r="E261" s="5" t="inlineStr">
        <is>
          <t>Rodale Books</t>
        </is>
      </c>
      <c r="F261" s="4" t="n">
        <v>5</v>
      </c>
      <c r="G261" s="4" t="n">
        <v>265</v>
      </c>
      <c r="H261" s="5" t="inlineStr">
        <is>
          <t>Critical Thinking &amp; Decision Making</t>
        </is>
      </c>
    </row>
    <row r="262" ht="18" customHeight="1">
      <c r="A262" s="2" t="n">
        <v>261</v>
      </c>
      <c r="B262" s="3" t="inlineStr">
        <is>
          <t>Strategic Strategic Planning</t>
        </is>
      </c>
      <c r="C262" s="3" t="inlineStr">
        <is>
          <t>Shane Parrish</t>
        </is>
      </c>
      <c r="D262" s="2" t="n">
        <v>1967</v>
      </c>
      <c r="E262" s="3" t="inlineStr">
        <is>
          <t>Macmillan Publishers</t>
        </is>
      </c>
      <c r="F262" s="2" t="n">
        <v>4.8</v>
      </c>
      <c r="G262" s="2" t="n">
        <v>456</v>
      </c>
      <c r="H262" s="3" t="inlineStr">
        <is>
          <t>Critical Thinking &amp; Decision Making</t>
        </is>
      </c>
    </row>
    <row r="263" ht="18" customHeight="1">
      <c r="A263" s="4" t="n">
        <v>262</v>
      </c>
      <c r="B263" s="5" t="inlineStr">
        <is>
          <t>Smart Argumentation: in Complex Situations</t>
        </is>
      </c>
      <c r="C263" s="5" t="inlineStr">
        <is>
          <t>Paul Slovic</t>
        </is>
      </c>
      <c r="D263" s="4" t="n">
        <v>1971</v>
      </c>
      <c r="E263" s="5" t="inlineStr">
        <is>
          <t>Rodale Books</t>
        </is>
      </c>
      <c r="F263" s="4" t="n">
        <v>4.9</v>
      </c>
      <c r="G263" s="4" t="n">
        <v>412</v>
      </c>
      <c r="H263" s="5" t="inlineStr">
        <is>
          <t>Critical Thinking &amp; Decision Making</t>
        </is>
      </c>
    </row>
    <row r="264" ht="18" customHeight="1">
      <c r="A264" s="2" t="n">
        <v>263</v>
      </c>
      <c r="B264" s="3" t="inlineStr">
        <is>
          <t>The Science of Risk Assessment: Strategies</t>
        </is>
      </c>
      <c r="C264" s="3" t="inlineStr">
        <is>
          <t>Michael Lewis &amp; Edward de Bono</t>
        </is>
      </c>
      <c r="D264" s="2" t="n">
        <v>1966</v>
      </c>
      <c r="E264" s="3" t="inlineStr">
        <is>
          <t>Workman Publishing</t>
        </is>
      </c>
      <c r="F264" s="2" t="n">
        <v>3.9</v>
      </c>
      <c r="G264" s="2" t="n">
        <v>293</v>
      </c>
      <c r="H264" s="3" t="inlineStr">
        <is>
          <t>Critical Thinking &amp; Decision Making</t>
        </is>
      </c>
    </row>
    <row r="265" ht="18" customHeight="1">
      <c r="A265" s="4" t="n">
        <v>264</v>
      </c>
      <c r="B265" s="5" t="inlineStr">
        <is>
          <t>How to Evidence Evaluation</t>
        </is>
      </c>
      <c r="C265" s="5" t="inlineStr">
        <is>
          <t>Paul Slovic</t>
        </is>
      </c>
      <c r="D265" s="4" t="n">
        <v>1980</v>
      </c>
      <c r="E265" s="5" t="inlineStr">
        <is>
          <t>Macmillan Publishers</t>
        </is>
      </c>
      <c r="F265" s="4" t="n">
        <v>4.7</v>
      </c>
      <c r="G265" s="4" t="n">
        <v>532</v>
      </c>
      <c r="H265" s="5" t="inlineStr">
        <is>
          <t>Critical Thinking &amp; Decision Making</t>
        </is>
      </c>
    </row>
    <row r="266" ht="18" customHeight="1">
      <c r="A266" s="2" t="n">
        <v>265</v>
      </c>
      <c r="B266" s="3" t="inlineStr">
        <is>
          <t>Rational Problem Solving (3th Edition)</t>
        </is>
      </c>
      <c r="C266" s="3" t="inlineStr">
        <is>
          <t>Gerd Gigerenzer &amp; Nassim Taleb</t>
        </is>
      </c>
      <c r="D266" s="2" t="n">
        <v>1982</v>
      </c>
      <c r="E266" s="3" t="inlineStr">
        <is>
          <t>Harvard Business Review Press</t>
        </is>
      </c>
      <c r="F266" s="2" t="n">
        <v>4.8</v>
      </c>
      <c r="G266" s="2" t="n">
        <v>529</v>
      </c>
      <c r="H266" s="3" t="inlineStr">
        <is>
          <t>Critical Thinking &amp; Decision Making</t>
        </is>
      </c>
    </row>
    <row r="267" ht="18" customHeight="1">
      <c r="A267" s="4" t="n">
        <v>266</v>
      </c>
      <c r="B267" s="5" t="inlineStr">
        <is>
          <t>Beyond Mental Models: in Practice</t>
        </is>
      </c>
      <c r="C267" s="5" t="inlineStr">
        <is>
          <t>Karl Popper</t>
        </is>
      </c>
      <c r="D267" s="4" t="n">
        <v>2003</v>
      </c>
      <c r="E267" s="5" t="inlineStr">
        <is>
          <t>Rodale Books</t>
        </is>
      </c>
      <c r="F267" s="4" t="n">
        <v>3.8</v>
      </c>
      <c r="G267" s="4" t="n">
        <v>259</v>
      </c>
      <c r="H267" s="5" t="inlineStr">
        <is>
          <t>Critical Thinking &amp; Decision Making</t>
        </is>
      </c>
    </row>
    <row r="268" ht="18" customHeight="1">
      <c r="A268" s="2" t="n">
        <v>267</v>
      </c>
      <c r="B268" s="3" t="inlineStr">
        <is>
          <t>Clear Problem Solving</t>
        </is>
      </c>
      <c r="C268" s="3" t="inlineStr">
        <is>
          <t>Rolf Dobelli</t>
        </is>
      </c>
      <c r="D268" s="2" t="n">
        <v>1958</v>
      </c>
      <c r="E268" s="3" t="inlineStr">
        <is>
          <t>Workman Publishing</t>
        </is>
      </c>
      <c r="F268" s="2" t="n">
        <v>4.8</v>
      </c>
      <c r="G268" s="2" t="n">
        <v>403</v>
      </c>
      <c r="H268" s="3" t="inlineStr">
        <is>
          <t>Critical Thinking &amp; Decision Making</t>
        </is>
      </c>
    </row>
    <row r="269" ht="18" customHeight="1">
      <c r="A269" s="4" t="n">
        <v>268</v>
      </c>
      <c r="B269" s="5" t="inlineStr">
        <is>
          <t>Smart Analytical Thinking: Principles</t>
        </is>
      </c>
      <c r="C269" s="5" t="inlineStr">
        <is>
          <t>Shane Parrish &amp; Jonathan Baron</t>
        </is>
      </c>
      <c r="D269" s="4" t="n">
        <v>1952</v>
      </c>
      <c r="E269" s="5" t="inlineStr">
        <is>
          <t>Chronicle Books</t>
        </is>
      </c>
      <c r="F269" s="4" t="n">
        <v>4.5</v>
      </c>
      <c r="G269" s="4" t="n">
        <v>204</v>
      </c>
      <c r="H269" s="5" t="inlineStr">
        <is>
          <t>Critical Thinking &amp; Decision Making</t>
        </is>
      </c>
    </row>
    <row r="270" ht="18" customHeight="1">
      <c r="A270" s="2" t="n">
        <v>269</v>
      </c>
      <c r="B270" s="3" t="inlineStr">
        <is>
          <t>The Art of Innovation: for Better Results</t>
        </is>
      </c>
      <c r="C270" s="3" t="inlineStr">
        <is>
          <t>Paul Slovic</t>
        </is>
      </c>
      <c r="D270" s="2" t="n">
        <v>2004</v>
      </c>
      <c r="E270" s="3" t="inlineStr">
        <is>
          <t>Oxford University Press</t>
        </is>
      </c>
      <c r="F270" s="2" t="n">
        <v>3.7</v>
      </c>
      <c r="G270" s="2" t="n">
        <v>261</v>
      </c>
      <c r="H270" s="3" t="inlineStr">
        <is>
          <t>Critical Thinking &amp; Decision Making</t>
        </is>
      </c>
    </row>
    <row r="271" ht="18" customHeight="1">
      <c r="A271" s="4" t="n">
        <v>270</v>
      </c>
      <c r="B271" s="5" t="inlineStr">
        <is>
          <t>The Art of Problem Solving: Frameworks Vol. 2</t>
        </is>
      </c>
      <c r="C271" s="5" t="inlineStr">
        <is>
          <t>Charlie Munger</t>
        </is>
      </c>
      <c r="D271" s="4" t="n">
        <v>1963</v>
      </c>
      <c r="E271" s="5" t="inlineStr">
        <is>
          <t>Rodale Books</t>
        </is>
      </c>
      <c r="F271" s="4" t="n">
        <v>3.7</v>
      </c>
      <c r="G271" s="4" t="n">
        <v>164</v>
      </c>
      <c r="H271" s="5" t="inlineStr">
        <is>
          <t>Critical Thinking &amp; Decision Making</t>
        </is>
      </c>
    </row>
    <row r="272" ht="18" customHeight="1">
      <c r="A272" s="2" t="n">
        <v>271</v>
      </c>
      <c r="B272" s="3" t="inlineStr">
        <is>
          <t>Mental Models for Strategic Planning</t>
        </is>
      </c>
      <c r="C272" s="3" t="inlineStr">
        <is>
          <t>Barry Schwartz &amp; Jonathan Baron</t>
        </is>
      </c>
      <c r="D272" s="2" t="n">
        <v>1997</v>
      </c>
      <c r="E272" s="3" t="inlineStr">
        <is>
          <t>Cambridge University Press</t>
        </is>
      </c>
      <c r="F272" s="2" t="n">
        <v>4.4</v>
      </c>
      <c r="G272" s="2" t="n">
        <v>412</v>
      </c>
      <c r="H272" s="3" t="inlineStr">
        <is>
          <t>Critical Thinking &amp; Decision Making</t>
        </is>
      </c>
    </row>
    <row r="273" ht="18" customHeight="1">
      <c r="A273" s="4" t="n">
        <v>272</v>
      </c>
      <c r="B273" s="5" t="inlineStr">
        <is>
          <t>How to Cognitive Biases: Principles</t>
        </is>
      </c>
      <c r="C273" s="5" t="inlineStr">
        <is>
          <t>Dan Ariely</t>
        </is>
      </c>
      <c r="D273" s="4" t="n">
        <v>1966</v>
      </c>
      <c r="E273" s="5" t="inlineStr">
        <is>
          <t>McGraw Hill</t>
        </is>
      </c>
      <c r="F273" s="4" t="n">
        <v>4.1</v>
      </c>
      <c r="G273" s="4" t="n">
        <v>164</v>
      </c>
      <c r="H273" s="5" t="inlineStr">
        <is>
          <t>Critical Thinking &amp; Decision Making</t>
        </is>
      </c>
    </row>
    <row r="274" ht="18" customHeight="1">
      <c r="A274" s="2" t="n">
        <v>273</v>
      </c>
      <c r="B274" s="3" t="inlineStr">
        <is>
          <t>The Logic of Deductive Reasoning: Techniques (3th Edition)</t>
        </is>
      </c>
      <c r="C274" s="3" t="inlineStr">
        <is>
          <t>Paul Slovic</t>
        </is>
      </c>
      <c r="D274" s="2" t="n">
        <v>1978</v>
      </c>
      <c r="E274" s="3" t="inlineStr">
        <is>
          <t>HarperCollins</t>
        </is>
      </c>
      <c r="F274" s="2" t="n">
        <v>4.2</v>
      </c>
      <c r="G274" s="2" t="n">
        <v>403</v>
      </c>
      <c r="H274" s="3" t="inlineStr">
        <is>
          <t>Critical Thinking &amp; Decision Making</t>
        </is>
      </c>
    </row>
    <row r="275" ht="18" customHeight="1">
      <c r="A275" s="4" t="n">
        <v>274</v>
      </c>
      <c r="B275" s="5" t="inlineStr">
        <is>
          <t>How to Creativity: in Practice</t>
        </is>
      </c>
      <c r="C275" s="5" t="inlineStr">
        <is>
          <t>Karl Popper</t>
        </is>
      </c>
      <c r="D275" s="4" t="n">
        <v>1983</v>
      </c>
      <c r="E275" s="5" t="inlineStr">
        <is>
          <t>McGraw Hill</t>
        </is>
      </c>
      <c r="F275" s="4" t="n">
        <v>4.3</v>
      </c>
      <c r="G275" s="4" t="n">
        <v>392</v>
      </c>
      <c r="H275" s="5" t="inlineStr">
        <is>
          <t>Critical Thinking &amp; Decision Making</t>
        </is>
      </c>
    </row>
    <row r="276" ht="18" customHeight="1">
      <c r="A276" s="2" t="n">
        <v>275</v>
      </c>
      <c r="B276" s="3" t="inlineStr">
        <is>
          <t>The Logic of Risk Assessment: in Practice</t>
        </is>
      </c>
      <c r="C276" s="3" t="inlineStr">
        <is>
          <t>Gerd Gigerenzer</t>
        </is>
      </c>
      <c r="D276" s="2" t="n">
        <v>1956</v>
      </c>
      <c r="E276" s="3" t="inlineStr">
        <is>
          <t>McGraw Hill</t>
        </is>
      </c>
      <c r="F276" s="2" t="n">
        <v>4.1</v>
      </c>
      <c r="G276" s="2" t="n">
        <v>485</v>
      </c>
      <c r="H276" s="3" t="inlineStr">
        <is>
          <t>Critical Thinking &amp; Decision Making</t>
        </is>
      </c>
    </row>
    <row r="277" ht="18" customHeight="1">
      <c r="A277" s="4" t="n">
        <v>276</v>
      </c>
      <c r="B277" s="5" t="inlineStr">
        <is>
          <t>Strategic Strategic Planning: in Practice</t>
        </is>
      </c>
      <c r="C277" s="5" t="inlineStr">
        <is>
          <t>David Perkins &amp; Daniel Kahneman</t>
        </is>
      </c>
      <c r="D277" s="4" t="n">
        <v>2011</v>
      </c>
      <c r="E277" s="5" t="inlineStr">
        <is>
          <t>Wiley</t>
        </is>
      </c>
      <c r="F277" s="4" t="n">
        <v>4.1</v>
      </c>
      <c r="G277" s="4" t="n">
        <v>364</v>
      </c>
      <c r="H277" s="5" t="inlineStr">
        <is>
          <t>Critical Thinking &amp; Decision Making</t>
        </is>
      </c>
    </row>
    <row r="278" ht="18" customHeight="1">
      <c r="A278" s="2" t="n">
        <v>277</v>
      </c>
      <c r="B278" s="3" t="inlineStr">
        <is>
          <t>The Science of Evidence Evaluation</t>
        </is>
      </c>
      <c r="C278" s="3" t="inlineStr">
        <is>
          <t>Philip Tetlock</t>
        </is>
      </c>
      <c r="D278" s="2" t="n">
        <v>1984</v>
      </c>
      <c r="E278" s="3" t="inlineStr">
        <is>
          <t>HarperCollins</t>
        </is>
      </c>
      <c r="F278" s="2" t="n">
        <v>4.7</v>
      </c>
      <c r="G278" s="2" t="n">
        <v>173</v>
      </c>
      <c r="H278" s="3" t="inlineStr">
        <is>
          <t>Critical Thinking &amp; Decision Making</t>
        </is>
      </c>
    </row>
    <row r="279" ht="18" customHeight="1">
      <c r="A279" s="4" t="n">
        <v>278</v>
      </c>
      <c r="B279" s="5" t="inlineStr">
        <is>
          <t>Rational Innovation: Models</t>
        </is>
      </c>
      <c r="C279" s="5" t="inlineStr">
        <is>
          <t>Daniel Kahneman &amp; Rolf Dobelli</t>
        </is>
      </c>
      <c r="D279" s="4" t="n">
        <v>1997</v>
      </c>
      <c r="E279" s="5" t="inlineStr">
        <is>
          <t>McGraw Hill</t>
        </is>
      </c>
      <c r="F279" s="4" t="n">
        <v>4.5</v>
      </c>
      <c r="G279" s="4" t="n">
        <v>177</v>
      </c>
      <c r="H279" s="5" t="inlineStr">
        <is>
          <t>Critical Thinking &amp; Decision Making</t>
        </is>
      </c>
    </row>
    <row r="280" ht="18" customHeight="1">
      <c r="A280" s="2" t="n">
        <v>279</v>
      </c>
      <c r="B280" s="3" t="inlineStr">
        <is>
          <t>The Science of Risk Assessment: for Better Results Vol. 5</t>
        </is>
      </c>
      <c r="C280" s="3" t="inlineStr">
        <is>
          <t>Daniel Kahneman</t>
        </is>
      </c>
      <c r="D280" s="2" t="n">
        <v>1991</v>
      </c>
      <c r="E280" s="3" t="inlineStr">
        <is>
          <t>Wiley</t>
        </is>
      </c>
      <c r="F280" s="2" t="n">
        <v>4.2</v>
      </c>
      <c r="G280" s="2" t="n">
        <v>432</v>
      </c>
      <c r="H280" s="3" t="inlineStr">
        <is>
          <t>Critical Thinking &amp; Decision Making</t>
        </is>
      </c>
    </row>
    <row r="281" ht="18" customHeight="1">
      <c r="A281" s="4" t="n">
        <v>280</v>
      </c>
      <c r="B281" s="5" t="inlineStr">
        <is>
          <t>Rational Hypothesis Testing: Principles</t>
        </is>
      </c>
      <c r="C281" s="5" t="inlineStr">
        <is>
          <t>Dietrich Dorner</t>
        </is>
      </c>
      <c r="D281" s="4" t="n">
        <v>1985</v>
      </c>
      <c r="E281" s="5" t="inlineStr">
        <is>
          <t>Harvard Business Review Press</t>
        </is>
      </c>
      <c r="F281" s="4" t="n">
        <v>4.1</v>
      </c>
      <c r="G281" s="4" t="n">
        <v>308</v>
      </c>
      <c r="H281" s="5" t="inlineStr">
        <is>
          <t>Critical Thinking &amp; Decision Making</t>
        </is>
      </c>
    </row>
    <row r="282" ht="18" customHeight="1">
      <c r="A282" s="2" t="n">
        <v>281</v>
      </c>
      <c r="B282" s="3" t="inlineStr">
        <is>
          <t>The Thinking Critical Thinking: Techniques</t>
        </is>
      </c>
      <c r="C282" s="3" t="inlineStr">
        <is>
          <t>Chip Heath &amp; Edward de Bono</t>
        </is>
      </c>
      <c r="D282" s="2" t="n">
        <v>1955</v>
      </c>
      <c r="E282" s="3" t="inlineStr">
        <is>
          <t>Hachette Book Group</t>
        </is>
      </c>
      <c r="F282" s="2" t="n">
        <v>3.8</v>
      </c>
      <c r="G282" s="2" t="n">
        <v>283</v>
      </c>
      <c r="H282" s="3" t="inlineStr">
        <is>
          <t>Critical Thinking &amp; Decision Making</t>
        </is>
      </c>
    </row>
    <row r="283" ht="18" customHeight="1">
      <c r="A283" s="4" t="n">
        <v>282</v>
      </c>
      <c r="B283" s="5" t="inlineStr">
        <is>
          <t>Strategic Cognitive Biases: Frameworks</t>
        </is>
      </c>
      <c r="C283" s="5" t="inlineStr">
        <is>
          <t>Shane Parrish</t>
        </is>
      </c>
      <c r="D283" s="4" t="n">
        <v>2013</v>
      </c>
      <c r="E283" s="5" t="inlineStr">
        <is>
          <t>Hachette Book Group</t>
        </is>
      </c>
      <c r="F283" s="4" t="n">
        <v>4.4</v>
      </c>
      <c r="G283" s="4" t="n">
        <v>291</v>
      </c>
      <c r="H283" s="5" t="inlineStr">
        <is>
          <t>Critical Thinking &amp; Decision Making</t>
        </is>
      </c>
    </row>
    <row r="284" ht="18" customHeight="1">
      <c r="A284" s="2" t="n">
        <v>283</v>
      </c>
      <c r="B284" s="3" t="inlineStr">
        <is>
          <t>Analytical Inductive Logic: A Complete Guide</t>
        </is>
      </c>
      <c r="C284" s="3" t="inlineStr">
        <is>
          <t>Chip Heath</t>
        </is>
      </c>
      <c r="D284" s="2" t="n">
        <v>1983</v>
      </c>
      <c r="E284" s="3" t="inlineStr">
        <is>
          <t>Chronicle Books</t>
        </is>
      </c>
      <c r="F284" s="2" t="n">
        <v>4.3</v>
      </c>
      <c r="G284" s="2" t="n">
        <v>561</v>
      </c>
      <c r="H284" s="3" t="inlineStr">
        <is>
          <t>Critical Thinking &amp; Decision Making</t>
        </is>
      </c>
    </row>
    <row r="285" ht="18" customHeight="1">
      <c r="A285" s="4" t="n">
        <v>284</v>
      </c>
      <c r="B285" s="5" t="inlineStr">
        <is>
          <t>Better Argumentation</t>
        </is>
      </c>
      <c r="C285" s="5" t="inlineStr">
        <is>
          <t>Shane Parrish &amp; David Perkins</t>
        </is>
      </c>
      <c r="D285" s="4" t="n">
        <v>1965</v>
      </c>
      <c r="E285" s="5" t="inlineStr">
        <is>
          <t>Hachette Book Group</t>
        </is>
      </c>
      <c r="F285" s="4" t="n">
        <v>4.3</v>
      </c>
      <c r="G285" s="4" t="n">
        <v>340</v>
      </c>
      <c r="H285" s="5" t="inlineStr">
        <is>
          <t>Critical Thinking &amp; Decision Making</t>
        </is>
      </c>
    </row>
    <row r="286" ht="18" customHeight="1">
      <c r="A286" s="2" t="n">
        <v>285</v>
      </c>
      <c r="B286" s="3" t="inlineStr">
        <is>
          <t>The Art of Creativity</t>
        </is>
      </c>
      <c r="C286" s="3" t="inlineStr">
        <is>
          <t>Jonathan Baron</t>
        </is>
      </c>
      <c r="D286" s="2" t="n">
        <v>1981</v>
      </c>
      <c r="E286" s="3" t="inlineStr">
        <is>
          <t>Hachette Book Group</t>
        </is>
      </c>
      <c r="F286" s="2" t="n">
        <v>4.5</v>
      </c>
      <c r="G286" s="2" t="n">
        <v>594</v>
      </c>
      <c r="H286" s="3" t="inlineStr">
        <is>
          <t>Critical Thinking &amp; Decision Making</t>
        </is>
      </c>
    </row>
    <row r="287" ht="18" customHeight="1">
      <c r="A287" s="4" t="n">
        <v>286</v>
      </c>
      <c r="B287" s="5" t="inlineStr">
        <is>
          <t>Sharpen Your Decision Making: Under Pressure</t>
        </is>
      </c>
      <c r="C287" s="5" t="inlineStr">
        <is>
          <t>Paul Slovic</t>
        </is>
      </c>
      <c r="D287" s="4" t="n">
        <v>1989</v>
      </c>
      <c r="E287" s="5" t="inlineStr">
        <is>
          <t>Oxford University Press</t>
        </is>
      </c>
      <c r="F287" s="4" t="n">
        <v>4.5</v>
      </c>
      <c r="G287" s="4" t="n">
        <v>556</v>
      </c>
      <c r="H287" s="5" t="inlineStr">
        <is>
          <t>Critical Thinking &amp; Decision Making</t>
        </is>
      </c>
    </row>
    <row r="288" ht="18" customHeight="1">
      <c r="A288" s="2" t="n">
        <v>287</v>
      </c>
      <c r="B288" s="3" t="inlineStr">
        <is>
          <t>Smart Cognitive Biases Vol. 5</t>
        </is>
      </c>
      <c r="C288" s="3" t="inlineStr">
        <is>
          <t>Philip Tetlock &amp; Jonathan Baron</t>
        </is>
      </c>
      <c r="D288" s="2" t="n">
        <v>1960</v>
      </c>
      <c r="E288" s="3" t="inlineStr">
        <is>
          <t>Oxford University Press</t>
        </is>
      </c>
      <c r="F288" s="2" t="n">
        <v>4.9</v>
      </c>
      <c r="G288" s="2" t="n">
        <v>239</v>
      </c>
      <c r="H288" s="3" t="inlineStr">
        <is>
          <t>Critical Thinking &amp; Decision Making</t>
        </is>
      </c>
    </row>
    <row r="289" ht="18" customHeight="1">
      <c r="A289" s="4" t="n">
        <v>288</v>
      </c>
      <c r="B289" s="5" t="inlineStr">
        <is>
          <t>Clear Inductive Logic: Techniques</t>
        </is>
      </c>
      <c r="C289" s="5" t="inlineStr">
        <is>
          <t>Jonathan Baron</t>
        </is>
      </c>
      <c r="D289" s="4" t="n">
        <v>1957</v>
      </c>
      <c r="E289" s="5" t="inlineStr">
        <is>
          <t>Hay House</t>
        </is>
      </c>
      <c r="F289" s="4" t="n">
        <v>4.8</v>
      </c>
      <c r="G289" s="4" t="n">
        <v>330</v>
      </c>
      <c r="H289" s="5" t="inlineStr">
        <is>
          <t>Critical Thinking &amp; Decision Making</t>
        </is>
      </c>
    </row>
    <row r="290" ht="18" customHeight="1">
      <c r="A290" s="2" t="n">
        <v>289</v>
      </c>
      <c r="B290" s="3" t="inlineStr">
        <is>
          <t>Beyond Analytical Thinking</t>
        </is>
      </c>
      <c r="C290" s="3" t="inlineStr">
        <is>
          <t>Barry Schwartz</t>
        </is>
      </c>
      <c r="D290" s="2" t="n">
        <v>1995</v>
      </c>
      <c r="E290" s="3" t="inlineStr">
        <is>
          <t>Wiley</t>
        </is>
      </c>
      <c r="F290" s="2" t="n">
        <v>4.5</v>
      </c>
      <c r="G290" s="2" t="n">
        <v>175</v>
      </c>
      <c r="H290" s="3" t="inlineStr">
        <is>
          <t>Critical Thinking &amp; Decision Making</t>
        </is>
      </c>
    </row>
    <row r="291" ht="18" customHeight="1">
      <c r="A291" s="4" t="n">
        <v>290</v>
      </c>
      <c r="B291" s="5" t="inlineStr">
        <is>
          <t>The Science of Innovation</t>
        </is>
      </c>
      <c r="C291" s="5" t="inlineStr">
        <is>
          <t>Dietrich Dorner</t>
        </is>
      </c>
      <c r="D291" s="4" t="n">
        <v>1989</v>
      </c>
      <c r="E291" s="5" t="inlineStr">
        <is>
          <t>Chronicle Books</t>
        </is>
      </c>
      <c r="F291" s="4" t="n">
        <v>4.5</v>
      </c>
      <c r="G291" s="4" t="n">
        <v>368</v>
      </c>
      <c r="H291" s="5" t="inlineStr">
        <is>
          <t>Critical Thinking &amp; Decision Making</t>
        </is>
      </c>
    </row>
    <row r="292" ht="18" customHeight="1">
      <c r="A292" s="2" t="n">
        <v>291</v>
      </c>
      <c r="B292" s="3" t="inlineStr">
        <is>
          <t>Mental Models for Risk Assessment: Under Pressure</t>
        </is>
      </c>
      <c r="C292" s="3" t="inlineStr">
        <is>
          <t>Philip Tetlock</t>
        </is>
      </c>
      <c r="D292" s="2" t="n">
        <v>2011</v>
      </c>
      <c r="E292" s="3" t="inlineStr">
        <is>
          <t>Wiley</t>
        </is>
      </c>
      <c r="F292" s="2" t="n">
        <v>4.9</v>
      </c>
      <c r="G292" s="2" t="n">
        <v>278</v>
      </c>
      <c r="H292" s="3" t="inlineStr">
        <is>
          <t>Critical Thinking &amp; Decision Making</t>
        </is>
      </c>
    </row>
    <row r="293" ht="18" customHeight="1">
      <c r="A293" s="4" t="n">
        <v>292</v>
      </c>
      <c r="B293" s="5" t="inlineStr">
        <is>
          <t>Master Risk Assessment (4th Edition)</t>
        </is>
      </c>
      <c r="C293" s="5" t="inlineStr">
        <is>
          <t>Jonathan Baron</t>
        </is>
      </c>
      <c r="D293" s="4" t="n">
        <v>1993</v>
      </c>
      <c r="E293" s="5" t="inlineStr">
        <is>
          <t>Wiley</t>
        </is>
      </c>
      <c r="F293" s="4" t="n">
        <v>4</v>
      </c>
      <c r="G293" s="4" t="n">
        <v>321</v>
      </c>
      <c r="H293" s="5" t="inlineStr">
        <is>
          <t>Critical Thinking &amp; Decision Making</t>
        </is>
      </c>
    </row>
    <row r="294" ht="18" customHeight="1">
      <c r="A294" s="2" t="n">
        <v>293</v>
      </c>
      <c r="B294" s="3" t="inlineStr">
        <is>
          <t>Mental Models for Cognitive Biases</t>
        </is>
      </c>
      <c r="C294" s="3" t="inlineStr">
        <is>
          <t>Barry Schwartz</t>
        </is>
      </c>
      <c r="D294" s="2" t="n">
        <v>1985</v>
      </c>
      <c r="E294" s="3" t="inlineStr">
        <is>
          <t>Hay House</t>
        </is>
      </c>
      <c r="F294" s="2" t="n">
        <v>5</v>
      </c>
      <c r="G294" s="2" t="n">
        <v>156</v>
      </c>
      <c r="H294" s="3" t="inlineStr">
        <is>
          <t>Critical Thinking &amp; Decision Making</t>
        </is>
      </c>
    </row>
    <row r="295" ht="18" customHeight="1">
      <c r="A295" s="4" t="n">
        <v>294</v>
      </c>
      <c r="B295" s="5" t="inlineStr">
        <is>
          <t>Better Argumentation: Frameworks</t>
        </is>
      </c>
      <c r="C295" s="5" t="inlineStr">
        <is>
          <t>Max Bazerman &amp; Shane Parrish</t>
        </is>
      </c>
      <c r="D295" s="4" t="n">
        <v>2002</v>
      </c>
      <c r="E295" s="5" t="inlineStr">
        <is>
          <t>HarperCollins</t>
        </is>
      </c>
      <c r="F295" s="4" t="n">
        <v>4.2</v>
      </c>
      <c r="G295" s="4" t="n">
        <v>224</v>
      </c>
      <c r="H295" s="5" t="inlineStr">
        <is>
          <t>Critical Thinking &amp; Decision Making</t>
        </is>
      </c>
    </row>
    <row r="296" ht="18" customHeight="1">
      <c r="A296" s="2" t="n">
        <v>295</v>
      </c>
      <c r="B296" s="3" t="inlineStr">
        <is>
          <t>Unbiased Hypothesis Testing: Strategies Vol. 1</t>
        </is>
      </c>
      <c r="C296" s="3" t="inlineStr">
        <is>
          <t>Richard Thaler</t>
        </is>
      </c>
      <c r="D296" s="2" t="n">
        <v>1995</v>
      </c>
      <c r="E296" s="3" t="inlineStr">
        <is>
          <t>Chronicle Books</t>
        </is>
      </c>
      <c r="F296" s="2" t="n">
        <v>4</v>
      </c>
      <c r="G296" s="2" t="n">
        <v>297</v>
      </c>
      <c r="H296" s="3" t="inlineStr">
        <is>
          <t>Critical Thinking &amp; Decision Making</t>
        </is>
      </c>
    </row>
    <row r="297" ht="18" customHeight="1">
      <c r="A297" s="4" t="n">
        <v>296</v>
      </c>
      <c r="B297" s="5" t="inlineStr">
        <is>
          <t>Mental Models for Deductive Reasoning: for Better Results</t>
        </is>
      </c>
      <c r="C297" s="5" t="inlineStr">
        <is>
          <t>Rolf Dobelli</t>
        </is>
      </c>
      <c r="D297" s="4" t="n">
        <v>1989</v>
      </c>
      <c r="E297" s="5" t="inlineStr">
        <is>
          <t>Cambridge University Press</t>
        </is>
      </c>
      <c r="F297" s="4" t="n">
        <v>3.8</v>
      </c>
      <c r="G297" s="4" t="n">
        <v>466</v>
      </c>
      <c r="H297" s="5" t="inlineStr">
        <is>
          <t>Critical Thinking &amp; Decision Making</t>
        </is>
      </c>
    </row>
    <row r="298" ht="18" customHeight="1">
      <c r="A298" s="2" t="n">
        <v>297</v>
      </c>
      <c r="B298" s="3" t="inlineStr">
        <is>
          <t>Sharpen Your Logical Reasoning: Models Vol. 2</t>
        </is>
      </c>
      <c r="C298" s="3" t="inlineStr">
        <is>
          <t>Philip Tetlock</t>
        </is>
      </c>
      <c r="D298" s="2" t="n">
        <v>2000</v>
      </c>
      <c r="E298" s="3" t="inlineStr">
        <is>
          <t>HarperCollins</t>
        </is>
      </c>
      <c r="F298" s="2" t="n">
        <v>4.5</v>
      </c>
      <c r="G298" s="2" t="n">
        <v>478</v>
      </c>
      <c r="H298" s="3" t="inlineStr">
        <is>
          <t>Critical Thinking &amp; Decision Making</t>
        </is>
      </c>
    </row>
    <row r="299" ht="18" customHeight="1">
      <c r="A299" s="4" t="n">
        <v>298</v>
      </c>
      <c r="B299" s="5" t="inlineStr">
        <is>
          <t>Mental Models for Deductive Reasoning Vol. 3</t>
        </is>
      </c>
      <c r="C299" s="5" t="inlineStr">
        <is>
          <t>Max Bazerman</t>
        </is>
      </c>
      <c r="D299" s="4" t="n">
        <v>1977</v>
      </c>
      <c r="E299" s="5" t="inlineStr">
        <is>
          <t>Oxford University Press</t>
        </is>
      </c>
      <c r="F299" s="4" t="n">
        <v>3.7</v>
      </c>
      <c r="G299" s="4" t="n">
        <v>295</v>
      </c>
      <c r="H299" s="5" t="inlineStr">
        <is>
          <t>Critical Thinking &amp; Decision Making</t>
        </is>
      </c>
    </row>
    <row r="300" ht="18" customHeight="1">
      <c r="A300" s="2" t="n">
        <v>299</v>
      </c>
      <c r="B300" s="3" t="inlineStr">
        <is>
          <t>Smart Analytical Thinking: for Better Results</t>
        </is>
      </c>
      <c r="C300" s="3" t="inlineStr">
        <is>
          <t>Dietrich Dorner</t>
        </is>
      </c>
      <c r="D300" s="2" t="n">
        <v>2002</v>
      </c>
      <c r="E300" s="3" t="inlineStr">
        <is>
          <t>Wiley</t>
        </is>
      </c>
      <c r="F300" s="2" t="n">
        <v>4.3</v>
      </c>
      <c r="G300" s="2" t="n">
        <v>371</v>
      </c>
      <c r="H300" s="3" t="inlineStr">
        <is>
          <t>Critical Thinking &amp; Decision Making</t>
        </is>
      </c>
    </row>
    <row r="301" ht="18" customHeight="1">
      <c r="A301" s="4" t="n">
        <v>300</v>
      </c>
      <c r="B301" s="5" t="inlineStr">
        <is>
          <t>Strategic Systems Thinking: Principles</t>
        </is>
      </c>
      <c r="C301" s="5" t="inlineStr">
        <is>
          <t>Richard Thaler</t>
        </is>
      </c>
      <c r="D301" s="4" t="n">
        <v>1985</v>
      </c>
      <c r="E301" s="5" t="inlineStr">
        <is>
          <t>Chronicle Books</t>
        </is>
      </c>
      <c r="F301" s="4" t="n">
        <v>4.9</v>
      </c>
      <c r="G301" s="4" t="n">
        <v>480</v>
      </c>
      <c r="H301" s="5" t="inlineStr">
        <is>
          <t>Critical Thinking &amp; Decision Making</t>
        </is>
      </c>
    </row>
    <row r="302" ht="18" customHeight="1">
      <c r="A302" s="2" t="n">
        <v>301</v>
      </c>
      <c r="B302" s="3" t="inlineStr">
        <is>
          <t>Smart Risk Assessment: Frameworks</t>
        </is>
      </c>
      <c r="C302" s="3" t="inlineStr">
        <is>
          <t>Karl Popper &amp; Jonathan Baron</t>
        </is>
      </c>
      <c r="D302" s="2" t="n">
        <v>1964</v>
      </c>
      <c r="E302" s="3" t="inlineStr">
        <is>
          <t>Workman Publishing</t>
        </is>
      </c>
      <c r="F302" s="2" t="n">
        <v>4.3</v>
      </c>
      <c r="G302" s="2" t="n">
        <v>329</v>
      </c>
      <c r="H302" s="3" t="inlineStr">
        <is>
          <t>Critical Thinking &amp; Decision Making</t>
        </is>
      </c>
    </row>
    <row r="303" ht="18" customHeight="1">
      <c r="A303" s="4" t="n">
        <v>302</v>
      </c>
      <c r="B303" s="5" t="inlineStr">
        <is>
          <t>Analytical Decision Making: Frameworks</t>
        </is>
      </c>
      <c r="C303" s="5" t="inlineStr">
        <is>
          <t>Jonathan Baron &amp; Gerd Gigerenzer</t>
        </is>
      </c>
      <c r="D303" s="4" t="n">
        <v>2004</v>
      </c>
      <c r="E303" s="5" t="inlineStr">
        <is>
          <t>Harvard Business Review Press</t>
        </is>
      </c>
      <c r="F303" s="4" t="n">
        <v>4.1</v>
      </c>
      <c r="G303" s="4" t="n">
        <v>232</v>
      </c>
      <c r="H303" s="5" t="inlineStr">
        <is>
          <t>Critical Thinking &amp; Decision Making</t>
        </is>
      </c>
    </row>
    <row r="304" ht="18" customHeight="1">
      <c r="A304" s="2" t="n">
        <v>303</v>
      </c>
      <c r="B304" s="3" t="inlineStr">
        <is>
          <t>Cognitive Analytical Thinking: for Better Results</t>
        </is>
      </c>
      <c r="C304" s="3" t="inlineStr">
        <is>
          <t>David Perkins</t>
        </is>
      </c>
      <c r="D304" s="2" t="n">
        <v>1990</v>
      </c>
      <c r="E304" s="3" t="inlineStr">
        <is>
          <t>Harvard Business Review Press</t>
        </is>
      </c>
      <c r="F304" s="2" t="n">
        <v>4.8</v>
      </c>
      <c r="G304" s="2" t="n">
        <v>225</v>
      </c>
      <c r="H304" s="3" t="inlineStr">
        <is>
          <t>Critical Thinking &amp; Decision Making</t>
        </is>
      </c>
    </row>
    <row r="305" ht="18" customHeight="1">
      <c r="A305" s="4" t="n">
        <v>304</v>
      </c>
      <c r="B305" s="5" t="inlineStr">
        <is>
          <t>Clear Logical Reasoning: Principles Vol. 5</t>
        </is>
      </c>
      <c r="C305" s="5" t="inlineStr">
        <is>
          <t>Karl Popper</t>
        </is>
      </c>
      <c r="D305" s="4" t="n">
        <v>1996</v>
      </c>
      <c r="E305" s="5" t="inlineStr">
        <is>
          <t>Harvard Business Review Press</t>
        </is>
      </c>
      <c r="F305" s="4" t="n">
        <v>4.9</v>
      </c>
      <c r="G305" s="4" t="n">
        <v>560</v>
      </c>
      <c r="H305" s="5" t="inlineStr">
        <is>
          <t>Critical Thinking &amp; Decision Making</t>
        </is>
      </c>
    </row>
    <row r="306" ht="18" customHeight="1">
      <c r="A306" s="2" t="n">
        <v>305</v>
      </c>
      <c r="B306" s="3" t="inlineStr">
        <is>
          <t>The Science of Strategic Planning: Frameworks</t>
        </is>
      </c>
      <c r="C306" s="3" t="inlineStr">
        <is>
          <t>Chip Heath &amp; Dietrich Dorner</t>
        </is>
      </c>
      <c r="D306" s="2" t="n">
        <v>1997</v>
      </c>
      <c r="E306" s="3" t="inlineStr">
        <is>
          <t>Macmillan Publishers</t>
        </is>
      </c>
      <c r="F306" s="2" t="n">
        <v>4.2</v>
      </c>
      <c r="G306" s="2" t="n">
        <v>366</v>
      </c>
      <c r="H306" s="3" t="inlineStr">
        <is>
          <t>Critical Thinking &amp; Decision Making</t>
        </is>
      </c>
    </row>
    <row r="307" ht="18" customHeight="1">
      <c r="A307" s="4" t="n">
        <v>306</v>
      </c>
      <c r="B307" s="5" t="inlineStr">
        <is>
          <t>Analytical Evidence Evaluation: for Better Results</t>
        </is>
      </c>
      <c r="C307" s="5" t="inlineStr">
        <is>
          <t>Dietrich Dorner &amp; Shane Parrish</t>
        </is>
      </c>
      <c r="D307" s="4" t="n">
        <v>1984</v>
      </c>
      <c r="E307" s="5" t="inlineStr">
        <is>
          <t>Harvard Business Review Press</t>
        </is>
      </c>
      <c r="F307" s="4" t="n">
        <v>4.7</v>
      </c>
      <c r="G307" s="4" t="n">
        <v>236</v>
      </c>
      <c r="H307" s="5" t="inlineStr">
        <is>
          <t>Critical Thinking &amp; Decision Making</t>
        </is>
      </c>
    </row>
    <row r="308" ht="18" customHeight="1">
      <c r="A308" s="2" t="n">
        <v>307</v>
      </c>
      <c r="B308" s="3" t="inlineStr">
        <is>
          <t>Clear Deductive Reasoning</t>
        </is>
      </c>
      <c r="C308" s="3" t="inlineStr">
        <is>
          <t>Barry Schwartz</t>
        </is>
      </c>
      <c r="D308" s="2" t="n">
        <v>1982</v>
      </c>
      <c r="E308" s="3" t="inlineStr">
        <is>
          <t>Harvard Business Review Press</t>
        </is>
      </c>
      <c r="F308" s="2" t="n">
        <v>4.3</v>
      </c>
      <c r="G308" s="2" t="n">
        <v>570</v>
      </c>
      <c r="H308" s="3" t="inlineStr">
        <is>
          <t>Critical Thinking &amp; Decision Making</t>
        </is>
      </c>
    </row>
    <row r="309" ht="18" customHeight="1">
      <c r="A309" s="4" t="n">
        <v>308</v>
      </c>
      <c r="B309" s="5" t="inlineStr">
        <is>
          <t>Unbiased Inductive Logic: in Complex Situations</t>
        </is>
      </c>
      <c r="C309" s="5" t="inlineStr">
        <is>
          <t>Nassim Taleb</t>
        </is>
      </c>
      <c r="D309" s="4" t="n">
        <v>1989</v>
      </c>
      <c r="E309" s="5" t="inlineStr">
        <is>
          <t>MIT Press</t>
        </is>
      </c>
      <c r="F309" s="4" t="n">
        <v>4.8</v>
      </c>
      <c r="G309" s="4" t="n">
        <v>517</v>
      </c>
      <c r="H309" s="5" t="inlineStr">
        <is>
          <t>Critical Thinking &amp; Decision Making</t>
        </is>
      </c>
    </row>
    <row r="310" ht="18" customHeight="1">
      <c r="A310" s="2" t="n">
        <v>309</v>
      </c>
      <c r="B310" s="3" t="inlineStr">
        <is>
          <t>Clear Evidence Evaluation: A Complete Guide</t>
        </is>
      </c>
      <c r="C310" s="3" t="inlineStr">
        <is>
          <t>Shane Parrish</t>
        </is>
      </c>
      <c r="D310" s="2" t="n">
        <v>1986</v>
      </c>
      <c r="E310" s="3" t="inlineStr">
        <is>
          <t>MIT Press</t>
        </is>
      </c>
      <c r="F310" s="2" t="n">
        <v>3.9</v>
      </c>
      <c r="G310" s="2" t="n">
        <v>462</v>
      </c>
      <c r="H310" s="3" t="inlineStr">
        <is>
          <t>Critical Thinking &amp; Decision Making</t>
        </is>
      </c>
    </row>
    <row r="311" ht="18" customHeight="1">
      <c r="A311" s="4" t="n">
        <v>310</v>
      </c>
      <c r="B311" s="5" t="inlineStr">
        <is>
          <t>Analytical Strategic Planning: in Practice</t>
        </is>
      </c>
      <c r="C311" s="5" t="inlineStr">
        <is>
          <t>Edward de Bono</t>
        </is>
      </c>
      <c r="D311" s="4" t="n">
        <v>1964</v>
      </c>
      <c r="E311" s="5" t="inlineStr">
        <is>
          <t>MIT Press</t>
        </is>
      </c>
      <c r="F311" s="4" t="n">
        <v>4.1</v>
      </c>
      <c r="G311" s="4" t="n">
        <v>416</v>
      </c>
      <c r="H311" s="5" t="inlineStr">
        <is>
          <t>Critical Thinking &amp; Decision Making</t>
        </is>
      </c>
    </row>
    <row r="312" ht="18" customHeight="1">
      <c r="A312" s="2" t="n">
        <v>311</v>
      </c>
      <c r="B312" s="3" t="inlineStr">
        <is>
          <t>The Thinking Mental Models: Under Pressure</t>
        </is>
      </c>
      <c r="C312" s="3" t="inlineStr">
        <is>
          <t>Daniel Kahneman</t>
        </is>
      </c>
      <c r="D312" s="2" t="n">
        <v>1973</v>
      </c>
      <c r="E312" s="3" t="inlineStr">
        <is>
          <t>Oxford University Press</t>
        </is>
      </c>
      <c r="F312" s="2" t="n">
        <v>3.7</v>
      </c>
      <c r="G312" s="2" t="n">
        <v>220</v>
      </c>
      <c r="H312" s="3" t="inlineStr">
        <is>
          <t>Critical Thinking &amp; Decision Making</t>
        </is>
      </c>
    </row>
    <row r="313" ht="18" customHeight="1">
      <c r="A313" s="4" t="n">
        <v>312</v>
      </c>
      <c r="B313" s="5" t="inlineStr">
        <is>
          <t>Smart Inductive Logic: in Practice</t>
        </is>
      </c>
      <c r="C313" s="5" t="inlineStr">
        <is>
          <t>Rolf Dobelli</t>
        </is>
      </c>
      <c r="D313" s="4" t="n">
        <v>2012</v>
      </c>
      <c r="E313" s="5" t="inlineStr">
        <is>
          <t>Wiley</t>
        </is>
      </c>
      <c r="F313" s="4" t="n">
        <v>3.5</v>
      </c>
      <c r="G313" s="4" t="n">
        <v>399</v>
      </c>
      <c r="H313" s="5" t="inlineStr">
        <is>
          <t>Critical Thinking &amp; Decision Making</t>
        </is>
      </c>
    </row>
    <row r="314" ht="18" customHeight="1">
      <c r="A314" s="2" t="n">
        <v>313</v>
      </c>
      <c r="B314" s="3" t="inlineStr">
        <is>
          <t>Beyond Decision Making: Frameworks</t>
        </is>
      </c>
      <c r="C314" s="3" t="inlineStr">
        <is>
          <t>Shane Parrish &amp; Richard Thaler</t>
        </is>
      </c>
      <c r="D314" s="2" t="n">
        <v>1982</v>
      </c>
      <c r="E314" s="3" t="inlineStr">
        <is>
          <t>Oxford University Press</t>
        </is>
      </c>
      <c r="F314" s="2" t="n">
        <v>3.7</v>
      </c>
      <c r="G314" s="2" t="n">
        <v>191</v>
      </c>
      <c r="H314" s="3" t="inlineStr">
        <is>
          <t>Critical Thinking &amp; Decision Making</t>
        </is>
      </c>
    </row>
    <row r="315" ht="18" customHeight="1">
      <c r="A315" s="4" t="n">
        <v>314</v>
      </c>
      <c r="B315" s="5" t="inlineStr">
        <is>
          <t>Rational Strategic Planning: in Practice</t>
        </is>
      </c>
      <c r="C315" s="5" t="inlineStr">
        <is>
          <t>Dan Ariely &amp; Annie Duke</t>
        </is>
      </c>
      <c r="D315" s="4" t="n">
        <v>1955</v>
      </c>
      <c r="E315" s="5" t="inlineStr">
        <is>
          <t>McGraw Hill</t>
        </is>
      </c>
      <c r="F315" s="4" t="n">
        <v>4.2</v>
      </c>
      <c r="G315" s="4" t="n">
        <v>371</v>
      </c>
      <c r="H315" s="5" t="inlineStr">
        <is>
          <t>Critical Thinking &amp; Decision Making</t>
        </is>
      </c>
    </row>
    <row r="316" ht="18" customHeight="1">
      <c r="A316" s="2" t="n">
        <v>315</v>
      </c>
      <c r="B316" s="3" t="inlineStr">
        <is>
          <t>Rational Rational Thought: in Complex Situations Vol. 4</t>
        </is>
      </c>
      <c r="C316" s="3" t="inlineStr">
        <is>
          <t>Barry Schwartz</t>
        </is>
      </c>
      <c r="D316" s="2" t="n">
        <v>2023</v>
      </c>
      <c r="E316" s="3" t="inlineStr">
        <is>
          <t>McGraw Hill</t>
        </is>
      </c>
      <c r="F316" s="2" t="n">
        <v>4.4</v>
      </c>
      <c r="G316" s="2" t="n">
        <v>468</v>
      </c>
      <c r="H316" s="3" t="inlineStr">
        <is>
          <t>Critical Thinking &amp; Decision Making</t>
        </is>
      </c>
    </row>
    <row r="317" ht="18" customHeight="1">
      <c r="A317" s="4" t="n">
        <v>316</v>
      </c>
      <c r="B317" s="5" t="inlineStr">
        <is>
          <t>Rational Logical Reasoning</t>
        </is>
      </c>
      <c r="C317" s="5" t="inlineStr">
        <is>
          <t>Dietrich Dorner</t>
        </is>
      </c>
      <c r="D317" s="4" t="n">
        <v>2019</v>
      </c>
      <c r="E317" s="5" t="inlineStr">
        <is>
          <t>Macmillan Publishers</t>
        </is>
      </c>
      <c r="F317" s="4" t="n">
        <v>4.5</v>
      </c>
      <c r="G317" s="4" t="n">
        <v>461</v>
      </c>
      <c r="H317" s="5" t="inlineStr">
        <is>
          <t>Critical Thinking &amp; Decision Making</t>
        </is>
      </c>
    </row>
    <row r="318" ht="18" customHeight="1">
      <c r="A318" s="2" t="n">
        <v>317</v>
      </c>
      <c r="B318" s="3" t="inlineStr">
        <is>
          <t>The Thinking Systems Thinking: for Better Results</t>
        </is>
      </c>
      <c r="C318" s="3" t="inlineStr">
        <is>
          <t>Dan Ariely</t>
        </is>
      </c>
      <c r="D318" s="2" t="n">
        <v>1962</v>
      </c>
      <c r="E318" s="3" t="inlineStr">
        <is>
          <t>Macmillan Publishers</t>
        </is>
      </c>
      <c r="F318" s="2" t="n">
        <v>3.6</v>
      </c>
      <c r="G318" s="2" t="n">
        <v>288</v>
      </c>
      <c r="H318" s="3" t="inlineStr">
        <is>
          <t>Critical Thinking &amp; Decision Making</t>
        </is>
      </c>
    </row>
    <row r="319" ht="18" customHeight="1">
      <c r="A319" s="4" t="n">
        <v>318</v>
      </c>
      <c r="B319" s="5" t="inlineStr">
        <is>
          <t>Beyond Decision Making: Strategies</t>
        </is>
      </c>
      <c r="C319" s="5" t="inlineStr">
        <is>
          <t>Rolf Dobelli</t>
        </is>
      </c>
      <c r="D319" s="4" t="n">
        <v>1983</v>
      </c>
      <c r="E319" s="5" t="inlineStr">
        <is>
          <t>Macmillan Publishers</t>
        </is>
      </c>
      <c r="F319" s="4" t="n">
        <v>4.3</v>
      </c>
      <c r="G319" s="4" t="n">
        <v>595</v>
      </c>
      <c r="H319" s="5" t="inlineStr">
        <is>
          <t>Critical Thinking &amp; Decision Making</t>
        </is>
      </c>
    </row>
    <row r="320" ht="18" customHeight="1">
      <c r="A320" s="2" t="n">
        <v>319</v>
      </c>
      <c r="B320" s="3" t="inlineStr">
        <is>
          <t>The Thinking Analytical Thinking: Under Pressure Vol. 1</t>
        </is>
      </c>
      <c r="C320" s="3" t="inlineStr">
        <is>
          <t>Philip Tetlock</t>
        </is>
      </c>
      <c r="D320" s="2" t="n">
        <v>1990</v>
      </c>
      <c r="E320" s="3" t="inlineStr">
        <is>
          <t>Rodale Books</t>
        </is>
      </c>
      <c r="F320" s="2" t="n">
        <v>4.7</v>
      </c>
      <c r="G320" s="2" t="n">
        <v>447</v>
      </c>
      <c r="H320" s="3" t="inlineStr">
        <is>
          <t>Critical Thinking &amp; Decision Making</t>
        </is>
      </c>
    </row>
    <row r="321" ht="18" customHeight="1">
      <c r="A321" s="4" t="n">
        <v>320</v>
      </c>
      <c r="B321" s="5" t="inlineStr">
        <is>
          <t>Better Critical Thinking: in Complex Situations</t>
        </is>
      </c>
      <c r="C321" s="5" t="inlineStr">
        <is>
          <t>Annie Duke &amp; Rolf Dobelli</t>
        </is>
      </c>
      <c r="D321" s="4" t="n">
        <v>2005</v>
      </c>
      <c r="E321" s="5" t="inlineStr">
        <is>
          <t>Workman Publishing</t>
        </is>
      </c>
      <c r="F321" s="4" t="n">
        <v>4.4</v>
      </c>
      <c r="G321" s="4" t="n">
        <v>283</v>
      </c>
      <c r="H321" s="5" t="inlineStr">
        <is>
          <t>Critical Thinking &amp; Decision Making</t>
        </is>
      </c>
    </row>
    <row r="322" ht="18" customHeight="1">
      <c r="A322" s="2" t="n">
        <v>321</v>
      </c>
      <c r="B322" s="3" t="inlineStr">
        <is>
          <t>Sharpen Your Innovation: Under Pressure</t>
        </is>
      </c>
      <c r="C322" s="3" t="inlineStr">
        <is>
          <t>Dietrich Dorner &amp; Nassim Taleb</t>
        </is>
      </c>
      <c r="D322" s="2" t="n">
        <v>1980</v>
      </c>
      <c r="E322" s="3" t="inlineStr">
        <is>
          <t>Chronicle Books</t>
        </is>
      </c>
      <c r="F322" s="2" t="n">
        <v>4.6</v>
      </c>
      <c r="G322" s="2" t="n">
        <v>461</v>
      </c>
      <c r="H322" s="3" t="inlineStr">
        <is>
          <t>Critical Thinking &amp; Decision Making</t>
        </is>
      </c>
    </row>
    <row r="323" ht="18" customHeight="1">
      <c r="A323" s="4" t="n">
        <v>322</v>
      </c>
      <c r="B323" s="5" t="inlineStr">
        <is>
          <t>The Logic of Risk Assessment</t>
        </is>
      </c>
      <c r="C323" s="5" t="inlineStr">
        <is>
          <t>Annie Duke &amp; Max Bazerman</t>
        </is>
      </c>
      <c r="D323" s="4" t="n">
        <v>2008</v>
      </c>
      <c r="E323" s="5" t="inlineStr">
        <is>
          <t>Workman Publishing</t>
        </is>
      </c>
      <c r="F323" s="4" t="n">
        <v>3.5</v>
      </c>
      <c r="G323" s="4" t="n">
        <v>402</v>
      </c>
      <c r="H323" s="5" t="inlineStr">
        <is>
          <t>Critical Thinking &amp; Decision Making</t>
        </is>
      </c>
    </row>
    <row r="324" ht="18" customHeight="1">
      <c r="A324" s="2" t="n">
        <v>323</v>
      </c>
      <c r="B324" s="3" t="inlineStr">
        <is>
          <t>Evidence-Based Inductive Logic</t>
        </is>
      </c>
      <c r="C324" s="3" t="inlineStr">
        <is>
          <t>Richard Thaler &amp; Michael Lewis</t>
        </is>
      </c>
      <c r="D324" s="2" t="n">
        <v>2008</v>
      </c>
      <c r="E324" s="3" t="inlineStr">
        <is>
          <t>McGraw Hill</t>
        </is>
      </c>
      <c r="F324" s="2" t="n">
        <v>3.7</v>
      </c>
      <c r="G324" s="2" t="n">
        <v>415</v>
      </c>
      <c r="H324" s="3" t="inlineStr">
        <is>
          <t>Critical Thinking &amp; Decision Making</t>
        </is>
      </c>
    </row>
    <row r="325" ht="18" customHeight="1">
      <c r="A325" s="4" t="n">
        <v>324</v>
      </c>
      <c r="B325" s="5" t="inlineStr">
        <is>
          <t>Unbiased Argumentation: in Practice</t>
        </is>
      </c>
      <c r="C325" s="5" t="inlineStr">
        <is>
          <t>Rolf Dobelli</t>
        </is>
      </c>
      <c r="D325" s="4" t="n">
        <v>1951</v>
      </c>
      <c r="E325" s="5" t="inlineStr">
        <is>
          <t>Macmillan Publishers</t>
        </is>
      </c>
      <c r="F325" s="4" t="n">
        <v>4.8</v>
      </c>
      <c r="G325" s="4" t="n">
        <v>480</v>
      </c>
      <c r="H325" s="5" t="inlineStr">
        <is>
          <t>Critical Thinking &amp; Decision Making</t>
        </is>
      </c>
    </row>
    <row r="326" ht="18" customHeight="1">
      <c r="A326" s="2" t="n">
        <v>325</v>
      </c>
      <c r="B326" s="3" t="inlineStr">
        <is>
          <t>The Art of Argumentation (2th Edition)</t>
        </is>
      </c>
      <c r="C326" s="3" t="inlineStr">
        <is>
          <t>Barry Schwartz</t>
        </is>
      </c>
      <c r="D326" s="2" t="n">
        <v>1972</v>
      </c>
      <c r="E326" s="3" t="inlineStr">
        <is>
          <t>McGraw Hill</t>
        </is>
      </c>
      <c r="F326" s="2" t="n">
        <v>5</v>
      </c>
      <c r="G326" s="2" t="n">
        <v>310</v>
      </c>
      <c r="H326" s="3" t="inlineStr">
        <is>
          <t>Critical Thinking &amp; Decision Making</t>
        </is>
      </c>
    </row>
    <row r="327" ht="18" customHeight="1">
      <c r="A327" s="4" t="n">
        <v>326</v>
      </c>
      <c r="B327" s="5" t="inlineStr">
        <is>
          <t>Systematic Deductive Reasoning</t>
        </is>
      </c>
      <c r="C327" s="5" t="inlineStr">
        <is>
          <t>Barry Schwartz</t>
        </is>
      </c>
      <c r="D327" s="4" t="n">
        <v>2015</v>
      </c>
      <c r="E327" s="5" t="inlineStr">
        <is>
          <t>Cambridge University Press</t>
        </is>
      </c>
      <c r="F327" s="4" t="n">
        <v>4.7</v>
      </c>
      <c r="G327" s="4" t="n">
        <v>417</v>
      </c>
      <c r="H327" s="5" t="inlineStr">
        <is>
          <t>Critical Thinking &amp; Decision Making</t>
        </is>
      </c>
    </row>
    <row r="328" ht="18" customHeight="1">
      <c r="A328" s="2" t="n">
        <v>327</v>
      </c>
      <c r="B328" s="3" t="inlineStr">
        <is>
          <t>The Logic of Evidence Evaluation: for Better Results</t>
        </is>
      </c>
      <c r="C328" s="3" t="inlineStr">
        <is>
          <t>Paul Slovic</t>
        </is>
      </c>
      <c r="D328" s="2" t="n">
        <v>2000</v>
      </c>
      <c r="E328" s="3" t="inlineStr">
        <is>
          <t>McGraw Hill</t>
        </is>
      </c>
      <c r="F328" s="2" t="n">
        <v>4.2</v>
      </c>
      <c r="G328" s="2" t="n">
        <v>554</v>
      </c>
      <c r="H328" s="3" t="inlineStr">
        <is>
          <t>Critical Thinking &amp; Decision Making</t>
        </is>
      </c>
    </row>
    <row r="329" ht="18" customHeight="1">
      <c r="A329" s="4" t="n">
        <v>328</v>
      </c>
      <c r="B329" s="5" t="inlineStr">
        <is>
          <t>Smart Innovation Vol. 3</t>
        </is>
      </c>
      <c r="C329" s="5" t="inlineStr">
        <is>
          <t>Daniel Kahneman</t>
        </is>
      </c>
      <c r="D329" s="4" t="n">
        <v>2014</v>
      </c>
      <c r="E329" s="5" t="inlineStr">
        <is>
          <t>Hay House</t>
        </is>
      </c>
      <c r="F329" s="4" t="n">
        <v>3.6</v>
      </c>
      <c r="G329" s="4" t="n">
        <v>366</v>
      </c>
      <c r="H329" s="5" t="inlineStr">
        <is>
          <t>Critical Thinking &amp; Decision Making</t>
        </is>
      </c>
    </row>
    <row r="330" ht="18" customHeight="1">
      <c r="A330" s="2" t="n">
        <v>329</v>
      </c>
      <c r="B330" s="3" t="inlineStr">
        <is>
          <t>How to Probability Thinking: A Complete Guide</t>
        </is>
      </c>
      <c r="C330" s="3" t="inlineStr">
        <is>
          <t>Daniel Kahneman</t>
        </is>
      </c>
      <c r="D330" s="2" t="n">
        <v>2011</v>
      </c>
      <c r="E330" s="3" t="inlineStr">
        <is>
          <t>MIT Press</t>
        </is>
      </c>
      <c r="F330" s="2" t="n">
        <v>3.6</v>
      </c>
      <c r="G330" s="2" t="n">
        <v>255</v>
      </c>
      <c r="H330" s="3" t="inlineStr">
        <is>
          <t>Critical Thinking &amp; Decision Making</t>
        </is>
      </c>
    </row>
    <row r="331" ht="18" customHeight="1">
      <c r="A331" s="4" t="n">
        <v>330</v>
      </c>
      <c r="B331" s="5" t="inlineStr">
        <is>
          <t>How to Deductive Reasoning: A Complete Guide</t>
        </is>
      </c>
      <c r="C331" s="5" t="inlineStr">
        <is>
          <t>Paul Slovic</t>
        </is>
      </c>
      <c r="D331" s="4" t="n">
        <v>2017</v>
      </c>
      <c r="E331" s="5" t="inlineStr">
        <is>
          <t>McGraw Hill</t>
        </is>
      </c>
      <c r="F331" s="4" t="n">
        <v>3.8</v>
      </c>
      <c r="G331" s="4" t="n">
        <v>513</v>
      </c>
      <c r="H331" s="5" t="inlineStr">
        <is>
          <t>Critical Thinking &amp; Decision Making</t>
        </is>
      </c>
    </row>
    <row r="332" ht="18" customHeight="1">
      <c r="A332" s="2" t="n">
        <v>331</v>
      </c>
      <c r="B332" s="3" t="inlineStr">
        <is>
          <t>The Science of Evidence Evaluation Vol. 1</t>
        </is>
      </c>
      <c r="C332" s="3" t="inlineStr">
        <is>
          <t>Shane Parrish &amp; Charlie Munger</t>
        </is>
      </c>
      <c r="D332" s="2" t="n">
        <v>1974</v>
      </c>
      <c r="E332" s="3" t="inlineStr">
        <is>
          <t>Hay House</t>
        </is>
      </c>
      <c r="F332" s="2" t="n">
        <v>4.3</v>
      </c>
      <c r="G332" s="2" t="n">
        <v>351</v>
      </c>
      <c r="H332" s="3" t="inlineStr">
        <is>
          <t>Critical Thinking &amp; Decision Making</t>
        </is>
      </c>
    </row>
    <row r="333" ht="18" customHeight="1">
      <c r="A333" s="4" t="n">
        <v>332</v>
      </c>
      <c r="B333" s="5" t="inlineStr">
        <is>
          <t>The Logic of Critical Thinking (5th Edition)</t>
        </is>
      </c>
      <c r="C333" s="5" t="inlineStr">
        <is>
          <t>Chip Heath</t>
        </is>
      </c>
      <c r="D333" s="4" t="n">
        <v>1993</v>
      </c>
      <c r="E333" s="5" t="inlineStr">
        <is>
          <t>Rodale Books</t>
        </is>
      </c>
      <c r="F333" s="4" t="n">
        <v>4.2</v>
      </c>
      <c r="G333" s="4" t="n">
        <v>200</v>
      </c>
      <c r="H333" s="5" t="inlineStr">
        <is>
          <t>Critical Thinking &amp; Decision Making</t>
        </is>
      </c>
    </row>
    <row r="334" ht="18" customHeight="1">
      <c r="A334" s="2" t="n">
        <v>333</v>
      </c>
      <c r="B334" s="3" t="inlineStr">
        <is>
          <t>Evidence-Based Judgment: for Better Results</t>
        </is>
      </c>
      <c r="C334" s="3" t="inlineStr">
        <is>
          <t>Shane Parrish</t>
        </is>
      </c>
      <c r="D334" s="2" t="n">
        <v>1952</v>
      </c>
      <c r="E334" s="3" t="inlineStr">
        <is>
          <t>Penguin Random House</t>
        </is>
      </c>
      <c r="F334" s="2" t="n">
        <v>4.1</v>
      </c>
      <c r="G334" s="2" t="n">
        <v>361</v>
      </c>
      <c r="H334" s="3" t="inlineStr">
        <is>
          <t>Critical Thinking &amp; Decision Making</t>
        </is>
      </c>
    </row>
    <row r="335" ht="18" customHeight="1">
      <c r="A335" s="4" t="n">
        <v>334</v>
      </c>
      <c r="B335" s="5" t="inlineStr">
        <is>
          <t>How to Cognitive Biases</t>
        </is>
      </c>
      <c r="C335" s="5" t="inlineStr">
        <is>
          <t>Dan Ariely</t>
        </is>
      </c>
      <c r="D335" s="4" t="n">
        <v>1966</v>
      </c>
      <c r="E335" s="5" t="inlineStr">
        <is>
          <t>Simon &amp; Schuster</t>
        </is>
      </c>
      <c r="F335" s="4" t="n">
        <v>3.8</v>
      </c>
      <c r="G335" s="4" t="n">
        <v>394</v>
      </c>
      <c r="H335" s="5" t="inlineStr">
        <is>
          <t>Critical Thinking &amp; Decision Making</t>
        </is>
      </c>
    </row>
    <row r="336" ht="18" customHeight="1">
      <c r="A336" s="2" t="n">
        <v>335</v>
      </c>
      <c r="B336" s="3" t="inlineStr">
        <is>
          <t>Cognitive Deductive Reasoning: Frameworks</t>
        </is>
      </c>
      <c r="C336" s="3" t="inlineStr">
        <is>
          <t>Charlie Munger &amp; Rolf Dobelli</t>
        </is>
      </c>
      <c r="D336" s="2" t="n">
        <v>1995</v>
      </c>
      <c r="E336" s="3" t="inlineStr">
        <is>
          <t>Simon &amp; Schuster</t>
        </is>
      </c>
      <c r="F336" s="2" t="n">
        <v>4.6</v>
      </c>
      <c r="G336" s="2" t="n">
        <v>217</v>
      </c>
      <c r="H336" s="3" t="inlineStr">
        <is>
          <t>Critical Thinking &amp; Decision Making</t>
        </is>
      </c>
    </row>
    <row r="337" ht="18" customHeight="1">
      <c r="A337" s="4" t="n">
        <v>336</v>
      </c>
      <c r="B337" s="5" t="inlineStr">
        <is>
          <t>Sharpen Your Deductive Reasoning: Principles Vol. 5</t>
        </is>
      </c>
      <c r="C337" s="5" t="inlineStr">
        <is>
          <t>Michael Lewis</t>
        </is>
      </c>
      <c r="D337" s="4" t="n">
        <v>1951</v>
      </c>
      <c r="E337" s="5" t="inlineStr">
        <is>
          <t>Wiley</t>
        </is>
      </c>
      <c r="F337" s="4" t="n">
        <v>4.5</v>
      </c>
      <c r="G337" s="4" t="n">
        <v>326</v>
      </c>
      <c r="H337" s="5" t="inlineStr">
        <is>
          <t>Critical Thinking &amp; Decision Making</t>
        </is>
      </c>
    </row>
    <row r="338" ht="18" customHeight="1">
      <c r="A338" s="2" t="n">
        <v>337</v>
      </c>
      <c r="B338" s="3" t="inlineStr">
        <is>
          <t>Systematic Mental Models: Strategies</t>
        </is>
      </c>
      <c r="C338" s="3" t="inlineStr">
        <is>
          <t>Max Bazerman &amp; Edward de Bono</t>
        </is>
      </c>
      <c r="D338" s="2" t="n">
        <v>1979</v>
      </c>
      <c r="E338" s="3" t="inlineStr">
        <is>
          <t>Penguin Random House</t>
        </is>
      </c>
      <c r="F338" s="2" t="n">
        <v>4.5</v>
      </c>
      <c r="G338" s="2" t="n">
        <v>490</v>
      </c>
      <c r="H338" s="3" t="inlineStr">
        <is>
          <t>Critical Thinking &amp; Decision Making</t>
        </is>
      </c>
    </row>
    <row r="339" ht="18" customHeight="1">
      <c r="A339" s="4" t="n">
        <v>338</v>
      </c>
      <c r="B339" s="5" t="inlineStr">
        <is>
          <t>How to Hypothesis Testing: for Better Results Vol. 5</t>
        </is>
      </c>
      <c r="C339" s="5" t="inlineStr">
        <is>
          <t>Gerd Gigerenzer &amp; Nassim Taleb</t>
        </is>
      </c>
      <c r="D339" s="4" t="n">
        <v>2022</v>
      </c>
      <c r="E339" s="5" t="inlineStr">
        <is>
          <t>Rodale Books</t>
        </is>
      </c>
      <c r="F339" s="4" t="n">
        <v>3.6</v>
      </c>
      <c r="G339" s="4" t="n">
        <v>303</v>
      </c>
      <c r="H339" s="5" t="inlineStr">
        <is>
          <t>Critical Thinking &amp; Decision Making</t>
        </is>
      </c>
    </row>
    <row r="340" ht="18" customHeight="1">
      <c r="A340" s="2" t="n">
        <v>339</v>
      </c>
      <c r="B340" s="3" t="inlineStr">
        <is>
          <t>The Art of Mental Models: Principles</t>
        </is>
      </c>
      <c r="C340" s="3" t="inlineStr">
        <is>
          <t>Charlie Munger</t>
        </is>
      </c>
      <c r="D340" s="2" t="n">
        <v>1986</v>
      </c>
      <c r="E340" s="3" t="inlineStr">
        <is>
          <t>Rodale Books</t>
        </is>
      </c>
      <c r="F340" s="2" t="n">
        <v>4.1</v>
      </c>
      <c r="G340" s="2" t="n">
        <v>522</v>
      </c>
      <c r="H340" s="3" t="inlineStr">
        <is>
          <t>Critical Thinking &amp; Decision Making</t>
        </is>
      </c>
    </row>
    <row r="341" ht="18" customHeight="1">
      <c r="A341" s="4" t="n">
        <v>340</v>
      </c>
      <c r="B341" s="5" t="inlineStr">
        <is>
          <t>How to Risk Assessment</t>
        </is>
      </c>
      <c r="C341" s="5" t="inlineStr">
        <is>
          <t>Chip Heath</t>
        </is>
      </c>
      <c r="D341" s="4" t="n">
        <v>2004</v>
      </c>
      <c r="E341" s="5" t="inlineStr">
        <is>
          <t>Chronicle Books</t>
        </is>
      </c>
      <c r="F341" s="4" t="n">
        <v>5</v>
      </c>
      <c r="G341" s="4" t="n">
        <v>470</v>
      </c>
      <c r="H341" s="5" t="inlineStr">
        <is>
          <t>Critical Thinking &amp; Decision Making</t>
        </is>
      </c>
    </row>
    <row r="342" ht="18" customHeight="1">
      <c r="A342" s="2" t="n">
        <v>341</v>
      </c>
      <c r="B342" s="3" t="inlineStr">
        <is>
          <t>The Logic of Rational Thought</t>
        </is>
      </c>
      <c r="C342" s="3" t="inlineStr">
        <is>
          <t>Jonathan Baron</t>
        </is>
      </c>
      <c r="D342" s="2" t="n">
        <v>2009</v>
      </c>
      <c r="E342" s="3" t="inlineStr">
        <is>
          <t>Chronicle Books</t>
        </is>
      </c>
      <c r="F342" s="2" t="n">
        <v>3.5</v>
      </c>
      <c r="G342" s="2" t="n">
        <v>390</v>
      </c>
      <c r="H342" s="3" t="inlineStr">
        <is>
          <t>Critical Thinking &amp; Decision Making</t>
        </is>
      </c>
    </row>
    <row r="343" ht="18" customHeight="1">
      <c r="A343" s="4" t="n">
        <v>342</v>
      </c>
      <c r="B343" s="5" t="inlineStr">
        <is>
          <t>Better Logical Reasoning: Techniques</t>
        </is>
      </c>
      <c r="C343" s="5" t="inlineStr">
        <is>
          <t>Barry Schwartz</t>
        </is>
      </c>
      <c r="D343" s="4" t="n">
        <v>1971</v>
      </c>
      <c r="E343" s="5" t="inlineStr">
        <is>
          <t>Workman Publishing</t>
        </is>
      </c>
      <c r="F343" s="4" t="n">
        <v>3.9</v>
      </c>
      <c r="G343" s="4" t="n">
        <v>367</v>
      </c>
      <c r="H343" s="5" t="inlineStr">
        <is>
          <t>Critical Thinking &amp; Decision Making</t>
        </is>
      </c>
    </row>
    <row r="344" ht="18" customHeight="1">
      <c r="A344" s="2" t="n">
        <v>343</v>
      </c>
      <c r="B344" s="3" t="inlineStr">
        <is>
          <t>Mental Models for Mental Models: Strategies</t>
        </is>
      </c>
      <c r="C344" s="3" t="inlineStr">
        <is>
          <t>Nassim Taleb &amp; Chip Heath</t>
        </is>
      </c>
      <c r="D344" s="2" t="n">
        <v>2017</v>
      </c>
      <c r="E344" s="3" t="inlineStr">
        <is>
          <t>Hachette Book Group</t>
        </is>
      </c>
      <c r="F344" s="2" t="n">
        <v>3.9</v>
      </c>
      <c r="G344" s="2" t="n">
        <v>560</v>
      </c>
      <c r="H344" s="3" t="inlineStr">
        <is>
          <t>Critical Thinking &amp; Decision Making</t>
        </is>
      </c>
    </row>
    <row r="345" ht="18" customHeight="1">
      <c r="A345" s="4" t="n">
        <v>344</v>
      </c>
      <c r="B345" s="5" t="inlineStr">
        <is>
          <t>Strategic Risk Assessment</t>
        </is>
      </c>
      <c r="C345" s="5" t="inlineStr">
        <is>
          <t>Edward de Bono</t>
        </is>
      </c>
      <c r="D345" s="4" t="n">
        <v>1971</v>
      </c>
      <c r="E345" s="5" t="inlineStr">
        <is>
          <t>Penguin Random House</t>
        </is>
      </c>
      <c r="F345" s="4" t="n">
        <v>4</v>
      </c>
      <c r="G345" s="4" t="n">
        <v>544</v>
      </c>
      <c r="H345" s="5" t="inlineStr">
        <is>
          <t>Critical Thinking &amp; Decision Making</t>
        </is>
      </c>
    </row>
    <row r="346" ht="18" customHeight="1">
      <c r="A346" s="2" t="n">
        <v>345</v>
      </c>
      <c r="B346" s="3" t="inlineStr">
        <is>
          <t>The Science of Innovation (4th Edition)</t>
        </is>
      </c>
      <c r="C346" s="3" t="inlineStr">
        <is>
          <t>Charlie Munger</t>
        </is>
      </c>
      <c r="D346" s="2" t="n">
        <v>1954</v>
      </c>
      <c r="E346" s="3" t="inlineStr">
        <is>
          <t>Chronicle Books</t>
        </is>
      </c>
      <c r="F346" s="2" t="n">
        <v>4.2</v>
      </c>
      <c r="G346" s="2" t="n">
        <v>241</v>
      </c>
      <c r="H346" s="3" t="inlineStr">
        <is>
          <t>Critical Thinking &amp; Decision Making</t>
        </is>
      </c>
    </row>
    <row r="347" ht="18" customHeight="1">
      <c r="A347" s="4" t="n">
        <v>346</v>
      </c>
      <c r="B347" s="5" t="inlineStr">
        <is>
          <t>Cognitive Hypothesis Testing: in Complex Situations</t>
        </is>
      </c>
      <c r="C347" s="5" t="inlineStr">
        <is>
          <t>Charlie Munger</t>
        </is>
      </c>
      <c r="D347" s="4" t="n">
        <v>1982</v>
      </c>
      <c r="E347" s="5" t="inlineStr">
        <is>
          <t>Harvard Business Review Press</t>
        </is>
      </c>
      <c r="F347" s="4" t="n">
        <v>4.1</v>
      </c>
      <c r="G347" s="4" t="n">
        <v>420</v>
      </c>
      <c r="H347" s="5" t="inlineStr">
        <is>
          <t>Critical Thinking &amp; Decision Making</t>
        </is>
      </c>
    </row>
    <row r="348" ht="18" customHeight="1">
      <c r="A348" s="2" t="n">
        <v>347</v>
      </c>
      <c r="B348" s="3" t="inlineStr">
        <is>
          <t>Smart Evidence Evaluation</t>
        </is>
      </c>
      <c r="C348" s="3" t="inlineStr">
        <is>
          <t>Dietrich Dorner</t>
        </is>
      </c>
      <c r="D348" s="2" t="n">
        <v>1967</v>
      </c>
      <c r="E348" s="3" t="inlineStr">
        <is>
          <t>Chronicle Books</t>
        </is>
      </c>
      <c r="F348" s="2" t="n">
        <v>4.1</v>
      </c>
      <c r="G348" s="2" t="n">
        <v>488</v>
      </c>
      <c r="H348" s="3" t="inlineStr">
        <is>
          <t>Critical Thinking &amp; Decision Making</t>
        </is>
      </c>
    </row>
    <row r="349" ht="18" customHeight="1">
      <c r="A349" s="4" t="n">
        <v>348</v>
      </c>
      <c r="B349" s="5" t="inlineStr">
        <is>
          <t>The Thinking Risk Assessment: Models</t>
        </is>
      </c>
      <c r="C349" s="5" t="inlineStr">
        <is>
          <t>Karl Popper</t>
        </is>
      </c>
      <c r="D349" s="4" t="n">
        <v>1972</v>
      </c>
      <c r="E349" s="5" t="inlineStr">
        <is>
          <t>Oxford University Press</t>
        </is>
      </c>
      <c r="F349" s="4" t="n">
        <v>4.1</v>
      </c>
      <c r="G349" s="4" t="n">
        <v>271</v>
      </c>
      <c r="H349" s="5" t="inlineStr">
        <is>
          <t>Critical Thinking &amp; Decision Making</t>
        </is>
      </c>
    </row>
    <row r="350" ht="18" customHeight="1">
      <c r="A350" s="2" t="n">
        <v>349</v>
      </c>
      <c r="B350" s="3" t="inlineStr">
        <is>
          <t>The Science of Critical Thinking (3th Edition)</t>
        </is>
      </c>
      <c r="C350" s="3" t="inlineStr">
        <is>
          <t>Daniel Kahneman</t>
        </is>
      </c>
      <c r="D350" s="2" t="n">
        <v>2019</v>
      </c>
      <c r="E350" s="3" t="inlineStr">
        <is>
          <t>Rodale Books</t>
        </is>
      </c>
      <c r="F350" s="2" t="n">
        <v>4</v>
      </c>
      <c r="G350" s="2" t="n">
        <v>196</v>
      </c>
      <c r="H350" s="3" t="inlineStr">
        <is>
          <t>Critical Thinking &amp; Decision Making</t>
        </is>
      </c>
    </row>
    <row r="351" ht="18" customHeight="1">
      <c r="A351" s="4" t="n">
        <v>350</v>
      </c>
      <c r="B351" s="5" t="inlineStr">
        <is>
          <t>Rational Problem Solving: A Complete Guide</t>
        </is>
      </c>
      <c r="C351" s="5" t="inlineStr">
        <is>
          <t>Chip Heath</t>
        </is>
      </c>
      <c r="D351" s="4" t="n">
        <v>1966</v>
      </c>
      <c r="E351" s="5" t="inlineStr">
        <is>
          <t>Rodale Books</t>
        </is>
      </c>
      <c r="F351" s="4" t="n">
        <v>4.8</v>
      </c>
      <c r="G351" s="4" t="n">
        <v>372</v>
      </c>
      <c r="H351" s="5" t="inlineStr">
        <is>
          <t>Critical Thinking &amp; Decision Making</t>
        </is>
      </c>
    </row>
    <row r="352" ht="18" customHeight="1">
      <c r="A352" s="2" t="n">
        <v>351</v>
      </c>
      <c r="B352" s="3" t="inlineStr">
        <is>
          <t>Master Inductive Logic</t>
        </is>
      </c>
      <c r="C352" s="3" t="inlineStr">
        <is>
          <t>Richard Thaler</t>
        </is>
      </c>
      <c r="D352" s="2" t="n">
        <v>2016</v>
      </c>
      <c r="E352" s="3" t="inlineStr">
        <is>
          <t>HarperCollins</t>
        </is>
      </c>
      <c r="F352" s="2" t="n">
        <v>4.3</v>
      </c>
      <c r="G352" s="2" t="n">
        <v>263</v>
      </c>
      <c r="H352" s="3" t="inlineStr">
        <is>
          <t>Critical Thinking &amp; Decision Making</t>
        </is>
      </c>
    </row>
    <row r="353" ht="18" customHeight="1">
      <c r="A353" s="4" t="n">
        <v>352</v>
      </c>
      <c r="B353" s="5" t="inlineStr">
        <is>
          <t>Clear Risk Assessment</t>
        </is>
      </c>
      <c r="C353" s="5" t="inlineStr">
        <is>
          <t>Max Bazerman &amp; Edward de Bono</t>
        </is>
      </c>
      <c r="D353" s="4" t="n">
        <v>2013</v>
      </c>
      <c r="E353" s="5" t="inlineStr">
        <is>
          <t>Chronicle Books</t>
        </is>
      </c>
      <c r="F353" s="4" t="n">
        <v>3.8</v>
      </c>
      <c r="G353" s="4" t="n">
        <v>433</v>
      </c>
      <c r="H353" s="5" t="inlineStr">
        <is>
          <t>Critical Thinking &amp; Decision Making</t>
        </is>
      </c>
    </row>
    <row r="354" ht="18" customHeight="1">
      <c r="A354" s="2" t="n">
        <v>353</v>
      </c>
      <c r="B354" s="3" t="inlineStr">
        <is>
          <t>Smart Problem Solving (4th Edition)</t>
        </is>
      </c>
      <c r="C354" s="3" t="inlineStr">
        <is>
          <t>Dan Ariely</t>
        </is>
      </c>
      <c r="D354" s="2" t="n">
        <v>1961</v>
      </c>
      <c r="E354" s="3" t="inlineStr">
        <is>
          <t>MIT Press</t>
        </is>
      </c>
      <c r="F354" s="2" t="n">
        <v>4.9</v>
      </c>
      <c r="G354" s="2" t="n">
        <v>155</v>
      </c>
      <c r="H354" s="3" t="inlineStr">
        <is>
          <t>Critical Thinking &amp; Decision Making</t>
        </is>
      </c>
    </row>
    <row r="355" ht="18" customHeight="1">
      <c r="A355" s="4" t="n">
        <v>354</v>
      </c>
      <c r="B355" s="5" t="inlineStr">
        <is>
          <t>Rational Mental Models</t>
        </is>
      </c>
      <c r="C355" s="5" t="inlineStr">
        <is>
          <t>Michael Lewis</t>
        </is>
      </c>
      <c r="D355" s="4" t="n">
        <v>1958</v>
      </c>
      <c r="E355" s="5" t="inlineStr">
        <is>
          <t>Chronicle Books</t>
        </is>
      </c>
      <c r="F355" s="4" t="n">
        <v>4.5</v>
      </c>
      <c r="G355" s="4" t="n">
        <v>296</v>
      </c>
      <c r="H355" s="5" t="inlineStr">
        <is>
          <t>Critical Thinking &amp; Decision Making</t>
        </is>
      </c>
    </row>
    <row r="356" ht="18" customHeight="1">
      <c r="A356" s="2" t="n">
        <v>355</v>
      </c>
      <c r="B356" s="3" t="inlineStr">
        <is>
          <t>Master Systems Thinking: Principles</t>
        </is>
      </c>
      <c r="C356" s="3" t="inlineStr">
        <is>
          <t>Jonathan Baron</t>
        </is>
      </c>
      <c r="D356" s="2" t="n">
        <v>2019</v>
      </c>
      <c r="E356" s="3" t="inlineStr">
        <is>
          <t>Macmillan Publishers</t>
        </is>
      </c>
      <c r="F356" s="2" t="n">
        <v>3.6</v>
      </c>
      <c r="G356" s="2" t="n">
        <v>229</v>
      </c>
      <c r="H356" s="3" t="inlineStr">
        <is>
          <t>Critical Thinking &amp; Decision Making</t>
        </is>
      </c>
    </row>
    <row r="357" ht="18" customHeight="1">
      <c r="A357" s="4" t="n">
        <v>356</v>
      </c>
      <c r="B357" s="5" t="inlineStr">
        <is>
          <t>How to Judgment: Techniques</t>
        </is>
      </c>
      <c r="C357" s="5" t="inlineStr">
        <is>
          <t>Gerd Gigerenzer &amp; Dan Ariely</t>
        </is>
      </c>
      <c r="D357" s="4" t="n">
        <v>1997</v>
      </c>
      <c r="E357" s="5" t="inlineStr">
        <is>
          <t>HarperCollins</t>
        </is>
      </c>
      <c r="F357" s="4" t="n">
        <v>5</v>
      </c>
      <c r="G357" s="4" t="n">
        <v>445</v>
      </c>
      <c r="H357" s="5" t="inlineStr">
        <is>
          <t>Critical Thinking &amp; Decision Making</t>
        </is>
      </c>
    </row>
    <row r="358" ht="18" customHeight="1">
      <c r="A358" s="2" t="n">
        <v>357</v>
      </c>
      <c r="B358" s="3" t="inlineStr">
        <is>
          <t>Better Systems Thinking Vol. 3</t>
        </is>
      </c>
      <c r="C358" s="3" t="inlineStr">
        <is>
          <t>Paul Slovic</t>
        </is>
      </c>
      <c r="D358" s="2" t="n">
        <v>2012</v>
      </c>
      <c r="E358" s="3" t="inlineStr">
        <is>
          <t>Hachette Book Group</t>
        </is>
      </c>
      <c r="F358" s="2" t="n">
        <v>4.7</v>
      </c>
      <c r="G358" s="2" t="n">
        <v>421</v>
      </c>
      <c r="H358" s="3" t="inlineStr">
        <is>
          <t>Critical Thinking &amp; Decision Making</t>
        </is>
      </c>
    </row>
    <row r="359" ht="18" customHeight="1">
      <c r="A359" s="4" t="n">
        <v>358</v>
      </c>
      <c r="B359" s="5" t="inlineStr">
        <is>
          <t>Beyond Argumentation</t>
        </is>
      </c>
      <c r="C359" s="5" t="inlineStr">
        <is>
          <t>Barry Schwartz</t>
        </is>
      </c>
      <c r="D359" s="4" t="n">
        <v>1986</v>
      </c>
      <c r="E359" s="5" t="inlineStr">
        <is>
          <t>Simon &amp; Schuster</t>
        </is>
      </c>
      <c r="F359" s="4" t="n">
        <v>4.9</v>
      </c>
      <c r="G359" s="4" t="n">
        <v>486</v>
      </c>
      <c r="H359" s="5" t="inlineStr">
        <is>
          <t>Critical Thinking &amp; Decision Making</t>
        </is>
      </c>
    </row>
    <row r="360" ht="18" customHeight="1">
      <c r="A360" s="2" t="n">
        <v>359</v>
      </c>
      <c r="B360" s="3" t="inlineStr">
        <is>
          <t>The Science of Creativity: in Practice</t>
        </is>
      </c>
      <c r="C360" s="3" t="inlineStr">
        <is>
          <t>Dietrich Dorner</t>
        </is>
      </c>
      <c r="D360" s="2" t="n">
        <v>2009</v>
      </c>
      <c r="E360" s="3" t="inlineStr">
        <is>
          <t>Simon &amp; Schuster</t>
        </is>
      </c>
      <c r="F360" s="2" t="n">
        <v>3.5</v>
      </c>
      <c r="G360" s="2" t="n">
        <v>436</v>
      </c>
      <c r="H360" s="3" t="inlineStr">
        <is>
          <t>Critical Thinking &amp; Decision Making</t>
        </is>
      </c>
    </row>
    <row r="361" ht="18" customHeight="1">
      <c r="A361" s="4" t="n">
        <v>360</v>
      </c>
      <c r="B361" s="5" t="inlineStr">
        <is>
          <t>The Art of Inductive Logic</t>
        </is>
      </c>
      <c r="C361" s="5" t="inlineStr">
        <is>
          <t>Karl Popper</t>
        </is>
      </c>
      <c r="D361" s="4" t="n">
        <v>2018</v>
      </c>
      <c r="E361" s="5" t="inlineStr">
        <is>
          <t>Simon &amp; Schuster</t>
        </is>
      </c>
      <c r="F361" s="4" t="n">
        <v>3.7</v>
      </c>
      <c r="G361" s="4" t="n">
        <v>318</v>
      </c>
      <c r="H361" s="5" t="inlineStr">
        <is>
          <t>Critical Thinking &amp; Decision Making</t>
        </is>
      </c>
    </row>
    <row r="362" ht="18" customHeight="1">
      <c r="A362" s="2" t="n">
        <v>361</v>
      </c>
      <c r="B362" s="3" t="inlineStr">
        <is>
          <t>Strategic Innovation: Techniques</t>
        </is>
      </c>
      <c r="C362" s="3" t="inlineStr">
        <is>
          <t>Paul Slovic &amp; Charlie Munger</t>
        </is>
      </c>
      <c r="D362" s="2" t="n">
        <v>2003</v>
      </c>
      <c r="E362" s="3" t="inlineStr">
        <is>
          <t>McGraw Hill</t>
        </is>
      </c>
      <c r="F362" s="2" t="n">
        <v>4</v>
      </c>
      <c r="G362" s="2" t="n">
        <v>333</v>
      </c>
      <c r="H362" s="3" t="inlineStr">
        <is>
          <t>Critical Thinking &amp; Decision Making</t>
        </is>
      </c>
    </row>
    <row r="363" ht="18" customHeight="1">
      <c r="A363" s="4" t="n">
        <v>362</v>
      </c>
      <c r="B363" s="5" t="inlineStr">
        <is>
          <t>Mental Models for Hypothesis Testing</t>
        </is>
      </c>
      <c r="C363" s="5" t="inlineStr">
        <is>
          <t>Max Bazerman &amp; Michael Lewis</t>
        </is>
      </c>
      <c r="D363" s="4" t="n">
        <v>1974</v>
      </c>
      <c r="E363" s="5" t="inlineStr">
        <is>
          <t>Wiley</t>
        </is>
      </c>
      <c r="F363" s="4" t="n">
        <v>3.9</v>
      </c>
      <c r="G363" s="4" t="n">
        <v>354</v>
      </c>
      <c r="H363" s="5" t="inlineStr">
        <is>
          <t>Critical Thinking &amp; Decision Making</t>
        </is>
      </c>
    </row>
    <row r="364" ht="18" customHeight="1">
      <c r="A364" s="2" t="n">
        <v>363</v>
      </c>
      <c r="B364" s="3" t="inlineStr">
        <is>
          <t>The Logic of Critical Thinking (2th Edition)</t>
        </is>
      </c>
      <c r="C364" s="3" t="inlineStr">
        <is>
          <t>Annie Duke</t>
        </is>
      </c>
      <c r="D364" s="2" t="n">
        <v>1985</v>
      </c>
      <c r="E364" s="3" t="inlineStr">
        <is>
          <t>Hay House</t>
        </is>
      </c>
      <c r="F364" s="2" t="n">
        <v>4</v>
      </c>
      <c r="G364" s="2" t="n">
        <v>396</v>
      </c>
      <c r="H364" s="3" t="inlineStr">
        <is>
          <t>Critical Thinking &amp; Decision Making</t>
        </is>
      </c>
    </row>
    <row r="365" ht="18" customHeight="1">
      <c r="A365" s="4" t="n">
        <v>364</v>
      </c>
      <c r="B365" s="5" t="inlineStr">
        <is>
          <t>Sharpen Your Decision Making</t>
        </is>
      </c>
      <c r="C365" s="5" t="inlineStr">
        <is>
          <t>Dietrich Dorner</t>
        </is>
      </c>
      <c r="D365" s="4" t="n">
        <v>1960</v>
      </c>
      <c r="E365" s="5" t="inlineStr">
        <is>
          <t>HarperCollins</t>
        </is>
      </c>
      <c r="F365" s="4" t="n">
        <v>3.6</v>
      </c>
      <c r="G365" s="4" t="n">
        <v>412</v>
      </c>
      <c r="H365" s="5" t="inlineStr">
        <is>
          <t>Critical Thinking &amp; Decision Making</t>
        </is>
      </c>
    </row>
    <row r="366" ht="18" customHeight="1">
      <c r="A366" s="2" t="n">
        <v>365</v>
      </c>
      <c r="B366" s="3" t="inlineStr">
        <is>
          <t>The Science of Hypothesis Testing: A Complete Guide (2th Edition)</t>
        </is>
      </c>
      <c r="C366" s="3" t="inlineStr">
        <is>
          <t>Rolf Dobelli &amp; Paul Slovic</t>
        </is>
      </c>
      <c r="D366" s="2" t="n">
        <v>2002</v>
      </c>
      <c r="E366" s="3" t="inlineStr">
        <is>
          <t>Wiley</t>
        </is>
      </c>
      <c r="F366" s="2" t="n">
        <v>4.1</v>
      </c>
      <c r="G366" s="2" t="n">
        <v>252</v>
      </c>
      <c r="H366" s="3" t="inlineStr">
        <is>
          <t>Critical Thinking &amp; Decision Making</t>
        </is>
      </c>
    </row>
    <row r="367" ht="18" customHeight="1">
      <c r="A367" s="4" t="n">
        <v>366</v>
      </c>
      <c r="B367" s="5" t="inlineStr">
        <is>
          <t>Evidence-Based Probability Thinking: Frameworks Vol. 5</t>
        </is>
      </c>
      <c r="C367" s="5" t="inlineStr">
        <is>
          <t>David Perkins</t>
        </is>
      </c>
      <c r="D367" s="4" t="n">
        <v>1953</v>
      </c>
      <c r="E367" s="5" t="inlineStr">
        <is>
          <t>HarperCollins</t>
        </is>
      </c>
      <c r="F367" s="4" t="n">
        <v>4.5</v>
      </c>
      <c r="G367" s="4" t="n">
        <v>316</v>
      </c>
      <c r="H367" s="5" t="inlineStr">
        <is>
          <t>Critical Thinking &amp; Decision Making</t>
        </is>
      </c>
    </row>
    <row r="368" ht="18" customHeight="1">
      <c r="A368" s="2" t="n">
        <v>367</v>
      </c>
      <c r="B368" s="3" t="inlineStr">
        <is>
          <t>How to Inductive Logic: Under Pressure</t>
        </is>
      </c>
      <c r="C368" s="3" t="inlineStr">
        <is>
          <t>Philip Tetlock</t>
        </is>
      </c>
      <c r="D368" s="2" t="n">
        <v>1964</v>
      </c>
      <c r="E368" s="3" t="inlineStr">
        <is>
          <t>Chronicle Books</t>
        </is>
      </c>
      <c r="F368" s="2" t="n">
        <v>4</v>
      </c>
      <c r="G368" s="2" t="n">
        <v>537</v>
      </c>
      <c r="H368" s="3" t="inlineStr">
        <is>
          <t>Critical Thinking &amp; Decision Making</t>
        </is>
      </c>
    </row>
    <row r="369" ht="18" customHeight="1">
      <c r="A369" s="4" t="n">
        <v>368</v>
      </c>
      <c r="B369" s="5" t="inlineStr">
        <is>
          <t>Unbiased Strategic Planning</t>
        </is>
      </c>
      <c r="C369" s="5" t="inlineStr">
        <is>
          <t>Michael Lewis</t>
        </is>
      </c>
      <c r="D369" s="4" t="n">
        <v>1966</v>
      </c>
      <c r="E369" s="5" t="inlineStr">
        <is>
          <t>Hachette Book Group</t>
        </is>
      </c>
      <c r="F369" s="4" t="n">
        <v>4.9</v>
      </c>
      <c r="G369" s="4" t="n">
        <v>513</v>
      </c>
      <c r="H369" s="5" t="inlineStr">
        <is>
          <t>Critical Thinking &amp; Decision Making</t>
        </is>
      </c>
    </row>
    <row r="370" ht="18" customHeight="1">
      <c r="A370" s="2" t="n">
        <v>369</v>
      </c>
      <c r="B370" s="3" t="inlineStr">
        <is>
          <t>Rational Hypothesis Testing: in Practice Vol. 5</t>
        </is>
      </c>
      <c r="C370" s="3" t="inlineStr">
        <is>
          <t>Rolf Dobelli &amp; Annie Duke</t>
        </is>
      </c>
      <c r="D370" s="2" t="n">
        <v>1966</v>
      </c>
      <c r="E370" s="3" t="inlineStr">
        <is>
          <t>Cambridge University Press</t>
        </is>
      </c>
      <c r="F370" s="2" t="n">
        <v>4.8</v>
      </c>
      <c r="G370" s="2" t="n">
        <v>533</v>
      </c>
      <c r="H370" s="3" t="inlineStr">
        <is>
          <t>Critical Thinking &amp; Decision Making</t>
        </is>
      </c>
    </row>
    <row r="371" ht="18" customHeight="1">
      <c r="A371" s="4" t="n">
        <v>370</v>
      </c>
      <c r="B371" s="5" t="inlineStr">
        <is>
          <t>Rational Risk Assessment</t>
        </is>
      </c>
      <c r="C371" s="5" t="inlineStr">
        <is>
          <t>Dietrich Dorner</t>
        </is>
      </c>
      <c r="D371" s="4" t="n">
        <v>1963</v>
      </c>
      <c r="E371" s="5" t="inlineStr">
        <is>
          <t>Harvard Business Review Press</t>
        </is>
      </c>
      <c r="F371" s="4" t="n">
        <v>3.5</v>
      </c>
      <c r="G371" s="4" t="n">
        <v>238</v>
      </c>
      <c r="H371" s="5" t="inlineStr">
        <is>
          <t>Critical Thinking &amp; Decision Making</t>
        </is>
      </c>
    </row>
    <row r="372" ht="18" customHeight="1">
      <c r="A372" s="2" t="n">
        <v>371</v>
      </c>
      <c r="B372" s="3" t="inlineStr">
        <is>
          <t>Evidence-Based Cognitive Biases</t>
        </is>
      </c>
      <c r="C372" s="3" t="inlineStr">
        <is>
          <t>Philip Tetlock</t>
        </is>
      </c>
      <c r="D372" s="2" t="n">
        <v>2022</v>
      </c>
      <c r="E372" s="3" t="inlineStr">
        <is>
          <t>Hay House</t>
        </is>
      </c>
      <c r="F372" s="2" t="n">
        <v>4.6</v>
      </c>
      <c r="G372" s="2" t="n">
        <v>571</v>
      </c>
      <c r="H372" s="3" t="inlineStr">
        <is>
          <t>Critical Thinking &amp; Decision Making</t>
        </is>
      </c>
    </row>
    <row r="373" ht="18" customHeight="1">
      <c r="A373" s="4" t="n">
        <v>372</v>
      </c>
      <c r="B373" s="5" t="inlineStr">
        <is>
          <t>Analytical Hypothesis Testing</t>
        </is>
      </c>
      <c r="C373" s="5" t="inlineStr">
        <is>
          <t>Michael Lewis</t>
        </is>
      </c>
      <c r="D373" s="4" t="n">
        <v>1977</v>
      </c>
      <c r="E373" s="5" t="inlineStr">
        <is>
          <t>McGraw Hill</t>
        </is>
      </c>
      <c r="F373" s="4" t="n">
        <v>4.9</v>
      </c>
      <c r="G373" s="4" t="n">
        <v>230</v>
      </c>
      <c r="H373" s="5" t="inlineStr">
        <is>
          <t>Critical Thinking &amp; Decision Making</t>
        </is>
      </c>
    </row>
    <row r="374" ht="18" customHeight="1">
      <c r="A374" s="2" t="n">
        <v>373</v>
      </c>
      <c r="B374" s="3" t="inlineStr">
        <is>
          <t>Clear Risk Assessment: Techniques</t>
        </is>
      </c>
      <c r="C374" s="3" t="inlineStr">
        <is>
          <t>Michael Lewis &amp; Barry Schwartz</t>
        </is>
      </c>
      <c r="D374" s="2" t="n">
        <v>2011</v>
      </c>
      <c r="E374" s="3" t="inlineStr">
        <is>
          <t>Cambridge University Press</t>
        </is>
      </c>
      <c r="F374" s="2" t="n">
        <v>4.9</v>
      </c>
      <c r="G374" s="2" t="n">
        <v>213</v>
      </c>
      <c r="H374" s="3" t="inlineStr">
        <is>
          <t>Critical Thinking &amp; Decision Making</t>
        </is>
      </c>
    </row>
    <row r="375" ht="18" customHeight="1">
      <c r="A375" s="4" t="n">
        <v>374</v>
      </c>
      <c r="B375" s="5" t="inlineStr">
        <is>
          <t>Cognitive Analytical Thinking: for Better Results (4th Edition)</t>
        </is>
      </c>
      <c r="C375" s="5" t="inlineStr">
        <is>
          <t>Gerd Gigerenzer</t>
        </is>
      </c>
      <c r="D375" s="4" t="n">
        <v>1960</v>
      </c>
      <c r="E375" s="5" t="inlineStr">
        <is>
          <t>Hachette Book Group</t>
        </is>
      </c>
      <c r="F375" s="4" t="n">
        <v>3.6</v>
      </c>
      <c r="G375" s="4" t="n">
        <v>397</v>
      </c>
      <c r="H375" s="5" t="inlineStr">
        <is>
          <t>Critical Thinking &amp; Decision Making</t>
        </is>
      </c>
    </row>
    <row r="376" ht="18" customHeight="1">
      <c r="A376" s="2" t="n">
        <v>375</v>
      </c>
      <c r="B376" s="3" t="inlineStr">
        <is>
          <t>The Science of Rational Thought: Strategies Vol. 4</t>
        </is>
      </c>
      <c r="C376" s="3" t="inlineStr">
        <is>
          <t>Paul Slovic</t>
        </is>
      </c>
      <c r="D376" s="2" t="n">
        <v>1998</v>
      </c>
      <c r="E376" s="3" t="inlineStr">
        <is>
          <t>Wiley</t>
        </is>
      </c>
      <c r="F376" s="2" t="n">
        <v>4.4</v>
      </c>
      <c r="G376" s="2" t="n">
        <v>458</v>
      </c>
      <c r="H376" s="3" t="inlineStr">
        <is>
          <t>Critical Thinking &amp; Decision Making</t>
        </is>
      </c>
    </row>
    <row r="377" ht="18" customHeight="1">
      <c r="A377" s="4" t="n">
        <v>376</v>
      </c>
      <c r="B377" s="5" t="inlineStr">
        <is>
          <t>Analytical Rational Thought (2th Edition)</t>
        </is>
      </c>
      <c r="C377" s="5" t="inlineStr">
        <is>
          <t>Shane Parrish</t>
        </is>
      </c>
      <c r="D377" s="4" t="n">
        <v>1962</v>
      </c>
      <c r="E377" s="5" t="inlineStr">
        <is>
          <t>Harvard Business Review Press</t>
        </is>
      </c>
      <c r="F377" s="4" t="n">
        <v>4.9</v>
      </c>
      <c r="G377" s="4" t="n">
        <v>188</v>
      </c>
      <c r="H377" s="5" t="inlineStr">
        <is>
          <t>Critical Thinking &amp; Decision Making</t>
        </is>
      </c>
    </row>
    <row r="378" ht="18" customHeight="1">
      <c r="A378" s="2" t="n">
        <v>377</v>
      </c>
      <c r="B378" s="3" t="inlineStr">
        <is>
          <t>Sharpen Your Mental Models</t>
        </is>
      </c>
      <c r="C378" s="3" t="inlineStr">
        <is>
          <t>David Perkins</t>
        </is>
      </c>
      <c r="D378" s="2" t="n">
        <v>1979</v>
      </c>
      <c r="E378" s="3" t="inlineStr">
        <is>
          <t>Hay House</t>
        </is>
      </c>
      <c r="F378" s="2" t="n">
        <v>4.6</v>
      </c>
      <c r="G378" s="2" t="n">
        <v>481</v>
      </c>
      <c r="H378" s="3" t="inlineStr">
        <is>
          <t>Critical Thinking &amp; Decision Making</t>
        </is>
      </c>
    </row>
    <row r="379" ht="18" customHeight="1">
      <c r="A379" s="4" t="n">
        <v>378</v>
      </c>
      <c r="B379" s="5" t="inlineStr">
        <is>
          <t>The Thinking Cognitive Biases: Principles</t>
        </is>
      </c>
      <c r="C379" s="5" t="inlineStr">
        <is>
          <t>Karl Popper &amp; Chip Heath</t>
        </is>
      </c>
      <c r="D379" s="4" t="n">
        <v>1975</v>
      </c>
      <c r="E379" s="5" t="inlineStr">
        <is>
          <t>Chronicle Books</t>
        </is>
      </c>
      <c r="F379" s="4" t="n">
        <v>4.7</v>
      </c>
      <c r="G379" s="4" t="n">
        <v>593</v>
      </c>
      <c r="H379" s="5" t="inlineStr">
        <is>
          <t>Critical Thinking &amp; Decision Making</t>
        </is>
      </c>
    </row>
    <row r="380" ht="18" customHeight="1">
      <c r="A380" s="2" t="n">
        <v>379</v>
      </c>
      <c r="B380" s="3" t="inlineStr">
        <is>
          <t>Better Innovation: Under Pressure</t>
        </is>
      </c>
      <c r="C380" s="3" t="inlineStr">
        <is>
          <t>Chip Heath &amp; Karl Popper</t>
        </is>
      </c>
      <c r="D380" s="2" t="n">
        <v>2004</v>
      </c>
      <c r="E380" s="3" t="inlineStr">
        <is>
          <t>Rodale Books</t>
        </is>
      </c>
      <c r="F380" s="2" t="n">
        <v>3.8</v>
      </c>
      <c r="G380" s="2" t="n">
        <v>446</v>
      </c>
      <c r="H380" s="3" t="inlineStr">
        <is>
          <t>Critical Thinking &amp; Decision Making</t>
        </is>
      </c>
    </row>
    <row r="381" ht="18" customHeight="1">
      <c r="A381" s="4" t="n">
        <v>380</v>
      </c>
      <c r="B381" s="5" t="inlineStr">
        <is>
          <t>Systematic Creativity: Strategies</t>
        </is>
      </c>
      <c r="C381" s="5" t="inlineStr">
        <is>
          <t>Charlie Munger</t>
        </is>
      </c>
      <c r="D381" s="4" t="n">
        <v>2008</v>
      </c>
      <c r="E381" s="5" t="inlineStr">
        <is>
          <t>Hay House</t>
        </is>
      </c>
      <c r="F381" s="4" t="n">
        <v>3.9</v>
      </c>
      <c r="G381" s="4" t="n">
        <v>253</v>
      </c>
      <c r="H381" s="5" t="inlineStr">
        <is>
          <t>Critical Thinking &amp; Decision Making</t>
        </is>
      </c>
    </row>
    <row r="382" ht="18" customHeight="1">
      <c r="A382" s="2" t="n">
        <v>381</v>
      </c>
      <c r="B382" s="3" t="inlineStr">
        <is>
          <t>Evidence-Based Argumentation</t>
        </is>
      </c>
      <c r="C382" s="3" t="inlineStr">
        <is>
          <t>Shane Parrish</t>
        </is>
      </c>
      <c r="D382" s="2" t="n">
        <v>1989</v>
      </c>
      <c r="E382" s="3" t="inlineStr">
        <is>
          <t>Penguin Random House</t>
        </is>
      </c>
      <c r="F382" s="2" t="n">
        <v>3.7</v>
      </c>
      <c r="G382" s="2" t="n">
        <v>224</v>
      </c>
      <c r="H382" s="3" t="inlineStr">
        <is>
          <t>Critical Thinking &amp; Decision Making</t>
        </is>
      </c>
    </row>
    <row r="383" ht="18" customHeight="1">
      <c r="A383" s="4" t="n">
        <v>382</v>
      </c>
      <c r="B383" s="5" t="inlineStr">
        <is>
          <t>How to Problem Solving: Frameworks</t>
        </is>
      </c>
      <c r="C383" s="5" t="inlineStr">
        <is>
          <t>Karl Popper</t>
        </is>
      </c>
      <c r="D383" s="4" t="n">
        <v>2023</v>
      </c>
      <c r="E383" s="5" t="inlineStr">
        <is>
          <t>Penguin Random House</t>
        </is>
      </c>
      <c r="F383" s="4" t="n">
        <v>3.6</v>
      </c>
      <c r="G383" s="4" t="n">
        <v>186</v>
      </c>
      <c r="H383" s="5" t="inlineStr">
        <is>
          <t>Critical Thinking &amp; Decision Making</t>
        </is>
      </c>
    </row>
    <row r="384" ht="18" customHeight="1">
      <c r="A384" s="2" t="n">
        <v>383</v>
      </c>
      <c r="B384" s="3" t="inlineStr">
        <is>
          <t>Analytical Problem Solving: for Better Results Vol. 1</t>
        </is>
      </c>
      <c r="C384" s="3" t="inlineStr">
        <is>
          <t>Max Bazerman</t>
        </is>
      </c>
      <c r="D384" s="2" t="n">
        <v>1973</v>
      </c>
      <c r="E384" s="3" t="inlineStr">
        <is>
          <t>Wiley</t>
        </is>
      </c>
      <c r="F384" s="2" t="n">
        <v>4.8</v>
      </c>
      <c r="G384" s="2" t="n">
        <v>434</v>
      </c>
      <c r="H384" s="3" t="inlineStr">
        <is>
          <t>Critical Thinking &amp; Decision Making</t>
        </is>
      </c>
    </row>
    <row r="385" ht="18" customHeight="1">
      <c r="A385" s="4" t="n">
        <v>384</v>
      </c>
      <c r="B385" s="5" t="inlineStr">
        <is>
          <t>Rational Mental Models: Under Pressure (4th Edition)</t>
        </is>
      </c>
      <c r="C385" s="5" t="inlineStr">
        <is>
          <t>Dan Ariely</t>
        </is>
      </c>
      <c r="D385" s="4" t="n">
        <v>2006</v>
      </c>
      <c r="E385" s="5" t="inlineStr">
        <is>
          <t>Rodale Books</t>
        </is>
      </c>
      <c r="F385" s="4" t="n">
        <v>4.9</v>
      </c>
      <c r="G385" s="4" t="n">
        <v>331</v>
      </c>
      <c r="H385" s="5" t="inlineStr">
        <is>
          <t>Critical Thinking &amp; Decision Making</t>
        </is>
      </c>
    </row>
    <row r="386" ht="18" customHeight="1">
      <c r="A386" s="2" t="n">
        <v>385</v>
      </c>
      <c r="B386" s="3" t="inlineStr">
        <is>
          <t>The Logic of Inductive Logic</t>
        </is>
      </c>
      <c r="C386" s="3" t="inlineStr">
        <is>
          <t>Chip Heath</t>
        </is>
      </c>
      <c r="D386" s="2" t="n">
        <v>1995</v>
      </c>
      <c r="E386" s="3" t="inlineStr">
        <is>
          <t>Wiley</t>
        </is>
      </c>
      <c r="F386" s="2" t="n">
        <v>4.8</v>
      </c>
      <c r="G386" s="2" t="n">
        <v>235</v>
      </c>
      <c r="H386" s="3" t="inlineStr">
        <is>
          <t>Critical Thinking &amp; Decision Making</t>
        </is>
      </c>
    </row>
    <row r="387" ht="18" customHeight="1">
      <c r="A387" s="4" t="n">
        <v>386</v>
      </c>
      <c r="B387" s="5" t="inlineStr">
        <is>
          <t>Rational Argumentation: Under Pressure</t>
        </is>
      </c>
      <c r="C387" s="5" t="inlineStr">
        <is>
          <t>Annie Duke</t>
        </is>
      </c>
      <c r="D387" s="4" t="n">
        <v>1987</v>
      </c>
      <c r="E387" s="5" t="inlineStr">
        <is>
          <t>Workman Publishing</t>
        </is>
      </c>
      <c r="F387" s="4" t="n">
        <v>3.9</v>
      </c>
      <c r="G387" s="4" t="n">
        <v>372</v>
      </c>
      <c r="H387" s="5" t="inlineStr">
        <is>
          <t>Critical Thinking &amp; Decision Making</t>
        </is>
      </c>
    </row>
    <row r="388" ht="18" customHeight="1">
      <c r="A388" s="2" t="n">
        <v>387</v>
      </c>
      <c r="B388" s="3" t="inlineStr">
        <is>
          <t>How to Rational Thought: in Complex Situations</t>
        </is>
      </c>
      <c r="C388" s="3" t="inlineStr">
        <is>
          <t>Nassim Taleb</t>
        </is>
      </c>
      <c r="D388" s="2" t="n">
        <v>1954</v>
      </c>
      <c r="E388" s="3" t="inlineStr">
        <is>
          <t>McGraw Hill</t>
        </is>
      </c>
      <c r="F388" s="2" t="n">
        <v>4.5</v>
      </c>
      <c r="G388" s="2" t="n">
        <v>422</v>
      </c>
      <c r="H388" s="3" t="inlineStr">
        <is>
          <t>Critical Thinking &amp; Decision Making</t>
        </is>
      </c>
    </row>
    <row r="389" ht="18" customHeight="1">
      <c r="A389" s="4" t="n">
        <v>388</v>
      </c>
      <c r="B389" s="5" t="inlineStr">
        <is>
          <t>Better Critical Thinking: in Practice</t>
        </is>
      </c>
      <c r="C389" s="5" t="inlineStr">
        <is>
          <t>Annie Duke</t>
        </is>
      </c>
      <c r="D389" s="4" t="n">
        <v>2011</v>
      </c>
      <c r="E389" s="5" t="inlineStr">
        <is>
          <t>McGraw Hill</t>
        </is>
      </c>
      <c r="F389" s="4" t="n">
        <v>3.6</v>
      </c>
      <c r="G389" s="4" t="n">
        <v>529</v>
      </c>
      <c r="H389" s="5" t="inlineStr">
        <is>
          <t>Critical Thinking &amp; Decision Making</t>
        </is>
      </c>
    </row>
    <row r="390" ht="18" customHeight="1">
      <c r="A390" s="2" t="n">
        <v>389</v>
      </c>
      <c r="B390" s="3" t="inlineStr">
        <is>
          <t>Evidence-Based Evidence Evaluation</t>
        </is>
      </c>
      <c r="C390" s="3" t="inlineStr">
        <is>
          <t>Richard Thaler &amp; Rolf Dobelli</t>
        </is>
      </c>
      <c r="D390" s="2" t="n">
        <v>1977</v>
      </c>
      <c r="E390" s="3" t="inlineStr">
        <is>
          <t>Hachette Book Group</t>
        </is>
      </c>
      <c r="F390" s="2" t="n">
        <v>3.6</v>
      </c>
      <c r="G390" s="2" t="n">
        <v>419</v>
      </c>
      <c r="H390" s="3" t="inlineStr">
        <is>
          <t>Critical Thinking &amp; Decision Making</t>
        </is>
      </c>
    </row>
    <row r="391" ht="18" customHeight="1">
      <c r="A391" s="4" t="n">
        <v>390</v>
      </c>
      <c r="B391" s="5" t="inlineStr">
        <is>
          <t>Sharpen Your Cognitive Biases: Techniques Vol. 1</t>
        </is>
      </c>
      <c r="C391" s="5" t="inlineStr">
        <is>
          <t>Rolf Dobelli</t>
        </is>
      </c>
      <c r="D391" s="4" t="n">
        <v>1987</v>
      </c>
      <c r="E391" s="5" t="inlineStr">
        <is>
          <t>Cambridge University Press</t>
        </is>
      </c>
      <c r="F391" s="4" t="n">
        <v>4</v>
      </c>
      <c r="G391" s="4" t="n">
        <v>456</v>
      </c>
      <c r="H391" s="5" t="inlineStr">
        <is>
          <t>Critical Thinking &amp; Decision Making</t>
        </is>
      </c>
    </row>
    <row r="392" ht="18" customHeight="1">
      <c r="A392" s="2" t="n">
        <v>391</v>
      </c>
      <c r="B392" s="3" t="inlineStr">
        <is>
          <t>Strategic Argumentation (3th Edition)</t>
        </is>
      </c>
      <c r="C392" s="3" t="inlineStr">
        <is>
          <t>Rolf Dobelli</t>
        </is>
      </c>
      <c r="D392" s="2" t="n">
        <v>1980</v>
      </c>
      <c r="E392" s="3" t="inlineStr">
        <is>
          <t>Hachette Book Group</t>
        </is>
      </c>
      <c r="F392" s="2" t="n">
        <v>4.2</v>
      </c>
      <c r="G392" s="2" t="n">
        <v>399</v>
      </c>
      <c r="H392" s="3" t="inlineStr">
        <is>
          <t>Critical Thinking &amp; Decision Making</t>
        </is>
      </c>
    </row>
    <row r="393" ht="18" customHeight="1">
      <c r="A393" s="4" t="n">
        <v>392</v>
      </c>
      <c r="B393" s="5" t="inlineStr">
        <is>
          <t>Smart Risk Assessment: Strategies</t>
        </is>
      </c>
      <c r="C393" s="5" t="inlineStr">
        <is>
          <t>Daniel Kahneman</t>
        </is>
      </c>
      <c r="D393" s="4" t="n">
        <v>2020</v>
      </c>
      <c r="E393" s="5" t="inlineStr">
        <is>
          <t>Wiley</t>
        </is>
      </c>
      <c r="F393" s="4" t="n">
        <v>4</v>
      </c>
      <c r="G393" s="4" t="n">
        <v>515</v>
      </c>
      <c r="H393" s="5" t="inlineStr">
        <is>
          <t>Critical Thinking &amp; Decision Making</t>
        </is>
      </c>
    </row>
    <row r="394" ht="18" customHeight="1">
      <c r="A394" s="2" t="n">
        <v>393</v>
      </c>
      <c r="B394" s="3" t="inlineStr">
        <is>
          <t>Strategic Problem Solving: Under Pressure</t>
        </is>
      </c>
      <c r="C394" s="3" t="inlineStr">
        <is>
          <t>Chip Heath</t>
        </is>
      </c>
      <c r="D394" s="2" t="n">
        <v>1989</v>
      </c>
      <c r="E394" s="3" t="inlineStr">
        <is>
          <t>Simon &amp; Schuster</t>
        </is>
      </c>
      <c r="F394" s="2" t="n">
        <v>4.6</v>
      </c>
      <c r="G394" s="2" t="n">
        <v>430</v>
      </c>
      <c r="H394" s="3" t="inlineStr">
        <is>
          <t>Critical Thinking &amp; Decision Making</t>
        </is>
      </c>
    </row>
    <row r="395" ht="18" customHeight="1">
      <c r="A395" s="4" t="n">
        <v>394</v>
      </c>
      <c r="B395" s="5" t="inlineStr">
        <is>
          <t>Cognitive Inductive Logic: for Better Results</t>
        </is>
      </c>
      <c r="C395" s="5" t="inlineStr">
        <is>
          <t>Annie Duke</t>
        </is>
      </c>
      <c r="D395" s="4" t="n">
        <v>2012</v>
      </c>
      <c r="E395" s="5" t="inlineStr">
        <is>
          <t>McGraw Hill</t>
        </is>
      </c>
      <c r="F395" s="4" t="n">
        <v>3.7</v>
      </c>
      <c r="G395" s="4" t="n">
        <v>440</v>
      </c>
      <c r="H395" s="5" t="inlineStr">
        <is>
          <t>Critical Thinking &amp; Decision Making</t>
        </is>
      </c>
    </row>
    <row r="396" ht="18" customHeight="1">
      <c r="A396" s="2" t="n">
        <v>395</v>
      </c>
      <c r="B396" s="3" t="inlineStr">
        <is>
          <t>Cognitive Argumentation</t>
        </is>
      </c>
      <c r="C396" s="3" t="inlineStr">
        <is>
          <t>Dietrich Dorner &amp; David Perkins</t>
        </is>
      </c>
      <c r="D396" s="2" t="n">
        <v>1967</v>
      </c>
      <c r="E396" s="3" t="inlineStr">
        <is>
          <t>Chronicle Books</t>
        </is>
      </c>
      <c r="F396" s="2" t="n">
        <v>4</v>
      </c>
      <c r="G396" s="2" t="n">
        <v>335</v>
      </c>
      <c r="H396" s="3" t="inlineStr">
        <is>
          <t>Critical Thinking &amp; Decision Making</t>
        </is>
      </c>
    </row>
    <row r="397" ht="18" customHeight="1">
      <c r="A397" s="4" t="n">
        <v>396</v>
      </c>
      <c r="B397" s="5" t="inlineStr">
        <is>
          <t>How to Innovation</t>
        </is>
      </c>
      <c r="C397" s="5" t="inlineStr">
        <is>
          <t>Charlie Munger &amp; Dietrich Dorner</t>
        </is>
      </c>
      <c r="D397" s="4" t="n">
        <v>1971</v>
      </c>
      <c r="E397" s="5" t="inlineStr">
        <is>
          <t>Harvard Business Review Press</t>
        </is>
      </c>
      <c r="F397" s="4" t="n">
        <v>4.6</v>
      </c>
      <c r="G397" s="4" t="n">
        <v>456</v>
      </c>
      <c r="H397" s="5" t="inlineStr">
        <is>
          <t>Critical Thinking &amp; Decision Making</t>
        </is>
      </c>
    </row>
    <row r="398" ht="18" customHeight="1">
      <c r="A398" s="2" t="n">
        <v>397</v>
      </c>
      <c r="B398" s="3" t="inlineStr">
        <is>
          <t>Mental Models for Inductive Logic (5th Edition)</t>
        </is>
      </c>
      <c r="C398" s="3" t="inlineStr">
        <is>
          <t>Charlie Munger</t>
        </is>
      </c>
      <c r="D398" s="2" t="n">
        <v>2008</v>
      </c>
      <c r="E398" s="3" t="inlineStr">
        <is>
          <t>HarperCollins</t>
        </is>
      </c>
      <c r="F398" s="2" t="n">
        <v>4.3</v>
      </c>
      <c r="G398" s="2" t="n">
        <v>197</v>
      </c>
      <c r="H398" s="3" t="inlineStr">
        <is>
          <t>Critical Thinking &amp; Decision Making</t>
        </is>
      </c>
    </row>
    <row r="399" ht="18" customHeight="1">
      <c r="A399" s="4" t="n">
        <v>398</v>
      </c>
      <c r="B399" s="5" t="inlineStr">
        <is>
          <t>The Logic of Argumentation</t>
        </is>
      </c>
      <c r="C399" s="5" t="inlineStr">
        <is>
          <t>Nassim Taleb</t>
        </is>
      </c>
      <c r="D399" s="4" t="n">
        <v>2008</v>
      </c>
      <c r="E399" s="5" t="inlineStr">
        <is>
          <t>MIT Press</t>
        </is>
      </c>
      <c r="F399" s="4" t="n">
        <v>4.5</v>
      </c>
      <c r="G399" s="4" t="n">
        <v>335</v>
      </c>
      <c r="H399" s="5" t="inlineStr">
        <is>
          <t>Critical Thinking &amp; Decision Making</t>
        </is>
      </c>
    </row>
    <row r="400" ht="18" customHeight="1">
      <c r="A400" s="2" t="n">
        <v>399</v>
      </c>
      <c r="B400" s="3" t="inlineStr">
        <is>
          <t>Strategic Cognitive Biases: Models</t>
        </is>
      </c>
      <c r="C400" s="3" t="inlineStr">
        <is>
          <t>Dan Ariely</t>
        </is>
      </c>
      <c r="D400" s="2" t="n">
        <v>1989</v>
      </c>
      <c r="E400" s="3" t="inlineStr">
        <is>
          <t>Macmillan Publishers</t>
        </is>
      </c>
      <c r="F400" s="2" t="n">
        <v>3.9</v>
      </c>
      <c r="G400" s="2" t="n">
        <v>524</v>
      </c>
      <c r="H400" s="3" t="inlineStr">
        <is>
          <t>Critical Thinking &amp; Decision Making</t>
        </is>
      </c>
    </row>
    <row r="401" ht="18" customHeight="1">
      <c r="A401" s="4" t="n">
        <v>400</v>
      </c>
      <c r="B401" s="5" t="inlineStr">
        <is>
          <t>Mental Models for Innovation: in Practice</t>
        </is>
      </c>
      <c r="C401" s="5" t="inlineStr">
        <is>
          <t>Gerd Gigerenzer</t>
        </is>
      </c>
      <c r="D401" s="4" t="n">
        <v>1976</v>
      </c>
      <c r="E401" s="5" t="inlineStr">
        <is>
          <t>Harvard Business Review Press</t>
        </is>
      </c>
      <c r="F401" s="4" t="n">
        <v>4.4</v>
      </c>
      <c r="G401" s="4" t="n">
        <v>492</v>
      </c>
      <c r="H401" s="5" t="inlineStr">
        <is>
          <t>Critical Thinking &amp; Decision Making</t>
        </is>
      </c>
    </row>
    <row r="402" ht="18" customHeight="1">
      <c r="A402" s="2" t="n">
        <v>401</v>
      </c>
      <c r="B402" s="3" t="inlineStr">
        <is>
          <t>Rational Cognitive Biases: in Complex Situations</t>
        </is>
      </c>
      <c r="C402" s="3" t="inlineStr">
        <is>
          <t>Edward de Bono</t>
        </is>
      </c>
      <c r="D402" s="2" t="n">
        <v>1954</v>
      </c>
      <c r="E402" s="3" t="inlineStr">
        <is>
          <t>Rodale Books</t>
        </is>
      </c>
      <c r="F402" s="2" t="n">
        <v>3.6</v>
      </c>
      <c r="G402" s="2" t="n">
        <v>584</v>
      </c>
      <c r="H402" s="3" t="inlineStr">
        <is>
          <t>Critical Thinking &amp; Decision Making</t>
        </is>
      </c>
    </row>
    <row r="403" ht="18" customHeight="1">
      <c r="A403" s="4" t="n">
        <v>402</v>
      </c>
      <c r="B403" s="5" t="inlineStr">
        <is>
          <t>Analytical Critical Thinking</t>
        </is>
      </c>
      <c r="C403" s="5" t="inlineStr">
        <is>
          <t>Dan Ariely</t>
        </is>
      </c>
      <c r="D403" s="4" t="n">
        <v>2013</v>
      </c>
      <c r="E403" s="5" t="inlineStr">
        <is>
          <t>Simon &amp; Schuster</t>
        </is>
      </c>
      <c r="F403" s="4" t="n">
        <v>4.5</v>
      </c>
      <c r="G403" s="4" t="n">
        <v>289</v>
      </c>
      <c r="H403" s="5" t="inlineStr">
        <is>
          <t>Critical Thinking &amp; Decision Making</t>
        </is>
      </c>
    </row>
    <row r="404" ht="18" customHeight="1">
      <c r="A404" s="2" t="n">
        <v>403</v>
      </c>
      <c r="B404" s="3" t="inlineStr">
        <is>
          <t>How to Rational Thought</t>
        </is>
      </c>
      <c r="C404" s="3" t="inlineStr">
        <is>
          <t>David Perkins</t>
        </is>
      </c>
      <c r="D404" s="2" t="n">
        <v>1972</v>
      </c>
      <c r="E404" s="3" t="inlineStr">
        <is>
          <t>Chronicle Books</t>
        </is>
      </c>
      <c r="F404" s="2" t="n">
        <v>3.6</v>
      </c>
      <c r="G404" s="2" t="n">
        <v>577</v>
      </c>
      <c r="H404" s="3" t="inlineStr">
        <is>
          <t>Critical Thinking &amp; Decision Making</t>
        </is>
      </c>
    </row>
    <row r="405" ht="18" customHeight="1">
      <c r="A405" s="4" t="n">
        <v>404</v>
      </c>
      <c r="B405" s="5" t="inlineStr">
        <is>
          <t>Cognitive Cognitive Biases: for Better Results</t>
        </is>
      </c>
      <c r="C405" s="5" t="inlineStr">
        <is>
          <t>Rolf Dobelli</t>
        </is>
      </c>
      <c r="D405" s="4" t="n">
        <v>1958</v>
      </c>
      <c r="E405" s="5" t="inlineStr">
        <is>
          <t>HarperCollins</t>
        </is>
      </c>
      <c r="F405" s="4" t="n">
        <v>4.2</v>
      </c>
      <c r="G405" s="4" t="n">
        <v>235</v>
      </c>
      <c r="H405" s="5" t="inlineStr">
        <is>
          <t>Critical Thinking &amp; Decision Making</t>
        </is>
      </c>
    </row>
    <row r="406" ht="18" customHeight="1">
      <c r="A406" s="2" t="n">
        <v>405</v>
      </c>
      <c r="B406" s="3" t="inlineStr">
        <is>
          <t>Evidence-Based Analytical Thinking: Strategies</t>
        </is>
      </c>
      <c r="C406" s="3" t="inlineStr">
        <is>
          <t>Jonathan Baron &amp; Richard Thaler</t>
        </is>
      </c>
      <c r="D406" s="2" t="n">
        <v>2015</v>
      </c>
      <c r="E406" s="3" t="inlineStr">
        <is>
          <t>Rodale Books</t>
        </is>
      </c>
      <c r="F406" s="2" t="n">
        <v>4.2</v>
      </c>
      <c r="G406" s="2" t="n">
        <v>545</v>
      </c>
      <c r="H406" s="3" t="inlineStr">
        <is>
          <t>Critical Thinking &amp; Decision Making</t>
        </is>
      </c>
    </row>
    <row r="407" ht="18" customHeight="1">
      <c r="A407" s="4" t="n">
        <v>406</v>
      </c>
      <c r="B407" s="5" t="inlineStr">
        <is>
          <t>Sharpen Your Argumentation</t>
        </is>
      </c>
      <c r="C407" s="5" t="inlineStr">
        <is>
          <t>Philip Tetlock</t>
        </is>
      </c>
      <c r="D407" s="4" t="n">
        <v>2013</v>
      </c>
      <c r="E407" s="5" t="inlineStr">
        <is>
          <t>Cambridge University Press</t>
        </is>
      </c>
      <c r="F407" s="4" t="n">
        <v>5</v>
      </c>
      <c r="G407" s="4" t="n">
        <v>227</v>
      </c>
      <c r="H407" s="5" t="inlineStr">
        <is>
          <t>Critical Thinking &amp; Decision Making</t>
        </is>
      </c>
    </row>
    <row r="408" ht="18" customHeight="1">
      <c r="A408" s="2" t="n">
        <v>407</v>
      </c>
      <c r="B408" s="3" t="inlineStr">
        <is>
          <t>Strategic Logical Reasoning: Principles Vol. 4</t>
        </is>
      </c>
      <c r="C408" s="3" t="inlineStr">
        <is>
          <t>Shane Parrish &amp; Paul Slovic</t>
        </is>
      </c>
      <c r="D408" s="2" t="n">
        <v>2007</v>
      </c>
      <c r="E408" s="3" t="inlineStr">
        <is>
          <t>Hay House</t>
        </is>
      </c>
      <c r="F408" s="2" t="n">
        <v>4.2</v>
      </c>
      <c r="G408" s="2" t="n">
        <v>326</v>
      </c>
      <c r="H408" s="3" t="inlineStr">
        <is>
          <t>Critical Thinking &amp; Decision Making</t>
        </is>
      </c>
    </row>
    <row r="409" ht="18" customHeight="1">
      <c r="A409" s="4" t="n">
        <v>408</v>
      </c>
      <c r="B409" s="5" t="inlineStr">
        <is>
          <t>Sharpen Your Logical Reasoning (5th Edition)</t>
        </is>
      </c>
      <c r="C409" s="5" t="inlineStr">
        <is>
          <t>Chip Heath</t>
        </is>
      </c>
      <c r="D409" s="4" t="n">
        <v>2006</v>
      </c>
      <c r="E409" s="5" t="inlineStr">
        <is>
          <t>Harvard Business Review Press</t>
        </is>
      </c>
      <c r="F409" s="4" t="n">
        <v>3.9</v>
      </c>
      <c r="G409" s="4" t="n">
        <v>578</v>
      </c>
      <c r="H409" s="5" t="inlineStr">
        <is>
          <t>Critical Thinking &amp; Decision Making</t>
        </is>
      </c>
    </row>
    <row r="410" ht="18" customHeight="1">
      <c r="A410" s="2" t="n">
        <v>409</v>
      </c>
      <c r="B410" s="3" t="inlineStr">
        <is>
          <t>Sharpen Your Inductive Logic: in Practice</t>
        </is>
      </c>
      <c r="C410" s="3" t="inlineStr">
        <is>
          <t>Edward de Bono</t>
        </is>
      </c>
      <c r="D410" s="2" t="n">
        <v>1960</v>
      </c>
      <c r="E410" s="3" t="inlineStr">
        <is>
          <t>Rodale Books</t>
        </is>
      </c>
      <c r="F410" s="2" t="n">
        <v>4.7</v>
      </c>
      <c r="G410" s="2" t="n">
        <v>241</v>
      </c>
      <c r="H410" s="3" t="inlineStr">
        <is>
          <t>Critical Thinking &amp; Decision Making</t>
        </is>
      </c>
    </row>
    <row r="411" ht="18" customHeight="1">
      <c r="A411" s="4" t="n">
        <v>410</v>
      </c>
      <c r="B411" s="5" t="inlineStr">
        <is>
          <t>The Thinking Creativity: Techniques Vol. 1</t>
        </is>
      </c>
      <c r="C411" s="5" t="inlineStr">
        <is>
          <t>Jonathan Baron &amp; Edward de Bono</t>
        </is>
      </c>
      <c r="D411" s="4" t="n">
        <v>1995</v>
      </c>
      <c r="E411" s="5" t="inlineStr">
        <is>
          <t>Oxford University Press</t>
        </is>
      </c>
      <c r="F411" s="4" t="n">
        <v>3.8</v>
      </c>
      <c r="G411" s="4" t="n">
        <v>155</v>
      </c>
      <c r="H411" s="5" t="inlineStr">
        <is>
          <t>Critical Thinking &amp; Decision Making</t>
        </is>
      </c>
    </row>
    <row r="412" ht="18" customHeight="1">
      <c r="A412" s="2" t="n">
        <v>411</v>
      </c>
      <c r="B412" s="3" t="inlineStr">
        <is>
          <t>Master Probability Thinking Vol. 5</t>
        </is>
      </c>
      <c r="C412" s="3" t="inlineStr">
        <is>
          <t>Edward de Bono</t>
        </is>
      </c>
      <c r="D412" s="2" t="n">
        <v>1976</v>
      </c>
      <c r="E412" s="3" t="inlineStr">
        <is>
          <t>Hay House</t>
        </is>
      </c>
      <c r="F412" s="2" t="n">
        <v>4.2</v>
      </c>
      <c r="G412" s="2" t="n">
        <v>568</v>
      </c>
      <c r="H412" s="3" t="inlineStr">
        <is>
          <t>Critical Thinking &amp; Decision Making</t>
        </is>
      </c>
    </row>
    <row r="413" ht="18" customHeight="1">
      <c r="A413" s="4" t="n">
        <v>412</v>
      </c>
      <c r="B413" s="5" t="inlineStr">
        <is>
          <t>Cognitive Rational Thought: Strategies</t>
        </is>
      </c>
      <c r="C413" s="5" t="inlineStr">
        <is>
          <t>Chip Heath</t>
        </is>
      </c>
      <c r="D413" s="4" t="n">
        <v>1988</v>
      </c>
      <c r="E413" s="5" t="inlineStr">
        <is>
          <t>Simon &amp; Schuster</t>
        </is>
      </c>
      <c r="F413" s="4" t="n">
        <v>3.6</v>
      </c>
      <c r="G413" s="4" t="n">
        <v>459</v>
      </c>
      <c r="H413" s="5" t="inlineStr">
        <is>
          <t>Critical Thinking &amp; Decision Making</t>
        </is>
      </c>
    </row>
    <row r="414" ht="18" customHeight="1">
      <c r="A414" s="2" t="n">
        <v>413</v>
      </c>
      <c r="B414" s="3" t="inlineStr">
        <is>
          <t>Evidence-Based Strategic Planning</t>
        </is>
      </c>
      <c r="C414" s="3" t="inlineStr">
        <is>
          <t>Max Bazerman &amp; Charlie Munger</t>
        </is>
      </c>
      <c r="D414" s="2" t="n">
        <v>2006</v>
      </c>
      <c r="E414" s="3" t="inlineStr">
        <is>
          <t>Penguin Random House</t>
        </is>
      </c>
      <c r="F414" s="2" t="n">
        <v>4.2</v>
      </c>
      <c r="G414" s="2" t="n">
        <v>208</v>
      </c>
      <c r="H414" s="3" t="inlineStr">
        <is>
          <t>Critical Thinking &amp; Decision Making</t>
        </is>
      </c>
    </row>
    <row r="415" ht="18" customHeight="1">
      <c r="A415" s="4" t="n">
        <v>414</v>
      </c>
      <c r="B415" s="5" t="inlineStr">
        <is>
          <t>Analytical Problem Solving</t>
        </is>
      </c>
      <c r="C415" s="5" t="inlineStr">
        <is>
          <t>Nassim Taleb</t>
        </is>
      </c>
      <c r="D415" s="4" t="n">
        <v>1970</v>
      </c>
      <c r="E415" s="5" t="inlineStr">
        <is>
          <t>Harvard Business Review Press</t>
        </is>
      </c>
      <c r="F415" s="4" t="n">
        <v>3.5</v>
      </c>
      <c r="G415" s="4" t="n">
        <v>526</v>
      </c>
      <c r="H415" s="5" t="inlineStr">
        <is>
          <t>Critical Thinking &amp; Decision Making</t>
        </is>
      </c>
    </row>
    <row r="416" ht="18" customHeight="1">
      <c r="A416" s="2" t="n">
        <v>415</v>
      </c>
      <c r="B416" s="3" t="inlineStr">
        <is>
          <t>The Art of Problem Solving (4th Edition)</t>
        </is>
      </c>
      <c r="C416" s="3" t="inlineStr">
        <is>
          <t>Philip Tetlock</t>
        </is>
      </c>
      <c r="D416" s="2" t="n">
        <v>1961</v>
      </c>
      <c r="E416" s="3" t="inlineStr">
        <is>
          <t>MIT Press</t>
        </is>
      </c>
      <c r="F416" s="2" t="n">
        <v>3.8</v>
      </c>
      <c r="G416" s="2" t="n">
        <v>251</v>
      </c>
      <c r="H416" s="3" t="inlineStr">
        <is>
          <t>Critical Thinking &amp; Decision Making</t>
        </is>
      </c>
    </row>
    <row r="417" ht="18" customHeight="1">
      <c r="A417" s="4" t="n">
        <v>416</v>
      </c>
      <c r="B417" s="5" t="inlineStr">
        <is>
          <t>Analytical Risk Assessment: for Better Results</t>
        </is>
      </c>
      <c r="C417" s="5" t="inlineStr">
        <is>
          <t>Dan Ariely</t>
        </is>
      </c>
      <c r="D417" s="4" t="n">
        <v>2021</v>
      </c>
      <c r="E417" s="5" t="inlineStr">
        <is>
          <t>Cambridge University Press</t>
        </is>
      </c>
      <c r="F417" s="4" t="n">
        <v>4.4</v>
      </c>
      <c r="G417" s="4" t="n">
        <v>256</v>
      </c>
      <c r="H417" s="5" t="inlineStr">
        <is>
          <t>Critical Thinking &amp; Decision Making</t>
        </is>
      </c>
    </row>
    <row r="418" ht="18" customHeight="1">
      <c r="A418" s="2" t="n">
        <v>417</v>
      </c>
      <c r="B418" s="3" t="inlineStr">
        <is>
          <t>Analytical Problem Solving: Models Vol. 2</t>
        </is>
      </c>
      <c r="C418" s="3" t="inlineStr">
        <is>
          <t>Rolf Dobelli</t>
        </is>
      </c>
      <c r="D418" s="2" t="n">
        <v>1984</v>
      </c>
      <c r="E418" s="3" t="inlineStr">
        <is>
          <t>Oxford University Press</t>
        </is>
      </c>
      <c r="F418" s="2" t="n">
        <v>5</v>
      </c>
      <c r="G418" s="2" t="n">
        <v>170</v>
      </c>
      <c r="H418" s="3" t="inlineStr">
        <is>
          <t>Critical Thinking &amp; Decision Making</t>
        </is>
      </c>
    </row>
    <row r="419" ht="18" customHeight="1">
      <c r="A419" s="4" t="n">
        <v>418</v>
      </c>
      <c r="B419" s="5" t="inlineStr">
        <is>
          <t>Clear Problem Solving: Strategies</t>
        </is>
      </c>
      <c r="C419" s="5" t="inlineStr">
        <is>
          <t>Annie Duke &amp; Philip Tetlock</t>
        </is>
      </c>
      <c r="D419" s="4" t="n">
        <v>2019</v>
      </c>
      <c r="E419" s="5" t="inlineStr">
        <is>
          <t>Rodale Books</t>
        </is>
      </c>
      <c r="F419" s="4" t="n">
        <v>4.6</v>
      </c>
      <c r="G419" s="4" t="n">
        <v>497</v>
      </c>
      <c r="H419" s="5" t="inlineStr">
        <is>
          <t>Critical Thinking &amp; Decision Making</t>
        </is>
      </c>
    </row>
    <row r="420" ht="18" customHeight="1">
      <c r="A420" s="2" t="n">
        <v>419</v>
      </c>
      <c r="B420" s="3" t="inlineStr">
        <is>
          <t>Mental Models for Deductive Reasoning: Strategies</t>
        </is>
      </c>
      <c r="C420" s="3" t="inlineStr">
        <is>
          <t>Daniel Kahneman</t>
        </is>
      </c>
      <c r="D420" s="2" t="n">
        <v>1973</v>
      </c>
      <c r="E420" s="3" t="inlineStr">
        <is>
          <t>Harvard Business Review Press</t>
        </is>
      </c>
      <c r="F420" s="2" t="n">
        <v>4.9</v>
      </c>
      <c r="G420" s="2" t="n">
        <v>217</v>
      </c>
      <c r="H420" s="3" t="inlineStr">
        <is>
          <t>Critical Thinking &amp; Decision Making</t>
        </is>
      </c>
    </row>
    <row r="421" ht="18" customHeight="1">
      <c r="A421" s="4" t="n">
        <v>420</v>
      </c>
      <c r="B421" s="5" t="inlineStr">
        <is>
          <t>Think Smarter Evidence Evaluation: in Practice</t>
        </is>
      </c>
      <c r="C421" s="5" t="inlineStr">
        <is>
          <t>Nassim Taleb &amp; Max Bazerman</t>
        </is>
      </c>
      <c r="D421" s="4" t="n">
        <v>1958</v>
      </c>
      <c r="E421" s="5" t="inlineStr">
        <is>
          <t>Oxford University Press</t>
        </is>
      </c>
      <c r="F421" s="4" t="n">
        <v>4.6</v>
      </c>
      <c r="G421" s="4" t="n">
        <v>468</v>
      </c>
      <c r="H421" s="5" t="inlineStr">
        <is>
          <t>Critical Thinking &amp; Decision Making</t>
        </is>
      </c>
    </row>
    <row r="422" ht="18" customHeight="1">
      <c r="A422" s="2" t="n">
        <v>421</v>
      </c>
      <c r="B422" s="3" t="inlineStr">
        <is>
          <t>Better Judgment Vol. 2</t>
        </is>
      </c>
      <c r="C422" s="3" t="inlineStr">
        <is>
          <t>Max Bazerman</t>
        </is>
      </c>
      <c r="D422" s="2" t="n">
        <v>1988</v>
      </c>
      <c r="E422" s="3" t="inlineStr">
        <is>
          <t>McGraw Hill</t>
        </is>
      </c>
      <c r="F422" s="2" t="n">
        <v>3.5</v>
      </c>
      <c r="G422" s="2" t="n">
        <v>427</v>
      </c>
      <c r="H422" s="3" t="inlineStr">
        <is>
          <t>Critical Thinking &amp; Decision Making</t>
        </is>
      </c>
    </row>
    <row r="423" ht="18" customHeight="1">
      <c r="A423" s="4" t="n">
        <v>422</v>
      </c>
      <c r="B423" s="5" t="inlineStr">
        <is>
          <t>Better Logical Reasoning: Models</t>
        </is>
      </c>
      <c r="C423" s="5" t="inlineStr">
        <is>
          <t>Dan Ariely</t>
        </is>
      </c>
      <c r="D423" s="4" t="n">
        <v>2012</v>
      </c>
      <c r="E423" s="5" t="inlineStr">
        <is>
          <t>Rodale Books</t>
        </is>
      </c>
      <c r="F423" s="4" t="n">
        <v>4.2</v>
      </c>
      <c r="G423" s="4" t="n">
        <v>273</v>
      </c>
      <c r="H423" s="5" t="inlineStr">
        <is>
          <t>Critical Thinking &amp; Decision Making</t>
        </is>
      </c>
    </row>
    <row r="424" ht="18" customHeight="1">
      <c r="A424" s="2" t="n">
        <v>423</v>
      </c>
      <c r="B424" s="3" t="inlineStr">
        <is>
          <t>Master Mental Models</t>
        </is>
      </c>
      <c r="C424" s="3" t="inlineStr">
        <is>
          <t>Shane Parrish</t>
        </is>
      </c>
      <c r="D424" s="2" t="n">
        <v>1995</v>
      </c>
      <c r="E424" s="3" t="inlineStr">
        <is>
          <t>Rodale Books</t>
        </is>
      </c>
      <c r="F424" s="2" t="n">
        <v>4.9</v>
      </c>
      <c r="G424" s="2" t="n">
        <v>515</v>
      </c>
      <c r="H424" s="3" t="inlineStr">
        <is>
          <t>Critical Thinking &amp; Decision Making</t>
        </is>
      </c>
    </row>
    <row r="425" ht="18" customHeight="1">
      <c r="A425" s="4" t="n">
        <v>424</v>
      </c>
      <c r="B425" s="5" t="inlineStr">
        <is>
          <t>Strategic Evidence Evaluation Vol. 4</t>
        </is>
      </c>
      <c r="C425" s="5" t="inlineStr">
        <is>
          <t>Rolf Dobelli &amp; Philip Tetlock</t>
        </is>
      </c>
      <c r="D425" s="4" t="n">
        <v>1974</v>
      </c>
      <c r="E425" s="5" t="inlineStr">
        <is>
          <t>HarperCollins</t>
        </is>
      </c>
      <c r="F425" s="4" t="n">
        <v>3.7</v>
      </c>
      <c r="G425" s="4" t="n">
        <v>567</v>
      </c>
      <c r="H425" s="5" t="inlineStr">
        <is>
          <t>Critical Thinking &amp; Decision Making</t>
        </is>
      </c>
    </row>
    <row r="426" ht="18" customHeight="1">
      <c r="A426" s="2" t="n">
        <v>425</v>
      </c>
      <c r="B426" s="3" t="inlineStr">
        <is>
          <t>Beyond Inductive Logic: in Practice (2th Edition)</t>
        </is>
      </c>
      <c r="C426" s="3" t="inlineStr">
        <is>
          <t>Gerd Gigerenzer</t>
        </is>
      </c>
      <c r="D426" s="2" t="n">
        <v>2017</v>
      </c>
      <c r="E426" s="3" t="inlineStr">
        <is>
          <t>Rodale Books</t>
        </is>
      </c>
      <c r="F426" s="2" t="n">
        <v>3.8</v>
      </c>
      <c r="G426" s="2" t="n">
        <v>336</v>
      </c>
      <c r="H426" s="3" t="inlineStr">
        <is>
          <t>Critical Thinking &amp; Decision Making</t>
        </is>
      </c>
    </row>
    <row r="427" ht="18" customHeight="1">
      <c r="A427" s="4" t="n">
        <v>426</v>
      </c>
      <c r="B427" s="5" t="inlineStr">
        <is>
          <t>Sharpen Your Decision Making: Models</t>
        </is>
      </c>
      <c r="C427" s="5" t="inlineStr">
        <is>
          <t>Daniel Kahneman</t>
        </is>
      </c>
      <c r="D427" s="4" t="n">
        <v>1989</v>
      </c>
      <c r="E427" s="5" t="inlineStr">
        <is>
          <t>Hay House</t>
        </is>
      </c>
      <c r="F427" s="4" t="n">
        <v>3.6</v>
      </c>
      <c r="G427" s="4" t="n">
        <v>569</v>
      </c>
      <c r="H427" s="5" t="inlineStr">
        <is>
          <t>Critical Thinking &amp; Decision Making</t>
        </is>
      </c>
    </row>
    <row r="428" ht="18" customHeight="1">
      <c r="A428" s="2" t="n">
        <v>427</v>
      </c>
      <c r="B428" s="3" t="inlineStr">
        <is>
          <t>Sharpen Your Probability Thinking: A Complete Guide (3th Edition)</t>
        </is>
      </c>
      <c r="C428" s="3" t="inlineStr">
        <is>
          <t>David Perkins</t>
        </is>
      </c>
      <c r="D428" s="2" t="n">
        <v>2004</v>
      </c>
      <c r="E428" s="3" t="inlineStr">
        <is>
          <t>Wiley</t>
        </is>
      </c>
      <c r="F428" s="2" t="n">
        <v>4.6</v>
      </c>
      <c r="G428" s="2" t="n">
        <v>194</v>
      </c>
      <c r="H428" s="3" t="inlineStr">
        <is>
          <t>Critical Thinking &amp; Decision Making</t>
        </is>
      </c>
    </row>
    <row r="429" ht="18" customHeight="1">
      <c r="A429" s="4" t="n">
        <v>428</v>
      </c>
      <c r="B429" s="5" t="inlineStr">
        <is>
          <t>Smart Evidence Evaluation (4th Edition)</t>
        </is>
      </c>
      <c r="C429" s="5" t="inlineStr">
        <is>
          <t>Charlie Munger</t>
        </is>
      </c>
      <c r="D429" s="4" t="n">
        <v>2001</v>
      </c>
      <c r="E429" s="5" t="inlineStr">
        <is>
          <t>Oxford University Press</t>
        </is>
      </c>
      <c r="F429" s="4" t="n">
        <v>3.9</v>
      </c>
      <c r="G429" s="4" t="n">
        <v>441</v>
      </c>
      <c r="H429" s="5" t="inlineStr">
        <is>
          <t>Critical Thinking &amp; Decision Making</t>
        </is>
      </c>
    </row>
    <row r="430" ht="18" customHeight="1">
      <c r="A430" s="2" t="n">
        <v>429</v>
      </c>
      <c r="B430" s="3" t="inlineStr">
        <is>
          <t>The Art of Rational Thought: Under Pressure</t>
        </is>
      </c>
      <c r="C430" s="3" t="inlineStr">
        <is>
          <t>Nassim Taleb</t>
        </is>
      </c>
      <c r="D430" s="2" t="n">
        <v>1974</v>
      </c>
      <c r="E430" s="3" t="inlineStr">
        <is>
          <t>McGraw Hill</t>
        </is>
      </c>
      <c r="F430" s="2" t="n">
        <v>5</v>
      </c>
      <c r="G430" s="2" t="n">
        <v>213</v>
      </c>
      <c r="H430" s="3" t="inlineStr">
        <is>
          <t>Critical Thinking &amp; Decision Making</t>
        </is>
      </c>
    </row>
    <row r="431" ht="18" customHeight="1">
      <c r="A431" s="4" t="n">
        <v>430</v>
      </c>
      <c r="B431" s="5" t="inlineStr">
        <is>
          <t>Strategic Decision Making: Techniques</t>
        </is>
      </c>
      <c r="C431" s="5" t="inlineStr">
        <is>
          <t>Nassim Taleb</t>
        </is>
      </c>
      <c r="D431" s="4" t="n">
        <v>1980</v>
      </c>
      <c r="E431" s="5" t="inlineStr">
        <is>
          <t>Chronicle Books</t>
        </is>
      </c>
      <c r="F431" s="4" t="n">
        <v>4.1</v>
      </c>
      <c r="G431" s="4" t="n">
        <v>532</v>
      </c>
      <c r="H431" s="5" t="inlineStr">
        <is>
          <t>Critical Thinking &amp; Decision Making</t>
        </is>
      </c>
    </row>
    <row r="432" ht="18" customHeight="1">
      <c r="A432" s="2" t="n">
        <v>431</v>
      </c>
      <c r="B432" s="3" t="inlineStr">
        <is>
          <t>Strategic Evidence Evaluation: for Better Results</t>
        </is>
      </c>
      <c r="C432" s="3" t="inlineStr">
        <is>
          <t>Charlie Munger</t>
        </is>
      </c>
      <c r="D432" s="2" t="n">
        <v>1976</v>
      </c>
      <c r="E432" s="3" t="inlineStr">
        <is>
          <t>Hay House</t>
        </is>
      </c>
      <c r="F432" s="2" t="n">
        <v>4.3</v>
      </c>
      <c r="G432" s="2" t="n">
        <v>268</v>
      </c>
      <c r="H432" s="3" t="inlineStr">
        <is>
          <t>Critical Thinking &amp; Decision Making</t>
        </is>
      </c>
    </row>
    <row r="433" ht="18" customHeight="1">
      <c r="A433" s="4" t="n">
        <v>432</v>
      </c>
      <c r="B433" s="5" t="inlineStr">
        <is>
          <t>Master Creativity: in Complex Situations</t>
        </is>
      </c>
      <c r="C433" s="5" t="inlineStr">
        <is>
          <t>Michael Lewis &amp; Max Bazerman</t>
        </is>
      </c>
      <c r="D433" s="4" t="n">
        <v>1979</v>
      </c>
      <c r="E433" s="5" t="inlineStr">
        <is>
          <t>Cambridge University Press</t>
        </is>
      </c>
      <c r="F433" s="4" t="n">
        <v>4.9</v>
      </c>
      <c r="G433" s="4" t="n">
        <v>356</v>
      </c>
      <c r="H433" s="5" t="inlineStr">
        <is>
          <t>Critical Thinking &amp; Decision Making</t>
        </is>
      </c>
    </row>
    <row r="434" ht="18" customHeight="1">
      <c r="A434" s="2" t="n">
        <v>433</v>
      </c>
      <c r="B434" s="3" t="inlineStr">
        <is>
          <t>The Thinking Deductive Reasoning: in Practice</t>
        </is>
      </c>
      <c r="C434" s="3" t="inlineStr">
        <is>
          <t>Dan Ariely</t>
        </is>
      </c>
      <c r="D434" s="2" t="n">
        <v>1976</v>
      </c>
      <c r="E434" s="3" t="inlineStr">
        <is>
          <t>Macmillan Publishers</t>
        </is>
      </c>
      <c r="F434" s="2" t="n">
        <v>3.6</v>
      </c>
      <c r="G434" s="2" t="n">
        <v>235</v>
      </c>
      <c r="H434" s="3" t="inlineStr">
        <is>
          <t>Critical Thinking &amp; Decision Making</t>
        </is>
      </c>
    </row>
    <row r="435" ht="18" customHeight="1">
      <c r="A435" s="4" t="n">
        <v>434</v>
      </c>
      <c r="B435" s="5" t="inlineStr">
        <is>
          <t>The Logic of Judgment: Models</t>
        </is>
      </c>
      <c r="C435" s="5" t="inlineStr">
        <is>
          <t>David Perkins</t>
        </is>
      </c>
      <c r="D435" s="4" t="n">
        <v>2008</v>
      </c>
      <c r="E435" s="5" t="inlineStr">
        <is>
          <t>MIT Press</t>
        </is>
      </c>
      <c r="F435" s="4" t="n">
        <v>3.8</v>
      </c>
      <c r="G435" s="4" t="n">
        <v>390</v>
      </c>
      <c r="H435" s="5" t="inlineStr">
        <is>
          <t>Critical Thinking &amp; Decision Making</t>
        </is>
      </c>
    </row>
    <row r="436" ht="18" customHeight="1">
      <c r="A436" s="2" t="n">
        <v>435</v>
      </c>
      <c r="B436" s="3" t="inlineStr">
        <is>
          <t>Strategic Mental Models</t>
        </is>
      </c>
      <c r="C436" s="3" t="inlineStr">
        <is>
          <t>Shane Parrish</t>
        </is>
      </c>
      <c r="D436" s="2" t="n">
        <v>1963</v>
      </c>
      <c r="E436" s="3" t="inlineStr">
        <is>
          <t>Hay House</t>
        </is>
      </c>
      <c r="F436" s="2" t="n">
        <v>3.6</v>
      </c>
      <c r="G436" s="2" t="n">
        <v>225</v>
      </c>
      <c r="H436" s="3" t="inlineStr">
        <is>
          <t>Critical Thinking &amp; Decision Making</t>
        </is>
      </c>
    </row>
    <row r="437" ht="18" customHeight="1">
      <c r="A437" s="4" t="n">
        <v>436</v>
      </c>
      <c r="B437" s="5" t="inlineStr">
        <is>
          <t>The Logic of Decision Making: A Complete Guide</t>
        </is>
      </c>
      <c r="C437" s="5" t="inlineStr">
        <is>
          <t>Philip Tetlock</t>
        </is>
      </c>
      <c r="D437" s="4" t="n">
        <v>1980</v>
      </c>
      <c r="E437" s="5" t="inlineStr">
        <is>
          <t>Wiley</t>
        </is>
      </c>
      <c r="F437" s="4" t="n">
        <v>3.5</v>
      </c>
      <c r="G437" s="4" t="n">
        <v>562</v>
      </c>
      <c r="H437" s="5" t="inlineStr">
        <is>
          <t>Critical Thinking &amp; Decision Making</t>
        </is>
      </c>
    </row>
    <row r="438" ht="18" customHeight="1">
      <c r="A438" s="2" t="n">
        <v>437</v>
      </c>
      <c r="B438" s="3" t="inlineStr">
        <is>
          <t>Clear Decision Making: for Better Results</t>
        </is>
      </c>
      <c r="C438" s="3" t="inlineStr">
        <is>
          <t>David Perkins &amp; Barry Schwartz</t>
        </is>
      </c>
      <c r="D438" s="2" t="n">
        <v>2017</v>
      </c>
      <c r="E438" s="3" t="inlineStr">
        <is>
          <t>HarperCollins</t>
        </is>
      </c>
      <c r="F438" s="2" t="n">
        <v>3.9</v>
      </c>
      <c r="G438" s="2" t="n">
        <v>455</v>
      </c>
      <c r="H438" s="3" t="inlineStr">
        <is>
          <t>Critical Thinking &amp; Decision Making</t>
        </is>
      </c>
    </row>
    <row r="439" ht="18" customHeight="1">
      <c r="A439" s="4" t="n">
        <v>438</v>
      </c>
      <c r="B439" s="5" t="inlineStr">
        <is>
          <t>Strategic Hypothesis Testing</t>
        </is>
      </c>
      <c r="C439" s="5" t="inlineStr">
        <is>
          <t>Jonathan Baron</t>
        </is>
      </c>
      <c r="D439" s="4" t="n">
        <v>2020</v>
      </c>
      <c r="E439" s="5" t="inlineStr">
        <is>
          <t>McGraw Hill</t>
        </is>
      </c>
      <c r="F439" s="4" t="n">
        <v>4</v>
      </c>
      <c r="G439" s="4" t="n">
        <v>432</v>
      </c>
      <c r="H439" s="5" t="inlineStr">
        <is>
          <t>Critical Thinking &amp; Decision Making</t>
        </is>
      </c>
    </row>
    <row r="440" ht="18" customHeight="1">
      <c r="A440" s="2" t="n">
        <v>439</v>
      </c>
      <c r="B440" s="3" t="inlineStr">
        <is>
          <t>Evidence-Based Hypothesis Testing: A Complete Guide</t>
        </is>
      </c>
      <c r="C440" s="3" t="inlineStr">
        <is>
          <t>Gerd Gigerenzer &amp; Philip Tetlock</t>
        </is>
      </c>
      <c r="D440" s="2" t="n">
        <v>2014</v>
      </c>
      <c r="E440" s="3" t="inlineStr">
        <is>
          <t>HarperCollins</t>
        </is>
      </c>
      <c r="F440" s="2" t="n">
        <v>4.8</v>
      </c>
      <c r="G440" s="2" t="n">
        <v>440</v>
      </c>
      <c r="H440" s="3" t="inlineStr">
        <is>
          <t>Critical Thinking &amp; Decision Making</t>
        </is>
      </c>
    </row>
    <row r="441" ht="18" customHeight="1">
      <c r="A441" s="4" t="n">
        <v>440</v>
      </c>
      <c r="B441" s="5" t="inlineStr">
        <is>
          <t>Sharpen Your Strategic Planning Vol. 4</t>
        </is>
      </c>
      <c r="C441" s="5" t="inlineStr">
        <is>
          <t>Charlie Munger</t>
        </is>
      </c>
      <c r="D441" s="4" t="n">
        <v>1967</v>
      </c>
      <c r="E441" s="5" t="inlineStr">
        <is>
          <t>Hachette Book Group</t>
        </is>
      </c>
      <c r="F441" s="4" t="n">
        <v>4.4</v>
      </c>
      <c r="G441" s="4" t="n">
        <v>215</v>
      </c>
      <c r="H441" s="5" t="inlineStr">
        <is>
          <t>Critical Thinking &amp; Decision Making</t>
        </is>
      </c>
    </row>
    <row r="442" ht="18" customHeight="1">
      <c r="A442" s="2" t="n">
        <v>441</v>
      </c>
      <c r="B442" s="3" t="inlineStr">
        <is>
          <t>Master Creativity: Under Pressure</t>
        </is>
      </c>
      <c r="C442" s="3" t="inlineStr">
        <is>
          <t>Dietrich Dorner</t>
        </is>
      </c>
      <c r="D442" s="2" t="n">
        <v>2018</v>
      </c>
      <c r="E442" s="3" t="inlineStr">
        <is>
          <t>HarperCollins</t>
        </is>
      </c>
      <c r="F442" s="2" t="n">
        <v>4.2</v>
      </c>
      <c r="G442" s="2" t="n">
        <v>304</v>
      </c>
      <c r="H442" s="3" t="inlineStr">
        <is>
          <t>Critical Thinking &amp; Decision Making</t>
        </is>
      </c>
    </row>
    <row r="443" ht="18" customHeight="1">
      <c r="A443" s="4" t="n">
        <v>442</v>
      </c>
      <c r="B443" s="5" t="inlineStr">
        <is>
          <t>Think Smarter Problem Solving: A Complete Guide</t>
        </is>
      </c>
      <c r="C443" s="5" t="inlineStr">
        <is>
          <t>Jonathan Baron</t>
        </is>
      </c>
      <c r="D443" s="4" t="n">
        <v>1964</v>
      </c>
      <c r="E443" s="5" t="inlineStr">
        <is>
          <t>Hay House</t>
        </is>
      </c>
      <c r="F443" s="4" t="n">
        <v>3.8</v>
      </c>
      <c r="G443" s="4" t="n">
        <v>499</v>
      </c>
      <c r="H443" s="5" t="inlineStr">
        <is>
          <t>Critical Thinking &amp; Decision Making</t>
        </is>
      </c>
    </row>
    <row r="444" ht="18" customHeight="1">
      <c r="A444" s="2" t="n">
        <v>443</v>
      </c>
      <c r="B444" s="3" t="inlineStr">
        <is>
          <t>Clear Evidence Evaluation: A Complete Guide Vol. 2</t>
        </is>
      </c>
      <c r="C444" s="3" t="inlineStr">
        <is>
          <t>Nassim Taleb</t>
        </is>
      </c>
      <c r="D444" s="2" t="n">
        <v>2004</v>
      </c>
      <c r="E444" s="3" t="inlineStr">
        <is>
          <t>Workman Publishing</t>
        </is>
      </c>
      <c r="F444" s="2" t="n">
        <v>4.8</v>
      </c>
      <c r="G444" s="2" t="n">
        <v>487</v>
      </c>
      <c r="H444" s="3" t="inlineStr">
        <is>
          <t>Critical Thinking &amp; Decision Making</t>
        </is>
      </c>
    </row>
    <row r="445" ht="18" customHeight="1">
      <c r="A445" s="4" t="n">
        <v>444</v>
      </c>
      <c r="B445" s="5" t="inlineStr">
        <is>
          <t>The Thinking Problem Solving Vol. 4</t>
        </is>
      </c>
      <c r="C445" s="5" t="inlineStr">
        <is>
          <t>Charlie Munger &amp; Shane Parrish</t>
        </is>
      </c>
      <c r="D445" s="4" t="n">
        <v>1966</v>
      </c>
      <c r="E445" s="5" t="inlineStr">
        <is>
          <t>Cambridge University Press</t>
        </is>
      </c>
      <c r="F445" s="4" t="n">
        <v>4.1</v>
      </c>
      <c r="G445" s="4" t="n">
        <v>455</v>
      </c>
      <c r="H445" s="5" t="inlineStr">
        <is>
          <t>Critical Thinking &amp; Decision Making</t>
        </is>
      </c>
    </row>
    <row r="446" ht="18" customHeight="1">
      <c r="A446" s="2" t="n">
        <v>445</v>
      </c>
      <c r="B446" s="3" t="inlineStr">
        <is>
          <t>Rational Analytical Thinking: in Complex Situations</t>
        </is>
      </c>
      <c r="C446" s="3" t="inlineStr">
        <is>
          <t>Gerd Gigerenzer &amp; Nassim Taleb</t>
        </is>
      </c>
      <c r="D446" s="2" t="n">
        <v>1994</v>
      </c>
      <c r="E446" s="3" t="inlineStr">
        <is>
          <t>Simon &amp; Schuster</t>
        </is>
      </c>
      <c r="F446" s="2" t="n">
        <v>4.5</v>
      </c>
      <c r="G446" s="2" t="n">
        <v>304</v>
      </c>
      <c r="H446" s="3" t="inlineStr">
        <is>
          <t>Critical Thinking &amp; Decision Making</t>
        </is>
      </c>
    </row>
    <row r="447" ht="18" customHeight="1">
      <c r="A447" s="4" t="n">
        <v>446</v>
      </c>
      <c r="B447" s="5" t="inlineStr">
        <is>
          <t>How to Evidence Evaluation: for Better Results Vol. 2</t>
        </is>
      </c>
      <c r="C447" s="5" t="inlineStr">
        <is>
          <t>Nassim Taleb &amp; Gerd Gigerenzer</t>
        </is>
      </c>
      <c r="D447" s="4" t="n">
        <v>1957</v>
      </c>
      <c r="E447" s="5" t="inlineStr">
        <is>
          <t>Harvard Business Review Press</t>
        </is>
      </c>
      <c r="F447" s="4" t="n">
        <v>4</v>
      </c>
      <c r="G447" s="4" t="n">
        <v>174</v>
      </c>
      <c r="H447" s="5" t="inlineStr">
        <is>
          <t>Critical Thinking &amp; Decision Making</t>
        </is>
      </c>
    </row>
    <row r="448" ht="18" customHeight="1">
      <c r="A448" s="2" t="n">
        <v>447</v>
      </c>
      <c r="B448" s="3" t="inlineStr">
        <is>
          <t>The Thinking Risk Assessment: A Complete Guide</t>
        </is>
      </c>
      <c r="C448" s="3" t="inlineStr">
        <is>
          <t>Gerd Gigerenzer &amp; Jonathan Baron</t>
        </is>
      </c>
      <c r="D448" s="2" t="n">
        <v>1984</v>
      </c>
      <c r="E448" s="3" t="inlineStr">
        <is>
          <t>HarperCollins</t>
        </is>
      </c>
      <c r="F448" s="2" t="n">
        <v>3.7</v>
      </c>
      <c r="G448" s="2" t="n">
        <v>343</v>
      </c>
      <c r="H448" s="3" t="inlineStr">
        <is>
          <t>Critical Thinking &amp; Decision Making</t>
        </is>
      </c>
    </row>
    <row r="449" ht="18" customHeight="1">
      <c r="A449" s="4" t="n">
        <v>448</v>
      </c>
      <c r="B449" s="5" t="inlineStr">
        <is>
          <t>Sharpen Your Cognitive Biases: A Complete Guide</t>
        </is>
      </c>
      <c r="C449" s="5" t="inlineStr">
        <is>
          <t>Barry Schwartz</t>
        </is>
      </c>
      <c r="D449" s="4" t="n">
        <v>1980</v>
      </c>
      <c r="E449" s="5" t="inlineStr">
        <is>
          <t>Simon &amp; Schuster</t>
        </is>
      </c>
      <c r="F449" s="4" t="n">
        <v>4.1</v>
      </c>
      <c r="G449" s="4" t="n">
        <v>413</v>
      </c>
      <c r="H449" s="5" t="inlineStr">
        <is>
          <t>Critical Thinking &amp; Decision Making</t>
        </is>
      </c>
    </row>
    <row r="450" ht="18" customHeight="1">
      <c r="A450" s="2" t="n">
        <v>449</v>
      </c>
      <c r="B450" s="3" t="inlineStr">
        <is>
          <t>Strategic Creativity: Under Pressure</t>
        </is>
      </c>
      <c r="C450" s="3" t="inlineStr">
        <is>
          <t>Paul Slovic &amp; Chip Heath</t>
        </is>
      </c>
      <c r="D450" s="2" t="n">
        <v>1963</v>
      </c>
      <c r="E450" s="3" t="inlineStr">
        <is>
          <t>Cambridge University Press</t>
        </is>
      </c>
      <c r="F450" s="2" t="n">
        <v>3.6</v>
      </c>
      <c r="G450" s="2" t="n">
        <v>286</v>
      </c>
      <c r="H450" s="3" t="inlineStr">
        <is>
          <t>Critical Thinking &amp; Decision Making</t>
        </is>
      </c>
    </row>
    <row r="451" ht="18" customHeight="1">
      <c r="A451" s="4" t="n">
        <v>450</v>
      </c>
      <c r="B451" s="5" t="inlineStr">
        <is>
          <t>The Thinking Strategic Planning: for Better Results</t>
        </is>
      </c>
      <c r="C451" s="5" t="inlineStr">
        <is>
          <t>Rolf Dobelli &amp; Barry Schwartz</t>
        </is>
      </c>
      <c r="D451" s="4" t="n">
        <v>1960</v>
      </c>
      <c r="E451" s="5" t="inlineStr">
        <is>
          <t>HarperCollins</t>
        </is>
      </c>
      <c r="F451" s="4" t="n">
        <v>4.6</v>
      </c>
      <c r="G451" s="4" t="n">
        <v>444</v>
      </c>
      <c r="H451" s="5" t="inlineStr">
        <is>
          <t>Critical Thinking &amp; Decision Making</t>
        </is>
      </c>
    </row>
    <row r="452" ht="18" customHeight="1">
      <c r="A452" s="2" t="n">
        <v>451</v>
      </c>
      <c r="B452" s="3" t="inlineStr">
        <is>
          <t>Beyond Cognitive Biases: Principles</t>
        </is>
      </c>
      <c r="C452" s="3" t="inlineStr">
        <is>
          <t>Philip Tetlock</t>
        </is>
      </c>
      <c r="D452" s="2" t="n">
        <v>2006</v>
      </c>
      <c r="E452" s="3" t="inlineStr">
        <is>
          <t>Workman Publishing</t>
        </is>
      </c>
      <c r="F452" s="2" t="n">
        <v>4.2</v>
      </c>
      <c r="G452" s="2" t="n">
        <v>262</v>
      </c>
      <c r="H452" s="3" t="inlineStr">
        <is>
          <t>Critical Thinking &amp; Decision Making</t>
        </is>
      </c>
    </row>
    <row r="453" ht="18" customHeight="1">
      <c r="A453" s="4" t="n">
        <v>452</v>
      </c>
      <c r="B453" s="5" t="inlineStr">
        <is>
          <t>Unbiased Risk Assessment: Frameworks</t>
        </is>
      </c>
      <c r="C453" s="5" t="inlineStr">
        <is>
          <t>Annie Duke</t>
        </is>
      </c>
      <c r="D453" s="4" t="n">
        <v>2004</v>
      </c>
      <c r="E453" s="5" t="inlineStr">
        <is>
          <t>Cambridge University Press</t>
        </is>
      </c>
      <c r="F453" s="4" t="n">
        <v>4.5</v>
      </c>
      <c r="G453" s="4" t="n">
        <v>317</v>
      </c>
      <c r="H453" s="5" t="inlineStr">
        <is>
          <t>Critical Thinking &amp; Decision Making</t>
        </is>
      </c>
    </row>
    <row r="454" ht="18" customHeight="1">
      <c r="A454" s="2" t="n">
        <v>453</v>
      </c>
      <c r="B454" s="3" t="inlineStr">
        <is>
          <t>Sharpen Your Mental Models: Strategies Vol. 1</t>
        </is>
      </c>
      <c r="C454" s="3" t="inlineStr">
        <is>
          <t>David Perkins &amp; Annie Duke</t>
        </is>
      </c>
      <c r="D454" s="2" t="n">
        <v>1959</v>
      </c>
      <c r="E454" s="3" t="inlineStr">
        <is>
          <t>McGraw Hill</t>
        </is>
      </c>
      <c r="F454" s="2" t="n">
        <v>4.3</v>
      </c>
      <c r="G454" s="2" t="n">
        <v>389</v>
      </c>
      <c r="H454" s="3" t="inlineStr">
        <is>
          <t>Critical Thinking &amp; Decision Making</t>
        </is>
      </c>
    </row>
    <row r="455" ht="18" customHeight="1">
      <c r="A455" s="4" t="n">
        <v>454</v>
      </c>
      <c r="B455" s="5" t="inlineStr">
        <is>
          <t>Cognitive Critical Thinking</t>
        </is>
      </c>
      <c r="C455" s="5" t="inlineStr">
        <is>
          <t>Rolf Dobelli</t>
        </is>
      </c>
      <c r="D455" s="4" t="n">
        <v>1995</v>
      </c>
      <c r="E455" s="5" t="inlineStr">
        <is>
          <t>McGraw Hill</t>
        </is>
      </c>
      <c r="F455" s="4" t="n">
        <v>3.9</v>
      </c>
      <c r="G455" s="4" t="n">
        <v>470</v>
      </c>
      <c r="H455" s="5" t="inlineStr">
        <is>
          <t>Critical Thinking &amp; Decision Making</t>
        </is>
      </c>
    </row>
    <row r="456" ht="18" customHeight="1">
      <c r="A456" s="2" t="n">
        <v>455</v>
      </c>
      <c r="B456" s="3" t="inlineStr">
        <is>
          <t>Analytical Critical Thinking (5th Edition)</t>
        </is>
      </c>
      <c r="C456" s="3" t="inlineStr">
        <is>
          <t>Edward de Bono</t>
        </is>
      </c>
      <c r="D456" s="2" t="n">
        <v>2003</v>
      </c>
      <c r="E456" s="3" t="inlineStr">
        <is>
          <t>Hachette Book Group</t>
        </is>
      </c>
      <c r="F456" s="2" t="n">
        <v>4.8</v>
      </c>
      <c r="G456" s="2" t="n">
        <v>312</v>
      </c>
      <c r="H456" s="3" t="inlineStr">
        <is>
          <t>Critical Thinking &amp; Decision Making</t>
        </is>
      </c>
    </row>
    <row r="457" ht="18" customHeight="1">
      <c r="A457" s="4" t="n">
        <v>456</v>
      </c>
      <c r="B457" s="5" t="inlineStr">
        <is>
          <t>Evidence-Based Hypothesis Testing</t>
        </is>
      </c>
      <c r="C457" s="5" t="inlineStr">
        <is>
          <t>Nassim Taleb</t>
        </is>
      </c>
      <c r="D457" s="4" t="n">
        <v>1974</v>
      </c>
      <c r="E457" s="5" t="inlineStr">
        <is>
          <t>Cambridge University Press</t>
        </is>
      </c>
      <c r="F457" s="4" t="n">
        <v>4.1</v>
      </c>
      <c r="G457" s="4" t="n">
        <v>208</v>
      </c>
      <c r="H457" s="5" t="inlineStr">
        <is>
          <t>Critical Thinking &amp; Decision Making</t>
        </is>
      </c>
    </row>
    <row r="458" ht="18" customHeight="1">
      <c r="A458" s="2" t="n">
        <v>457</v>
      </c>
      <c r="B458" s="3" t="inlineStr">
        <is>
          <t>Analytical Logical Reasoning: Techniques</t>
        </is>
      </c>
      <c r="C458" s="3" t="inlineStr">
        <is>
          <t>Karl Popper</t>
        </is>
      </c>
      <c r="D458" s="2" t="n">
        <v>1954</v>
      </c>
      <c r="E458" s="3" t="inlineStr">
        <is>
          <t>Hay House</t>
        </is>
      </c>
      <c r="F458" s="2" t="n">
        <v>3.8</v>
      </c>
      <c r="G458" s="2" t="n">
        <v>355</v>
      </c>
      <c r="H458" s="3" t="inlineStr">
        <is>
          <t>Critical Thinking &amp; Decision Making</t>
        </is>
      </c>
    </row>
    <row r="459" ht="18" customHeight="1">
      <c r="A459" s="4" t="n">
        <v>458</v>
      </c>
      <c r="B459" s="5" t="inlineStr">
        <is>
          <t>Analytical Problem Solving: Principles</t>
        </is>
      </c>
      <c r="C459" s="5" t="inlineStr">
        <is>
          <t>Richard Thaler</t>
        </is>
      </c>
      <c r="D459" s="4" t="n">
        <v>2008</v>
      </c>
      <c r="E459" s="5" t="inlineStr">
        <is>
          <t>Rodale Books</t>
        </is>
      </c>
      <c r="F459" s="4" t="n">
        <v>3.6</v>
      </c>
      <c r="G459" s="4" t="n">
        <v>275</v>
      </c>
      <c r="H459" s="5" t="inlineStr">
        <is>
          <t>Critical Thinking &amp; Decision Making</t>
        </is>
      </c>
    </row>
    <row r="460" ht="18" customHeight="1">
      <c r="A460" s="2" t="n">
        <v>459</v>
      </c>
      <c r="B460" s="3" t="inlineStr">
        <is>
          <t>Cognitive Systems Thinking: Strategies</t>
        </is>
      </c>
      <c r="C460" s="3" t="inlineStr">
        <is>
          <t>Rolf Dobelli</t>
        </is>
      </c>
      <c r="D460" s="2" t="n">
        <v>1954</v>
      </c>
      <c r="E460" s="3" t="inlineStr">
        <is>
          <t>Rodale Books</t>
        </is>
      </c>
      <c r="F460" s="2" t="n">
        <v>3.7</v>
      </c>
      <c r="G460" s="2" t="n">
        <v>273</v>
      </c>
      <c r="H460" s="3" t="inlineStr">
        <is>
          <t>Critical Thinking &amp; Decision Making</t>
        </is>
      </c>
    </row>
    <row r="461" ht="18" customHeight="1">
      <c r="A461" s="4" t="n">
        <v>460</v>
      </c>
      <c r="B461" s="5" t="inlineStr">
        <is>
          <t>Smart Judgment</t>
        </is>
      </c>
      <c r="C461" s="5" t="inlineStr">
        <is>
          <t>Rolf Dobelli</t>
        </is>
      </c>
      <c r="D461" s="4" t="n">
        <v>1962</v>
      </c>
      <c r="E461" s="5" t="inlineStr">
        <is>
          <t>Macmillan Publishers</t>
        </is>
      </c>
      <c r="F461" s="4" t="n">
        <v>4.7</v>
      </c>
      <c r="G461" s="4" t="n">
        <v>174</v>
      </c>
      <c r="H461" s="5" t="inlineStr">
        <is>
          <t>Critical Thinking &amp; Decision Making</t>
        </is>
      </c>
    </row>
    <row r="462" ht="18" customHeight="1">
      <c r="A462" s="2" t="n">
        <v>461</v>
      </c>
      <c r="B462" s="3" t="inlineStr">
        <is>
          <t>Evidence-Based Problem Solving: in Complex Situations</t>
        </is>
      </c>
      <c r="C462" s="3" t="inlineStr">
        <is>
          <t>Gerd Gigerenzer &amp; Barry Schwartz</t>
        </is>
      </c>
      <c r="D462" s="2" t="n">
        <v>1969</v>
      </c>
      <c r="E462" s="3" t="inlineStr">
        <is>
          <t>Hachette Book Group</t>
        </is>
      </c>
      <c r="F462" s="2" t="n">
        <v>4.9</v>
      </c>
      <c r="G462" s="2" t="n">
        <v>471</v>
      </c>
      <c r="H462" s="3" t="inlineStr">
        <is>
          <t>Critical Thinking &amp; Decision Making</t>
        </is>
      </c>
    </row>
    <row r="463" ht="18" customHeight="1">
      <c r="A463" s="4" t="n">
        <v>462</v>
      </c>
      <c r="B463" s="5" t="inlineStr">
        <is>
          <t>Rational Innovation Vol. 4</t>
        </is>
      </c>
      <c r="C463" s="5" t="inlineStr">
        <is>
          <t>Annie Duke</t>
        </is>
      </c>
      <c r="D463" s="4" t="n">
        <v>2018</v>
      </c>
      <c r="E463" s="5" t="inlineStr">
        <is>
          <t>Wiley</t>
        </is>
      </c>
      <c r="F463" s="4" t="n">
        <v>3.7</v>
      </c>
      <c r="G463" s="4" t="n">
        <v>177</v>
      </c>
      <c r="H463" s="5" t="inlineStr">
        <is>
          <t>Critical Thinking &amp; Decision Making</t>
        </is>
      </c>
    </row>
    <row r="464" ht="18" customHeight="1">
      <c r="A464" s="2" t="n">
        <v>463</v>
      </c>
      <c r="B464" s="3" t="inlineStr">
        <is>
          <t>Better Decision Making: in Complex Situations</t>
        </is>
      </c>
      <c r="C464" s="3" t="inlineStr">
        <is>
          <t>Edward de Bono &amp; Philip Tetlock</t>
        </is>
      </c>
      <c r="D464" s="2" t="n">
        <v>1984</v>
      </c>
      <c r="E464" s="3" t="inlineStr">
        <is>
          <t>Penguin Random House</t>
        </is>
      </c>
      <c r="F464" s="2" t="n">
        <v>4.2</v>
      </c>
      <c r="G464" s="2" t="n">
        <v>182</v>
      </c>
      <c r="H464" s="3" t="inlineStr">
        <is>
          <t>Critical Thinking &amp; Decision Making</t>
        </is>
      </c>
    </row>
    <row r="465" ht="18" customHeight="1">
      <c r="A465" s="4" t="n">
        <v>464</v>
      </c>
      <c r="B465" s="5" t="inlineStr">
        <is>
          <t>Sharpen Your Mental Models: Principles</t>
        </is>
      </c>
      <c r="C465" s="5" t="inlineStr">
        <is>
          <t>Gerd Gigerenzer</t>
        </is>
      </c>
      <c r="D465" s="4" t="n">
        <v>1974</v>
      </c>
      <c r="E465" s="5" t="inlineStr">
        <is>
          <t>Chronicle Books</t>
        </is>
      </c>
      <c r="F465" s="4" t="n">
        <v>4.9</v>
      </c>
      <c r="G465" s="4" t="n">
        <v>412</v>
      </c>
      <c r="H465" s="5" t="inlineStr">
        <is>
          <t>Critical Thinking &amp; Decision Making</t>
        </is>
      </c>
    </row>
    <row r="466" ht="18" customHeight="1">
      <c r="A466" s="2" t="n">
        <v>465</v>
      </c>
      <c r="B466" s="3" t="inlineStr">
        <is>
          <t>Cognitive Risk Assessment (4th Edition)</t>
        </is>
      </c>
      <c r="C466" s="3" t="inlineStr">
        <is>
          <t>Annie Duke &amp; Gerd Gigerenzer</t>
        </is>
      </c>
      <c r="D466" s="2" t="n">
        <v>2019</v>
      </c>
      <c r="E466" s="3" t="inlineStr">
        <is>
          <t>Rodale Books</t>
        </is>
      </c>
      <c r="F466" s="2" t="n">
        <v>4.2</v>
      </c>
      <c r="G466" s="2" t="n">
        <v>504</v>
      </c>
      <c r="H466" s="3" t="inlineStr">
        <is>
          <t>Critical Thinking &amp; Decision Making</t>
        </is>
      </c>
    </row>
    <row r="467" ht="18" customHeight="1">
      <c r="A467" s="4" t="n">
        <v>466</v>
      </c>
      <c r="B467" s="5" t="inlineStr">
        <is>
          <t>Systematic Deductive Reasoning: for Better Results Vol. 5</t>
        </is>
      </c>
      <c r="C467" s="5" t="inlineStr">
        <is>
          <t>Dan Ariely</t>
        </is>
      </c>
      <c r="D467" s="4" t="n">
        <v>1988</v>
      </c>
      <c r="E467" s="5" t="inlineStr">
        <is>
          <t>Simon &amp; Schuster</t>
        </is>
      </c>
      <c r="F467" s="4" t="n">
        <v>4.4</v>
      </c>
      <c r="G467" s="4" t="n">
        <v>383</v>
      </c>
      <c r="H467" s="5" t="inlineStr">
        <is>
          <t>Critical Thinking &amp; Decision Making</t>
        </is>
      </c>
    </row>
    <row r="468" ht="18" customHeight="1">
      <c r="A468" s="2" t="n">
        <v>467</v>
      </c>
      <c r="B468" s="3" t="inlineStr">
        <is>
          <t>Sharpen Your Cognitive Biases: Frameworks</t>
        </is>
      </c>
      <c r="C468" s="3" t="inlineStr">
        <is>
          <t>Barry Schwartz &amp; Philip Tetlock</t>
        </is>
      </c>
      <c r="D468" s="2" t="n">
        <v>2004</v>
      </c>
      <c r="E468" s="3" t="inlineStr">
        <is>
          <t>Workman Publishing</t>
        </is>
      </c>
      <c r="F468" s="2" t="n">
        <v>4.2</v>
      </c>
      <c r="G468" s="2" t="n">
        <v>335</v>
      </c>
      <c r="H468" s="3" t="inlineStr">
        <is>
          <t>Critical Thinking &amp; Decision Making</t>
        </is>
      </c>
    </row>
    <row r="469" ht="18" customHeight="1">
      <c r="A469" s="4" t="n">
        <v>468</v>
      </c>
      <c r="B469" s="5" t="inlineStr">
        <is>
          <t>How to Creativity: for Better Results Vol. 1</t>
        </is>
      </c>
      <c r="C469" s="5" t="inlineStr">
        <is>
          <t>Richard Thaler &amp; Gerd Gigerenzer</t>
        </is>
      </c>
      <c r="D469" s="4" t="n">
        <v>1979</v>
      </c>
      <c r="E469" s="5" t="inlineStr">
        <is>
          <t>Hay House</t>
        </is>
      </c>
      <c r="F469" s="4" t="n">
        <v>4</v>
      </c>
      <c r="G469" s="4" t="n">
        <v>526</v>
      </c>
      <c r="H469" s="5" t="inlineStr">
        <is>
          <t>Critical Thinking &amp; Decision Making</t>
        </is>
      </c>
    </row>
    <row r="470" ht="18" customHeight="1">
      <c r="A470" s="2" t="n">
        <v>469</v>
      </c>
      <c r="B470" s="3" t="inlineStr">
        <is>
          <t>Rational Critical Thinking: in Practice</t>
        </is>
      </c>
      <c r="C470" s="3" t="inlineStr">
        <is>
          <t>Michael Lewis</t>
        </is>
      </c>
      <c r="D470" s="2" t="n">
        <v>1997</v>
      </c>
      <c r="E470" s="3" t="inlineStr">
        <is>
          <t>McGraw Hill</t>
        </is>
      </c>
      <c r="F470" s="2" t="n">
        <v>4.2</v>
      </c>
      <c r="G470" s="2" t="n">
        <v>583</v>
      </c>
      <c r="H470" s="3" t="inlineStr">
        <is>
          <t>Critical Thinking &amp; Decision Making</t>
        </is>
      </c>
    </row>
    <row r="471" ht="18" customHeight="1">
      <c r="A471" s="4" t="n">
        <v>470</v>
      </c>
      <c r="B471" s="5" t="inlineStr">
        <is>
          <t>Think Smarter Hypothesis Testing: Strategies</t>
        </is>
      </c>
      <c r="C471" s="5" t="inlineStr">
        <is>
          <t>Shane Parrish</t>
        </is>
      </c>
      <c r="D471" s="4" t="n">
        <v>1983</v>
      </c>
      <c r="E471" s="5" t="inlineStr">
        <is>
          <t>Rodale Books</t>
        </is>
      </c>
      <c r="F471" s="4" t="n">
        <v>4</v>
      </c>
      <c r="G471" s="4" t="n">
        <v>311</v>
      </c>
      <c r="H471" s="5" t="inlineStr">
        <is>
          <t>Critical Thinking &amp; Decision Making</t>
        </is>
      </c>
    </row>
    <row r="472" ht="18" customHeight="1">
      <c r="A472" s="2" t="n">
        <v>471</v>
      </c>
      <c r="B472" s="3" t="inlineStr">
        <is>
          <t>The Art of Problem Solving: A Complete Guide</t>
        </is>
      </c>
      <c r="C472" s="3" t="inlineStr">
        <is>
          <t>Richard Thaler</t>
        </is>
      </c>
      <c r="D472" s="2" t="n">
        <v>1985</v>
      </c>
      <c r="E472" s="3" t="inlineStr">
        <is>
          <t>Harvard Business Review Press</t>
        </is>
      </c>
      <c r="F472" s="2" t="n">
        <v>4.2</v>
      </c>
      <c r="G472" s="2" t="n">
        <v>460</v>
      </c>
      <c r="H472" s="3" t="inlineStr">
        <is>
          <t>Critical Thinking &amp; Decision Making</t>
        </is>
      </c>
    </row>
    <row r="473" ht="18" customHeight="1">
      <c r="A473" s="4" t="n">
        <v>472</v>
      </c>
      <c r="B473" s="5" t="inlineStr">
        <is>
          <t>Systematic Analytical Thinking</t>
        </is>
      </c>
      <c r="C473" s="5" t="inlineStr">
        <is>
          <t>Annie Duke</t>
        </is>
      </c>
      <c r="D473" s="4" t="n">
        <v>2006</v>
      </c>
      <c r="E473" s="5" t="inlineStr">
        <is>
          <t>Wiley</t>
        </is>
      </c>
      <c r="F473" s="4" t="n">
        <v>3.9</v>
      </c>
      <c r="G473" s="4" t="n">
        <v>194</v>
      </c>
      <c r="H473" s="5" t="inlineStr">
        <is>
          <t>Critical Thinking &amp; Decision Making</t>
        </is>
      </c>
    </row>
    <row r="474" ht="18" customHeight="1">
      <c r="A474" s="2" t="n">
        <v>473</v>
      </c>
      <c r="B474" s="3" t="inlineStr">
        <is>
          <t>The Thinking Critical Thinking: Strategies</t>
        </is>
      </c>
      <c r="C474" s="3" t="inlineStr">
        <is>
          <t>Philip Tetlock &amp; Gerd Gigerenzer</t>
        </is>
      </c>
      <c r="D474" s="2" t="n">
        <v>2004</v>
      </c>
      <c r="E474" s="3" t="inlineStr">
        <is>
          <t>Chronicle Books</t>
        </is>
      </c>
      <c r="F474" s="2" t="n">
        <v>3.5</v>
      </c>
      <c r="G474" s="2" t="n">
        <v>350</v>
      </c>
      <c r="H474" s="3" t="inlineStr">
        <is>
          <t>Critical Thinking &amp; Decision Making</t>
        </is>
      </c>
    </row>
    <row r="475" ht="18" customHeight="1">
      <c r="A475" s="4" t="n">
        <v>474</v>
      </c>
      <c r="B475" s="5" t="inlineStr">
        <is>
          <t>Systematic Creativity: Strategies (3th Edition)</t>
        </is>
      </c>
      <c r="C475" s="5" t="inlineStr">
        <is>
          <t>Paul Slovic</t>
        </is>
      </c>
      <c r="D475" s="4" t="n">
        <v>1956</v>
      </c>
      <c r="E475" s="5" t="inlineStr">
        <is>
          <t>Cambridge University Press</t>
        </is>
      </c>
      <c r="F475" s="4" t="n">
        <v>3.8</v>
      </c>
      <c r="G475" s="4" t="n">
        <v>549</v>
      </c>
      <c r="H475" s="5" t="inlineStr">
        <is>
          <t>Critical Thinking &amp; Decision Making</t>
        </is>
      </c>
    </row>
    <row r="476" ht="18" customHeight="1">
      <c r="A476" s="2" t="n">
        <v>475</v>
      </c>
      <c r="B476" s="3" t="inlineStr">
        <is>
          <t>How to Inductive Logic: Under Pressure (4th Edition)</t>
        </is>
      </c>
      <c r="C476" s="3" t="inlineStr">
        <is>
          <t>Karl Popper</t>
        </is>
      </c>
      <c r="D476" s="2" t="n">
        <v>2006</v>
      </c>
      <c r="E476" s="3" t="inlineStr">
        <is>
          <t>Hay House</t>
        </is>
      </c>
      <c r="F476" s="2" t="n">
        <v>4.9</v>
      </c>
      <c r="G476" s="2" t="n">
        <v>287</v>
      </c>
      <c r="H476" s="3" t="inlineStr">
        <is>
          <t>Critical Thinking &amp; Decision Making</t>
        </is>
      </c>
    </row>
    <row r="477" ht="18" customHeight="1">
      <c r="A477" s="4" t="n">
        <v>476</v>
      </c>
      <c r="B477" s="5" t="inlineStr">
        <is>
          <t>The Art of Judgment: for Better Results</t>
        </is>
      </c>
      <c r="C477" s="5" t="inlineStr">
        <is>
          <t>Nassim Taleb</t>
        </is>
      </c>
      <c r="D477" s="4" t="n">
        <v>2005</v>
      </c>
      <c r="E477" s="5" t="inlineStr">
        <is>
          <t>Workman Publishing</t>
        </is>
      </c>
      <c r="F477" s="4" t="n">
        <v>4.9</v>
      </c>
      <c r="G477" s="4" t="n">
        <v>515</v>
      </c>
      <c r="H477" s="5" t="inlineStr">
        <is>
          <t>Critical Thinking &amp; Decision Making</t>
        </is>
      </c>
    </row>
    <row r="478" ht="18" customHeight="1">
      <c r="A478" s="2" t="n">
        <v>477</v>
      </c>
      <c r="B478" s="3" t="inlineStr">
        <is>
          <t>Mental Models for Decision Making: Principles</t>
        </is>
      </c>
      <c r="C478" s="3" t="inlineStr">
        <is>
          <t>Chip Heath</t>
        </is>
      </c>
      <c r="D478" s="2" t="n">
        <v>1970</v>
      </c>
      <c r="E478" s="3" t="inlineStr">
        <is>
          <t>Oxford University Press</t>
        </is>
      </c>
      <c r="F478" s="2" t="n">
        <v>4.3</v>
      </c>
      <c r="G478" s="2" t="n">
        <v>582</v>
      </c>
      <c r="H478" s="3" t="inlineStr">
        <is>
          <t>Critical Thinking &amp; Decision Making</t>
        </is>
      </c>
    </row>
    <row r="479" ht="18" customHeight="1">
      <c r="A479" s="4" t="n">
        <v>478</v>
      </c>
      <c r="B479" s="5" t="inlineStr">
        <is>
          <t>Mental Models for Creativity (3th Edition)</t>
        </is>
      </c>
      <c r="C479" s="5" t="inlineStr">
        <is>
          <t>Philip Tetlock</t>
        </is>
      </c>
      <c r="D479" s="4" t="n">
        <v>2010</v>
      </c>
      <c r="E479" s="5" t="inlineStr">
        <is>
          <t>Wiley</t>
        </is>
      </c>
      <c r="F479" s="4" t="n">
        <v>4.3</v>
      </c>
      <c r="G479" s="4" t="n">
        <v>384</v>
      </c>
      <c r="H479" s="5" t="inlineStr">
        <is>
          <t>Critical Thinking &amp; Decision Making</t>
        </is>
      </c>
    </row>
    <row r="480" ht="18" customHeight="1">
      <c r="A480" s="2" t="n">
        <v>479</v>
      </c>
      <c r="B480" s="3" t="inlineStr">
        <is>
          <t>Analytical Critical Thinking: Principles</t>
        </is>
      </c>
      <c r="C480" s="3" t="inlineStr">
        <is>
          <t>Max Bazerman</t>
        </is>
      </c>
      <c r="D480" s="2" t="n">
        <v>1964</v>
      </c>
      <c r="E480" s="3" t="inlineStr">
        <is>
          <t>Macmillan Publishers</t>
        </is>
      </c>
      <c r="F480" s="2" t="n">
        <v>4.5</v>
      </c>
      <c r="G480" s="2" t="n">
        <v>475</v>
      </c>
      <c r="H480" s="3" t="inlineStr">
        <is>
          <t>Critical Thinking &amp; Decision Making</t>
        </is>
      </c>
    </row>
    <row r="481" ht="18" customHeight="1">
      <c r="A481" s="4" t="n">
        <v>480</v>
      </c>
      <c r="B481" s="5" t="inlineStr">
        <is>
          <t>Rational Cognitive Biases: A Complete Guide</t>
        </is>
      </c>
      <c r="C481" s="5" t="inlineStr">
        <is>
          <t>Annie Duke</t>
        </is>
      </c>
      <c r="D481" s="4" t="n">
        <v>2004</v>
      </c>
      <c r="E481" s="5" t="inlineStr">
        <is>
          <t>Hachette Book Group</t>
        </is>
      </c>
      <c r="F481" s="4" t="n">
        <v>4.3</v>
      </c>
      <c r="G481" s="4" t="n">
        <v>465</v>
      </c>
      <c r="H481" s="5" t="inlineStr">
        <is>
          <t>Critical Thinking &amp; Decision Making</t>
        </is>
      </c>
    </row>
    <row r="482" ht="18" customHeight="1">
      <c r="A482" s="2" t="n">
        <v>481</v>
      </c>
      <c r="B482" s="3" t="inlineStr">
        <is>
          <t>The Science of Deductive Reasoning: Principles Vol. 1</t>
        </is>
      </c>
      <c r="C482" s="3" t="inlineStr">
        <is>
          <t>Philip Tetlock</t>
        </is>
      </c>
      <c r="D482" s="2" t="n">
        <v>1991</v>
      </c>
      <c r="E482" s="3" t="inlineStr">
        <is>
          <t>Hachette Book Group</t>
        </is>
      </c>
      <c r="F482" s="2" t="n">
        <v>3.8</v>
      </c>
      <c r="G482" s="2" t="n">
        <v>179</v>
      </c>
      <c r="H482" s="3" t="inlineStr">
        <is>
          <t>Critical Thinking &amp; Decision Making</t>
        </is>
      </c>
    </row>
    <row r="483" ht="18" customHeight="1">
      <c r="A483" s="4" t="n">
        <v>482</v>
      </c>
      <c r="B483" s="5" t="inlineStr">
        <is>
          <t>The Logic of Judgment: in Complex Situations</t>
        </is>
      </c>
      <c r="C483" s="5" t="inlineStr">
        <is>
          <t>Nassim Taleb</t>
        </is>
      </c>
      <c r="D483" s="4" t="n">
        <v>1996</v>
      </c>
      <c r="E483" s="5" t="inlineStr">
        <is>
          <t>Hay House</t>
        </is>
      </c>
      <c r="F483" s="4" t="n">
        <v>4.3</v>
      </c>
      <c r="G483" s="4" t="n">
        <v>553</v>
      </c>
      <c r="H483" s="5" t="inlineStr">
        <is>
          <t>Critical Thinking &amp; Decision Making</t>
        </is>
      </c>
    </row>
    <row r="484" ht="18" customHeight="1">
      <c r="A484" s="2" t="n">
        <v>483</v>
      </c>
      <c r="B484" s="3" t="inlineStr">
        <is>
          <t>Analytical Problem Solving: Strategies</t>
        </is>
      </c>
      <c r="C484" s="3" t="inlineStr">
        <is>
          <t>Paul Slovic</t>
        </is>
      </c>
      <c r="D484" s="2" t="n">
        <v>2012</v>
      </c>
      <c r="E484" s="3" t="inlineStr">
        <is>
          <t>Oxford University Press</t>
        </is>
      </c>
      <c r="F484" s="2" t="n">
        <v>4.9</v>
      </c>
      <c r="G484" s="2" t="n">
        <v>226</v>
      </c>
      <c r="H484" s="3" t="inlineStr">
        <is>
          <t>Critical Thinking &amp; Decision Making</t>
        </is>
      </c>
    </row>
    <row r="485" ht="18" customHeight="1">
      <c r="A485" s="4" t="n">
        <v>484</v>
      </c>
      <c r="B485" s="5" t="inlineStr">
        <is>
          <t>Evidence-Based Evidence Evaluation: Strategies</t>
        </is>
      </c>
      <c r="C485" s="5" t="inlineStr">
        <is>
          <t>Dan Ariely</t>
        </is>
      </c>
      <c r="D485" s="4" t="n">
        <v>1963</v>
      </c>
      <c r="E485" s="5" t="inlineStr">
        <is>
          <t>Rodale Books</t>
        </is>
      </c>
      <c r="F485" s="4" t="n">
        <v>3.6</v>
      </c>
      <c r="G485" s="4" t="n">
        <v>495</v>
      </c>
      <c r="H485" s="5" t="inlineStr">
        <is>
          <t>Critical Thinking &amp; Decision Making</t>
        </is>
      </c>
    </row>
    <row r="486" ht="18" customHeight="1">
      <c r="A486" s="2" t="n">
        <v>485</v>
      </c>
      <c r="B486" s="3" t="inlineStr">
        <is>
          <t>The Science of Probability Thinking: Models</t>
        </is>
      </c>
      <c r="C486" s="3" t="inlineStr">
        <is>
          <t>Karl Popper &amp; Dietrich Dorner</t>
        </is>
      </c>
      <c r="D486" s="2" t="n">
        <v>1991</v>
      </c>
      <c r="E486" s="3" t="inlineStr">
        <is>
          <t>Simon &amp; Schuster</t>
        </is>
      </c>
      <c r="F486" s="2" t="n">
        <v>4</v>
      </c>
      <c r="G486" s="2" t="n">
        <v>181</v>
      </c>
      <c r="H486" s="3" t="inlineStr">
        <is>
          <t>Critical Thinking &amp; Decision Making</t>
        </is>
      </c>
    </row>
    <row r="487" ht="18" customHeight="1">
      <c r="A487" s="4" t="n">
        <v>486</v>
      </c>
      <c r="B487" s="5" t="inlineStr">
        <is>
          <t>The Art of Decision Making: in Practice</t>
        </is>
      </c>
      <c r="C487" s="5" t="inlineStr">
        <is>
          <t>Shane Parrish</t>
        </is>
      </c>
      <c r="D487" s="4" t="n">
        <v>1954</v>
      </c>
      <c r="E487" s="5" t="inlineStr">
        <is>
          <t>MIT Press</t>
        </is>
      </c>
      <c r="F487" s="4" t="n">
        <v>4.3</v>
      </c>
      <c r="G487" s="4" t="n">
        <v>475</v>
      </c>
      <c r="H487" s="5" t="inlineStr">
        <is>
          <t>Critical Thinking &amp; Decision Making</t>
        </is>
      </c>
    </row>
    <row r="488" ht="18" customHeight="1">
      <c r="A488" s="2" t="n">
        <v>487</v>
      </c>
      <c r="B488" s="3" t="inlineStr">
        <is>
          <t>Strategic Analytical Thinking</t>
        </is>
      </c>
      <c r="C488" s="3" t="inlineStr">
        <is>
          <t>Chip Heath</t>
        </is>
      </c>
      <c r="D488" s="2" t="n">
        <v>1994</v>
      </c>
      <c r="E488" s="3" t="inlineStr">
        <is>
          <t>MIT Press</t>
        </is>
      </c>
      <c r="F488" s="2" t="n">
        <v>3.8</v>
      </c>
      <c r="G488" s="2" t="n">
        <v>381</v>
      </c>
      <c r="H488" s="3" t="inlineStr">
        <is>
          <t>Critical Thinking &amp; Decision Making</t>
        </is>
      </c>
    </row>
    <row r="489" ht="18" customHeight="1">
      <c r="A489" s="4" t="n">
        <v>488</v>
      </c>
      <c r="B489" s="5" t="inlineStr">
        <is>
          <t>The Science of Risk Assessment</t>
        </is>
      </c>
      <c r="C489" s="5" t="inlineStr">
        <is>
          <t>Philip Tetlock</t>
        </is>
      </c>
      <c r="D489" s="4" t="n">
        <v>1951</v>
      </c>
      <c r="E489" s="5" t="inlineStr">
        <is>
          <t>McGraw Hill</t>
        </is>
      </c>
      <c r="F489" s="4" t="n">
        <v>3.6</v>
      </c>
      <c r="G489" s="4" t="n">
        <v>455</v>
      </c>
      <c r="H489" s="5" t="inlineStr">
        <is>
          <t>Critical Thinking &amp; Decision Making</t>
        </is>
      </c>
    </row>
    <row r="490" ht="18" customHeight="1">
      <c r="A490" s="2" t="n">
        <v>489</v>
      </c>
      <c r="B490" s="3" t="inlineStr">
        <is>
          <t>The Logic of Argumentation: Strategies</t>
        </is>
      </c>
      <c r="C490" s="3" t="inlineStr">
        <is>
          <t>Edward de Bono</t>
        </is>
      </c>
      <c r="D490" s="2" t="n">
        <v>1988</v>
      </c>
      <c r="E490" s="3" t="inlineStr">
        <is>
          <t>Harvard Business Review Press</t>
        </is>
      </c>
      <c r="F490" s="2" t="n">
        <v>3.9</v>
      </c>
      <c r="G490" s="2" t="n">
        <v>212</v>
      </c>
      <c r="H490" s="3" t="inlineStr">
        <is>
          <t>Critical Thinking &amp; Decision Making</t>
        </is>
      </c>
    </row>
    <row r="491" ht="18" customHeight="1">
      <c r="A491" s="4" t="n">
        <v>490</v>
      </c>
      <c r="B491" s="5" t="inlineStr">
        <is>
          <t>Evidence-Based Inductive Logic (3th Edition)</t>
        </is>
      </c>
      <c r="C491" s="5" t="inlineStr">
        <is>
          <t>Richard Thaler</t>
        </is>
      </c>
      <c r="D491" s="4" t="n">
        <v>1987</v>
      </c>
      <c r="E491" s="5" t="inlineStr">
        <is>
          <t>Oxford University Press</t>
        </is>
      </c>
      <c r="F491" s="4" t="n">
        <v>3.6</v>
      </c>
      <c r="G491" s="4" t="n">
        <v>485</v>
      </c>
      <c r="H491" s="5" t="inlineStr">
        <is>
          <t>Critical Thinking &amp; Decision Making</t>
        </is>
      </c>
    </row>
    <row r="492" ht="18" customHeight="1">
      <c r="A492" s="2" t="n">
        <v>491</v>
      </c>
      <c r="B492" s="3" t="inlineStr">
        <is>
          <t>The Logic of Logical Reasoning</t>
        </is>
      </c>
      <c r="C492" s="3" t="inlineStr">
        <is>
          <t>Nassim Taleb &amp; Max Bazerman</t>
        </is>
      </c>
      <c r="D492" s="2" t="n">
        <v>1986</v>
      </c>
      <c r="E492" s="3" t="inlineStr">
        <is>
          <t>Cambridge University Press</t>
        </is>
      </c>
      <c r="F492" s="2" t="n">
        <v>4.6</v>
      </c>
      <c r="G492" s="2" t="n">
        <v>331</v>
      </c>
      <c r="H492" s="3" t="inlineStr">
        <is>
          <t>Critical Thinking &amp; Decision Making</t>
        </is>
      </c>
    </row>
    <row r="493" ht="18" customHeight="1">
      <c r="A493" s="4" t="n">
        <v>492</v>
      </c>
      <c r="B493" s="5" t="inlineStr">
        <is>
          <t>Unbiased Argumentation: in Complex Situations</t>
        </is>
      </c>
      <c r="C493" s="5" t="inlineStr">
        <is>
          <t>Dan Ariely</t>
        </is>
      </c>
      <c r="D493" s="4" t="n">
        <v>1953</v>
      </c>
      <c r="E493" s="5" t="inlineStr">
        <is>
          <t>Simon &amp; Schuster</t>
        </is>
      </c>
      <c r="F493" s="4" t="n">
        <v>3.7</v>
      </c>
      <c r="G493" s="4" t="n">
        <v>262</v>
      </c>
      <c r="H493" s="5" t="inlineStr">
        <is>
          <t>Critical Thinking &amp; Decision Making</t>
        </is>
      </c>
    </row>
    <row r="494" ht="18" customHeight="1">
      <c r="A494" s="2" t="n">
        <v>493</v>
      </c>
      <c r="B494" s="3" t="inlineStr">
        <is>
          <t>Analytical Creativity: in Complex Situations</t>
        </is>
      </c>
      <c r="C494" s="3" t="inlineStr">
        <is>
          <t>Edward de Bono &amp; David Perkins</t>
        </is>
      </c>
      <c r="D494" s="2" t="n">
        <v>1979</v>
      </c>
      <c r="E494" s="3" t="inlineStr">
        <is>
          <t>MIT Press</t>
        </is>
      </c>
      <c r="F494" s="2" t="n">
        <v>4</v>
      </c>
      <c r="G494" s="2" t="n">
        <v>469</v>
      </c>
      <c r="H494" s="3" t="inlineStr">
        <is>
          <t>Critical Thinking &amp; Decision Making</t>
        </is>
      </c>
    </row>
    <row r="495" ht="18" customHeight="1">
      <c r="A495" s="4" t="n">
        <v>494</v>
      </c>
      <c r="B495" s="5" t="inlineStr">
        <is>
          <t>Cognitive Risk Assessment (2th Edition)</t>
        </is>
      </c>
      <c r="C495" s="5" t="inlineStr">
        <is>
          <t>Richard Thaler</t>
        </is>
      </c>
      <c r="D495" s="4" t="n">
        <v>1951</v>
      </c>
      <c r="E495" s="5" t="inlineStr">
        <is>
          <t>Hachette Book Group</t>
        </is>
      </c>
      <c r="F495" s="4" t="n">
        <v>3.7</v>
      </c>
      <c r="G495" s="4" t="n">
        <v>158</v>
      </c>
      <c r="H495" s="5" t="inlineStr">
        <is>
          <t>Critical Thinking &amp; Decision Making</t>
        </is>
      </c>
    </row>
    <row r="496" ht="18" customHeight="1">
      <c r="A496" s="2" t="n">
        <v>495</v>
      </c>
      <c r="B496" s="3" t="inlineStr">
        <is>
          <t>Analytical Mental Models: Principles</t>
        </is>
      </c>
      <c r="C496" s="3" t="inlineStr">
        <is>
          <t>Paul Slovic</t>
        </is>
      </c>
      <c r="D496" s="2" t="n">
        <v>1989</v>
      </c>
      <c r="E496" s="3" t="inlineStr">
        <is>
          <t>Hachette Book Group</t>
        </is>
      </c>
      <c r="F496" s="2" t="n">
        <v>3.9</v>
      </c>
      <c r="G496" s="2" t="n">
        <v>477</v>
      </c>
      <c r="H496" s="3" t="inlineStr">
        <is>
          <t>Critical Thinking &amp; Decision Making</t>
        </is>
      </c>
    </row>
    <row r="497" ht="18" customHeight="1">
      <c r="A497" s="4" t="n">
        <v>496</v>
      </c>
      <c r="B497" s="5" t="inlineStr">
        <is>
          <t>Cognitive Systems Thinking (2th Edition)</t>
        </is>
      </c>
      <c r="C497" s="5" t="inlineStr">
        <is>
          <t>Chip Heath</t>
        </is>
      </c>
      <c r="D497" s="4" t="n">
        <v>1960</v>
      </c>
      <c r="E497" s="5" t="inlineStr">
        <is>
          <t>Workman Publishing</t>
        </is>
      </c>
      <c r="F497" s="4" t="n">
        <v>4.6</v>
      </c>
      <c r="G497" s="4" t="n">
        <v>461</v>
      </c>
      <c r="H497" s="5" t="inlineStr">
        <is>
          <t>Critical Thinking &amp; Decision Making</t>
        </is>
      </c>
    </row>
    <row r="498" ht="18" customHeight="1">
      <c r="A498" s="2" t="n">
        <v>497</v>
      </c>
      <c r="B498" s="3" t="inlineStr">
        <is>
          <t>The Art of Judgment</t>
        </is>
      </c>
      <c r="C498" s="3" t="inlineStr">
        <is>
          <t>Rolf Dobelli &amp; Charlie Munger</t>
        </is>
      </c>
      <c r="D498" s="2" t="n">
        <v>1999</v>
      </c>
      <c r="E498" s="3" t="inlineStr">
        <is>
          <t>Macmillan Publishers</t>
        </is>
      </c>
      <c r="F498" s="2" t="n">
        <v>3.8</v>
      </c>
      <c r="G498" s="2" t="n">
        <v>293</v>
      </c>
      <c r="H498" s="3" t="inlineStr">
        <is>
          <t>Critical Thinking &amp; Decision Making</t>
        </is>
      </c>
    </row>
    <row r="499" ht="18" customHeight="1">
      <c r="A499" s="4" t="n">
        <v>498</v>
      </c>
      <c r="B499" s="5" t="inlineStr">
        <is>
          <t>The Thinking Strategic Planning: Under Pressure</t>
        </is>
      </c>
      <c r="C499" s="5" t="inlineStr">
        <is>
          <t>Dietrich Dorner</t>
        </is>
      </c>
      <c r="D499" s="4" t="n">
        <v>1987</v>
      </c>
      <c r="E499" s="5" t="inlineStr">
        <is>
          <t>Chronicle Books</t>
        </is>
      </c>
      <c r="F499" s="4" t="n">
        <v>4.1</v>
      </c>
      <c r="G499" s="4" t="n">
        <v>591</v>
      </c>
      <c r="H499" s="5" t="inlineStr">
        <is>
          <t>Critical Thinking &amp; Decision Making</t>
        </is>
      </c>
    </row>
    <row r="500" ht="18" customHeight="1">
      <c r="A500" s="2" t="n">
        <v>499</v>
      </c>
      <c r="B500" s="3" t="inlineStr">
        <is>
          <t>Unbiased Problem Solving (3th Edition)</t>
        </is>
      </c>
      <c r="C500" s="3" t="inlineStr">
        <is>
          <t>Charlie Munger</t>
        </is>
      </c>
      <c r="D500" s="2" t="n">
        <v>2003</v>
      </c>
      <c r="E500" s="3" t="inlineStr">
        <is>
          <t>Workman Publishing</t>
        </is>
      </c>
      <c r="F500" s="2" t="n">
        <v>5</v>
      </c>
      <c r="G500" s="2" t="n">
        <v>388</v>
      </c>
      <c r="H500" s="3" t="inlineStr">
        <is>
          <t>Critical Thinking &amp; Decision Making</t>
        </is>
      </c>
    </row>
    <row r="501" ht="18" customHeight="1">
      <c r="A501" s="4" t="n">
        <v>500</v>
      </c>
      <c r="B501" s="5" t="inlineStr">
        <is>
          <t>Sharpen Your Strategic Planning</t>
        </is>
      </c>
      <c r="C501" s="5" t="inlineStr">
        <is>
          <t>Jonathan Baron</t>
        </is>
      </c>
      <c r="D501" s="4" t="n">
        <v>1969</v>
      </c>
      <c r="E501" s="5" t="inlineStr">
        <is>
          <t>Workman Publishing</t>
        </is>
      </c>
      <c r="F501" s="4" t="n">
        <v>4.5</v>
      </c>
      <c r="G501" s="4" t="n">
        <v>252</v>
      </c>
      <c r="H501" s="5" t="inlineStr">
        <is>
          <t>Critical Thinking &amp; Decision Making</t>
        </is>
      </c>
    </row>
    <row r="502" ht="18" customHeight="1">
      <c r="A502" s="2" t="n">
        <v>501</v>
      </c>
      <c r="B502" s="3" t="inlineStr">
        <is>
          <t>Mental Models for Cognitive Biases: in Practice</t>
        </is>
      </c>
      <c r="C502" s="3" t="inlineStr">
        <is>
          <t>Dan Ariely</t>
        </is>
      </c>
      <c r="D502" s="2" t="n">
        <v>1999</v>
      </c>
      <c r="E502" s="3" t="inlineStr">
        <is>
          <t>Chronicle Books</t>
        </is>
      </c>
      <c r="F502" s="2" t="n">
        <v>4</v>
      </c>
      <c r="G502" s="2" t="n">
        <v>264</v>
      </c>
      <c r="H502" s="3" t="inlineStr">
        <is>
          <t>Critical Thinking &amp; Decision Making</t>
        </is>
      </c>
    </row>
    <row r="503" ht="18" customHeight="1">
      <c r="A503" s="4" t="n">
        <v>502</v>
      </c>
      <c r="B503" s="5" t="inlineStr">
        <is>
          <t>Analytical Rational Thought Vol. 2</t>
        </is>
      </c>
      <c r="C503" s="5" t="inlineStr">
        <is>
          <t>Dan Ariely</t>
        </is>
      </c>
      <c r="D503" s="4" t="n">
        <v>2003</v>
      </c>
      <c r="E503" s="5" t="inlineStr">
        <is>
          <t>Simon &amp; Schuster</t>
        </is>
      </c>
      <c r="F503" s="4" t="n">
        <v>3.8</v>
      </c>
      <c r="G503" s="4" t="n">
        <v>470</v>
      </c>
      <c r="H503" s="5" t="inlineStr">
        <is>
          <t>Critical Thinking &amp; Decision Making</t>
        </is>
      </c>
    </row>
    <row r="504" ht="18" customHeight="1">
      <c r="A504" s="2" t="n">
        <v>503</v>
      </c>
      <c r="B504" s="3" t="inlineStr">
        <is>
          <t>Mental Models for Systems Thinking Vol. 4</t>
        </is>
      </c>
      <c r="C504" s="3" t="inlineStr">
        <is>
          <t>Nassim Taleb &amp; Dan Ariely</t>
        </is>
      </c>
      <c r="D504" s="2" t="n">
        <v>1976</v>
      </c>
      <c r="E504" s="3" t="inlineStr">
        <is>
          <t>Chronicle Books</t>
        </is>
      </c>
      <c r="F504" s="2" t="n">
        <v>4.1</v>
      </c>
      <c r="G504" s="2" t="n">
        <v>471</v>
      </c>
      <c r="H504" s="3" t="inlineStr">
        <is>
          <t>Critical Thinking &amp; Decision Making</t>
        </is>
      </c>
    </row>
    <row r="505" ht="18" customHeight="1">
      <c r="A505" s="4" t="n">
        <v>504</v>
      </c>
      <c r="B505" s="5" t="inlineStr">
        <is>
          <t>The Science of Risk Assessment: for Better Results</t>
        </is>
      </c>
      <c r="C505" s="5" t="inlineStr">
        <is>
          <t>Barry Schwartz</t>
        </is>
      </c>
      <c r="D505" s="4" t="n">
        <v>2017</v>
      </c>
      <c r="E505" s="5" t="inlineStr">
        <is>
          <t>Workman Publishing</t>
        </is>
      </c>
      <c r="F505" s="4" t="n">
        <v>3.6</v>
      </c>
      <c r="G505" s="4" t="n">
        <v>367</v>
      </c>
      <c r="H505" s="5" t="inlineStr">
        <is>
          <t>Critical Thinking &amp; Decision Making</t>
        </is>
      </c>
    </row>
    <row r="506" ht="18" customHeight="1">
      <c r="A506" s="2" t="n">
        <v>505</v>
      </c>
      <c r="B506" s="3" t="inlineStr">
        <is>
          <t>Strategic Creativity: Under Pressure Vol. 5</t>
        </is>
      </c>
      <c r="C506" s="3" t="inlineStr">
        <is>
          <t>Dan Ariely &amp; Michael Lewis</t>
        </is>
      </c>
      <c r="D506" s="2" t="n">
        <v>1995</v>
      </c>
      <c r="E506" s="3" t="inlineStr">
        <is>
          <t>Hay House</t>
        </is>
      </c>
      <c r="F506" s="2" t="n">
        <v>4.6</v>
      </c>
      <c r="G506" s="2" t="n">
        <v>471</v>
      </c>
      <c r="H506" s="3" t="inlineStr">
        <is>
          <t>Critical Thinking &amp; Decision Making</t>
        </is>
      </c>
    </row>
    <row r="507" ht="18" customHeight="1">
      <c r="A507" s="4" t="n">
        <v>506</v>
      </c>
      <c r="B507" s="5" t="inlineStr">
        <is>
          <t>Systematic Mental Models: Models</t>
        </is>
      </c>
      <c r="C507" s="5" t="inlineStr">
        <is>
          <t>Jonathan Baron</t>
        </is>
      </c>
      <c r="D507" s="4" t="n">
        <v>1958</v>
      </c>
      <c r="E507" s="5" t="inlineStr">
        <is>
          <t>Oxford University Press</t>
        </is>
      </c>
      <c r="F507" s="4" t="n">
        <v>5</v>
      </c>
      <c r="G507" s="4" t="n">
        <v>302</v>
      </c>
      <c r="H507" s="5" t="inlineStr">
        <is>
          <t>Critical Thinking &amp; Decision Making</t>
        </is>
      </c>
    </row>
    <row r="508" ht="18" customHeight="1">
      <c r="A508" s="2" t="n">
        <v>507</v>
      </c>
      <c r="B508" s="3" t="inlineStr">
        <is>
          <t>Clear Rational Thought: Techniques</t>
        </is>
      </c>
      <c r="C508" s="3" t="inlineStr">
        <is>
          <t>Karl Popper</t>
        </is>
      </c>
      <c r="D508" s="2" t="n">
        <v>2018</v>
      </c>
      <c r="E508" s="3" t="inlineStr">
        <is>
          <t>Chronicle Books</t>
        </is>
      </c>
      <c r="F508" s="2" t="n">
        <v>4.9</v>
      </c>
      <c r="G508" s="2" t="n">
        <v>562</v>
      </c>
      <c r="H508" s="3" t="inlineStr">
        <is>
          <t>Critical Thinking &amp; Decision Making</t>
        </is>
      </c>
    </row>
    <row r="509" ht="18" customHeight="1">
      <c r="A509" s="4" t="n">
        <v>508</v>
      </c>
      <c r="B509" s="5" t="inlineStr">
        <is>
          <t>Cognitive Creativity Vol. 3</t>
        </is>
      </c>
      <c r="C509" s="5" t="inlineStr">
        <is>
          <t>Dietrich Dorner</t>
        </is>
      </c>
      <c r="D509" s="4" t="n">
        <v>2018</v>
      </c>
      <c r="E509" s="5" t="inlineStr">
        <is>
          <t>Workman Publishing</t>
        </is>
      </c>
      <c r="F509" s="4" t="n">
        <v>3.7</v>
      </c>
      <c r="G509" s="4" t="n">
        <v>392</v>
      </c>
      <c r="H509" s="5" t="inlineStr">
        <is>
          <t>Critical Thinking &amp; Decision Making</t>
        </is>
      </c>
    </row>
    <row r="510" ht="18" customHeight="1">
      <c r="A510" s="2" t="n">
        <v>509</v>
      </c>
      <c r="B510" s="3" t="inlineStr">
        <is>
          <t>The Art of Creativity: Under Pressure Vol. 4</t>
        </is>
      </c>
      <c r="C510" s="3" t="inlineStr">
        <is>
          <t>Edward de Bono &amp; Shane Parrish</t>
        </is>
      </c>
      <c r="D510" s="2" t="n">
        <v>2009</v>
      </c>
      <c r="E510" s="3" t="inlineStr">
        <is>
          <t>Simon &amp; Schuster</t>
        </is>
      </c>
      <c r="F510" s="2" t="n">
        <v>4.9</v>
      </c>
      <c r="G510" s="2" t="n">
        <v>411</v>
      </c>
      <c r="H510" s="3" t="inlineStr">
        <is>
          <t>Critical Thinking &amp; Decision Making</t>
        </is>
      </c>
    </row>
    <row r="511" ht="18" customHeight="1">
      <c r="A511" s="4" t="n">
        <v>510</v>
      </c>
      <c r="B511" s="5" t="inlineStr">
        <is>
          <t>Beyond Argumentation: for Better Results</t>
        </is>
      </c>
      <c r="C511" s="5" t="inlineStr">
        <is>
          <t>Daniel Kahneman</t>
        </is>
      </c>
      <c r="D511" s="4" t="n">
        <v>1956</v>
      </c>
      <c r="E511" s="5" t="inlineStr">
        <is>
          <t>Chronicle Books</t>
        </is>
      </c>
      <c r="F511" s="4" t="n">
        <v>4.7</v>
      </c>
      <c r="G511" s="4" t="n">
        <v>487</v>
      </c>
      <c r="H511" s="5" t="inlineStr">
        <is>
          <t>Critical Thinking &amp; Decision Making</t>
        </is>
      </c>
    </row>
    <row r="512" ht="18" customHeight="1">
      <c r="A512" s="2" t="n">
        <v>511</v>
      </c>
      <c r="B512" s="3" t="inlineStr">
        <is>
          <t>Strategic Rational Thought (3th Edition)</t>
        </is>
      </c>
      <c r="C512" s="3" t="inlineStr">
        <is>
          <t>Paul Slovic &amp; Philip Tetlock</t>
        </is>
      </c>
      <c r="D512" s="2" t="n">
        <v>2002</v>
      </c>
      <c r="E512" s="3" t="inlineStr">
        <is>
          <t>Cambridge University Press</t>
        </is>
      </c>
      <c r="F512" s="2" t="n">
        <v>4</v>
      </c>
      <c r="G512" s="2" t="n">
        <v>423</v>
      </c>
      <c r="H512" s="3" t="inlineStr">
        <is>
          <t>Critical Thinking &amp; Decision Making</t>
        </is>
      </c>
    </row>
    <row r="513" ht="18" customHeight="1">
      <c r="A513" s="4" t="n">
        <v>512</v>
      </c>
      <c r="B513" s="5" t="inlineStr">
        <is>
          <t>Mental Models for Critical Thinking: Models</t>
        </is>
      </c>
      <c r="C513" s="5" t="inlineStr">
        <is>
          <t>Paul Slovic</t>
        </is>
      </c>
      <c r="D513" s="4" t="n">
        <v>1981</v>
      </c>
      <c r="E513" s="5" t="inlineStr">
        <is>
          <t>MIT Press</t>
        </is>
      </c>
      <c r="F513" s="4" t="n">
        <v>3.8</v>
      </c>
      <c r="G513" s="4" t="n">
        <v>462</v>
      </c>
      <c r="H513" s="5" t="inlineStr">
        <is>
          <t>Critical Thinking &amp; Decision Making</t>
        </is>
      </c>
    </row>
    <row r="514" ht="18" customHeight="1">
      <c r="A514" s="2" t="n">
        <v>513</v>
      </c>
      <c r="B514" s="3" t="inlineStr">
        <is>
          <t>Evidence-Based Evidence Evaluation: in Complex Situations</t>
        </is>
      </c>
      <c r="C514" s="3" t="inlineStr">
        <is>
          <t>Paul Slovic</t>
        </is>
      </c>
      <c r="D514" s="2" t="n">
        <v>2024</v>
      </c>
      <c r="E514" s="3" t="inlineStr">
        <is>
          <t>McGraw Hill</t>
        </is>
      </c>
      <c r="F514" s="2" t="n">
        <v>4.2</v>
      </c>
      <c r="G514" s="2" t="n">
        <v>569</v>
      </c>
      <c r="H514" s="3" t="inlineStr">
        <is>
          <t>Critical Thinking &amp; Decision Making</t>
        </is>
      </c>
    </row>
    <row r="515" ht="18" customHeight="1">
      <c r="A515" s="4" t="n">
        <v>514</v>
      </c>
      <c r="B515" s="5" t="inlineStr">
        <is>
          <t>Think Smarter Rational Thought Vol. 2</t>
        </is>
      </c>
      <c r="C515" s="5" t="inlineStr">
        <is>
          <t>Charlie Munger</t>
        </is>
      </c>
      <c r="D515" s="4" t="n">
        <v>1973</v>
      </c>
      <c r="E515" s="5" t="inlineStr">
        <is>
          <t>Penguin Random House</t>
        </is>
      </c>
      <c r="F515" s="4" t="n">
        <v>4.9</v>
      </c>
      <c r="G515" s="4" t="n">
        <v>489</v>
      </c>
      <c r="H515" s="5" t="inlineStr">
        <is>
          <t>Critical Thinking &amp; Decision Making</t>
        </is>
      </c>
    </row>
    <row r="516" ht="18" customHeight="1">
      <c r="A516" s="2" t="n">
        <v>515</v>
      </c>
      <c r="B516" s="3" t="inlineStr">
        <is>
          <t>Analytical Critical Thinking: for Better Results</t>
        </is>
      </c>
      <c r="C516" s="3" t="inlineStr">
        <is>
          <t>Nassim Taleb</t>
        </is>
      </c>
      <c r="D516" s="2" t="n">
        <v>1978</v>
      </c>
      <c r="E516" s="3" t="inlineStr">
        <is>
          <t>MIT Press</t>
        </is>
      </c>
      <c r="F516" s="2" t="n">
        <v>4.3</v>
      </c>
      <c r="G516" s="2" t="n">
        <v>446</v>
      </c>
      <c r="H516" s="3" t="inlineStr">
        <is>
          <t>Critical Thinking &amp; Decision Making</t>
        </is>
      </c>
    </row>
    <row r="517" ht="18" customHeight="1">
      <c r="A517" s="4" t="n">
        <v>516</v>
      </c>
      <c r="B517" s="5" t="inlineStr">
        <is>
          <t>Unbiased Evidence Evaluation: A Complete Guide</t>
        </is>
      </c>
      <c r="C517" s="5" t="inlineStr">
        <is>
          <t>Jonathan Baron</t>
        </is>
      </c>
      <c r="D517" s="4" t="n">
        <v>2011</v>
      </c>
      <c r="E517" s="5" t="inlineStr">
        <is>
          <t>Oxford University Press</t>
        </is>
      </c>
      <c r="F517" s="4" t="n">
        <v>4</v>
      </c>
      <c r="G517" s="4" t="n">
        <v>514</v>
      </c>
      <c r="H517" s="5" t="inlineStr">
        <is>
          <t>Critical Thinking &amp; Decision Making</t>
        </is>
      </c>
    </row>
    <row r="518" ht="18" customHeight="1">
      <c r="A518" s="2" t="n">
        <v>517</v>
      </c>
      <c r="B518" s="3" t="inlineStr">
        <is>
          <t>Strategic Inductive Logic</t>
        </is>
      </c>
      <c r="C518" s="3" t="inlineStr">
        <is>
          <t>Annie Duke &amp; Charlie Munger</t>
        </is>
      </c>
      <c r="D518" s="2" t="n">
        <v>1996</v>
      </c>
      <c r="E518" s="3" t="inlineStr">
        <is>
          <t>Cambridge University Press</t>
        </is>
      </c>
      <c r="F518" s="2" t="n">
        <v>4.8</v>
      </c>
      <c r="G518" s="2" t="n">
        <v>261</v>
      </c>
      <c r="H518" s="3" t="inlineStr">
        <is>
          <t>Critical Thinking &amp; Decision Making</t>
        </is>
      </c>
    </row>
    <row r="519" ht="18" customHeight="1">
      <c r="A519" s="4" t="n">
        <v>518</v>
      </c>
      <c r="B519" s="5" t="inlineStr">
        <is>
          <t>Cognitive Evidence Evaluation: in Practice Vol. 5</t>
        </is>
      </c>
      <c r="C519" s="5" t="inlineStr">
        <is>
          <t>Dan Ariely</t>
        </is>
      </c>
      <c r="D519" s="4" t="n">
        <v>1997</v>
      </c>
      <c r="E519" s="5" t="inlineStr">
        <is>
          <t>Workman Publishing</t>
        </is>
      </c>
      <c r="F519" s="4" t="n">
        <v>4.9</v>
      </c>
      <c r="G519" s="4" t="n">
        <v>221</v>
      </c>
      <c r="H519" s="5" t="inlineStr">
        <is>
          <t>Critical Thinking &amp; Decision Making</t>
        </is>
      </c>
    </row>
    <row r="520" ht="18" customHeight="1">
      <c r="A520" s="2" t="n">
        <v>519</v>
      </c>
      <c r="B520" s="3" t="inlineStr">
        <is>
          <t>Beyond Problem Solving: Principles</t>
        </is>
      </c>
      <c r="C520" s="3" t="inlineStr">
        <is>
          <t>Dietrich Dorner</t>
        </is>
      </c>
      <c r="D520" s="2" t="n">
        <v>1994</v>
      </c>
      <c r="E520" s="3" t="inlineStr">
        <is>
          <t>Wiley</t>
        </is>
      </c>
      <c r="F520" s="2" t="n">
        <v>3.5</v>
      </c>
      <c r="G520" s="2" t="n">
        <v>391</v>
      </c>
      <c r="H520" s="3" t="inlineStr">
        <is>
          <t>Critical Thinking &amp; Decision Making</t>
        </is>
      </c>
    </row>
    <row r="521" ht="18" customHeight="1">
      <c r="A521" s="4" t="n">
        <v>520</v>
      </c>
      <c r="B521" s="5" t="inlineStr">
        <is>
          <t>Analytical Evidence Evaluation</t>
        </is>
      </c>
      <c r="C521" s="5" t="inlineStr">
        <is>
          <t>Max Bazerman</t>
        </is>
      </c>
      <c r="D521" s="4" t="n">
        <v>1952</v>
      </c>
      <c r="E521" s="5" t="inlineStr">
        <is>
          <t>Hay House</t>
        </is>
      </c>
      <c r="F521" s="4" t="n">
        <v>4.6</v>
      </c>
      <c r="G521" s="4" t="n">
        <v>460</v>
      </c>
      <c r="H521" s="5" t="inlineStr">
        <is>
          <t>Critical Thinking &amp; Decision Making</t>
        </is>
      </c>
    </row>
    <row r="522" ht="18" customHeight="1">
      <c r="A522" s="2" t="n">
        <v>521</v>
      </c>
      <c r="B522" s="3" t="inlineStr">
        <is>
          <t>Better Evidence Evaluation</t>
        </is>
      </c>
      <c r="C522" s="3" t="inlineStr">
        <is>
          <t>Paul Slovic &amp; Philip Tetlock</t>
        </is>
      </c>
      <c r="D522" s="2" t="n">
        <v>1992</v>
      </c>
      <c r="E522" s="3" t="inlineStr">
        <is>
          <t>Penguin Random House</t>
        </is>
      </c>
      <c r="F522" s="2" t="n">
        <v>4.8</v>
      </c>
      <c r="G522" s="2" t="n">
        <v>236</v>
      </c>
      <c r="H522" s="3" t="inlineStr">
        <is>
          <t>Critical Thinking &amp; Decision Making</t>
        </is>
      </c>
    </row>
    <row r="523" ht="18" customHeight="1">
      <c r="A523" s="4" t="n">
        <v>522</v>
      </c>
      <c r="B523" s="5" t="inlineStr">
        <is>
          <t>Mental Models for Probability Thinking</t>
        </is>
      </c>
      <c r="C523" s="5" t="inlineStr">
        <is>
          <t>Gerd Gigerenzer</t>
        </is>
      </c>
      <c r="D523" s="4" t="n">
        <v>1954</v>
      </c>
      <c r="E523" s="5" t="inlineStr">
        <is>
          <t>Chronicle Books</t>
        </is>
      </c>
      <c r="F523" s="4" t="n">
        <v>4</v>
      </c>
      <c r="G523" s="4" t="n">
        <v>463</v>
      </c>
      <c r="H523" s="5" t="inlineStr">
        <is>
          <t>Critical Thinking &amp; Decision Making</t>
        </is>
      </c>
    </row>
    <row r="524" ht="18" customHeight="1">
      <c r="A524" s="2" t="n">
        <v>523</v>
      </c>
      <c r="B524" s="3" t="inlineStr">
        <is>
          <t>The Thinking Analytical Thinking</t>
        </is>
      </c>
      <c r="C524" s="3" t="inlineStr">
        <is>
          <t>Barry Schwartz &amp; Gerd Gigerenzer</t>
        </is>
      </c>
      <c r="D524" s="2" t="n">
        <v>2021</v>
      </c>
      <c r="E524" s="3" t="inlineStr">
        <is>
          <t>HarperCollins</t>
        </is>
      </c>
      <c r="F524" s="2" t="n">
        <v>3.6</v>
      </c>
      <c r="G524" s="2" t="n">
        <v>530</v>
      </c>
      <c r="H524" s="3" t="inlineStr">
        <is>
          <t>Critical Thinking &amp; Decision Making</t>
        </is>
      </c>
    </row>
    <row r="525" ht="18" customHeight="1">
      <c r="A525" s="4" t="n">
        <v>524</v>
      </c>
      <c r="B525" s="5" t="inlineStr">
        <is>
          <t>Evidence-Based Logical Reasoning</t>
        </is>
      </c>
      <c r="C525" s="5" t="inlineStr">
        <is>
          <t>Annie Duke &amp; Rolf Dobelli</t>
        </is>
      </c>
      <c r="D525" s="4" t="n">
        <v>1962</v>
      </c>
      <c r="E525" s="5" t="inlineStr">
        <is>
          <t>Penguin Random House</t>
        </is>
      </c>
      <c r="F525" s="4" t="n">
        <v>3.5</v>
      </c>
      <c r="G525" s="4" t="n">
        <v>200</v>
      </c>
      <c r="H525" s="5" t="inlineStr">
        <is>
          <t>Critical Thinking &amp; Decision Making</t>
        </is>
      </c>
    </row>
    <row r="526" ht="18" customHeight="1">
      <c r="A526" s="2" t="n">
        <v>525</v>
      </c>
      <c r="B526" s="3" t="inlineStr">
        <is>
          <t>Mental Models for Deductive Reasoning: Principles Vol. 1</t>
        </is>
      </c>
      <c r="C526" s="3" t="inlineStr">
        <is>
          <t>Philip Tetlock</t>
        </is>
      </c>
      <c r="D526" s="2" t="n">
        <v>1975</v>
      </c>
      <c r="E526" s="3" t="inlineStr">
        <is>
          <t>Cambridge University Press</t>
        </is>
      </c>
      <c r="F526" s="2" t="n">
        <v>4.8</v>
      </c>
      <c r="G526" s="2" t="n">
        <v>355</v>
      </c>
      <c r="H526" s="3" t="inlineStr">
        <is>
          <t>Critical Thinking &amp; Decision Making</t>
        </is>
      </c>
    </row>
    <row r="527" ht="18" customHeight="1">
      <c r="A527" s="4" t="n">
        <v>526</v>
      </c>
      <c r="B527" s="5" t="inlineStr">
        <is>
          <t>Beyond Problem Solving</t>
        </is>
      </c>
      <c r="C527" s="5" t="inlineStr">
        <is>
          <t>Rolf Dobelli</t>
        </is>
      </c>
      <c r="D527" s="4" t="n">
        <v>1985</v>
      </c>
      <c r="E527" s="5" t="inlineStr">
        <is>
          <t>Chronicle Books</t>
        </is>
      </c>
      <c r="F527" s="4" t="n">
        <v>4.9</v>
      </c>
      <c r="G527" s="4" t="n">
        <v>476</v>
      </c>
      <c r="H527" s="5" t="inlineStr">
        <is>
          <t>Critical Thinking &amp; Decision Making</t>
        </is>
      </c>
    </row>
    <row r="528" ht="18" customHeight="1">
      <c r="A528" s="2" t="n">
        <v>527</v>
      </c>
      <c r="B528" s="3" t="inlineStr">
        <is>
          <t>Unbiased Cognitive Biases: Frameworks Vol. 4</t>
        </is>
      </c>
      <c r="C528" s="3" t="inlineStr">
        <is>
          <t>Michael Lewis</t>
        </is>
      </c>
      <c r="D528" s="2" t="n">
        <v>1979</v>
      </c>
      <c r="E528" s="3" t="inlineStr">
        <is>
          <t>Cambridge University Press</t>
        </is>
      </c>
      <c r="F528" s="2" t="n">
        <v>4</v>
      </c>
      <c r="G528" s="2" t="n">
        <v>334</v>
      </c>
      <c r="H528" s="3" t="inlineStr">
        <is>
          <t>Critical Thinking &amp; Decision Making</t>
        </is>
      </c>
    </row>
    <row r="529" ht="18" customHeight="1">
      <c r="A529" s="4" t="n">
        <v>528</v>
      </c>
      <c r="B529" s="5" t="inlineStr">
        <is>
          <t>Clear Rational Thought: in Practice</t>
        </is>
      </c>
      <c r="C529" s="5" t="inlineStr">
        <is>
          <t>Rolf Dobelli</t>
        </is>
      </c>
      <c r="D529" s="4" t="n">
        <v>2009</v>
      </c>
      <c r="E529" s="5" t="inlineStr">
        <is>
          <t>Macmillan Publishers</t>
        </is>
      </c>
      <c r="F529" s="4" t="n">
        <v>4</v>
      </c>
      <c r="G529" s="4" t="n">
        <v>378</v>
      </c>
      <c r="H529" s="5" t="inlineStr">
        <is>
          <t>Critical Thinking &amp; Decision Making</t>
        </is>
      </c>
    </row>
    <row r="530" ht="18" customHeight="1">
      <c r="A530" s="2" t="n">
        <v>529</v>
      </c>
      <c r="B530" s="3" t="inlineStr">
        <is>
          <t>Better Evidence Evaluation: for Better Results Vol. 3</t>
        </is>
      </c>
      <c r="C530" s="3" t="inlineStr">
        <is>
          <t>Philip Tetlock</t>
        </is>
      </c>
      <c r="D530" s="2" t="n">
        <v>1967</v>
      </c>
      <c r="E530" s="3" t="inlineStr">
        <is>
          <t>Macmillan Publishers</t>
        </is>
      </c>
      <c r="F530" s="2" t="n">
        <v>4.6</v>
      </c>
      <c r="G530" s="2" t="n">
        <v>556</v>
      </c>
      <c r="H530" s="3" t="inlineStr">
        <is>
          <t>Critical Thinking &amp; Decision Making</t>
        </is>
      </c>
    </row>
    <row r="531" ht="18" customHeight="1">
      <c r="A531" s="4" t="n">
        <v>530</v>
      </c>
      <c r="B531" s="5" t="inlineStr">
        <is>
          <t>Better Inductive Logic</t>
        </is>
      </c>
      <c r="C531" s="5" t="inlineStr">
        <is>
          <t>Annie Duke</t>
        </is>
      </c>
      <c r="D531" s="4" t="n">
        <v>2017</v>
      </c>
      <c r="E531" s="5" t="inlineStr">
        <is>
          <t>Chronicle Books</t>
        </is>
      </c>
      <c r="F531" s="4" t="n">
        <v>4.2</v>
      </c>
      <c r="G531" s="4" t="n">
        <v>486</v>
      </c>
      <c r="H531" s="5" t="inlineStr">
        <is>
          <t>Critical Thinking &amp; Decision Making</t>
        </is>
      </c>
    </row>
    <row r="532" ht="18" customHeight="1">
      <c r="A532" s="2" t="n">
        <v>531</v>
      </c>
      <c r="B532" s="3" t="inlineStr">
        <is>
          <t>Unbiased Hypothesis Testing (5th Edition)</t>
        </is>
      </c>
      <c r="C532" s="3" t="inlineStr">
        <is>
          <t>Gerd Gigerenzer &amp; Charlie Munger</t>
        </is>
      </c>
      <c r="D532" s="2" t="n">
        <v>1951</v>
      </c>
      <c r="E532" s="3" t="inlineStr">
        <is>
          <t>Harvard Business Review Press</t>
        </is>
      </c>
      <c r="F532" s="2" t="n">
        <v>4.1</v>
      </c>
      <c r="G532" s="2" t="n">
        <v>287</v>
      </c>
      <c r="H532" s="3" t="inlineStr">
        <is>
          <t>Critical Thinking &amp; Decision Making</t>
        </is>
      </c>
    </row>
    <row r="533" ht="18" customHeight="1">
      <c r="A533" s="4" t="n">
        <v>532</v>
      </c>
      <c r="B533" s="5" t="inlineStr">
        <is>
          <t>The Science of Risk Assessment: Principles</t>
        </is>
      </c>
      <c r="C533" s="5" t="inlineStr">
        <is>
          <t>Karl Popper &amp; Daniel Kahneman</t>
        </is>
      </c>
      <c r="D533" s="4" t="n">
        <v>2018</v>
      </c>
      <c r="E533" s="5" t="inlineStr">
        <is>
          <t>Simon &amp; Schuster</t>
        </is>
      </c>
      <c r="F533" s="4" t="n">
        <v>3.9</v>
      </c>
      <c r="G533" s="4" t="n">
        <v>477</v>
      </c>
      <c r="H533" s="5" t="inlineStr">
        <is>
          <t>Critical Thinking &amp; Decision Making</t>
        </is>
      </c>
    </row>
    <row r="534" ht="18" customHeight="1">
      <c r="A534" s="2" t="n">
        <v>533</v>
      </c>
      <c r="B534" s="3" t="inlineStr">
        <is>
          <t>Rational Logical Reasoning (3th Edition)</t>
        </is>
      </c>
      <c r="C534" s="3" t="inlineStr">
        <is>
          <t>Michael Lewis</t>
        </is>
      </c>
      <c r="D534" s="2" t="n">
        <v>2015</v>
      </c>
      <c r="E534" s="3" t="inlineStr">
        <is>
          <t>McGraw Hill</t>
        </is>
      </c>
      <c r="F534" s="2" t="n">
        <v>4.5</v>
      </c>
      <c r="G534" s="2" t="n">
        <v>475</v>
      </c>
      <c r="H534" s="3" t="inlineStr">
        <is>
          <t>Critical Thinking &amp; Decision Making</t>
        </is>
      </c>
    </row>
    <row r="535" ht="18" customHeight="1">
      <c r="A535" s="4" t="n">
        <v>534</v>
      </c>
      <c r="B535" s="5" t="inlineStr">
        <is>
          <t>Better Rational Thought</t>
        </is>
      </c>
      <c r="C535" s="5" t="inlineStr">
        <is>
          <t>Annie Duke &amp; Max Bazerman</t>
        </is>
      </c>
      <c r="D535" s="4" t="n">
        <v>2011</v>
      </c>
      <c r="E535" s="5" t="inlineStr">
        <is>
          <t>Cambridge University Press</t>
        </is>
      </c>
      <c r="F535" s="4" t="n">
        <v>4.3</v>
      </c>
      <c r="G535" s="4" t="n">
        <v>194</v>
      </c>
      <c r="H535" s="5" t="inlineStr">
        <is>
          <t>Critical Thinking &amp; Decision Making</t>
        </is>
      </c>
    </row>
    <row r="536" ht="18" customHeight="1">
      <c r="A536" s="2" t="n">
        <v>535</v>
      </c>
      <c r="B536" s="3" t="inlineStr">
        <is>
          <t>Master Probability Thinking: Strategies</t>
        </is>
      </c>
      <c r="C536" s="3" t="inlineStr">
        <is>
          <t>Karl Popper</t>
        </is>
      </c>
      <c r="D536" s="2" t="n">
        <v>2021</v>
      </c>
      <c r="E536" s="3" t="inlineStr">
        <is>
          <t>Chronicle Books</t>
        </is>
      </c>
      <c r="F536" s="2" t="n">
        <v>4.2</v>
      </c>
      <c r="G536" s="2" t="n">
        <v>479</v>
      </c>
      <c r="H536" s="3" t="inlineStr">
        <is>
          <t>Critical Thinking &amp; Decision Making</t>
        </is>
      </c>
    </row>
    <row r="537" ht="18" customHeight="1">
      <c r="A537" s="4" t="n">
        <v>536</v>
      </c>
      <c r="B537" s="5" t="inlineStr">
        <is>
          <t>The Logic of Hypothesis Testing (5th Edition)</t>
        </is>
      </c>
      <c r="C537" s="5" t="inlineStr">
        <is>
          <t>Karl Popper</t>
        </is>
      </c>
      <c r="D537" s="4" t="n">
        <v>1984</v>
      </c>
      <c r="E537" s="5" t="inlineStr">
        <is>
          <t>Oxford University Press</t>
        </is>
      </c>
      <c r="F537" s="4" t="n">
        <v>4.2</v>
      </c>
      <c r="G537" s="4" t="n">
        <v>433</v>
      </c>
      <c r="H537" s="5" t="inlineStr">
        <is>
          <t>Critical Thinking &amp; Decision Making</t>
        </is>
      </c>
    </row>
    <row r="538" ht="18" customHeight="1">
      <c r="A538" s="2" t="n">
        <v>537</v>
      </c>
      <c r="B538" s="3" t="inlineStr">
        <is>
          <t>The Thinking Analytical Thinking (2th Edition)</t>
        </is>
      </c>
      <c r="C538" s="3" t="inlineStr">
        <is>
          <t>Jonathan Baron</t>
        </is>
      </c>
      <c r="D538" s="2" t="n">
        <v>1994</v>
      </c>
      <c r="E538" s="3" t="inlineStr">
        <is>
          <t>Oxford University Press</t>
        </is>
      </c>
      <c r="F538" s="2" t="n">
        <v>4.8</v>
      </c>
      <c r="G538" s="2" t="n">
        <v>338</v>
      </c>
      <c r="H538" s="3" t="inlineStr">
        <is>
          <t>Critical Thinking &amp; Decision Making</t>
        </is>
      </c>
    </row>
    <row r="539" ht="18" customHeight="1">
      <c r="A539" s="4" t="n">
        <v>538</v>
      </c>
      <c r="B539" s="5" t="inlineStr">
        <is>
          <t>How to Critical Thinking: Frameworks</t>
        </is>
      </c>
      <c r="C539" s="5" t="inlineStr">
        <is>
          <t>Philip Tetlock</t>
        </is>
      </c>
      <c r="D539" s="4" t="n">
        <v>1956</v>
      </c>
      <c r="E539" s="5" t="inlineStr">
        <is>
          <t>Workman Publishing</t>
        </is>
      </c>
      <c r="F539" s="4" t="n">
        <v>4.2</v>
      </c>
      <c r="G539" s="4" t="n">
        <v>590</v>
      </c>
      <c r="H539" s="5" t="inlineStr">
        <is>
          <t>Critical Thinking &amp; Decision Making</t>
        </is>
      </c>
    </row>
    <row r="540" ht="18" customHeight="1">
      <c r="A540" s="2" t="n">
        <v>539</v>
      </c>
      <c r="B540" s="3" t="inlineStr">
        <is>
          <t>Cognitive Logical Reasoning</t>
        </is>
      </c>
      <c r="C540" s="3" t="inlineStr">
        <is>
          <t>Philip Tetlock &amp; Dan Ariely</t>
        </is>
      </c>
      <c r="D540" s="2" t="n">
        <v>2022</v>
      </c>
      <c r="E540" s="3" t="inlineStr">
        <is>
          <t>Simon &amp; Schuster</t>
        </is>
      </c>
      <c r="F540" s="2" t="n">
        <v>4.8</v>
      </c>
      <c r="G540" s="2" t="n">
        <v>193</v>
      </c>
      <c r="H540" s="3" t="inlineStr">
        <is>
          <t>Critical Thinking &amp; Decision Making</t>
        </is>
      </c>
    </row>
    <row r="541" ht="18" customHeight="1">
      <c r="A541" s="4" t="n">
        <v>540</v>
      </c>
      <c r="B541" s="5" t="inlineStr">
        <is>
          <t>Systematic Cognitive Biases: for Better Results Vol. 4</t>
        </is>
      </c>
      <c r="C541" s="5" t="inlineStr">
        <is>
          <t>Dietrich Dorner &amp; Karl Popper</t>
        </is>
      </c>
      <c r="D541" s="4" t="n">
        <v>1954</v>
      </c>
      <c r="E541" s="5" t="inlineStr">
        <is>
          <t>Oxford University Press</t>
        </is>
      </c>
      <c r="F541" s="4" t="n">
        <v>4.5</v>
      </c>
      <c r="G541" s="4" t="n">
        <v>173</v>
      </c>
      <c r="H541" s="5" t="inlineStr">
        <is>
          <t>Critical Thinking &amp; Decision Making</t>
        </is>
      </c>
    </row>
    <row r="542" ht="18" customHeight="1">
      <c r="A542" s="2" t="n">
        <v>541</v>
      </c>
      <c r="B542" s="3" t="inlineStr">
        <is>
          <t>Sharpen Your Innovation</t>
        </is>
      </c>
      <c r="C542" s="3" t="inlineStr">
        <is>
          <t>Jonathan Baron</t>
        </is>
      </c>
      <c r="D542" s="2" t="n">
        <v>1989</v>
      </c>
      <c r="E542" s="3" t="inlineStr">
        <is>
          <t>Harvard Business Review Press</t>
        </is>
      </c>
      <c r="F542" s="2" t="n">
        <v>4.7</v>
      </c>
      <c r="G542" s="2" t="n">
        <v>212</v>
      </c>
      <c r="H542" s="3" t="inlineStr">
        <is>
          <t>Critical Thinking &amp; Decision Making</t>
        </is>
      </c>
    </row>
    <row r="543" ht="18" customHeight="1">
      <c r="A543" s="4" t="n">
        <v>542</v>
      </c>
      <c r="B543" s="5" t="inlineStr">
        <is>
          <t>Sharpen Your Logical Reasoning: Models</t>
        </is>
      </c>
      <c r="C543" s="5" t="inlineStr">
        <is>
          <t>Edward de Bono</t>
        </is>
      </c>
      <c r="D543" s="4" t="n">
        <v>1992</v>
      </c>
      <c r="E543" s="5" t="inlineStr">
        <is>
          <t>MIT Press</t>
        </is>
      </c>
      <c r="F543" s="4" t="n">
        <v>4</v>
      </c>
      <c r="G543" s="4" t="n">
        <v>463</v>
      </c>
      <c r="H543" s="5" t="inlineStr">
        <is>
          <t>Critical Thinking &amp; Decision Making</t>
        </is>
      </c>
    </row>
    <row r="544" ht="18" customHeight="1">
      <c r="A544" s="2" t="n">
        <v>543</v>
      </c>
      <c r="B544" s="3" t="inlineStr">
        <is>
          <t>How to Problem Solving: Models</t>
        </is>
      </c>
      <c r="C544" s="3" t="inlineStr">
        <is>
          <t>Shane Parrish</t>
        </is>
      </c>
      <c r="D544" s="2" t="n">
        <v>2006</v>
      </c>
      <c r="E544" s="3" t="inlineStr">
        <is>
          <t>Wiley</t>
        </is>
      </c>
      <c r="F544" s="2" t="n">
        <v>4.7</v>
      </c>
      <c r="G544" s="2" t="n">
        <v>355</v>
      </c>
      <c r="H544" s="3" t="inlineStr">
        <is>
          <t>Critical Thinking &amp; Decision Making</t>
        </is>
      </c>
    </row>
    <row r="545" ht="18" customHeight="1">
      <c r="A545" s="4" t="n">
        <v>544</v>
      </c>
      <c r="B545" s="5" t="inlineStr">
        <is>
          <t>Sharpen Your Judgment: Strategies</t>
        </is>
      </c>
      <c r="C545" s="5" t="inlineStr">
        <is>
          <t>David Perkins</t>
        </is>
      </c>
      <c r="D545" s="4" t="n">
        <v>1982</v>
      </c>
      <c r="E545" s="5" t="inlineStr">
        <is>
          <t>Chronicle Books</t>
        </is>
      </c>
      <c r="F545" s="4" t="n">
        <v>3.8</v>
      </c>
      <c r="G545" s="4" t="n">
        <v>386</v>
      </c>
      <c r="H545" s="5" t="inlineStr">
        <is>
          <t>Critical Thinking &amp; Decision Making</t>
        </is>
      </c>
    </row>
    <row r="546" ht="18" customHeight="1">
      <c r="A546" s="2" t="n">
        <v>545</v>
      </c>
      <c r="B546" s="3" t="inlineStr">
        <is>
          <t>Strategic Mental Models: Under Pressure</t>
        </is>
      </c>
      <c r="C546" s="3" t="inlineStr">
        <is>
          <t>Gerd Gigerenzer &amp; David Perkins</t>
        </is>
      </c>
      <c r="D546" s="2" t="n">
        <v>1995</v>
      </c>
      <c r="E546" s="3" t="inlineStr">
        <is>
          <t>Hay House</t>
        </is>
      </c>
      <c r="F546" s="2" t="n">
        <v>4.9</v>
      </c>
      <c r="G546" s="2" t="n">
        <v>308</v>
      </c>
      <c r="H546" s="3" t="inlineStr">
        <is>
          <t>Critical Thinking &amp; Decision Making</t>
        </is>
      </c>
    </row>
    <row r="547" ht="18" customHeight="1">
      <c r="A547" s="4" t="n">
        <v>546</v>
      </c>
      <c r="B547" s="5" t="inlineStr">
        <is>
          <t>Clear Critical Thinking: Frameworks Vol. 5</t>
        </is>
      </c>
      <c r="C547" s="5" t="inlineStr">
        <is>
          <t>Edward de Bono</t>
        </is>
      </c>
      <c r="D547" s="4" t="n">
        <v>2023</v>
      </c>
      <c r="E547" s="5" t="inlineStr">
        <is>
          <t>Hay House</t>
        </is>
      </c>
      <c r="F547" s="4" t="n">
        <v>4.9</v>
      </c>
      <c r="G547" s="4" t="n">
        <v>536</v>
      </c>
      <c r="H547" s="5" t="inlineStr">
        <is>
          <t>Critical Thinking &amp; Decision Making</t>
        </is>
      </c>
    </row>
    <row r="548" ht="18" customHeight="1">
      <c r="A548" s="2" t="n">
        <v>547</v>
      </c>
      <c r="B548" s="3" t="inlineStr">
        <is>
          <t>The Logic of Logical Reasoning: Under Pressure</t>
        </is>
      </c>
      <c r="C548" s="3" t="inlineStr">
        <is>
          <t>Barry Schwartz</t>
        </is>
      </c>
      <c r="D548" s="2" t="n">
        <v>2005</v>
      </c>
      <c r="E548" s="3" t="inlineStr">
        <is>
          <t>Hay House</t>
        </is>
      </c>
      <c r="F548" s="2" t="n">
        <v>4.2</v>
      </c>
      <c r="G548" s="2" t="n">
        <v>152</v>
      </c>
      <c r="H548" s="3" t="inlineStr">
        <is>
          <t>Critical Thinking &amp; Decision Making</t>
        </is>
      </c>
    </row>
    <row r="549" ht="18" customHeight="1">
      <c r="A549" s="4" t="n">
        <v>548</v>
      </c>
      <c r="B549" s="5" t="inlineStr">
        <is>
          <t>Analytical Probability Thinking: Principles</t>
        </is>
      </c>
      <c r="C549" s="5" t="inlineStr">
        <is>
          <t>Nassim Taleb</t>
        </is>
      </c>
      <c r="D549" s="4" t="n">
        <v>1973</v>
      </c>
      <c r="E549" s="5" t="inlineStr">
        <is>
          <t>Hachette Book Group</t>
        </is>
      </c>
      <c r="F549" s="4" t="n">
        <v>3.6</v>
      </c>
      <c r="G549" s="4" t="n">
        <v>332</v>
      </c>
      <c r="H549" s="5" t="inlineStr">
        <is>
          <t>Critical Thinking &amp; Decision Making</t>
        </is>
      </c>
    </row>
    <row r="550" ht="18" customHeight="1">
      <c r="A550" s="2" t="n">
        <v>549</v>
      </c>
      <c r="B550" s="3" t="inlineStr">
        <is>
          <t>Rational Analytical Thinking: Under Pressure</t>
        </is>
      </c>
      <c r="C550" s="3" t="inlineStr">
        <is>
          <t>Rolf Dobelli</t>
        </is>
      </c>
      <c r="D550" s="2" t="n">
        <v>2009</v>
      </c>
      <c r="E550" s="3" t="inlineStr">
        <is>
          <t>HarperCollins</t>
        </is>
      </c>
      <c r="F550" s="2" t="n">
        <v>3.8</v>
      </c>
      <c r="G550" s="2" t="n">
        <v>508</v>
      </c>
      <c r="H550" s="3" t="inlineStr">
        <is>
          <t>Critical Thinking &amp; Decision Making</t>
        </is>
      </c>
    </row>
    <row r="551" ht="18" customHeight="1">
      <c r="A551" s="4" t="n">
        <v>550</v>
      </c>
      <c r="B551" s="5" t="inlineStr">
        <is>
          <t>Mental Models for Judgment (4th Edition)</t>
        </is>
      </c>
      <c r="C551" s="5" t="inlineStr">
        <is>
          <t>Edward de Bono</t>
        </is>
      </c>
      <c r="D551" s="4" t="n">
        <v>1993</v>
      </c>
      <c r="E551" s="5" t="inlineStr">
        <is>
          <t>Penguin Random House</t>
        </is>
      </c>
      <c r="F551" s="4" t="n">
        <v>4.3</v>
      </c>
      <c r="G551" s="4" t="n">
        <v>207</v>
      </c>
      <c r="H551" s="5" t="inlineStr">
        <is>
          <t>Critical Thinking &amp; Decision Making</t>
        </is>
      </c>
    </row>
    <row r="552" ht="18" customHeight="1">
      <c r="A552" s="2" t="n">
        <v>551</v>
      </c>
      <c r="B552" s="3" t="inlineStr">
        <is>
          <t>Strategic Judgment: Strategies</t>
        </is>
      </c>
      <c r="C552" s="3" t="inlineStr">
        <is>
          <t>Dietrich Dorner</t>
        </is>
      </c>
      <c r="D552" s="2" t="n">
        <v>2021</v>
      </c>
      <c r="E552" s="3" t="inlineStr">
        <is>
          <t>Rodale Books</t>
        </is>
      </c>
      <c r="F552" s="2" t="n">
        <v>4.1</v>
      </c>
      <c r="G552" s="2" t="n">
        <v>202</v>
      </c>
      <c r="H552" s="3" t="inlineStr">
        <is>
          <t>Critical Thinking &amp; Decision Making</t>
        </is>
      </c>
    </row>
    <row r="553" ht="18" customHeight="1">
      <c r="A553" s="4" t="n">
        <v>552</v>
      </c>
      <c r="B553" s="5" t="inlineStr">
        <is>
          <t>The Thinking Deductive Reasoning</t>
        </is>
      </c>
      <c r="C553" s="5" t="inlineStr">
        <is>
          <t>Max Bazerman &amp; Richard Thaler</t>
        </is>
      </c>
      <c r="D553" s="4" t="n">
        <v>1996</v>
      </c>
      <c r="E553" s="5" t="inlineStr">
        <is>
          <t>Simon &amp; Schuster</t>
        </is>
      </c>
      <c r="F553" s="4" t="n">
        <v>4.5</v>
      </c>
      <c r="G553" s="4" t="n">
        <v>567</v>
      </c>
      <c r="H553" s="5" t="inlineStr">
        <is>
          <t>Critical Thinking &amp; Decision Making</t>
        </is>
      </c>
    </row>
    <row r="554" ht="18" customHeight="1">
      <c r="A554" s="2" t="n">
        <v>553</v>
      </c>
      <c r="B554" s="3" t="inlineStr">
        <is>
          <t>Master Innovation Vol. 4</t>
        </is>
      </c>
      <c r="C554" s="3" t="inlineStr">
        <is>
          <t>Annie Duke</t>
        </is>
      </c>
      <c r="D554" s="2" t="n">
        <v>2008</v>
      </c>
      <c r="E554" s="3" t="inlineStr">
        <is>
          <t>Macmillan Publishers</t>
        </is>
      </c>
      <c r="F554" s="2" t="n">
        <v>4.8</v>
      </c>
      <c r="G554" s="2" t="n">
        <v>588</v>
      </c>
      <c r="H554" s="3" t="inlineStr">
        <is>
          <t>Critical Thinking &amp; Decision Making</t>
        </is>
      </c>
    </row>
    <row r="555" ht="18" customHeight="1">
      <c r="A555" s="4" t="n">
        <v>554</v>
      </c>
      <c r="B555" s="5" t="inlineStr">
        <is>
          <t>The Thinking Innovation: in Complex Situations</t>
        </is>
      </c>
      <c r="C555" s="5" t="inlineStr">
        <is>
          <t>Barry Schwartz</t>
        </is>
      </c>
      <c r="D555" s="4" t="n">
        <v>1972</v>
      </c>
      <c r="E555" s="5" t="inlineStr">
        <is>
          <t>MIT Press</t>
        </is>
      </c>
      <c r="F555" s="4" t="n">
        <v>4.5</v>
      </c>
      <c r="G555" s="4" t="n">
        <v>151</v>
      </c>
      <c r="H555" s="5" t="inlineStr">
        <is>
          <t>Critical Thinking &amp; Decision Making</t>
        </is>
      </c>
    </row>
    <row r="556" ht="18" customHeight="1">
      <c r="A556" s="2" t="n">
        <v>555</v>
      </c>
      <c r="B556" s="3" t="inlineStr">
        <is>
          <t>Strategic Decision Making: A Complete Guide (2th Edition)</t>
        </is>
      </c>
      <c r="C556" s="3" t="inlineStr">
        <is>
          <t>Dietrich Dorner</t>
        </is>
      </c>
      <c r="D556" s="2" t="n">
        <v>1974</v>
      </c>
      <c r="E556" s="3" t="inlineStr">
        <is>
          <t>Cambridge University Press</t>
        </is>
      </c>
      <c r="F556" s="2" t="n">
        <v>3.8</v>
      </c>
      <c r="G556" s="2" t="n">
        <v>366</v>
      </c>
      <c r="H556" s="3" t="inlineStr">
        <is>
          <t>Critical Thinking &amp; Decision Making</t>
        </is>
      </c>
    </row>
    <row r="557" ht="18" customHeight="1">
      <c r="A557" s="4" t="n">
        <v>556</v>
      </c>
      <c r="B557" s="5" t="inlineStr">
        <is>
          <t>The Science of Probability Thinking</t>
        </is>
      </c>
      <c r="C557" s="5" t="inlineStr">
        <is>
          <t>Karl Popper</t>
        </is>
      </c>
      <c r="D557" s="4" t="n">
        <v>1992</v>
      </c>
      <c r="E557" s="5" t="inlineStr">
        <is>
          <t>Cambridge University Press</t>
        </is>
      </c>
      <c r="F557" s="4" t="n">
        <v>4.2</v>
      </c>
      <c r="G557" s="4" t="n">
        <v>430</v>
      </c>
      <c r="H557" s="5" t="inlineStr">
        <is>
          <t>Critical Thinking &amp; Decision Making</t>
        </is>
      </c>
    </row>
    <row r="558" ht="18" customHeight="1">
      <c r="A558" s="2" t="n">
        <v>557</v>
      </c>
      <c r="B558" s="3" t="inlineStr">
        <is>
          <t>Analytical Hypothesis Testing (3th Edition)</t>
        </is>
      </c>
      <c r="C558" s="3" t="inlineStr">
        <is>
          <t>Shane Parrish</t>
        </is>
      </c>
      <c r="D558" s="2" t="n">
        <v>1983</v>
      </c>
      <c r="E558" s="3" t="inlineStr">
        <is>
          <t>Rodale Books</t>
        </is>
      </c>
      <c r="F558" s="2" t="n">
        <v>3.9</v>
      </c>
      <c r="G558" s="2" t="n">
        <v>361</v>
      </c>
      <c r="H558" s="3" t="inlineStr">
        <is>
          <t>Critical Thinking &amp; Decision Making</t>
        </is>
      </c>
    </row>
    <row r="559" ht="18" customHeight="1">
      <c r="A559" s="4" t="n">
        <v>558</v>
      </c>
      <c r="B559" s="5" t="inlineStr">
        <is>
          <t>Master Logical Reasoning: in Complex Situations</t>
        </is>
      </c>
      <c r="C559" s="5" t="inlineStr">
        <is>
          <t>Chip Heath</t>
        </is>
      </c>
      <c r="D559" s="4" t="n">
        <v>1984</v>
      </c>
      <c r="E559" s="5" t="inlineStr">
        <is>
          <t>Wiley</t>
        </is>
      </c>
      <c r="F559" s="4" t="n">
        <v>4.4</v>
      </c>
      <c r="G559" s="4" t="n">
        <v>409</v>
      </c>
      <c r="H559" s="5" t="inlineStr">
        <is>
          <t>Critical Thinking &amp; Decision Making</t>
        </is>
      </c>
    </row>
    <row r="560" ht="18" customHeight="1">
      <c r="A560" s="2" t="n">
        <v>559</v>
      </c>
      <c r="B560" s="3" t="inlineStr">
        <is>
          <t>The Science of Decision Making: in Complex Situations</t>
        </is>
      </c>
      <c r="C560" s="3" t="inlineStr">
        <is>
          <t>Jonathan Baron &amp; Michael Lewis</t>
        </is>
      </c>
      <c r="D560" s="2" t="n">
        <v>1995</v>
      </c>
      <c r="E560" s="3" t="inlineStr">
        <is>
          <t>Hachette Book Group</t>
        </is>
      </c>
      <c r="F560" s="2" t="n">
        <v>4.5</v>
      </c>
      <c r="G560" s="2" t="n">
        <v>216</v>
      </c>
      <c r="H560" s="3" t="inlineStr">
        <is>
          <t>Critical Thinking &amp; Decision Making</t>
        </is>
      </c>
    </row>
    <row r="561" ht="18" customHeight="1">
      <c r="A561" s="4" t="n">
        <v>560</v>
      </c>
      <c r="B561" s="5" t="inlineStr">
        <is>
          <t>Smart Argumentation: Frameworks</t>
        </is>
      </c>
      <c r="C561" s="5" t="inlineStr">
        <is>
          <t>Rolf Dobelli</t>
        </is>
      </c>
      <c r="D561" s="4" t="n">
        <v>1969</v>
      </c>
      <c r="E561" s="5" t="inlineStr">
        <is>
          <t>MIT Press</t>
        </is>
      </c>
      <c r="F561" s="4" t="n">
        <v>4.1</v>
      </c>
      <c r="G561" s="4" t="n">
        <v>186</v>
      </c>
      <c r="H561" s="5" t="inlineStr">
        <is>
          <t>Critical Thinking &amp; Decision Making</t>
        </is>
      </c>
    </row>
    <row r="562" ht="18" customHeight="1">
      <c r="A562" s="2" t="n">
        <v>561</v>
      </c>
      <c r="B562" s="3" t="inlineStr">
        <is>
          <t>The Thinking Logical Reasoning: Techniques</t>
        </is>
      </c>
      <c r="C562" s="3" t="inlineStr">
        <is>
          <t>Charlie Munger &amp; Philip Tetlock</t>
        </is>
      </c>
      <c r="D562" s="2" t="n">
        <v>2016</v>
      </c>
      <c r="E562" s="3" t="inlineStr">
        <is>
          <t>MIT Press</t>
        </is>
      </c>
      <c r="F562" s="2" t="n">
        <v>3.7</v>
      </c>
      <c r="G562" s="2" t="n">
        <v>372</v>
      </c>
      <c r="H562" s="3" t="inlineStr">
        <is>
          <t>Critical Thinking &amp; Decision Making</t>
        </is>
      </c>
    </row>
    <row r="563" ht="18" customHeight="1">
      <c r="A563" s="4" t="n">
        <v>562</v>
      </c>
      <c r="B563" s="5" t="inlineStr">
        <is>
          <t>Mental Models for Cognitive Biases: for Better Results</t>
        </is>
      </c>
      <c r="C563" s="5" t="inlineStr">
        <is>
          <t>Rolf Dobelli</t>
        </is>
      </c>
      <c r="D563" s="4" t="n">
        <v>1998</v>
      </c>
      <c r="E563" s="5" t="inlineStr">
        <is>
          <t>Wiley</t>
        </is>
      </c>
      <c r="F563" s="4" t="n">
        <v>4.1</v>
      </c>
      <c r="G563" s="4" t="n">
        <v>393</v>
      </c>
      <c r="H563" s="5" t="inlineStr">
        <is>
          <t>Critical Thinking &amp; Decision Making</t>
        </is>
      </c>
    </row>
    <row r="564" ht="18" customHeight="1">
      <c r="A564" s="2" t="n">
        <v>563</v>
      </c>
      <c r="B564" s="3" t="inlineStr">
        <is>
          <t>The Science of Argumentation: Principles</t>
        </is>
      </c>
      <c r="C564" s="3" t="inlineStr">
        <is>
          <t>Daniel Kahneman</t>
        </is>
      </c>
      <c r="D564" s="2" t="n">
        <v>1958</v>
      </c>
      <c r="E564" s="3" t="inlineStr">
        <is>
          <t>Penguin Random House</t>
        </is>
      </c>
      <c r="F564" s="2" t="n">
        <v>4.9</v>
      </c>
      <c r="G564" s="2" t="n">
        <v>234</v>
      </c>
      <c r="H564" s="3" t="inlineStr">
        <is>
          <t>Critical Thinking &amp; Decision Making</t>
        </is>
      </c>
    </row>
    <row r="565" ht="18" customHeight="1">
      <c r="A565" s="4" t="n">
        <v>564</v>
      </c>
      <c r="B565" s="5" t="inlineStr">
        <is>
          <t>Better Innovation: Models</t>
        </is>
      </c>
      <c r="C565" s="5" t="inlineStr">
        <is>
          <t>Dan Ariely</t>
        </is>
      </c>
      <c r="D565" s="4" t="n">
        <v>1968</v>
      </c>
      <c r="E565" s="5" t="inlineStr">
        <is>
          <t>Macmillan Publishers</t>
        </is>
      </c>
      <c r="F565" s="4" t="n">
        <v>3.8</v>
      </c>
      <c r="G565" s="4" t="n">
        <v>436</v>
      </c>
      <c r="H565" s="5" t="inlineStr">
        <is>
          <t>Critical Thinking &amp; Decision Making</t>
        </is>
      </c>
    </row>
    <row r="566" ht="18" customHeight="1">
      <c r="A566" s="2" t="n">
        <v>565</v>
      </c>
      <c r="B566" s="3" t="inlineStr">
        <is>
          <t>How to Analytical Thinking</t>
        </is>
      </c>
      <c r="C566" s="3" t="inlineStr">
        <is>
          <t>Dan Ariely &amp; Chip Heath</t>
        </is>
      </c>
      <c r="D566" s="2" t="n">
        <v>2013</v>
      </c>
      <c r="E566" s="3" t="inlineStr">
        <is>
          <t>Oxford University Press</t>
        </is>
      </c>
      <c r="F566" s="2" t="n">
        <v>4.6</v>
      </c>
      <c r="G566" s="2" t="n">
        <v>249</v>
      </c>
      <c r="H566" s="3" t="inlineStr">
        <is>
          <t>Critical Thinking &amp; Decision Making</t>
        </is>
      </c>
    </row>
    <row r="567" ht="18" customHeight="1">
      <c r="A567" s="4" t="n">
        <v>566</v>
      </c>
      <c r="B567" s="5" t="inlineStr">
        <is>
          <t>The Thinking Deductive Reasoning: A Complete Guide Vol. 1</t>
        </is>
      </c>
      <c r="C567" s="5" t="inlineStr">
        <is>
          <t>Daniel Kahneman</t>
        </is>
      </c>
      <c r="D567" s="4" t="n">
        <v>2014</v>
      </c>
      <c r="E567" s="5" t="inlineStr">
        <is>
          <t>Hachette Book Group</t>
        </is>
      </c>
      <c r="F567" s="4" t="n">
        <v>4.6</v>
      </c>
      <c r="G567" s="4" t="n">
        <v>257</v>
      </c>
      <c r="H567" s="5" t="inlineStr">
        <is>
          <t>Critical Thinking &amp; Decision Making</t>
        </is>
      </c>
    </row>
    <row r="568" ht="18" customHeight="1">
      <c r="A568" s="2" t="n">
        <v>567</v>
      </c>
      <c r="B568" s="3" t="inlineStr">
        <is>
          <t>Analytical Judgment: in Complex Situations</t>
        </is>
      </c>
      <c r="C568" s="3" t="inlineStr">
        <is>
          <t>Dietrich Dorner</t>
        </is>
      </c>
      <c r="D568" s="2" t="n">
        <v>2020</v>
      </c>
      <c r="E568" s="3" t="inlineStr">
        <is>
          <t>Chronicle Books</t>
        </is>
      </c>
      <c r="F568" s="2" t="n">
        <v>3.7</v>
      </c>
      <c r="G568" s="2" t="n">
        <v>584</v>
      </c>
      <c r="H568" s="3" t="inlineStr">
        <is>
          <t>Critical Thinking &amp; Decision Making</t>
        </is>
      </c>
    </row>
    <row r="569" ht="18" customHeight="1">
      <c r="A569" s="4" t="n">
        <v>568</v>
      </c>
      <c r="B569" s="5" t="inlineStr">
        <is>
          <t>Smart Mental Models: for Better Results</t>
        </is>
      </c>
      <c r="C569" s="5" t="inlineStr">
        <is>
          <t>Max Bazerman</t>
        </is>
      </c>
      <c r="D569" s="4" t="n">
        <v>1971</v>
      </c>
      <c r="E569" s="5" t="inlineStr">
        <is>
          <t>MIT Press</t>
        </is>
      </c>
      <c r="F569" s="4" t="n">
        <v>4.4</v>
      </c>
      <c r="G569" s="4" t="n">
        <v>246</v>
      </c>
      <c r="H569" s="5" t="inlineStr">
        <is>
          <t>Critical Thinking &amp; Decision Making</t>
        </is>
      </c>
    </row>
    <row r="570" ht="18" customHeight="1">
      <c r="A570" s="2" t="n">
        <v>569</v>
      </c>
      <c r="B570" s="3" t="inlineStr">
        <is>
          <t>Smart Risk Assessment</t>
        </is>
      </c>
      <c r="C570" s="3" t="inlineStr">
        <is>
          <t>Rolf Dobelli</t>
        </is>
      </c>
      <c r="D570" s="2" t="n">
        <v>2016</v>
      </c>
      <c r="E570" s="3" t="inlineStr">
        <is>
          <t>Harvard Business Review Press</t>
        </is>
      </c>
      <c r="F570" s="2" t="n">
        <v>3.5</v>
      </c>
      <c r="G570" s="2" t="n">
        <v>186</v>
      </c>
      <c r="H570" s="3" t="inlineStr">
        <is>
          <t>Critical Thinking &amp; Decision Making</t>
        </is>
      </c>
    </row>
    <row r="571" ht="18" customHeight="1">
      <c r="A571" s="4" t="n">
        <v>570</v>
      </c>
      <c r="B571" s="5" t="inlineStr">
        <is>
          <t>The Logic of Argumentation: for Better Results</t>
        </is>
      </c>
      <c r="C571" s="5" t="inlineStr">
        <is>
          <t>Paul Slovic &amp; Karl Popper</t>
        </is>
      </c>
      <c r="D571" s="4" t="n">
        <v>1987</v>
      </c>
      <c r="E571" s="5" t="inlineStr">
        <is>
          <t>Penguin Random House</t>
        </is>
      </c>
      <c r="F571" s="4" t="n">
        <v>4.8</v>
      </c>
      <c r="G571" s="4" t="n">
        <v>587</v>
      </c>
      <c r="H571" s="5" t="inlineStr">
        <is>
          <t>Critical Thinking &amp; Decision Making</t>
        </is>
      </c>
    </row>
    <row r="572" ht="18" customHeight="1">
      <c r="A572" s="2" t="n">
        <v>571</v>
      </c>
      <c r="B572" s="3" t="inlineStr">
        <is>
          <t>Mental Models for Creativity (5th Edition)</t>
        </is>
      </c>
      <c r="C572" s="3" t="inlineStr">
        <is>
          <t>Karl Popper</t>
        </is>
      </c>
      <c r="D572" s="2" t="n">
        <v>2017</v>
      </c>
      <c r="E572" s="3" t="inlineStr">
        <is>
          <t>Simon &amp; Schuster</t>
        </is>
      </c>
      <c r="F572" s="2" t="n">
        <v>3.8</v>
      </c>
      <c r="G572" s="2" t="n">
        <v>361</v>
      </c>
      <c r="H572" s="3" t="inlineStr">
        <is>
          <t>Critical Thinking &amp; Decision Making</t>
        </is>
      </c>
    </row>
    <row r="573" ht="18" customHeight="1">
      <c r="A573" s="4" t="n">
        <v>572</v>
      </c>
      <c r="B573" s="5" t="inlineStr">
        <is>
          <t>Mental Models for Evidence Evaluation</t>
        </is>
      </c>
      <c r="C573" s="5" t="inlineStr">
        <is>
          <t>Philip Tetlock</t>
        </is>
      </c>
      <c r="D573" s="4" t="n">
        <v>1995</v>
      </c>
      <c r="E573" s="5" t="inlineStr">
        <is>
          <t>Simon &amp; Schuster</t>
        </is>
      </c>
      <c r="F573" s="4" t="n">
        <v>4.5</v>
      </c>
      <c r="G573" s="4" t="n">
        <v>200</v>
      </c>
      <c r="H573" s="5" t="inlineStr">
        <is>
          <t>Critical Thinking &amp; Decision Making</t>
        </is>
      </c>
    </row>
    <row r="574" ht="18" customHeight="1">
      <c r="A574" s="2" t="n">
        <v>573</v>
      </c>
      <c r="B574" s="3" t="inlineStr">
        <is>
          <t>The Thinking Innovation: Frameworks</t>
        </is>
      </c>
      <c r="C574" s="3" t="inlineStr">
        <is>
          <t>Chip Heath</t>
        </is>
      </c>
      <c r="D574" s="2" t="n">
        <v>1954</v>
      </c>
      <c r="E574" s="3" t="inlineStr">
        <is>
          <t>Chronicle Books</t>
        </is>
      </c>
      <c r="F574" s="2" t="n">
        <v>3.8</v>
      </c>
      <c r="G574" s="2" t="n">
        <v>360</v>
      </c>
      <c r="H574" s="3" t="inlineStr">
        <is>
          <t>Critical Thinking &amp; Decision Making</t>
        </is>
      </c>
    </row>
    <row r="575" ht="18" customHeight="1">
      <c r="A575" s="4" t="n">
        <v>574</v>
      </c>
      <c r="B575" s="5" t="inlineStr">
        <is>
          <t>Strategic Critical Thinking: Frameworks Vol. 5</t>
        </is>
      </c>
      <c r="C575" s="5" t="inlineStr">
        <is>
          <t>Gerd Gigerenzer</t>
        </is>
      </c>
      <c r="D575" s="4" t="n">
        <v>1997</v>
      </c>
      <c r="E575" s="5" t="inlineStr">
        <is>
          <t>Rodale Books</t>
        </is>
      </c>
      <c r="F575" s="4" t="n">
        <v>4</v>
      </c>
      <c r="G575" s="4" t="n">
        <v>175</v>
      </c>
      <c r="H575" s="5" t="inlineStr">
        <is>
          <t>Critical Thinking &amp; Decision Making</t>
        </is>
      </c>
    </row>
    <row r="576" ht="18" customHeight="1">
      <c r="A576" s="2" t="n">
        <v>575</v>
      </c>
      <c r="B576" s="3" t="inlineStr">
        <is>
          <t>Sharpen Your Hypothesis Testing: for Better Results</t>
        </is>
      </c>
      <c r="C576" s="3" t="inlineStr">
        <is>
          <t>Max Bazerman</t>
        </is>
      </c>
      <c r="D576" s="2" t="n">
        <v>2012</v>
      </c>
      <c r="E576" s="3" t="inlineStr">
        <is>
          <t>McGraw Hill</t>
        </is>
      </c>
      <c r="F576" s="2" t="n">
        <v>3.7</v>
      </c>
      <c r="G576" s="2" t="n">
        <v>342</v>
      </c>
      <c r="H576" s="3" t="inlineStr">
        <is>
          <t>Critical Thinking &amp; Decision Making</t>
        </is>
      </c>
    </row>
    <row r="577" ht="18" customHeight="1">
      <c r="A577" s="4" t="n">
        <v>576</v>
      </c>
      <c r="B577" s="5" t="inlineStr">
        <is>
          <t>Evidence-Based Cognitive Biases: A Complete Guide</t>
        </is>
      </c>
      <c r="C577" s="5" t="inlineStr">
        <is>
          <t>David Perkins &amp; Jonathan Baron</t>
        </is>
      </c>
      <c r="D577" s="4" t="n">
        <v>1968</v>
      </c>
      <c r="E577" s="5" t="inlineStr">
        <is>
          <t>Cambridge University Press</t>
        </is>
      </c>
      <c r="F577" s="4" t="n">
        <v>3.6</v>
      </c>
      <c r="G577" s="4" t="n">
        <v>409</v>
      </c>
      <c r="H577" s="5" t="inlineStr">
        <is>
          <t>Critical Thinking &amp; Decision Making</t>
        </is>
      </c>
    </row>
    <row r="578" ht="18" customHeight="1">
      <c r="A578" s="2" t="n">
        <v>577</v>
      </c>
      <c r="B578" s="3" t="inlineStr">
        <is>
          <t>The Thinking Logical Reasoning: Principles</t>
        </is>
      </c>
      <c r="C578" s="3" t="inlineStr">
        <is>
          <t>Richard Thaler &amp; Max Bazerman</t>
        </is>
      </c>
      <c r="D578" s="2" t="n">
        <v>2000</v>
      </c>
      <c r="E578" s="3" t="inlineStr">
        <is>
          <t>Workman Publishing</t>
        </is>
      </c>
      <c r="F578" s="2" t="n">
        <v>4.8</v>
      </c>
      <c r="G578" s="2" t="n">
        <v>411</v>
      </c>
      <c r="H578" s="3" t="inlineStr">
        <is>
          <t>Critical Thinking &amp; Decision Making</t>
        </is>
      </c>
    </row>
    <row r="579" ht="18" customHeight="1">
      <c r="A579" s="4" t="n">
        <v>578</v>
      </c>
      <c r="B579" s="5" t="inlineStr">
        <is>
          <t>Evidence-Based Strategic Planning: for Better Results</t>
        </is>
      </c>
      <c r="C579" s="5" t="inlineStr">
        <is>
          <t>Dan Ariely</t>
        </is>
      </c>
      <c r="D579" s="4" t="n">
        <v>2010</v>
      </c>
      <c r="E579" s="5" t="inlineStr">
        <is>
          <t>Workman Publishing</t>
        </is>
      </c>
      <c r="F579" s="4" t="n">
        <v>3.7</v>
      </c>
      <c r="G579" s="4" t="n">
        <v>290</v>
      </c>
      <c r="H579" s="5" t="inlineStr">
        <is>
          <t>Critical Thinking &amp; Decision Making</t>
        </is>
      </c>
    </row>
    <row r="580" ht="18" customHeight="1">
      <c r="A580" s="2" t="n">
        <v>579</v>
      </c>
      <c r="B580" s="3" t="inlineStr">
        <is>
          <t>Better Problem Solving: Principles (5th Edition)</t>
        </is>
      </c>
      <c r="C580" s="3" t="inlineStr">
        <is>
          <t>Barry Schwartz</t>
        </is>
      </c>
      <c r="D580" s="2" t="n">
        <v>1999</v>
      </c>
      <c r="E580" s="3" t="inlineStr">
        <is>
          <t>Penguin Random House</t>
        </is>
      </c>
      <c r="F580" s="2" t="n">
        <v>3.6</v>
      </c>
      <c r="G580" s="2" t="n">
        <v>416</v>
      </c>
      <c r="H580" s="3" t="inlineStr">
        <is>
          <t>Critical Thinking &amp; Decision Making</t>
        </is>
      </c>
    </row>
    <row r="581" ht="18" customHeight="1">
      <c r="A581" s="4" t="n">
        <v>580</v>
      </c>
      <c r="B581" s="5" t="inlineStr">
        <is>
          <t>How to Probability Thinking: A Complete Guide (2th Edition)</t>
        </is>
      </c>
      <c r="C581" s="5" t="inlineStr">
        <is>
          <t>Barry Schwartz</t>
        </is>
      </c>
      <c r="D581" s="4" t="n">
        <v>2018</v>
      </c>
      <c r="E581" s="5" t="inlineStr">
        <is>
          <t>Oxford University Press</t>
        </is>
      </c>
      <c r="F581" s="4" t="n">
        <v>3.6</v>
      </c>
      <c r="G581" s="4" t="n">
        <v>282</v>
      </c>
      <c r="H581" s="5" t="inlineStr">
        <is>
          <t>Critical Thinking &amp; Decision Making</t>
        </is>
      </c>
    </row>
    <row r="582" ht="18" customHeight="1">
      <c r="A582" s="2" t="n">
        <v>581</v>
      </c>
      <c r="B582" s="3" t="inlineStr">
        <is>
          <t>Beyond Decision Making: Models</t>
        </is>
      </c>
      <c r="C582" s="3" t="inlineStr">
        <is>
          <t>Daniel Kahneman</t>
        </is>
      </c>
      <c r="D582" s="2" t="n">
        <v>2022</v>
      </c>
      <c r="E582" s="3" t="inlineStr">
        <is>
          <t>Wiley</t>
        </is>
      </c>
      <c r="F582" s="2" t="n">
        <v>4.7</v>
      </c>
      <c r="G582" s="2" t="n">
        <v>392</v>
      </c>
      <c r="H582" s="3" t="inlineStr">
        <is>
          <t>Critical Thinking &amp; Decision Making</t>
        </is>
      </c>
    </row>
    <row r="583" ht="18" customHeight="1">
      <c r="A583" s="4" t="n">
        <v>582</v>
      </c>
      <c r="B583" s="5" t="inlineStr">
        <is>
          <t>The Logic of Probability Thinking</t>
        </is>
      </c>
      <c r="C583" s="5" t="inlineStr">
        <is>
          <t>Dan Ariely</t>
        </is>
      </c>
      <c r="D583" s="4" t="n">
        <v>1982</v>
      </c>
      <c r="E583" s="5" t="inlineStr">
        <is>
          <t>Hay House</t>
        </is>
      </c>
      <c r="F583" s="4" t="n">
        <v>3.6</v>
      </c>
      <c r="G583" s="4" t="n">
        <v>596</v>
      </c>
      <c r="H583" s="5" t="inlineStr">
        <is>
          <t>Critical Thinking &amp; Decision Making</t>
        </is>
      </c>
    </row>
    <row r="584" ht="18" customHeight="1">
      <c r="A584" s="2" t="n">
        <v>583</v>
      </c>
      <c r="B584" s="3" t="inlineStr">
        <is>
          <t>Beyond Innovation</t>
        </is>
      </c>
      <c r="C584" s="3" t="inlineStr">
        <is>
          <t>Dietrich Dorner</t>
        </is>
      </c>
      <c r="D584" s="2" t="n">
        <v>1956</v>
      </c>
      <c r="E584" s="3" t="inlineStr">
        <is>
          <t>Workman Publishing</t>
        </is>
      </c>
      <c r="F584" s="2" t="n">
        <v>5</v>
      </c>
      <c r="G584" s="2" t="n">
        <v>572</v>
      </c>
      <c r="H584" s="3" t="inlineStr">
        <is>
          <t>Critical Thinking &amp; Decision Making</t>
        </is>
      </c>
    </row>
    <row r="585" ht="18" customHeight="1">
      <c r="A585" s="4" t="n">
        <v>584</v>
      </c>
      <c r="B585" s="5" t="inlineStr">
        <is>
          <t>Unbiased Evidence Evaluation: Models</t>
        </is>
      </c>
      <c r="C585" s="5" t="inlineStr">
        <is>
          <t>Barry Schwartz</t>
        </is>
      </c>
      <c r="D585" s="4" t="n">
        <v>1976</v>
      </c>
      <c r="E585" s="5" t="inlineStr">
        <is>
          <t>Chronicle Books</t>
        </is>
      </c>
      <c r="F585" s="4" t="n">
        <v>4.3</v>
      </c>
      <c r="G585" s="4" t="n">
        <v>510</v>
      </c>
      <c r="H585" s="5" t="inlineStr">
        <is>
          <t>Critical Thinking &amp; Decision Making</t>
        </is>
      </c>
    </row>
    <row r="586" ht="18" customHeight="1">
      <c r="A586" s="2" t="n">
        <v>585</v>
      </c>
      <c r="B586" s="3" t="inlineStr">
        <is>
          <t>Rational Argumentation: Frameworks</t>
        </is>
      </c>
      <c r="C586" s="3" t="inlineStr">
        <is>
          <t>Daniel Kahneman</t>
        </is>
      </c>
      <c r="D586" s="2" t="n">
        <v>2001</v>
      </c>
      <c r="E586" s="3" t="inlineStr">
        <is>
          <t>Rodale Books</t>
        </is>
      </c>
      <c r="F586" s="2" t="n">
        <v>3.8</v>
      </c>
      <c r="G586" s="2" t="n">
        <v>558</v>
      </c>
      <c r="H586" s="3" t="inlineStr">
        <is>
          <t>Critical Thinking &amp; Decision Making</t>
        </is>
      </c>
    </row>
    <row r="587" ht="18" customHeight="1">
      <c r="A587" s="4" t="n">
        <v>586</v>
      </c>
      <c r="B587" s="5" t="inlineStr">
        <is>
          <t>Systematic Rational Thought: Models</t>
        </is>
      </c>
      <c r="C587" s="5" t="inlineStr">
        <is>
          <t>Nassim Taleb &amp; Gerd Gigerenzer</t>
        </is>
      </c>
      <c r="D587" s="4" t="n">
        <v>2016</v>
      </c>
      <c r="E587" s="5" t="inlineStr">
        <is>
          <t>Hachette Book Group</t>
        </is>
      </c>
      <c r="F587" s="4" t="n">
        <v>4.8</v>
      </c>
      <c r="G587" s="4" t="n">
        <v>324</v>
      </c>
      <c r="H587" s="5" t="inlineStr">
        <is>
          <t>Critical Thinking &amp; Decision Making</t>
        </is>
      </c>
    </row>
    <row r="588" ht="18" customHeight="1">
      <c r="A588" s="2" t="n">
        <v>587</v>
      </c>
      <c r="B588" s="3" t="inlineStr">
        <is>
          <t>Rational Strategic Planning: in Complex Situations</t>
        </is>
      </c>
      <c r="C588" s="3" t="inlineStr">
        <is>
          <t>Gerd Gigerenzer &amp; Max Bazerman</t>
        </is>
      </c>
      <c r="D588" s="2" t="n">
        <v>2022</v>
      </c>
      <c r="E588" s="3" t="inlineStr">
        <is>
          <t>McGraw Hill</t>
        </is>
      </c>
      <c r="F588" s="2" t="n">
        <v>4.9</v>
      </c>
      <c r="G588" s="2" t="n">
        <v>587</v>
      </c>
      <c r="H588" s="3" t="inlineStr">
        <is>
          <t>Critical Thinking &amp; Decision Making</t>
        </is>
      </c>
    </row>
    <row r="589" ht="18" customHeight="1">
      <c r="A589" s="4" t="n">
        <v>588</v>
      </c>
      <c r="B589" s="5" t="inlineStr">
        <is>
          <t>Rational Systems Thinking: Frameworks (5th Edition)</t>
        </is>
      </c>
      <c r="C589" s="5" t="inlineStr">
        <is>
          <t>Nassim Taleb &amp; Dietrich Dorner</t>
        </is>
      </c>
      <c r="D589" s="4" t="n">
        <v>2013</v>
      </c>
      <c r="E589" s="5" t="inlineStr">
        <is>
          <t>McGraw Hill</t>
        </is>
      </c>
      <c r="F589" s="4" t="n">
        <v>3.9</v>
      </c>
      <c r="G589" s="4" t="n">
        <v>249</v>
      </c>
      <c r="H589" s="5" t="inlineStr">
        <is>
          <t>Critical Thinking &amp; Decision Making</t>
        </is>
      </c>
    </row>
    <row r="590" ht="18" customHeight="1">
      <c r="A590" s="2" t="n">
        <v>589</v>
      </c>
      <c r="B590" s="3" t="inlineStr">
        <is>
          <t>Unbiased Analytical Thinking</t>
        </is>
      </c>
      <c r="C590" s="3" t="inlineStr">
        <is>
          <t>Barry Schwartz</t>
        </is>
      </c>
      <c r="D590" s="2" t="n">
        <v>1997</v>
      </c>
      <c r="E590" s="3" t="inlineStr">
        <is>
          <t>Rodale Books</t>
        </is>
      </c>
      <c r="F590" s="2" t="n">
        <v>3.6</v>
      </c>
      <c r="G590" s="2" t="n">
        <v>518</v>
      </c>
      <c r="H590" s="3" t="inlineStr">
        <is>
          <t>Critical Thinking &amp; Decision Making</t>
        </is>
      </c>
    </row>
    <row r="591" ht="18" customHeight="1">
      <c r="A591" s="4" t="n">
        <v>590</v>
      </c>
      <c r="B591" s="5" t="inlineStr">
        <is>
          <t>Smart Logical Reasoning: Models</t>
        </is>
      </c>
      <c r="C591" s="5" t="inlineStr">
        <is>
          <t>Paul Slovic</t>
        </is>
      </c>
      <c r="D591" s="4" t="n">
        <v>2017</v>
      </c>
      <c r="E591" s="5" t="inlineStr">
        <is>
          <t>MIT Press</t>
        </is>
      </c>
      <c r="F591" s="4" t="n">
        <v>4.6</v>
      </c>
      <c r="G591" s="4" t="n">
        <v>499</v>
      </c>
      <c r="H591" s="5" t="inlineStr">
        <is>
          <t>Critical Thinking &amp; Decision Making</t>
        </is>
      </c>
    </row>
    <row r="592" ht="18" customHeight="1">
      <c r="A592" s="2" t="n">
        <v>591</v>
      </c>
      <c r="B592" s="3" t="inlineStr">
        <is>
          <t>Beyond Probability Thinking (3th Edition)</t>
        </is>
      </c>
      <c r="C592" s="3" t="inlineStr">
        <is>
          <t>Charlie Munger</t>
        </is>
      </c>
      <c r="D592" s="2" t="n">
        <v>2005</v>
      </c>
      <c r="E592" s="3" t="inlineStr">
        <is>
          <t>MIT Press</t>
        </is>
      </c>
      <c r="F592" s="2" t="n">
        <v>4.7</v>
      </c>
      <c r="G592" s="2" t="n">
        <v>218</v>
      </c>
      <c r="H592" s="3" t="inlineStr">
        <is>
          <t>Critical Thinking &amp; Decision Making</t>
        </is>
      </c>
    </row>
    <row r="593" ht="18" customHeight="1">
      <c r="A593" s="4" t="n">
        <v>592</v>
      </c>
      <c r="B593" s="5" t="inlineStr">
        <is>
          <t>Rational Innovation</t>
        </is>
      </c>
      <c r="C593" s="5" t="inlineStr">
        <is>
          <t>Edward de Bono &amp; Paul Slovic</t>
        </is>
      </c>
      <c r="D593" s="4" t="n">
        <v>2022</v>
      </c>
      <c r="E593" s="5" t="inlineStr">
        <is>
          <t>Chronicle Books</t>
        </is>
      </c>
      <c r="F593" s="4" t="n">
        <v>3.9</v>
      </c>
      <c r="G593" s="4" t="n">
        <v>510</v>
      </c>
      <c r="H593" s="5" t="inlineStr">
        <is>
          <t>Critical Thinking &amp; Decision Making</t>
        </is>
      </c>
    </row>
    <row r="594" ht="18" customHeight="1">
      <c r="A594" s="2" t="n">
        <v>593</v>
      </c>
      <c r="B594" s="3" t="inlineStr">
        <is>
          <t>Beyond Innovation: Principles (2th Edition)</t>
        </is>
      </c>
      <c r="C594" s="3" t="inlineStr">
        <is>
          <t>Paul Slovic</t>
        </is>
      </c>
      <c r="D594" s="2" t="n">
        <v>2002</v>
      </c>
      <c r="E594" s="3" t="inlineStr">
        <is>
          <t>Macmillan Publishers</t>
        </is>
      </c>
      <c r="F594" s="2" t="n">
        <v>4.6</v>
      </c>
      <c r="G594" s="2" t="n">
        <v>169</v>
      </c>
      <c r="H594" s="3" t="inlineStr">
        <is>
          <t>Critical Thinking &amp; Decision Making</t>
        </is>
      </c>
    </row>
    <row r="595" ht="18" customHeight="1">
      <c r="A595" s="4" t="n">
        <v>594</v>
      </c>
      <c r="B595" s="5" t="inlineStr">
        <is>
          <t>Clear Decision Making: Principles</t>
        </is>
      </c>
      <c r="C595" s="5" t="inlineStr">
        <is>
          <t>David Perkins</t>
        </is>
      </c>
      <c r="D595" s="4" t="n">
        <v>2004</v>
      </c>
      <c r="E595" s="5" t="inlineStr">
        <is>
          <t>Penguin Random House</t>
        </is>
      </c>
      <c r="F595" s="4" t="n">
        <v>4.9</v>
      </c>
      <c r="G595" s="4" t="n">
        <v>571</v>
      </c>
      <c r="H595" s="5" t="inlineStr">
        <is>
          <t>Critical Thinking &amp; Decision Making</t>
        </is>
      </c>
    </row>
    <row r="596" ht="18" customHeight="1">
      <c r="A596" s="2" t="n">
        <v>595</v>
      </c>
      <c r="B596" s="3" t="inlineStr">
        <is>
          <t>Sharpen Your Decision Making: in Practice</t>
        </is>
      </c>
      <c r="C596" s="3" t="inlineStr">
        <is>
          <t>Jonathan Baron &amp; Gerd Gigerenzer</t>
        </is>
      </c>
      <c r="D596" s="2" t="n">
        <v>1994</v>
      </c>
      <c r="E596" s="3" t="inlineStr">
        <is>
          <t>Workman Publishing</t>
        </is>
      </c>
      <c r="F596" s="2" t="n">
        <v>4.6</v>
      </c>
      <c r="G596" s="2" t="n">
        <v>600</v>
      </c>
      <c r="H596" s="3" t="inlineStr">
        <is>
          <t>Critical Thinking &amp; Decision Making</t>
        </is>
      </c>
    </row>
    <row r="597" ht="18" customHeight="1">
      <c r="A597" s="4" t="n">
        <v>596</v>
      </c>
      <c r="B597" s="5" t="inlineStr">
        <is>
          <t>The Art of Creativity Vol. 3</t>
        </is>
      </c>
      <c r="C597" s="5" t="inlineStr">
        <is>
          <t>Edward de Bono</t>
        </is>
      </c>
      <c r="D597" s="4" t="n">
        <v>2014</v>
      </c>
      <c r="E597" s="5" t="inlineStr">
        <is>
          <t>Harvard Business Review Press</t>
        </is>
      </c>
      <c r="F597" s="4" t="n">
        <v>4.7</v>
      </c>
      <c r="G597" s="4" t="n">
        <v>239</v>
      </c>
      <c r="H597" s="5" t="inlineStr">
        <is>
          <t>Critical Thinking &amp; Decision Making</t>
        </is>
      </c>
    </row>
    <row r="598" ht="18" customHeight="1">
      <c r="A598" s="2" t="n">
        <v>597</v>
      </c>
      <c r="B598" s="3" t="inlineStr">
        <is>
          <t>The Art of Rational Thought</t>
        </is>
      </c>
      <c r="C598" s="3" t="inlineStr">
        <is>
          <t>Paul Slovic</t>
        </is>
      </c>
      <c r="D598" s="2" t="n">
        <v>1961</v>
      </c>
      <c r="E598" s="3" t="inlineStr">
        <is>
          <t>Rodale Books</t>
        </is>
      </c>
      <c r="F598" s="2" t="n">
        <v>4.5</v>
      </c>
      <c r="G598" s="2" t="n">
        <v>312</v>
      </c>
      <c r="H598" s="3" t="inlineStr">
        <is>
          <t>Critical Thinking &amp; Decision Making</t>
        </is>
      </c>
    </row>
    <row r="599" ht="18" customHeight="1">
      <c r="A599" s="4" t="n">
        <v>598</v>
      </c>
      <c r="B599" s="5" t="inlineStr">
        <is>
          <t>Analytical Logical Reasoning Vol. 5</t>
        </is>
      </c>
      <c r="C599" s="5" t="inlineStr">
        <is>
          <t>David Perkins</t>
        </is>
      </c>
      <c r="D599" s="4" t="n">
        <v>1999</v>
      </c>
      <c r="E599" s="5" t="inlineStr">
        <is>
          <t>Rodale Books</t>
        </is>
      </c>
      <c r="F599" s="4" t="n">
        <v>4</v>
      </c>
      <c r="G599" s="4" t="n">
        <v>526</v>
      </c>
      <c r="H599" s="5" t="inlineStr">
        <is>
          <t>Critical Thinking &amp; Decision Making</t>
        </is>
      </c>
    </row>
    <row r="600" ht="18" customHeight="1">
      <c r="A600" s="2" t="n">
        <v>599</v>
      </c>
      <c r="B600" s="3" t="inlineStr">
        <is>
          <t>Beyond Innovation Vol. 4</t>
        </is>
      </c>
      <c r="C600" s="3" t="inlineStr">
        <is>
          <t>Dietrich Dorner</t>
        </is>
      </c>
      <c r="D600" s="2" t="n">
        <v>2020</v>
      </c>
      <c r="E600" s="3" t="inlineStr">
        <is>
          <t>Harvard Business Review Press</t>
        </is>
      </c>
      <c r="F600" s="2" t="n">
        <v>3.8</v>
      </c>
      <c r="G600" s="2" t="n">
        <v>441</v>
      </c>
      <c r="H600" s="3" t="inlineStr">
        <is>
          <t>Critical Thinking &amp; Decision Making</t>
        </is>
      </c>
    </row>
    <row r="601" ht="18" customHeight="1">
      <c r="A601" s="4" t="n">
        <v>600</v>
      </c>
      <c r="B601" s="5" t="inlineStr">
        <is>
          <t>Sharpen Your Rational Thought: A Complete Guide</t>
        </is>
      </c>
      <c r="C601" s="5" t="inlineStr">
        <is>
          <t>Rolf Dobelli</t>
        </is>
      </c>
      <c r="D601" s="4" t="n">
        <v>1977</v>
      </c>
      <c r="E601" s="5" t="inlineStr">
        <is>
          <t>Hachette Book Group</t>
        </is>
      </c>
      <c r="F601" s="4" t="n">
        <v>3.5</v>
      </c>
      <c r="G601" s="4" t="n">
        <v>580</v>
      </c>
      <c r="H601" s="5" t="inlineStr">
        <is>
          <t>Critical Thinking &amp; Decision Making</t>
        </is>
      </c>
    </row>
    <row r="602" ht="18" customHeight="1">
      <c r="A602" s="2" t="n">
        <v>601</v>
      </c>
      <c r="B602" s="3" t="inlineStr">
        <is>
          <t>The Thinking Problem Solving: A Complete Guide</t>
        </is>
      </c>
      <c r="C602" s="3" t="inlineStr">
        <is>
          <t>Barry Schwartz</t>
        </is>
      </c>
      <c r="D602" s="2" t="n">
        <v>1976</v>
      </c>
      <c r="E602" s="3" t="inlineStr">
        <is>
          <t>Workman Publishing</t>
        </is>
      </c>
      <c r="F602" s="2" t="n">
        <v>4.4</v>
      </c>
      <c r="G602" s="2" t="n">
        <v>283</v>
      </c>
      <c r="H602" s="3" t="inlineStr">
        <is>
          <t>Critical Thinking &amp; Decision Making</t>
        </is>
      </c>
    </row>
    <row r="603" ht="18" customHeight="1">
      <c r="A603" s="4" t="n">
        <v>602</v>
      </c>
      <c r="B603" s="5" t="inlineStr">
        <is>
          <t>Strategic Systems Thinking</t>
        </is>
      </c>
      <c r="C603" s="5" t="inlineStr">
        <is>
          <t>Nassim Taleb</t>
        </is>
      </c>
      <c r="D603" s="4" t="n">
        <v>2020</v>
      </c>
      <c r="E603" s="5" t="inlineStr">
        <is>
          <t>Harvard Business Review Press</t>
        </is>
      </c>
      <c r="F603" s="4" t="n">
        <v>3.8</v>
      </c>
      <c r="G603" s="4" t="n">
        <v>592</v>
      </c>
      <c r="H603" s="5" t="inlineStr">
        <is>
          <t>Critical Thinking &amp; Decision Making</t>
        </is>
      </c>
    </row>
    <row r="604" ht="18" customHeight="1">
      <c r="A604" s="2" t="n">
        <v>603</v>
      </c>
      <c r="B604" s="3" t="inlineStr">
        <is>
          <t>Analytical Critical Thinking: for Better Results Vol. 5</t>
        </is>
      </c>
      <c r="C604" s="3" t="inlineStr">
        <is>
          <t>David Perkins</t>
        </is>
      </c>
      <c r="D604" s="2" t="n">
        <v>1961</v>
      </c>
      <c r="E604" s="3" t="inlineStr">
        <is>
          <t>Rodale Books</t>
        </is>
      </c>
      <c r="F604" s="2" t="n">
        <v>4.1</v>
      </c>
      <c r="G604" s="2" t="n">
        <v>532</v>
      </c>
      <c r="H604" s="3" t="inlineStr">
        <is>
          <t>Critical Thinking &amp; Decision Making</t>
        </is>
      </c>
    </row>
    <row r="605" ht="18" customHeight="1">
      <c r="A605" s="4" t="n">
        <v>604</v>
      </c>
      <c r="B605" s="5" t="inlineStr">
        <is>
          <t>Clear Evidence Evaluation</t>
        </is>
      </c>
      <c r="C605" s="5" t="inlineStr">
        <is>
          <t>Nassim Taleb &amp; Barry Schwartz</t>
        </is>
      </c>
      <c r="D605" s="4" t="n">
        <v>1998</v>
      </c>
      <c r="E605" s="5" t="inlineStr">
        <is>
          <t>Rodale Books</t>
        </is>
      </c>
      <c r="F605" s="4" t="n">
        <v>4.1</v>
      </c>
      <c r="G605" s="4" t="n">
        <v>581</v>
      </c>
      <c r="H605" s="5" t="inlineStr">
        <is>
          <t>Critical Thinking &amp; Decision Making</t>
        </is>
      </c>
    </row>
    <row r="606" ht="18" customHeight="1">
      <c r="A606" s="2" t="n">
        <v>605</v>
      </c>
      <c r="B606" s="3" t="inlineStr">
        <is>
          <t>Sharpen Your Problem Solving: Under Pressure</t>
        </is>
      </c>
      <c r="C606" s="3" t="inlineStr">
        <is>
          <t>Paul Slovic</t>
        </is>
      </c>
      <c r="D606" s="2" t="n">
        <v>1983</v>
      </c>
      <c r="E606" s="3" t="inlineStr">
        <is>
          <t>Hachette Book Group</t>
        </is>
      </c>
      <c r="F606" s="2" t="n">
        <v>4.9</v>
      </c>
      <c r="G606" s="2" t="n">
        <v>234</v>
      </c>
      <c r="H606" s="3" t="inlineStr">
        <is>
          <t>Critical Thinking &amp; Decision Making</t>
        </is>
      </c>
    </row>
    <row r="607" ht="18" customHeight="1">
      <c r="A607" s="4" t="n">
        <v>606</v>
      </c>
      <c r="B607" s="5" t="inlineStr">
        <is>
          <t>The Art of Hypothesis Testing: in Complex Situations Vol. 5</t>
        </is>
      </c>
      <c r="C607" s="5" t="inlineStr">
        <is>
          <t>Philip Tetlock</t>
        </is>
      </c>
      <c r="D607" s="4" t="n">
        <v>1952</v>
      </c>
      <c r="E607" s="5" t="inlineStr">
        <is>
          <t>Hay House</t>
        </is>
      </c>
      <c r="F607" s="4" t="n">
        <v>4.3</v>
      </c>
      <c r="G607" s="4" t="n">
        <v>591</v>
      </c>
      <c r="H607" s="5" t="inlineStr">
        <is>
          <t>Critical Thinking &amp; Decision Making</t>
        </is>
      </c>
    </row>
    <row r="608" ht="18" customHeight="1">
      <c r="A608" s="2" t="n">
        <v>607</v>
      </c>
      <c r="B608" s="3" t="inlineStr">
        <is>
          <t>Think Smarter Risk Assessment: Strategies</t>
        </is>
      </c>
      <c r="C608" s="3" t="inlineStr">
        <is>
          <t>Jonathan Baron &amp; Annie Duke</t>
        </is>
      </c>
      <c r="D608" s="2" t="n">
        <v>1958</v>
      </c>
      <c r="E608" s="3" t="inlineStr">
        <is>
          <t>MIT Press</t>
        </is>
      </c>
      <c r="F608" s="2" t="n">
        <v>4.8</v>
      </c>
      <c r="G608" s="2" t="n">
        <v>333</v>
      </c>
      <c r="H608" s="3" t="inlineStr">
        <is>
          <t>Critical Thinking &amp; Decision Making</t>
        </is>
      </c>
    </row>
    <row r="609" ht="18" customHeight="1">
      <c r="A609" s="4" t="n">
        <v>608</v>
      </c>
      <c r="B609" s="5" t="inlineStr">
        <is>
          <t>Smart Evidence Evaluation (2th Edition)</t>
        </is>
      </c>
      <c r="C609" s="5" t="inlineStr">
        <is>
          <t>Chip Heath</t>
        </is>
      </c>
      <c r="D609" s="4" t="n">
        <v>2012</v>
      </c>
      <c r="E609" s="5" t="inlineStr">
        <is>
          <t>Chronicle Books</t>
        </is>
      </c>
      <c r="F609" s="4" t="n">
        <v>4.2</v>
      </c>
      <c r="G609" s="4" t="n">
        <v>427</v>
      </c>
      <c r="H609" s="5" t="inlineStr">
        <is>
          <t>Critical Thinking &amp; Decision Making</t>
        </is>
      </c>
    </row>
    <row r="610" ht="18" customHeight="1">
      <c r="A610" s="2" t="n">
        <v>609</v>
      </c>
      <c r="B610" s="3" t="inlineStr">
        <is>
          <t>Unbiased Hypothesis Testing: in Practice Vol. 2</t>
        </is>
      </c>
      <c r="C610" s="3" t="inlineStr">
        <is>
          <t>Richard Thaler &amp; Paul Slovic</t>
        </is>
      </c>
      <c r="D610" s="2" t="n">
        <v>1988</v>
      </c>
      <c r="E610" s="3" t="inlineStr">
        <is>
          <t>Cambridge University Press</t>
        </is>
      </c>
      <c r="F610" s="2" t="n">
        <v>3.7</v>
      </c>
      <c r="G610" s="2" t="n">
        <v>316</v>
      </c>
      <c r="H610" s="3" t="inlineStr">
        <is>
          <t>Critical Thinking &amp; Decision Making</t>
        </is>
      </c>
    </row>
    <row r="611" ht="18" customHeight="1">
      <c r="A611" s="4" t="n">
        <v>610</v>
      </c>
      <c r="B611" s="5" t="inlineStr">
        <is>
          <t>Think Smarter Decision Making</t>
        </is>
      </c>
      <c r="C611" s="5" t="inlineStr">
        <is>
          <t>Jonathan Baron &amp; Chip Heath</t>
        </is>
      </c>
      <c r="D611" s="4" t="n">
        <v>1976</v>
      </c>
      <c r="E611" s="5" t="inlineStr">
        <is>
          <t>Harvard Business Review Press</t>
        </is>
      </c>
      <c r="F611" s="4" t="n">
        <v>4</v>
      </c>
      <c r="G611" s="4" t="n">
        <v>192</v>
      </c>
      <c r="H611" s="5" t="inlineStr">
        <is>
          <t>Critical Thinking &amp; Decision Making</t>
        </is>
      </c>
    </row>
    <row r="612" ht="18" customHeight="1">
      <c r="A612" s="2" t="n">
        <v>611</v>
      </c>
      <c r="B612" s="3" t="inlineStr">
        <is>
          <t>Systematic Argumentation: for Better Results Vol. 5</t>
        </is>
      </c>
      <c r="C612" s="3" t="inlineStr">
        <is>
          <t>David Perkins &amp; Dietrich Dorner</t>
        </is>
      </c>
      <c r="D612" s="2" t="n">
        <v>1981</v>
      </c>
      <c r="E612" s="3" t="inlineStr">
        <is>
          <t>McGraw Hill</t>
        </is>
      </c>
      <c r="F612" s="2" t="n">
        <v>4.6</v>
      </c>
      <c r="G612" s="2" t="n">
        <v>452</v>
      </c>
      <c r="H612" s="3" t="inlineStr">
        <is>
          <t>Critical Thinking &amp; Decision Making</t>
        </is>
      </c>
    </row>
    <row r="613" ht="18" customHeight="1">
      <c r="A613" s="4" t="n">
        <v>612</v>
      </c>
      <c r="B613" s="5" t="inlineStr">
        <is>
          <t>The Logic of Risk Assessment (3th Edition)</t>
        </is>
      </c>
      <c r="C613" s="5" t="inlineStr">
        <is>
          <t>Dan Ariely &amp; Philip Tetlock</t>
        </is>
      </c>
      <c r="D613" s="4" t="n">
        <v>2007</v>
      </c>
      <c r="E613" s="5" t="inlineStr">
        <is>
          <t>Workman Publishing</t>
        </is>
      </c>
      <c r="F613" s="4" t="n">
        <v>4.5</v>
      </c>
      <c r="G613" s="4" t="n">
        <v>583</v>
      </c>
      <c r="H613" s="5" t="inlineStr">
        <is>
          <t>Critical Thinking &amp; Decision Making</t>
        </is>
      </c>
    </row>
    <row r="614" ht="18" customHeight="1">
      <c r="A614" s="2" t="n">
        <v>613</v>
      </c>
      <c r="B614" s="3" t="inlineStr">
        <is>
          <t>Rational Risk Assessment: Strategies</t>
        </is>
      </c>
      <c r="C614" s="3" t="inlineStr">
        <is>
          <t>David Perkins</t>
        </is>
      </c>
      <c r="D614" s="2" t="n">
        <v>1979</v>
      </c>
      <c r="E614" s="3" t="inlineStr">
        <is>
          <t>Oxford University Press</t>
        </is>
      </c>
      <c r="F614" s="2" t="n">
        <v>4.5</v>
      </c>
      <c r="G614" s="2" t="n">
        <v>249</v>
      </c>
      <c r="H614" s="3" t="inlineStr">
        <is>
          <t>Critical Thinking &amp; Decision Making</t>
        </is>
      </c>
    </row>
    <row r="615" ht="18" customHeight="1">
      <c r="A615" s="4" t="n">
        <v>614</v>
      </c>
      <c r="B615" s="5" t="inlineStr">
        <is>
          <t>Analytical Hypothesis Testing (2th Edition)</t>
        </is>
      </c>
      <c r="C615" s="5" t="inlineStr">
        <is>
          <t>Barry Schwartz</t>
        </is>
      </c>
      <c r="D615" s="4" t="n">
        <v>1971</v>
      </c>
      <c r="E615" s="5" t="inlineStr">
        <is>
          <t>MIT Press</t>
        </is>
      </c>
      <c r="F615" s="4" t="n">
        <v>4.9</v>
      </c>
      <c r="G615" s="4" t="n">
        <v>494</v>
      </c>
      <c r="H615" s="5" t="inlineStr">
        <is>
          <t>Critical Thinking &amp; Decision Making</t>
        </is>
      </c>
    </row>
    <row r="616" ht="18" customHeight="1">
      <c r="A616" s="2" t="n">
        <v>615</v>
      </c>
      <c r="B616" s="3" t="inlineStr">
        <is>
          <t>Rational Judgment Vol. 5</t>
        </is>
      </c>
      <c r="C616" s="3" t="inlineStr">
        <is>
          <t>Michael Lewis</t>
        </is>
      </c>
      <c r="D616" s="2" t="n">
        <v>1999</v>
      </c>
      <c r="E616" s="3" t="inlineStr">
        <is>
          <t>MIT Press</t>
        </is>
      </c>
      <c r="F616" s="2" t="n">
        <v>4.5</v>
      </c>
      <c r="G616" s="2" t="n">
        <v>272</v>
      </c>
      <c r="H616" s="3" t="inlineStr">
        <is>
          <t>Critical Thinking &amp; Decision Making</t>
        </is>
      </c>
    </row>
    <row r="617" ht="18" customHeight="1">
      <c r="A617" s="4" t="n">
        <v>616</v>
      </c>
      <c r="B617" s="5" t="inlineStr">
        <is>
          <t>Smart Risk Assessment: for Better Results</t>
        </is>
      </c>
      <c r="C617" s="5" t="inlineStr">
        <is>
          <t>Michael Lewis &amp; Dietrich Dorner</t>
        </is>
      </c>
      <c r="D617" s="4" t="n">
        <v>1953</v>
      </c>
      <c r="E617" s="5" t="inlineStr">
        <is>
          <t>MIT Press</t>
        </is>
      </c>
      <c r="F617" s="4" t="n">
        <v>3.7</v>
      </c>
      <c r="G617" s="4" t="n">
        <v>495</v>
      </c>
      <c r="H617" s="5" t="inlineStr">
        <is>
          <t>Critical Thinking &amp; Decision Making</t>
        </is>
      </c>
    </row>
    <row r="618" ht="18" customHeight="1">
      <c r="A618" s="2" t="n">
        <v>617</v>
      </c>
      <c r="B618" s="3" t="inlineStr">
        <is>
          <t>Smart Cognitive Biases: Techniques</t>
        </is>
      </c>
      <c r="C618" s="3" t="inlineStr">
        <is>
          <t>Charlie Munger</t>
        </is>
      </c>
      <c r="D618" s="2" t="n">
        <v>2020</v>
      </c>
      <c r="E618" s="3" t="inlineStr">
        <is>
          <t>Rodale Books</t>
        </is>
      </c>
      <c r="F618" s="2" t="n">
        <v>5</v>
      </c>
      <c r="G618" s="2" t="n">
        <v>229</v>
      </c>
      <c r="H618" s="3" t="inlineStr">
        <is>
          <t>Critical Thinking &amp; Decision Making</t>
        </is>
      </c>
    </row>
    <row r="619" ht="18" customHeight="1">
      <c r="A619" s="4" t="n">
        <v>618</v>
      </c>
      <c r="B619" s="5" t="inlineStr">
        <is>
          <t>The Logic of Analytical Thinking: for Better Results</t>
        </is>
      </c>
      <c r="C619" s="5" t="inlineStr">
        <is>
          <t>Michael Lewis</t>
        </is>
      </c>
      <c r="D619" s="4" t="n">
        <v>2006</v>
      </c>
      <c r="E619" s="5" t="inlineStr">
        <is>
          <t>Chronicle Books</t>
        </is>
      </c>
      <c r="F619" s="4" t="n">
        <v>4.6</v>
      </c>
      <c r="G619" s="4" t="n">
        <v>200</v>
      </c>
      <c r="H619" s="5" t="inlineStr">
        <is>
          <t>Critical Thinking &amp; Decision Making</t>
        </is>
      </c>
    </row>
    <row r="620" ht="18" customHeight="1">
      <c r="A620" s="2" t="n">
        <v>619</v>
      </c>
      <c r="B620" s="3" t="inlineStr">
        <is>
          <t>Smart Judgment Vol. 4</t>
        </is>
      </c>
      <c r="C620" s="3" t="inlineStr">
        <is>
          <t>David Perkins</t>
        </is>
      </c>
      <c r="D620" s="2" t="n">
        <v>1972</v>
      </c>
      <c r="E620" s="3" t="inlineStr">
        <is>
          <t>McGraw Hill</t>
        </is>
      </c>
      <c r="F620" s="2" t="n">
        <v>4.3</v>
      </c>
      <c r="G620" s="2" t="n">
        <v>360</v>
      </c>
      <c r="H620" s="3" t="inlineStr">
        <is>
          <t>Critical Thinking &amp; Decision Making</t>
        </is>
      </c>
    </row>
    <row r="621" ht="18" customHeight="1">
      <c r="A621" s="4" t="n">
        <v>620</v>
      </c>
      <c r="B621" s="5" t="inlineStr">
        <is>
          <t>The Logic of Probability Thinking: Under Pressure Vol. 2</t>
        </is>
      </c>
      <c r="C621" s="5" t="inlineStr">
        <is>
          <t>Paul Slovic</t>
        </is>
      </c>
      <c r="D621" s="4" t="n">
        <v>1951</v>
      </c>
      <c r="E621" s="5" t="inlineStr">
        <is>
          <t>Hachette Book Group</t>
        </is>
      </c>
      <c r="F621" s="4" t="n">
        <v>4.8</v>
      </c>
      <c r="G621" s="4" t="n">
        <v>274</v>
      </c>
      <c r="H621" s="5" t="inlineStr">
        <is>
          <t>Critical Thinking &amp; Decision Making</t>
        </is>
      </c>
    </row>
    <row r="622" ht="18" customHeight="1">
      <c r="A622" s="2" t="n">
        <v>621</v>
      </c>
      <c r="B622" s="3" t="inlineStr">
        <is>
          <t>Master Cognitive Biases</t>
        </is>
      </c>
      <c r="C622" s="3" t="inlineStr">
        <is>
          <t>Max Bazerman</t>
        </is>
      </c>
      <c r="D622" s="2" t="n">
        <v>1955</v>
      </c>
      <c r="E622" s="3" t="inlineStr">
        <is>
          <t>Macmillan Publishers</t>
        </is>
      </c>
      <c r="F622" s="2" t="n">
        <v>4.4</v>
      </c>
      <c r="G622" s="2" t="n">
        <v>437</v>
      </c>
      <c r="H622" s="3" t="inlineStr">
        <is>
          <t>Critical Thinking &amp; Decision Making</t>
        </is>
      </c>
    </row>
    <row r="623" ht="18" customHeight="1">
      <c r="A623" s="4" t="n">
        <v>622</v>
      </c>
      <c r="B623" s="5" t="inlineStr">
        <is>
          <t>The Art of Probability Thinking: Techniques</t>
        </is>
      </c>
      <c r="C623" s="5" t="inlineStr">
        <is>
          <t>Karl Popper</t>
        </is>
      </c>
      <c r="D623" s="4" t="n">
        <v>2018</v>
      </c>
      <c r="E623" s="5" t="inlineStr">
        <is>
          <t>Wiley</t>
        </is>
      </c>
      <c r="F623" s="4" t="n">
        <v>3.9</v>
      </c>
      <c r="G623" s="4" t="n">
        <v>274</v>
      </c>
      <c r="H623" s="5" t="inlineStr">
        <is>
          <t>Critical Thinking &amp; Decision Making</t>
        </is>
      </c>
    </row>
    <row r="624" ht="18" customHeight="1">
      <c r="A624" s="2" t="n">
        <v>623</v>
      </c>
      <c r="B624" s="3" t="inlineStr">
        <is>
          <t>Cognitive Evidence Evaluation: Principles</t>
        </is>
      </c>
      <c r="C624" s="3" t="inlineStr">
        <is>
          <t>Annie Duke &amp; Jonathan Baron</t>
        </is>
      </c>
      <c r="D624" s="2" t="n">
        <v>1988</v>
      </c>
      <c r="E624" s="3" t="inlineStr">
        <is>
          <t>Rodale Books</t>
        </is>
      </c>
      <c r="F624" s="2" t="n">
        <v>4</v>
      </c>
      <c r="G624" s="2" t="n">
        <v>570</v>
      </c>
      <c r="H624" s="3" t="inlineStr">
        <is>
          <t>Critical Thinking &amp; Decision Making</t>
        </is>
      </c>
    </row>
    <row r="625" ht="18" customHeight="1">
      <c r="A625" s="4" t="n">
        <v>624</v>
      </c>
      <c r="B625" s="5" t="inlineStr">
        <is>
          <t>The Science of Evidence Evaluation: Models Vol. 1</t>
        </is>
      </c>
      <c r="C625" s="5" t="inlineStr">
        <is>
          <t>Michael Lewis</t>
        </is>
      </c>
      <c r="D625" s="4" t="n">
        <v>2008</v>
      </c>
      <c r="E625" s="5" t="inlineStr">
        <is>
          <t>Hay House</t>
        </is>
      </c>
      <c r="F625" s="4" t="n">
        <v>4.5</v>
      </c>
      <c r="G625" s="4" t="n">
        <v>469</v>
      </c>
      <c r="H625" s="5" t="inlineStr">
        <is>
          <t>Critical Thinking &amp; Decision Making</t>
        </is>
      </c>
    </row>
    <row r="626" ht="18" customHeight="1">
      <c r="A626" s="2" t="n">
        <v>625</v>
      </c>
      <c r="B626" s="3" t="inlineStr">
        <is>
          <t>The Logic of Hypothesis Testing: Strategies</t>
        </is>
      </c>
      <c r="C626" s="3" t="inlineStr">
        <is>
          <t>Nassim Taleb &amp; Michael Lewis</t>
        </is>
      </c>
      <c r="D626" s="2" t="n">
        <v>1986</v>
      </c>
      <c r="E626" s="3" t="inlineStr">
        <is>
          <t>Penguin Random House</t>
        </is>
      </c>
      <c r="F626" s="2" t="n">
        <v>4.8</v>
      </c>
      <c r="G626" s="2" t="n">
        <v>189</v>
      </c>
      <c r="H626" s="3" t="inlineStr">
        <is>
          <t>Critical Thinking &amp; Decision Making</t>
        </is>
      </c>
    </row>
    <row r="627" ht="18" customHeight="1">
      <c r="A627" s="4" t="n">
        <v>626</v>
      </c>
      <c r="B627" s="5" t="inlineStr">
        <is>
          <t>Better Rational Thought (4th Edition)</t>
        </is>
      </c>
      <c r="C627" s="5" t="inlineStr">
        <is>
          <t>Rolf Dobelli</t>
        </is>
      </c>
      <c r="D627" s="4" t="n">
        <v>1950</v>
      </c>
      <c r="E627" s="5" t="inlineStr">
        <is>
          <t>Macmillan Publishers</t>
        </is>
      </c>
      <c r="F627" s="4" t="n">
        <v>4.8</v>
      </c>
      <c r="G627" s="4" t="n">
        <v>234</v>
      </c>
      <c r="H627" s="5" t="inlineStr">
        <is>
          <t>Critical Thinking &amp; Decision Making</t>
        </is>
      </c>
    </row>
    <row r="628" ht="18" customHeight="1">
      <c r="A628" s="2" t="n">
        <v>627</v>
      </c>
      <c r="B628" s="3" t="inlineStr">
        <is>
          <t>Better Hypothesis Testing: A Complete Guide</t>
        </is>
      </c>
      <c r="C628" s="3" t="inlineStr">
        <is>
          <t>David Perkins</t>
        </is>
      </c>
      <c r="D628" s="2" t="n">
        <v>1959</v>
      </c>
      <c r="E628" s="3" t="inlineStr">
        <is>
          <t>Hay House</t>
        </is>
      </c>
      <c r="F628" s="2" t="n">
        <v>4</v>
      </c>
      <c r="G628" s="2" t="n">
        <v>519</v>
      </c>
      <c r="H628" s="3" t="inlineStr">
        <is>
          <t>Critical Thinking &amp; Decision Making</t>
        </is>
      </c>
    </row>
    <row r="629" ht="18" customHeight="1">
      <c r="A629" s="4" t="n">
        <v>628</v>
      </c>
      <c r="B629" s="5" t="inlineStr">
        <is>
          <t>The Art of Probability Thinking: for Better Results</t>
        </is>
      </c>
      <c r="C629" s="5" t="inlineStr">
        <is>
          <t>Chip Heath &amp; Charlie Munger</t>
        </is>
      </c>
      <c r="D629" s="4" t="n">
        <v>2010</v>
      </c>
      <c r="E629" s="5" t="inlineStr">
        <is>
          <t>Hachette Book Group</t>
        </is>
      </c>
      <c r="F629" s="4" t="n">
        <v>4.3</v>
      </c>
      <c r="G629" s="4" t="n">
        <v>563</v>
      </c>
      <c r="H629" s="5" t="inlineStr">
        <is>
          <t>Critical Thinking &amp; Decision Making</t>
        </is>
      </c>
    </row>
    <row r="630" ht="18" customHeight="1">
      <c r="A630" s="2" t="n">
        <v>629</v>
      </c>
      <c r="B630" s="3" t="inlineStr">
        <is>
          <t>Clear Deductive Reasoning: Strategies</t>
        </is>
      </c>
      <c r="C630" s="3" t="inlineStr">
        <is>
          <t>Annie Duke</t>
        </is>
      </c>
      <c r="D630" s="2" t="n">
        <v>1970</v>
      </c>
      <c r="E630" s="3" t="inlineStr">
        <is>
          <t>Hay House</t>
        </is>
      </c>
      <c r="F630" s="2" t="n">
        <v>4.3</v>
      </c>
      <c r="G630" s="2" t="n">
        <v>585</v>
      </c>
      <c r="H630" s="3" t="inlineStr">
        <is>
          <t>Critical Thinking &amp; Decision Making</t>
        </is>
      </c>
    </row>
    <row r="631" ht="18" customHeight="1">
      <c r="A631" s="4" t="n">
        <v>630</v>
      </c>
      <c r="B631" s="5" t="inlineStr">
        <is>
          <t>Systematic Mental Models</t>
        </is>
      </c>
      <c r="C631" s="5" t="inlineStr">
        <is>
          <t>Daniel Kahneman</t>
        </is>
      </c>
      <c r="D631" s="4" t="n">
        <v>1961</v>
      </c>
      <c r="E631" s="5" t="inlineStr">
        <is>
          <t>Oxford University Press</t>
        </is>
      </c>
      <c r="F631" s="4" t="n">
        <v>3.7</v>
      </c>
      <c r="G631" s="4" t="n">
        <v>584</v>
      </c>
      <c r="H631" s="5" t="inlineStr">
        <is>
          <t>Critical Thinking &amp; Decision Making</t>
        </is>
      </c>
    </row>
    <row r="632" ht="18" customHeight="1">
      <c r="A632" s="2" t="n">
        <v>631</v>
      </c>
      <c r="B632" s="3" t="inlineStr">
        <is>
          <t>Beyond Probability Thinking: Models</t>
        </is>
      </c>
      <c r="C632" s="3" t="inlineStr">
        <is>
          <t>Karl Popper</t>
        </is>
      </c>
      <c r="D632" s="2" t="n">
        <v>1989</v>
      </c>
      <c r="E632" s="3" t="inlineStr">
        <is>
          <t>Simon &amp; Schuster</t>
        </is>
      </c>
      <c r="F632" s="2" t="n">
        <v>4</v>
      </c>
      <c r="G632" s="2" t="n">
        <v>347</v>
      </c>
      <c r="H632" s="3" t="inlineStr">
        <is>
          <t>Critical Thinking &amp; Decision Making</t>
        </is>
      </c>
    </row>
    <row r="633" ht="18" customHeight="1">
      <c r="A633" s="4" t="n">
        <v>632</v>
      </c>
      <c r="B633" s="5" t="inlineStr">
        <is>
          <t>Clear Analytical Thinking: Frameworks</t>
        </is>
      </c>
      <c r="C633" s="5" t="inlineStr">
        <is>
          <t>Shane Parrish</t>
        </is>
      </c>
      <c r="D633" s="4" t="n">
        <v>1973</v>
      </c>
      <c r="E633" s="5" t="inlineStr">
        <is>
          <t>HarperCollins</t>
        </is>
      </c>
      <c r="F633" s="4" t="n">
        <v>3.9</v>
      </c>
      <c r="G633" s="4" t="n">
        <v>312</v>
      </c>
      <c r="H633" s="5" t="inlineStr">
        <is>
          <t>Critical Thinking &amp; Decision Making</t>
        </is>
      </c>
    </row>
    <row r="634" ht="18" customHeight="1">
      <c r="A634" s="2" t="n">
        <v>633</v>
      </c>
      <c r="B634" s="3" t="inlineStr">
        <is>
          <t>Better Logical Reasoning: Techniques (5th Edition)</t>
        </is>
      </c>
      <c r="C634" s="3" t="inlineStr">
        <is>
          <t>Dan Ariely &amp; Nassim Taleb</t>
        </is>
      </c>
      <c r="D634" s="2" t="n">
        <v>1971</v>
      </c>
      <c r="E634" s="3" t="inlineStr">
        <is>
          <t>Penguin Random House</t>
        </is>
      </c>
      <c r="F634" s="2" t="n">
        <v>3.8</v>
      </c>
      <c r="G634" s="2" t="n">
        <v>320</v>
      </c>
      <c r="H634" s="3" t="inlineStr">
        <is>
          <t>Critical Thinking &amp; Decision Making</t>
        </is>
      </c>
    </row>
    <row r="635" ht="18" customHeight="1">
      <c r="A635" s="4" t="n">
        <v>634</v>
      </c>
      <c r="B635" s="5" t="inlineStr">
        <is>
          <t>Sharpen Your Rational Thought</t>
        </is>
      </c>
      <c r="C635" s="5" t="inlineStr">
        <is>
          <t>Dietrich Dorner</t>
        </is>
      </c>
      <c r="D635" s="4" t="n">
        <v>1984</v>
      </c>
      <c r="E635" s="5" t="inlineStr">
        <is>
          <t>Harvard Business Review Press</t>
        </is>
      </c>
      <c r="F635" s="4" t="n">
        <v>4.2</v>
      </c>
      <c r="G635" s="4" t="n">
        <v>426</v>
      </c>
      <c r="H635" s="5" t="inlineStr">
        <is>
          <t>Critical Thinking &amp; Decision Making</t>
        </is>
      </c>
    </row>
    <row r="636" ht="18" customHeight="1">
      <c r="A636" s="2" t="n">
        <v>635</v>
      </c>
      <c r="B636" s="3" t="inlineStr">
        <is>
          <t>Sharpen Your Systems Thinking: Under Pressure</t>
        </is>
      </c>
      <c r="C636" s="3" t="inlineStr">
        <is>
          <t>Gerd Gigerenzer</t>
        </is>
      </c>
      <c r="D636" s="2" t="n">
        <v>2019</v>
      </c>
      <c r="E636" s="3" t="inlineStr">
        <is>
          <t>Workman Publishing</t>
        </is>
      </c>
      <c r="F636" s="2" t="n">
        <v>3.5</v>
      </c>
      <c r="G636" s="2" t="n">
        <v>475</v>
      </c>
      <c r="H636" s="3" t="inlineStr">
        <is>
          <t>Critical Thinking &amp; Decision Making</t>
        </is>
      </c>
    </row>
    <row r="637" ht="18" customHeight="1">
      <c r="A637" s="4" t="n">
        <v>636</v>
      </c>
      <c r="B637" s="5" t="inlineStr">
        <is>
          <t>Smart Decision Making: for Better Results</t>
        </is>
      </c>
      <c r="C637" s="5" t="inlineStr">
        <is>
          <t>Annie Duke</t>
        </is>
      </c>
      <c r="D637" s="4" t="n">
        <v>2021</v>
      </c>
      <c r="E637" s="5" t="inlineStr">
        <is>
          <t>MIT Press</t>
        </is>
      </c>
      <c r="F637" s="4" t="n">
        <v>4</v>
      </c>
      <c r="G637" s="4" t="n">
        <v>481</v>
      </c>
      <c r="H637" s="5" t="inlineStr">
        <is>
          <t>Critical Thinking &amp; Decision Making</t>
        </is>
      </c>
    </row>
    <row r="638" ht="18" customHeight="1">
      <c r="A638" s="2" t="n">
        <v>637</v>
      </c>
      <c r="B638" s="3" t="inlineStr">
        <is>
          <t>Beyond Cognitive Biases: Techniques</t>
        </is>
      </c>
      <c r="C638" s="3" t="inlineStr">
        <is>
          <t>Max Bazerman</t>
        </is>
      </c>
      <c r="D638" s="2" t="n">
        <v>1963</v>
      </c>
      <c r="E638" s="3" t="inlineStr">
        <is>
          <t>Hay House</t>
        </is>
      </c>
      <c r="F638" s="2" t="n">
        <v>3.9</v>
      </c>
      <c r="G638" s="2" t="n">
        <v>303</v>
      </c>
      <c r="H638" s="3" t="inlineStr">
        <is>
          <t>Critical Thinking &amp; Decision Making</t>
        </is>
      </c>
    </row>
    <row r="639" ht="18" customHeight="1">
      <c r="A639" s="4" t="n">
        <v>638</v>
      </c>
      <c r="B639" s="5" t="inlineStr">
        <is>
          <t>Strategic Deductive Reasoning: Strategies</t>
        </is>
      </c>
      <c r="C639" s="5" t="inlineStr">
        <is>
          <t>Jonathan Baron &amp; Dietrich Dorner</t>
        </is>
      </c>
      <c r="D639" s="4" t="n">
        <v>2001</v>
      </c>
      <c r="E639" s="5" t="inlineStr">
        <is>
          <t>Hachette Book Group</t>
        </is>
      </c>
      <c r="F639" s="4" t="n">
        <v>4.7</v>
      </c>
      <c r="G639" s="4" t="n">
        <v>235</v>
      </c>
      <c r="H639" s="5" t="inlineStr">
        <is>
          <t>Critical Thinking &amp; Decision Making</t>
        </is>
      </c>
    </row>
    <row r="640" ht="18" customHeight="1">
      <c r="A640" s="2" t="n">
        <v>639</v>
      </c>
      <c r="B640" s="3" t="inlineStr">
        <is>
          <t>Sharpen Your Deductive Reasoning: Principles</t>
        </is>
      </c>
      <c r="C640" s="3" t="inlineStr">
        <is>
          <t>David Perkins</t>
        </is>
      </c>
      <c r="D640" s="2" t="n">
        <v>1959</v>
      </c>
      <c r="E640" s="3" t="inlineStr">
        <is>
          <t>MIT Press</t>
        </is>
      </c>
      <c r="F640" s="2" t="n">
        <v>4.8</v>
      </c>
      <c r="G640" s="2" t="n">
        <v>212</v>
      </c>
      <c r="H640" s="3" t="inlineStr">
        <is>
          <t>Critical Thinking &amp; Decision Making</t>
        </is>
      </c>
    </row>
    <row r="641" ht="18" customHeight="1">
      <c r="A641" s="4" t="n">
        <v>640</v>
      </c>
      <c r="B641" s="5" t="inlineStr">
        <is>
          <t>Better Cognitive Biases: in Practice</t>
        </is>
      </c>
      <c r="C641" s="5" t="inlineStr">
        <is>
          <t>Rolf Dobelli &amp; Dan Ariely</t>
        </is>
      </c>
      <c r="D641" s="4" t="n">
        <v>1984</v>
      </c>
      <c r="E641" s="5" t="inlineStr">
        <is>
          <t>HarperCollins</t>
        </is>
      </c>
      <c r="F641" s="4" t="n">
        <v>4.8</v>
      </c>
      <c r="G641" s="4" t="n">
        <v>546</v>
      </c>
      <c r="H641" s="5" t="inlineStr">
        <is>
          <t>Critical Thinking &amp; Decision Making</t>
        </is>
      </c>
    </row>
    <row r="642" ht="18" customHeight="1">
      <c r="A642" s="2" t="n">
        <v>641</v>
      </c>
      <c r="B642" s="3" t="inlineStr">
        <is>
          <t>Rational Innovation: Techniques</t>
        </is>
      </c>
      <c r="C642" s="3" t="inlineStr">
        <is>
          <t>Dan Ariely</t>
        </is>
      </c>
      <c r="D642" s="2" t="n">
        <v>1979</v>
      </c>
      <c r="E642" s="3" t="inlineStr">
        <is>
          <t>Cambridge University Press</t>
        </is>
      </c>
      <c r="F642" s="2" t="n">
        <v>3.5</v>
      </c>
      <c r="G642" s="2" t="n">
        <v>164</v>
      </c>
      <c r="H642" s="3" t="inlineStr">
        <is>
          <t>Critical Thinking &amp; Decision Making</t>
        </is>
      </c>
    </row>
    <row r="643" ht="18" customHeight="1">
      <c r="A643" s="4" t="n">
        <v>642</v>
      </c>
      <c r="B643" s="5" t="inlineStr">
        <is>
          <t>Better Analytical Thinking: Strategies</t>
        </is>
      </c>
      <c r="C643" s="5" t="inlineStr">
        <is>
          <t>Gerd Gigerenzer</t>
        </is>
      </c>
      <c r="D643" s="4" t="n">
        <v>1957</v>
      </c>
      <c r="E643" s="5" t="inlineStr">
        <is>
          <t>Macmillan Publishers</t>
        </is>
      </c>
      <c r="F643" s="4" t="n">
        <v>4.1</v>
      </c>
      <c r="G643" s="4" t="n">
        <v>256</v>
      </c>
      <c r="H643" s="5" t="inlineStr">
        <is>
          <t>Critical Thinking &amp; Decision Making</t>
        </is>
      </c>
    </row>
    <row r="644" ht="18" customHeight="1">
      <c r="A644" s="2" t="n">
        <v>643</v>
      </c>
      <c r="B644" s="3" t="inlineStr">
        <is>
          <t>Rational Analytical Thinking: Strategies</t>
        </is>
      </c>
      <c r="C644" s="3" t="inlineStr">
        <is>
          <t>Edward de Bono &amp; Jonathan Baron</t>
        </is>
      </c>
      <c r="D644" s="2" t="n">
        <v>1955</v>
      </c>
      <c r="E644" s="3" t="inlineStr">
        <is>
          <t>Macmillan Publishers</t>
        </is>
      </c>
      <c r="F644" s="2" t="n">
        <v>4.6</v>
      </c>
      <c r="G644" s="2" t="n">
        <v>532</v>
      </c>
      <c r="H644" s="3" t="inlineStr">
        <is>
          <t>Critical Thinking &amp; Decision Making</t>
        </is>
      </c>
    </row>
    <row r="645" ht="18" customHeight="1">
      <c r="A645" s="4" t="n">
        <v>644</v>
      </c>
      <c r="B645" s="5" t="inlineStr">
        <is>
          <t>Analytical Hypothesis Testing: in Complex Situations (2th Edition)</t>
        </is>
      </c>
      <c r="C645" s="5" t="inlineStr">
        <is>
          <t>Paul Slovic</t>
        </is>
      </c>
      <c r="D645" s="4" t="n">
        <v>1954</v>
      </c>
      <c r="E645" s="5" t="inlineStr">
        <is>
          <t>McGraw Hill</t>
        </is>
      </c>
      <c r="F645" s="4" t="n">
        <v>4.9</v>
      </c>
      <c r="G645" s="4" t="n">
        <v>391</v>
      </c>
      <c r="H645" s="5" t="inlineStr">
        <is>
          <t>Critical Thinking &amp; Decision Making</t>
        </is>
      </c>
    </row>
    <row r="646" ht="18" customHeight="1">
      <c r="A646" s="2" t="n">
        <v>645</v>
      </c>
      <c r="B646" s="3" t="inlineStr">
        <is>
          <t>Better Judgment: in Practice</t>
        </is>
      </c>
      <c r="C646" s="3" t="inlineStr">
        <is>
          <t>Shane Parrish</t>
        </is>
      </c>
      <c r="D646" s="2" t="n">
        <v>1979</v>
      </c>
      <c r="E646" s="3" t="inlineStr">
        <is>
          <t>Simon &amp; Schuster</t>
        </is>
      </c>
      <c r="F646" s="2" t="n">
        <v>3.5</v>
      </c>
      <c r="G646" s="2" t="n">
        <v>202</v>
      </c>
      <c r="H646" s="3" t="inlineStr">
        <is>
          <t>Critical Thinking &amp; Decision Making</t>
        </is>
      </c>
    </row>
    <row r="647" ht="18" customHeight="1">
      <c r="A647" s="4" t="n">
        <v>646</v>
      </c>
      <c r="B647" s="5" t="inlineStr">
        <is>
          <t>Think Smarter Hypothesis Testing: Models Vol. 5</t>
        </is>
      </c>
      <c r="C647" s="5" t="inlineStr">
        <is>
          <t>Philip Tetlock &amp; Shane Parrish</t>
        </is>
      </c>
      <c r="D647" s="4" t="n">
        <v>1953</v>
      </c>
      <c r="E647" s="5" t="inlineStr">
        <is>
          <t>McGraw Hill</t>
        </is>
      </c>
      <c r="F647" s="4" t="n">
        <v>3.7</v>
      </c>
      <c r="G647" s="4" t="n">
        <v>193</v>
      </c>
      <c r="H647" s="5" t="inlineStr">
        <is>
          <t>Critical Thinking &amp; Decision Making</t>
        </is>
      </c>
    </row>
    <row r="648" ht="18" customHeight="1">
      <c r="A648" s="2" t="n">
        <v>647</v>
      </c>
      <c r="B648" s="3" t="inlineStr">
        <is>
          <t>Clear Argumentation: in Practice</t>
        </is>
      </c>
      <c r="C648" s="3" t="inlineStr">
        <is>
          <t>Dan Ariely &amp; Michael Lewis</t>
        </is>
      </c>
      <c r="D648" s="2" t="n">
        <v>1954</v>
      </c>
      <c r="E648" s="3" t="inlineStr">
        <is>
          <t>Hachette Book Group</t>
        </is>
      </c>
      <c r="F648" s="2" t="n">
        <v>4.4</v>
      </c>
      <c r="G648" s="2" t="n">
        <v>342</v>
      </c>
      <c r="H648" s="3" t="inlineStr">
        <is>
          <t>Critical Thinking &amp; Decision Making</t>
        </is>
      </c>
    </row>
    <row r="649" ht="18" customHeight="1">
      <c r="A649" s="4" t="n">
        <v>648</v>
      </c>
      <c r="B649" s="5" t="inlineStr">
        <is>
          <t>How to Creativity</t>
        </is>
      </c>
      <c r="C649" s="5" t="inlineStr">
        <is>
          <t>David Perkins &amp; Paul Slovic</t>
        </is>
      </c>
      <c r="D649" s="4" t="n">
        <v>1970</v>
      </c>
      <c r="E649" s="5" t="inlineStr">
        <is>
          <t>MIT Press</t>
        </is>
      </c>
      <c r="F649" s="4" t="n">
        <v>3.5</v>
      </c>
      <c r="G649" s="4" t="n">
        <v>200</v>
      </c>
      <c r="H649" s="5" t="inlineStr">
        <is>
          <t>Critical Thinking &amp; Decision Making</t>
        </is>
      </c>
    </row>
    <row r="650" ht="18" customHeight="1">
      <c r="A650" s="2" t="n">
        <v>649</v>
      </c>
      <c r="B650" s="3" t="inlineStr">
        <is>
          <t>Better Evidence Evaluation: in Practice</t>
        </is>
      </c>
      <c r="C650" s="3" t="inlineStr">
        <is>
          <t>Edward de Bono</t>
        </is>
      </c>
      <c r="D650" s="2" t="n">
        <v>1999</v>
      </c>
      <c r="E650" s="3" t="inlineStr">
        <is>
          <t>McGraw Hill</t>
        </is>
      </c>
      <c r="F650" s="2" t="n">
        <v>4</v>
      </c>
      <c r="G650" s="2" t="n">
        <v>521</v>
      </c>
      <c r="H650" s="3" t="inlineStr">
        <is>
          <t>Critical Thinking &amp; Decision Making</t>
        </is>
      </c>
    </row>
    <row r="651" ht="18" customHeight="1">
      <c r="A651" s="4" t="n">
        <v>650</v>
      </c>
      <c r="B651" s="5" t="inlineStr">
        <is>
          <t>The Art of Evidence Evaluation Vol. 3</t>
        </is>
      </c>
      <c r="C651" s="5" t="inlineStr">
        <is>
          <t>Annie Duke</t>
        </is>
      </c>
      <c r="D651" s="4" t="n">
        <v>1975</v>
      </c>
      <c r="E651" s="5" t="inlineStr">
        <is>
          <t>Cambridge University Press</t>
        </is>
      </c>
      <c r="F651" s="4" t="n">
        <v>4.8</v>
      </c>
      <c r="G651" s="4" t="n">
        <v>194</v>
      </c>
      <c r="H651" s="5" t="inlineStr">
        <is>
          <t>Critical Thinking &amp; Decision Making</t>
        </is>
      </c>
    </row>
    <row r="652" ht="18" customHeight="1">
      <c r="A652" s="2" t="n">
        <v>651</v>
      </c>
      <c r="B652" s="3" t="inlineStr">
        <is>
          <t>The Art of Inductive Logic (4th Edition)</t>
        </is>
      </c>
      <c r="C652" s="3" t="inlineStr">
        <is>
          <t>Chip Heath</t>
        </is>
      </c>
      <c r="D652" s="2" t="n">
        <v>1996</v>
      </c>
      <c r="E652" s="3" t="inlineStr">
        <is>
          <t>HarperCollins</t>
        </is>
      </c>
      <c r="F652" s="2" t="n">
        <v>4.8</v>
      </c>
      <c r="G652" s="2" t="n">
        <v>392</v>
      </c>
      <c r="H652" s="3" t="inlineStr">
        <is>
          <t>Critical Thinking &amp; Decision Making</t>
        </is>
      </c>
    </row>
    <row r="653" ht="18" customHeight="1">
      <c r="A653" s="4" t="n">
        <v>652</v>
      </c>
      <c r="B653" s="5" t="inlineStr">
        <is>
          <t>Unbiased Hypothesis Testing: Strategies</t>
        </is>
      </c>
      <c r="C653" s="5" t="inlineStr">
        <is>
          <t>Rolf Dobelli &amp; Paul Slovic</t>
        </is>
      </c>
      <c r="D653" s="4" t="n">
        <v>1960</v>
      </c>
      <c r="E653" s="5" t="inlineStr">
        <is>
          <t>Hachette Book Group</t>
        </is>
      </c>
      <c r="F653" s="4" t="n">
        <v>3.8</v>
      </c>
      <c r="G653" s="4" t="n">
        <v>224</v>
      </c>
      <c r="H653" s="5" t="inlineStr">
        <is>
          <t>Critical Thinking &amp; Decision Making</t>
        </is>
      </c>
    </row>
    <row r="654" ht="18" customHeight="1">
      <c r="A654" s="2" t="n">
        <v>653</v>
      </c>
      <c r="B654" s="3" t="inlineStr">
        <is>
          <t>The Science of Rational Thought</t>
        </is>
      </c>
      <c r="C654" s="3" t="inlineStr">
        <is>
          <t>Jonathan Baron &amp; Richard Thaler</t>
        </is>
      </c>
      <c r="D654" s="2" t="n">
        <v>2012</v>
      </c>
      <c r="E654" s="3" t="inlineStr">
        <is>
          <t>Hachette Book Group</t>
        </is>
      </c>
      <c r="F654" s="2" t="n">
        <v>4.7</v>
      </c>
      <c r="G654" s="2" t="n">
        <v>355</v>
      </c>
      <c r="H654" s="3" t="inlineStr">
        <is>
          <t>Critical Thinking &amp; Decision Making</t>
        </is>
      </c>
    </row>
    <row r="655" ht="18" customHeight="1">
      <c r="A655" s="4" t="n">
        <v>654</v>
      </c>
      <c r="B655" s="5" t="inlineStr">
        <is>
          <t>Mental Models for Mental Models: Principles</t>
        </is>
      </c>
      <c r="C655" s="5" t="inlineStr">
        <is>
          <t>Gerd Gigerenzer</t>
        </is>
      </c>
      <c r="D655" s="4" t="n">
        <v>1995</v>
      </c>
      <c r="E655" s="5" t="inlineStr">
        <is>
          <t>Wiley</t>
        </is>
      </c>
      <c r="F655" s="4" t="n">
        <v>4.6</v>
      </c>
      <c r="G655" s="4" t="n">
        <v>581</v>
      </c>
      <c r="H655" s="5" t="inlineStr">
        <is>
          <t>Critical Thinking &amp; Decision Making</t>
        </is>
      </c>
    </row>
    <row r="656" ht="18" customHeight="1">
      <c r="A656" s="2" t="n">
        <v>655</v>
      </c>
      <c r="B656" s="3" t="inlineStr">
        <is>
          <t>Mental Models for Decision Making</t>
        </is>
      </c>
      <c r="C656" s="3" t="inlineStr">
        <is>
          <t>Dietrich Dorner</t>
        </is>
      </c>
      <c r="D656" s="2" t="n">
        <v>1999</v>
      </c>
      <c r="E656" s="3" t="inlineStr">
        <is>
          <t>Macmillan Publishers</t>
        </is>
      </c>
      <c r="F656" s="2" t="n">
        <v>4.8</v>
      </c>
      <c r="G656" s="2" t="n">
        <v>154</v>
      </c>
      <c r="H656" s="3" t="inlineStr">
        <is>
          <t>Critical Thinking &amp; Decision Making</t>
        </is>
      </c>
    </row>
    <row r="657" ht="18" customHeight="1">
      <c r="A657" s="4" t="n">
        <v>656</v>
      </c>
      <c r="B657" s="5" t="inlineStr">
        <is>
          <t>Smart Inductive Logic</t>
        </is>
      </c>
      <c r="C657" s="5" t="inlineStr">
        <is>
          <t>Paul Slovic</t>
        </is>
      </c>
      <c r="D657" s="4" t="n">
        <v>2015</v>
      </c>
      <c r="E657" s="5" t="inlineStr">
        <is>
          <t>Hachette Book Group</t>
        </is>
      </c>
      <c r="F657" s="4" t="n">
        <v>5</v>
      </c>
      <c r="G657" s="4" t="n">
        <v>339</v>
      </c>
      <c r="H657" s="5" t="inlineStr">
        <is>
          <t>Critical Thinking &amp; Decision Making</t>
        </is>
      </c>
    </row>
    <row r="658" ht="18" customHeight="1">
      <c r="A658" s="2" t="n">
        <v>657</v>
      </c>
      <c r="B658" s="3" t="inlineStr">
        <is>
          <t>Evidence-Based Critical Thinking: Models</t>
        </is>
      </c>
      <c r="C658" s="3" t="inlineStr">
        <is>
          <t>Jonathan Baron</t>
        </is>
      </c>
      <c r="D658" s="2" t="n">
        <v>1961</v>
      </c>
      <c r="E658" s="3" t="inlineStr">
        <is>
          <t>Cambridge University Press</t>
        </is>
      </c>
      <c r="F658" s="2" t="n">
        <v>5</v>
      </c>
      <c r="G658" s="2" t="n">
        <v>400</v>
      </c>
      <c r="H658" s="3" t="inlineStr">
        <is>
          <t>Critical Thinking &amp; Decision Making</t>
        </is>
      </c>
    </row>
    <row r="659" ht="18" customHeight="1">
      <c r="A659" s="4" t="n">
        <v>658</v>
      </c>
      <c r="B659" s="5" t="inlineStr">
        <is>
          <t>Better Argumentation: in Practice Vol. 5</t>
        </is>
      </c>
      <c r="C659" s="5" t="inlineStr">
        <is>
          <t>Nassim Taleb</t>
        </is>
      </c>
      <c r="D659" s="4" t="n">
        <v>1994</v>
      </c>
      <c r="E659" s="5" t="inlineStr">
        <is>
          <t>HarperCollins</t>
        </is>
      </c>
      <c r="F659" s="4" t="n">
        <v>4.4</v>
      </c>
      <c r="G659" s="4" t="n">
        <v>518</v>
      </c>
      <c r="H659" s="5" t="inlineStr">
        <is>
          <t>Critical Thinking &amp; Decision Making</t>
        </is>
      </c>
    </row>
    <row r="660" ht="18" customHeight="1">
      <c r="A660" s="2" t="n">
        <v>659</v>
      </c>
      <c r="B660" s="3" t="inlineStr">
        <is>
          <t>Think Smarter Deductive Reasoning</t>
        </is>
      </c>
      <c r="C660" s="3" t="inlineStr">
        <is>
          <t>Charlie Munger</t>
        </is>
      </c>
      <c r="D660" s="2" t="n">
        <v>1952</v>
      </c>
      <c r="E660" s="3" t="inlineStr">
        <is>
          <t>Wiley</t>
        </is>
      </c>
      <c r="F660" s="2" t="n">
        <v>5</v>
      </c>
      <c r="G660" s="2" t="n">
        <v>408</v>
      </c>
      <c r="H660" s="3" t="inlineStr">
        <is>
          <t>Critical Thinking &amp; Decision Making</t>
        </is>
      </c>
    </row>
    <row r="661" ht="18" customHeight="1">
      <c r="A661" s="4" t="n">
        <v>660</v>
      </c>
      <c r="B661" s="5" t="inlineStr">
        <is>
          <t>Better Rational Thought: in Practice</t>
        </is>
      </c>
      <c r="C661" s="5" t="inlineStr">
        <is>
          <t>Edward de Bono</t>
        </is>
      </c>
      <c r="D661" s="4" t="n">
        <v>1997</v>
      </c>
      <c r="E661" s="5" t="inlineStr">
        <is>
          <t>HarperCollins</t>
        </is>
      </c>
      <c r="F661" s="4" t="n">
        <v>4</v>
      </c>
      <c r="G661" s="4" t="n">
        <v>324</v>
      </c>
      <c r="H661" s="5" t="inlineStr">
        <is>
          <t>Critical Thinking &amp; Decision Making</t>
        </is>
      </c>
    </row>
    <row r="662" ht="18" customHeight="1">
      <c r="A662" s="2" t="n">
        <v>661</v>
      </c>
      <c r="B662" s="3" t="inlineStr">
        <is>
          <t>The Science of Argumentation</t>
        </is>
      </c>
      <c r="C662" s="3" t="inlineStr">
        <is>
          <t>Max Bazerman</t>
        </is>
      </c>
      <c r="D662" s="2" t="n">
        <v>2015</v>
      </c>
      <c r="E662" s="3" t="inlineStr">
        <is>
          <t>Hachette Book Group</t>
        </is>
      </c>
      <c r="F662" s="2" t="n">
        <v>4.4</v>
      </c>
      <c r="G662" s="2" t="n">
        <v>545</v>
      </c>
      <c r="H662" s="3" t="inlineStr">
        <is>
          <t>Critical Thinking &amp; Decision Making</t>
        </is>
      </c>
    </row>
    <row r="663" ht="18" customHeight="1">
      <c r="A663" s="4" t="n">
        <v>662</v>
      </c>
      <c r="B663" s="5" t="inlineStr">
        <is>
          <t>Smart Argumentation: in Complex Situations (4th Edition)</t>
        </is>
      </c>
      <c r="C663" s="5" t="inlineStr">
        <is>
          <t>Edward de Bono</t>
        </is>
      </c>
      <c r="D663" s="4" t="n">
        <v>1955</v>
      </c>
      <c r="E663" s="5" t="inlineStr">
        <is>
          <t>MIT Press</t>
        </is>
      </c>
      <c r="F663" s="4" t="n">
        <v>4.2</v>
      </c>
      <c r="G663" s="4" t="n">
        <v>492</v>
      </c>
      <c r="H663" s="5" t="inlineStr">
        <is>
          <t>Critical Thinking &amp; Decision Making</t>
        </is>
      </c>
    </row>
    <row r="664" ht="18" customHeight="1">
      <c r="A664" s="2" t="n">
        <v>663</v>
      </c>
      <c r="B664" s="3" t="inlineStr">
        <is>
          <t>Clear Deductive Reasoning (3th Edition)</t>
        </is>
      </c>
      <c r="C664" s="3" t="inlineStr">
        <is>
          <t>Annie Duke</t>
        </is>
      </c>
      <c r="D664" s="2" t="n">
        <v>1954</v>
      </c>
      <c r="E664" s="3" t="inlineStr">
        <is>
          <t>Hay House</t>
        </is>
      </c>
      <c r="F664" s="2" t="n">
        <v>3.9</v>
      </c>
      <c r="G664" s="2" t="n">
        <v>533</v>
      </c>
      <c r="H664" s="3" t="inlineStr">
        <is>
          <t>Critical Thinking &amp; Decision Making</t>
        </is>
      </c>
    </row>
    <row r="665" ht="18" customHeight="1">
      <c r="A665" s="4" t="n">
        <v>664</v>
      </c>
      <c r="B665" s="5" t="inlineStr">
        <is>
          <t>Systematic Systems Thinking: Strategies</t>
        </is>
      </c>
      <c r="C665" s="5" t="inlineStr">
        <is>
          <t>Nassim Taleb</t>
        </is>
      </c>
      <c r="D665" s="4" t="n">
        <v>2021</v>
      </c>
      <c r="E665" s="5" t="inlineStr">
        <is>
          <t>Workman Publishing</t>
        </is>
      </c>
      <c r="F665" s="4" t="n">
        <v>4.6</v>
      </c>
      <c r="G665" s="4" t="n">
        <v>410</v>
      </c>
      <c r="H665" s="5" t="inlineStr">
        <is>
          <t>Critical Thinking &amp; Decision Making</t>
        </is>
      </c>
    </row>
    <row r="666" ht="18" customHeight="1">
      <c r="A666" s="2" t="n">
        <v>665</v>
      </c>
      <c r="B666" s="3" t="inlineStr">
        <is>
          <t>Clear Evidence Evaluation: for Better Results</t>
        </is>
      </c>
      <c r="C666" s="3" t="inlineStr">
        <is>
          <t>David Perkins</t>
        </is>
      </c>
      <c r="D666" s="2" t="n">
        <v>2001</v>
      </c>
      <c r="E666" s="3" t="inlineStr">
        <is>
          <t>Rodale Books</t>
        </is>
      </c>
      <c r="F666" s="2" t="n">
        <v>4.5</v>
      </c>
      <c r="G666" s="2" t="n">
        <v>318</v>
      </c>
      <c r="H666" s="3" t="inlineStr">
        <is>
          <t>Critical Thinking &amp; Decision Making</t>
        </is>
      </c>
    </row>
    <row r="667" ht="18" customHeight="1">
      <c r="A667" s="4" t="n">
        <v>666</v>
      </c>
      <c r="B667" s="5" t="inlineStr">
        <is>
          <t>Strategic Creativity</t>
        </is>
      </c>
      <c r="C667" s="5" t="inlineStr">
        <is>
          <t>Dan Ariely &amp; Charlie Munger</t>
        </is>
      </c>
      <c r="D667" s="4" t="n">
        <v>1966</v>
      </c>
      <c r="E667" s="5" t="inlineStr">
        <is>
          <t>Hay House</t>
        </is>
      </c>
      <c r="F667" s="4" t="n">
        <v>5</v>
      </c>
      <c r="G667" s="4" t="n">
        <v>344</v>
      </c>
      <c r="H667" s="5" t="inlineStr">
        <is>
          <t>Critical Thinking &amp; Decision Making</t>
        </is>
      </c>
    </row>
    <row r="668" ht="18" customHeight="1">
      <c r="A668" s="2" t="n">
        <v>667</v>
      </c>
      <c r="B668" s="3" t="inlineStr">
        <is>
          <t>The Science of Strategic Planning: Models</t>
        </is>
      </c>
      <c r="C668" s="3" t="inlineStr">
        <is>
          <t>Daniel Kahneman</t>
        </is>
      </c>
      <c r="D668" s="2" t="n">
        <v>1982</v>
      </c>
      <c r="E668" s="3" t="inlineStr">
        <is>
          <t>Cambridge University Press</t>
        </is>
      </c>
      <c r="F668" s="2" t="n">
        <v>4.5</v>
      </c>
      <c r="G668" s="2" t="n">
        <v>574</v>
      </c>
      <c r="H668" s="3" t="inlineStr">
        <is>
          <t>Critical Thinking &amp; Decision Making</t>
        </is>
      </c>
    </row>
    <row r="669" ht="18" customHeight="1">
      <c r="A669" s="4" t="n">
        <v>668</v>
      </c>
      <c r="B669" s="5" t="inlineStr">
        <is>
          <t>Rational Creativity: Models</t>
        </is>
      </c>
      <c r="C669" s="5" t="inlineStr">
        <is>
          <t>Michael Lewis</t>
        </is>
      </c>
      <c r="D669" s="4" t="n">
        <v>2003</v>
      </c>
      <c r="E669" s="5" t="inlineStr">
        <is>
          <t>Wiley</t>
        </is>
      </c>
      <c r="F669" s="4" t="n">
        <v>5</v>
      </c>
      <c r="G669" s="4" t="n">
        <v>483</v>
      </c>
      <c r="H669" s="5" t="inlineStr">
        <is>
          <t>Critical Thinking &amp; Decision Making</t>
        </is>
      </c>
    </row>
    <row r="670" ht="18" customHeight="1">
      <c r="A670" s="2" t="n">
        <v>669</v>
      </c>
      <c r="B670" s="3" t="inlineStr">
        <is>
          <t>Better Problem Solving: Techniques</t>
        </is>
      </c>
      <c r="C670" s="3" t="inlineStr">
        <is>
          <t>Dietrich Dorner</t>
        </is>
      </c>
      <c r="D670" s="2" t="n">
        <v>2022</v>
      </c>
      <c r="E670" s="3" t="inlineStr">
        <is>
          <t>Oxford University Press</t>
        </is>
      </c>
      <c r="F670" s="2" t="n">
        <v>3.9</v>
      </c>
      <c r="G670" s="2" t="n">
        <v>531</v>
      </c>
      <c r="H670" s="3" t="inlineStr">
        <is>
          <t>Critical Thinking &amp; Decision Making</t>
        </is>
      </c>
    </row>
    <row r="671" ht="18" customHeight="1">
      <c r="A671" s="4" t="n">
        <v>670</v>
      </c>
      <c r="B671" s="5" t="inlineStr">
        <is>
          <t>How to Critical Thinking: A Complete Guide</t>
        </is>
      </c>
      <c r="C671" s="5" t="inlineStr">
        <is>
          <t>Dietrich Dorner</t>
        </is>
      </c>
      <c r="D671" s="4" t="n">
        <v>2011</v>
      </c>
      <c r="E671" s="5" t="inlineStr">
        <is>
          <t>Oxford University Press</t>
        </is>
      </c>
      <c r="F671" s="4" t="n">
        <v>4.2</v>
      </c>
      <c r="G671" s="4" t="n">
        <v>176</v>
      </c>
      <c r="H671" s="5" t="inlineStr">
        <is>
          <t>Critical Thinking &amp; Decision Making</t>
        </is>
      </c>
    </row>
    <row r="672" ht="18" customHeight="1">
      <c r="A672" s="2" t="n">
        <v>671</v>
      </c>
      <c r="B672" s="3" t="inlineStr">
        <is>
          <t>Master Mental Models Vol. 1</t>
        </is>
      </c>
      <c r="C672" s="3" t="inlineStr">
        <is>
          <t>Jonathan Baron</t>
        </is>
      </c>
      <c r="D672" s="2" t="n">
        <v>1972</v>
      </c>
      <c r="E672" s="3" t="inlineStr">
        <is>
          <t>MIT Press</t>
        </is>
      </c>
      <c r="F672" s="2" t="n">
        <v>3.6</v>
      </c>
      <c r="G672" s="2" t="n">
        <v>163</v>
      </c>
      <c r="H672" s="3" t="inlineStr">
        <is>
          <t>Critical Thinking &amp; Decision Making</t>
        </is>
      </c>
    </row>
    <row r="673" ht="18" customHeight="1">
      <c r="A673" s="4" t="n">
        <v>672</v>
      </c>
      <c r="B673" s="5" t="inlineStr">
        <is>
          <t>Mental Models for Inductive Logic: Principles (4th Edition)</t>
        </is>
      </c>
      <c r="C673" s="5" t="inlineStr">
        <is>
          <t>Dietrich Dorner</t>
        </is>
      </c>
      <c r="D673" s="4" t="n">
        <v>1964</v>
      </c>
      <c r="E673" s="5" t="inlineStr">
        <is>
          <t>Hachette Book Group</t>
        </is>
      </c>
      <c r="F673" s="4" t="n">
        <v>4</v>
      </c>
      <c r="G673" s="4" t="n">
        <v>204</v>
      </c>
      <c r="H673" s="5" t="inlineStr">
        <is>
          <t>Critical Thinking &amp; Decision Making</t>
        </is>
      </c>
    </row>
    <row r="674" ht="18" customHeight="1">
      <c r="A674" s="2" t="n">
        <v>673</v>
      </c>
      <c r="B674" s="3" t="inlineStr">
        <is>
          <t>Analytical Hypothesis Testing (4th Edition)</t>
        </is>
      </c>
      <c r="C674" s="3" t="inlineStr">
        <is>
          <t>Paul Slovic</t>
        </is>
      </c>
      <c r="D674" s="2" t="n">
        <v>1986</v>
      </c>
      <c r="E674" s="3" t="inlineStr">
        <is>
          <t>Chronicle Books</t>
        </is>
      </c>
      <c r="F674" s="2" t="n">
        <v>3.9</v>
      </c>
      <c r="G674" s="2" t="n">
        <v>322</v>
      </c>
      <c r="H674" s="3" t="inlineStr">
        <is>
          <t>Critical Thinking &amp; Decision Making</t>
        </is>
      </c>
    </row>
    <row r="675" ht="18" customHeight="1">
      <c r="A675" s="4" t="n">
        <v>674</v>
      </c>
      <c r="B675" s="5" t="inlineStr">
        <is>
          <t>Systematic Mental Models Vol. 1</t>
        </is>
      </c>
      <c r="C675" s="5" t="inlineStr">
        <is>
          <t>Karl Popper</t>
        </is>
      </c>
      <c r="D675" s="4" t="n">
        <v>2021</v>
      </c>
      <c r="E675" s="5" t="inlineStr">
        <is>
          <t>Simon &amp; Schuster</t>
        </is>
      </c>
      <c r="F675" s="4" t="n">
        <v>3.6</v>
      </c>
      <c r="G675" s="4" t="n">
        <v>293</v>
      </c>
      <c r="H675" s="5" t="inlineStr">
        <is>
          <t>Critical Thinking &amp; Decision Making</t>
        </is>
      </c>
    </row>
    <row r="676" ht="18" customHeight="1">
      <c r="A676" s="2" t="n">
        <v>675</v>
      </c>
      <c r="B676" s="3" t="inlineStr">
        <is>
          <t>Mental Models for Systems Thinking Vol. 2</t>
        </is>
      </c>
      <c r="C676" s="3" t="inlineStr">
        <is>
          <t>Paul Slovic</t>
        </is>
      </c>
      <c r="D676" s="2" t="n">
        <v>2020</v>
      </c>
      <c r="E676" s="3" t="inlineStr">
        <is>
          <t>Harvard Business Review Press</t>
        </is>
      </c>
      <c r="F676" s="2" t="n">
        <v>4.2</v>
      </c>
      <c r="G676" s="2" t="n">
        <v>258</v>
      </c>
      <c r="H676" s="3" t="inlineStr">
        <is>
          <t>Critical Thinking &amp; Decision Making</t>
        </is>
      </c>
    </row>
    <row r="677" ht="18" customHeight="1">
      <c r="A677" s="4" t="n">
        <v>676</v>
      </c>
      <c r="B677" s="5" t="inlineStr">
        <is>
          <t>The Logic of Analytical Thinking: Frameworks</t>
        </is>
      </c>
      <c r="C677" s="5" t="inlineStr">
        <is>
          <t>Barry Schwartz</t>
        </is>
      </c>
      <c r="D677" s="4" t="n">
        <v>2006</v>
      </c>
      <c r="E677" s="5" t="inlineStr">
        <is>
          <t>Workman Publishing</t>
        </is>
      </c>
      <c r="F677" s="4" t="n">
        <v>3.6</v>
      </c>
      <c r="G677" s="4" t="n">
        <v>428</v>
      </c>
      <c r="H677" s="5" t="inlineStr">
        <is>
          <t>Critical Thinking &amp; Decision Making</t>
        </is>
      </c>
    </row>
    <row r="678" ht="18" customHeight="1">
      <c r="A678" s="2" t="n">
        <v>677</v>
      </c>
      <c r="B678" s="3" t="inlineStr">
        <is>
          <t>Master Probability Thinking: Models</t>
        </is>
      </c>
      <c r="C678" s="3" t="inlineStr">
        <is>
          <t>Nassim Taleb &amp; David Perkins</t>
        </is>
      </c>
      <c r="D678" s="2" t="n">
        <v>1991</v>
      </c>
      <c r="E678" s="3" t="inlineStr">
        <is>
          <t>Oxford University Press</t>
        </is>
      </c>
      <c r="F678" s="2" t="n">
        <v>5</v>
      </c>
      <c r="G678" s="2" t="n">
        <v>249</v>
      </c>
      <c r="H678" s="3" t="inlineStr">
        <is>
          <t>Critical Thinking &amp; Decision Making</t>
        </is>
      </c>
    </row>
    <row r="679" ht="18" customHeight="1">
      <c r="A679" s="4" t="n">
        <v>678</v>
      </c>
      <c r="B679" s="5" t="inlineStr">
        <is>
          <t>The Science of Logical Reasoning: Principles</t>
        </is>
      </c>
      <c r="C679" s="5" t="inlineStr">
        <is>
          <t>David Perkins</t>
        </is>
      </c>
      <c r="D679" s="4" t="n">
        <v>1958</v>
      </c>
      <c r="E679" s="5" t="inlineStr">
        <is>
          <t>Penguin Random House</t>
        </is>
      </c>
      <c r="F679" s="4" t="n">
        <v>4</v>
      </c>
      <c r="G679" s="4" t="n">
        <v>519</v>
      </c>
      <c r="H679" s="5" t="inlineStr">
        <is>
          <t>Critical Thinking &amp; Decision Making</t>
        </is>
      </c>
    </row>
    <row r="680" ht="18" customHeight="1">
      <c r="A680" s="2" t="n">
        <v>679</v>
      </c>
      <c r="B680" s="3" t="inlineStr">
        <is>
          <t>Mental Models for Decision Making: Strategies</t>
        </is>
      </c>
      <c r="C680" s="3" t="inlineStr">
        <is>
          <t>Philip Tetlock &amp; Jonathan Baron</t>
        </is>
      </c>
      <c r="D680" s="2" t="n">
        <v>2019</v>
      </c>
      <c r="E680" s="3" t="inlineStr">
        <is>
          <t>MIT Press</t>
        </is>
      </c>
      <c r="F680" s="2" t="n">
        <v>4.6</v>
      </c>
      <c r="G680" s="2" t="n">
        <v>596</v>
      </c>
      <c r="H680" s="3" t="inlineStr">
        <is>
          <t>Critical Thinking &amp; Decision Making</t>
        </is>
      </c>
    </row>
    <row r="681" ht="18" customHeight="1">
      <c r="A681" s="4" t="n">
        <v>680</v>
      </c>
      <c r="B681" s="5" t="inlineStr">
        <is>
          <t>Evidence-Based Critical Thinking: Strategies</t>
        </is>
      </c>
      <c r="C681" s="5" t="inlineStr">
        <is>
          <t>Michael Lewis &amp; Karl Popper</t>
        </is>
      </c>
      <c r="D681" s="4" t="n">
        <v>1962</v>
      </c>
      <c r="E681" s="5" t="inlineStr">
        <is>
          <t>Wiley</t>
        </is>
      </c>
      <c r="F681" s="4" t="n">
        <v>4.6</v>
      </c>
      <c r="G681" s="4" t="n">
        <v>586</v>
      </c>
      <c r="H681" s="5" t="inlineStr">
        <is>
          <t>Critical Thinking &amp; Decision Making</t>
        </is>
      </c>
    </row>
    <row r="682" ht="18" customHeight="1">
      <c r="A682" s="2" t="n">
        <v>681</v>
      </c>
      <c r="B682" s="3" t="inlineStr">
        <is>
          <t>Systematic Inductive Logic: A Complete Guide</t>
        </is>
      </c>
      <c r="C682" s="3" t="inlineStr">
        <is>
          <t>Daniel Kahneman</t>
        </is>
      </c>
      <c r="D682" s="2" t="n">
        <v>1966</v>
      </c>
      <c r="E682" s="3" t="inlineStr">
        <is>
          <t>Chronicle Books</t>
        </is>
      </c>
      <c r="F682" s="2" t="n">
        <v>4.3</v>
      </c>
      <c r="G682" s="2" t="n">
        <v>318</v>
      </c>
      <c r="H682" s="3" t="inlineStr">
        <is>
          <t>Critical Thinking &amp; Decision Making</t>
        </is>
      </c>
    </row>
    <row r="683" ht="18" customHeight="1">
      <c r="A683" s="4" t="n">
        <v>682</v>
      </c>
      <c r="B683" s="5" t="inlineStr">
        <is>
          <t>Unbiased Analytical Thinking: Principles</t>
        </is>
      </c>
      <c r="C683" s="5" t="inlineStr">
        <is>
          <t>Karl Popper</t>
        </is>
      </c>
      <c r="D683" s="4" t="n">
        <v>1963</v>
      </c>
      <c r="E683" s="5" t="inlineStr">
        <is>
          <t>Hay House</t>
        </is>
      </c>
      <c r="F683" s="4" t="n">
        <v>4.6</v>
      </c>
      <c r="G683" s="4" t="n">
        <v>360</v>
      </c>
      <c r="H683" s="5" t="inlineStr">
        <is>
          <t>Critical Thinking &amp; Decision Making</t>
        </is>
      </c>
    </row>
    <row r="684" ht="18" customHeight="1">
      <c r="A684" s="2" t="n">
        <v>683</v>
      </c>
      <c r="B684" s="3" t="inlineStr">
        <is>
          <t>Think Smarter Creativity</t>
        </is>
      </c>
      <c r="C684" s="3" t="inlineStr">
        <is>
          <t>Chip Heath</t>
        </is>
      </c>
      <c r="D684" s="2" t="n">
        <v>1960</v>
      </c>
      <c r="E684" s="3" t="inlineStr">
        <is>
          <t>Harvard Business Review Press</t>
        </is>
      </c>
      <c r="F684" s="2" t="n">
        <v>4.6</v>
      </c>
      <c r="G684" s="2" t="n">
        <v>325</v>
      </c>
      <c r="H684" s="3" t="inlineStr">
        <is>
          <t>Critical Thinking &amp; Decision Making</t>
        </is>
      </c>
    </row>
    <row r="685" ht="18" customHeight="1">
      <c r="A685" s="4" t="n">
        <v>684</v>
      </c>
      <c r="B685" s="5" t="inlineStr">
        <is>
          <t>Cognitive Creativity: in Complex Situations Vol. 5</t>
        </is>
      </c>
      <c r="C685" s="5" t="inlineStr">
        <is>
          <t>Barry Schwartz &amp; Nassim Taleb</t>
        </is>
      </c>
      <c r="D685" s="4" t="n">
        <v>1965</v>
      </c>
      <c r="E685" s="5" t="inlineStr">
        <is>
          <t>Cambridge University Press</t>
        </is>
      </c>
      <c r="F685" s="4" t="n">
        <v>3.9</v>
      </c>
      <c r="G685" s="4" t="n">
        <v>578</v>
      </c>
      <c r="H685" s="5" t="inlineStr">
        <is>
          <t>Critical Thinking &amp; Decision Making</t>
        </is>
      </c>
    </row>
    <row r="686" ht="18" customHeight="1">
      <c r="A686" s="2" t="n">
        <v>685</v>
      </c>
      <c r="B686" s="3" t="inlineStr">
        <is>
          <t>Rational Creativity</t>
        </is>
      </c>
      <c r="C686" s="3" t="inlineStr">
        <is>
          <t>Michael Lewis</t>
        </is>
      </c>
      <c r="D686" s="2" t="n">
        <v>1980</v>
      </c>
      <c r="E686" s="3" t="inlineStr">
        <is>
          <t>Wiley</t>
        </is>
      </c>
      <c r="F686" s="2" t="n">
        <v>3.6</v>
      </c>
      <c r="G686" s="2" t="n">
        <v>521</v>
      </c>
      <c r="H686" s="3" t="inlineStr">
        <is>
          <t>Critical Thinking &amp; Decision Making</t>
        </is>
      </c>
    </row>
    <row r="687" ht="18" customHeight="1">
      <c r="A687" s="4" t="n">
        <v>686</v>
      </c>
      <c r="B687" s="5" t="inlineStr">
        <is>
          <t>The Thinking Evidence Evaluation: Techniques (4th Edition)</t>
        </is>
      </c>
      <c r="C687" s="5" t="inlineStr">
        <is>
          <t>Barry Schwartz</t>
        </is>
      </c>
      <c r="D687" s="4" t="n">
        <v>1967</v>
      </c>
      <c r="E687" s="5" t="inlineStr">
        <is>
          <t>Rodale Books</t>
        </is>
      </c>
      <c r="F687" s="4" t="n">
        <v>4.8</v>
      </c>
      <c r="G687" s="4" t="n">
        <v>355</v>
      </c>
      <c r="H687" s="5" t="inlineStr">
        <is>
          <t>Critical Thinking &amp; Decision Making</t>
        </is>
      </c>
    </row>
    <row r="688" ht="18" customHeight="1">
      <c r="A688" s="2" t="n">
        <v>687</v>
      </c>
      <c r="B688" s="3" t="inlineStr">
        <is>
          <t>The Thinking Deductive Reasoning (4th Edition)</t>
        </is>
      </c>
      <c r="C688" s="3" t="inlineStr">
        <is>
          <t>Max Bazerman &amp; David Perkins</t>
        </is>
      </c>
      <c r="D688" s="2" t="n">
        <v>1955</v>
      </c>
      <c r="E688" s="3" t="inlineStr">
        <is>
          <t>Harvard Business Review Press</t>
        </is>
      </c>
      <c r="F688" s="2" t="n">
        <v>4</v>
      </c>
      <c r="G688" s="2" t="n">
        <v>249</v>
      </c>
      <c r="H688" s="3" t="inlineStr">
        <is>
          <t>Critical Thinking &amp; Decision Making</t>
        </is>
      </c>
    </row>
    <row r="689" ht="18" customHeight="1">
      <c r="A689" s="4" t="n">
        <v>688</v>
      </c>
      <c r="B689" s="5" t="inlineStr">
        <is>
          <t>Clear Risk Assessment (5th Edition)</t>
        </is>
      </c>
      <c r="C689" s="5" t="inlineStr">
        <is>
          <t>Michael Lewis &amp; David Perkins</t>
        </is>
      </c>
      <c r="D689" s="4" t="n">
        <v>2012</v>
      </c>
      <c r="E689" s="5" t="inlineStr">
        <is>
          <t>Workman Publishing</t>
        </is>
      </c>
      <c r="F689" s="4" t="n">
        <v>4.1</v>
      </c>
      <c r="G689" s="4" t="n">
        <v>377</v>
      </c>
      <c r="H689" s="5" t="inlineStr">
        <is>
          <t>Critical Thinking &amp; Decision Making</t>
        </is>
      </c>
    </row>
    <row r="690" ht="18" customHeight="1">
      <c r="A690" s="2" t="n">
        <v>689</v>
      </c>
      <c r="B690" s="3" t="inlineStr">
        <is>
          <t>The Art of Rational Thought (3th Edition)</t>
        </is>
      </c>
      <c r="C690" s="3" t="inlineStr">
        <is>
          <t>Michael Lewis</t>
        </is>
      </c>
      <c r="D690" s="2" t="n">
        <v>1992</v>
      </c>
      <c r="E690" s="3" t="inlineStr">
        <is>
          <t>Harvard Business Review Press</t>
        </is>
      </c>
      <c r="F690" s="2" t="n">
        <v>4.3</v>
      </c>
      <c r="G690" s="2" t="n">
        <v>177</v>
      </c>
      <c r="H690" s="3" t="inlineStr">
        <is>
          <t>Critical Thinking &amp; Decision Making</t>
        </is>
      </c>
    </row>
    <row r="691" ht="18" customHeight="1">
      <c r="A691" s="4" t="n">
        <v>690</v>
      </c>
      <c r="B691" s="5" t="inlineStr">
        <is>
          <t>Clear Analytical Thinking: Strategies</t>
        </is>
      </c>
      <c r="C691" s="5" t="inlineStr">
        <is>
          <t>Richard Thaler &amp; Rolf Dobelli</t>
        </is>
      </c>
      <c r="D691" s="4" t="n">
        <v>1953</v>
      </c>
      <c r="E691" s="5" t="inlineStr">
        <is>
          <t>Simon &amp; Schuster</t>
        </is>
      </c>
      <c r="F691" s="4" t="n">
        <v>4.9</v>
      </c>
      <c r="G691" s="4" t="n">
        <v>481</v>
      </c>
      <c r="H691" s="5" t="inlineStr">
        <is>
          <t>Critical Thinking &amp; Decision Making</t>
        </is>
      </c>
    </row>
    <row r="692" ht="18" customHeight="1">
      <c r="A692" s="2" t="n">
        <v>691</v>
      </c>
      <c r="B692" s="3" t="inlineStr">
        <is>
          <t>Better Argumentation: A Complete Guide</t>
        </is>
      </c>
      <c r="C692" s="3" t="inlineStr">
        <is>
          <t>Annie Duke</t>
        </is>
      </c>
      <c r="D692" s="2" t="n">
        <v>1969</v>
      </c>
      <c r="E692" s="3" t="inlineStr">
        <is>
          <t>Chronicle Books</t>
        </is>
      </c>
      <c r="F692" s="2" t="n">
        <v>4.8</v>
      </c>
      <c r="G692" s="2" t="n">
        <v>507</v>
      </c>
      <c r="H692" s="3" t="inlineStr">
        <is>
          <t>Critical Thinking &amp; Decision Making</t>
        </is>
      </c>
    </row>
    <row r="693" ht="18" customHeight="1">
      <c r="A693" s="4" t="n">
        <v>692</v>
      </c>
      <c r="B693" s="5" t="inlineStr">
        <is>
          <t>Strategic Evidence Evaluation: Strategies</t>
        </is>
      </c>
      <c r="C693" s="5" t="inlineStr">
        <is>
          <t>Edward de Bono</t>
        </is>
      </c>
      <c r="D693" s="4" t="n">
        <v>2023</v>
      </c>
      <c r="E693" s="5" t="inlineStr">
        <is>
          <t>HarperCollins</t>
        </is>
      </c>
      <c r="F693" s="4" t="n">
        <v>4.8</v>
      </c>
      <c r="G693" s="4" t="n">
        <v>449</v>
      </c>
      <c r="H693" s="5" t="inlineStr">
        <is>
          <t>Critical Thinking &amp; Decision Making</t>
        </is>
      </c>
    </row>
    <row r="694" ht="18" customHeight="1">
      <c r="A694" s="2" t="n">
        <v>693</v>
      </c>
      <c r="B694" s="3" t="inlineStr">
        <is>
          <t>Strategic Evidence Evaluation: Under Pressure</t>
        </is>
      </c>
      <c r="C694" s="3" t="inlineStr">
        <is>
          <t>Jonathan Baron</t>
        </is>
      </c>
      <c r="D694" s="2" t="n">
        <v>1991</v>
      </c>
      <c r="E694" s="3" t="inlineStr">
        <is>
          <t>HarperCollins</t>
        </is>
      </c>
      <c r="F694" s="2" t="n">
        <v>3.5</v>
      </c>
      <c r="G694" s="2" t="n">
        <v>186</v>
      </c>
      <c r="H694" s="3" t="inlineStr">
        <is>
          <t>Critical Thinking &amp; Decision Making</t>
        </is>
      </c>
    </row>
    <row r="695" ht="18" customHeight="1">
      <c r="A695" s="4" t="n">
        <v>694</v>
      </c>
      <c r="B695" s="5" t="inlineStr">
        <is>
          <t>Better Evidence Evaluation: Frameworks Vol. 2</t>
        </is>
      </c>
      <c r="C695" s="5" t="inlineStr">
        <is>
          <t>Max Bazerman</t>
        </is>
      </c>
      <c r="D695" s="4" t="n">
        <v>2004</v>
      </c>
      <c r="E695" s="5" t="inlineStr">
        <is>
          <t>Hachette Book Group</t>
        </is>
      </c>
      <c r="F695" s="4" t="n">
        <v>3.5</v>
      </c>
      <c r="G695" s="4" t="n">
        <v>581</v>
      </c>
      <c r="H695" s="5" t="inlineStr">
        <is>
          <t>Critical Thinking &amp; Decision Making</t>
        </is>
      </c>
    </row>
    <row r="696" ht="18" customHeight="1">
      <c r="A696" s="2" t="n">
        <v>695</v>
      </c>
      <c r="B696" s="3" t="inlineStr">
        <is>
          <t>Rational Hypothesis Testing: A Complete Guide</t>
        </is>
      </c>
      <c r="C696" s="3" t="inlineStr">
        <is>
          <t>Shane Parrish</t>
        </is>
      </c>
      <c r="D696" s="2" t="n">
        <v>2010</v>
      </c>
      <c r="E696" s="3" t="inlineStr">
        <is>
          <t>Wiley</t>
        </is>
      </c>
      <c r="F696" s="2" t="n">
        <v>4.4</v>
      </c>
      <c r="G696" s="2" t="n">
        <v>225</v>
      </c>
      <c r="H696" s="3" t="inlineStr">
        <is>
          <t>Critical Thinking &amp; Decision Making</t>
        </is>
      </c>
    </row>
    <row r="697" ht="18" customHeight="1">
      <c r="A697" s="4" t="n">
        <v>696</v>
      </c>
      <c r="B697" s="5" t="inlineStr">
        <is>
          <t>Better Rational Thought: for Better Results</t>
        </is>
      </c>
      <c r="C697" s="5" t="inlineStr">
        <is>
          <t>Dietrich Dorner</t>
        </is>
      </c>
      <c r="D697" s="4" t="n">
        <v>1993</v>
      </c>
      <c r="E697" s="5" t="inlineStr">
        <is>
          <t>Harvard Business Review Press</t>
        </is>
      </c>
      <c r="F697" s="4" t="n">
        <v>4.6</v>
      </c>
      <c r="G697" s="4" t="n">
        <v>202</v>
      </c>
      <c r="H697" s="5" t="inlineStr">
        <is>
          <t>Critical Thinking &amp; Decision Making</t>
        </is>
      </c>
    </row>
    <row r="698" ht="18" customHeight="1">
      <c r="A698" s="2" t="n">
        <v>697</v>
      </c>
      <c r="B698" s="3" t="inlineStr">
        <is>
          <t>The Thinking Hypothesis Testing: Principles</t>
        </is>
      </c>
      <c r="C698" s="3" t="inlineStr">
        <is>
          <t>Charlie Munger</t>
        </is>
      </c>
      <c r="D698" s="2" t="n">
        <v>1966</v>
      </c>
      <c r="E698" s="3" t="inlineStr">
        <is>
          <t>Penguin Random House</t>
        </is>
      </c>
      <c r="F698" s="2" t="n">
        <v>3.8</v>
      </c>
      <c r="G698" s="2" t="n">
        <v>235</v>
      </c>
      <c r="H698" s="3" t="inlineStr">
        <is>
          <t>Critical Thinking &amp; Decision Making</t>
        </is>
      </c>
    </row>
    <row r="699" ht="18" customHeight="1">
      <c r="A699" s="4" t="n">
        <v>698</v>
      </c>
      <c r="B699" s="5" t="inlineStr">
        <is>
          <t>Smart Risk Assessment: A Complete Guide Vol. 3</t>
        </is>
      </c>
      <c r="C699" s="5" t="inlineStr">
        <is>
          <t>Barry Schwartz &amp; Richard Thaler</t>
        </is>
      </c>
      <c r="D699" s="4" t="n">
        <v>2018</v>
      </c>
      <c r="E699" s="5" t="inlineStr">
        <is>
          <t>Simon &amp; Schuster</t>
        </is>
      </c>
      <c r="F699" s="4" t="n">
        <v>4.3</v>
      </c>
      <c r="G699" s="4" t="n">
        <v>484</v>
      </c>
      <c r="H699" s="5" t="inlineStr">
        <is>
          <t>Critical Thinking &amp; Decision Making</t>
        </is>
      </c>
    </row>
    <row r="700" ht="18" customHeight="1">
      <c r="A700" s="2" t="n">
        <v>699</v>
      </c>
      <c r="B700" s="3" t="inlineStr">
        <is>
          <t>Analytical Probability Thinking</t>
        </is>
      </c>
      <c r="C700" s="3" t="inlineStr">
        <is>
          <t>Paul Slovic</t>
        </is>
      </c>
      <c r="D700" s="2" t="n">
        <v>1956</v>
      </c>
      <c r="E700" s="3" t="inlineStr">
        <is>
          <t>Hachette Book Group</t>
        </is>
      </c>
      <c r="F700" s="2" t="n">
        <v>4.6</v>
      </c>
      <c r="G700" s="2" t="n">
        <v>429</v>
      </c>
      <c r="H700" s="3" t="inlineStr">
        <is>
          <t>Critical Thinking &amp; Decision Making</t>
        </is>
      </c>
    </row>
    <row r="701" ht="18" customHeight="1">
      <c r="A701" s="4" t="n">
        <v>700</v>
      </c>
      <c r="B701" s="5" t="inlineStr">
        <is>
          <t>The Thinking Risk Assessment</t>
        </is>
      </c>
      <c r="C701" s="5" t="inlineStr">
        <is>
          <t>Richard Thaler</t>
        </is>
      </c>
      <c r="D701" s="4" t="n">
        <v>1999</v>
      </c>
      <c r="E701" s="5" t="inlineStr">
        <is>
          <t>Hay House</t>
        </is>
      </c>
      <c r="F701" s="4" t="n">
        <v>4.4</v>
      </c>
      <c r="G701" s="4" t="n">
        <v>238</v>
      </c>
      <c r="H701" s="5" t="inlineStr">
        <is>
          <t>Critical Thinking &amp; Decision Making</t>
        </is>
      </c>
    </row>
    <row r="702" ht="18" customHeight="1">
      <c r="A702" s="2" t="n">
        <v>701</v>
      </c>
      <c r="B702" s="3" t="inlineStr">
        <is>
          <t>Rational Innovation: Principles</t>
        </is>
      </c>
      <c r="C702" s="3" t="inlineStr">
        <is>
          <t>Dietrich Dorner</t>
        </is>
      </c>
      <c r="D702" s="2" t="n">
        <v>1960</v>
      </c>
      <c r="E702" s="3" t="inlineStr">
        <is>
          <t>Chronicle Books</t>
        </is>
      </c>
      <c r="F702" s="2" t="n">
        <v>4.2</v>
      </c>
      <c r="G702" s="2" t="n">
        <v>458</v>
      </c>
      <c r="H702" s="3" t="inlineStr">
        <is>
          <t>Critical Thinking &amp; Decision Making</t>
        </is>
      </c>
    </row>
    <row r="703" ht="18" customHeight="1">
      <c r="A703" s="4" t="n">
        <v>702</v>
      </c>
      <c r="B703" s="5" t="inlineStr">
        <is>
          <t>How to Critical Thinking: Under Pressure</t>
        </is>
      </c>
      <c r="C703" s="5" t="inlineStr">
        <is>
          <t>Barry Schwartz</t>
        </is>
      </c>
      <c r="D703" s="4" t="n">
        <v>1985</v>
      </c>
      <c r="E703" s="5" t="inlineStr">
        <is>
          <t>Hachette Book Group</t>
        </is>
      </c>
      <c r="F703" s="4" t="n">
        <v>3.9</v>
      </c>
      <c r="G703" s="4" t="n">
        <v>598</v>
      </c>
      <c r="H703" s="5" t="inlineStr">
        <is>
          <t>Critical Thinking &amp; Decision Making</t>
        </is>
      </c>
    </row>
    <row r="704" ht="18" customHeight="1">
      <c r="A704" s="2" t="n">
        <v>703</v>
      </c>
      <c r="B704" s="3" t="inlineStr">
        <is>
          <t>Rational Hypothesis Testing: Under Pressure</t>
        </is>
      </c>
      <c r="C704" s="3" t="inlineStr">
        <is>
          <t>Philip Tetlock</t>
        </is>
      </c>
      <c r="D704" s="2" t="n">
        <v>2015</v>
      </c>
      <c r="E704" s="3" t="inlineStr">
        <is>
          <t>Oxford University Press</t>
        </is>
      </c>
      <c r="F704" s="2" t="n">
        <v>3.8</v>
      </c>
      <c r="G704" s="2" t="n">
        <v>566</v>
      </c>
      <c r="H704" s="3" t="inlineStr">
        <is>
          <t>Critical Thinking &amp; Decision Making</t>
        </is>
      </c>
    </row>
    <row r="705" ht="18" customHeight="1">
      <c r="A705" s="4" t="n">
        <v>704</v>
      </c>
      <c r="B705" s="5" t="inlineStr">
        <is>
          <t>How to Inductive Logic</t>
        </is>
      </c>
      <c r="C705" s="5" t="inlineStr">
        <is>
          <t>Rolf Dobelli</t>
        </is>
      </c>
      <c r="D705" s="4" t="n">
        <v>1955</v>
      </c>
      <c r="E705" s="5" t="inlineStr">
        <is>
          <t>HarperCollins</t>
        </is>
      </c>
      <c r="F705" s="4" t="n">
        <v>3.8</v>
      </c>
      <c r="G705" s="4" t="n">
        <v>182</v>
      </c>
      <c r="H705" s="5" t="inlineStr">
        <is>
          <t>Critical Thinking &amp; Decision Making</t>
        </is>
      </c>
    </row>
    <row r="706" ht="18" customHeight="1">
      <c r="A706" s="2" t="n">
        <v>705</v>
      </c>
      <c r="B706" s="3" t="inlineStr">
        <is>
          <t>How to Judgment: Strategies Vol. 2</t>
        </is>
      </c>
      <c r="C706" s="3" t="inlineStr">
        <is>
          <t>Richard Thaler &amp; Rolf Dobelli</t>
        </is>
      </c>
      <c r="D706" s="2" t="n">
        <v>2024</v>
      </c>
      <c r="E706" s="3" t="inlineStr">
        <is>
          <t>Chronicle Books</t>
        </is>
      </c>
      <c r="F706" s="2" t="n">
        <v>4.4</v>
      </c>
      <c r="G706" s="2" t="n">
        <v>260</v>
      </c>
      <c r="H706" s="3" t="inlineStr">
        <is>
          <t>Critical Thinking &amp; Decision Making</t>
        </is>
      </c>
    </row>
    <row r="707" ht="18" customHeight="1">
      <c r="A707" s="4" t="n">
        <v>706</v>
      </c>
      <c r="B707" s="5" t="inlineStr">
        <is>
          <t>The Logic of Cognitive Biases (3th Edition)</t>
        </is>
      </c>
      <c r="C707" s="5" t="inlineStr">
        <is>
          <t>Jonathan Baron</t>
        </is>
      </c>
      <c r="D707" s="4" t="n">
        <v>1984</v>
      </c>
      <c r="E707" s="5" t="inlineStr">
        <is>
          <t>Penguin Random House</t>
        </is>
      </c>
      <c r="F707" s="4" t="n">
        <v>3.7</v>
      </c>
      <c r="G707" s="4" t="n">
        <v>306</v>
      </c>
      <c r="H707" s="5" t="inlineStr">
        <is>
          <t>Critical Thinking &amp; Decision Making</t>
        </is>
      </c>
    </row>
    <row r="708" ht="18" customHeight="1">
      <c r="A708" s="2" t="n">
        <v>707</v>
      </c>
      <c r="B708" s="3" t="inlineStr">
        <is>
          <t>Evidence-Based Argumentation (2th Edition)</t>
        </is>
      </c>
      <c r="C708" s="3" t="inlineStr">
        <is>
          <t>Edward de Bono</t>
        </is>
      </c>
      <c r="D708" s="2" t="n">
        <v>2008</v>
      </c>
      <c r="E708" s="3" t="inlineStr">
        <is>
          <t>McGraw Hill</t>
        </is>
      </c>
      <c r="F708" s="2" t="n">
        <v>3.8</v>
      </c>
      <c r="G708" s="2" t="n">
        <v>512</v>
      </c>
      <c r="H708" s="3" t="inlineStr">
        <is>
          <t>Critical Thinking &amp; Decision Making</t>
        </is>
      </c>
    </row>
    <row r="709" ht="18" customHeight="1">
      <c r="A709" s="4" t="n">
        <v>708</v>
      </c>
      <c r="B709" s="5" t="inlineStr">
        <is>
          <t>Analytical Strategic Planning</t>
        </is>
      </c>
      <c r="C709" s="5" t="inlineStr">
        <is>
          <t>Nassim Taleb &amp; Daniel Kahneman</t>
        </is>
      </c>
      <c r="D709" s="4" t="n">
        <v>1988</v>
      </c>
      <c r="E709" s="5" t="inlineStr">
        <is>
          <t>Simon &amp; Schuster</t>
        </is>
      </c>
      <c r="F709" s="4" t="n">
        <v>3.9</v>
      </c>
      <c r="G709" s="4" t="n">
        <v>498</v>
      </c>
      <c r="H709" s="5" t="inlineStr">
        <is>
          <t>Critical Thinking &amp; Decision Making</t>
        </is>
      </c>
    </row>
    <row r="710" ht="18" customHeight="1">
      <c r="A710" s="2" t="n">
        <v>709</v>
      </c>
      <c r="B710" s="3" t="inlineStr">
        <is>
          <t>Rational Rational Thought Vol. 5</t>
        </is>
      </c>
      <c r="C710" s="3" t="inlineStr">
        <is>
          <t>Jonathan Baron</t>
        </is>
      </c>
      <c r="D710" s="2" t="n">
        <v>2024</v>
      </c>
      <c r="E710" s="3" t="inlineStr">
        <is>
          <t>HarperCollins</t>
        </is>
      </c>
      <c r="F710" s="2" t="n">
        <v>3.9</v>
      </c>
      <c r="G710" s="2" t="n">
        <v>153</v>
      </c>
      <c r="H710" s="3" t="inlineStr">
        <is>
          <t>Critical Thinking &amp; Decision Making</t>
        </is>
      </c>
    </row>
    <row r="711" ht="18" customHeight="1">
      <c r="A711" s="4" t="n">
        <v>710</v>
      </c>
      <c r="B711" s="5" t="inlineStr">
        <is>
          <t>The Art of Judgment: Principles</t>
        </is>
      </c>
      <c r="C711" s="5" t="inlineStr">
        <is>
          <t>Paul Slovic &amp; Dan Ariely</t>
        </is>
      </c>
      <c r="D711" s="4" t="n">
        <v>2014</v>
      </c>
      <c r="E711" s="5" t="inlineStr">
        <is>
          <t>Hachette Book Group</t>
        </is>
      </c>
      <c r="F711" s="4" t="n">
        <v>4.2</v>
      </c>
      <c r="G711" s="4" t="n">
        <v>444</v>
      </c>
      <c r="H711" s="5" t="inlineStr">
        <is>
          <t>Critical Thinking &amp; Decision Making</t>
        </is>
      </c>
    </row>
    <row r="712" ht="18" customHeight="1">
      <c r="A712" s="2" t="n">
        <v>711</v>
      </c>
      <c r="B712" s="3" t="inlineStr">
        <is>
          <t>The Logic of Problem Solving: Models</t>
        </is>
      </c>
      <c r="C712" s="3" t="inlineStr">
        <is>
          <t>Chip Heath</t>
        </is>
      </c>
      <c r="D712" s="2" t="n">
        <v>1952</v>
      </c>
      <c r="E712" s="3" t="inlineStr">
        <is>
          <t>Workman Publishing</t>
        </is>
      </c>
      <c r="F712" s="2" t="n">
        <v>4.6</v>
      </c>
      <c r="G712" s="2" t="n">
        <v>545</v>
      </c>
      <c r="H712" s="3" t="inlineStr">
        <is>
          <t>Critical Thinking &amp; Decision Making</t>
        </is>
      </c>
    </row>
    <row r="713" ht="18" customHeight="1">
      <c r="A713" s="4" t="n">
        <v>712</v>
      </c>
      <c r="B713" s="5" t="inlineStr">
        <is>
          <t>The Logic of Judgment: Under Pressure</t>
        </is>
      </c>
      <c r="C713" s="5" t="inlineStr">
        <is>
          <t>Chip Heath &amp; Daniel Kahneman</t>
        </is>
      </c>
      <c r="D713" s="4" t="n">
        <v>1993</v>
      </c>
      <c r="E713" s="5" t="inlineStr">
        <is>
          <t>Macmillan Publishers</t>
        </is>
      </c>
      <c r="F713" s="4" t="n">
        <v>3.8</v>
      </c>
      <c r="G713" s="4" t="n">
        <v>435</v>
      </c>
      <c r="H713" s="5" t="inlineStr">
        <is>
          <t>Critical Thinking &amp; Decision Making</t>
        </is>
      </c>
    </row>
    <row r="714" ht="18" customHeight="1">
      <c r="A714" s="2" t="n">
        <v>713</v>
      </c>
      <c r="B714" s="3" t="inlineStr">
        <is>
          <t>Systematic Hypothesis Testing: A Complete Guide</t>
        </is>
      </c>
      <c r="C714" s="3" t="inlineStr">
        <is>
          <t>Dietrich Dorner</t>
        </is>
      </c>
      <c r="D714" s="2" t="n">
        <v>1970</v>
      </c>
      <c r="E714" s="3" t="inlineStr">
        <is>
          <t>HarperCollins</t>
        </is>
      </c>
      <c r="F714" s="2" t="n">
        <v>3.5</v>
      </c>
      <c r="G714" s="2" t="n">
        <v>469</v>
      </c>
      <c r="H714" s="3" t="inlineStr">
        <is>
          <t>Critical Thinking &amp; Decision Making</t>
        </is>
      </c>
    </row>
    <row r="715" ht="18" customHeight="1">
      <c r="A715" s="4" t="n">
        <v>714</v>
      </c>
      <c r="B715" s="5" t="inlineStr">
        <is>
          <t>Analytical Systems Thinking</t>
        </is>
      </c>
      <c r="C715" s="5" t="inlineStr">
        <is>
          <t>Jonathan Baron &amp; David Perkins</t>
        </is>
      </c>
      <c r="D715" s="4" t="n">
        <v>1976</v>
      </c>
      <c r="E715" s="5" t="inlineStr">
        <is>
          <t>Harvard Business Review Press</t>
        </is>
      </c>
      <c r="F715" s="4" t="n">
        <v>3.9</v>
      </c>
      <c r="G715" s="4" t="n">
        <v>245</v>
      </c>
      <c r="H715" s="5" t="inlineStr">
        <is>
          <t>Critical Thinking &amp; Decision Making</t>
        </is>
      </c>
    </row>
    <row r="716" ht="18" customHeight="1">
      <c r="A716" s="2" t="n">
        <v>715</v>
      </c>
      <c r="B716" s="3" t="inlineStr">
        <is>
          <t>The Thinking Critical Thinking: Techniques (5th Edition)</t>
        </is>
      </c>
      <c r="C716" s="3" t="inlineStr">
        <is>
          <t>Philip Tetlock</t>
        </is>
      </c>
      <c r="D716" s="2" t="n">
        <v>1963</v>
      </c>
      <c r="E716" s="3" t="inlineStr">
        <is>
          <t>HarperCollins</t>
        </is>
      </c>
      <c r="F716" s="2" t="n">
        <v>3.6</v>
      </c>
      <c r="G716" s="2" t="n">
        <v>230</v>
      </c>
      <c r="H716" s="3" t="inlineStr">
        <is>
          <t>Critical Thinking &amp; Decision Making</t>
        </is>
      </c>
    </row>
    <row r="717" ht="18" customHeight="1">
      <c r="A717" s="4" t="n">
        <v>716</v>
      </c>
      <c r="B717" s="5" t="inlineStr">
        <is>
          <t>The Logic of Cognitive Biases: Principles</t>
        </is>
      </c>
      <c r="C717" s="5" t="inlineStr">
        <is>
          <t>Karl Popper</t>
        </is>
      </c>
      <c r="D717" s="4" t="n">
        <v>1979</v>
      </c>
      <c r="E717" s="5" t="inlineStr">
        <is>
          <t>Harvard Business Review Press</t>
        </is>
      </c>
      <c r="F717" s="4" t="n">
        <v>3.8</v>
      </c>
      <c r="G717" s="4" t="n">
        <v>302</v>
      </c>
      <c r="H717" s="5" t="inlineStr">
        <is>
          <t>Critical Thinking &amp; Decision Making</t>
        </is>
      </c>
    </row>
    <row r="718" ht="18" customHeight="1">
      <c r="A718" s="2" t="n">
        <v>717</v>
      </c>
      <c r="B718" s="3" t="inlineStr">
        <is>
          <t>Rational Innovation: for Better Results</t>
        </is>
      </c>
      <c r="C718" s="3" t="inlineStr">
        <is>
          <t>Daniel Kahneman</t>
        </is>
      </c>
      <c r="D718" s="2" t="n">
        <v>1982</v>
      </c>
      <c r="E718" s="3" t="inlineStr">
        <is>
          <t>Hay House</t>
        </is>
      </c>
      <c r="F718" s="2" t="n">
        <v>4.9</v>
      </c>
      <c r="G718" s="2" t="n">
        <v>344</v>
      </c>
      <c r="H718" s="3" t="inlineStr">
        <is>
          <t>Critical Thinking &amp; Decision Making</t>
        </is>
      </c>
    </row>
    <row r="719" ht="18" customHeight="1">
      <c r="A719" s="4" t="n">
        <v>718</v>
      </c>
      <c r="B719" s="5" t="inlineStr">
        <is>
          <t>Beyond Innovation: Principles (5th Edition)</t>
        </is>
      </c>
      <c r="C719" s="5" t="inlineStr">
        <is>
          <t>Richard Thaler &amp; Edward de Bono</t>
        </is>
      </c>
      <c r="D719" s="4" t="n">
        <v>1976</v>
      </c>
      <c r="E719" s="5" t="inlineStr">
        <is>
          <t>HarperCollins</t>
        </is>
      </c>
      <c r="F719" s="4" t="n">
        <v>3.7</v>
      </c>
      <c r="G719" s="4" t="n">
        <v>294</v>
      </c>
      <c r="H719" s="5" t="inlineStr">
        <is>
          <t>Critical Thinking &amp; Decision Making</t>
        </is>
      </c>
    </row>
    <row r="720" ht="18" customHeight="1">
      <c r="A720" s="2" t="n">
        <v>719</v>
      </c>
      <c r="B720" s="3" t="inlineStr">
        <is>
          <t>The Art of Logical Reasoning</t>
        </is>
      </c>
      <c r="C720" s="3" t="inlineStr">
        <is>
          <t>Chip Heath</t>
        </is>
      </c>
      <c r="D720" s="2" t="n">
        <v>2007</v>
      </c>
      <c r="E720" s="3" t="inlineStr">
        <is>
          <t>Macmillan Publishers</t>
        </is>
      </c>
      <c r="F720" s="2" t="n">
        <v>5</v>
      </c>
      <c r="G720" s="2" t="n">
        <v>265</v>
      </c>
      <c r="H720" s="3" t="inlineStr">
        <is>
          <t>Critical Thinking &amp; Decision Making</t>
        </is>
      </c>
    </row>
    <row r="721" ht="18" customHeight="1">
      <c r="A721" s="4" t="n">
        <v>720</v>
      </c>
      <c r="B721" s="5" t="inlineStr">
        <is>
          <t>Systematic Innovation: Under Pressure</t>
        </is>
      </c>
      <c r="C721" s="5" t="inlineStr">
        <is>
          <t>Barry Schwartz &amp; Nassim Taleb</t>
        </is>
      </c>
      <c r="D721" s="4" t="n">
        <v>1980</v>
      </c>
      <c r="E721" s="5" t="inlineStr">
        <is>
          <t>Macmillan Publishers</t>
        </is>
      </c>
      <c r="F721" s="4" t="n">
        <v>4</v>
      </c>
      <c r="G721" s="4" t="n">
        <v>561</v>
      </c>
      <c r="H721" s="5" t="inlineStr">
        <is>
          <t>Critical Thinking &amp; Decision Making</t>
        </is>
      </c>
    </row>
    <row r="722" ht="18" customHeight="1">
      <c r="A722" s="2" t="n">
        <v>721</v>
      </c>
      <c r="B722" s="3" t="inlineStr">
        <is>
          <t>Sharpen Your Inductive Logic: for Better Results</t>
        </is>
      </c>
      <c r="C722" s="3" t="inlineStr">
        <is>
          <t>Chip Heath</t>
        </is>
      </c>
      <c r="D722" s="2" t="n">
        <v>1991</v>
      </c>
      <c r="E722" s="3" t="inlineStr">
        <is>
          <t>Penguin Random House</t>
        </is>
      </c>
      <c r="F722" s="2" t="n">
        <v>3.7</v>
      </c>
      <c r="G722" s="2" t="n">
        <v>272</v>
      </c>
      <c r="H722" s="3" t="inlineStr">
        <is>
          <t>Critical Thinking &amp; Decision Making</t>
        </is>
      </c>
    </row>
    <row r="723" ht="18" customHeight="1">
      <c r="A723" s="4" t="n">
        <v>722</v>
      </c>
      <c r="B723" s="5" t="inlineStr">
        <is>
          <t>The Science of Rational Thought (4th Edition)</t>
        </is>
      </c>
      <c r="C723" s="5" t="inlineStr">
        <is>
          <t>Jonathan Baron &amp; Annie Duke</t>
        </is>
      </c>
      <c r="D723" s="4" t="n">
        <v>1978</v>
      </c>
      <c r="E723" s="5" t="inlineStr">
        <is>
          <t>Simon &amp; Schuster</t>
        </is>
      </c>
      <c r="F723" s="4" t="n">
        <v>4.2</v>
      </c>
      <c r="G723" s="4" t="n">
        <v>555</v>
      </c>
      <c r="H723" s="5" t="inlineStr">
        <is>
          <t>Critical Thinking &amp; Decision Making</t>
        </is>
      </c>
    </row>
    <row r="724" ht="18" customHeight="1">
      <c r="A724" s="2" t="n">
        <v>723</v>
      </c>
      <c r="B724" s="3" t="inlineStr">
        <is>
          <t>The Science of Inductive Logic</t>
        </is>
      </c>
      <c r="C724" s="3" t="inlineStr">
        <is>
          <t>Max Bazerman &amp; Rolf Dobelli</t>
        </is>
      </c>
      <c r="D724" s="2" t="n">
        <v>1967</v>
      </c>
      <c r="E724" s="3" t="inlineStr">
        <is>
          <t>Chronicle Books</t>
        </is>
      </c>
      <c r="F724" s="2" t="n">
        <v>3.8</v>
      </c>
      <c r="G724" s="2" t="n">
        <v>549</v>
      </c>
      <c r="H724" s="3" t="inlineStr">
        <is>
          <t>Critical Thinking &amp; Decision Making</t>
        </is>
      </c>
    </row>
    <row r="725" ht="18" customHeight="1">
      <c r="A725" s="4" t="n">
        <v>724</v>
      </c>
      <c r="B725" s="5" t="inlineStr">
        <is>
          <t>The Art of Judgment: Models</t>
        </is>
      </c>
      <c r="C725" s="5" t="inlineStr">
        <is>
          <t>Philip Tetlock</t>
        </is>
      </c>
      <c r="D725" s="4" t="n">
        <v>1978</v>
      </c>
      <c r="E725" s="5" t="inlineStr">
        <is>
          <t>Chronicle Books</t>
        </is>
      </c>
      <c r="F725" s="4" t="n">
        <v>4.3</v>
      </c>
      <c r="G725" s="4" t="n">
        <v>281</v>
      </c>
      <c r="H725" s="5" t="inlineStr">
        <is>
          <t>Critical Thinking &amp; Decision Making</t>
        </is>
      </c>
    </row>
    <row r="726" ht="18" customHeight="1">
      <c r="A726" s="2" t="n">
        <v>725</v>
      </c>
      <c r="B726" s="3" t="inlineStr">
        <is>
          <t>How to Creativity Vol. 1</t>
        </is>
      </c>
      <c r="C726" s="3" t="inlineStr">
        <is>
          <t>Philip Tetlock</t>
        </is>
      </c>
      <c r="D726" s="2" t="n">
        <v>2015</v>
      </c>
      <c r="E726" s="3" t="inlineStr">
        <is>
          <t>Workman Publishing</t>
        </is>
      </c>
      <c r="F726" s="2" t="n">
        <v>4.6</v>
      </c>
      <c r="G726" s="2" t="n">
        <v>599</v>
      </c>
      <c r="H726" s="3" t="inlineStr">
        <is>
          <t>Critical Thinking &amp; Decision Making</t>
        </is>
      </c>
    </row>
    <row r="727" ht="18" customHeight="1">
      <c r="A727" s="4" t="n">
        <v>726</v>
      </c>
      <c r="B727" s="5" t="inlineStr">
        <is>
          <t>Evidence-Based Evidence Evaluation (5th Edition)</t>
        </is>
      </c>
      <c r="C727" s="5" t="inlineStr">
        <is>
          <t>Annie Duke</t>
        </is>
      </c>
      <c r="D727" s="4" t="n">
        <v>1971</v>
      </c>
      <c r="E727" s="5" t="inlineStr">
        <is>
          <t>Harvard Business Review Press</t>
        </is>
      </c>
      <c r="F727" s="4" t="n">
        <v>4.4</v>
      </c>
      <c r="G727" s="4" t="n">
        <v>572</v>
      </c>
      <c r="H727" s="5" t="inlineStr">
        <is>
          <t>Critical Thinking &amp; Decision Making</t>
        </is>
      </c>
    </row>
    <row r="728" ht="18" customHeight="1">
      <c r="A728" s="2" t="n">
        <v>727</v>
      </c>
      <c r="B728" s="3" t="inlineStr">
        <is>
          <t>Rational Logical Reasoning (4th Edition)</t>
        </is>
      </c>
      <c r="C728" s="3" t="inlineStr">
        <is>
          <t>Daniel Kahneman</t>
        </is>
      </c>
      <c r="D728" s="2" t="n">
        <v>2019</v>
      </c>
      <c r="E728" s="3" t="inlineStr">
        <is>
          <t>Wiley</t>
        </is>
      </c>
      <c r="F728" s="2" t="n">
        <v>4.9</v>
      </c>
      <c r="G728" s="2" t="n">
        <v>450</v>
      </c>
      <c r="H728" s="3" t="inlineStr">
        <is>
          <t>Critical Thinking &amp; Decision Making</t>
        </is>
      </c>
    </row>
    <row r="729" ht="18" customHeight="1">
      <c r="A729" s="4" t="n">
        <v>728</v>
      </c>
      <c r="B729" s="5" t="inlineStr">
        <is>
          <t>How to Critical Thinking: in Complex Situations</t>
        </is>
      </c>
      <c r="C729" s="5" t="inlineStr">
        <is>
          <t>Jonathan Baron</t>
        </is>
      </c>
      <c r="D729" s="4" t="n">
        <v>1955</v>
      </c>
      <c r="E729" s="5" t="inlineStr">
        <is>
          <t>Cambridge University Press</t>
        </is>
      </c>
      <c r="F729" s="4" t="n">
        <v>4.9</v>
      </c>
      <c r="G729" s="4" t="n">
        <v>402</v>
      </c>
      <c r="H729" s="5" t="inlineStr">
        <is>
          <t>Critical Thinking &amp; Decision Making</t>
        </is>
      </c>
    </row>
    <row r="730" ht="18" customHeight="1">
      <c r="A730" s="2" t="n">
        <v>729</v>
      </c>
      <c r="B730" s="3" t="inlineStr">
        <is>
          <t>Systematic Evidence Evaluation: A Complete Guide Vol. 3</t>
        </is>
      </c>
      <c r="C730" s="3" t="inlineStr">
        <is>
          <t>Annie Duke</t>
        </is>
      </c>
      <c r="D730" s="2" t="n">
        <v>1985</v>
      </c>
      <c r="E730" s="3" t="inlineStr">
        <is>
          <t>Oxford University Press</t>
        </is>
      </c>
      <c r="F730" s="2" t="n">
        <v>4.4</v>
      </c>
      <c r="G730" s="2" t="n">
        <v>583</v>
      </c>
      <c r="H730" s="3" t="inlineStr">
        <is>
          <t>Critical Thinking &amp; Decision Making</t>
        </is>
      </c>
    </row>
    <row r="731" ht="18" customHeight="1">
      <c r="A731" s="4" t="n">
        <v>730</v>
      </c>
      <c r="B731" s="5" t="inlineStr">
        <is>
          <t>How to Innovation Vol. 2</t>
        </is>
      </c>
      <c r="C731" s="5" t="inlineStr">
        <is>
          <t>Charlie Munger</t>
        </is>
      </c>
      <c r="D731" s="4" t="n">
        <v>1976</v>
      </c>
      <c r="E731" s="5" t="inlineStr">
        <is>
          <t>Rodale Books</t>
        </is>
      </c>
      <c r="F731" s="4" t="n">
        <v>3.6</v>
      </c>
      <c r="G731" s="4" t="n">
        <v>260</v>
      </c>
      <c r="H731" s="5" t="inlineStr">
        <is>
          <t>Critical Thinking &amp; Decision Making</t>
        </is>
      </c>
    </row>
    <row r="732" ht="18" customHeight="1">
      <c r="A732" s="2" t="n">
        <v>731</v>
      </c>
      <c r="B732" s="3" t="inlineStr">
        <is>
          <t>How to Evidence Evaluation (5th Edition)</t>
        </is>
      </c>
      <c r="C732" s="3" t="inlineStr">
        <is>
          <t>Charlie Munger</t>
        </is>
      </c>
      <c r="D732" s="2" t="n">
        <v>1968</v>
      </c>
      <c r="E732" s="3" t="inlineStr">
        <is>
          <t>Oxford University Press</t>
        </is>
      </c>
      <c r="F732" s="2" t="n">
        <v>4.7</v>
      </c>
      <c r="G732" s="2" t="n">
        <v>491</v>
      </c>
      <c r="H732" s="3" t="inlineStr">
        <is>
          <t>Critical Thinking &amp; Decision Making</t>
        </is>
      </c>
    </row>
    <row r="733" ht="18" customHeight="1">
      <c r="A733" s="4" t="n">
        <v>732</v>
      </c>
      <c r="B733" s="5" t="inlineStr">
        <is>
          <t>Smart Problem Solving: for Better Results</t>
        </is>
      </c>
      <c r="C733" s="5" t="inlineStr">
        <is>
          <t>Barry Schwartz &amp; Charlie Munger</t>
        </is>
      </c>
      <c r="D733" s="4" t="n">
        <v>1995</v>
      </c>
      <c r="E733" s="5" t="inlineStr">
        <is>
          <t>Hay House</t>
        </is>
      </c>
      <c r="F733" s="4" t="n">
        <v>3.5</v>
      </c>
      <c r="G733" s="4" t="n">
        <v>486</v>
      </c>
      <c r="H733" s="5" t="inlineStr">
        <is>
          <t>Critical Thinking &amp; Decision Making</t>
        </is>
      </c>
    </row>
    <row r="734" ht="18" customHeight="1">
      <c r="A734" s="2" t="n">
        <v>733</v>
      </c>
      <c r="B734" s="3" t="inlineStr">
        <is>
          <t>Rational Evidence Evaluation: for Better Results</t>
        </is>
      </c>
      <c r="C734" s="3" t="inlineStr">
        <is>
          <t>Annie Duke</t>
        </is>
      </c>
      <c r="D734" s="2" t="n">
        <v>1960</v>
      </c>
      <c r="E734" s="3" t="inlineStr">
        <is>
          <t>Macmillan Publishers</t>
        </is>
      </c>
      <c r="F734" s="2" t="n">
        <v>4.6</v>
      </c>
      <c r="G734" s="2" t="n">
        <v>429</v>
      </c>
      <c r="H734" s="3" t="inlineStr">
        <is>
          <t>Critical Thinking &amp; Decision Making</t>
        </is>
      </c>
    </row>
    <row r="735" ht="18" customHeight="1">
      <c r="A735" s="4" t="n">
        <v>734</v>
      </c>
      <c r="B735" s="5" t="inlineStr">
        <is>
          <t>The Science of Critical Thinking: Techniques</t>
        </is>
      </c>
      <c r="C735" s="5" t="inlineStr">
        <is>
          <t>Philip Tetlock</t>
        </is>
      </c>
      <c r="D735" s="4" t="n">
        <v>1986</v>
      </c>
      <c r="E735" s="5" t="inlineStr">
        <is>
          <t>McGraw Hill</t>
        </is>
      </c>
      <c r="F735" s="4" t="n">
        <v>3.7</v>
      </c>
      <c r="G735" s="4" t="n">
        <v>359</v>
      </c>
      <c r="H735" s="5" t="inlineStr">
        <is>
          <t>Critical Thinking &amp; Decision Making</t>
        </is>
      </c>
    </row>
    <row r="736" ht="18" customHeight="1">
      <c r="A736" s="2" t="n">
        <v>735</v>
      </c>
      <c r="B736" s="3" t="inlineStr">
        <is>
          <t>Sharpen Your Cognitive Biases</t>
        </is>
      </c>
      <c r="C736" s="3" t="inlineStr">
        <is>
          <t>Edward de Bono &amp; Rolf Dobelli</t>
        </is>
      </c>
      <c r="D736" s="2" t="n">
        <v>1971</v>
      </c>
      <c r="E736" s="3" t="inlineStr">
        <is>
          <t>Wiley</t>
        </is>
      </c>
      <c r="F736" s="2" t="n">
        <v>4.4</v>
      </c>
      <c r="G736" s="2" t="n">
        <v>294</v>
      </c>
      <c r="H736" s="3" t="inlineStr">
        <is>
          <t>Critical Thinking &amp; Decision Making</t>
        </is>
      </c>
    </row>
    <row r="737" ht="18" customHeight="1">
      <c r="A737" s="4" t="n">
        <v>736</v>
      </c>
      <c r="B737" s="5" t="inlineStr">
        <is>
          <t>Sharpen Your Hypothesis Testing (3th Edition)</t>
        </is>
      </c>
      <c r="C737" s="5" t="inlineStr">
        <is>
          <t>Philip Tetlock</t>
        </is>
      </c>
      <c r="D737" s="4" t="n">
        <v>1955</v>
      </c>
      <c r="E737" s="5" t="inlineStr">
        <is>
          <t>Oxford University Press</t>
        </is>
      </c>
      <c r="F737" s="4" t="n">
        <v>4.1</v>
      </c>
      <c r="G737" s="4" t="n">
        <v>525</v>
      </c>
      <c r="H737" s="5" t="inlineStr">
        <is>
          <t>Critical Thinking &amp; Decision Making</t>
        </is>
      </c>
    </row>
    <row r="738" ht="18" customHeight="1">
      <c r="A738" s="2" t="n">
        <v>737</v>
      </c>
      <c r="B738" s="3" t="inlineStr">
        <is>
          <t>Analytical Decision Making: in Practice</t>
        </is>
      </c>
      <c r="C738" s="3" t="inlineStr">
        <is>
          <t>Max Bazerman &amp; Daniel Kahneman</t>
        </is>
      </c>
      <c r="D738" s="2" t="n">
        <v>1993</v>
      </c>
      <c r="E738" s="3" t="inlineStr">
        <is>
          <t>Simon &amp; Schuster</t>
        </is>
      </c>
      <c r="F738" s="2" t="n">
        <v>4.8</v>
      </c>
      <c r="G738" s="2" t="n">
        <v>308</v>
      </c>
      <c r="H738" s="3" t="inlineStr">
        <is>
          <t>Critical Thinking &amp; Decision Making</t>
        </is>
      </c>
    </row>
    <row r="739" ht="18" customHeight="1">
      <c r="A739" s="4" t="n">
        <v>738</v>
      </c>
      <c r="B739" s="5" t="inlineStr">
        <is>
          <t>Master Decision Making: Frameworks</t>
        </is>
      </c>
      <c r="C739" s="5" t="inlineStr">
        <is>
          <t>Barry Schwartz &amp; Edward de Bono</t>
        </is>
      </c>
      <c r="D739" s="4" t="n">
        <v>1952</v>
      </c>
      <c r="E739" s="5" t="inlineStr">
        <is>
          <t>Penguin Random House</t>
        </is>
      </c>
      <c r="F739" s="4" t="n">
        <v>3.7</v>
      </c>
      <c r="G739" s="4" t="n">
        <v>324</v>
      </c>
      <c r="H739" s="5" t="inlineStr">
        <is>
          <t>Critical Thinking &amp; Decision Making</t>
        </is>
      </c>
    </row>
    <row r="740" ht="18" customHeight="1">
      <c r="A740" s="2" t="n">
        <v>739</v>
      </c>
      <c r="B740" s="3" t="inlineStr">
        <is>
          <t>Cognitive Evidence Evaluation: Principles Vol. 4</t>
        </is>
      </c>
      <c r="C740" s="3" t="inlineStr">
        <is>
          <t>Gerd Gigerenzer</t>
        </is>
      </c>
      <c r="D740" s="2" t="n">
        <v>1965</v>
      </c>
      <c r="E740" s="3" t="inlineStr">
        <is>
          <t>McGraw Hill</t>
        </is>
      </c>
      <c r="F740" s="2" t="n">
        <v>3.9</v>
      </c>
      <c r="G740" s="2" t="n">
        <v>175</v>
      </c>
      <c r="H740" s="3" t="inlineStr">
        <is>
          <t>Critical Thinking &amp; Decision Making</t>
        </is>
      </c>
    </row>
    <row r="741" ht="18" customHeight="1">
      <c r="A741" s="4" t="n">
        <v>740</v>
      </c>
      <c r="B741" s="5" t="inlineStr">
        <is>
          <t>Smart Rational Thought: A Complete Guide</t>
        </is>
      </c>
      <c r="C741" s="5" t="inlineStr">
        <is>
          <t>Paul Slovic &amp; Dan Ariely</t>
        </is>
      </c>
      <c r="D741" s="4" t="n">
        <v>1998</v>
      </c>
      <c r="E741" s="5" t="inlineStr">
        <is>
          <t>Wiley</t>
        </is>
      </c>
      <c r="F741" s="4" t="n">
        <v>3.8</v>
      </c>
      <c r="G741" s="4" t="n">
        <v>352</v>
      </c>
      <c r="H741" s="5" t="inlineStr">
        <is>
          <t>Critical Thinking &amp; Decision Making</t>
        </is>
      </c>
    </row>
    <row r="742" ht="18" customHeight="1">
      <c r="A742" s="2" t="n">
        <v>741</v>
      </c>
      <c r="B742" s="3" t="inlineStr">
        <is>
          <t>Cognitive Strategic Planning (5th Edition)</t>
        </is>
      </c>
      <c r="C742" s="3" t="inlineStr">
        <is>
          <t>Richard Thaler</t>
        </is>
      </c>
      <c r="D742" s="2" t="n">
        <v>1995</v>
      </c>
      <c r="E742" s="3" t="inlineStr">
        <is>
          <t>Workman Publishing</t>
        </is>
      </c>
      <c r="F742" s="2" t="n">
        <v>4.2</v>
      </c>
      <c r="G742" s="2" t="n">
        <v>260</v>
      </c>
      <c r="H742" s="3" t="inlineStr">
        <is>
          <t>Critical Thinking &amp; Decision Making</t>
        </is>
      </c>
    </row>
    <row r="743" ht="18" customHeight="1">
      <c r="A743" s="4" t="n">
        <v>742</v>
      </c>
      <c r="B743" s="5" t="inlineStr">
        <is>
          <t>Better Evidence Evaluation: in Practice (3th Edition)</t>
        </is>
      </c>
      <c r="C743" s="5" t="inlineStr">
        <is>
          <t>Shane Parrish &amp; Karl Popper</t>
        </is>
      </c>
      <c r="D743" s="4" t="n">
        <v>2021</v>
      </c>
      <c r="E743" s="5" t="inlineStr">
        <is>
          <t>McGraw Hill</t>
        </is>
      </c>
      <c r="F743" s="4" t="n">
        <v>4.6</v>
      </c>
      <c r="G743" s="4" t="n">
        <v>379</v>
      </c>
      <c r="H743" s="5" t="inlineStr">
        <is>
          <t>Critical Thinking &amp; Decision Making</t>
        </is>
      </c>
    </row>
    <row r="744" ht="18" customHeight="1">
      <c r="A744" s="2" t="n">
        <v>743</v>
      </c>
      <c r="B744" s="3" t="inlineStr">
        <is>
          <t>Systematic Mental Models: Strategies (5th Edition)</t>
        </is>
      </c>
      <c r="C744" s="3" t="inlineStr">
        <is>
          <t>Richard Thaler</t>
        </is>
      </c>
      <c r="D744" s="2" t="n">
        <v>1971</v>
      </c>
      <c r="E744" s="3" t="inlineStr">
        <is>
          <t>Simon &amp; Schuster</t>
        </is>
      </c>
      <c r="F744" s="2" t="n">
        <v>4</v>
      </c>
      <c r="G744" s="2" t="n">
        <v>304</v>
      </c>
      <c r="H744" s="3" t="inlineStr">
        <is>
          <t>Critical Thinking &amp; Decision Making</t>
        </is>
      </c>
    </row>
    <row r="745" ht="18" customHeight="1">
      <c r="A745" s="4" t="n">
        <v>744</v>
      </c>
      <c r="B745" s="5" t="inlineStr">
        <is>
          <t>Strategic Analytical Thinking: Techniques</t>
        </is>
      </c>
      <c r="C745" s="5" t="inlineStr">
        <is>
          <t>Dietrich Dorner</t>
        </is>
      </c>
      <c r="D745" s="4" t="n">
        <v>1998</v>
      </c>
      <c r="E745" s="5" t="inlineStr">
        <is>
          <t>McGraw Hill</t>
        </is>
      </c>
      <c r="F745" s="4" t="n">
        <v>4.3</v>
      </c>
      <c r="G745" s="4" t="n">
        <v>457</v>
      </c>
      <c r="H745" s="5" t="inlineStr">
        <is>
          <t>Critical Thinking &amp; Decision Making</t>
        </is>
      </c>
    </row>
    <row r="746" ht="18" customHeight="1">
      <c r="A746" s="2" t="n">
        <v>745</v>
      </c>
      <c r="B746" s="3" t="inlineStr">
        <is>
          <t>Cognitive Strategic Planning: Principles</t>
        </is>
      </c>
      <c r="C746" s="3" t="inlineStr">
        <is>
          <t>Philip Tetlock</t>
        </is>
      </c>
      <c r="D746" s="2" t="n">
        <v>1986</v>
      </c>
      <c r="E746" s="3" t="inlineStr">
        <is>
          <t>HarperCollins</t>
        </is>
      </c>
      <c r="F746" s="2" t="n">
        <v>4</v>
      </c>
      <c r="G746" s="2" t="n">
        <v>506</v>
      </c>
      <c r="H746" s="3" t="inlineStr">
        <is>
          <t>Critical Thinking &amp; Decision Making</t>
        </is>
      </c>
    </row>
    <row r="747" ht="18" customHeight="1">
      <c r="A747" s="4" t="n">
        <v>746</v>
      </c>
      <c r="B747" s="5" t="inlineStr">
        <is>
          <t>Unbiased Evidence Evaluation (5th Edition)</t>
        </is>
      </c>
      <c r="C747" s="5" t="inlineStr">
        <is>
          <t>Barry Schwartz</t>
        </is>
      </c>
      <c r="D747" s="4" t="n">
        <v>1982</v>
      </c>
      <c r="E747" s="5" t="inlineStr">
        <is>
          <t>Cambridge University Press</t>
        </is>
      </c>
      <c r="F747" s="4" t="n">
        <v>4.5</v>
      </c>
      <c r="G747" s="4" t="n">
        <v>553</v>
      </c>
      <c r="H747" s="5" t="inlineStr">
        <is>
          <t>Critical Thinking &amp; Decision Making</t>
        </is>
      </c>
    </row>
    <row r="748" ht="18" customHeight="1">
      <c r="A748" s="2" t="n">
        <v>747</v>
      </c>
      <c r="B748" s="3" t="inlineStr">
        <is>
          <t>Master Innovation (5th Edition)</t>
        </is>
      </c>
      <c r="C748" s="3" t="inlineStr">
        <is>
          <t>Gerd Gigerenzer</t>
        </is>
      </c>
      <c r="D748" s="2" t="n">
        <v>1999</v>
      </c>
      <c r="E748" s="3" t="inlineStr">
        <is>
          <t>MIT Press</t>
        </is>
      </c>
      <c r="F748" s="2" t="n">
        <v>4.5</v>
      </c>
      <c r="G748" s="2" t="n">
        <v>541</v>
      </c>
      <c r="H748" s="3" t="inlineStr">
        <is>
          <t>Critical Thinking &amp; Decision Making</t>
        </is>
      </c>
    </row>
    <row r="749" ht="18" customHeight="1">
      <c r="A749" s="4" t="n">
        <v>748</v>
      </c>
      <c r="B749" s="5" t="inlineStr">
        <is>
          <t>Analytical Probability Thinking: Frameworks</t>
        </is>
      </c>
      <c r="C749" s="5" t="inlineStr">
        <is>
          <t>David Perkins</t>
        </is>
      </c>
      <c r="D749" s="4" t="n">
        <v>1952</v>
      </c>
      <c r="E749" s="5" t="inlineStr">
        <is>
          <t>MIT Press</t>
        </is>
      </c>
      <c r="F749" s="4" t="n">
        <v>4.7</v>
      </c>
      <c r="G749" s="4" t="n">
        <v>407</v>
      </c>
      <c r="H749" s="5" t="inlineStr">
        <is>
          <t>Critical Thinking &amp; Decision Making</t>
        </is>
      </c>
    </row>
    <row r="750" ht="18" customHeight="1">
      <c r="A750" s="2" t="n">
        <v>749</v>
      </c>
      <c r="B750" s="3" t="inlineStr">
        <is>
          <t>Unbiased Critical Thinking: Models</t>
        </is>
      </c>
      <c r="C750" s="3" t="inlineStr">
        <is>
          <t>Chip Heath &amp; Charlie Munger</t>
        </is>
      </c>
      <c r="D750" s="2" t="n">
        <v>1975</v>
      </c>
      <c r="E750" s="3" t="inlineStr">
        <is>
          <t>Macmillan Publishers</t>
        </is>
      </c>
      <c r="F750" s="2" t="n">
        <v>4.5</v>
      </c>
      <c r="G750" s="2" t="n">
        <v>578</v>
      </c>
      <c r="H750" s="3" t="inlineStr">
        <is>
          <t>Critical Thinking &amp; Decision Making</t>
        </is>
      </c>
    </row>
    <row r="751" ht="18" customHeight="1">
      <c r="A751" s="4" t="n">
        <v>750</v>
      </c>
      <c r="B751" s="5" t="inlineStr">
        <is>
          <t>Beyond Strategic Planning: Principles Vol. 3</t>
        </is>
      </c>
      <c r="C751" s="5" t="inlineStr">
        <is>
          <t>Charlie Munger</t>
        </is>
      </c>
      <c r="D751" s="4" t="n">
        <v>2022</v>
      </c>
      <c r="E751" s="5" t="inlineStr">
        <is>
          <t>Wiley</t>
        </is>
      </c>
      <c r="F751" s="4" t="n">
        <v>4.9</v>
      </c>
      <c r="G751" s="4" t="n">
        <v>313</v>
      </c>
      <c r="H751" s="5" t="inlineStr">
        <is>
          <t>Critical Thinking &amp; Decision Making</t>
        </is>
      </c>
    </row>
    <row r="752" ht="18" customHeight="1">
      <c r="A752" s="2" t="n">
        <v>751</v>
      </c>
      <c r="B752" s="3" t="inlineStr">
        <is>
          <t>Rational Rational Thought: in Practice</t>
        </is>
      </c>
      <c r="C752" s="3" t="inlineStr">
        <is>
          <t>Richard Thaler &amp; Nassim Taleb</t>
        </is>
      </c>
      <c r="D752" s="2" t="n">
        <v>2021</v>
      </c>
      <c r="E752" s="3" t="inlineStr">
        <is>
          <t>HarperCollins</t>
        </is>
      </c>
      <c r="F752" s="2" t="n">
        <v>4.1</v>
      </c>
      <c r="G752" s="2" t="n">
        <v>167</v>
      </c>
      <c r="H752" s="3" t="inlineStr">
        <is>
          <t>Critical Thinking &amp; Decision Making</t>
        </is>
      </c>
    </row>
    <row r="753" ht="18" customHeight="1">
      <c r="A753" s="4" t="n">
        <v>752</v>
      </c>
      <c r="B753" s="5" t="inlineStr">
        <is>
          <t>The Logic of Inductive Logic: Under Pressure</t>
        </is>
      </c>
      <c r="C753" s="5" t="inlineStr">
        <is>
          <t>Chip Heath</t>
        </is>
      </c>
      <c r="D753" s="4" t="n">
        <v>2003</v>
      </c>
      <c r="E753" s="5" t="inlineStr">
        <is>
          <t>MIT Press</t>
        </is>
      </c>
      <c r="F753" s="4" t="n">
        <v>4.2</v>
      </c>
      <c r="G753" s="4" t="n">
        <v>432</v>
      </c>
      <c r="H753" s="5" t="inlineStr">
        <is>
          <t>Critical Thinking &amp; Decision Making</t>
        </is>
      </c>
    </row>
    <row r="754" ht="18" customHeight="1">
      <c r="A754" s="2" t="n">
        <v>753</v>
      </c>
      <c r="B754" s="3" t="inlineStr">
        <is>
          <t>Rational Inductive Logic: Strategies</t>
        </is>
      </c>
      <c r="C754" s="3" t="inlineStr">
        <is>
          <t>Karl Popper</t>
        </is>
      </c>
      <c r="D754" s="2" t="n">
        <v>2020</v>
      </c>
      <c r="E754" s="3" t="inlineStr">
        <is>
          <t>HarperCollins</t>
        </is>
      </c>
      <c r="F754" s="2" t="n">
        <v>3.7</v>
      </c>
      <c r="G754" s="2" t="n">
        <v>554</v>
      </c>
      <c r="H754" s="3" t="inlineStr">
        <is>
          <t>Critical Thinking &amp; Decision Making</t>
        </is>
      </c>
    </row>
    <row r="755" ht="18" customHeight="1">
      <c r="A755" s="4" t="n">
        <v>754</v>
      </c>
      <c r="B755" s="5" t="inlineStr">
        <is>
          <t>Cognitive Deductive Reasoning</t>
        </is>
      </c>
      <c r="C755" s="5" t="inlineStr">
        <is>
          <t>Charlie Munger</t>
        </is>
      </c>
      <c r="D755" s="4" t="n">
        <v>1952</v>
      </c>
      <c r="E755" s="5" t="inlineStr">
        <is>
          <t>Hay House</t>
        </is>
      </c>
      <c r="F755" s="4" t="n">
        <v>3.7</v>
      </c>
      <c r="G755" s="4" t="n">
        <v>173</v>
      </c>
      <c r="H755" s="5" t="inlineStr">
        <is>
          <t>Critical Thinking &amp; Decision Making</t>
        </is>
      </c>
    </row>
    <row r="756" ht="18" customHeight="1">
      <c r="A756" s="2" t="n">
        <v>755</v>
      </c>
      <c r="B756" s="3" t="inlineStr">
        <is>
          <t>Strategic Risk Assessment (3th Edition)</t>
        </is>
      </c>
      <c r="C756" s="3" t="inlineStr">
        <is>
          <t>Daniel Kahneman</t>
        </is>
      </c>
      <c r="D756" s="2" t="n">
        <v>1964</v>
      </c>
      <c r="E756" s="3" t="inlineStr">
        <is>
          <t>Workman Publishing</t>
        </is>
      </c>
      <c r="F756" s="2" t="n">
        <v>4.8</v>
      </c>
      <c r="G756" s="2" t="n">
        <v>468</v>
      </c>
      <c r="H756" s="3" t="inlineStr">
        <is>
          <t>Critical Thinking &amp; Decision Making</t>
        </is>
      </c>
    </row>
    <row r="757" ht="18" customHeight="1">
      <c r="A757" s="4" t="n">
        <v>756</v>
      </c>
      <c r="B757" s="5" t="inlineStr">
        <is>
          <t>Think Smarter Probability Thinking</t>
        </is>
      </c>
      <c r="C757" s="5" t="inlineStr">
        <is>
          <t>Philip Tetlock</t>
        </is>
      </c>
      <c r="D757" s="4" t="n">
        <v>1999</v>
      </c>
      <c r="E757" s="5" t="inlineStr">
        <is>
          <t>Macmillan Publishers</t>
        </is>
      </c>
      <c r="F757" s="4" t="n">
        <v>4.3</v>
      </c>
      <c r="G757" s="4" t="n">
        <v>524</v>
      </c>
      <c r="H757" s="5" t="inlineStr">
        <is>
          <t>Critical Thinking &amp; Decision Making</t>
        </is>
      </c>
    </row>
    <row r="758" ht="18" customHeight="1">
      <c r="A758" s="2" t="n">
        <v>757</v>
      </c>
      <c r="B758" s="3" t="inlineStr">
        <is>
          <t>Smart Probability Thinking: Principles</t>
        </is>
      </c>
      <c r="C758" s="3" t="inlineStr">
        <is>
          <t>Paul Slovic &amp; Jonathan Baron</t>
        </is>
      </c>
      <c r="D758" s="2" t="n">
        <v>1956</v>
      </c>
      <c r="E758" s="3" t="inlineStr">
        <is>
          <t>HarperCollins</t>
        </is>
      </c>
      <c r="F758" s="2" t="n">
        <v>4.7</v>
      </c>
      <c r="G758" s="2" t="n">
        <v>205</v>
      </c>
      <c r="H758" s="3" t="inlineStr">
        <is>
          <t>Critical Thinking &amp; Decision Making</t>
        </is>
      </c>
    </row>
    <row r="759" ht="18" customHeight="1">
      <c r="A759" s="4" t="n">
        <v>758</v>
      </c>
      <c r="B759" s="5" t="inlineStr">
        <is>
          <t>Cognitive Critical Thinking: Strategies</t>
        </is>
      </c>
      <c r="C759" s="5" t="inlineStr">
        <is>
          <t>Richard Thaler</t>
        </is>
      </c>
      <c r="D759" s="4" t="n">
        <v>1963</v>
      </c>
      <c r="E759" s="5" t="inlineStr">
        <is>
          <t>Oxford University Press</t>
        </is>
      </c>
      <c r="F759" s="4" t="n">
        <v>4.1</v>
      </c>
      <c r="G759" s="4" t="n">
        <v>273</v>
      </c>
      <c r="H759" s="5" t="inlineStr">
        <is>
          <t>Critical Thinking &amp; Decision Making</t>
        </is>
      </c>
    </row>
    <row r="760" ht="18" customHeight="1">
      <c r="A760" s="2" t="n">
        <v>759</v>
      </c>
      <c r="B760" s="3" t="inlineStr">
        <is>
          <t>Systematic Deductive Reasoning: Principles</t>
        </is>
      </c>
      <c r="C760" s="3" t="inlineStr">
        <is>
          <t>Richard Thaler</t>
        </is>
      </c>
      <c r="D760" s="2" t="n">
        <v>1996</v>
      </c>
      <c r="E760" s="3" t="inlineStr">
        <is>
          <t>Penguin Random House</t>
        </is>
      </c>
      <c r="F760" s="2" t="n">
        <v>4.2</v>
      </c>
      <c r="G760" s="2" t="n">
        <v>483</v>
      </c>
      <c r="H760" s="3" t="inlineStr">
        <is>
          <t>Critical Thinking &amp; Decision Making</t>
        </is>
      </c>
    </row>
    <row r="761" ht="18" customHeight="1">
      <c r="A761" s="4" t="n">
        <v>760</v>
      </c>
      <c r="B761" s="5" t="inlineStr">
        <is>
          <t>Rational Mental Models: for Better Results</t>
        </is>
      </c>
      <c r="C761" s="5" t="inlineStr">
        <is>
          <t>David Perkins</t>
        </is>
      </c>
      <c r="D761" s="4" t="n">
        <v>1981</v>
      </c>
      <c r="E761" s="5" t="inlineStr">
        <is>
          <t>Simon &amp; Schuster</t>
        </is>
      </c>
      <c r="F761" s="4" t="n">
        <v>4.5</v>
      </c>
      <c r="G761" s="4" t="n">
        <v>239</v>
      </c>
      <c r="H761" s="5" t="inlineStr">
        <is>
          <t>Critical Thinking &amp; Decision Making</t>
        </is>
      </c>
    </row>
    <row r="762" ht="18" customHeight="1">
      <c r="A762" s="2" t="n">
        <v>761</v>
      </c>
      <c r="B762" s="3" t="inlineStr">
        <is>
          <t>Analytical Hypothesis Testing Vol. 5</t>
        </is>
      </c>
      <c r="C762" s="3" t="inlineStr">
        <is>
          <t>Jonathan Baron</t>
        </is>
      </c>
      <c r="D762" s="2" t="n">
        <v>1997</v>
      </c>
      <c r="E762" s="3" t="inlineStr">
        <is>
          <t>McGraw Hill</t>
        </is>
      </c>
      <c r="F762" s="2" t="n">
        <v>4.2</v>
      </c>
      <c r="G762" s="2" t="n">
        <v>185</v>
      </c>
      <c r="H762" s="3" t="inlineStr">
        <is>
          <t>Critical Thinking &amp; Decision Making</t>
        </is>
      </c>
    </row>
    <row r="763" ht="18" customHeight="1">
      <c r="A763" s="4" t="n">
        <v>762</v>
      </c>
      <c r="B763" s="5" t="inlineStr">
        <is>
          <t>Analytical Cognitive Biases: Frameworks</t>
        </is>
      </c>
      <c r="C763" s="5" t="inlineStr">
        <is>
          <t>Charlie Munger</t>
        </is>
      </c>
      <c r="D763" s="4" t="n">
        <v>1985</v>
      </c>
      <c r="E763" s="5" t="inlineStr">
        <is>
          <t>Hachette Book Group</t>
        </is>
      </c>
      <c r="F763" s="4" t="n">
        <v>4.3</v>
      </c>
      <c r="G763" s="4" t="n">
        <v>439</v>
      </c>
      <c r="H763" s="5" t="inlineStr">
        <is>
          <t>Critical Thinking &amp; Decision Making</t>
        </is>
      </c>
    </row>
    <row r="764" ht="18" customHeight="1">
      <c r="A764" s="2" t="n">
        <v>763</v>
      </c>
      <c r="B764" s="3" t="inlineStr">
        <is>
          <t>Rational Hypothesis Testing: Under Pressure (5th Edition)</t>
        </is>
      </c>
      <c r="C764" s="3" t="inlineStr">
        <is>
          <t>Annie Duke</t>
        </is>
      </c>
      <c r="D764" s="2" t="n">
        <v>2011</v>
      </c>
      <c r="E764" s="3" t="inlineStr">
        <is>
          <t>Cambridge University Press</t>
        </is>
      </c>
      <c r="F764" s="2" t="n">
        <v>4.2</v>
      </c>
      <c r="G764" s="2" t="n">
        <v>401</v>
      </c>
      <c r="H764" s="3" t="inlineStr">
        <is>
          <t>Critical Thinking &amp; Decision Making</t>
        </is>
      </c>
    </row>
    <row r="765" ht="18" customHeight="1">
      <c r="A765" s="4" t="n">
        <v>764</v>
      </c>
      <c r="B765" s="5" t="inlineStr">
        <is>
          <t>The Art of Judgment (4th Edition)</t>
        </is>
      </c>
      <c r="C765" s="5" t="inlineStr">
        <is>
          <t>Richard Thaler</t>
        </is>
      </c>
      <c r="D765" s="4" t="n">
        <v>1983</v>
      </c>
      <c r="E765" s="5" t="inlineStr">
        <is>
          <t>Macmillan Publishers</t>
        </is>
      </c>
      <c r="F765" s="4" t="n">
        <v>3.7</v>
      </c>
      <c r="G765" s="4" t="n">
        <v>333</v>
      </c>
      <c r="H765" s="5" t="inlineStr">
        <is>
          <t>Critical Thinking &amp; Decision Making</t>
        </is>
      </c>
    </row>
    <row r="766" ht="18" customHeight="1">
      <c r="A766" s="2" t="n">
        <v>765</v>
      </c>
      <c r="B766" s="3" t="inlineStr">
        <is>
          <t>Unbiased Creativity: A Complete Guide</t>
        </is>
      </c>
      <c r="C766" s="3" t="inlineStr">
        <is>
          <t>Nassim Taleb &amp; Philip Tetlock</t>
        </is>
      </c>
      <c r="D766" s="2" t="n">
        <v>1956</v>
      </c>
      <c r="E766" s="3" t="inlineStr">
        <is>
          <t>Harvard Business Review Press</t>
        </is>
      </c>
      <c r="F766" s="2" t="n">
        <v>4.8</v>
      </c>
      <c r="G766" s="2" t="n">
        <v>397</v>
      </c>
      <c r="H766" s="3" t="inlineStr">
        <is>
          <t>Critical Thinking &amp; Decision Making</t>
        </is>
      </c>
    </row>
    <row r="767" ht="18" customHeight="1">
      <c r="A767" s="4" t="n">
        <v>766</v>
      </c>
      <c r="B767" s="5" t="inlineStr">
        <is>
          <t>How to Inductive Logic: Strategies Vol. 4</t>
        </is>
      </c>
      <c r="C767" s="5" t="inlineStr">
        <is>
          <t>Philip Tetlock</t>
        </is>
      </c>
      <c r="D767" s="4" t="n">
        <v>1991</v>
      </c>
      <c r="E767" s="5" t="inlineStr">
        <is>
          <t>Rodale Books</t>
        </is>
      </c>
      <c r="F767" s="4" t="n">
        <v>4.6</v>
      </c>
      <c r="G767" s="4" t="n">
        <v>364</v>
      </c>
      <c r="H767" s="5" t="inlineStr">
        <is>
          <t>Critical Thinking &amp; Decision Making</t>
        </is>
      </c>
    </row>
    <row r="768" ht="18" customHeight="1">
      <c r="A768" s="2" t="n">
        <v>767</v>
      </c>
      <c r="B768" s="3" t="inlineStr">
        <is>
          <t>Cognitive Risk Assessment: in Practice</t>
        </is>
      </c>
      <c r="C768" s="3" t="inlineStr">
        <is>
          <t>Charlie Munger &amp; Jonathan Baron</t>
        </is>
      </c>
      <c r="D768" s="2" t="n">
        <v>2011</v>
      </c>
      <c r="E768" s="3" t="inlineStr">
        <is>
          <t>Hachette Book Group</t>
        </is>
      </c>
      <c r="F768" s="2" t="n">
        <v>4.4</v>
      </c>
      <c r="G768" s="2" t="n">
        <v>262</v>
      </c>
      <c r="H768" s="3" t="inlineStr">
        <is>
          <t>Critical Thinking &amp; Decision Making</t>
        </is>
      </c>
    </row>
    <row r="769" ht="18" customHeight="1">
      <c r="A769" s="4" t="n">
        <v>768</v>
      </c>
      <c r="B769" s="5" t="inlineStr">
        <is>
          <t>The Thinking Probability Thinking: in Practice</t>
        </is>
      </c>
      <c r="C769" s="5" t="inlineStr">
        <is>
          <t>Charlie Munger &amp; Max Bazerman</t>
        </is>
      </c>
      <c r="D769" s="4" t="n">
        <v>1997</v>
      </c>
      <c r="E769" s="5" t="inlineStr">
        <is>
          <t>Macmillan Publishers</t>
        </is>
      </c>
      <c r="F769" s="4" t="n">
        <v>4.6</v>
      </c>
      <c r="G769" s="4" t="n">
        <v>344</v>
      </c>
      <c r="H769" s="5" t="inlineStr">
        <is>
          <t>Critical Thinking &amp; Decision Making</t>
        </is>
      </c>
    </row>
    <row r="770" ht="18" customHeight="1">
      <c r="A770" s="2" t="n">
        <v>769</v>
      </c>
      <c r="B770" s="3" t="inlineStr">
        <is>
          <t>Strategic Probability Thinking Vol. 3</t>
        </is>
      </c>
      <c r="C770" s="3" t="inlineStr">
        <is>
          <t>Rolf Dobelli</t>
        </is>
      </c>
      <c r="D770" s="2" t="n">
        <v>2001</v>
      </c>
      <c r="E770" s="3" t="inlineStr">
        <is>
          <t>McGraw Hill</t>
        </is>
      </c>
      <c r="F770" s="2" t="n">
        <v>4.6</v>
      </c>
      <c r="G770" s="2" t="n">
        <v>591</v>
      </c>
      <c r="H770" s="3" t="inlineStr">
        <is>
          <t>Critical Thinking &amp; Decision Making</t>
        </is>
      </c>
    </row>
    <row r="771" ht="18" customHeight="1">
      <c r="A771" s="4" t="n">
        <v>770</v>
      </c>
      <c r="B771" s="5" t="inlineStr">
        <is>
          <t>Better Logical Reasoning: Strategies</t>
        </is>
      </c>
      <c r="C771" s="5" t="inlineStr">
        <is>
          <t>Richard Thaler</t>
        </is>
      </c>
      <c r="D771" s="4" t="n">
        <v>1973</v>
      </c>
      <c r="E771" s="5" t="inlineStr">
        <is>
          <t>Rodale Books</t>
        </is>
      </c>
      <c r="F771" s="4" t="n">
        <v>3.9</v>
      </c>
      <c r="G771" s="4" t="n">
        <v>229</v>
      </c>
      <c r="H771" s="5" t="inlineStr">
        <is>
          <t>Critical Thinking &amp; Decision Making</t>
        </is>
      </c>
    </row>
    <row r="772" ht="18" customHeight="1">
      <c r="A772" s="2" t="n">
        <v>771</v>
      </c>
      <c r="B772" s="3" t="inlineStr">
        <is>
          <t>Systematic Argumentation: in Complex Situations</t>
        </is>
      </c>
      <c r="C772" s="3" t="inlineStr">
        <is>
          <t>Nassim Taleb</t>
        </is>
      </c>
      <c r="D772" s="2" t="n">
        <v>2013</v>
      </c>
      <c r="E772" s="3" t="inlineStr">
        <is>
          <t>Simon &amp; Schuster</t>
        </is>
      </c>
      <c r="F772" s="2" t="n">
        <v>4.9</v>
      </c>
      <c r="G772" s="2" t="n">
        <v>585</v>
      </c>
      <c r="H772" s="3" t="inlineStr">
        <is>
          <t>Critical Thinking &amp; Decision Making</t>
        </is>
      </c>
    </row>
    <row r="773" ht="18" customHeight="1">
      <c r="A773" s="4" t="n">
        <v>772</v>
      </c>
      <c r="B773" s="5" t="inlineStr">
        <is>
          <t>Beyond Hypothesis Testing</t>
        </is>
      </c>
      <c r="C773" s="5" t="inlineStr">
        <is>
          <t>Nassim Taleb</t>
        </is>
      </c>
      <c r="D773" s="4" t="n">
        <v>1987</v>
      </c>
      <c r="E773" s="5" t="inlineStr">
        <is>
          <t>Cambridge University Press</t>
        </is>
      </c>
      <c r="F773" s="4" t="n">
        <v>3.8</v>
      </c>
      <c r="G773" s="4" t="n">
        <v>312</v>
      </c>
      <c r="H773" s="5" t="inlineStr">
        <is>
          <t>Critical Thinking &amp; Decision Making</t>
        </is>
      </c>
    </row>
    <row r="774" ht="18" customHeight="1">
      <c r="A774" s="2" t="n">
        <v>773</v>
      </c>
      <c r="B774" s="3" t="inlineStr">
        <is>
          <t>Clear Cognitive Biases: Under Pressure Vol. 1</t>
        </is>
      </c>
      <c r="C774" s="3" t="inlineStr">
        <is>
          <t>Edward de Bono</t>
        </is>
      </c>
      <c r="D774" s="2" t="n">
        <v>1999</v>
      </c>
      <c r="E774" s="3" t="inlineStr">
        <is>
          <t>Cambridge University Press</t>
        </is>
      </c>
      <c r="F774" s="2" t="n">
        <v>4.7</v>
      </c>
      <c r="G774" s="2" t="n">
        <v>199</v>
      </c>
      <c r="H774" s="3" t="inlineStr">
        <is>
          <t>Critical Thinking &amp; Decision Making</t>
        </is>
      </c>
    </row>
    <row r="775" ht="18" customHeight="1">
      <c r="A775" s="4" t="n">
        <v>774</v>
      </c>
      <c r="B775" s="5" t="inlineStr">
        <is>
          <t>Master Probability Thinking: A Complete Guide</t>
        </is>
      </c>
      <c r="C775" s="5" t="inlineStr">
        <is>
          <t>Dietrich Dorner</t>
        </is>
      </c>
      <c r="D775" s="4" t="n">
        <v>1967</v>
      </c>
      <c r="E775" s="5" t="inlineStr">
        <is>
          <t>Chronicle Books</t>
        </is>
      </c>
      <c r="F775" s="4" t="n">
        <v>4.7</v>
      </c>
      <c r="G775" s="4" t="n">
        <v>529</v>
      </c>
      <c r="H775" s="5" t="inlineStr">
        <is>
          <t>Critical Thinking &amp; Decision Making</t>
        </is>
      </c>
    </row>
    <row r="776" ht="18" customHeight="1">
      <c r="A776" s="2" t="n">
        <v>775</v>
      </c>
      <c r="B776" s="3" t="inlineStr">
        <is>
          <t>Evidence-Based Creativity: Under Pressure</t>
        </is>
      </c>
      <c r="C776" s="3" t="inlineStr">
        <is>
          <t>Edward de Bono</t>
        </is>
      </c>
      <c r="D776" s="2" t="n">
        <v>2001</v>
      </c>
      <c r="E776" s="3" t="inlineStr">
        <is>
          <t>Macmillan Publishers</t>
        </is>
      </c>
      <c r="F776" s="2" t="n">
        <v>3.7</v>
      </c>
      <c r="G776" s="2" t="n">
        <v>258</v>
      </c>
      <c r="H776" s="3" t="inlineStr">
        <is>
          <t>Critical Thinking &amp; Decision Making</t>
        </is>
      </c>
    </row>
    <row r="777" ht="18" customHeight="1">
      <c r="A777" s="4" t="n">
        <v>776</v>
      </c>
      <c r="B777" s="5" t="inlineStr">
        <is>
          <t>The Thinking Innovation</t>
        </is>
      </c>
      <c r="C777" s="5" t="inlineStr">
        <is>
          <t>Philip Tetlock</t>
        </is>
      </c>
      <c r="D777" s="4" t="n">
        <v>1970</v>
      </c>
      <c r="E777" s="5" t="inlineStr">
        <is>
          <t>Hay House</t>
        </is>
      </c>
      <c r="F777" s="4" t="n">
        <v>3.5</v>
      </c>
      <c r="G777" s="4" t="n">
        <v>305</v>
      </c>
      <c r="H777" s="5" t="inlineStr">
        <is>
          <t>Critical Thinking &amp; Decision Making</t>
        </is>
      </c>
    </row>
    <row r="778" ht="18" customHeight="1">
      <c r="A778" s="2" t="n">
        <v>777</v>
      </c>
      <c r="B778" s="3" t="inlineStr">
        <is>
          <t>Master Strategic Planning</t>
        </is>
      </c>
      <c r="C778" s="3" t="inlineStr">
        <is>
          <t>Richard Thaler</t>
        </is>
      </c>
      <c r="D778" s="2" t="n">
        <v>1961</v>
      </c>
      <c r="E778" s="3" t="inlineStr">
        <is>
          <t>Chronicle Books</t>
        </is>
      </c>
      <c r="F778" s="2" t="n">
        <v>3.6</v>
      </c>
      <c r="G778" s="2" t="n">
        <v>403</v>
      </c>
      <c r="H778" s="3" t="inlineStr">
        <is>
          <t>Critical Thinking &amp; Decision Making</t>
        </is>
      </c>
    </row>
    <row r="779" ht="18" customHeight="1">
      <c r="A779" s="4" t="n">
        <v>778</v>
      </c>
      <c r="B779" s="5" t="inlineStr">
        <is>
          <t>Unbiased Deductive Reasoning: Under Pressure</t>
        </is>
      </c>
      <c r="C779" s="5" t="inlineStr">
        <is>
          <t>Charlie Munger</t>
        </is>
      </c>
      <c r="D779" s="4" t="n">
        <v>2012</v>
      </c>
      <c r="E779" s="5" t="inlineStr">
        <is>
          <t>Oxford University Press</t>
        </is>
      </c>
      <c r="F779" s="4" t="n">
        <v>4.9</v>
      </c>
      <c r="G779" s="4" t="n">
        <v>225</v>
      </c>
      <c r="H779" s="5" t="inlineStr">
        <is>
          <t>Critical Thinking &amp; Decision Making</t>
        </is>
      </c>
    </row>
    <row r="780" ht="18" customHeight="1">
      <c r="A780" s="2" t="n">
        <v>779</v>
      </c>
      <c r="B780" s="3" t="inlineStr">
        <is>
          <t>Unbiased Hypothesis Testing (4th Edition)</t>
        </is>
      </c>
      <c r="C780" s="3" t="inlineStr">
        <is>
          <t>Dan Ariely</t>
        </is>
      </c>
      <c r="D780" s="2" t="n">
        <v>1974</v>
      </c>
      <c r="E780" s="3" t="inlineStr">
        <is>
          <t>Workman Publishing</t>
        </is>
      </c>
      <c r="F780" s="2" t="n">
        <v>3.7</v>
      </c>
      <c r="G780" s="2" t="n">
        <v>306</v>
      </c>
      <c r="H780" s="3" t="inlineStr">
        <is>
          <t>Critical Thinking &amp; Decision Making</t>
        </is>
      </c>
    </row>
    <row r="781" ht="18" customHeight="1">
      <c r="A781" s="4" t="n">
        <v>780</v>
      </c>
      <c r="B781" s="5" t="inlineStr">
        <is>
          <t>Strategic Decision Making</t>
        </is>
      </c>
      <c r="C781" s="5" t="inlineStr">
        <is>
          <t>Paul Slovic &amp; David Perkins</t>
        </is>
      </c>
      <c r="D781" s="4" t="n">
        <v>1983</v>
      </c>
      <c r="E781" s="5" t="inlineStr">
        <is>
          <t>Wiley</t>
        </is>
      </c>
      <c r="F781" s="4" t="n">
        <v>3.8</v>
      </c>
      <c r="G781" s="4" t="n">
        <v>534</v>
      </c>
      <c r="H781" s="5" t="inlineStr">
        <is>
          <t>Critical Thinking &amp; Decision Making</t>
        </is>
      </c>
    </row>
    <row r="782" ht="18" customHeight="1">
      <c r="A782" s="2" t="n">
        <v>781</v>
      </c>
      <c r="B782" s="3" t="inlineStr">
        <is>
          <t>Systematic Strategic Planning: Techniques</t>
        </is>
      </c>
      <c r="C782" s="3" t="inlineStr">
        <is>
          <t>Dietrich Dorner</t>
        </is>
      </c>
      <c r="D782" s="2" t="n">
        <v>1973</v>
      </c>
      <c r="E782" s="3" t="inlineStr">
        <is>
          <t>McGraw Hill</t>
        </is>
      </c>
      <c r="F782" s="2" t="n">
        <v>4.4</v>
      </c>
      <c r="G782" s="2" t="n">
        <v>531</v>
      </c>
      <c r="H782" s="3" t="inlineStr">
        <is>
          <t>Critical Thinking &amp; Decision Making</t>
        </is>
      </c>
    </row>
    <row r="783" ht="18" customHeight="1">
      <c r="A783" s="4" t="n">
        <v>782</v>
      </c>
      <c r="B783" s="5" t="inlineStr">
        <is>
          <t>Cognitive Critical Thinking: for Better Results</t>
        </is>
      </c>
      <c r="C783" s="5" t="inlineStr">
        <is>
          <t>Barry Schwartz</t>
        </is>
      </c>
      <c r="D783" s="4" t="n">
        <v>2019</v>
      </c>
      <c r="E783" s="5" t="inlineStr">
        <is>
          <t>Oxford University Press</t>
        </is>
      </c>
      <c r="F783" s="4" t="n">
        <v>3.9</v>
      </c>
      <c r="G783" s="4" t="n">
        <v>485</v>
      </c>
      <c r="H783" s="5" t="inlineStr">
        <is>
          <t>Critical Thinking &amp; Decision Making</t>
        </is>
      </c>
    </row>
    <row r="784" ht="18" customHeight="1">
      <c r="A784" s="2" t="n">
        <v>783</v>
      </c>
      <c r="B784" s="3" t="inlineStr">
        <is>
          <t>The Science of Evidence Evaluation: Principles</t>
        </is>
      </c>
      <c r="C784" s="3" t="inlineStr">
        <is>
          <t>Max Bazerman</t>
        </is>
      </c>
      <c r="D784" s="2" t="n">
        <v>2021</v>
      </c>
      <c r="E784" s="3" t="inlineStr">
        <is>
          <t>Macmillan Publishers</t>
        </is>
      </c>
      <c r="F784" s="2" t="n">
        <v>4.5</v>
      </c>
      <c r="G784" s="2" t="n">
        <v>419</v>
      </c>
      <c r="H784" s="3" t="inlineStr">
        <is>
          <t>Critical Thinking &amp; Decision Making</t>
        </is>
      </c>
    </row>
    <row r="785" ht="18" customHeight="1">
      <c r="A785" s="4" t="n">
        <v>784</v>
      </c>
      <c r="B785" s="5" t="inlineStr">
        <is>
          <t>Mental Models for Probability Thinking: A Complete Guide</t>
        </is>
      </c>
      <c r="C785" s="5" t="inlineStr">
        <is>
          <t>Edward de Bono</t>
        </is>
      </c>
      <c r="D785" s="4" t="n">
        <v>1991</v>
      </c>
      <c r="E785" s="5" t="inlineStr">
        <is>
          <t>Hachette Book Group</t>
        </is>
      </c>
      <c r="F785" s="4" t="n">
        <v>4.1</v>
      </c>
      <c r="G785" s="4" t="n">
        <v>356</v>
      </c>
      <c r="H785" s="5" t="inlineStr">
        <is>
          <t>Critical Thinking &amp; Decision Making</t>
        </is>
      </c>
    </row>
    <row r="786" ht="18" customHeight="1">
      <c r="A786" s="2" t="n">
        <v>785</v>
      </c>
      <c r="B786" s="3" t="inlineStr">
        <is>
          <t>Beyond Cognitive Biases</t>
        </is>
      </c>
      <c r="C786" s="3" t="inlineStr">
        <is>
          <t>Annie Duke &amp; Karl Popper</t>
        </is>
      </c>
      <c r="D786" s="2" t="n">
        <v>2001</v>
      </c>
      <c r="E786" s="3" t="inlineStr">
        <is>
          <t>Cambridge University Press</t>
        </is>
      </c>
      <c r="F786" s="2" t="n">
        <v>4.3</v>
      </c>
      <c r="G786" s="2" t="n">
        <v>181</v>
      </c>
      <c r="H786" s="3" t="inlineStr">
        <is>
          <t>Critical Thinking &amp; Decision Making</t>
        </is>
      </c>
    </row>
    <row r="787" ht="18" customHeight="1">
      <c r="A787" s="4" t="n">
        <v>786</v>
      </c>
      <c r="B787" s="5" t="inlineStr">
        <is>
          <t>Rational Critical Thinking: Models</t>
        </is>
      </c>
      <c r="C787" s="5" t="inlineStr">
        <is>
          <t>Jonathan Baron</t>
        </is>
      </c>
      <c r="D787" s="4" t="n">
        <v>2006</v>
      </c>
      <c r="E787" s="5" t="inlineStr">
        <is>
          <t>Hay House</t>
        </is>
      </c>
      <c r="F787" s="4" t="n">
        <v>4.1</v>
      </c>
      <c r="G787" s="4" t="n">
        <v>442</v>
      </c>
      <c r="H787" s="5" t="inlineStr">
        <is>
          <t>Critical Thinking &amp; Decision Making</t>
        </is>
      </c>
    </row>
    <row r="788" ht="18" customHeight="1">
      <c r="A788" s="2" t="n">
        <v>787</v>
      </c>
      <c r="B788" s="3" t="inlineStr">
        <is>
          <t>Unbiased Innovation: Frameworks</t>
        </is>
      </c>
      <c r="C788" s="3" t="inlineStr">
        <is>
          <t>Jonathan Baron</t>
        </is>
      </c>
      <c r="D788" s="2" t="n">
        <v>2000</v>
      </c>
      <c r="E788" s="3" t="inlineStr">
        <is>
          <t>Workman Publishing</t>
        </is>
      </c>
      <c r="F788" s="2" t="n">
        <v>4.7</v>
      </c>
      <c r="G788" s="2" t="n">
        <v>474</v>
      </c>
      <c r="H788" s="3" t="inlineStr">
        <is>
          <t>Critical Thinking &amp; Decision Making</t>
        </is>
      </c>
    </row>
    <row r="789" ht="18" customHeight="1">
      <c r="A789" s="4" t="n">
        <v>788</v>
      </c>
      <c r="B789" s="5" t="inlineStr">
        <is>
          <t>The Science of Cognitive Biases: Strategies</t>
        </is>
      </c>
      <c r="C789" s="5" t="inlineStr">
        <is>
          <t>Rolf Dobelli &amp; Annie Duke</t>
        </is>
      </c>
      <c r="D789" s="4" t="n">
        <v>1997</v>
      </c>
      <c r="E789" s="5" t="inlineStr">
        <is>
          <t>Wiley</t>
        </is>
      </c>
      <c r="F789" s="4" t="n">
        <v>4.8</v>
      </c>
      <c r="G789" s="4" t="n">
        <v>561</v>
      </c>
      <c r="H789" s="5" t="inlineStr">
        <is>
          <t>Critical Thinking &amp; Decision Making</t>
        </is>
      </c>
    </row>
    <row r="790" ht="18" customHeight="1">
      <c r="A790" s="2" t="n">
        <v>789</v>
      </c>
      <c r="B790" s="3" t="inlineStr">
        <is>
          <t>Evidence-Based Systems Thinking: A Complete Guide</t>
        </is>
      </c>
      <c r="C790" s="3" t="inlineStr">
        <is>
          <t>Philip Tetlock</t>
        </is>
      </c>
      <c r="D790" s="2" t="n">
        <v>1966</v>
      </c>
      <c r="E790" s="3" t="inlineStr">
        <is>
          <t>Cambridge University Press</t>
        </is>
      </c>
      <c r="F790" s="2" t="n">
        <v>4.4</v>
      </c>
      <c r="G790" s="2" t="n">
        <v>316</v>
      </c>
      <c r="H790" s="3" t="inlineStr">
        <is>
          <t>Critical Thinking &amp; Decision Making</t>
        </is>
      </c>
    </row>
    <row r="791" ht="18" customHeight="1">
      <c r="A791" s="4" t="n">
        <v>790</v>
      </c>
      <c r="B791" s="5" t="inlineStr">
        <is>
          <t>The Logic of Rational Thought (3th Edition)</t>
        </is>
      </c>
      <c r="C791" s="5" t="inlineStr">
        <is>
          <t>David Perkins &amp; Gerd Gigerenzer</t>
        </is>
      </c>
      <c r="D791" s="4" t="n">
        <v>1950</v>
      </c>
      <c r="E791" s="5" t="inlineStr">
        <is>
          <t>MIT Press</t>
        </is>
      </c>
      <c r="F791" s="4" t="n">
        <v>3.8</v>
      </c>
      <c r="G791" s="4" t="n">
        <v>529</v>
      </c>
      <c r="H791" s="5" t="inlineStr">
        <is>
          <t>Critical Thinking &amp; Decision Making</t>
        </is>
      </c>
    </row>
    <row r="792" ht="18" customHeight="1">
      <c r="A792" s="2" t="n">
        <v>791</v>
      </c>
      <c r="B792" s="3" t="inlineStr">
        <is>
          <t>Strategic Argumentation: A Complete Guide Vol. 2</t>
        </is>
      </c>
      <c r="C792" s="3" t="inlineStr">
        <is>
          <t>Shane Parrish</t>
        </is>
      </c>
      <c r="D792" s="2" t="n">
        <v>2019</v>
      </c>
      <c r="E792" s="3" t="inlineStr">
        <is>
          <t>Wiley</t>
        </is>
      </c>
      <c r="F792" s="2" t="n">
        <v>4.3</v>
      </c>
      <c r="G792" s="2" t="n">
        <v>423</v>
      </c>
      <c r="H792" s="3" t="inlineStr">
        <is>
          <t>Critical Thinking &amp; Decision Making</t>
        </is>
      </c>
    </row>
    <row r="793" ht="18" customHeight="1">
      <c r="A793" s="4" t="n">
        <v>792</v>
      </c>
      <c r="B793" s="5" t="inlineStr">
        <is>
          <t>The Logic of Analytical Thinking: in Practice</t>
        </is>
      </c>
      <c r="C793" s="5" t="inlineStr">
        <is>
          <t>Nassim Taleb &amp; Max Bazerman</t>
        </is>
      </c>
      <c r="D793" s="4" t="n">
        <v>2006</v>
      </c>
      <c r="E793" s="5" t="inlineStr">
        <is>
          <t>Harvard Business Review Press</t>
        </is>
      </c>
      <c r="F793" s="4" t="n">
        <v>4.3</v>
      </c>
      <c r="G793" s="4" t="n">
        <v>530</v>
      </c>
      <c r="H793" s="5" t="inlineStr">
        <is>
          <t>Critical Thinking &amp; Decision Making</t>
        </is>
      </c>
    </row>
    <row r="794" ht="18" customHeight="1">
      <c r="A794" s="2" t="n">
        <v>793</v>
      </c>
      <c r="B794" s="3" t="inlineStr">
        <is>
          <t>Strategic Probability Thinking: in Practice</t>
        </is>
      </c>
      <c r="C794" s="3" t="inlineStr">
        <is>
          <t>Richard Thaler</t>
        </is>
      </c>
      <c r="D794" s="2" t="n">
        <v>2000</v>
      </c>
      <c r="E794" s="3" t="inlineStr">
        <is>
          <t>Chronicle Books</t>
        </is>
      </c>
      <c r="F794" s="2" t="n">
        <v>3.8</v>
      </c>
      <c r="G794" s="2" t="n">
        <v>586</v>
      </c>
      <c r="H794" s="3" t="inlineStr">
        <is>
          <t>Critical Thinking &amp; Decision Making</t>
        </is>
      </c>
    </row>
    <row r="795" ht="18" customHeight="1">
      <c r="A795" s="4" t="n">
        <v>794</v>
      </c>
      <c r="B795" s="5" t="inlineStr">
        <is>
          <t>Analytical Decision Making</t>
        </is>
      </c>
      <c r="C795" s="5" t="inlineStr">
        <is>
          <t>Karl Popper</t>
        </is>
      </c>
      <c r="D795" s="4" t="n">
        <v>1964</v>
      </c>
      <c r="E795" s="5" t="inlineStr">
        <is>
          <t>Penguin Random House</t>
        </is>
      </c>
      <c r="F795" s="4" t="n">
        <v>4.7</v>
      </c>
      <c r="G795" s="4" t="n">
        <v>381</v>
      </c>
      <c r="H795" s="5" t="inlineStr">
        <is>
          <t>Critical Thinking &amp; Decision Making</t>
        </is>
      </c>
    </row>
    <row r="796" ht="18" customHeight="1">
      <c r="A796" s="2" t="n">
        <v>795</v>
      </c>
      <c r="B796" s="3" t="inlineStr">
        <is>
          <t>Sharpen Your Logical Reasoning (2th Edition)</t>
        </is>
      </c>
      <c r="C796" s="3" t="inlineStr">
        <is>
          <t>Daniel Kahneman &amp; Shane Parrish</t>
        </is>
      </c>
      <c r="D796" s="2" t="n">
        <v>1956</v>
      </c>
      <c r="E796" s="3" t="inlineStr">
        <is>
          <t>Macmillan Publishers</t>
        </is>
      </c>
      <c r="F796" s="2" t="n">
        <v>3.6</v>
      </c>
      <c r="G796" s="2" t="n">
        <v>419</v>
      </c>
      <c r="H796" s="3" t="inlineStr">
        <is>
          <t>Critical Thinking &amp; Decision Making</t>
        </is>
      </c>
    </row>
    <row r="797" ht="18" customHeight="1">
      <c r="A797" s="4" t="n">
        <v>796</v>
      </c>
      <c r="B797" s="5" t="inlineStr">
        <is>
          <t>The Art of Innovation: for Better Results (4th Edition)</t>
        </is>
      </c>
      <c r="C797" s="5" t="inlineStr">
        <is>
          <t>Michael Lewis &amp; Rolf Dobelli</t>
        </is>
      </c>
      <c r="D797" s="4" t="n">
        <v>1998</v>
      </c>
      <c r="E797" s="5" t="inlineStr">
        <is>
          <t>Rodale Books</t>
        </is>
      </c>
      <c r="F797" s="4" t="n">
        <v>3.7</v>
      </c>
      <c r="G797" s="4" t="n">
        <v>240</v>
      </c>
      <c r="H797" s="5" t="inlineStr">
        <is>
          <t>Critical Thinking &amp; Decision Making</t>
        </is>
      </c>
    </row>
    <row r="798" ht="18" customHeight="1">
      <c r="A798" s="2" t="n">
        <v>797</v>
      </c>
      <c r="B798" s="3" t="inlineStr">
        <is>
          <t>Strategic Inductive Logic (5th Edition)</t>
        </is>
      </c>
      <c r="C798" s="3" t="inlineStr">
        <is>
          <t>Karl Popper &amp; Chip Heath</t>
        </is>
      </c>
      <c r="D798" s="2" t="n">
        <v>1978</v>
      </c>
      <c r="E798" s="3" t="inlineStr">
        <is>
          <t>Harvard Business Review Press</t>
        </is>
      </c>
      <c r="F798" s="2" t="n">
        <v>3.6</v>
      </c>
      <c r="G798" s="2" t="n">
        <v>354</v>
      </c>
      <c r="H798" s="3" t="inlineStr">
        <is>
          <t>Critical Thinking &amp; Decision Making</t>
        </is>
      </c>
    </row>
    <row r="799" ht="18" customHeight="1">
      <c r="A799" s="4" t="n">
        <v>798</v>
      </c>
      <c r="B799" s="5" t="inlineStr">
        <is>
          <t>How to Judgment</t>
        </is>
      </c>
      <c r="C799" s="5" t="inlineStr">
        <is>
          <t>Michael Lewis &amp; Daniel Kahneman</t>
        </is>
      </c>
      <c r="D799" s="4" t="n">
        <v>2003</v>
      </c>
      <c r="E799" s="5" t="inlineStr">
        <is>
          <t>Chronicle Books</t>
        </is>
      </c>
      <c r="F799" s="4" t="n">
        <v>3.6</v>
      </c>
      <c r="G799" s="4" t="n">
        <v>403</v>
      </c>
      <c r="H799" s="5" t="inlineStr">
        <is>
          <t>Critical Thinking &amp; Decision Making</t>
        </is>
      </c>
    </row>
    <row r="800" ht="18" customHeight="1">
      <c r="A800" s="2" t="n">
        <v>799</v>
      </c>
      <c r="B800" s="3" t="inlineStr">
        <is>
          <t>Analytical Critical Thinking (2th Edition)</t>
        </is>
      </c>
      <c r="C800" s="3" t="inlineStr">
        <is>
          <t>Nassim Taleb</t>
        </is>
      </c>
      <c r="D800" s="2" t="n">
        <v>2016</v>
      </c>
      <c r="E800" s="3" t="inlineStr">
        <is>
          <t>MIT Press</t>
        </is>
      </c>
      <c r="F800" s="2" t="n">
        <v>4.4</v>
      </c>
      <c r="G800" s="2" t="n">
        <v>399</v>
      </c>
      <c r="H800" s="3" t="inlineStr">
        <is>
          <t>Critical Thinking &amp; Decision Making</t>
        </is>
      </c>
    </row>
    <row r="801" ht="18" customHeight="1">
      <c r="A801" s="4" t="n">
        <v>800</v>
      </c>
      <c r="B801" s="5" t="inlineStr">
        <is>
          <t>Systematic Decision Making</t>
        </is>
      </c>
      <c r="C801" s="5" t="inlineStr">
        <is>
          <t>Dan Ariely</t>
        </is>
      </c>
      <c r="D801" s="4" t="n">
        <v>1992</v>
      </c>
      <c r="E801" s="5" t="inlineStr">
        <is>
          <t>Cambridge University Press</t>
        </is>
      </c>
      <c r="F801" s="4" t="n">
        <v>4.3</v>
      </c>
      <c r="G801" s="4" t="n">
        <v>269</v>
      </c>
      <c r="H801" s="5" t="inlineStr">
        <is>
          <t>Critical Thinking &amp; Decision Making</t>
        </is>
      </c>
    </row>
    <row r="802" ht="18" customHeight="1">
      <c r="A802" s="2" t="n">
        <v>801</v>
      </c>
      <c r="B802" s="3" t="inlineStr">
        <is>
          <t>Rational Judgment (3th Edition)</t>
        </is>
      </c>
      <c r="C802" s="3" t="inlineStr">
        <is>
          <t>Karl Popper</t>
        </is>
      </c>
      <c r="D802" s="2" t="n">
        <v>1967</v>
      </c>
      <c r="E802" s="3" t="inlineStr">
        <is>
          <t>Macmillan Publishers</t>
        </is>
      </c>
      <c r="F802" s="2" t="n">
        <v>5</v>
      </c>
      <c r="G802" s="2" t="n">
        <v>236</v>
      </c>
      <c r="H802" s="3" t="inlineStr">
        <is>
          <t>Critical Thinking &amp; Decision Making</t>
        </is>
      </c>
    </row>
    <row r="803" ht="18" customHeight="1">
      <c r="A803" s="4" t="n">
        <v>802</v>
      </c>
      <c r="B803" s="5" t="inlineStr">
        <is>
          <t>The Logic of Systems Thinking: for Better Results</t>
        </is>
      </c>
      <c r="C803" s="5" t="inlineStr">
        <is>
          <t>Shane Parrish</t>
        </is>
      </c>
      <c r="D803" s="4" t="n">
        <v>2013</v>
      </c>
      <c r="E803" s="5" t="inlineStr">
        <is>
          <t>Chronicle Books</t>
        </is>
      </c>
      <c r="F803" s="4" t="n">
        <v>4.7</v>
      </c>
      <c r="G803" s="4" t="n">
        <v>526</v>
      </c>
      <c r="H803" s="5" t="inlineStr">
        <is>
          <t>Critical Thinking &amp; Decision Making</t>
        </is>
      </c>
    </row>
    <row r="804" ht="18" customHeight="1">
      <c r="A804" s="2" t="n">
        <v>803</v>
      </c>
      <c r="B804" s="3" t="inlineStr">
        <is>
          <t>Master Inductive Logic: in Practice</t>
        </is>
      </c>
      <c r="C804" s="3" t="inlineStr">
        <is>
          <t>Dietrich Dorner</t>
        </is>
      </c>
      <c r="D804" s="2" t="n">
        <v>1950</v>
      </c>
      <c r="E804" s="3" t="inlineStr">
        <is>
          <t>Hay House</t>
        </is>
      </c>
      <c r="F804" s="2" t="n">
        <v>4.9</v>
      </c>
      <c r="G804" s="2" t="n">
        <v>570</v>
      </c>
      <c r="H804" s="3" t="inlineStr">
        <is>
          <t>Critical Thinking &amp; Decision Making</t>
        </is>
      </c>
    </row>
    <row r="805" ht="18" customHeight="1">
      <c r="A805" s="4" t="n">
        <v>804</v>
      </c>
      <c r="B805" s="5" t="inlineStr">
        <is>
          <t>Better Problem Solving</t>
        </is>
      </c>
      <c r="C805" s="5" t="inlineStr">
        <is>
          <t>Charlie Munger &amp; Gerd Gigerenzer</t>
        </is>
      </c>
      <c r="D805" s="4" t="n">
        <v>1967</v>
      </c>
      <c r="E805" s="5" t="inlineStr">
        <is>
          <t>Workman Publishing</t>
        </is>
      </c>
      <c r="F805" s="4" t="n">
        <v>3.8</v>
      </c>
      <c r="G805" s="4" t="n">
        <v>510</v>
      </c>
      <c r="H805" s="5" t="inlineStr">
        <is>
          <t>Critical Thinking &amp; Decision Making</t>
        </is>
      </c>
    </row>
    <row r="806" ht="18" customHeight="1">
      <c r="A806" s="2" t="n">
        <v>805</v>
      </c>
      <c r="B806" s="3" t="inlineStr">
        <is>
          <t>Sharpen Your Strategic Planning: Strategies</t>
        </is>
      </c>
      <c r="C806" s="3" t="inlineStr">
        <is>
          <t>Jonathan Baron</t>
        </is>
      </c>
      <c r="D806" s="2" t="n">
        <v>1970</v>
      </c>
      <c r="E806" s="3" t="inlineStr">
        <is>
          <t>Rodale Books</t>
        </is>
      </c>
      <c r="F806" s="2" t="n">
        <v>4.1</v>
      </c>
      <c r="G806" s="2" t="n">
        <v>575</v>
      </c>
      <c r="H806" s="3" t="inlineStr">
        <is>
          <t>Critical Thinking &amp; Decision Making</t>
        </is>
      </c>
    </row>
    <row r="807" ht="18" customHeight="1">
      <c r="A807" s="4" t="n">
        <v>806</v>
      </c>
      <c r="B807" s="5" t="inlineStr">
        <is>
          <t>Systematic Critical Thinking: for Better Results Vol. 4</t>
        </is>
      </c>
      <c r="C807" s="5" t="inlineStr">
        <is>
          <t>Paul Slovic</t>
        </is>
      </c>
      <c r="D807" s="4" t="n">
        <v>1990</v>
      </c>
      <c r="E807" s="5" t="inlineStr">
        <is>
          <t>Hachette Book Group</t>
        </is>
      </c>
      <c r="F807" s="4" t="n">
        <v>3.7</v>
      </c>
      <c r="G807" s="4" t="n">
        <v>427</v>
      </c>
      <c r="H807" s="5" t="inlineStr">
        <is>
          <t>Critical Thinking &amp; Decision Making</t>
        </is>
      </c>
    </row>
    <row r="808" ht="18" customHeight="1">
      <c r="A808" s="2" t="n">
        <v>807</v>
      </c>
      <c r="B808" s="3" t="inlineStr">
        <is>
          <t>Clear Deductive Reasoning (2th Edition)</t>
        </is>
      </c>
      <c r="C808" s="3" t="inlineStr">
        <is>
          <t>Rolf Dobelli</t>
        </is>
      </c>
      <c r="D808" s="2" t="n">
        <v>1959</v>
      </c>
      <c r="E808" s="3" t="inlineStr">
        <is>
          <t>MIT Press</t>
        </is>
      </c>
      <c r="F808" s="2" t="n">
        <v>4.3</v>
      </c>
      <c r="G808" s="2" t="n">
        <v>184</v>
      </c>
      <c r="H808" s="3" t="inlineStr">
        <is>
          <t>Critical Thinking &amp; Decision Making</t>
        </is>
      </c>
    </row>
    <row r="809" ht="18" customHeight="1">
      <c r="A809" s="4" t="n">
        <v>808</v>
      </c>
      <c r="B809" s="5" t="inlineStr">
        <is>
          <t>Cognitive Decision Making: in Complex Situations Vol. 3</t>
        </is>
      </c>
      <c r="C809" s="5" t="inlineStr">
        <is>
          <t>Dietrich Dorner</t>
        </is>
      </c>
      <c r="D809" s="4" t="n">
        <v>2023</v>
      </c>
      <c r="E809" s="5" t="inlineStr">
        <is>
          <t>Hay House</t>
        </is>
      </c>
      <c r="F809" s="4" t="n">
        <v>4.2</v>
      </c>
      <c r="G809" s="4" t="n">
        <v>154</v>
      </c>
      <c r="H809" s="5" t="inlineStr">
        <is>
          <t>Critical Thinking &amp; Decision Making</t>
        </is>
      </c>
    </row>
    <row r="810" ht="18" customHeight="1">
      <c r="A810" s="2" t="n">
        <v>809</v>
      </c>
      <c r="B810" s="3" t="inlineStr">
        <is>
          <t>The Thinking Rational Thought: Techniques Vol. 3</t>
        </is>
      </c>
      <c r="C810" s="3" t="inlineStr">
        <is>
          <t>Gerd Gigerenzer</t>
        </is>
      </c>
      <c r="D810" s="2" t="n">
        <v>2014</v>
      </c>
      <c r="E810" s="3" t="inlineStr">
        <is>
          <t>Chronicle Books</t>
        </is>
      </c>
      <c r="F810" s="2" t="n">
        <v>4.8</v>
      </c>
      <c r="G810" s="2" t="n">
        <v>194</v>
      </c>
      <c r="H810" s="3" t="inlineStr">
        <is>
          <t>Critical Thinking &amp; Decision Making</t>
        </is>
      </c>
    </row>
    <row r="811" ht="18" customHeight="1">
      <c r="A811" s="4" t="n">
        <v>810</v>
      </c>
      <c r="B811" s="5" t="inlineStr">
        <is>
          <t>The Thinking Systems Thinking: in Practice</t>
        </is>
      </c>
      <c r="C811" s="5" t="inlineStr">
        <is>
          <t>Max Bazerman</t>
        </is>
      </c>
      <c r="D811" s="4" t="n">
        <v>1995</v>
      </c>
      <c r="E811" s="5" t="inlineStr">
        <is>
          <t>McGraw Hill</t>
        </is>
      </c>
      <c r="F811" s="4" t="n">
        <v>4.5</v>
      </c>
      <c r="G811" s="4" t="n">
        <v>308</v>
      </c>
      <c r="H811" s="5" t="inlineStr">
        <is>
          <t>Critical Thinking &amp; Decision Making</t>
        </is>
      </c>
    </row>
    <row r="812" ht="18" customHeight="1">
      <c r="A812" s="2" t="n">
        <v>811</v>
      </c>
      <c r="B812" s="3" t="inlineStr">
        <is>
          <t>Clear Decision Making</t>
        </is>
      </c>
      <c r="C812" s="3" t="inlineStr">
        <is>
          <t>Michael Lewis &amp; Richard Thaler</t>
        </is>
      </c>
      <c r="D812" s="2" t="n">
        <v>2016</v>
      </c>
      <c r="E812" s="3" t="inlineStr">
        <is>
          <t>Hay House</t>
        </is>
      </c>
      <c r="F812" s="2" t="n">
        <v>4.9</v>
      </c>
      <c r="G812" s="2" t="n">
        <v>447</v>
      </c>
      <c r="H812" s="3" t="inlineStr">
        <is>
          <t>Critical Thinking &amp; Decision Making</t>
        </is>
      </c>
    </row>
    <row r="813" ht="18" customHeight="1">
      <c r="A813" s="4" t="n">
        <v>812</v>
      </c>
      <c r="B813" s="5" t="inlineStr">
        <is>
          <t>Beyond Cognitive Biases: for Better Results Vol. 5</t>
        </is>
      </c>
      <c r="C813" s="5" t="inlineStr">
        <is>
          <t>Nassim Taleb &amp; Michael Lewis</t>
        </is>
      </c>
      <c r="D813" s="4" t="n">
        <v>1967</v>
      </c>
      <c r="E813" s="5" t="inlineStr">
        <is>
          <t>Hay House</t>
        </is>
      </c>
      <c r="F813" s="4" t="n">
        <v>3.6</v>
      </c>
      <c r="G813" s="4" t="n">
        <v>477</v>
      </c>
      <c r="H813" s="5" t="inlineStr">
        <is>
          <t>Critical Thinking &amp; Decision Making</t>
        </is>
      </c>
    </row>
    <row r="814" ht="18" customHeight="1">
      <c r="A814" s="2" t="n">
        <v>813</v>
      </c>
      <c r="B814" s="3" t="inlineStr">
        <is>
          <t>Systematic Decision Making (4th Edition)</t>
        </is>
      </c>
      <c r="C814" s="3" t="inlineStr">
        <is>
          <t>David Perkins &amp; Michael Lewis</t>
        </is>
      </c>
      <c r="D814" s="2" t="n">
        <v>1979</v>
      </c>
      <c r="E814" s="3" t="inlineStr">
        <is>
          <t>Simon &amp; Schuster</t>
        </is>
      </c>
      <c r="F814" s="2" t="n">
        <v>4.5</v>
      </c>
      <c r="G814" s="2" t="n">
        <v>442</v>
      </c>
      <c r="H814" s="3" t="inlineStr">
        <is>
          <t>Critical Thinking &amp; Decision Making</t>
        </is>
      </c>
    </row>
    <row r="815" ht="18" customHeight="1">
      <c r="A815" s="4" t="n">
        <v>814</v>
      </c>
      <c r="B815" s="5" t="inlineStr">
        <is>
          <t>Rational Systems Thinking: Strategies Vol. 1</t>
        </is>
      </c>
      <c r="C815" s="5" t="inlineStr">
        <is>
          <t>Gerd Gigerenzer</t>
        </is>
      </c>
      <c r="D815" s="4" t="n">
        <v>1969</v>
      </c>
      <c r="E815" s="5" t="inlineStr">
        <is>
          <t>Hachette Book Group</t>
        </is>
      </c>
      <c r="F815" s="4" t="n">
        <v>3.9</v>
      </c>
      <c r="G815" s="4" t="n">
        <v>293</v>
      </c>
      <c r="H815" s="5" t="inlineStr">
        <is>
          <t>Critical Thinking &amp; Decision Making</t>
        </is>
      </c>
    </row>
    <row r="816" ht="18" customHeight="1">
      <c r="A816" s="2" t="n">
        <v>815</v>
      </c>
      <c r="B816" s="3" t="inlineStr">
        <is>
          <t>Strategic Analytical Thinking Vol. 5</t>
        </is>
      </c>
      <c r="C816" s="3" t="inlineStr">
        <is>
          <t>David Perkins &amp; Michael Lewis</t>
        </is>
      </c>
      <c r="D816" s="2" t="n">
        <v>1991</v>
      </c>
      <c r="E816" s="3" t="inlineStr">
        <is>
          <t>Rodale Books</t>
        </is>
      </c>
      <c r="F816" s="2" t="n">
        <v>4.4</v>
      </c>
      <c r="G816" s="2" t="n">
        <v>162</v>
      </c>
      <c r="H816" s="3" t="inlineStr">
        <is>
          <t>Critical Thinking &amp; Decision Making</t>
        </is>
      </c>
    </row>
    <row r="817" ht="18" customHeight="1">
      <c r="A817" s="4" t="n">
        <v>816</v>
      </c>
      <c r="B817" s="5" t="inlineStr">
        <is>
          <t>The Logic of Decision Making: in Practice</t>
        </is>
      </c>
      <c r="C817" s="5" t="inlineStr">
        <is>
          <t>Max Bazerman</t>
        </is>
      </c>
      <c r="D817" s="4" t="n">
        <v>1990</v>
      </c>
      <c r="E817" s="5" t="inlineStr">
        <is>
          <t>Simon &amp; Schuster</t>
        </is>
      </c>
      <c r="F817" s="4" t="n">
        <v>4.9</v>
      </c>
      <c r="G817" s="4" t="n">
        <v>400</v>
      </c>
      <c r="H817" s="5" t="inlineStr">
        <is>
          <t>Critical Thinking &amp; Decision Making</t>
        </is>
      </c>
    </row>
    <row r="818" ht="18" customHeight="1">
      <c r="A818" s="2" t="n">
        <v>817</v>
      </c>
      <c r="B818" s="3" t="inlineStr">
        <is>
          <t>Clear Judgment: for Better Results</t>
        </is>
      </c>
      <c r="C818" s="3" t="inlineStr">
        <is>
          <t>Jonathan Baron &amp; Gerd Gigerenzer</t>
        </is>
      </c>
      <c r="D818" s="2" t="n">
        <v>2003</v>
      </c>
      <c r="E818" s="3" t="inlineStr">
        <is>
          <t>Hachette Book Group</t>
        </is>
      </c>
      <c r="F818" s="2" t="n">
        <v>5</v>
      </c>
      <c r="G818" s="2" t="n">
        <v>539</v>
      </c>
      <c r="H818" s="3" t="inlineStr">
        <is>
          <t>Critical Thinking &amp; Decision Making</t>
        </is>
      </c>
    </row>
    <row r="819" ht="18" customHeight="1">
      <c r="A819" s="4" t="n">
        <v>818</v>
      </c>
      <c r="B819" s="5" t="inlineStr">
        <is>
          <t>The Art of Strategic Planning: Frameworks (2th Edition)</t>
        </is>
      </c>
      <c r="C819" s="5" t="inlineStr">
        <is>
          <t>Edward de Bono &amp; Dan Ariely</t>
        </is>
      </c>
      <c r="D819" s="4" t="n">
        <v>1987</v>
      </c>
      <c r="E819" s="5" t="inlineStr">
        <is>
          <t>Hachette Book Group</t>
        </is>
      </c>
      <c r="F819" s="4" t="n">
        <v>4.5</v>
      </c>
      <c r="G819" s="4" t="n">
        <v>518</v>
      </c>
      <c r="H819" s="5" t="inlineStr">
        <is>
          <t>Critical Thinking &amp; Decision Making</t>
        </is>
      </c>
    </row>
    <row r="820" ht="18" customHeight="1">
      <c r="A820" s="2" t="n">
        <v>819</v>
      </c>
      <c r="B820" s="3" t="inlineStr">
        <is>
          <t>How to Innovation (4th Edition)</t>
        </is>
      </c>
      <c r="C820" s="3" t="inlineStr">
        <is>
          <t>Shane Parrish</t>
        </is>
      </c>
      <c r="D820" s="2" t="n">
        <v>1996</v>
      </c>
      <c r="E820" s="3" t="inlineStr">
        <is>
          <t>HarperCollins</t>
        </is>
      </c>
      <c r="F820" s="2" t="n">
        <v>4.6</v>
      </c>
      <c r="G820" s="2" t="n">
        <v>539</v>
      </c>
      <c r="H820" s="3" t="inlineStr">
        <is>
          <t>Critical Thinking &amp; Decision Making</t>
        </is>
      </c>
    </row>
    <row r="821" ht="18" customHeight="1">
      <c r="A821" s="4" t="n">
        <v>820</v>
      </c>
      <c r="B821" s="5" t="inlineStr">
        <is>
          <t>Beyond Logical Reasoning: Strategies Vol. 4</t>
        </is>
      </c>
      <c r="C821" s="5" t="inlineStr">
        <is>
          <t>Paul Slovic &amp; Shane Parrish</t>
        </is>
      </c>
      <c r="D821" s="4" t="n">
        <v>1969</v>
      </c>
      <c r="E821" s="5" t="inlineStr">
        <is>
          <t>Macmillan Publishers</t>
        </is>
      </c>
      <c r="F821" s="4" t="n">
        <v>4.7</v>
      </c>
      <c r="G821" s="4" t="n">
        <v>575</v>
      </c>
      <c r="H821" s="5" t="inlineStr">
        <is>
          <t>Critical Thinking &amp; Decision Making</t>
        </is>
      </c>
    </row>
    <row r="822" ht="18" customHeight="1">
      <c r="A822" s="2" t="n">
        <v>821</v>
      </c>
      <c r="B822" s="3" t="inlineStr">
        <is>
          <t>Analytical Innovation (2th Edition)</t>
        </is>
      </c>
      <c r="C822" s="3" t="inlineStr">
        <is>
          <t>Jonathan Baron</t>
        </is>
      </c>
      <c r="D822" s="2" t="n">
        <v>2005</v>
      </c>
      <c r="E822" s="3" t="inlineStr">
        <is>
          <t>Macmillan Publishers</t>
        </is>
      </c>
      <c r="F822" s="2" t="n">
        <v>4.6</v>
      </c>
      <c r="G822" s="2" t="n">
        <v>269</v>
      </c>
      <c r="H822" s="3" t="inlineStr">
        <is>
          <t>Critical Thinking &amp; Decision Making</t>
        </is>
      </c>
    </row>
    <row r="823" ht="18" customHeight="1">
      <c r="A823" s="4" t="n">
        <v>822</v>
      </c>
      <c r="B823" s="5" t="inlineStr">
        <is>
          <t>Strategic Mental Models (5th Edition)</t>
        </is>
      </c>
      <c r="C823" s="5" t="inlineStr">
        <is>
          <t>Philip Tetlock</t>
        </is>
      </c>
      <c r="D823" s="4" t="n">
        <v>2007</v>
      </c>
      <c r="E823" s="5" t="inlineStr">
        <is>
          <t>Penguin Random House</t>
        </is>
      </c>
      <c r="F823" s="4" t="n">
        <v>3.7</v>
      </c>
      <c r="G823" s="4" t="n">
        <v>470</v>
      </c>
      <c r="H823" s="5" t="inlineStr">
        <is>
          <t>Critical Thinking &amp; Decision Making</t>
        </is>
      </c>
    </row>
    <row r="824" ht="18" customHeight="1">
      <c r="A824" s="2" t="n">
        <v>823</v>
      </c>
      <c r="B824" s="3" t="inlineStr">
        <is>
          <t>The Science of Logical Reasoning: Principles (5th Edition)</t>
        </is>
      </c>
      <c r="C824" s="3" t="inlineStr">
        <is>
          <t>Paul Slovic</t>
        </is>
      </c>
      <c r="D824" s="2" t="n">
        <v>1981</v>
      </c>
      <c r="E824" s="3" t="inlineStr">
        <is>
          <t>Macmillan Publishers</t>
        </is>
      </c>
      <c r="F824" s="2" t="n">
        <v>4.5</v>
      </c>
      <c r="G824" s="2" t="n">
        <v>537</v>
      </c>
      <c r="H824" s="3" t="inlineStr">
        <is>
          <t>Critical Thinking &amp; Decision Making</t>
        </is>
      </c>
    </row>
    <row r="825" ht="18" customHeight="1">
      <c r="A825" s="4" t="n">
        <v>824</v>
      </c>
      <c r="B825" s="5" t="inlineStr">
        <is>
          <t>Smart Analytical Thinking</t>
        </is>
      </c>
      <c r="C825" s="5" t="inlineStr">
        <is>
          <t>Annie Duke</t>
        </is>
      </c>
      <c r="D825" s="4" t="n">
        <v>1982</v>
      </c>
      <c r="E825" s="5" t="inlineStr">
        <is>
          <t>Chronicle Books</t>
        </is>
      </c>
      <c r="F825" s="4" t="n">
        <v>4.7</v>
      </c>
      <c r="G825" s="4" t="n">
        <v>189</v>
      </c>
      <c r="H825" s="5" t="inlineStr">
        <is>
          <t>Critical Thinking &amp; Decision Making</t>
        </is>
      </c>
    </row>
    <row r="826" ht="18" customHeight="1">
      <c r="A826" s="2" t="n">
        <v>825</v>
      </c>
      <c r="B826" s="3" t="inlineStr">
        <is>
          <t>Cognitive Critical Thinking (3th Edition)</t>
        </is>
      </c>
      <c r="C826" s="3" t="inlineStr">
        <is>
          <t>Charlie Munger</t>
        </is>
      </c>
      <c r="D826" s="2" t="n">
        <v>1962</v>
      </c>
      <c r="E826" s="3" t="inlineStr">
        <is>
          <t>Hay House</t>
        </is>
      </c>
      <c r="F826" s="2" t="n">
        <v>3.9</v>
      </c>
      <c r="G826" s="2" t="n">
        <v>596</v>
      </c>
      <c r="H826" s="3" t="inlineStr">
        <is>
          <t>Critical Thinking &amp; Decision Making</t>
        </is>
      </c>
    </row>
    <row r="827" ht="18" customHeight="1">
      <c r="A827" s="4" t="n">
        <v>826</v>
      </c>
      <c r="B827" s="5" t="inlineStr">
        <is>
          <t>Mental Models for Critical Thinking</t>
        </is>
      </c>
      <c r="C827" s="5" t="inlineStr">
        <is>
          <t>Max Bazerman</t>
        </is>
      </c>
      <c r="D827" s="4" t="n">
        <v>1971</v>
      </c>
      <c r="E827" s="5" t="inlineStr">
        <is>
          <t>Hachette Book Group</t>
        </is>
      </c>
      <c r="F827" s="4" t="n">
        <v>3.9</v>
      </c>
      <c r="G827" s="4" t="n">
        <v>543</v>
      </c>
      <c r="H827" s="5" t="inlineStr">
        <is>
          <t>Critical Thinking &amp; Decision Making</t>
        </is>
      </c>
    </row>
    <row r="828" ht="18" customHeight="1">
      <c r="A828" s="2" t="n">
        <v>827</v>
      </c>
      <c r="B828" s="3" t="inlineStr">
        <is>
          <t>Rational Problem Solving: in Practice</t>
        </is>
      </c>
      <c r="C828" s="3" t="inlineStr">
        <is>
          <t>Karl Popper</t>
        </is>
      </c>
      <c r="D828" s="2" t="n">
        <v>1977</v>
      </c>
      <c r="E828" s="3" t="inlineStr">
        <is>
          <t>Workman Publishing</t>
        </is>
      </c>
      <c r="F828" s="2" t="n">
        <v>4.9</v>
      </c>
      <c r="G828" s="2" t="n">
        <v>563</v>
      </c>
      <c r="H828" s="3" t="inlineStr">
        <is>
          <t>Critical Thinking &amp; Decision Making</t>
        </is>
      </c>
    </row>
    <row r="829" ht="18" customHeight="1">
      <c r="A829" s="4" t="n">
        <v>828</v>
      </c>
      <c r="B829" s="5" t="inlineStr">
        <is>
          <t>The Art of Probability Thinking: in Practice</t>
        </is>
      </c>
      <c r="C829" s="5" t="inlineStr">
        <is>
          <t>David Perkins</t>
        </is>
      </c>
      <c r="D829" s="4" t="n">
        <v>1989</v>
      </c>
      <c r="E829" s="5" t="inlineStr">
        <is>
          <t>Hay House</t>
        </is>
      </c>
      <c r="F829" s="4" t="n">
        <v>4.8</v>
      </c>
      <c r="G829" s="4" t="n">
        <v>537</v>
      </c>
      <c r="H829" s="5" t="inlineStr">
        <is>
          <t>Critical Thinking &amp; Decision Making</t>
        </is>
      </c>
    </row>
    <row r="830" ht="18" customHeight="1">
      <c r="A830" s="2" t="n">
        <v>829</v>
      </c>
      <c r="B830" s="3" t="inlineStr">
        <is>
          <t>Systematic Logical Reasoning Vol. 4</t>
        </is>
      </c>
      <c r="C830" s="3" t="inlineStr">
        <is>
          <t>Rolf Dobelli</t>
        </is>
      </c>
      <c r="D830" s="2" t="n">
        <v>1968</v>
      </c>
      <c r="E830" s="3" t="inlineStr">
        <is>
          <t>McGraw Hill</t>
        </is>
      </c>
      <c r="F830" s="2" t="n">
        <v>4.8</v>
      </c>
      <c r="G830" s="2" t="n">
        <v>203</v>
      </c>
      <c r="H830" s="3" t="inlineStr">
        <is>
          <t>Critical Thinking &amp; Decision Making</t>
        </is>
      </c>
    </row>
    <row r="831" ht="18" customHeight="1">
      <c r="A831" s="4" t="n">
        <v>830</v>
      </c>
      <c r="B831" s="5" t="inlineStr">
        <is>
          <t>Master Mental Models Vol. 2</t>
        </is>
      </c>
      <c r="C831" s="5" t="inlineStr">
        <is>
          <t>Richard Thaler</t>
        </is>
      </c>
      <c r="D831" s="4" t="n">
        <v>1985</v>
      </c>
      <c r="E831" s="5" t="inlineStr">
        <is>
          <t>Workman Publishing</t>
        </is>
      </c>
      <c r="F831" s="4" t="n">
        <v>3.8</v>
      </c>
      <c r="G831" s="4" t="n">
        <v>321</v>
      </c>
      <c r="H831" s="5" t="inlineStr">
        <is>
          <t>Critical Thinking &amp; Decision Making</t>
        </is>
      </c>
    </row>
    <row r="832" ht="18" customHeight="1">
      <c r="A832" s="2" t="n">
        <v>831</v>
      </c>
      <c r="B832" s="3" t="inlineStr">
        <is>
          <t>Better Probability Thinking</t>
        </is>
      </c>
      <c r="C832" s="3" t="inlineStr">
        <is>
          <t>Charlie Munger &amp; Nassim Taleb</t>
        </is>
      </c>
      <c r="D832" s="2" t="n">
        <v>1989</v>
      </c>
      <c r="E832" s="3" t="inlineStr">
        <is>
          <t>Penguin Random House</t>
        </is>
      </c>
      <c r="F832" s="2" t="n">
        <v>4.4</v>
      </c>
      <c r="G832" s="2" t="n">
        <v>310</v>
      </c>
      <c r="H832" s="3" t="inlineStr">
        <is>
          <t>Critical Thinking &amp; Decision Making</t>
        </is>
      </c>
    </row>
    <row r="833" ht="18" customHeight="1">
      <c r="A833" s="4" t="n">
        <v>832</v>
      </c>
      <c r="B833" s="5" t="inlineStr">
        <is>
          <t>Clear Strategic Planning (4th Edition)</t>
        </is>
      </c>
      <c r="C833" s="5" t="inlineStr">
        <is>
          <t>Rolf Dobelli &amp; Philip Tetlock</t>
        </is>
      </c>
      <c r="D833" s="4" t="n">
        <v>1965</v>
      </c>
      <c r="E833" s="5" t="inlineStr">
        <is>
          <t>Chronicle Books</t>
        </is>
      </c>
      <c r="F833" s="4" t="n">
        <v>3.6</v>
      </c>
      <c r="G833" s="4" t="n">
        <v>477</v>
      </c>
      <c r="H833" s="5" t="inlineStr">
        <is>
          <t>Critical Thinking &amp; Decision Making</t>
        </is>
      </c>
    </row>
    <row r="834" ht="18" customHeight="1">
      <c r="A834" s="2" t="n">
        <v>833</v>
      </c>
      <c r="B834" s="3" t="inlineStr">
        <is>
          <t>Think Smarter Inductive Logic: Techniques</t>
        </is>
      </c>
      <c r="C834" s="3" t="inlineStr">
        <is>
          <t>Michael Lewis</t>
        </is>
      </c>
      <c r="D834" s="2" t="n">
        <v>1960</v>
      </c>
      <c r="E834" s="3" t="inlineStr">
        <is>
          <t>MIT Press</t>
        </is>
      </c>
      <c r="F834" s="2" t="n">
        <v>4.6</v>
      </c>
      <c r="G834" s="2" t="n">
        <v>238</v>
      </c>
      <c r="H834" s="3" t="inlineStr">
        <is>
          <t>Critical Thinking &amp; Decision Making</t>
        </is>
      </c>
    </row>
    <row r="835" ht="18" customHeight="1">
      <c r="A835" s="4" t="n">
        <v>834</v>
      </c>
      <c r="B835" s="5" t="inlineStr">
        <is>
          <t>Clear Argumentation</t>
        </is>
      </c>
      <c r="C835" s="5" t="inlineStr">
        <is>
          <t>Michael Lewis &amp; Karl Popper</t>
        </is>
      </c>
      <c r="D835" s="4" t="n">
        <v>1951</v>
      </c>
      <c r="E835" s="5" t="inlineStr">
        <is>
          <t>Harvard Business Review Press</t>
        </is>
      </c>
      <c r="F835" s="4" t="n">
        <v>3.5</v>
      </c>
      <c r="G835" s="4" t="n">
        <v>238</v>
      </c>
      <c r="H835" s="5" t="inlineStr">
        <is>
          <t>Critical Thinking &amp; Decision Making</t>
        </is>
      </c>
    </row>
    <row r="836" ht="18" customHeight="1">
      <c r="A836" s="2" t="n">
        <v>835</v>
      </c>
      <c r="B836" s="3" t="inlineStr">
        <is>
          <t>How to Critical Thinking: Under Pressure Vol. 4</t>
        </is>
      </c>
      <c r="C836" s="3" t="inlineStr">
        <is>
          <t>David Perkins</t>
        </is>
      </c>
      <c r="D836" s="2" t="n">
        <v>2010</v>
      </c>
      <c r="E836" s="3" t="inlineStr">
        <is>
          <t>Oxford University Press</t>
        </is>
      </c>
      <c r="F836" s="2" t="n">
        <v>3.8</v>
      </c>
      <c r="G836" s="2" t="n">
        <v>529</v>
      </c>
      <c r="H836" s="3" t="inlineStr">
        <is>
          <t>Critical Thinking &amp; Decision Making</t>
        </is>
      </c>
    </row>
    <row r="837" ht="18" customHeight="1">
      <c r="A837" s="4" t="n">
        <v>836</v>
      </c>
      <c r="B837" s="5" t="inlineStr">
        <is>
          <t>Beyond Innovation: Techniques</t>
        </is>
      </c>
      <c r="C837" s="5" t="inlineStr">
        <is>
          <t>Michael Lewis</t>
        </is>
      </c>
      <c r="D837" s="4" t="n">
        <v>1990</v>
      </c>
      <c r="E837" s="5" t="inlineStr">
        <is>
          <t>Simon &amp; Schuster</t>
        </is>
      </c>
      <c r="F837" s="4" t="n">
        <v>4.6</v>
      </c>
      <c r="G837" s="4" t="n">
        <v>396</v>
      </c>
      <c r="H837" s="5" t="inlineStr">
        <is>
          <t>Critical Thinking &amp; Decision Making</t>
        </is>
      </c>
    </row>
    <row r="838" ht="18" customHeight="1">
      <c r="A838" s="2" t="n">
        <v>837</v>
      </c>
      <c r="B838" s="3" t="inlineStr">
        <is>
          <t>Master Inductive Logic: A Complete Guide</t>
        </is>
      </c>
      <c r="C838" s="3" t="inlineStr">
        <is>
          <t>Annie Duke &amp; Shane Parrish</t>
        </is>
      </c>
      <c r="D838" s="2" t="n">
        <v>1965</v>
      </c>
      <c r="E838" s="3" t="inlineStr">
        <is>
          <t>Oxford University Press</t>
        </is>
      </c>
      <c r="F838" s="2" t="n">
        <v>4.2</v>
      </c>
      <c r="G838" s="2" t="n">
        <v>276</v>
      </c>
      <c r="H838" s="3" t="inlineStr">
        <is>
          <t>Critical Thinking &amp; Decision Making</t>
        </is>
      </c>
    </row>
    <row r="839" ht="18" customHeight="1">
      <c r="A839" s="4" t="n">
        <v>838</v>
      </c>
      <c r="B839" s="5" t="inlineStr">
        <is>
          <t>The Thinking Creativity: Principles</t>
        </is>
      </c>
      <c r="C839" s="5" t="inlineStr">
        <is>
          <t>Dietrich Dorner</t>
        </is>
      </c>
      <c r="D839" s="4" t="n">
        <v>2008</v>
      </c>
      <c r="E839" s="5" t="inlineStr">
        <is>
          <t>Oxford University Press</t>
        </is>
      </c>
      <c r="F839" s="4" t="n">
        <v>3.7</v>
      </c>
      <c r="G839" s="4" t="n">
        <v>313</v>
      </c>
      <c r="H839" s="5" t="inlineStr">
        <is>
          <t>Critical Thinking &amp; Decision Making</t>
        </is>
      </c>
    </row>
    <row r="840" ht="18" customHeight="1">
      <c r="A840" s="2" t="n">
        <v>839</v>
      </c>
      <c r="B840" s="3" t="inlineStr">
        <is>
          <t>The Thinking Rational Thought</t>
        </is>
      </c>
      <c r="C840" s="3" t="inlineStr">
        <is>
          <t>Max Bazerman</t>
        </is>
      </c>
      <c r="D840" s="2" t="n">
        <v>1998</v>
      </c>
      <c r="E840" s="3" t="inlineStr">
        <is>
          <t>Chronicle Books</t>
        </is>
      </c>
      <c r="F840" s="2" t="n">
        <v>4.1</v>
      </c>
      <c r="G840" s="2" t="n">
        <v>166</v>
      </c>
      <c r="H840" s="3" t="inlineStr">
        <is>
          <t>Critical Thinking &amp; Decision Making</t>
        </is>
      </c>
    </row>
    <row r="841" ht="18" customHeight="1">
      <c r="A841" s="4" t="n">
        <v>840</v>
      </c>
      <c r="B841" s="5" t="inlineStr">
        <is>
          <t>Analytical Creativity</t>
        </is>
      </c>
      <c r="C841" s="5" t="inlineStr">
        <is>
          <t>Dietrich Dorner</t>
        </is>
      </c>
      <c r="D841" s="4" t="n">
        <v>1950</v>
      </c>
      <c r="E841" s="5" t="inlineStr">
        <is>
          <t>Harvard Business Review Press</t>
        </is>
      </c>
      <c r="F841" s="4" t="n">
        <v>3.6</v>
      </c>
      <c r="G841" s="4" t="n">
        <v>337</v>
      </c>
      <c r="H841" s="5" t="inlineStr">
        <is>
          <t>Critical Thinking &amp; Decision Making</t>
        </is>
      </c>
    </row>
    <row r="842" ht="18" customHeight="1">
      <c r="A842" s="2" t="n">
        <v>841</v>
      </c>
      <c r="B842" s="3" t="inlineStr">
        <is>
          <t>Rational Rational Thought: Principles Vol. 4</t>
        </is>
      </c>
      <c r="C842" s="3" t="inlineStr">
        <is>
          <t>Philip Tetlock &amp; David Perkins</t>
        </is>
      </c>
      <c r="D842" s="2" t="n">
        <v>1987</v>
      </c>
      <c r="E842" s="3" t="inlineStr">
        <is>
          <t>Wiley</t>
        </is>
      </c>
      <c r="F842" s="2" t="n">
        <v>4.1</v>
      </c>
      <c r="G842" s="2" t="n">
        <v>414</v>
      </c>
      <c r="H842" s="3" t="inlineStr">
        <is>
          <t>Critical Thinking &amp; Decision Making</t>
        </is>
      </c>
    </row>
    <row r="843" ht="18" customHeight="1">
      <c r="A843" s="4" t="n">
        <v>842</v>
      </c>
      <c r="B843" s="5" t="inlineStr">
        <is>
          <t>Unbiased Problem Solving: Techniques</t>
        </is>
      </c>
      <c r="C843" s="5" t="inlineStr">
        <is>
          <t>Philip Tetlock &amp; Chip Heath</t>
        </is>
      </c>
      <c r="D843" s="4" t="n">
        <v>2010</v>
      </c>
      <c r="E843" s="5" t="inlineStr">
        <is>
          <t>Wiley</t>
        </is>
      </c>
      <c r="F843" s="4" t="n">
        <v>4</v>
      </c>
      <c r="G843" s="4" t="n">
        <v>165</v>
      </c>
      <c r="H843" s="5" t="inlineStr">
        <is>
          <t>Critical Thinking &amp; Decision Making</t>
        </is>
      </c>
    </row>
    <row r="844" ht="18" customHeight="1">
      <c r="A844" s="2" t="n">
        <v>843</v>
      </c>
      <c r="B844" s="3" t="inlineStr">
        <is>
          <t>The Science of Logical Reasoning: in Practice</t>
        </is>
      </c>
      <c r="C844" s="3" t="inlineStr">
        <is>
          <t>David Perkins</t>
        </is>
      </c>
      <c r="D844" s="2" t="n">
        <v>1996</v>
      </c>
      <c r="E844" s="3" t="inlineStr">
        <is>
          <t>McGraw Hill</t>
        </is>
      </c>
      <c r="F844" s="2" t="n">
        <v>3.8</v>
      </c>
      <c r="G844" s="2" t="n">
        <v>466</v>
      </c>
      <c r="H844" s="3" t="inlineStr">
        <is>
          <t>Critical Thinking &amp; Decision Making</t>
        </is>
      </c>
    </row>
    <row r="845" ht="18" customHeight="1">
      <c r="A845" s="4" t="n">
        <v>844</v>
      </c>
      <c r="B845" s="5" t="inlineStr">
        <is>
          <t>Cognitive Analytical Thinking: Principles</t>
        </is>
      </c>
      <c r="C845" s="5" t="inlineStr">
        <is>
          <t>Gerd Gigerenzer</t>
        </is>
      </c>
      <c r="D845" s="4" t="n">
        <v>2016</v>
      </c>
      <c r="E845" s="5" t="inlineStr">
        <is>
          <t>Cambridge University Press</t>
        </is>
      </c>
      <c r="F845" s="4" t="n">
        <v>4.7</v>
      </c>
      <c r="G845" s="4" t="n">
        <v>199</v>
      </c>
      <c r="H845" s="5" t="inlineStr">
        <is>
          <t>Critical Thinking &amp; Decision Making</t>
        </is>
      </c>
    </row>
    <row r="846" ht="18" customHeight="1">
      <c r="A846" s="2" t="n">
        <v>845</v>
      </c>
      <c r="B846" s="3" t="inlineStr">
        <is>
          <t>Systematic Creativity: for Better Results</t>
        </is>
      </c>
      <c r="C846" s="3" t="inlineStr">
        <is>
          <t>Rolf Dobelli</t>
        </is>
      </c>
      <c r="D846" s="2" t="n">
        <v>1963</v>
      </c>
      <c r="E846" s="3" t="inlineStr">
        <is>
          <t>HarperCollins</t>
        </is>
      </c>
      <c r="F846" s="2" t="n">
        <v>5</v>
      </c>
      <c r="G846" s="2" t="n">
        <v>580</v>
      </c>
      <c r="H846" s="3" t="inlineStr">
        <is>
          <t>Critical Thinking &amp; Decision Making</t>
        </is>
      </c>
    </row>
    <row r="847" ht="18" customHeight="1">
      <c r="A847" s="4" t="n">
        <v>846</v>
      </c>
      <c r="B847" s="5" t="inlineStr">
        <is>
          <t>Clear Risk Assessment (2th Edition)</t>
        </is>
      </c>
      <c r="C847" s="5" t="inlineStr">
        <is>
          <t>Rolf Dobelli</t>
        </is>
      </c>
      <c r="D847" s="4" t="n">
        <v>1987</v>
      </c>
      <c r="E847" s="5" t="inlineStr">
        <is>
          <t>Penguin Random House</t>
        </is>
      </c>
      <c r="F847" s="4" t="n">
        <v>4.8</v>
      </c>
      <c r="G847" s="4" t="n">
        <v>216</v>
      </c>
      <c r="H847" s="5" t="inlineStr">
        <is>
          <t>Critical Thinking &amp; Decision Making</t>
        </is>
      </c>
    </row>
    <row r="848" ht="18" customHeight="1">
      <c r="A848" s="2" t="n">
        <v>847</v>
      </c>
      <c r="B848" s="3" t="inlineStr">
        <is>
          <t>Rational Problem Solving: in Complex Situations Vol. 3</t>
        </is>
      </c>
      <c r="C848" s="3" t="inlineStr">
        <is>
          <t>Jonathan Baron</t>
        </is>
      </c>
      <c r="D848" s="2" t="n">
        <v>2000</v>
      </c>
      <c r="E848" s="3" t="inlineStr">
        <is>
          <t>Chronicle Books</t>
        </is>
      </c>
      <c r="F848" s="2" t="n">
        <v>4.9</v>
      </c>
      <c r="G848" s="2" t="n">
        <v>381</v>
      </c>
      <c r="H848" s="3" t="inlineStr">
        <is>
          <t>Critical Thinking &amp; Decision Making</t>
        </is>
      </c>
    </row>
    <row r="849" ht="18" customHeight="1">
      <c r="A849" s="4" t="n">
        <v>848</v>
      </c>
      <c r="B849" s="5" t="inlineStr">
        <is>
          <t>Systematic Probability Thinking: in Complex Situations</t>
        </is>
      </c>
      <c r="C849" s="5" t="inlineStr">
        <is>
          <t>Philip Tetlock &amp; Karl Popper</t>
        </is>
      </c>
      <c r="D849" s="4" t="n">
        <v>1955</v>
      </c>
      <c r="E849" s="5" t="inlineStr">
        <is>
          <t>HarperCollins</t>
        </is>
      </c>
      <c r="F849" s="4" t="n">
        <v>4.4</v>
      </c>
      <c r="G849" s="4" t="n">
        <v>553</v>
      </c>
      <c r="H849" s="5" t="inlineStr">
        <is>
          <t>Critical Thinking &amp; Decision Making</t>
        </is>
      </c>
    </row>
    <row r="850" ht="18" customHeight="1">
      <c r="A850" s="2" t="n">
        <v>849</v>
      </c>
      <c r="B850" s="3" t="inlineStr">
        <is>
          <t>Strategic Systems Thinking (5th Edition)</t>
        </is>
      </c>
      <c r="C850" s="3" t="inlineStr">
        <is>
          <t>Max Bazerman</t>
        </is>
      </c>
      <c r="D850" s="2" t="n">
        <v>2014</v>
      </c>
      <c r="E850" s="3" t="inlineStr">
        <is>
          <t>MIT Press</t>
        </is>
      </c>
      <c r="F850" s="2" t="n">
        <v>4.6</v>
      </c>
      <c r="G850" s="2" t="n">
        <v>550</v>
      </c>
      <c r="H850" s="3" t="inlineStr">
        <is>
          <t>Critical Thinking &amp; Decision Making</t>
        </is>
      </c>
    </row>
    <row r="851" ht="18" customHeight="1">
      <c r="A851" s="4" t="n">
        <v>850</v>
      </c>
      <c r="B851" s="5" t="inlineStr">
        <is>
          <t>Beyond Logical Reasoning: Frameworks</t>
        </is>
      </c>
      <c r="C851" s="5" t="inlineStr">
        <is>
          <t>Nassim Taleb</t>
        </is>
      </c>
      <c r="D851" s="4" t="n">
        <v>1963</v>
      </c>
      <c r="E851" s="5" t="inlineStr">
        <is>
          <t>Penguin Random House</t>
        </is>
      </c>
      <c r="F851" s="4" t="n">
        <v>3.6</v>
      </c>
      <c r="G851" s="4" t="n">
        <v>444</v>
      </c>
      <c r="H851" s="5" t="inlineStr">
        <is>
          <t>Critical Thinking &amp; Decision Making</t>
        </is>
      </c>
    </row>
    <row r="852" ht="18" customHeight="1">
      <c r="A852" s="2" t="n">
        <v>851</v>
      </c>
      <c r="B852" s="3" t="inlineStr">
        <is>
          <t>Mental Models for Inductive Logic (2th Edition)</t>
        </is>
      </c>
      <c r="C852" s="3" t="inlineStr">
        <is>
          <t>Paul Slovic &amp; Karl Popper</t>
        </is>
      </c>
      <c r="D852" s="2" t="n">
        <v>2002</v>
      </c>
      <c r="E852" s="3" t="inlineStr">
        <is>
          <t>McGraw Hill</t>
        </is>
      </c>
      <c r="F852" s="2" t="n">
        <v>4.8</v>
      </c>
      <c r="G852" s="2" t="n">
        <v>168</v>
      </c>
      <c r="H852" s="3" t="inlineStr">
        <is>
          <t>Critical Thinking &amp; Decision Making</t>
        </is>
      </c>
    </row>
    <row r="853" ht="18" customHeight="1">
      <c r="A853" s="4" t="n">
        <v>852</v>
      </c>
      <c r="B853" s="5" t="inlineStr">
        <is>
          <t>Mental Models for Strategic Planning: in Complex Situations</t>
        </is>
      </c>
      <c r="C853" s="5" t="inlineStr">
        <is>
          <t>Nassim Taleb &amp; Shane Parrish</t>
        </is>
      </c>
      <c r="D853" s="4" t="n">
        <v>1961</v>
      </c>
      <c r="E853" s="5" t="inlineStr">
        <is>
          <t>Hay House</t>
        </is>
      </c>
      <c r="F853" s="4" t="n">
        <v>4.2</v>
      </c>
      <c r="G853" s="4" t="n">
        <v>337</v>
      </c>
      <c r="H853" s="5" t="inlineStr">
        <is>
          <t>Critical Thinking &amp; Decision Making</t>
        </is>
      </c>
    </row>
    <row r="854" ht="18" customHeight="1">
      <c r="A854" s="2" t="n">
        <v>853</v>
      </c>
      <c r="B854" s="3" t="inlineStr">
        <is>
          <t>Better Argumentation: in Practice</t>
        </is>
      </c>
      <c r="C854" s="3" t="inlineStr">
        <is>
          <t>Barry Schwartz</t>
        </is>
      </c>
      <c r="D854" s="2" t="n">
        <v>1959</v>
      </c>
      <c r="E854" s="3" t="inlineStr">
        <is>
          <t>Penguin Random House</t>
        </is>
      </c>
      <c r="F854" s="2" t="n">
        <v>3.7</v>
      </c>
      <c r="G854" s="2" t="n">
        <v>523</v>
      </c>
      <c r="H854" s="3" t="inlineStr">
        <is>
          <t>Critical Thinking &amp; Decision Making</t>
        </is>
      </c>
    </row>
    <row r="855" ht="18" customHeight="1">
      <c r="A855" s="4" t="n">
        <v>854</v>
      </c>
      <c r="B855" s="5" t="inlineStr">
        <is>
          <t>Think Smarter Strategic Planning</t>
        </is>
      </c>
      <c r="C855" s="5" t="inlineStr">
        <is>
          <t>Paul Slovic</t>
        </is>
      </c>
      <c r="D855" s="4" t="n">
        <v>2010</v>
      </c>
      <c r="E855" s="5" t="inlineStr">
        <is>
          <t>Macmillan Publishers</t>
        </is>
      </c>
      <c r="F855" s="4" t="n">
        <v>4.2</v>
      </c>
      <c r="G855" s="4" t="n">
        <v>349</v>
      </c>
      <c r="H855" s="5" t="inlineStr">
        <is>
          <t>Critical Thinking &amp; Decision Making</t>
        </is>
      </c>
    </row>
    <row r="856" ht="18" customHeight="1">
      <c r="A856" s="2" t="n">
        <v>855</v>
      </c>
      <c r="B856" s="3" t="inlineStr">
        <is>
          <t>Better Mental Models: Models</t>
        </is>
      </c>
      <c r="C856" s="3" t="inlineStr">
        <is>
          <t>Edward de Bono</t>
        </is>
      </c>
      <c r="D856" s="2" t="n">
        <v>1958</v>
      </c>
      <c r="E856" s="3" t="inlineStr">
        <is>
          <t>Macmillan Publishers</t>
        </is>
      </c>
      <c r="F856" s="2" t="n">
        <v>5</v>
      </c>
      <c r="G856" s="2" t="n">
        <v>529</v>
      </c>
      <c r="H856" s="3" t="inlineStr">
        <is>
          <t>Critical Thinking &amp; Decision Making</t>
        </is>
      </c>
    </row>
    <row r="857" ht="18" customHeight="1">
      <c r="A857" s="4" t="n">
        <v>856</v>
      </c>
      <c r="B857" s="5" t="inlineStr">
        <is>
          <t>Smart Mental Models: Principles</t>
        </is>
      </c>
      <c r="C857" s="5" t="inlineStr">
        <is>
          <t>Annie Duke</t>
        </is>
      </c>
      <c r="D857" s="4" t="n">
        <v>2019</v>
      </c>
      <c r="E857" s="5" t="inlineStr">
        <is>
          <t>Penguin Random House</t>
        </is>
      </c>
      <c r="F857" s="4" t="n">
        <v>3.7</v>
      </c>
      <c r="G857" s="4" t="n">
        <v>474</v>
      </c>
      <c r="H857" s="5" t="inlineStr">
        <is>
          <t>Critical Thinking &amp; Decision Making</t>
        </is>
      </c>
    </row>
    <row r="858" ht="18" customHeight="1">
      <c r="A858" s="2" t="n">
        <v>857</v>
      </c>
      <c r="B858" s="3" t="inlineStr">
        <is>
          <t>The Art of Probability Thinking: Frameworks</t>
        </is>
      </c>
      <c r="C858" s="3" t="inlineStr">
        <is>
          <t>Charlie Munger</t>
        </is>
      </c>
      <c r="D858" s="2" t="n">
        <v>2006</v>
      </c>
      <c r="E858" s="3" t="inlineStr">
        <is>
          <t>Rodale Books</t>
        </is>
      </c>
      <c r="F858" s="2" t="n">
        <v>4.3</v>
      </c>
      <c r="G858" s="2" t="n">
        <v>432</v>
      </c>
      <c r="H858" s="3" t="inlineStr">
        <is>
          <t>Critical Thinking &amp; Decision Making</t>
        </is>
      </c>
    </row>
    <row r="859" ht="18" customHeight="1">
      <c r="A859" s="4" t="n">
        <v>858</v>
      </c>
      <c r="B859" s="5" t="inlineStr">
        <is>
          <t>Sharpen Your Hypothesis Testing (4th Edition)</t>
        </is>
      </c>
      <c r="C859" s="5" t="inlineStr">
        <is>
          <t>Shane Parrish</t>
        </is>
      </c>
      <c r="D859" s="4" t="n">
        <v>1955</v>
      </c>
      <c r="E859" s="5" t="inlineStr">
        <is>
          <t>Hachette Book Group</t>
        </is>
      </c>
      <c r="F859" s="4" t="n">
        <v>4.8</v>
      </c>
      <c r="G859" s="4" t="n">
        <v>326</v>
      </c>
      <c r="H859" s="5" t="inlineStr">
        <is>
          <t>Critical Thinking &amp; Decision Making</t>
        </is>
      </c>
    </row>
    <row r="860" ht="18" customHeight="1">
      <c r="A860" s="2" t="n">
        <v>859</v>
      </c>
      <c r="B860" s="3" t="inlineStr">
        <is>
          <t>Better Risk Assessment: A Complete Guide</t>
        </is>
      </c>
      <c r="C860" s="3" t="inlineStr">
        <is>
          <t>Chip Heath</t>
        </is>
      </c>
      <c r="D860" s="2" t="n">
        <v>2014</v>
      </c>
      <c r="E860" s="3" t="inlineStr">
        <is>
          <t>Hay House</t>
        </is>
      </c>
      <c r="F860" s="2" t="n">
        <v>4.1</v>
      </c>
      <c r="G860" s="2" t="n">
        <v>430</v>
      </c>
      <c r="H860" s="3" t="inlineStr">
        <is>
          <t>Critical Thinking &amp; Decision Making</t>
        </is>
      </c>
    </row>
    <row r="861" ht="18" customHeight="1">
      <c r="A861" s="4" t="n">
        <v>860</v>
      </c>
      <c r="B861" s="5" t="inlineStr">
        <is>
          <t>Strategic Inductive Logic: Frameworks</t>
        </is>
      </c>
      <c r="C861" s="5" t="inlineStr">
        <is>
          <t>Karl Popper</t>
        </is>
      </c>
      <c r="D861" s="4" t="n">
        <v>2007</v>
      </c>
      <c r="E861" s="5" t="inlineStr">
        <is>
          <t>Cambridge University Press</t>
        </is>
      </c>
      <c r="F861" s="4" t="n">
        <v>4.4</v>
      </c>
      <c r="G861" s="4" t="n">
        <v>199</v>
      </c>
      <c r="H861" s="5" t="inlineStr">
        <is>
          <t>Critical Thinking &amp; Decision Making</t>
        </is>
      </c>
    </row>
    <row r="862" ht="18" customHeight="1">
      <c r="A862" s="2" t="n">
        <v>861</v>
      </c>
      <c r="B862" s="3" t="inlineStr">
        <is>
          <t>Rational Innovation: Frameworks</t>
        </is>
      </c>
      <c r="C862" s="3" t="inlineStr">
        <is>
          <t>Dan Ariely</t>
        </is>
      </c>
      <c r="D862" s="2" t="n">
        <v>2016</v>
      </c>
      <c r="E862" s="3" t="inlineStr">
        <is>
          <t>Wiley</t>
        </is>
      </c>
      <c r="F862" s="2" t="n">
        <v>3.6</v>
      </c>
      <c r="G862" s="2" t="n">
        <v>161</v>
      </c>
      <c r="H862" s="3" t="inlineStr">
        <is>
          <t>Critical Thinking &amp; Decision Making</t>
        </is>
      </c>
    </row>
    <row r="863" ht="18" customHeight="1">
      <c r="A863" s="4" t="n">
        <v>862</v>
      </c>
      <c r="B863" s="5" t="inlineStr">
        <is>
          <t>Beyond Judgment</t>
        </is>
      </c>
      <c r="C863" s="5" t="inlineStr">
        <is>
          <t>Michael Lewis</t>
        </is>
      </c>
      <c r="D863" s="4" t="n">
        <v>2009</v>
      </c>
      <c r="E863" s="5" t="inlineStr">
        <is>
          <t>McGraw Hill</t>
        </is>
      </c>
      <c r="F863" s="4" t="n">
        <v>4.9</v>
      </c>
      <c r="G863" s="4" t="n">
        <v>537</v>
      </c>
      <c r="H863" s="5" t="inlineStr">
        <is>
          <t>Critical Thinking &amp; Decision Making</t>
        </is>
      </c>
    </row>
    <row r="864" ht="18" customHeight="1">
      <c r="A864" s="2" t="n">
        <v>863</v>
      </c>
      <c r="B864" s="3" t="inlineStr">
        <is>
          <t>Evidence-Based Cognitive Biases: Models</t>
        </is>
      </c>
      <c r="C864" s="3" t="inlineStr">
        <is>
          <t>Karl Popper &amp; Nassim Taleb</t>
        </is>
      </c>
      <c r="D864" s="2" t="n">
        <v>1959</v>
      </c>
      <c r="E864" s="3" t="inlineStr">
        <is>
          <t>Hachette Book Group</t>
        </is>
      </c>
      <c r="F864" s="2" t="n">
        <v>4.5</v>
      </c>
      <c r="G864" s="2" t="n">
        <v>168</v>
      </c>
      <c r="H864" s="3" t="inlineStr">
        <is>
          <t>Critical Thinking &amp; Decision Making</t>
        </is>
      </c>
    </row>
    <row r="865" ht="18" customHeight="1">
      <c r="A865" s="4" t="n">
        <v>864</v>
      </c>
      <c r="B865" s="5" t="inlineStr">
        <is>
          <t>Cognitive Hypothesis Testing: in Complex Situations Vol. 3</t>
        </is>
      </c>
      <c r="C865" s="5" t="inlineStr">
        <is>
          <t>Philip Tetlock &amp; Karl Popper</t>
        </is>
      </c>
      <c r="D865" s="4" t="n">
        <v>1997</v>
      </c>
      <c r="E865" s="5" t="inlineStr">
        <is>
          <t>Workman Publishing</t>
        </is>
      </c>
      <c r="F865" s="4" t="n">
        <v>4.5</v>
      </c>
      <c r="G865" s="4" t="n">
        <v>525</v>
      </c>
      <c r="H865" s="5" t="inlineStr">
        <is>
          <t>Critical Thinking &amp; Decision Making</t>
        </is>
      </c>
    </row>
    <row r="866" ht="18" customHeight="1">
      <c r="A866" s="2" t="n">
        <v>865</v>
      </c>
      <c r="B866" s="3" t="inlineStr">
        <is>
          <t>Evidence-Based Judgment: Models</t>
        </is>
      </c>
      <c r="C866" s="3" t="inlineStr">
        <is>
          <t>Michael Lewis</t>
        </is>
      </c>
      <c r="D866" s="2" t="n">
        <v>2013</v>
      </c>
      <c r="E866" s="3" t="inlineStr">
        <is>
          <t>Hachette Book Group</t>
        </is>
      </c>
      <c r="F866" s="2" t="n">
        <v>4.7</v>
      </c>
      <c r="G866" s="2" t="n">
        <v>483</v>
      </c>
      <c r="H866" s="3" t="inlineStr">
        <is>
          <t>Critical Thinking &amp; Decision Making</t>
        </is>
      </c>
    </row>
    <row r="867" ht="18" customHeight="1">
      <c r="A867" s="4" t="n">
        <v>866</v>
      </c>
      <c r="B867" s="5" t="inlineStr">
        <is>
          <t>The Logic of Systems Thinking Vol. 5</t>
        </is>
      </c>
      <c r="C867" s="5" t="inlineStr">
        <is>
          <t>Dan Ariely</t>
        </is>
      </c>
      <c r="D867" s="4" t="n">
        <v>1966</v>
      </c>
      <c r="E867" s="5" t="inlineStr">
        <is>
          <t>Macmillan Publishers</t>
        </is>
      </c>
      <c r="F867" s="4" t="n">
        <v>4.1</v>
      </c>
      <c r="G867" s="4" t="n">
        <v>499</v>
      </c>
      <c r="H867" s="5" t="inlineStr">
        <is>
          <t>Critical Thinking &amp; Decision Making</t>
        </is>
      </c>
    </row>
    <row r="868" ht="18" customHeight="1">
      <c r="A868" s="2" t="n">
        <v>867</v>
      </c>
      <c r="B868" s="3" t="inlineStr">
        <is>
          <t>Cognitive Evidence Evaluation Vol. 2</t>
        </is>
      </c>
      <c r="C868" s="3" t="inlineStr">
        <is>
          <t>Philip Tetlock &amp; Michael Lewis</t>
        </is>
      </c>
      <c r="D868" s="2" t="n">
        <v>1955</v>
      </c>
      <c r="E868" s="3" t="inlineStr">
        <is>
          <t>Wiley</t>
        </is>
      </c>
      <c r="F868" s="2" t="n">
        <v>4.4</v>
      </c>
      <c r="G868" s="2" t="n">
        <v>393</v>
      </c>
      <c r="H868" s="3" t="inlineStr">
        <is>
          <t>Critical Thinking &amp; Decision Making</t>
        </is>
      </c>
    </row>
    <row r="869" ht="18" customHeight="1">
      <c r="A869" s="4" t="n">
        <v>868</v>
      </c>
      <c r="B869" s="5" t="inlineStr">
        <is>
          <t>Rational Innovation Vol. 2</t>
        </is>
      </c>
      <c r="C869" s="5" t="inlineStr">
        <is>
          <t>Nassim Taleb</t>
        </is>
      </c>
      <c r="D869" s="4" t="n">
        <v>1974</v>
      </c>
      <c r="E869" s="5" t="inlineStr">
        <is>
          <t>McGraw Hill</t>
        </is>
      </c>
      <c r="F869" s="4" t="n">
        <v>3.7</v>
      </c>
      <c r="G869" s="4" t="n">
        <v>416</v>
      </c>
      <c r="H869" s="5" t="inlineStr">
        <is>
          <t>Critical Thinking &amp; Decision Making</t>
        </is>
      </c>
    </row>
    <row r="870" ht="18" customHeight="1">
      <c r="A870" s="2" t="n">
        <v>869</v>
      </c>
      <c r="B870" s="3" t="inlineStr">
        <is>
          <t>Better Rational Thought (2th Edition)</t>
        </is>
      </c>
      <c r="C870" s="3" t="inlineStr">
        <is>
          <t>Richard Thaler</t>
        </is>
      </c>
      <c r="D870" s="2" t="n">
        <v>1981</v>
      </c>
      <c r="E870" s="3" t="inlineStr">
        <is>
          <t>Harvard Business Review Press</t>
        </is>
      </c>
      <c r="F870" s="2" t="n">
        <v>3.9</v>
      </c>
      <c r="G870" s="2" t="n">
        <v>152</v>
      </c>
      <c r="H870" s="3" t="inlineStr">
        <is>
          <t>Critical Thinking &amp; Decision Making</t>
        </is>
      </c>
    </row>
    <row r="871" ht="18" customHeight="1">
      <c r="A871" s="4" t="n">
        <v>870</v>
      </c>
      <c r="B871" s="5" t="inlineStr">
        <is>
          <t>The Science of Creativity</t>
        </is>
      </c>
      <c r="C871" s="5" t="inlineStr">
        <is>
          <t>Chip Heath</t>
        </is>
      </c>
      <c r="D871" s="4" t="n">
        <v>1994</v>
      </c>
      <c r="E871" s="5" t="inlineStr">
        <is>
          <t>Simon &amp; Schuster</t>
        </is>
      </c>
      <c r="F871" s="4" t="n">
        <v>3.7</v>
      </c>
      <c r="G871" s="4" t="n">
        <v>577</v>
      </c>
      <c r="H871" s="5" t="inlineStr">
        <is>
          <t>Critical Thinking &amp; Decision Making</t>
        </is>
      </c>
    </row>
    <row r="872" ht="18" customHeight="1">
      <c r="A872" s="2" t="n">
        <v>871</v>
      </c>
      <c r="B872" s="3" t="inlineStr">
        <is>
          <t>Master Cognitive Biases: for Better Results</t>
        </is>
      </c>
      <c r="C872" s="3" t="inlineStr">
        <is>
          <t>Rolf Dobelli &amp; Richard Thaler</t>
        </is>
      </c>
      <c r="D872" s="2" t="n">
        <v>1956</v>
      </c>
      <c r="E872" s="3" t="inlineStr">
        <is>
          <t>Cambridge University Press</t>
        </is>
      </c>
      <c r="F872" s="2" t="n">
        <v>3.7</v>
      </c>
      <c r="G872" s="2" t="n">
        <v>496</v>
      </c>
      <c r="H872" s="3" t="inlineStr">
        <is>
          <t>Critical Thinking &amp; Decision Making</t>
        </is>
      </c>
    </row>
    <row r="873" ht="18" customHeight="1">
      <c r="A873" s="4" t="n">
        <v>872</v>
      </c>
      <c r="B873" s="5" t="inlineStr">
        <is>
          <t>Think Smarter Hypothesis Testing</t>
        </is>
      </c>
      <c r="C873" s="5" t="inlineStr">
        <is>
          <t>Paul Slovic &amp; Barry Schwartz</t>
        </is>
      </c>
      <c r="D873" s="4" t="n">
        <v>1977</v>
      </c>
      <c r="E873" s="5" t="inlineStr">
        <is>
          <t>HarperCollins</t>
        </is>
      </c>
      <c r="F873" s="4" t="n">
        <v>4.6</v>
      </c>
      <c r="G873" s="4" t="n">
        <v>373</v>
      </c>
      <c r="H873" s="5" t="inlineStr">
        <is>
          <t>Critical Thinking &amp; Decision Making</t>
        </is>
      </c>
    </row>
    <row r="874" ht="18" customHeight="1">
      <c r="A874" s="2" t="n">
        <v>873</v>
      </c>
      <c r="B874" s="3" t="inlineStr">
        <is>
          <t>Think Smarter Problem Solving: for Better Results</t>
        </is>
      </c>
      <c r="C874" s="3" t="inlineStr">
        <is>
          <t>Daniel Kahneman &amp; Dan Ariely</t>
        </is>
      </c>
      <c r="D874" s="2" t="n">
        <v>1956</v>
      </c>
      <c r="E874" s="3" t="inlineStr">
        <is>
          <t>Macmillan Publishers</t>
        </is>
      </c>
      <c r="F874" s="2" t="n">
        <v>4.1</v>
      </c>
      <c r="G874" s="2" t="n">
        <v>426</v>
      </c>
      <c r="H874" s="3" t="inlineStr">
        <is>
          <t>Critical Thinking &amp; Decision Making</t>
        </is>
      </c>
    </row>
    <row r="875" ht="18" customHeight="1">
      <c r="A875" s="4" t="n">
        <v>874</v>
      </c>
      <c r="B875" s="5" t="inlineStr">
        <is>
          <t>Smart Hypothesis Testing: Models</t>
        </is>
      </c>
      <c r="C875" s="5" t="inlineStr">
        <is>
          <t>Barry Schwartz &amp; Paul Slovic</t>
        </is>
      </c>
      <c r="D875" s="4" t="n">
        <v>1985</v>
      </c>
      <c r="E875" s="5" t="inlineStr">
        <is>
          <t>MIT Press</t>
        </is>
      </c>
      <c r="F875" s="4" t="n">
        <v>4.3</v>
      </c>
      <c r="G875" s="4" t="n">
        <v>332</v>
      </c>
      <c r="H875" s="5" t="inlineStr">
        <is>
          <t>Critical Thinking &amp; Decision Making</t>
        </is>
      </c>
    </row>
    <row r="876" ht="18" customHeight="1">
      <c r="A876" s="2" t="n">
        <v>875</v>
      </c>
      <c r="B876" s="3" t="inlineStr">
        <is>
          <t>Beyond Mental Models: in Complex Situations</t>
        </is>
      </c>
      <c r="C876" s="3" t="inlineStr">
        <is>
          <t>Jonathan Baron</t>
        </is>
      </c>
      <c r="D876" s="2" t="n">
        <v>1978</v>
      </c>
      <c r="E876" s="3" t="inlineStr">
        <is>
          <t>Cambridge University Press</t>
        </is>
      </c>
      <c r="F876" s="2" t="n">
        <v>4.4</v>
      </c>
      <c r="G876" s="2" t="n">
        <v>265</v>
      </c>
      <c r="H876" s="3" t="inlineStr">
        <is>
          <t>Critical Thinking &amp; Decision Making</t>
        </is>
      </c>
    </row>
    <row r="877" ht="18" customHeight="1">
      <c r="A877" s="4" t="n">
        <v>876</v>
      </c>
      <c r="B877" s="5" t="inlineStr">
        <is>
          <t>The Logic of Argumentation: for Better Results (4th Edition)</t>
        </is>
      </c>
      <c r="C877" s="5" t="inlineStr">
        <is>
          <t>Daniel Kahneman</t>
        </is>
      </c>
      <c r="D877" s="4" t="n">
        <v>2018</v>
      </c>
      <c r="E877" s="5" t="inlineStr">
        <is>
          <t>Wiley</t>
        </is>
      </c>
      <c r="F877" s="4" t="n">
        <v>4.4</v>
      </c>
      <c r="G877" s="4" t="n">
        <v>154</v>
      </c>
      <c r="H877" s="5" t="inlineStr">
        <is>
          <t>Critical Thinking &amp; Decision Making</t>
        </is>
      </c>
    </row>
    <row r="878" ht="18" customHeight="1">
      <c r="A878" s="2" t="n">
        <v>877</v>
      </c>
      <c r="B878" s="3" t="inlineStr">
        <is>
          <t>Sharpen Your Judgment: A Complete Guide</t>
        </is>
      </c>
      <c r="C878" s="3" t="inlineStr">
        <is>
          <t>Charlie Munger</t>
        </is>
      </c>
      <c r="D878" s="2" t="n">
        <v>1960</v>
      </c>
      <c r="E878" s="3" t="inlineStr">
        <is>
          <t>McGraw Hill</t>
        </is>
      </c>
      <c r="F878" s="2" t="n">
        <v>4.5</v>
      </c>
      <c r="G878" s="2" t="n">
        <v>225</v>
      </c>
      <c r="H878" s="3" t="inlineStr">
        <is>
          <t>Critical Thinking &amp; Decision Making</t>
        </is>
      </c>
    </row>
    <row r="879" ht="18" customHeight="1">
      <c r="A879" s="4" t="n">
        <v>878</v>
      </c>
      <c r="B879" s="5" t="inlineStr">
        <is>
          <t>Unbiased Critical Thinking</t>
        </is>
      </c>
      <c r="C879" s="5" t="inlineStr">
        <is>
          <t>Nassim Taleb</t>
        </is>
      </c>
      <c r="D879" s="4" t="n">
        <v>2018</v>
      </c>
      <c r="E879" s="5" t="inlineStr">
        <is>
          <t>Harvard Business Review Press</t>
        </is>
      </c>
      <c r="F879" s="4" t="n">
        <v>5</v>
      </c>
      <c r="G879" s="4" t="n">
        <v>441</v>
      </c>
      <c r="H879" s="5" t="inlineStr">
        <is>
          <t>Critical Thinking &amp; Decision Making</t>
        </is>
      </c>
    </row>
    <row r="880" ht="18" customHeight="1">
      <c r="A880" s="2" t="n">
        <v>879</v>
      </c>
      <c r="B880" s="3" t="inlineStr">
        <is>
          <t>The Science of Inductive Logic (5th Edition)</t>
        </is>
      </c>
      <c r="C880" s="3" t="inlineStr">
        <is>
          <t>Philip Tetlock</t>
        </is>
      </c>
      <c r="D880" s="2" t="n">
        <v>1973</v>
      </c>
      <c r="E880" s="3" t="inlineStr">
        <is>
          <t>Wiley</t>
        </is>
      </c>
      <c r="F880" s="2" t="n">
        <v>4.1</v>
      </c>
      <c r="G880" s="2" t="n">
        <v>526</v>
      </c>
      <c r="H880" s="3" t="inlineStr">
        <is>
          <t>Critical Thinking &amp; Decision Making</t>
        </is>
      </c>
    </row>
    <row r="881" ht="18" customHeight="1">
      <c r="A881" s="4" t="n">
        <v>880</v>
      </c>
      <c r="B881" s="5" t="inlineStr">
        <is>
          <t>Strategic Problem Solving: for Better Results</t>
        </is>
      </c>
      <c r="C881" s="5" t="inlineStr">
        <is>
          <t>Richard Thaler</t>
        </is>
      </c>
      <c r="D881" s="4" t="n">
        <v>1954</v>
      </c>
      <c r="E881" s="5" t="inlineStr">
        <is>
          <t>Simon &amp; Schuster</t>
        </is>
      </c>
      <c r="F881" s="4" t="n">
        <v>3.9</v>
      </c>
      <c r="G881" s="4" t="n">
        <v>453</v>
      </c>
      <c r="H881" s="5" t="inlineStr">
        <is>
          <t>Critical Thinking &amp; Decision Making</t>
        </is>
      </c>
    </row>
    <row r="882" ht="18" customHeight="1">
      <c r="A882" s="2" t="n">
        <v>881</v>
      </c>
      <c r="B882" s="3" t="inlineStr">
        <is>
          <t>Analytical Evidence Evaluation: Frameworks</t>
        </is>
      </c>
      <c r="C882" s="3" t="inlineStr">
        <is>
          <t>Edward de Bono</t>
        </is>
      </c>
      <c r="D882" s="2" t="n">
        <v>1965</v>
      </c>
      <c r="E882" s="3" t="inlineStr">
        <is>
          <t>Wiley</t>
        </is>
      </c>
      <c r="F882" s="2" t="n">
        <v>3.7</v>
      </c>
      <c r="G882" s="2" t="n">
        <v>250</v>
      </c>
      <c r="H882" s="3" t="inlineStr">
        <is>
          <t>Critical Thinking &amp; Decision Making</t>
        </is>
      </c>
    </row>
    <row r="883" ht="18" customHeight="1">
      <c r="A883" s="4" t="n">
        <v>882</v>
      </c>
      <c r="B883" s="5" t="inlineStr">
        <is>
          <t>Better Mental Models: Frameworks</t>
        </is>
      </c>
      <c r="C883" s="5" t="inlineStr">
        <is>
          <t>Max Bazerman</t>
        </is>
      </c>
      <c r="D883" s="4" t="n">
        <v>1973</v>
      </c>
      <c r="E883" s="5" t="inlineStr">
        <is>
          <t>Oxford University Press</t>
        </is>
      </c>
      <c r="F883" s="4" t="n">
        <v>4.2</v>
      </c>
      <c r="G883" s="4" t="n">
        <v>342</v>
      </c>
      <c r="H883" s="5" t="inlineStr">
        <is>
          <t>Critical Thinking &amp; Decision Making</t>
        </is>
      </c>
    </row>
    <row r="884" ht="18" customHeight="1">
      <c r="A884" s="2" t="n">
        <v>883</v>
      </c>
      <c r="B884" s="3" t="inlineStr">
        <is>
          <t>Beyond Probability Thinking: for Better Results Vol. 3</t>
        </is>
      </c>
      <c r="C884" s="3" t="inlineStr">
        <is>
          <t>Karl Popper &amp; Rolf Dobelli</t>
        </is>
      </c>
      <c r="D884" s="2" t="n">
        <v>1971</v>
      </c>
      <c r="E884" s="3" t="inlineStr">
        <is>
          <t>Wiley</t>
        </is>
      </c>
      <c r="F884" s="2" t="n">
        <v>4.8</v>
      </c>
      <c r="G884" s="2" t="n">
        <v>286</v>
      </c>
      <c r="H884" s="3" t="inlineStr">
        <is>
          <t>Critical Thinking &amp; Decision Making</t>
        </is>
      </c>
    </row>
    <row r="885" ht="18" customHeight="1">
      <c r="A885" s="4" t="n">
        <v>884</v>
      </c>
      <c r="B885" s="5" t="inlineStr">
        <is>
          <t>The Thinking Probability Thinking: Strategies</t>
        </is>
      </c>
      <c r="C885" s="5" t="inlineStr">
        <is>
          <t>Michael Lewis &amp; Nassim Taleb</t>
        </is>
      </c>
      <c r="D885" s="4" t="n">
        <v>2019</v>
      </c>
      <c r="E885" s="5" t="inlineStr">
        <is>
          <t>MIT Press</t>
        </is>
      </c>
      <c r="F885" s="4" t="n">
        <v>4.1</v>
      </c>
      <c r="G885" s="4" t="n">
        <v>204</v>
      </c>
      <c r="H885" s="5" t="inlineStr">
        <is>
          <t>Critical Thinking &amp; Decision Making</t>
        </is>
      </c>
    </row>
    <row r="886" ht="18" customHeight="1">
      <c r="A886" s="2" t="n">
        <v>885</v>
      </c>
      <c r="B886" s="3" t="inlineStr">
        <is>
          <t>Analytical Innovation (3th Edition)</t>
        </is>
      </c>
      <c r="C886" s="3" t="inlineStr">
        <is>
          <t>Paul Slovic</t>
        </is>
      </c>
      <c r="D886" s="2" t="n">
        <v>1955</v>
      </c>
      <c r="E886" s="3" t="inlineStr">
        <is>
          <t>Simon &amp; Schuster</t>
        </is>
      </c>
      <c r="F886" s="2" t="n">
        <v>4.9</v>
      </c>
      <c r="G886" s="2" t="n">
        <v>217</v>
      </c>
      <c r="H886" s="3" t="inlineStr">
        <is>
          <t>Critical Thinking &amp; Decision Making</t>
        </is>
      </c>
    </row>
    <row r="887" ht="18" customHeight="1">
      <c r="A887" s="4" t="n">
        <v>886</v>
      </c>
      <c r="B887" s="5" t="inlineStr">
        <is>
          <t>Sharpen Your Risk Assessment: for Better Results</t>
        </is>
      </c>
      <c r="C887" s="5" t="inlineStr">
        <is>
          <t>Michael Lewis &amp; Karl Popper</t>
        </is>
      </c>
      <c r="D887" s="4" t="n">
        <v>1960</v>
      </c>
      <c r="E887" s="5" t="inlineStr">
        <is>
          <t>McGraw Hill</t>
        </is>
      </c>
      <c r="F887" s="4" t="n">
        <v>4.8</v>
      </c>
      <c r="G887" s="4" t="n">
        <v>217</v>
      </c>
      <c r="H887" s="5" t="inlineStr">
        <is>
          <t>Critical Thinking &amp; Decision Making</t>
        </is>
      </c>
    </row>
    <row r="888" ht="18" customHeight="1">
      <c r="A888" s="2" t="n">
        <v>887</v>
      </c>
      <c r="B888" s="3" t="inlineStr">
        <is>
          <t>The Art of Evidence Evaluation</t>
        </is>
      </c>
      <c r="C888" s="3" t="inlineStr">
        <is>
          <t>Paul Slovic</t>
        </is>
      </c>
      <c r="D888" s="2" t="n">
        <v>2004</v>
      </c>
      <c r="E888" s="3" t="inlineStr">
        <is>
          <t>HarperCollins</t>
        </is>
      </c>
      <c r="F888" s="2" t="n">
        <v>4.5</v>
      </c>
      <c r="G888" s="2" t="n">
        <v>416</v>
      </c>
      <c r="H888" s="3" t="inlineStr">
        <is>
          <t>Critical Thinking &amp; Decision Making</t>
        </is>
      </c>
    </row>
    <row r="889" ht="18" customHeight="1">
      <c r="A889" s="4" t="n">
        <v>888</v>
      </c>
      <c r="B889" s="5" t="inlineStr">
        <is>
          <t>Mental Models for Mental Models: Principles (4th Edition)</t>
        </is>
      </c>
      <c r="C889" s="5" t="inlineStr">
        <is>
          <t>Dietrich Dorner</t>
        </is>
      </c>
      <c r="D889" s="4" t="n">
        <v>1986</v>
      </c>
      <c r="E889" s="5" t="inlineStr">
        <is>
          <t>Penguin Random House</t>
        </is>
      </c>
      <c r="F889" s="4" t="n">
        <v>4.7</v>
      </c>
      <c r="G889" s="4" t="n">
        <v>362</v>
      </c>
      <c r="H889" s="5" t="inlineStr">
        <is>
          <t>Critical Thinking &amp; Decision Making</t>
        </is>
      </c>
    </row>
    <row r="890" ht="18" customHeight="1">
      <c r="A890" s="2" t="n">
        <v>889</v>
      </c>
      <c r="B890" s="3" t="inlineStr">
        <is>
          <t>Mental Models for Inductive Logic: for Better Results</t>
        </is>
      </c>
      <c r="C890" s="3" t="inlineStr">
        <is>
          <t>Charlie Munger &amp; Annie Duke</t>
        </is>
      </c>
      <c r="D890" s="2" t="n">
        <v>1998</v>
      </c>
      <c r="E890" s="3" t="inlineStr">
        <is>
          <t>Harvard Business Review Press</t>
        </is>
      </c>
      <c r="F890" s="2" t="n">
        <v>3.7</v>
      </c>
      <c r="G890" s="2" t="n">
        <v>379</v>
      </c>
      <c r="H890" s="3" t="inlineStr">
        <is>
          <t>Critical Thinking &amp; Decision Making</t>
        </is>
      </c>
    </row>
    <row r="891" ht="18" customHeight="1">
      <c r="A891" s="4" t="n">
        <v>890</v>
      </c>
      <c r="B891" s="5" t="inlineStr">
        <is>
          <t>The Logic of Probability Thinking: Techniques</t>
        </is>
      </c>
      <c r="C891" s="5" t="inlineStr">
        <is>
          <t>Edward de Bono</t>
        </is>
      </c>
      <c r="D891" s="4" t="n">
        <v>2005</v>
      </c>
      <c r="E891" s="5" t="inlineStr">
        <is>
          <t>Simon &amp; Schuster</t>
        </is>
      </c>
      <c r="F891" s="4" t="n">
        <v>3.7</v>
      </c>
      <c r="G891" s="4" t="n">
        <v>461</v>
      </c>
      <c r="H891" s="5" t="inlineStr">
        <is>
          <t>Critical Thinking &amp; Decision Making</t>
        </is>
      </c>
    </row>
    <row r="892" ht="18" customHeight="1">
      <c r="A892" s="2" t="n">
        <v>891</v>
      </c>
      <c r="B892" s="3" t="inlineStr">
        <is>
          <t>Analytical Probability Thinking: in Complex Situations</t>
        </is>
      </c>
      <c r="C892" s="3" t="inlineStr">
        <is>
          <t>Philip Tetlock</t>
        </is>
      </c>
      <c r="D892" s="2" t="n">
        <v>2015</v>
      </c>
      <c r="E892" s="3" t="inlineStr">
        <is>
          <t>Hachette Book Group</t>
        </is>
      </c>
      <c r="F892" s="2" t="n">
        <v>4.6</v>
      </c>
      <c r="G892" s="2" t="n">
        <v>443</v>
      </c>
      <c r="H892" s="3" t="inlineStr">
        <is>
          <t>Critical Thinking &amp; Decision Making</t>
        </is>
      </c>
    </row>
    <row r="893" ht="18" customHeight="1">
      <c r="A893" s="4" t="n">
        <v>892</v>
      </c>
      <c r="B893" s="5" t="inlineStr">
        <is>
          <t>The Thinking Probability Thinking: Techniques</t>
        </is>
      </c>
      <c r="C893" s="5" t="inlineStr">
        <is>
          <t>Barry Schwartz &amp; Chip Heath</t>
        </is>
      </c>
      <c r="D893" s="4" t="n">
        <v>1993</v>
      </c>
      <c r="E893" s="5" t="inlineStr">
        <is>
          <t>MIT Press</t>
        </is>
      </c>
      <c r="F893" s="4" t="n">
        <v>4.7</v>
      </c>
      <c r="G893" s="4" t="n">
        <v>402</v>
      </c>
      <c r="H893" s="5" t="inlineStr">
        <is>
          <t>Critical Thinking &amp; Decision Making</t>
        </is>
      </c>
    </row>
    <row r="894" ht="18" customHeight="1">
      <c r="A894" s="2" t="n">
        <v>893</v>
      </c>
      <c r="B894" s="3" t="inlineStr">
        <is>
          <t>Mental Models for Creativity: in Complex Situations Vol. 2</t>
        </is>
      </c>
      <c r="C894" s="3" t="inlineStr">
        <is>
          <t>Edward de Bono &amp; Chip Heath</t>
        </is>
      </c>
      <c r="D894" s="2" t="n">
        <v>1965</v>
      </c>
      <c r="E894" s="3" t="inlineStr">
        <is>
          <t>Workman Publishing</t>
        </is>
      </c>
      <c r="F894" s="2" t="n">
        <v>4</v>
      </c>
      <c r="G894" s="2" t="n">
        <v>470</v>
      </c>
      <c r="H894" s="3" t="inlineStr">
        <is>
          <t>Critical Thinking &amp; Decision Making</t>
        </is>
      </c>
    </row>
    <row r="895" ht="18" customHeight="1">
      <c r="A895" s="4" t="n">
        <v>894</v>
      </c>
      <c r="B895" s="5" t="inlineStr">
        <is>
          <t>Analytical Creativity (4th Edition)</t>
        </is>
      </c>
      <c r="C895" s="5" t="inlineStr">
        <is>
          <t>Paul Slovic &amp; Charlie Munger</t>
        </is>
      </c>
      <c r="D895" s="4" t="n">
        <v>2021</v>
      </c>
      <c r="E895" s="5" t="inlineStr">
        <is>
          <t>Oxford University Press</t>
        </is>
      </c>
      <c r="F895" s="4" t="n">
        <v>5</v>
      </c>
      <c r="G895" s="4" t="n">
        <v>417</v>
      </c>
      <c r="H895" s="5" t="inlineStr">
        <is>
          <t>Critical Thinking &amp; Decision Making</t>
        </is>
      </c>
    </row>
    <row r="896" ht="18" customHeight="1">
      <c r="A896" s="2" t="n">
        <v>895</v>
      </c>
      <c r="B896" s="3" t="inlineStr">
        <is>
          <t>Master Critical Thinking: Under Pressure Vol. 4</t>
        </is>
      </c>
      <c r="C896" s="3" t="inlineStr">
        <is>
          <t>Chip Heath</t>
        </is>
      </c>
      <c r="D896" s="2" t="n">
        <v>1994</v>
      </c>
      <c r="E896" s="3" t="inlineStr">
        <is>
          <t>Harvard Business Review Press</t>
        </is>
      </c>
      <c r="F896" s="2" t="n">
        <v>3.9</v>
      </c>
      <c r="G896" s="2" t="n">
        <v>333</v>
      </c>
      <c r="H896" s="3" t="inlineStr">
        <is>
          <t>Critical Thinking &amp; Decision Making</t>
        </is>
      </c>
    </row>
    <row r="897" ht="18" customHeight="1">
      <c r="A897" s="4" t="n">
        <v>896</v>
      </c>
      <c r="B897" s="5" t="inlineStr">
        <is>
          <t>Mental Models for Critical Thinking: for Better Results Vol. 1</t>
        </is>
      </c>
      <c r="C897" s="5" t="inlineStr">
        <is>
          <t>Paul Slovic</t>
        </is>
      </c>
      <c r="D897" s="4" t="n">
        <v>1969</v>
      </c>
      <c r="E897" s="5" t="inlineStr">
        <is>
          <t>Chronicle Books</t>
        </is>
      </c>
      <c r="F897" s="4" t="n">
        <v>4.3</v>
      </c>
      <c r="G897" s="4" t="n">
        <v>320</v>
      </c>
      <c r="H897" s="5" t="inlineStr">
        <is>
          <t>Critical Thinking &amp; Decision Making</t>
        </is>
      </c>
    </row>
    <row r="898" ht="18" customHeight="1">
      <c r="A898" s="2" t="n">
        <v>897</v>
      </c>
      <c r="B898" s="3" t="inlineStr">
        <is>
          <t>Strategic Risk Assessment: Under Pressure</t>
        </is>
      </c>
      <c r="C898" s="3" t="inlineStr">
        <is>
          <t>Dietrich Dorner</t>
        </is>
      </c>
      <c r="D898" s="2" t="n">
        <v>1980</v>
      </c>
      <c r="E898" s="3" t="inlineStr">
        <is>
          <t>Cambridge University Press</t>
        </is>
      </c>
      <c r="F898" s="2" t="n">
        <v>3.5</v>
      </c>
      <c r="G898" s="2" t="n">
        <v>494</v>
      </c>
      <c r="H898" s="3" t="inlineStr">
        <is>
          <t>Critical Thinking &amp; Decision Making</t>
        </is>
      </c>
    </row>
    <row r="899" ht="18" customHeight="1">
      <c r="A899" s="4" t="n">
        <v>898</v>
      </c>
      <c r="B899" s="5" t="inlineStr">
        <is>
          <t>How to Judgment: Under Pressure Vol. 2</t>
        </is>
      </c>
      <c r="C899" s="5" t="inlineStr">
        <is>
          <t>Richard Thaler</t>
        </is>
      </c>
      <c r="D899" s="4" t="n">
        <v>1953</v>
      </c>
      <c r="E899" s="5" t="inlineStr">
        <is>
          <t>Workman Publishing</t>
        </is>
      </c>
      <c r="F899" s="4" t="n">
        <v>4.8</v>
      </c>
      <c r="G899" s="4" t="n">
        <v>255</v>
      </c>
      <c r="H899" s="5" t="inlineStr">
        <is>
          <t>Critical Thinking &amp; Decision Making</t>
        </is>
      </c>
    </row>
    <row r="900" ht="18" customHeight="1">
      <c r="A900" s="2" t="n">
        <v>899</v>
      </c>
      <c r="B900" s="3" t="inlineStr">
        <is>
          <t>Think Smarter Hypothesis Testing: Techniques</t>
        </is>
      </c>
      <c r="C900" s="3" t="inlineStr">
        <is>
          <t>Paul Slovic &amp; Annie Duke</t>
        </is>
      </c>
      <c r="D900" s="2" t="n">
        <v>1985</v>
      </c>
      <c r="E900" s="3" t="inlineStr">
        <is>
          <t>Hay House</t>
        </is>
      </c>
      <c r="F900" s="2" t="n">
        <v>4.5</v>
      </c>
      <c r="G900" s="2" t="n">
        <v>269</v>
      </c>
      <c r="H900" s="3" t="inlineStr">
        <is>
          <t>Critical Thinking &amp; Decision Making</t>
        </is>
      </c>
    </row>
    <row r="901" ht="18" customHeight="1">
      <c r="A901" s="4" t="n">
        <v>900</v>
      </c>
      <c r="B901" s="5" t="inlineStr">
        <is>
          <t>Master Argumentation: Techniques</t>
        </is>
      </c>
      <c r="C901" s="5" t="inlineStr">
        <is>
          <t>Dan Ariely &amp; Karl Popper</t>
        </is>
      </c>
      <c r="D901" s="4" t="n">
        <v>2014</v>
      </c>
      <c r="E901" s="5" t="inlineStr">
        <is>
          <t>MIT Press</t>
        </is>
      </c>
      <c r="F901" s="4" t="n">
        <v>4</v>
      </c>
      <c r="G901" s="4" t="n">
        <v>363</v>
      </c>
      <c r="H901" s="5" t="inlineStr">
        <is>
          <t>Critical Thinking &amp; Decision Making</t>
        </is>
      </c>
    </row>
    <row r="902" ht="18" customHeight="1">
      <c r="A902" s="2" t="n">
        <v>901</v>
      </c>
      <c r="B902" s="3" t="inlineStr">
        <is>
          <t>The Art of Argumentation: Strategies</t>
        </is>
      </c>
      <c r="C902" s="3" t="inlineStr">
        <is>
          <t>Philip Tetlock &amp; Chip Heath</t>
        </is>
      </c>
      <c r="D902" s="2" t="n">
        <v>1993</v>
      </c>
      <c r="E902" s="3" t="inlineStr">
        <is>
          <t>Hachette Book Group</t>
        </is>
      </c>
      <c r="F902" s="2" t="n">
        <v>4.9</v>
      </c>
      <c r="G902" s="2" t="n">
        <v>375</v>
      </c>
      <c r="H902" s="3" t="inlineStr">
        <is>
          <t>Critical Thinking &amp; Decision Making</t>
        </is>
      </c>
    </row>
    <row r="903" ht="18" customHeight="1">
      <c r="A903" s="4" t="n">
        <v>902</v>
      </c>
      <c r="B903" s="5" t="inlineStr">
        <is>
          <t>Sharpen Your Creativity: in Complex Situations</t>
        </is>
      </c>
      <c r="C903" s="5" t="inlineStr">
        <is>
          <t>Charlie Munger</t>
        </is>
      </c>
      <c r="D903" s="4" t="n">
        <v>1974</v>
      </c>
      <c r="E903" s="5" t="inlineStr">
        <is>
          <t>MIT Press</t>
        </is>
      </c>
      <c r="F903" s="4" t="n">
        <v>4.8</v>
      </c>
      <c r="G903" s="4" t="n">
        <v>448</v>
      </c>
      <c r="H903" s="5" t="inlineStr">
        <is>
          <t>Critical Thinking &amp; Decision Making</t>
        </is>
      </c>
    </row>
    <row r="904" ht="18" customHeight="1">
      <c r="A904" s="2" t="n">
        <v>903</v>
      </c>
      <c r="B904" s="3" t="inlineStr">
        <is>
          <t>The Art of Problem Solving: Techniques</t>
        </is>
      </c>
      <c r="C904" s="3" t="inlineStr">
        <is>
          <t>Gerd Gigerenzer</t>
        </is>
      </c>
      <c r="D904" s="2" t="n">
        <v>1982</v>
      </c>
      <c r="E904" s="3" t="inlineStr">
        <is>
          <t>McGraw Hill</t>
        </is>
      </c>
      <c r="F904" s="2" t="n">
        <v>3.5</v>
      </c>
      <c r="G904" s="2" t="n">
        <v>177</v>
      </c>
      <c r="H904" s="3" t="inlineStr">
        <is>
          <t>Critical Thinking &amp; Decision Making</t>
        </is>
      </c>
    </row>
    <row r="905" ht="18" customHeight="1">
      <c r="A905" s="4" t="n">
        <v>904</v>
      </c>
      <c r="B905" s="5" t="inlineStr">
        <is>
          <t>Smart Risk Assessment (4th Edition)</t>
        </is>
      </c>
      <c r="C905" s="5" t="inlineStr">
        <is>
          <t>Paul Slovic</t>
        </is>
      </c>
      <c r="D905" s="4" t="n">
        <v>1955</v>
      </c>
      <c r="E905" s="5" t="inlineStr">
        <is>
          <t>Macmillan Publishers</t>
        </is>
      </c>
      <c r="F905" s="4" t="n">
        <v>4.5</v>
      </c>
      <c r="G905" s="4" t="n">
        <v>286</v>
      </c>
      <c r="H905" s="5" t="inlineStr">
        <is>
          <t>Critical Thinking &amp; Decision Making</t>
        </is>
      </c>
    </row>
    <row r="906" ht="18" customHeight="1">
      <c r="A906" s="2" t="n">
        <v>905</v>
      </c>
      <c r="B906" s="3" t="inlineStr">
        <is>
          <t>Master Inductive Logic: in Complex Situations</t>
        </is>
      </c>
      <c r="C906" s="3" t="inlineStr">
        <is>
          <t>Max Bazerman &amp; Rolf Dobelli</t>
        </is>
      </c>
      <c r="D906" s="2" t="n">
        <v>1950</v>
      </c>
      <c r="E906" s="3" t="inlineStr">
        <is>
          <t>HarperCollins</t>
        </is>
      </c>
      <c r="F906" s="2" t="n">
        <v>4.9</v>
      </c>
      <c r="G906" s="2" t="n">
        <v>386</v>
      </c>
      <c r="H906" s="3" t="inlineStr">
        <is>
          <t>Critical Thinking &amp; Decision Making</t>
        </is>
      </c>
    </row>
    <row r="907" ht="18" customHeight="1">
      <c r="A907" s="4" t="n">
        <v>906</v>
      </c>
      <c r="B907" s="5" t="inlineStr">
        <is>
          <t>Master Inductive Logic (4th Edition)</t>
        </is>
      </c>
      <c r="C907" s="5" t="inlineStr">
        <is>
          <t>Rolf Dobelli</t>
        </is>
      </c>
      <c r="D907" s="4" t="n">
        <v>1966</v>
      </c>
      <c r="E907" s="5" t="inlineStr">
        <is>
          <t>Wiley</t>
        </is>
      </c>
      <c r="F907" s="4" t="n">
        <v>4.9</v>
      </c>
      <c r="G907" s="4" t="n">
        <v>264</v>
      </c>
      <c r="H907" s="5" t="inlineStr">
        <is>
          <t>Critical Thinking &amp; Decision Making</t>
        </is>
      </c>
    </row>
    <row r="908" ht="18" customHeight="1">
      <c r="A908" s="2" t="n">
        <v>907</v>
      </c>
      <c r="B908" s="3" t="inlineStr">
        <is>
          <t>The Art of Risk Assessment: in Complex Situations</t>
        </is>
      </c>
      <c r="C908" s="3" t="inlineStr">
        <is>
          <t>Max Bazerman</t>
        </is>
      </c>
      <c r="D908" s="2" t="n">
        <v>1973</v>
      </c>
      <c r="E908" s="3" t="inlineStr">
        <is>
          <t>Workman Publishing</t>
        </is>
      </c>
      <c r="F908" s="2" t="n">
        <v>4.5</v>
      </c>
      <c r="G908" s="2" t="n">
        <v>552</v>
      </c>
      <c r="H908" s="3" t="inlineStr">
        <is>
          <t>Critical Thinking &amp; Decision Making</t>
        </is>
      </c>
    </row>
    <row r="909" ht="18" customHeight="1">
      <c r="A909" s="4" t="n">
        <v>908</v>
      </c>
      <c r="B909" s="5" t="inlineStr">
        <is>
          <t>Sharpen Your Decision Making (3th Edition)</t>
        </is>
      </c>
      <c r="C909" s="5" t="inlineStr">
        <is>
          <t>David Perkins</t>
        </is>
      </c>
      <c r="D909" s="4" t="n">
        <v>2007</v>
      </c>
      <c r="E909" s="5" t="inlineStr">
        <is>
          <t>Wiley</t>
        </is>
      </c>
      <c r="F909" s="4" t="n">
        <v>4</v>
      </c>
      <c r="G909" s="4" t="n">
        <v>556</v>
      </c>
      <c r="H909" s="5" t="inlineStr">
        <is>
          <t>Critical Thinking &amp; Decision Making</t>
        </is>
      </c>
    </row>
    <row r="910" ht="18" customHeight="1">
      <c r="A910" s="2" t="n">
        <v>909</v>
      </c>
      <c r="B910" s="3" t="inlineStr">
        <is>
          <t>Evidence-Based Strategic Planning: Under Pressure (5th Edition)</t>
        </is>
      </c>
      <c r="C910" s="3" t="inlineStr">
        <is>
          <t>Dan Ariely &amp; Philip Tetlock</t>
        </is>
      </c>
      <c r="D910" s="2" t="n">
        <v>1953</v>
      </c>
      <c r="E910" s="3" t="inlineStr">
        <is>
          <t>McGraw Hill</t>
        </is>
      </c>
      <c r="F910" s="2" t="n">
        <v>4.2</v>
      </c>
      <c r="G910" s="2" t="n">
        <v>414</v>
      </c>
      <c r="H910" s="3" t="inlineStr">
        <is>
          <t>Critical Thinking &amp; Decision Making</t>
        </is>
      </c>
    </row>
    <row r="911" ht="18" customHeight="1">
      <c r="A911" s="4" t="n">
        <v>910</v>
      </c>
      <c r="B911" s="5" t="inlineStr">
        <is>
          <t>Cognitive Risk Assessment (5th Edition)</t>
        </is>
      </c>
      <c r="C911" s="5" t="inlineStr">
        <is>
          <t>Philip Tetlock &amp; Nassim Taleb</t>
        </is>
      </c>
      <c r="D911" s="4" t="n">
        <v>1962</v>
      </c>
      <c r="E911" s="5" t="inlineStr">
        <is>
          <t>Cambridge University Press</t>
        </is>
      </c>
      <c r="F911" s="4" t="n">
        <v>3.9</v>
      </c>
      <c r="G911" s="4" t="n">
        <v>186</v>
      </c>
      <c r="H911" s="5" t="inlineStr">
        <is>
          <t>Critical Thinking &amp; Decision Making</t>
        </is>
      </c>
    </row>
    <row r="912" ht="18" customHeight="1">
      <c r="A912" s="2" t="n">
        <v>911</v>
      </c>
      <c r="B912" s="3" t="inlineStr">
        <is>
          <t>The Thinking Innovation: Frameworks (4th Edition)</t>
        </is>
      </c>
      <c r="C912" s="3" t="inlineStr">
        <is>
          <t>David Perkins &amp; Jonathan Baron</t>
        </is>
      </c>
      <c r="D912" s="2" t="n">
        <v>1965</v>
      </c>
      <c r="E912" s="3" t="inlineStr">
        <is>
          <t>HarperCollins</t>
        </is>
      </c>
      <c r="F912" s="2" t="n">
        <v>4.1</v>
      </c>
      <c r="G912" s="2" t="n">
        <v>203</v>
      </c>
      <c r="H912" s="3" t="inlineStr">
        <is>
          <t>Critical Thinking &amp; Decision Making</t>
        </is>
      </c>
    </row>
    <row r="913" ht="18" customHeight="1">
      <c r="A913" s="4" t="n">
        <v>912</v>
      </c>
      <c r="B913" s="5" t="inlineStr">
        <is>
          <t>Cognitive Analytical Thinking: Strategies</t>
        </is>
      </c>
      <c r="C913" s="5" t="inlineStr">
        <is>
          <t>Nassim Taleb &amp; Jonathan Baron</t>
        </is>
      </c>
      <c r="D913" s="4" t="n">
        <v>1958</v>
      </c>
      <c r="E913" s="5" t="inlineStr">
        <is>
          <t>Hachette Book Group</t>
        </is>
      </c>
      <c r="F913" s="4" t="n">
        <v>3.8</v>
      </c>
      <c r="G913" s="4" t="n">
        <v>333</v>
      </c>
      <c r="H913" s="5" t="inlineStr">
        <is>
          <t>Critical Thinking &amp; Decision Making</t>
        </is>
      </c>
    </row>
    <row r="914" ht="18" customHeight="1">
      <c r="A914" s="2" t="n">
        <v>913</v>
      </c>
      <c r="B914" s="3" t="inlineStr">
        <is>
          <t>Think Smarter Deductive Reasoning: Strategies</t>
        </is>
      </c>
      <c r="C914" s="3" t="inlineStr">
        <is>
          <t>Charlie Munger</t>
        </is>
      </c>
      <c r="D914" s="2" t="n">
        <v>1955</v>
      </c>
      <c r="E914" s="3" t="inlineStr">
        <is>
          <t>Rodale Books</t>
        </is>
      </c>
      <c r="F914" s="2" t="n">
        <v>3.7</v>
      </c>
      <c r="G914" s="2" t="n">
        <v>549</v>
      </c>
      <c r="H914" s="3" t="inlineStr">
        <is>
          <t>Critical Thinking &amp; Decision Making</t>
        </is>
      </c>
    </row>
    <row r="915" ht="18" customHeight="1">
      <c r="A915" s="4" t="n">
        <v>914</v>
      </c>
      <c r="B915" s="5" t="inlineStr">
        <is>
          <t>The Science of Rational Thought: Models</t>
        </is>
      </c>
      <c r="C915" s="5" t="inlineStr">
        <is>
          <t>Chip Heath</t>
        </is>
      </c>
      <c r="D915" s="4" t="n">
        <v>1979</v>
      </c>
      <c r="E915" s="5" t="inlineStr">
        <is>
          <t>Workman Publishing</t>
        </is>
      </c>
      <c r="F915" s="4" t="n">
        <v>3.5</v>
      </c>
      <c r="G915" s="4" t="n">
        <v>584</v>
      </c>
      <c r="H915" s="5" t="inlineStr">
        <is>
          <t>Critical Thinking &amp; Decision Making</t>
        </is>
      </c>
    </row>
    <row r="916" ht="18" customHeight="1">
      <c r="A916" s="2" t="n">
        <v>915</v>
      </c>
      <c r="B916" s="3" t="inlineStr">
        <is>
          <t>Analytical Creativity (2th Edition)</t>
        </is>
      </c>
      <c r="C916" s="3" t="inlineStr">
        <is>
          <t>David Perkins</t>
        </is>
      </c>
      <c r="D916" s="2" t="n">
        <v>1979</v>
      </c>
      <c r="E916" s="3" t="inlineStr">
        <is>
          <t>Simon &amp; Schuster</t>
        </is>
      </c>
      <c r="F916" s="2" t="n">
        <v>4.3</v>
      </c>
      <c r="G916" s="2" t="n">
        <v>281</v>
      </c>
      <c r="H916" s="3" t="inlineStr">
        <is>
          <t>Critical Thinking &amp; Decision Making</t>
        </is>
      </c>
    </row>
    <row r="917" ht="18" customHeight="1">
      <c r="A917" s="4" t="n">
        <v>916</v>
      </c>
      <c r="B917" s="5" t="inlineStr">
        <is>
          <t>The Art of Critical Thinking: A Complete Guide</t>
        </is>
      </c>
      <c r="C917" s="5" t="inlineStr">
        <is>
          <t>Dan Ariely &amp; Dietrich Dorner</t>
        </is>
      </c>
      <c r="D917" s="4" t="n">
        <v>1976</v>
      </c>
      <c r="E917" s="5" t="inlineStr">
        <is>
          <t>HarperCollins</t>
        </is>
      </c>
      <c r="F917" s="4" t="n">
        <v>4.5</v>
      </c>
      <c r="G917" s="4" t="n">
        <v>237</v>
      </c>
      <c r="H917" s="5" t="inlineStr">
        <is>
          <t>Critical Thinking &amp; Decision Making</t>
        </is>
      </c>
    </row>
    <row r="918" ht="18" customHeight="1">
      <c r="A918" s="2" t="n">
        <v>917</v>
      </c>
      <c r="B918" s="3" t="inlineStr">
        <is>
          <t>Sharpen Your Logical Reasoning: in Complex Situations</t>
        </is>
      </c>
      <c r="C918" s="3" t="inlineStr">
        <is>
          <t>Charlie Munger</t>
        </is>
      </c>
      <c r="D918" s="2" t="n">
        <v>1972</v>
      </c>
      <c r="E918" s="3" t="inlineStr">
        <is>
          <t>Simon &amp; Schuster</t>
        </is>
      </c>
      <c r="F918" s="2" t="n">
        <v>4.8</v>
      </c>
      <c r="G918" s="2" t="n">
        <v>450</v>
      </c>
      <c r="H918" s="3" t="inlineStr">
        <is>
          <t>Critical Thinking &amp; Decision Making</t>
        </is>
      </c>
    </row>
    <row r="919" ht="18" customHeight="1">
      <c r="A919" s="4" t="n">
        <v>918</v>
      </c>
      <c r="B919" s="5" t="inlineStr">
        <is>
          <t>Better Creativity (4th Edition)</t>
        </is>
      </c>
      <c r="C919" s="5" t="inlineStr">
        <is>
          <t>Annie Duke</t>
        </is>
      </c>
      <c r="D919" s="4" t="n">
        <v>1988</v>
      </c>
      <c r="E919" s="5" t="inlineStr">
        <is>
          <t>Simon &amp; Schuster</t>
        </is>
      </c>
      <c r="F919" s="4" t="n">
        <v>4.5</v>
      </c>
      <c r="G919" s="4" t="n">
        <v>159</v>
      </c>
      <c r="H919" s="5" t="inlineStr">
        <is>
          <t>Critical Thinking &amp; Decision Making</t>
        </is>
      </c>
    </row>
    <row r="920" ht="18" customHeight="1">
      <c r="A920" s="2" t="n">
        <v>919</v>
      </c>
      <c r="B920" s="3" t="inlineStr">
        <is>
          <t>Beyond Probability Thinking: in Practice Vol. 1</t>
        </is>
      </c>
      <c r="C920" s="3" t="inlineStr">
        <is>
          <t>Dietrich Dorner</t>
        </is>
      </c>
      <c r="D920" s="2" t="n">
        <v>1965</v>
      </c>
      <c r="E920" s="3" t="inlineStr">
        <is>
          <t>Penguin Random House</t>
        </is>
      </c>
      <c r="F920" s="2" t="n">
        <v>4.9</v>
      </c>
      <c r="G920" s="2" t="n">
        <v>598</v>
      </c>
      <c r="H920" s="3" t="inlineStr">
        <is>
          <t>Critical Thinking &amp; Decision Making</t>
        </is>
      </c>
    </row>
    <row r="921" ht="18" customHeight="1">
      <c r="A921" s="4" t="n">
        <v>920</v>
      </c>
      <c r="B921" s="5" t="inlineStr">
        <is>
          <t>How to Critical Thinking: Models</t>
        </is>
      </c>
      <c r="C921" s="5" t="inlineStr">
        <is>
          <t>Barry Schwartz</t>
        </is>
      </c>
      <c r="D921" s="4" t="n">
        <v>1982</v>
      </c>
      <c r="E921" s="5" t="inlineStr">
        <is>
          <t>Hachette Book Group</t>
        </is>
      </c>
      <c r="F921" s="4" t="n">
        <v>4.6</v>
      </c>
      <c r="G921" s="4" t="n">
        <v>423</v>
      </c>
      <c r="H921" s="5" t="inlineStr">
        <is>
          <t>Critical Thinking &amp; Decision Making</t>
        </is>
      </c>
    </row>
    <row r="922" ht="18" customHeight="1">
      <c r="A922" s="2" t="n">
        <v>921</v>
      </c>
      <c r="B922" s="3" t="inlineStr">
        <is>
          <t>Sharpen Your Rational Thought: Frameworks</t>
        </is>
      </c>
      <c r="C922" s="3" t="inlineStr">
        <is>
          <t>Daniel Kahneman</t>
        </is>
      </c>
      <c r="D922" s="2" t="n">
        <v>1995</v>
      </c>
      <c r="E922" s="3" t="inlineStr">
        <is>
          <t>Wiley</t>
        </is>
      </c>
      <c r="F922" s="2" t="n">
        <v>4.9</v>
      </c>
      <c r="G922" s="2" t="n">
        <v>528</v>
      </c>
      <c r="H922" s="3" t="inlineStr">
        <is>
          <t>Critical Thinking &amp; Decision Making</t>
        </is>
      </c>
    </row>
    <row r="923" ht="18" customHeight="1">
      <c r="A923" s="4" t="n">
        <v>922</v>
      </c>
      <c r="B923" s="5" t="inlineStr">
        <is>
          <t>The Art of Risk Assessment: Models</t>
        </is>
      </c>
      <c r="C923" s="5" t="inlineStr">
        <is>
          <t>Annie Duke</t>
        </is>
      </c>
      <c r="D923" s="4" t="n">
        <v>1988</v>
      </c>
      <c r="E923" s="5" t="inlineStr">
        <is>
          <t>Hachette Book Group</t>
        </is>
      </c>
      <c r="F923" s="4" t="n">
        <v>4</v>
      </c>
      <c r="G923" s="4" t="n">
        <v>355</v>
      </c>
      <c r="H923" s="5" t="inlineStr">
        <is>
          <t>Critical Thinking &amp; Decision Making</t>
        </is>
      </c>
    </row>
    <row r="924" ht="18" customHeight="1">
      <c r="A924" s="2" t="n">
        <v>923</v>
      </c>
      <c r="B924" s="3" t="inlineStr">
        <is>
          <t>Master Strategic Planning (3th Edition)</t>
        </is>
      </c>
      <c r="C924" s="3" t="inlineStr">
        <is>
          <t>Shane Parrish &amp; Karl Popper</t>
        </is>
      </c>
      <c r="D924" s="2" t="n">
        <v>1984</v>
      </c>
      <c r="E924" s="3" t="inlineStr">
        <is>
          <t>HarperCollins</t>
        </is>
      </c>
      <c r="F924" s="2" t="n">
        <v>4.4</v>
      </c>
      <c r="G924" s="2" t="n">
        <v>485</v>
      </c>
      <c r="H924" s="3" t="inlineStr">
        <is>
          <t>Critical Thinking &amp; Decision Making</t>
        </is>
      </c>
    </row>
    <row r="925" ht="18" customHeight="1">
      <c r="A925" s="4" t="n">
        <v>924</v>
      </c>
      <c r="B925" s="5" t="inlineStr">
        <is>
          <t>Mental Models for Cognitive Biases: A Complete Guide</t>
        </is>
      </c>
      <c r="C925" s="5" t="inlineStr">
        <is>
          <t>David Perkins</t>
        </is>
      </c>
      <c r="D925" s="4" t="n">
        <v>2012</v>
      </c>
      <c r="E925" s="5" t="inlineStr">
        <is>
          <t>Rodale Books</t>
        </is>
      </c>
      <c r="F925" s="4" t="n">
        <v>4</v>
      </c>
      <c r="G925" s="4" t="n">
        <v>506</v>
      </c>
      <c r="H925" s="5" t="inlineStr">
        <is>
          <t>Critical Thinking &amp; Decision Making</t>
        </is>
      </c>
    </row>
    <row r="926" ht="18" customHeight="1">
      <c r="A926" s="2" t="n">
        <v>925</v>
      </c>
      <c r="B926" s="3" t="inlineStr">
        <is>
          <t>Rational Rational Thought: Under Pressure</t>
        </is>
      </c>
      <c r="C926" s="3" t="inlineStr">
        <is>
          <t>Charlie Munger &amp; Chip Heath</t>
        </is>
      </c>
      <c r="D926" s="2" t="n">
        <v>1966</v>
      </c>
      <c r="E926" s="3" t="inlineStr">
        <is>
          <t>Macmillan Publishers</t>
        </is>
      </c>
      <c r="F926" s="2" t="n">
        <v>4.9</v>
      </c>
      <c r="G926" s="2" t="n">
        <v>267</v>
      </c>
      <c r="H926" s="3" t="inlineStr">
        <is>
          <t>Critical Thinking &amp; Decision Making</t>
        </is>
      </c>
    </row>
    <row r="927" ht="18" customHeight="1">
      <c r="A927" s="4" t="n">
        <v>926</v>
      </c>
      <c r="B927" s="5" t="inlineStr">
        <is>
          <t>The Science of Cognitive Biases: Principles Vol. 5</t>
        </is>
      </c>
      <c r="C927" s="5" t="inlineStr">
        <is>
          <t>Karl Popper &amp; Daniel Kahneman</t>
        </is>
      </c>
      <c r="D927" s="4" t="n">
        <v>1966</v>
      </c>
      <c r="E927" s="5" t="inlineStr">
        <is>
          <t>Penguin Random House</t>
        </is>
      </c>
      <c r="F927" s="4" t="n">
        <v>4.2</v>
      </c>
      <c r="G927" s="4" t="n">
        <v>154</v>
      </c>
      <c r="H927" s="5" t="inlineStr">
        <is>
          <t>Critical Thinking &amp; Decision Making</t>
        </is>
      </c>
    </row>
    <row r="928" ht="18" customHeight="1">
      <c r="A928" s="2" t="n">
        <v>927</v>
      </c>
      <c r="B928" s="3" t="inlineStr">
        <is>
          <t>Strategic Rational Thought: in Practice</t>
        </is>
      </c>
      <c r="C928" s="3" t="inlineStr">
        <is>
          <t>Paul Slovic</t>
        </is>
      </c>
      <c r="D928" s="2" t="n">
        <v>2019</v>
      </c>
      <c r="E928" s="3" t="inlineStr">
        <is>
          <t>Hay House</t>
        </is>
      </c>
      <c r="F928" s="2" t="n">
        <v>4.8</v>
      </c>
      <c r="G928" s="2" t="n">
        <v>200</v>
      </c>
      <c r="H928" s="3" t="inlineStr">
        <is>
          <t>Critical Thinking &amp; Decision Making</t>
        </is>
      </c>
    </row>
    <row r="929" ht="18" customHeight="1">
      <c r="A929" s="4" t="n">
        <v>928</v>
      </c>
      <c r="B929" s="5" t="inlineStr">
        <is>
          <t>Cognitive Judgment</t>
        </is>
      </c>
      <c r="C929" s="5" t="inlineStr">
        <is>
          <t>Barry Schwartz</t>
        </is>
      </c>
      <c r="D929" s="4" t="n">
        <v>2009</v>
      </c>
      <c r="E929" s="5" t="inlineStr">
        <is>
          <t>Simon &amp; Schuster</t>
        </is>
      </c>
      <c r="F929" s="4" t="n">
        <v>4.6</v>
      </c>
      <c r="G929" s="4" t="n">
        <v>162</v>
      </c>
      <c r="H929" s="5" t="inlineStr">
        <is>
          <t>Critical Thinking &amp; Decision Making</t>
        </is>
      </c>
    </row>
    <row r="930" ht="18" customHeight="1">
      <c r="A930" s="2" t="n">
        <v>929</v>
      </c>
      <c r="B930" s="3" t="inlineStr">
        <is>
          <t>Unbiased Argumentation</t>
        </is>
      </c>
      <c r="C930" s="3" t="inlineStr">
        <is>
          <t>Barry Schwartz</t>
        </is>
      </c>
      <c r="D930" s="2" t="n">
        <v>1974</v>
      </c>
      <c r="E930" s="3" t="inlineStr">
        <is>
          <t>Wiley</t>
        </is>
      </c>
      <c r="F930" s="2" t="n">
        <v>4.3</v>
      </c>
      <c r="G930" s="2" t="n">
        <v>543</v>
      </c>
      <c r="H930" s="3" t="inlineStr">
        <is>
          <t>Critical Thinking &amp; Decision Making</t>
        </is>
      </c>
    </row>
    <row r="931" ht="18" customHeight="1">
      <c r="A931" s="4" t="n">
        <v>930</v>
      </c>
      <c r="B931" s="5" t="inlineStr">
        <is>
          <t>Sharpen Your Systems Thinking</t>
        </is>
      </c>
      <c r="C931" s="5" t="inlineStr">
        <is>
          <t>Gerd Gigerenzer</t>
        </is>
      </c>
      <c r="D931" s="4" t="n">
        <v>1993</v>
      </c>
      <c r="E931" s="5" t="inlineStr">
        <is>
          <t>Penguin Random House</t>
        </is>
      </c>
      <c r="F931" s="4" t="n">
        <v>3.9</v>
      </c>
      <c r="G931" s="4" t="n">
        <v>158</v>
      </c>
      <c r="H931" s="5" t="inlineStr">
        <is>
          <t>Critical Thinking &amp; Decision Making</t>
        </is>
      </c>
    </row>
    <row r="932" ht="18" customHeight="1">
      <c r="A932" s="2" t="n">
        <v>931</v>
      </c>
      <c r="B932" s="3" t="inlineStr">
        <is>
          <t>Clear Inductive Logic (4th Edition)</t>
        </is>
      </c>
      <c r="C932" s="3" t="inlineStr">
        <is>
          <t>Edward de Bono</t>
        </is>
      </c>
      <c r="D932" s="2" t="n">
        <v>1958</v>
      </c>
      <c r="E932" s="3" t="inlineStr">
        <is>
          <t>MIT Press</t>
        </is>
      </c>
      <c r="F932" s="2" t="n">
        <v>4.3</v>
      </c>
      <c r="G932" s="2" t="n">
        <v>180</v>
      </c>
      <c r="H932" s="3" t="inlineStr">
        <is>
          <t>Critical Thinking &amp; Decision Making</t>
        </is>
      </c>
    </row>
    <row r="933" ht="18" customHeight="1">
      <c r="A933" s="4" t="n">
        <v>932</v>
      </c>
      <c r="B933" s="5" t="inlineStr">
        <is>
          <t>Systematic Argumentation: Frameworks</t>
        </is>
      </c>
      <c r="C933" s="5" t="inlineStr">
        <is>
          <t>Dan Ariely</t>
        </is>
      </c>
      <c r="D933" s="4" t="n">
        <v>1967</v>
      </c>
      <c r="E933" s="5" t="inlineStr">
        <is>
          <t>Hachette Book Group</t>
        </is>
      </c>
      <c r="F933" s="4" t="n">
        <v>4.4</v>
      </c>
      <c r="G933" s="4" t="n">
        <v>420</v>
      </c>
      <c r="H933" s="5" t="inlineStr">
        <is>
          <t>Critical Thinking &amp; Decision Making</t>
        </is>
      </c>
    </row>
    <row r="934" ht="18" customHeight="1">
      <c r="A934" s="2" t="n">
        <v>933</v>
      </c>
      <c r="B934" s="3" t="inlineStr">
        <is>
          <t>Evidence-Based Cognitive Biases: for Better Results</t>
        </is>
      </c>
      <c r="C934" s="3" t="inlineStr">
        <is>
          <t>Philip Tetlock</t>
        </is>
      </c>
      <c r="D934" s="2" t="n">
        <v>1955</v>
      </c>
      <c r="E934" s="3" t="inlineStr">
        <is>
          <t>McGraw Hill</t>
        </is>
      </c>
      <c r="F934" s="2" t="n">
        <v>4.8</v>
      </c>
      <c r="G934" s="2" t="n">
        <v>215</v>
      </c>
      <c r="H934" s="3" t="inlineStr">
        <is>
          <t>Critical Thinking &amp; Decision Making</t>
        </is>
      </c>
    </row>
    <row r="935" ht="18" customHeight="1">
      <c r="A935" s="4" t="n">
        <v>934</v>
      </c>
      <c r="B935" s="5" t="inlineStr">
        <is>
          <t>Beyond Cognitive Biases: Principles (2th Edition)</t>
        </is>
      </c>
      <c r="C935" s="5" t="inlineStr">
        <is>
          <t>Daniel Kahneman</t>
        </is>
      </c>
      <c r="D935" s="4" t="n">
        <v>1970</v>
      </c>
      <c r="E935" s="5" t="inlineStr">
        <is>
          <t>Hachette Book Group</t>
        </is>
      </c>
      <c r="F935" s="4" t="n">
        <v>4.6</v>
      </c>
      <c r="G935" s="4" t="n">
        <v>491</v>
      </c>
      <c r="H935" s="5" t="inlineStr">
        <is>
          <t>Critical Thinking &amp; Decision Making</t>
        </is>
      </c>
    </row>
    <row r="936" ht="18" customHeight="1">
      <c r="A936" s="2" t="n">
        <v>935</v>
      </c>
      <c r="B936" s="3" t="inlineStr">
        <is>
          <t>Better Probability Thinking (4th Edition)</t>
        </is>
      </c>
      <c r="C936" s="3" t="inlineStr">
        <is>
          <t>Paul Slovic</t>
        </is>
      </c>
      <c r="D936" s="2" t="n">
        <v>2019</v>
      </c>
      <c r="E936" s="3" t="inlineStr">
        <is>
          <t>Wiley</t>
        </is>
      </c>
      <c r="F936" s="2" t="n">
        <v>5</v>
      </c>
      <c r="G936" s="2" t="n">
        <v>153</v>
      </c>
      <c r="H936" s="3" t="inlineStr">
        <is>
          <t>Critical Thinking &amp; Decision Making</t>
        </is>
      </c>
    </row>
    <row r="937" ht="18" customHeight="1">
      <c r="A937" s="4" t="n">
        <v>936</v>
      </c>
      <c r="B937" s="5" t="inlineStr">
        <is>
          <t>Better Mental Models: A Complete Guide</t>
        </is>
      </c>
      <c r="C937" s="5" t="inlineStr">
        <is>
          <t>Jonathan Baron &amp; Edward de Bono</t>
        </is>
      </c>
      <c r="D937" s="4" t="n">
        <v>1958</v>
      </c>
      <c r="E937" s="5" t="inlineStr">
        <is>
          <t>McGraw Hill</t>
        </is>
      </c>
      <c r="F937" s="4" t="n">
        <v>4.9</v>
      </c>
      <c r="G937" s="4" t="n">
        <v>286</v>
      </c>
      <c r="H937" s="5" t="inlineStr">
        <is>
          <t>Critical Thinking &amp; Decision Making</t>
        </is>
      </c>
    </row>
    <row r="938" ht="18" customHeight="1">
      <c r="A938" s="2" t="n">
        <v>937</v>
      </c>
      <c r="B938" s="3" t="inlineStr">
        <is>
          <t>Cognitive Decision Making: Principles</t>
        </is>
      </c>
      <c r="C938" s="3" t="inlineStr">
        <is>
          <t>Max Bazerman</t>
        </is>
      </c>
      <c r="D938" s="2" t="n">
        <v>2017</v>
      </c>
      <c r="E938" s="3" t="inlineStr">
        <is>
          <t>Macmillan Publishers</t>
        </is>
      </c>
      <c r="F938" s="2" t="n">
        <v>4.5</v>
      </c>
      <c r="G938" s="2" t="n">
        <v>497</v>
      </c>
      <c r="H938" s="3" t="inlineStr">
        <is>
          <t>Critical Thinking &amp; Decision Making</t>
        </is>
      </c>
    </row>
    <row r="939" ht="18" customHeight="1">
      <c r="A939" s="4" t="n">
        <v>938</v>
      </c>
      <c r="B939" s="5" t="inlineStr">
        <is>
          <t>Analytical Judgment</t>
        </is>
      </c>
      <c r="C939" s="5" t="inlineStr">
        <is>
          <t>Philip Tetlock</t>
        </is>
      </c>
      <c r="D939" s="4" t="n">
        <v>1977</v>
      </c>
      <c r="E939" s="5" t="inlineStr">
        <is>
          <t>HarperCollins</t>
        </is>
      </c>
      <c r="F939" s="4" t="n">
        <v>4.2</v>
      </c>
      <c r="G939" s="4" t="n">
        <v>358</v>
      </c>
      <c r="H939" s="5" t="inlineStr">
        <is>
          <t>Critical Thinking &amp; Decision Making</t>
        </is>
      </c>
    </row>
    <row r="940" ht="18" customHeight="1">
      <c r="A940" s="2" t="n">
        <v>939</v>
      </c>
      <c r="B940" s="3" t="inlineStr">
        <is>
          <t>Rational Deductive Reasoning: Under Pressure</t>
        </is>
      </c>
      <c r="C940" s="3" t="inlineStr">
        <is>
          <t>Shane Parrish</t>
        </is>
      </c>
      <c r="D940" s="2" t="n">
        <v>1955</v>
      </c>
      <c r="E940" s="3" t="inlineStr">
        <is>
          <t>Workman Publishing</t>
        </is>
      </c>
      <c r="F940" s="2" t="n">
        <v>4.4</v>
      </c>
      <c r="G940" s="2" t="n">
        <v>300</v>
      </c>
      <c r="H940" s="3" t="inlineStr">
        <is>
          <t>Critical Thinking &amp; Decision Making</t>
        </is>
      </c>
    </row>
    <row r="941" ht="18" customHeight="1">
      <c r="A941" s="4" t="n">
        <v>940</v>
      </c>
      <c r="B941" s="5" t="inlineStr">
        <is>
          <t>Unbiased Argumentation: Under Pressure</t>
        </is>
      </c>
      <c r="C941" s="5" t="inlineStr">
        <is>
          <t>Dan Ariely</t>
        </is>
      </c>
      <c r="D941" s="4" t="n">
        <v>2020</v>
      </c>
      <c r="E941" s="5" t="inlineStr">
        <is>
          <t>Wiley</t>
        </is>
      </c>
      <c r="F941" s="4" t="n">
        <v>4.3</v>
      </c>
      <c r="G941" s="4" t="n">
        <v>360</v>
      </c>
      <c r="H941" s="5" t="inlineStr">
        <is>
          <t>Critical Thinking &amp; Decision Making</t>
        </is>
      </c>
    </row>
    <row r="942" ht="18" customHeight="1">
      <c r="A942" s="2" t="n">
        <v>941</v>
      </c>
      <c r="B942" s="3" t="inlineStr">
        <is>
          <t>Sharpen Your Inductive Logic</t>
        </is>
      </c>
      <c r="C942" s="3" t="inlineStr">
        <is>
          <t>Edward de Bono</t>
        </is>
      </c>
      <c r="D942" s="2" t="n">
        <v>1956</v>
      </c>
      <c r="E942" s="3" t="inlineStr">
        <is>
          <t>Hachette Book Group</t>
        </is>
      </c>
      <c r="F942" s="2" t="n">
        <v>3.8</v>
      </c>
      <c r="G942" s="2" t="n">
        <v>200</v>
      </c>
      <c r="H942" s="3" t="inlineStr">
        <is>
          <t>Critical Thinking &amp; Decision Making</t>
        </is>
      </c>
    </row>
    <row r="943" ht="18" customHeight="1">
      <c r="A943" s="4" t="n">
        <v>942</v>
      </c>
      <c r="B943" s="5" t="inlineStr">
        <is>
          <t>Rational Creativity: Techniques</t>
        </is>
      </c>
      <c r="C943" s="5" t="inlineStr">
        <is>
          <t>Charlie Munger</t>
        </is>
      </c>
      <c r="D943" s="4" t="n">
        <v>2001</v>
      </c>
      <c r="E943" s="5" t="inlineStr">
        <is>
          <t>Macmillan Publishers</t>
        </is>
      </c>
      <c r="F943" s="4" t="n">
        <v>3.8</v>
      </c>
      <c r="G943" s="4" t="n">
        <v>199</v>
      </c>
      <c r="H943" s="5" t="inlineStr">
        <is>
          <t>Critical Thinking &amp; Decision Making</t>
        </is>
      </c>
    </row>
    <row r="944" ht="18" customHeight="1">
      <c r="A944" s="2" t="n">
        <v>943</v>
      </c>
      <c r="B944" s="3" t="inlineStr">
        <is>
          <t>How to Inductive Logic (3th Edition)</t>
        </is>
      </c>
      <c r="C944" s="3" t="inlineStr">
        <is>
          <t>Chip Heath</t>
        </is>
      </c>
      <c r="D944" s="2" t="n">
        <v>2023</v>
      </c>
      <c r="E944" s="3" t="inlineStr">
        <is>
          <t>Cambridge University Press</t>
        </is>
      </c>
      <c r="F944" s="2" t="n">
        <v>3.9</v>
      </c>
      <c r="G944" s="2" t="n">
        <v>477</v>
      </c>
      <c r="H944" s="3" t="inlineStr">
        <is>
          <t>Critical Thinking &amp; Decision Making</t>
        </is>
      </c>
    </row>
    <row r="945" ht="18" customHeight="1">
      <c r="A945" s="4" t="n">
        <v>944</v>
      </c>
      <c r="B945" s="5" t="inlineStr">
        <is>
          <t>Evidence-Based Deductive Reasoning: A Complete Guide</t>
        </is>
      </c>
      <c r="C945" s="5" t="inlineStr">
        <is>
          <t>Max Bazerman</t>
        </is>
      </c>
      <c r="D945" s="4" t="n">
        <v>2012</v>
      </c>
      <c r="E945" s="5" t="inlineStr">
        <is>
          <t>Hachette Book Group</t>
        </is>
      </c>
      <c r="F945" s="4" t="n">
        <v>4.5</v>
      </c>
      <c r="G945" s="4" t="n">
        <v>419</v>
      </c>
      <c r="H945" s="5" t="inlineStr">
        <is>
          <t>Critical Thinking &amp; Decision Making</t>
        </is>
      </c>
    </row>
    <row r="946" ht="18" customHeight="1">
      <c r="A946" s="2" t="n">
        <v>945</v>
      </c>
      <c r="B946" s="3" t="inlineStr">
        <is>
          <t>The Logic of Systems Thinking</t>
        </is>
      </c>
      <c r="C946" s="3" t="inlineStr">
        <is>
          <t>Shane Parrish</t>
        </is>
      </c>
      <c r="D946" s="2" t="n">
        <v>1997</v>
      </c>
      <c r="E946" s="3" t="inlineStr">
        <is>
          <t>MIT Press</t>
        </is>
      </c>
      <c r="F946" s="2" t="n">
        <v>4.6</v>
      </c>
      <c r="G946" s="2" t="n">
        <v>204</v>
      </c>
      <c r="H946" s="3" t="inlineStr">
        <is>
          <t>Critical Thinking &amp; Decision Making</t>
        </is>
      </c>
    </row>
    <row r="947" ht="18" customHeight="1">
      <c r="A947" s="4" t="n">
        <v>946</v>
      </c>
      <c r="B947" s="5" t="inlineStr">
        <is>
          <t>Mental Models for Rational Thought: A Complete Guide Vol. 5</t>
        </is>
      </c>
      <c r="C947" s="5" t="inlineStr">
        <is>
          <t>Barry Schwartz</t>
        </is>
      </c>
      <c r="D947" s="4" t="n">
        <v>1986</v>
      </c>
      <c r="E947" s="5" t="inlineStr">
        <is>
          <t>McGraw Hill</t>
        </is>
      </c>
      <c r="F947" s="4" t="n">
        <v>4.5</v>
      </c>
      <c r="G947" s="4" t="n">
        <v>305</v>
      </c>
      <c r="H947" s="5" t="inlineStr">
        <is>
          <t>Critical Thinking &amp; Decision Making</t>
        </is>
      </c>
    </row>
    <row r="948" ht="18" customHeight="1">
      <c r="A948" s="2" t="n">
        <v>947</v>
      </c>
      <c r="B948" s="3" t="inlineStr">
        <is>
          <t>Think Smarter Critical Thinking</t>
        </is>
      </c>
      <c r="C948" s="3" t="inlineStr">
        <is>
          <t>Jonathan Baron</t>
        </is>
      </c>
      <c r="D948" s="2" t="n">
        <v>1981</v>
      </c>
      <c r="E948" s="3" t="inlineStr">
        <is>
          <t>Oxford University Press</t>
        </is>
      </c>
      <c r="F948" s="2" t="n">
        <v>3.6</v>
      </c>
      <c r="G948" s="2" t="n">
        <v>475</v>
      </c>
      <c r="H948" s="3" t="inlineStr">
        <is>
          <t>Critical Thinking &amp; Decision Making</t>
        </is>
      </c>
    </row>
    <row r="949" ht="18" customHeight="1">
      <c r="A949" s="4" t="n">
        <v>948</v>
      </c>
      <c r="B949" s="5" t="inlineStr">
        <is>
          <t>Sharpen Your Innovation: for Better Results Vol. 2</t>
        </is>
      </c>
      <c r="C949" s="5" t="inlineStr">
        <is>
          <t>Edward de Bono &amp; Karl Popper</t>
        </is>
      </c>
      <c r="D949" s="4" t="n">
        <v>1958</v>
      </c>
      <c r="E949" s="5" t="inlineStr">
        <is>
          <t>Wiley</t>
        </is>
      </c>
      <c r="F949" s="4" t="n">
        <v>4.2</v>
      </c>
      <c r="G949" s="4" t="n">
        <v>547</v>
      </c>
      <c r="H949" s="5" t="inlineStr">
        <is>
          <t>Critical Thinking &amp; Decision Making</t>
        </is>
      </c>
    </row>
    <row r="950" ht="18" customHeight="1">
      <c r="A950" s="2" t="n">
        <v>949</v>
      </c>
      <c r="B950" s="3" t="inlineStr">
        <is>
          <t>Mental Models for Problem Solving (3th Edition)</t>
        </is>
      </c>
      <c r="C950" s="3" t="inlineStr">
        <is>
          <t>Max Bazerman</t>
        </is>
      </c>
      <c r="D950" s="2" t="n">
        <v>1963</v>
      </c>
      <c r="E950" s="3" t="inlineStr">
        <is>
          <t>Macmillan Publishers</t>
        </is>
      </c>
      <c r="F950" s="2" t="n">
        <v>4.1</v>
      </c>
      <c r="G950" s="2" t="n">
        <v>552</v>
      </c>
      <c r="H950" s="3" t="inlineStr">
        <is>
          <t>Critical Thinking &amp; Decision Making</t>
        </is>
      </c>
    </row>
    <row r="951" ht="18" customHeight="1">
      <c r="A951" s="4" t="n">
        <v>950</v>
      </c>
      <c r="B951" s="5" t="inlineStr">
        <is>
          <t>Unbiased Analytical Thinking: in Complex Situations Vol. 4</t>
        </is>
      </c>
      <c r="C951" s="5" t="inlineStr">
        <is>
          <t>Dietrich Dorner</t>
        </is>
      </c>
      <c r="D951" s="4" t="n">
        <v>1997</v>
      </c>
      <c r="E951" s="5" t="inlineStr">
        <is>
          <t>Chronicle Books</t>
        </is>
      </c>
      <c r="F951" s="4" t="n">
        <v>3.7</v>
      </c>
      <c r="G951" s="4" t="n">
        <v>526</v>
      </c>
      <c r="H951" s="5" t="inlineStr">
        <is>
          <t>Critical Thinking &amp; Decision Making</t>
        </is>
      </c>
    </row>
    <row r="952" ht="18" customHeight="1">
      <c r="A952" s="2" t="n">
        <v>951</v>
      </c>
      <c r="B952" s="3" t="inlineStr">
        <is>
          <t>Mental Models for Innovation: Frameworks</t>
        </is>
      </c>
      <c r="C952" s="3" t="inlineStr">
        <is>
          <t>Michael Lewis</t>
        </is>
      </c>
      <c r="D952" s="2" t="n">
        <v>1954</v>
      </c>
      <c r="E952" s="3" t="inlineStr">
        <is>
          <t>HarperCollins</t>
        </is>
      </c>
      <c r="F952" s="2" t="n">
        <v>4</v>
      </c>
      <c r="G952" s="2" t="n">
        <v>237</v>
      </c>
      <c r="H952" s="3" t="inlineStr">
        <is>
          <t>Critical Thinking &amp; Decision Making</t>
        </is>
      </c>
    </row>
    <row r="953" ht="18" customHeight="1">
      <c r="A953" s="4" t="n">
        <v>952</v>
      </c>
      <c r="B953" s="5" t="inlineStr">
        <is>
          <t>The Thinking Deductive Reasoning (3th Edition)</t>
        </is>
      </c>
      <c r="C953" s="5" t="inlineStr">
        <is>
          <t>Chip Heath</t>
        </is>
      </c>
      <c r="D953" s="4" t="n">
        <v>2013</v>
      </c>
      <c r="E953" s="5" t="inlineStr">
        <is>
          <t>Rodale Books</t>
        </is>
      </c>
      <c r="F953" s="4" t="n">
        <v>4</v>
      </c>
      <c r="G953" s="4" t="n">
        <v>492</v>
      </c>
      <c r="H953" s="5" t="inlineStr">
        <is>
          <t>Critical Thinking &amp; Decision Making</t>
        </is>
      </c>
    </row>
    <row r="954" ht="18" customHeight="1">
      <c r="A954" s="2" t="n">
        <v>953</v>
      </c>
      <c r="B954" s="3" t="inlineStr">
        <is>
          <t>Smart Argumentation: Under Pressure</t>
        </is>
      </c>
      <c r="C954" s="3" t="inlineStr">
        <is>
          <t>Jonathan Baron</t>
        </is>
      </c>
      <c r="D954" s="2" t="n">
        <v>2002</v>
      </c>
      <c r="E954" s="3" t="inlineStr">
        <is>
          <t>Macmillan Publishers</t>
        </is>
      </c>
      <c r="F954" s="2" t="n">
        <v>4.7</v>
      </c>
      <c r="G954" s="2" t="n">
        <v>372</v>
      </c>
      <c r="H954" s="3" t="inlineStr">
        <is>
          <t>Critical Thinking &amp; Decision Making</t>
        </is>
      </c>
    </row>
    <row r="955" ht="18" customHeight="1">
      <c r="A955" s="4" t="n">
        <v>954</v>
      </c>
      <c r="B955" s="5" t="inlineStr">
        <is>
          <t>Master Systems Thinking</t>
        </is>
      </c>
      <c r="C955" s="5" t="inlineStr">
        <is>
          <t>Dietrich Dorner</t>
        </is>
      </c>
      <c r="D955" s="4" t="n">
        <v>2005</v>
      </c>
      <c r="E955" s="5" t="inlineStr">
        <is>
          <t>Chronicle Books</t>
        </is>
      </c>
      <c r="F955" s="4" t="n">
        <v>4.5</v>
      </c>
      <c r="G955" s="4" t="n">
        <v>405</v>
      </c>
      <c r="H955" s="5" t="inlineStr">
        <is>
          <t>Critical Thinking &amp; Decision Making</t>
        </is>
      </c>
    </row>
    <row r="956" ht="18" customHeight="1">
      <c r="A956" s="2" t="n">
        <v>955</v>
      </c>
      <c r="B956" s="3" t="inlineStr">
        <is>
          <t>The Thinking Logical Reasoning: Models</t>
        </is>
      </c>
      <c r="C956" s="3" t="inlineStr">
        <is>
          <t>Charlie Munger</t>
        </is>
      </c>
      <c r="D956" s="2" t="n">
        <v>1950</v>
      </c>
      <c r="E956" s="3" t="inlineStr">
        <is>
          <t>Penguin Random House</t>
        </is>
      </c>
      <c r="F956" s="2" t="n">
        <v>4.6</v>
      </c>
      <c r="G956" s="2" t="n">
        <v>196</v>
      </c>
      <c r="H956" s="3" t="inlineStr">
        <is>
          <t>Critical Thinking &amp; Decision Making</t>
        </is>
      </c>
    </row>
    <row r="957" ht="18" customHeight="1">
      <c r="A957" s="4" t="n">
        <v>956</v>
      </c>
      <c r="B957" s="5" t="inlineStr">
        <is>
          <t>Clear Evidence Evaluation (3th Edition)</t>
        </is>
      </c>
      <c r="C957" s="5" t="inlineStr">
        <is>
          <t>Shane Parrish &amp; David Perkins</t>
        </is>
      </c>
      <c r="D957" s="4" t="n">
        <v>1960</v>
      </c>
      <c r="E957" s="5" t="inlineStr">
        <is>
          <t>Penguin Random House</t>
        </is>
      </c>
      <c r="F957" s="4" t="n">
        <v>3.5</v>
      </c>
      <c r="G957" s="4" t="n">
        <v>409</v>
      </c>
      <c r="H957" s="5" t="inlineStr">
        <is>
          <t>Critical Thinking &amp; Decision Making</t>
        </is>
      </c>
    </row>
    <row r="958" ht="18" customHeight="1">
      <c r="A958" s="2" t="n">
        <v>957</v>
      </c>
      <c r="B958" s="3" t="inlineStr">
        <is>
          <t>Clear Probability Thinking: Techniques</t>
        </is>
      </c>
      <c r="C958" s="3" t="inlineStr">
        <is>
          <t>Karl Popper</t>
        </is>
      </c>
      <c r="D958" s="2" t="n">
        <v>1986</v>
      </c>
      <c r="E958" s="3" t="inlineStr">
        <is>
          <t>Oxford University Press</t>
        </is>
      </c>
      <c r="F958" s="2" t="n">
        <v>3.5</v>
      </c>
      <c r="G958" s="2" t="n">
        <v>437</v>
      </c>
      <c r="H958" s="3" t="inlineStr">
        <is>
          <t>Critical Thinking &amp; Decision Making</t>
        </is>
      </c>
    </row>
    <row r="959" ht="18" customHeight="1">
      <c r="A959" s="4" t="n">
        <v>958</v>
      </c>
      <c r="B959" s="5" t="inlineStr">
        <is>
          <t>Systematic Risk Assessment: in Practice</t>
        </is>
      </c>
      <c r="C959" s="5" t="inlineStr">
        <is>
          <t>Gerd Gigerenzer</t>
        </is>
      </c>
      <c r="D959" s="4" t="n">
        <v>2005</v>
      </c>
      <c r="E959" s="5" t="inlineStr">
        <is>
          <t>Cambridge University Press</t>
        </is>
      </c>
      <c r="F959" s="4" t="n">
        <v>4.6</v>
      </c>
      <c r="G959" s="4" t="n">
        <v>523</v>
      </c>
      <c r="H959" s="5" t="inlineStr">
        <is>
          <t>Critical Thinking &amp; Decision Making</t>
        </is>
      </c>
    </row>
    <row r="960" ht="18" customHeight="1">
      <c r="A960" s="2" t="n">
        <v>959</v>
      </c>
      <c r="B960" s="3" t="inlineStr">
        <is>
          <t>Beyond Innovation (4th Edition)</t>
        </is>
      </c>
      <c r="C960" s="3" t="inlineStr">
        <is>
          <t>Annie Duke</t>
        </is>
      </c>
      <c r="D960" s="2" t="n">
        <v>2019</v>
      </c>
      <c r="E960" s="3" t="inlineStr">
        <is>
          <t>Rodale Books</t>
        </is>
      </c>
      <c r="F960" s="2" t="n">
        <v>4.5</v>
      </c>
      <c r="G960" s="2" t="n">
        <v>313</v>
      </c>
      <c r="H960" s="3" t="inlineStr">
        <is>
          <t>Critical Thinking &amp; Decision Making</t>
        </is>
      </c>
    </row>
    <row r="961" ht="18" customHeight="1">
      <c r="A961" s="4" t="n">
        <v>960</v>
      </c>
      <c r="B961" s="5" t="inlineStr">
        <is>
          <t>The Art of Evidence Evaluation: Techniques Vol. 4</t>
        </is>
      </c>
      <c r="C961" s="5" t="inlineStr">
        <is>
          <t>Barry Schwartz</t>
        </is>
      </c>
      <c r="D961" s="4" t="n">
        <v>2022</v>
      </c>
      <c r="E961" s="5" t="inlineStr">
        <is>
          <t>Simon &amp; Schuster</t>
        </is>
      </c>
      <c r="F961" s="4" t="n">
        <v>3.7</v>
      </c>
      <c r="G961" s="4" t="n">
        <v>388</v>
      </c>
      <c r="H961" s="5" t="inlineStr">
        <is>
          <t>Critical Thinking &amp; Decision Making</t>
        </is>
      </c>
    </row>
    <row r="962" ht="18" customHeight="1">
      <c r="A962" s="2" t="n">
        <v>961</v>
      </c>
      <c r="B962" s="3" t="inlineStr">
        <is>
          <t>The Science of Probability Thinking (5th Edition)</t>
        </is>
      </c>
      <c r="C962" s="3" t="inlineStr">
        <is>
          <t>Barry Schwartz</t>
        </is>
      </c>
      <c r="D962" s="2" t="n">
        <v>2015</v>
      </c>
      <c r="E962" s="3" t="inlineStr">
        <is>
          <t>Workman Publishing</t>
        </is>
      </c>
      <c r="F962" s="2" t="n">
        <v>4.4</v>
      </c>
      <c r="G962" s="2" t="n">
        <v>377</v>
      </c>
      <c r="H962" s="3" t="inlineStr">
        <is>
          <t>Critical Thinking &amp; Decision Making</t>
        </is>
      </c>
    </row>
    <row r="963" ht="18" customHeight="1">
      <c r="A963" s="4" t="n">
        <v>962</v>
      </c>
      <c r="B963" s="5" t="inlineStr">
        <is>
          <t>Smart Risk Assessment: Techniques</t>
        </is>
      </c>
      <c r="C963" s="5" t="inlineStr">
        <is>
          <t>Gerd Gigerenzer</t>
        </is>
      </c>
      <c r="D963" s="4" t="n">
        <v>2019</v>
      </c>
      <c r="E963" s="5" t="inlineStr">
        <is>
          <t>Harvard Business Review Press</t>
        </is>
      </c>
      <c r="F963" s="4" t="n">
        <v>4.1</v>
      </c>
      <c r="G963" s="4" t="n">
        <v>446</v>
      </c>
      <c r="H963" s="5" t="inlineStr">
        <is>
          <t>Critical Thinking &amp; Decision Making</t>
        </is>
      </c>
    </row>
    <row r="964" ht="18" customHeight="1">
      <c r="A964" s="2" t="n">
        <v>963</v>
      </c>
      <c r="B964" s="3" t="inlineStr">
        <is>
          <t>Analytical Judgment: Models</t>
        </is>
      </c>
      <c r="C964" s="3" t="inlineStr">
        <is>
          <t>Gerd Gigerenzer</t>
        </is>
      </c>
      <c r="D964" s="2" t="n">
        <v>1997</v>
      </c>
      <c r="E964" s="3" t="inlineStr">
        <is>
          <t>Cambridge University Press</t>
        </is>
      </c>
      <c r="F964" s="2" t="n">
        <v>3.8</v>
      </c>
      <c r="G964" s="2" t="n">
        <v>272</v>
      </c>
      <c r="H964" s="3" t="inlineStr">
        <is>
          <t>Critical Thinking &amp; Decision Making</t>
        </is>
      </c>
    </row>
    <row r="965" ht="18" customHeight="1">
      <c r="A965" s="4" t="n">
        <v>964</v>
      </c>
      <c r="B965" s="5" t="inlineStr">
        <is>
          <t>Rational Systems Thinking</t>
        </is>
      </c>
      <c r="C965" s="5" t="inlineStr">
        <is>
          <t>Chip Heath</t>
        </is>
      </c>
      <c r="D965" s="4" t="n">
        <v>1975</v>
      </c>
      <c r="E965" s="5" t="inlineStr">
        <is>
          <t>Harvard Business Review Press</t>
        </is>
      </c>
      <c r="F965" s="4" t="n">
        <v>4.2</v>
      </c>
      <c r="G965" s="4" t="n">
        <v>190</v>
      </c>
      <c r="H965" s="5" t="inlineStr">
        <is>
          <t>Critical Thinking &amp; Decision Making</t>
        </is>
      </c>
    </row>
    <row r="966" ht="18" customHeight="1">
      <c r="A966" s="2" t="n">
        <v>965</v>
      </c>
      <c r="B966" s="3" t="inlineStr">
        <is>
          <t>Strategic Judgment: Under Pressure</t>
        </is>
      </c>
      <c r="C966" s="3" t="inlineStr">
        <is>
          <t>Nassim Taleb &amp; Paul Slovic</t>
        </is>
      </c>
      <c r="D966" s="2" t="n">
        <v>1950</v>
      </c>
      <c r="E966" s="3" t="inlineStr">
        <is>
          <t>Oxford University Press</t>
        </is>
      </c>
      <c r="F966" s="2" t="n">
        <v>3.8</v>
      </c>
      <c r="G966" s="2" t="n">
        <v>427</v>
      </c>
      <c r="H966" s="3" t="inlineStr">
        <is>
          <t>Critical Thinking &amp; Decision Making</t>
        </is>
      </c>
    </row>
    <row r="967" ht="18" customHeight="1">
      <c r="A967" s="4" t="n">
        <v>966</v>
      </c>
      <c r="B967" s="5" t="inlineStr">
        <is>
          <t>How to Critical Thinking</t>
        </is>
      </c>
      <c r="C967" s="5" t="inlineStr">
        <is>
          <t>Dietrich Dorner</t>
        </is>
      </c>
      <c r="D967" s="4" t="n">
        <v>1961</v>
      </c>
      <c r="E967" s="5" t="inlineStr">
        <is>
          <t>McGraw Hill</t>
        </is>
      </c>
      <c r="F967" s="4" t="n">
        <v>4.9</v>
      </c>
      <c r="G967" s="4" t="n">
        <v>228</v>
      </c>
      <c r="H967" s="5" t="inlineStr">
        <is>
          <t>Critical Thinking &amp; Decision Making</t>
        </is>
      </c>
    </row>
    <row r="968" ht="18" customHeight="1">
      <c r="A968" s="2" t="n">
        <v>967</v>
      </c>
      <c r="B968" s="3" t="inlineStr">
        <is>
          <t>How to Creativity (3th Edition)</t>
        </is>
      </c>
      <c r="C968" s="3" t="inlineStr">
        <is>
          <t>Dietrich Dorner</t>
        </is>
      </c>
      <c r="D968" s="2" t="n">
        <v>1991</v>
      </c>
      <c r="E968" s="3" t="inlineStr">
        <is>
          <t>Oxford University Press</t>
        </is>
      </c>
      <c r="F968" s="2" t="n">
        <v>4</v>
      </c>
      <c r="G968" s="2" t="n">
        <v>379</v>
      </c>
      <c r="H968" s="3" t="inlineStr">
        <is>
          <t>Critical Thinking &amp; Decision Making</t>
        </is>
      </c>
    </row>
    <row r="969" ht="18" customHeight="1">
      <c r="A969" s="4" t="n">
        <v>968</v>
      </c>
      <c r="B969" s="5" t="inlineStr">
        <is>
          <t>Sharpen Your Rational Thought (4th Edition)</t>
        </is>
      </c>
      <c r="C969" s="5" t="inlineStr">
        <is>
          <t>Barry Schwartz &amp; Nassim Taleb</t>
        </is>
      </c>
      <c r="D969" s="4" t="n">
        <v>1978</v>
      </c>
      <c r="E969" s="5" t="inlineStr">
        <is>
          <t>Oxford University Press</t>
        </is>
      </c>
      <c r="F969" s="4" t="n">
        <v>4.7</v>
      </c>
      <c r="G969" s="4" t="n">
        <v>243</v>
      </c>
      <c r="H969" s="5" t="inlineStr">
        <is>
          <t>Critical Thinking &amp; Decision Making</t>
        </is>
      </c>
    </row>
    <row r="970" ht="18" customHeight="1">
      <c r="A970" s="2" t="n">
        <v>969</v>
      </c>
      <c r="B970" s="3" t="inlineStr">
        <is>
          <t>Think Smarter Judgment: in Practice</t>
        </is>
      </c>
      <c r="C970" s="3" t="inlineStr">
        <is>
          <t>Annie Duke</t>
        </is>
      </c>
      <c r="D970" s="2" t="n">
        <v>1978</v>
      </c>
      <c r="E970" s="3" t="inlineStr">
        <is>
          <t>MIT Press</t>
        </is>
      </c>
      <c r="F970" s="2" t="n">
        <v>4.5</v>
      </c>
      <c r="G970" s="2" t="n">
        <v>202</v>
      </c>
      <c r="H970" s="3" t="inlineStr">
        <is>
          <t>Critical Thinking &amp; Decision Making</t>
        </is>
      </c>
    </row>
    <row r="971" ht="18" customHeight="1">
      <c r="A971" s="4" t="n">
        <v>970</v>
      </c>
      <c r="B971" s="5" t="inlineStr">
        <is>
          <t>Systematic Judgment</t>
        </is>
      </c>
      <c r="C971" s="5" t="inlineStr">
        <is>
          <t>Paul Slovic &amp; Edward de Bono</t>
        </is>
      </c>
      <c r="D971" s="4" t="n">
        <v>1980</v>
      </c>
      <c r="E971" s="5" t="inlineStr">
        <is>
          <t>MIT Press</t>
        </is>
      </c>
      <c r="F971" s="4" t="n">
        <v>4</v>
      </c>
      <c r="G971" s="4" t="n">
        <v>164</v>
      </c>
      <c r="H971" s="5" t="inlineStr">
        <is>
          <t>Critical Thinking &amp; Decision Making</t>
        </is>
      </c>
    </row>
    <row r="972" ht="18" customHeight="1">
      <c r="A972" s="2" t="n">
        <v>971</v>
      </c>
      <c r="B972" s="3" t="inlineStr">
        <is>
          <t>How to Argumentation: Frameworks</t>
        </is>
      </c>
      <c r="C972" s="3" t="inlineStr">
        <is>
          <t>Dan Ariely</t>
        </is>
      </c>
      <c r="D972" s="2" t="n">
        <v>2016</v>
      </c>
      <c r="E972" s="3" t="inlineStr">
        <is>
          <t>Harvard Business Review Press</t>
        </is>
      </c>
      <c r="F972" s="2" t="n">
        <v>4.6</v>
      </c>
      <c r="G972" s="2" t="n">
        <v>462</v>
      </c>
      <c r="H972" s="3" t="inlineStr">
        <is>
          <t>Critical Thinking &amp; Decision Making</t>
        </is>
      </c>
    </row>
    <row r="973" ht="18" customHeight="1">
      <c r="A973" s="4" t="n">
        <v>972</v>
      </c>
      <c r="B973" s="5" t="inlineStr">
        <is>
          <t>How to Mental Models: Under Pressure</t>
        </is>
      </c>
      <c r="C973" s="5" t="inlineStr">
        <is>
          <t>Dan Ariely</t>
        </is>
      </c>
      <c r="D973" s="4" t="n">
        <v>1973</v>
      </c>
      <c r="E973" s="5" t="inlineStr">
        <is>
          <t>HarperCollins</t>
        </is>
      </c>
      <c r="F973" s="4" t="n">
        <v>4.1</v>
      </c>
      <c r="G973" s="4" t="n">
        <v>310</v>
      </c>
      <c r="H973" s="5" t="inlineStr">
        <is>
          <t>Critical Thinking &amp; Decision Making</t>
        </is>
      </c>
    </row>
    <row r="974" ht="18" customHeight="1">
      <c r="A974" s="2" t="n">
        <v>973</v>
      </c>
      <c r="B974" s="3" t="inlineStr">
        <is>
          <t>Mental Models for Evidence Evaluation: Strategies (4th Edition)</t>
        </is>
      </c>
      <c r="C974" s="3" t="inlineStr">
        <is>
          <t>Philip Tetlock</t>
        </is>
      </c>
      <c r="D974" s="2" t="n">
        <v>1992</v>
      </c>
      <c r="E974" s="3" t="inlineStr">
        <is>
          <t>Cambridge University Press</t>
        </is>
      </c>
      <c r="F974" s="2" t="n">
        <v>4</v>
      </c>
      <c r="G974" s="2" t="n">
        <v>430</v>
      </c>
      <c r="H974" s="3" t="inlineStr">
        <is>
          <t>Critical Thinking &amp; Decision Making</t>
        </is>
      </c>
    </row>
    <row r="975" ht="18" customHeight="1">
      <c r="A975" s="4" t="n">
        <v>974</v>
      </c>
      <c r="B975" s="5" t="inlineStr">
        <is>
          <t>The Art of Argumentation: in Complex Situations</t>
        </is>
      </c>
      <c r="C975" s="5" t="inlineStr">
        <is>
          <t>Barry Schwartz</t>
        </is>
      </c>
      <c r="D975" s="4" t="n">
        <v>1991</v>
      </c>
      <c r="E975" s="5" t="inlineStr">
        <is>
          <t>Workman Publishing</t>
        </is>
      </c>
      <c r="F975" s="4" t="n">
        <v>4.8</v>
      </c>
      <c r="G975" s="4" t="n">
        <v>224</v>
      </c>
      <c r="H975" s="5" t="inlineStr">
        <is>
          <t>Critical Thinking &amp; Decision Making</t>
        </is>
      </c>
    </row>
    <row r="976" ht="18" customHeight="1">
      <c r="A976" s="2" t="n">
        <v>975</v>
      </c>
      <c r="B976" s="3" t="inlineStr">
        <is>
          <t>Analytical Judgment (5th Edition)</t>
        </is>
      </c>
      <c r="C976" s="3" t="inlineStr">
        <is>
          <t>Annie Duke</t>
        </is>
      </c>
      <c r="D976" s="2" t="n">
        <v>2023</v>
      </c>
      <c r="E976" s="3" t="inlineStr">
        <is>
          <t>HarperCollins</t>
        </is>
      </c>
      <c r="F976" s="2" t="n">
        <v>4.6</v>
      </c>
      <c r="G976" s="2" t="n">
        <v>330</v>
      </c>
      <c r="H976" s="3" t="inlineStr">
        <is>
          <t>Critical Thinking &amp; Decision Making</t>
        </is>
      </c>
    </row>
    <row r="977" ht="18" customHeight="1">
      <c r="A977" s="4" t="n">
        <v>976</v>
      </c>
      <c r="B977" s="5" t="inlineStr">
        <is>
          <t>Rational Decision Making: Principles Vol. 5</t>
        </is>
      </c>
      <c r="C977" s="5" t="inlineStr">
        <is>
          <t>David Perkins</t>
        </is>
      </c>
      <c r="D977" s="4" t="n">
        <v>2006</v>
      </c>
      <c r="E977" s="5" t="inlineStr">
        <is>
          <t>Macmillan Publishers</t>
        </is>
      </c>
      <c r="F977" s="4" t="n">
        <v>4.3</v>
      </c>
      <c r="G977" s="4" t="n">
        <v>581</v>
      </c>
      <c r="H977" s="5" t="inlineStr">
        <is>
          <t>Critical Thinking &amp; Decision Making</t>
        </is>
      </c>
    </row>
    <row r="978" ht="18" customHeight="1">
      <c r="A978" s="2" t="n">
        <v>977</v>
      </c>
      <c r="B978" s="3" t="inlineStr">
        <is>
          <t>Smart Mental Models (3th Edition)</t>
        </is>
      </c>
      <c r="C978" s="3" t="inlineStr">
        <is>
          <t>Philip Tetlock &amp; Richard Thaler</t>
        </is>
      </c>
      <c r="D978" s="2" t="n">
        <v>1981</v>
      </c>
      <c r="E978" s="3" t="inlineStr">
        <is>
          <t>HarperCollins</t>
        </is>
      </c>
      <c r="F978" s="2" t="n">
        <v>4.8</v>
      </c>
      <c r="G978" s="2" t="n">
        <v>527</v>
      </c>
      <c r="H978" s="3" t="inlineStr">
        <is>
          <t>Critical Thinking &amp; Decision Making</t>
        </is>
      </c>
    </row>
    <row r="979" ht="18" customHeight="1">
      <c r="A979" s="4" t="n">
        <v>978</v>
      </c>
      <c r="B979" s="5" t="inlineStr">
        <is>
          <t>Beyond Mental Models</t>
        </is>
      </c>
      <c r="C979" s="5" t="inlineStr">
        <is>
          <t>Daniel Kahneman</t>
        </is>
      </c>
      <c r="D979" s="4" t="n">
        <v>1993</v>
      </c>
      <c r="E979" s="5" t="inlineStr">
        <is>
          <t>Chronicle Books</t>
        </is>
      </c>
      <c r="F979" s="4" t="n">
        <v>3.6</v>
      </c>
      <c r="G979" s="4" t="n">
        <v>554</v>
      </c>
      <c r="H979" s="5" t="inlineStr">
        <is>
          <t>Critical Thinking &amp; Decision Making</t>
        </is>
      </c>
    </row>
    <row r="980" ht="18" customHeight="1">
      <c r="A980" s="2" t="n">
        <v>979</v>
      </c>
      <c r="B980" s="3" t="inlineStr">
        <is>
          <t>Mental Models for Probability Thinking (4th Edition)</t>
        </is>
      </c>
      <c r="C980" s="3" t="inlineStr">
        <is>
          <t>Karl Popper</t>
        </is>
      </c>
      <c r="D980" s="2" t="n">
        <v>1985</v>
      </c>
      <c r="E980" s="3" t="inlineStr">
        <is>
          <t>McGraw Hill</t>
        </is>
      </c>
      <c r="F980" s="2" t="n">
        <v>4</v>
      </c>
      <c r="G980" s="2" t="n">
        <v>383</v>
      </c>
      <c r="H980" s="3" t="inlineStr">
        <is>
          <t>Critical Thinking &amp; Decision Making</t>
        </is>
      </c>
    </row>
    <row r="981" ht="18" customHeight="1">
      <c r="A981" s="4" t="n">
        <v>980</v>
      </c>
      <c r="B981" s="5" t="inlineStr">
        <is>
          <t>Master Inductive Logic: A Complete Guide (4th Edition)</t>
        </is>
      </c>
      <c r="C981" s="5" t="inlineStr">
        <is>
          <t>Paul Slovic</t>
        </is>
      </c>
      <c r="D981" s="4" t="n">
        <v>2000</v>
      </c>
      <c r="E981" s="5" t="inlineStr">
        <is>
          <t>Chronicle Books</t>
        </is>
      </c>
      <c r="F981" s="4" t="n">
        <v>3.8</v>
      </c>
      <c r="G981" s="4" t="n">
        <v>531</v>
      </c>
      <c r="H981" s="5" t="inlineStr">
        <is>
          <t>Critical Thinking &amp; Decision Making</t>
        </is>
      </c>
    </row>
    <row r="982" ht="18" customHeight="1">
      <c r="A982" s="2" t="n">
        <v>981</v>
      </c>
      <c r="B982" s="3" t="inlineStr">
        <is>
          <t>How to Logical Reasoning</t>
        </is>
      </c>
      <c r="C982" s="3" t="inlineStr">
        <is>
          <t>Dan Ariely</t>
        </is>
      </c>
      <c r="D982" s="2" t="n">
        <v>1982</v>
      </c>
      <c r="E982" s="3" t="inlineStr">
        <is>
          <t>HarperCollins</t>
        </is>
      </c>
      <c r="F982" s="2" t="n">
        <v>3.6</v>
      </c>
      <c r="G982" s="2" t="n">
        <v>290</v>
      </c>
      <c r="H982" s="3" t="inlineStr">
        <is>
          <t>Critical Thinking &amp; Decision Making</t>
        </is>
      </c>
    </row>
    <row r="983" ht="18" customHeight="1">
      <c r="A983" s="4" t="n">
        <v>982</v>
      </c>
      <c r="B983" s="5" t="inlineStr">
        <is>
          <t>Mental Models for Mental Models Vol. 3</t>
        </is>
      </c>
      <c r="C983" s="5" t="inlineStr">
        <is>
          <t>Rolf Dobelli</t>
        </is>
      </c>
      <c r="D983" s="4" t="n">
        <v>2014</v>
      </c>
      <c r="E983" s="5" t="inlineStr">
        <is>
          <t>Penguin Random House</t>
        </is>
      </c>
      <c r="F983" s="4" t="n">
        <v>4.5</v>
      </c>
      <c r="G983" s="4" t="n">
        <v>458</v>
      </c>
      <c r="H983" s="5" t="inlineStr">
        <is>
          <t>Critical Thinking &amp; Decision Making</t>
        </is>
      </c>
    </row>
    <row r="984" ht="18" customHeight="1">
      <c r="A984" s="2" t="n">
        <v>983</v>
      </c>
      <c r="B984" s="3" t="inlineStr">
        <is>
          <t>Sharpen Your Inductive Logic (4th Edition)</t>
        </is>
      </c>
      <c r="C984" s="3" t="inlineStr">
        <is>
          <t>Philip Tetlock</t>
        </is>
      </c>
      <c r="D984" s="2" t="n">
        <v>1957</v>
      </c>
      <c r="E984" s="3" t="inlineStr">
        <is>
          <t>Harvard Business Review Press</t>
        </is>
      </c>
      <c r="F984" s="2" t="n">
        <v>3.5</v>
      </c>
      <c r="G984" s="2" t="n">
        <v>306</v>
      </c>
      <c r="H984" s="3" t="inlineStr">
        <is>
          <t>Critical Thinking &amp; Decision Making</t>
        </is>
      </c>
    </row>
    <row r="985" ht="18" customHeight="1">
      <c r="A985" s="4" t="n">
        <v>984</v>
      </c>
      <c r="B985" s="5" t="inlineStr">
        <is>
          <t>Mental Models for Innovation</t>
        </is>
      </c>
      <c r="C985" s="5" t="inlineStr">
        <is>
          <t>Rolf Dobelli</t>
        </is>
      </c>
      <c r="D985" s="4" t="n">
        <v>1988</v>
      </c>
      <c r="E985" s="5" t="inlineStr">
        <is>
          <t>Wiley</t>
        </is>
      </c>
      <c r="F985" s="4" t="n">
        <v>4.2</v>
      </c>
      <c r="G985" s="4" t="n">
        <v>338</v>
      </c>
      <c r="H985" s="5" t="inlineStr">
        <is>
          <t>Critical Thinking &amp; Decision Making</t>
        </is>
      </c>
    </row>
    <row r="986" ht="18" customHeight="1">
      <c r="A986" s="2" t="n">
        <v>985</v>
      </c>
      <c r="B986" s="3" t="inlineStr">
        <is>
          <t>The Science of Analytical Thinking: in Complex Situations</t>
        </is>
      </c>
      <c r="C986" s="3" t="inlineStr">
        <is>
          <t>Barry Schwartz</t>
        </is>
      </c>
      <c r="D986" s="2" t="n">
        <v>2004</v>
      </c>
      <c r="E986" s="3" t="inlineStr">
        <is>
          <t>Penguin Random House</t>
        </is>
      </c>
      <c r="F986" s="2" t="n">
        <v>4.1</v>
      </c>
      <c r="G986" s="2" t="n">
        <v>387</v>
      </c>
      <c r="H986" s="3" t="inlineStr">
        <is>
          <t>Critical Thinking &amp; Decision Making</t>
        </is>
      </c>
    </row>
    <row r="987" ht="18" customHeight="1">
      <c r="A987" s="4" t="n">
        <v>986</v>
      </c>
      <c r="B987" s="5" t="inlineStr">
        <is>
          <t>Analytical Decision Making: Techniques</t>
        </is>
      </c>
      <c r="C987" s="5" t="inlineStr">
        <is>
          <t>Rolf Dobelli</t>
        </is>
      </c>
      <c r="D987" s="4" t="n">
        <v>1995</v>
      </c>
      <c r="E987" s="5" t="inlineStr">
        <is>
          <t>Macmillan Publishers</t>
        </is>
      </c>
      <c r="F987" s="4" t="n">
        <v>4.6</v>
      </c>
      <c r="G987" s="4" t="n">
        <v>399</v>
      </c>
      <c r="H987" s="5" t="inlineStr">
        <is>
          <t>Critical Thinking &amp; Decision Making</t>
        </is>
      </c>
    </row>
    <row r="988" ht="18" customHeight="1">
      <c r="A988" s="2" t="n">
        <v>987</v>
      </c>
      <c r="B988" s="3" t="inlineStr">
        <is>
          <t>Smart Mental Models: in Practice Vol. 3</t>
        </is>
      </c>
      <c r="C988" s="3" t="inlineStr">
        <is>
          <t>Richard Thaler</t>
        </is>
      </c>
      <c r="D988" s="2" t="n">
        <v>2007</v>
      </c>
      <c r="E988" s="3" t="inlineStr">
        <is>
          <t>Simon &amp; Schuster</t>
        </is>
      </c>
      <c r="F988" s="2" t="n">
        <v>4.9</v>
      </c>
      <c r="G988" s="2" t="n">
        <v>269</v>
      </c>
      <c r="H988" s="3" t="inlineStr">
        <is>
          <t>Critical Thinking &amp; Decision Making</t>
        </is>
      </c>
    </row>
    <row r="989" ht="18" customHeight="1">
      <c r="A989" s="4" t="n">
        <v>988</v>
      </c>
      <c r="B989" s="5" t="inlineStr">
        <is>
          <t>Better Judgment: in Practice Vol. 3</t>
        </is>
      </c>
      <c r="C989" s="5" t="inlineStr">
        <is>
          <t>Max Bazerman</t>
        </is>
      </c>
      <c r="D989" s="4" t="n">
        <v>2022</v>
      </c>
      <c r="E989" s="5" t="inlineStr">
        <is>
          <t>McGraw Hill</t>
        </is>
      </c>
      <c r="F989" s="4" t="n">
        <v>4.3</v>
      </c>
      <c r="G989" s="4" t="n">
        <v>210</v>
      </c>
      <c r="H989" s="5" t="inlineStr">
        <is>
          <t>Critical Thinking &amp; Decision Making</t>
        </is>
      </c>
    </row>
    <row r="990" ht="18" customHeight="1">
      <c r="A990" s="2" t="n">
        <v>989</v>
      </c>
      <c r="B990" s="3" t="inlineStr">
        <is>
          <t>The Science of Evidence Evaluation: for Better Results Vol. 5</t>
        </is>
      </c>
      <c r="C990" s="3" t="inlineStr">
        <is>
          <t>David Perkins</t>
        </is>
      </c>
      <c r="D990" s="2" t="n">
        <v>1992</v>
      </c>
      <c r="E990" s="3" t="inlineStr">
        <is>
          <t>McGraw Hill</t>
        </is>
      </c>
      <c r="F990" s="2" t="n">
        <v>4.9</v>
      </c>
      <c r="G990" s="2" t="n">
        <v>511</v>
      </c>
      <c r="H990" s="3" t="inlineStr">
        <is>
          <t>Critical Thinking &amp; Decision Making</t>
        </is>
      </c>
    </row>
    <row r="991" ht="18" customHeight="1">
      <c r="A991" s="4" t="n">
        <v>990</v>
      </c>
      <c r="B991" s="5" t="inlineStr">
        <is>
          <t>Unbiased Inductive Logic</t>
        </is>
      </c>
      <c r="C991" s="5" t="inlineStr">
        <is>
          <t>Annie Duke &amp; Chip Heath</t>
        </is>
      </c>
      <c r="D991" s="4" t="n">
        <v>1966</v>
      </c>
      <c r="E991" s="5" t="inlineStr">
        <is>
          <t>Penguin Random House</t>
        </is>
      </c>
      <c r="F991" s="4" t="n">
        <v>4.9</v>
      </c>
      <c r="G991" s="4" t="n">
        <v>422</v>
      </c>
      <c r="H991" s="5" t="inlineStr">
        <is>
          <t>Critical Thinking &amp; Decision Making</t>
        </is>
      </c>
    </row>
    <row r="992" ht="18" customHeight="1">
      <c r="A992" s="2" t="n">
        <v>991</v>
      </c>
      <c r="B992" s="3" t="inlineStr">
        <is>
          <t>The Science of Risk Assessment (5th Edition)</t>
        </is>
      </c>
      <c r="C992" s="3" t="inlineStr">
        <is>
          <t>Gerd Gigerenzer &amp; Chip Heath</t>
        </is>
      </c>
      <c r="D992" s="2" t="n">
        <v>2005</v>
      </c>
      <c r="E992" s="3" t="inlineStr">
        <is>
          <t>Oxford University Press</t>
        </is>
      </c>
      <c r="F992" s="2" t="n">
        <v>3.8</v>
      </c>
      <c r="G992" s="2" t="n">
        <v>201</v>
      </c>
      <c r="H992" s="3" t="inlineStr">
        <is>
          <t>Critical Thinking &amp; Decision Making</t>
        </is>
      </c>
    </row>
    <row r="993" ht="18" customHeight="1">
      <c r="A993" s="4" t="n">
        <v>992</v>
      </c>
      <c r="B993" s="5" t="inlineStr">
        <is>
          <t>Beyond Evidence Evaluation: in Complex Situations</t>
        </is>
      </c>
      <c r="C993" s="5" t="inlineStr">
        <is>
          <t>Rolf Dobelli &amp; Dietrich Dorner</t>
        </is>
      </c>
      <c r="D993" s="4" t="n">
        <v>1998</v>
      </c>
      <c r="E993" s="5" t="inlineStr">
        <is>
          <t>Cambridge University Press</t>
        </is>
      </c>
      <c r="F993" s="4" t="n">
        <v>4</v>
      </c>
      <c r="G993" s="4" t="n">
        <v>456</v>
      </c>
      <c r="H993" s="5" t="inlineStr">
        <is>
          <t>Critical Thinking &amp; Decision Making</t>
        </is>
      </c>
    </row>
    <row r="994" ht="18" customHeight="1">
      <c r="A994" s="2" t="n">
        <v>993</v>
      </c>
      <c r="B994" s="3" t="inlineStr">
        <is>
          <t>Unbiased Decision Making: Models</t>
        </is>
      </c>
      <c r="C994" s="3" t="inlineStr">
        <is>
          <t>Richard Thaler</t>
        </is>
      </c>
      <c r="D994" s="2" t="n">
        <v>1977</v>
      </c>
      <c r="E994" s="3" t="inlineStr">
        <is>
          <t>Wiley</t>
        </is>
      </c>
      <c r="F994" s="2" t="n">
        <v>3.5</v>
      </c>
      <c r="G994" s="2" t="n">
        <v>409</v>
      </c>
      <c r="H994" s="3" t="inlineStr">
        <is>
          <t>Critical Thinking &amp; Decision Making</t>
        </is>
      </c>
    </row>
    <row r="995" ht="18" customHeight="1">
      <c r="A995" s="4" t="n">
        <v>994</v>
      </c>
      <c r="B995" s="5" t="inlineStr">
        <is>
          <t>How to Strategic Planning: Under Pressure</t>
        </is>
      </c>
      <c r="C995" s="5" t="inlineStr">
        <is>
          <t>Paul Slovic</t>
        </is>
      </c>
      <c r="D995" s="4" t="n">
        <v>2003</v>
      </c>
      <c r="E995" s="5" t="inlineStr">
        <is>
          <t>Hachette Book Group</t>
        </is>
      </c>
      <c r="F995" s="4" t="n">
        <v>3.6</v>
      </c>
      <c r="G995" s="4" t="n">
        <v>565</v>
      </c>
      <c r="H995" s="5" t="inlineStr">
        <is>
          <t>Critical Thinking &amp; Decision Making</t>
        </is>
      </c>
    </row>
    <row r="996" ht="18" customHeight="1">
      <c r="A996" s="2" t="n">
        <v>995</v>
      </c>
      <c r="B996" s="3" t="inlineStr">
        <is>
          <t>How to Probability Thinking: A Complete Guide (3th Edition)</t>
        </is>
      </c>
      <c r="C996" s="3" t="inlineStr">
        <is>
          <t>Gerd Gigerenzer</t>
        </is>
      </c>
      <c r="D996" s="2" t="n">
        <v>1952</v>
      </c>
      <c r="E996" s="3" t="inlineStr">
        <is>
          <t>Harvard Business Review Press</t>
        </is>
      </c>
      <c r="F996" s="2" t="n">
        <v>4.1</v>
      </c>
      <c r="G996" s="2" t="n">
        <v>436</v>
      </c>
      <c r="H996" s="3" t="inlineStr">
        <is>
          <t>Critical Thinking &amp; Decision Making</t>
        </is>
      </c>
    </row>
    <row r="997" ht="18" customHeight="1">
      <c r="A997" s="4" t="n">
        <v>996</v>
      </c>
      <c r="B997" s="5" t="inlineStr">
        <is>
          <t>Smart Problem Solving: in Practice</t>
        </is>
      </c>
      <c r="C997" s="5" t="inlineStr">
        <is>
          <t>Michael Lewis</t>
        </is>
      </c>
      <c r="D997" s="4" t="n">
        <v>2006</v>
      </c>
      <c r="E997" s="5" t="inlineStr">
        <is>
          <t>McGraw Hill</t>
        </is>
      </c>
      <c r="F997" s="4" t="n">
        <v>3.8</v>
      </c>
      <c r="G997" s="4" t="n">
        <v>422</v>
      </c>
      <c r="H997" s="5" t="inlineStr">
        <is>
          <t>Critical Thinking &amp; Decision Making</t>
        </is>
      </c>
    </row>
    <row r="998" ht="18" customHeight="1">
      <c r="A998" s="2" t="n">
        <v>997</v>
      </c>
      <c r="B998" s="3" t="inlineStr">
        <is>
          <t>Strategic Judgment (2th Edition)</t>
        </is>
      </c>
      <c r="C998" s="3" t="inlineStr">
        <is>
          <t>Max Bazerman</t>
        </is>
      </c>
      <c r="D998" s="2" t="n">
        <v>1993</v>
      </c>
      <c r="E998" s="3" t="inlineStr">
        <is>
          <t>HarperCollins</t>
        </is>
      </c>
      <c r="F998" s="2" t="n">
        <v>4.5</v>
      </c>
      <c r="G998" s="2" t="n">
        <v>384</v>
      </c>
      <c r="H998" s="3" t="inlineStr">
        <is>
          <t>Critical Thinking &amp; Decision Making</t>
        </is>
      </c>
    </row>
    <row r="999" ht="18" customHeight="1">
      <c r="A999" s="4" t="n">
        <v>998</v>
      </c>
      <c r="B999" s="5" t="inlineStr">
        <is>
          <t>Cognitive Judgment (2th Edition)</t>
        </is>
      </c>
      <c r="C999" s="5" t="inlineStr">
        <is>
          <t>Dietrich Dorner</t>
        </is>
      </c>
      <c r="D999" s="4" t="n">
        <v>1957</v>
      </c>
      <c r="E999" s="5" t="inlineStr">
        <is>
          <t>Chronicle Books</t>
        </is>
      </c>
      <c r="F999" s="4" t="n">
        <v>3.8</v>
      </c>
      <c r="G999" s="4" t="n">
        <v>362</v>
      </c>
      <c r="H999" s="5" t="inlineStr">
        <is>
          <t>Critical Thinking &amp; Decision Making</t>
        </is>
      </c>
    </row>
    <row r="1000" ht="18" customHeight="1">
      <c r="A1000" s="2" t="n">
        <v>999</v>
      </c>
      <c r="B1000" s="3" t="inlineStr">
        <is>
          <t>How to Judgment: Techniques (4th Edition)</t>
        </is>
      </c>
      <c r="C1000" s="3" t="inlineStr">
        <is>
          <t>Paul Slovic</t>
        </is>
      </c>
      <c r="D1000" s="2" t="n">
        <v>1983</v>
      </c>
      <c r="E1000" s="3" t="inlineStr">
        <is>
          <t>Chronicle Books</t>
        </is>
      </c>
      <c r="F1000" s="2" t="n">
        <v>3.6</v>
      </c>
      <c r="G1000" s="2" t="n">
        <v>547</v>
      </c>
      <c r="H1000" s="3" t="inlineStr">
        <is>
          <t>Critical Thinking &amp; Decision Making</t>
        </is>
      </c>
    </row>
    <row r="1001" ht="18" customHeight="1">
      <c r="A1001" s="4" t="n">
        <v>1000</v>
      </c>
      <c r="B1001" s="5" t="inlineStr">
        <is>
          <t>Clear Logical Reasoning</t>
        </is>
      </c>
      <c r="C1001" s="5" t="inlineStr">
        <is>
          <t>Gerd Gigerenzer</t>
        </is>
      </c>
      <c r="D1001" s="4" t="n">
        <v>1962</v>
      </c>
      <c r="E1001" s="5" t="inlineStr">
        <is>
          <t>Harvard Business Review Press</t>
        </is>
      </c>
      <c r="F1001" s="4" t="n">
        <v>4.2</v>
      </c>
      <c r="G1001" s="4" t="n">
        <v>208</v>
      </c>
      <c r="H1001" s="5" t="inlineStr">
        <is>
          <t>Critical Thinking &amp; Decision Making</t>
        </is>
      </c>
    </row>
    <row r="1002" ht="18" customHeight="1">
      <c r="A1002" s="2" t="n">
        <v>1001</v>
      </c>
      <c r="B1002" s="3" t="inlineStr">
        <is>
          <t>Sharpen Your Rational Thought: in Practice</t>
        </is>
      </c>
      <c r="C1002" s="3" t="inlineStr">
        <is>
          <t>Barry Schwartz</t>
        </is>
      </c>
      <c r="D1002" s="2" t="n">
        <v>2021</v>
      </c>
      <c r="E1002" s="3" t="inlineStr">
        <is>
          <t>Hachette Book Group</t>
        </is>
      </c>
      <c r="F1002" s="2" t="n">
        <v>4</v>
      </c>
      <c r="G1002" s="2" t="n">
        <v>351</v>
      </c>
      <c r="H1002" s="3" t="inlineStr">
        <is>
          <t>Critical Thinking &amp; Decision Making</t>
        </is>
      </c>
    </row>
    <row r="1003" ht="18" customHeight="1">
      <c r="A1003" s="4" t="n">
        <v>1002</v>
      </c>
      <c r="B1003" s="5" t="inlineStr">
        <is>
          <t>Clear Judgment: Frameworks</t>
        </is>
      </c>
      <c r="C1003" s="5" t="inlineStr">
        <is>
          <t>Karl Popper &amp; David Perkins</t>
        </is>
      </c>
      <c r="D1003" s="4" t="n">
        <v>2015</v>
      </c>
      <c r="E1003" s="5" t="inlineStr">
        <is>
          <t>Chronicle Books</t>
        </is>
      </c>
      <c r="F1003" s="4" t="n">
        <v>4.4</v>
      </c>
      <c r="G1003" s="4" t="n">
        <v>261</v>
      </c>
      <c r="H1003" s="5" t="inlineStr">
        <is>
          <t>Critical Thinking &amp; Decision Making</t>
        </is>
      </c>
    </row>
    <row r="1004" ht="18" customHeight="1">
      <c r="A1004" s="2" t="n">
        <v>1003</v>
      </c>
      <c r="B1004" s="3" t="inlineStr">
        <is>
          <t>How to Critical Thinking: Frameworks (2th Edition)</t>
        </is>
      </c>
      <c r="C1004" s="3" t="inlineStr">
        <is>
          <t>Paul Slovic</t>
        </is>
      </c>
      <c r="D1004" s="2" t="n">
        <v>1990</v>
      </c>
      <c r="E1004" s="3" t="inlineStr">
        <is>
          <t>Workman Publishing</t>
        </is>
      </c>
      <c r="F1004" s="2" t="n">
        <v>4.3</v>
      </c>
      <c r="G1004" s="2" t="n">
        <v>582</v>
      </c>
      <c r="H1004" s="3" t="inlineStr">
        <is>
          <t>Critical Thinking &amp; Decision Making</t>
        </is>
      </c>
    </row>
    <row r="1005" ht="18" customHeight="1">
      <c r="A1005" s="4" t="n">
        <v>1004</v>
      </c>
      <c r="B1005" s="5" t="inlineStr">
        <is>
          <t>Smart Systems Thinking: A Complete Guide</t>
        </is>
      </c>
      <c r="C1005" s="5" t="inlineStr">
        <is>
          <t>Chip Heath</t>
        </is>
      </c>
      <c r="D1005" s="4" t="n">
        <v>2009</v>
      </c>
      <c r="E1005" s="5" t="inlineStr">
        <is>
          <t>MIT Press</t>
        </is>
      </c>
      <c r="F1005" s="4" t="n">
        <v>4.1</v>
      </c>
      <c r="G1005" s="4" t="n">
        <v>163</v>
      </c>
      <c r="H1005" s="5" t="inlineStr">
        <is>
          <t>Critical Thinking &amp; Decision Making</t>
        </is>
      </c>
    </row>
    <row r="1006" ht="18" customHeight="1">
      <c r="A1006" s="2" t="n">
        <v>1005</v>
      </c>
      <c r="B1006" s="3" t="inlineStr">
        <is>
          <t>Analytical Creativity: Strategies</t>
        </is>
      </c>
      <c r="C1006" s="3" t="inlineStr">
        <is>
          <t>Michael Lewis</t>
        </is>
      </c>
      <c r="D1006" s="2" t="n">
        <v>1954</v>
      </c>
      <c r="E1006" s="3" t="inlineStr">
        <is>
          <t>Macmillan Publishers</t>
        </is>
      </c>
      <c r="F1006" s="2" t="n">
        <v>3.8</v>
      </c>
      <c r="G1006" s="2" t="n">
        <v>527</v>
      </c>
      <c r="H1006" s="3" t="inlineStr">
        <is>
          <t>Critical Thinking &amp; Decision Making</t>
        </is>
      </c>
    </row>
    <row r="1007" ht="18" customHeight="1">
      <c r="A1007" s="4" t="n">
        <v>1006</v>
      </c>
      <c r="B1007" s="5" t="inlineStr">
        <is>
          <t>Strategic Systems Thinking (4th Edition)</t>
        </is>
      </c>
      <c r="C1007" s="5" t="inlineStr">
        <is>
          <t>Edward de Bono &amp; Barry Schwartz</t>
        </is>
      </c>
      <c r="D1007" s="4" t="n">
        <v>2006</v>
      </c>
      <c r="E1007" s="5" t="inlineStr">
        <is>
          <t>McGraw Hill</t>
        </is>
      </c>
      <c r="F1007" s="4" t="n">
        <v>4.4</v>
      </c>
      <c r="G1007" s="4" t="n">
        <v>256</v>
      </c>
      <c r="H1007" s="5" t="inlineStr">
        <is>
          <t>Critical Thinking &amp; Decision Making</t>
        </is>
      </c>
    </row>
    <row r="1008" ht="18" customHeight="1">
      <c r="A1008" s="2" t="n">
        <v>1007</v>
      </c>
      <c r="B1008" s="3" t="inlineStr">
        <is>
          <t>Mental Models for Hypothesis Testing: Techniques</t>
        </is>
      </c>
      <c r="C1008" s="3" t="inlineStr">
        <is>
          <t>David Perkins</t>
        </is>
      </c>
      <c r="D1008" s="2" t="n">
        <v>1957</v>
      </c>
      <c r="E1008" s="3" t="inlineStr">
        <is>
          <t>Cambridge University Press</t>
        </is>
      </c>
      <c r="F1008" s="2" t="n">
        <v>4</v>
      </c>
      <c r="G1008" s="2" t="n">
        <v>228</v>
      </c>
      <c r="H1008" s="3" t="inlineStr">
        <is>
          <t>Critical Thinking &amp; Decision Making</t>
        </is>
      </c>
    </row>
    <row r="1009" ht="18" customHeight="1">
      <c r="A1009" s="4" t="n">
        <v>1008</v>
      </c>
      <c r="B1009" s="5" t="inlineStr">
        <is>
          <t>Sharpen Your Critical Thinking</t>
        </is>
      </c>
      <c r="C1009" s="5" t="inlineStr">
        <is>
          <t>Paul Slovic</t>
        </is>
      </c>
      <c r="D1009" s="4" t="n">
        <v>1974</v>
      </c>
      <c r="E1009" s="5" t="inlineStr">
        <is>
          <t>HarperCollins</t>
        </is>
      </c>
      <c r="F1009" s="4" t="n">
        <v>4.1</v>
      </c>
      <c r="G1009" s="4" t="n">
        <v>226</v>
      </c>
      <c r="H1009" s="5" t="inlineStr">
        <is>
          <t>Critical Thinking &amp; Decision Making</t>
        </is>
      </c>
    </row>
    <row r="1010" ht="18" customHeight="1">
      <c r="A1010" s="2" t="n">
        <v>1009</v>
      </c>
      <c r="B1010" s="3" t="inlineStr">
        <is>
          <t>Rational Cognitive Biases</t>
        </is>
      </c>
      <c r="C1010" s="3" t="inlineStr">
        <is>
          <t>Charlie Munger</t>
        </is>
      </c>
      <c r="D1010" s="2" t="n">
        <v>2009</v>
      </c>
      <c r="E1010" s="3" t="inlineStr">
        <is>
          <t>Rodale Books</t>
        </is>
      </c>
      <c r="F1010" s="2" t="n">
        <v>3.6</v>
      </c>
      <c r="G1010" s="2" t="n">
        <v>494</v>
      </c>
      <c r="H1010" s="3" t="inlineStr">
        <is>
          <t>Critical Thinking &amp; Decision Making</t>
        </is>
      </c>
    </row>
    <row r="1011" ht="18" customHeight="1">
      <c r="A1011" s="4" t="n">
        <v>1010</v>
      </c>
      <c r="B1011" s="5" t="inlineStr">
        <is>
          <t>Sharpen Your Judgment: for Better Results</t>
        </is>
      </c>
      <c r="C1011" s="5" t="inlineStr">
        <is>
          <t>Jonathan Baron</t>
        </is>
      </c>
      <c r="D1011" s="4" t="n">
        <v>1987</v>
      </c>
      <c r="E1011" s="5" t="inlineStr">
        <is>
          <t>Cambridge University Press</t>
        </is>
      </c>
      <c r="F1011" s="4" t="n">
        <v>3.7</v>
      </c>
      <c r="G1011" s="4" t="n">
        <v>340</v>
      </c>
      <c r="H1011" s="5" t="inlineStr">
        <is>
          <t>Critical Thinking &amp; Decision Making</t>
        </is>
      </c>
    </row>
    <row r="1012" ht="18" customHeight="1">
      <c r="A1012" s="2" t="n">
        <v>1011</v>
      </c>
      <c r="B1012" s="3" t="inlineStr">
        <is>
          <t>Master Evidence Evaluation</t>
        </is>
      </c>
      <c r="C1012" s="3" t="inlineStr">
        <is>
          <t>Daniel Kahneman</t>
        </is>
      </c>
      <c r="D1012" s="2" t="n">
        <v>2016</v>
      </c>
      <c r="E1012" s="3" t="inlineStr">
        <is>
          <t>Wiley</t>
        </is>
      </c>
      <c r="F1012" s="2" t="n">
        <v>3.6</v>
      </c>
      <c r="G1012" s="2" t="n">
        <v>370</v>
      </c>
      <c r="H1012" s="3" t="inlineStr">
        <is>
          <t>Critical Thinking &amp; Decision Making</t>
        </is>
      </c>
    </row>
    <row r="1013" ht="18" customHeight="1">
      <c r="A1013" s="4" t="n">
        <v>1012</v>
      </c>
      <c r="B1013" s="5" t="inlineStr">
        <is>
          <t>Analytical Probability Thinking (3th Edition)</t>
        </is>
      </c>
      <c r="C1013" s="5" t="inlineStr">
        <is>
          <t>Annie Duke &amp; Edward de Bono</t>
        </is>
      </c>
      <c r="D1013" s="4" t="n">
        <v>1952</v>
      </c>
      <c r="E1013" s="5" t="inlineStr">
        <is>
          <t>Oxford University Press</t>
        </is>
      </c>
      <c r="F1013" s="4" t="n">
        <v>4.8</v>
      </c>
      <c r="G1013" s="4" t="n">
        <v>264</v>
      </c>
      <c r="H1013" s="5" t="inlineStr">
        <is>
          <t>Critical Thinking &amp; Decision Making</t>
        </is>
      </c>
    </row>
    <row r="1014" ht="18" customHeight="1">
      <c r="A1014" s="2" t="n">
        <v>1013</v>
      </c>
      <c r="B1014" s="3" t="inlineStr">
        <is>
          <t>The Thinking Cognitive Biases (3th Edition)</t>
        </is>
      </c>
      <c r="C1014" s="3" t="inlineStr">
        <is>
          <t>Nassim Taleb</t>
        </is>
      </c>
      <c r="D1014" s="2" t="n">
        <v>1983</v>
      </c>
      <c r="E1014" s="3" t="inlineStr">
        <is>
          <t>McGraw Hill</t>
        </is>
      </c>
      <c r="F1014" s="2" t="n">
        <v>4.9</v>
      </c>
      <c r="G1014" s="2" t="n">
        <v>478</v>
      </c>
      <c r="H1014" s="3" t="inlineStr">
        <is>
          <t>Critical Thinking &amp; Decision Making</t>
        </is>
      </c>
    </row>
    <row r="1015" ht="18" customHeight="1">
      <c r="A1015" s="4" t="n">
        <v>1014</v>
      </c>
      <c r="B1015" s="5" t="inlineStr">
        <is>
          <t>Sharpen Your Judgment: Principles</t>
        </is>
      </c>
      <c r="C1015" s="5" t="inlineStr">
        <is>
          <t>Rolf Dobelli &amp; Chip Heath</t>
        </is>
      </c>
      <c r="D1015" s="4" t="n">
        <v>2015</v>
      </c>
      <c r="E1015" s="5" t="inlineStr">
        <is>
          <t>Penguin Random House</t>
        </is>
      </c>
      <c r="F1015" s="4" t="n">
        <v>3.7</v>
      </c>
      <c r="G1015" s="4" t="n">
        <v>298</v>
      </c>
      <c r="H1015" s="5" t="inlineStr">
        <is>
          <t>Critical Thinking &amp; Decision Making</t>
        </is>
      </c>
    </row>
    <row r="1016" ht="18" customHeight="1">
      <c r="A1016" s="2" t="n">
        <v>1015</v>
      </c>
      <c r="B1016" s="3" t="inlineStr">
        <is>
          <t>Think Smarter Hypothesis Testing (5th Edition)</t>
        </is>
      </c>
      <c r="C1016" s="3" t="inlineStr">
        <is>
          <t>Richard Thaler &amp; Dan Ariely</t>
        </is>
      </c>
      <c r="D1016" s="2" t="n">
        <v>1955</v>
      </c>
      <c r="E1016" s="3" t="inlineStr">
        <is>
          <t>HarperCollins</t>
        </is>
      </c>
      <c r="F1016" s="2" t="n">
        <v>4.3</v>
      </c>
      <c r="G1016" s="2" t="n">
        <v>423</v>
      </c>
      <c r="H1016" s="3" t="inlineStr">
        <is>
          <t>Critical Thinking &amp; Decision Making</t>
        </is>
      </c>
    </row>
    <row r="1017" ht="18" customHeight="1">
      <c r="A1017" s="4" t="n">
        <v>1016</v>
      </c>
      <c r="B1017" s="5" t="inlineStr">
        <is>
          <t>Think Smarter Analytical Thinking: in Complex Situations</t>
        </is>
      </c>
      <c r="C1017" s="5" t="inlineStr">
        <is>
          <t>Dietrich Dorner</t>
        </is>
      </c>
      <c r="D1017" s="4" t="n">
        <v>2013</v>
      </c>
      <c r="E1017" s="5" t="inlineStr">
        <is>
          <t>Penguin Random House</t>
        </is>
      </c>
      <c r="F1017" s="4" t="n">
        <v>4.2</v>
      </c>
      <c r="G1017" s="4" t="n">
        <v>419</v>
      </c>
      <c r="H1017" s="5" t="inlineStr">
        <is>
          <t>Critical Thinking &amp; Decision Making</t>
        </is>
      </c>
    </row>
    <row r="1018" ht="18" customHeight="1">
      <c r="A1018" s="2" t="n">
        <v>1017</v>
      </c>
      <c r="B1018" s="3" t="inlineStr">
        <is>
          <t>Smart Rational Thought: A Complete Guide (4th Edition)</t>
        </is>
      </c>
      <c r="C1018" s="3" t="inlineStr">
        <is>
          <t>Jonathan Baron</t>
        </is>
      </c>
      <c r="D1018" s="2" t="n">
        <v>1962</v>
      </c>
      <c r="E1018" s="3" t="inlineStr">
        <is>
          <t>HarperCollins</t>
        </is>
      </c>
      <c r="F1018" s="2" t="n">
        <v>3.7</v>
      </c>
      <c r="G1018" s="2" t="n">
        <v>534</v>
      </c>
      <c r="H1018" s="3" t="inlineStr">
        <is>
          <t>Critical Thinking &amp; Decision Making</t>
        </is>
      </c>
    </row>
    <row r="1019" ht="18" customHeight="1">
      <c r="A1019" s="4" t="n">
        <v>1018</v>
      </c>
      <c r="B1019" s="5" t="inlineStr">
        <is>
          <t>Sharpen Your Deductive Reasoning: Frameworks</t>
        </is>
      </c>
      <c r="C1019" s="5" t="inlineStr">
        <is>
          <t>Jonathan Baron &amp; David Perkins</t>
        </is>
      </c>
      <c r="D1019" s="4" t="n">
        <v>2024</v>
      </c>
      <c r="E1019" s="5" t="inlineStr">
        <is>
          <t>Harvard Business Review Press</t>
        </is>
      </c>
      <c r="F1019" s="4" t="n">
        <v>4.8</v>
      </c>
      <c r="G1019" s="4" t="n">
        <v>493</v>
      </c>
      <c r="H1019" s="5" t="inlineStr">
        <is>
          <t>Critical Thinking &amp; Decision Making</t>
        </is>
      </c>
    </row>
    <row r="1020" ht="18" customHeight="1">
      <c r="A1020" s="2" t="n">
        <v>1019</v>
      </c>
      <c r="B1020" s="3" t="inlineStr">
        <is>
          <t>The Art of Inductive Logic: Frameworks</t>
        </is>
      </c>
      <c r="C1020" s="3" t="inlineStr">
        <is>
          <t>Annie Duke</t>
        </is>
      </c>
      <c r="D1020" s="2" t="n">
        <v>1956</v>
      </c>
      <c r="E1020" s="3" t="inlineStr">
        <is>
          <t>Penguin Random House</t>
        </is>
      </c>
      <c r="F1020" s="2" t="n">
        <v>4.8</v>
      </c>
      <c r="G1020" s="2" t="n">
        <v>483</v>
      </c>
      <c r="H1020" s="3" t="inlineStr">
        <is>
          <t>Critical Thinking &amp; Decision Making</t>
        </is>
      </c>
    </row>
    <row r="1021" ht="18" customHeight="1">
      <c r="A1021" s="4" t="n">
        <v>1020</v>
      </c>
      <c r="B1021" s="5" t="inlineStr">
        <is>
          <t>Analytical Decision Making: Models</t>
        </is>
      </c>
      <c r="C1021" s="5" t="inlineStr">
        <is>
          <t>Shane Parrish</t>
        </is>
      </c>
      <c r="D1021" s="4" t="n">
        <v>1977</v>
      </c>
      <c r="E1021" s="5" t="inlineStr">
        <is>
          <t>Hachette Book Group</t>
        </is>
      </c>
      <c r="F1021" s="4" t="n">
        <v>4.3</v>
      </c>
      <c r="G1021" s="4" t="n">
        <v>221</v>
      </c>
      <c r="H1021" s="5" t="inlineStr">
        <is>
          <t>Critical Thinking &amp; Decision Making</t>
        </is>
      </c>
    </row>
    <row r="1022" ht="18" customHeight="1">
      <c r="A1022" s="2" t="n">
        <v>1021</v>
      </c>
      <c r="B1022" s="3" t="inlineStr">
        <is>
          <t>Systematic Evidence Evaluation</t>
        </is>
      </c>
      <c r="C1022" s="3" t="inlineStr">
        <is>
          <t>Jonathan Baron</t>
        </is>
      </c>
      <c r="D1022" s="2" t="n">
        <v>1978</v>
      </c>
      <c r="E1022" s="3" t="inlineStr">
        <is>
          <t>Workman Publishing</t>
        </is>
      </c>
      <c r="F1022" s="2" t="n">
        <v>4.4</v>
      </c>
      <c r="G1022" s="2" t="n">
        <v>464</v>
      </c>
      <c r="H1022" s="3" t="inlineStr">
        <is>
          <t>Critical Thinking &amp; Decision Making</t>
        </is>
      </c>
    </row>
    <row r="1023" ht="18" customHeight="1">
      <c r="A1023" s="4" t="n">
        <v>1022</v>
      </c>
      <c r="B1023" s="5" t="inlineStr">
        <is>
          <t>Think Smarter Deductive Reasoning (2th Edition)</t>
        </is>
      </c>
      <c r="C1023" s="5" t="inlineStr">
        <is>
          <t>Richard Thaler</t>
        </is>
      </c>
      <c r="D1023" s="4" t="n">
        <v>1972</v>
      </c>
      <c r="E1023" s="5" t="inlineStr">
        <is>
          <t>Hay House</t>
        </is>
      </c>
      <c r="F1023" s="4" t="n">
        <v>4.6</v>
      </c>
      <c r="G1023" s="4" t="n">
        <v>169</v>
      </c>
      <c r="H1023" s="5" t="inlineStr">
        <is>
          <t>Critical Thinking &amp; Decision Making</t>
        </is>
      </c>
    </row>
    <row r="1024" ht="18" customHeight="1">
      <c r="A1024" s="2" t="n">
        <v>1023</v>
      </c>
      <c r="B1024" s="3" t="inlineStr">
        <is>
          <t>Better Analytical Thinking: for Better Results</t>
        </is>
      </c>
      <c r="C1024" s="3" t="inlineStr">
        <is>
          <t>Daniel Kahneman</t>
        </is>
      </c>
      <c r="D1024" s="2" t="n">
        <v>1961</v>
      </c>
      <c r="E1024" s="3" t="inlineStr">
        <is>
          <t>Chronicle Books</t>
        </is>
      </c>
      <c r="F1024" s="2" t="n">
        <v>4.4</v>
      </c>
      <c r="G1024" s="2" t="n">
        <v>205</v>
      </c>
      <c r="H1024" s="3" t="inlineStr">
        <is>
          <t>Critical Thinking &amp; Decision Making</t>
        </is>
      </c>
    </row>
    <row r="1025" ht="18" customHeight="1">
      <c r="A1025" s="4" t="n">
        <v>1024</v>
      </c>
      <c r="B1025" s="5" t="inlineStr">
        <is>
          <t>Master Argumentation: Strategies</t>
        </is>
      </c>
      <c r="C1025" s="5" t="inlineStr">
        <is>
          <t>Philip Tetlock &amp; Max Bazerman</t>
        </is>
      </c>
      <c r="D1025" s="4" t="n">
        <v>2004</v>
      </c>
      <c r="E1025" s="5" t="inlineStr">
        <is>
          <t>Chronicle Books</t>
        </is>
      </c>
      <c r="F1025" s="4" t="n">
        <v>4.9</v>
      </c>
      <c r="G1025" s="4" t="n">
        <v>507</v>
      </c>
      <c r="H1025" s="5" t="inlineStr">
        <is>
          <t>Critical Thinking &amp; Decision Making</t>
        </is>
      </c>
    </row>
    <row r="1026" ht="18" customHeight="1">
      <c r="A1026" s="2" t="n">
        <v>1025</v>
      </c>
      <c r="B1026" s="3" t="inlineStr">
        <is>
          <t>Cognitive Problem Solving: Frameworks</t>
        </is>
      </c>
      <c r="C1026" s="3" t="inlineStr">
        <is>
          <t>Annie Duke &amp; Dan Ariely</t>
        </is>
      </c>
      <c r="D1026" s="2" t="n">
        <v>2020</v>
      </c>
      <c r="E1026" s="3" t="inlineStr">
        <is>
          <t>Simon &amp; Schuster</t>
        </is>
      </c>
      <c r="F1026" s="2" t="n">
        <v>3.6</v>
      </c>
      <c r="G1026" s="2" t="n">
        <v>531</v>
      </c>
      <c r="H1026" s="3" t="inlineStr">
        <is>
          <t>Critical Thinking &amp; Decision Making</t>
        </is>
      </c>
    </row>
    <row r="1027" ht="18" customHeight="1">
      <c r="A1027" s="4" t="n">
        <v>1026</v>
      </c>
      <c r="B1027" s="5" t="inlineStr">
        <is>
          <t>Think Smarter Creativity: A Complete Guide</t>
        </is>
      </c>
      <c r="C1027" s="5" t="inlineStr">
        <is>
          <t>Daniel Kahneman</t>
        </is>
      </c>
      <c r="D1027" s="4" t="n">
        <v>2013</v>
      </c>
      <c r="E1027" s="5" t="inlineStr">
        <is>
          <t>Wiley</t>
        </is>
      </c>
      <c r="F1027" s="4" t="n">
        <v>3.8</v>
      </c>
      <c r="G1027" s="4" t="n">
        <v>335</v>
      </c>
      <c r="H1027" s="5" t="inlineStr">
        <is>
          <t>Critical Thinking &amp; Decision Making</t>
        </is>
      </c>
    </row>
    <row r="1028" ht="18" customHeight="1">
      <c r="A1028" s="2" t="n">
        <v>1027</v>
      </c>
      <c r="B1028" s="3" t="inlineStr">
        <is>
          <t>Systematic Strategic Planning</t>
        </is>
      </c>
      <c r="C1028" s="3" t="inlineStr">
        <is>
          <t>Annie Duke &amp; Chip Heath</t>
        </is>
      </c>
      <c r="D1028" s="2" t="n">
        <v>2007</v>
      </c>
      <c r="E1028" s="3" t="inlineStr">
        <is>
          <t>Rodale Books</t>
        </is>
      </c>
      <c r="F1028" s="2" t="n">
        <v>4.8</v>
      </c>
      <c r="G1028" s="2" t="n">
        <v>463</v>
      </c>
      <c r="H1028" s="3" t="inlineStr">
        <is>
          <t>Critical Thinking &amp; Decision Making</t>
        </is>
      </c>
    </row>
    <row r="1029" ht="18" customHeight="1">
      <c r="A1029" s="4" t="n">
        <v>1028</v>
      </c>
      <c r="B1029" s="5" t="inlineStr">
        <is>
          <t>Beyond Analytical Thinking: Techniques</t>
        </is>
      </c>
      <c r="C1029" s="5" t="inlineStr">
        <is>
          <t>Dietrich Dorner</t>
        </is>
      </c>
      <c r="D1029" s="4" t="n">
        <v>2022</v>
      </c>
      <c r="E1029" s="5" t="inlineStr">
        <is>
          <t>Wiley</t>
        </is>
      </c>
      <c r="F1029" s="4" t="n">
        <v>4.2</v>
      </c>
      <c r="G1029" s="4" t="n">
        <v>168</v>
      </c>
      <c r="H1029" s="5" t="inlineStr">
        <is>
          <t>Critical Thinking &amp; Decision Making</t>
        </is>
      </c>
    </row>
    <row r="1030" ht="18" customHeight="1">
      <c r="A1030" s="2" t="n">
        <v>1029</v>
      </c>
      <c r="B1030" s="3" t="inlineStr">
        <is>
          <t>The Logic of Innovation: Strategies</t>
        </is>
      </c>
      <c r="C1030" s="3" t="inlineStr">
        <is>
          <t>Daniel Kahneman &amp; David Perkins</t>
        </is>
      </c>
      <c r="D1030" s="2" t="n">
        <v>2019</v>
      </c>
      <c r="E1030" s="3" t="inlineStr">
        <is>
          <t>Wiley</t>
        </is>
      </c>
      <c r="F1030" s="2" t="n">
        <v>4.1</v>
      </c>
      <c r="G1030" s="2" t="n">
        <v>222</v>
      </c>
      <c r="H1030" s="3" t="inlineStr">
        <is>
          <t>Critical Thinking &amp; Decision Making</t>
        </is>
      </c>
    </row>
    <row r="1031" ht="18" customHeight="1">
      <c r="A1031" s="4" t="n">
        <v>1030</v>
      </c>
      <c r="B1031" s="5" t="inlineStr">
        <is>
          <t>Systematic Argumentation (4th Edition)</t>
        </is>
      </c>
      <c r="C1031" s="5" t="inlineStr">
        <is>
          <t>Chip Heath</t>
        </is>
      </c>
      <c r="D1031" s="4" t="n">
        <v>1959</v>
      </c>
      <c r="E1031" s="5" t="inlineStr">
        <is>
          <t>Simon &amp; Schuster</t>
        </is>
      </c>
      <c r="F1031" s="4" t="n">
        <v>3.7</v>
      </c>
      <c r="G1031" s="4" t="n">
        <v>323</v>
      </c>
      <c r="H1031" s="5" t="inlineStr">
        <is>
          <t>Critical Thinking &amp; Decision Making</t>
        </is>
      </c>
    </row>
    <row r="1032" ht="18" customHeight="1">
      <c r="A1032" s="2" t="n">
        <v>1031</v>
      </c>
      <c r="B1032" s="3" t="inlineStr">
        <is>
          <t>Evidence-Based Decision Making</t>
        </is>
      </c>
      <c r="C1032" s="3" t="inlineStr">
        <is>
          <t>Rolf Dobelli &amp; Max Bazerman</t>
        </is>
      </c>
      <c r="D1032" s="2" t="n">
        <v>1964</v>
      </c>
      <c r="E1032" s="3" t="inlineStr">
        <is>
          <t>HarperCollins</t>
        </is>
      </c>
      <c r="F1032" s="2" t="n">
        <v>3.5</v>
      </c>
      <c r="G1032" s="2" t="n">
        <v>336</v>
      </c>
      <c r="H1032" s="3" t="inlineStr">
        <is>
          <t>Critical Thinking &amp; Decision Making</t>
        </is>
      </c>
    </row>
    <row r="1033" ht="18" customHeight="1">
      <c r="A1033" s="4" t="n">
        <v>1032</v>
      </c>
      <c r="B1033" s="5" t="inlineStr">
        <is>
          <t>Systematic Strategic Planning: for Better Results</t>
        </is>
      </c>
      <c r="C1033" s="5" t="inlineStr">
        <is>
          <t>Gerd Gigerenzer</t>
        </is>
      </c>
      <c r="D1033" s="4" t="n">
        <v>1959</v>
      </c>
      <c r="E1033" s="5" t="inlineStr">
        <is>
          <t>Rodale Books</t>
        </is>
      </c>
      <c r="F1033" s="4" t="n">
        <v>4.3</v>
      </c>
      <c r="G1033" s="4" t="n">
        <v>335</v>
      </c>
      <c r="H1033" s="5" t="inlineStr">
        <is>
          <t>Critical Thinking &amp; Decision Making</t>
        </is>
      </c>
    </row>
    <row r="1034" ht="18" customHeight="1">
      <c r="A1034" s="2" t="n">
        <v>1033</v>
      </c>
      <c r="B1034" s="3" t="inlineStr">
        <is>
          <t>Strategic Innovation: A Complete Guide</t>
        </is>
      </c>
      <c r="C1034" s="3" t="inlineStr">
        <is>
          <t>Philip Tetlock</t>
        </is>
      </c>
      <c r="D1034" s="2" t="n">
        <v>1963</v>
      </c>
      <c r="E1034" s="3" t="inlineStr">
        <is>
          <t>McGraw Hill</t>
        </is>
      </c>
      <c r="F1034" s="2" t="n">
        <v>3.8</v>
      </c>
      <c r="G1034" s="2" t="n">
        <v>449</v>
      </c>
      <c r="H1034" s="3" t="inlineStr">
        <is>
          <t>Critical Thinking &amp; Decision Making</t>
        </is>
      </c>
    </row>
    <row r="1035" ht="18" customHeight="1">
      <c r="A1035" s="4" t="n">
        <v>1034</v>
      </c>
      <c r="B1035" s="5" t="inlineStr">
        <is>
          <t>Smart Creativity Vol. 2</t>
        </is>
      </c>
      <c r="C1035" s="5" t="inlineStr">
        <is>
          <t>Rolf Dobelli</t>
        </is>
      </c>
      <c r="D1035" s="4" t="n">
        <v>1982</v>
      </c>
      <c r="E1035" s="5" t="inlineStr">
        <is>
          <t>Harvard Business Review Press</t>
        </is>
      </c>
      <c r="F1035" s="4" t="n">
        <v>3.8</v>
      </c>
      <c r="G1035" s="4" t="n">
        <v>177</v>
      </c>
      <c r="H1035" s="5" t="inlineStr">
        <is>
          <t>Critical Thinking &amp; Decision Making</t>
        </is>
      </c>
    </row>
    <row r="1036" ht="18" customHeight="1">
      <c r="A1036" s="2" t="n">
        <v>1035</v>
      </c>
      <c r="B1036" s="3" t="inlineStr">
        <is>
          <t>Unbiased Risk Assessment: Under Pressure Vol. 4</t>
        </is>
      </c>
      <c r="C1036" s="3" t="inlineStr">
        <is>
          <t>Dietrich Dorner</t>
        </is>
      </c>
      <c r="D1036" s="2" t="n">
        <v>2009</v>
      </c>
      <c r="E1036" s="3" t="inlineStr">
        <is>
          <t>Harvard Business Review Press</t>
        </is>
      </c>
      <c r="F1036" s="2" t="n">
        <v>4.7</v>
      </c>
      <c r="G1036" s="2" t="n">
        <v>294</v>
      </c>
      <c r="H1036" s="3" t="inlineStr">
        <is>
          <t>Critical Thinking &amp; Decision Making</t>
        </is>
      </c>
    </row>
    <row r="1037" ht="18" customHeight="1">
      <c r="A1037" s="4" t="n">
        <v>1036</v>
      </c>
      <c r="B1037" s="5" t="inlineStr">
        <is>
          <t>Master Logical Reasoning</t>
        </is>
      </c>
      <c r="C1037" s="5" t="inlineStr">
        <is>
          <t>Gerd Gigerenzer</t>
        </is>
      </c>
      <c r="D1037" s="4" t="n">
        <v>1992</v>
      </c>
      <c r="E1037" s="5" t="inlineStr">
        <is>
          <t>Chronicle Books</t>
        </is>
      </c>
      <c r="F1037" s="4" t="n">
        <v>5</v>
      </c>
      <c r="G1037" s="4" t="n">
        <v>315</v>
      </c>
      <c r="H1037" s="5" t="inlineStr">
        <is>
          <t>Critical Thinking &amp; Decision Making</t>
        </is>
      </c>
    </row>
    <row r="1038" ht="18" customHeight="1">
      <c r="A1038" s="2" t="n">
        <v>1037</v>
      </c>
      <c r="B1038" s="3" t="inlineStr">
        <is>
          <t>The Science of Cognitive Biases: Principles Vol. 3</t>
        </is>
      </c>
      <c r="C1038" s="3" t="inlineStr">
        <is>
          <t>Nassim Taleb &amp; David Perkins</t>
        </is>
      </c>
      <c r="D1038" s="2" t="n">
        <v>2010</v>
      </c>
      <c r="E1038" s="3" t="inlineStr">
        <is>
          <t>Hay House</t>
        </is>
      </c>
      <c r="F1038" s="2" t="n">
        <v>3.6</v>
      </c>
      <c r="G1038" s="2" t="n">
        <v>458</v>
      </c>
      <c r="H1038" s="3" t="inlineStr">
        <is>
          <t>Critical Thinking &amp; Decision Making</t>
        </is>
      </c>
    </row>
    <row r="1039" ht="18" customHeight="1">
      <c r="A1039" s="4" t="n">
        <v>1038</v>
      </c>
      <c r="B1039" s="5" t="inlineStr">
        <is>
          <t>Master Judgment: for Better Results (4th Edition)</t>
        </is>
      </c>
      <c r="C1039" s="5" t="inlineStr">
        <is>
          <t>Dietrich Dorner</t>
        </is>
      </c>
      <c r="D1039" s="4" t="n">
        <v>2023</v>
      </c>
      <c r="E1039" s="5" t="inlineStr">
        <is>
          <t>McGraw Hill</t>
        </is>
      </c>
      <c r="F1039" s="4" t="n">
        <v>5</v>
      </c>
      <c r="G1039" s="4" t="n">
        <v>319</v>
      </c>
      <c r="H1039" s="5" t="inlineStr">
        <is>
          <t>Critical Thinking &amp; Decision Making</t>
        </is>
      </c>
    </row>
    <row r="1040" ht="18" customHeight="1">
      <c r="A1040" s="2" t="n">
        <v>1039</v>
      </c>
      <c r="B1040" s="3" t="inlineStr">
        <is>
          <t>Cognitive Argumentation (3th Edition)</t>
        </is>
      </c>
      <c r="C1040" s="3" t="inlineStr">
        <is>
          <t>Paul Slovic</t>
        </is>
      </c>
      <c r="D1040" s="2" t="n">
        <v>1961</v>
      </c>
      <c r="E1040" s="3" t="inlineStr">
        <is>
          <t>Hay House</t>
        </is>
      </c>
      <c r="F1040" s="2" t="n">
        <v>4.9</v>
      </c>
      <c r="G1040" s="2" t="n">
        <v>563</v>
      </c>
      <c r="H1040" s="3" t="inlineStr">
        <is>
          <t>Critical Thinking &amp; Decision Making</t>
        </is>
      </c>
    </row>
    <row r="1041" ht="18" customHeight="1">
      <c r="A1041" s="4" t="n">
        <v>1040</v>
      </c>
      <c r="B1041" s="5" t="inlineStr">
        <is>
          <t>Think Smarter Cognitive Biases: in Practice</t>
        </is>
      </c>
      <c r="C1041" s="5" t="inlineStr">
        <is>
          <t>Daniel Kahneman</t>
        </is>
      </c>
      <c r="D1041" s="4" t="n">
        <v>1976</v>
      </c>
      <c r="E1041" s="5" t="inlineStr">
        <is>
          <t>Hay House</t>
        </is>
      </c>
      <c r="F1041" s="4" t="n">
        <v>4.6</v>
      </c>
      <c r="G1041" s="4" t="n">
        <v>518</v>
      </c>
      <c r="H1041" s="5" t="inlineStr">
        <is>
          <t>Critical Thinking &amp; Decision Making</t>
        </is>
      </c>
    </row>
    <row r="1042" ht="18" customHeight="1">
      <c r="A1042" s="2" t="n">
        <v>1041</v>
      </c>
      <c r="B1042" s="3" t="inlineStr">
        <is>
          <t>Cognitive Cognitive Biases (5th Edition)</t>
        </is>
      </c>
      <c r="C1042" s="3" t="inlineStr">
        <is>
          <t>Nassim Taleb</t>
        </is>
      </c>
      <c r="D1042" s="2" t="n">
        <v>1953</v>
      </c>
      <c r="E1042" s="3" t="inlineStr">
        <is>
          <t>Workman Publishing</t>
        </is>
      </c>
      <c r="F1042" s="2" t="n">
        <v>4</v>
      </c>
      <c r="G1042" s="2" t="n">
        <v>337</v>
      </c>
      <c r="H1042" s="3" t="inlineStr">
        <is>
          <t>Critical Thinking &amp; Decision Making</t>
        </is>
      </c>
    </row>
    <row r="1043" ht="18" customHeight="1">
      <c r="A1043" s="4" t="n">
        <v>1042</v>
      </c>
      <c r="B1043" s="5" t="inlineStr">
        <is>
          <t>Smart Logical Reasoning</t>
        </is>
      </c>
      <c r="C1043" s="5" t="inlineStr">
        <is>
          <t>Rolf Dobelli &amp; Shane Parrish</t>
        </is>
      </c>
      <c r="D1043" s="4" t="n">
        <v>1956</v>
      </c>
      <c r="E1043" s="5" t="inlineStr">
        <is>
          <t>McGraw Hill</t>
        </is>
      </c>
      <c r="F1043" s="4" t="n">
        <v>4.5</v>
      </c>
      <c r="G1043" s="4" t="n">
        <v>368</v>
      </c>
      <c r="H1043" s="5" t="inlineStr">
        <is>
          <t>Critical Thinking &amp; Decision Making</t>
        </is>
      </c>
    </row>
    <row r="1044" ht="18" customHeight="1">
      <c r="A1044" s="2" t="n">
        <v>1043</v>
      </c>
      <c r="B1044" s="3" t="inlineStr">
        <is>
          <t>Sharpen Your Strategic Planning: Techniques</t>
        </is>
      </c>
      <c r="C1044" s="3" t="inlineStr">
        <is>
          <t>Chip Heath</t>
        </is>
      </c>
      <c r="D1044" s="2" t="n">
        <v>2009</v>
      </c>
      <c r="E1044" s="3" t="inlineStr">
        <is>
          <t>McGraw Hill</t>
        </is>
      </c>
      <c r="F1044" s="2" t="n">
        <v>4.7</v>
      </c>
      <c r="G1044" s="2" t="n">
        <v>158</v>
      </c>
      <c r="H1044" s="3" t="inlineStr">
        <is>
          <t>Critical Thinking &amp; Decision Making</t>
        </is>
      </c>
    </row>
    <row r="1045" ht="18" customHeight="1">
      <c r="A1045" s="4" t="n">
        <v>1044</v>
      </c>
      <c r="B1045" s="5" t="inlineStr">
        <is>
          <t>Mental Models for Inductive Logic (3th Edition)</t>
        </is>
      </c>
      <c r="C1045" s="5" t="inlineStr">
        <is>
          <t>Richard Thaler &amp; Nassim Taleb</t>
        </is>
      </c>
      <c r="D1045" s="4" t="n">
        <v>1994</v>
      </c>
      <c r="E1045" s="5" t="inlineStr">
        <is>
          <t>Rodale Books</t>
        </is>
      </c>
      <c r="F1045" s="4" t="n">
        <v>4.3</v>
      </c>
      <c r="G1045" s="4" t="n">
        <v>338</v>
      </c>
      <c r="H1045" s="5" t="inlineStr">
        <is>
          <t>Critical Thinking &amp; Decision Making</t>
        </is>
      </c>
    </row>
    <row r="1046" ht="18" customHeight="1">
      <c r="A1046" s="2" t="n">
        <v>1045</v>
      </c>
      <c r="B1046" s="3" t="inlineStr">
        <is>
          <t>Smart Analytical Thinking: Frameworks</t>
        </is>
      </c>
      <c r="C1046" s="3" t="inlineStr">
        <is>
          <t>Michael Lewis</t>
        </is>
      </c>
      <c r="D1046" s="2" t="n">
        <v>2007</v>
      </c>
      <c r="E1046" s="3" t="inlineStr">
        <is>
          <t>MIT Press</t>
        </is>
      </c>
      <c r="F1046" s="2" t="n">
        <v>4.3</v>
      </c>
      <c r="G1046" s="2" t="n">
        <v>307</v>
      </c>
      <c r="H1046" s="3" t="inlineStr">
        <is>
          <t>Critical Thinking &amp; Decision Making</t>
        </is>
      </c>
    </row>
    <row r="1047" ht="18" customHeight="1">
      <c r="A1047" s="4" t="n">
        <v>1046</v>
      </c>
      <c r="B1047" s="5" t="inlineStr">
        <is>
          <t>Cognitive Judgment (5th Edition)</t>
        </is>
      </c>
      <c r="C1047" s="5" t="inlineStr">
        <is>
          <t>Dan Ariely</t>
        </is>
      </c>
      <c r="D1047" s="4" t="n">
        <v>1964</v>
      </c>
      <c r="E1047" s="5" t="inlineStr">
        <is>
          <t>Macmillan Publishers</t>
        </is>
      </c>
      <c r="F1047" s="4" t="n">
        <v>3.5</v>
      </c>
      <c r="G1047" s="4" t="n">
        <v>533</v>
      </c>
      <c r="H1047" s="5" t="inlineStr">
        <is>
          <t>Critical Thinking &amp; Decision Making</t>
        </is>
      </c>
    </row>
    <row r="1048" ht="18" customHeight="1">
      <c r="A1048" s="2" t="n">
        <v>1047</v>
      </c>
      <c r="B1048" s="3" t="inlineStr">
        <is>
          <t>Rational Decision Making (2th Edition)</t>
        </is>
      </c>
      <c r="C1048" s="3" t="inlineStr">
        <is>
          <t>Rolf Dobelli</t>
        </is>
      </c>
      <c r="D1048" s="2" t="n">
        <v>1982</v>
      </c>
      <c r="E1048" s="3" t="inlineStr">
        <is>
          <t>Hay House</t>
        </is>
      </c>
      <c r="F1048" s="2" t="n">
        <v>4.9</v>
      </c>
      <c r="G1048" s="2" t="n">
        <v>458</v>
      </c>
      <c r="H1048" s="3" t="inlineStr">
        <is>
          <t>Critical Thinking &amp; Decision Making</t>
        </is>
      </c>
    </row>
    <row r="1049" ht="18" customHeight="1">
      <c r="A1049" s="4" t="n">
        <v>1048</v>
      </c>
      <c r="B1049" s="5" t="inlineStr">
        <is>
          <t>Clear Systems Thinking: in Complex Situations</t>
        </is>
      </c>
      <c r="C1049" s="5" t="inlineStr">
        <is>
          <t>Dan Ariely</t>
        </is>
      </c>
      <c r="D1049" s="4" t="n">
        <v>1983</v>
      </c>
      <c r="E1049" s="5" t="inlineStr">
        <is>
          <t>Oxford University Press</t>
        </is>
      </c>
      <c r="F1049" s="4" t="n">
        <v>4.9</v>
      </c>
      <c r="G1049" s="4" t="n">
        <v>389</v>
      </c>
      <c r="H1049" s="5" t="inlineStr">
        <is>
          <t>Critical Thinking &amp; Decision Making</t>
        </is>
      </c>
    </row>
    <row r="1050" ht="18" customHeight="1">
      <c r="A1050" s="2" t="n">
        <v>1049</v>
      </c>
      <c r="B1050" s="3" t="inlineStr">
        <is>
          <t>The Science of Problem Solving (2th Edition)</t>
        </is>
      </c>
      <c r="C1050" s="3" t="inlineStr">
        <is>
          <t>Edward de Bono</t>
        </is>
      </c>
      <c r="D1050" s="2" t="n">
        <v>1955</v>
      </c>
      <c r="E1050" s="3" t="inlineStr">
        <is>
          <t>Simon &amp; Schuster</t>
        </is>
      </c>
      <c r="F1050" s="2" t="n">
        <v>4.7</v>
      </c>
      <c r="G1050" s="2" t="n">
        <v>218</v>
      </c>
      <c r="H1050" s="3" t="inlineStr">
        <is>
          <t>Critical Thinking &amp; Decision Making</t>
        </is>
      </c>
    </row>
    <row r="1051" ht="18" customHeight="1">
      <c r="A1051" s="4" t="n">
        <v>1050</v>
      </c>
      <c r="B1051" s="5" t="inlineStr">
        <is>
          <t>Systematic Analytical Thinking (5th Edition)</t>
        </is>
      </c>
      <c r="C1051" s="5" t="inlineStr">
        <is>
          <t>Karl Popper</t>
        </is>
      </c>
      <c r="D1051" s="4" t="n">
        <v>2014</v>
      </c>
      <c r="E1051" s="5" t="inlineStr">
        <is>
          <t>Rodale Books</t>
        </is>
      </c>
      <c r="F1051" s="4" t="n">
        <v>4.1</v>
      </c>
      <c r="G1051" s="4" t="n">
        <v>583</v>
      </c>
      <c r="H1051" s="5" t="inlineStr">
        <is>
          <t>Critical Thinking &amp; Decision Making</t>
        </is>
      </c>
    </row>
    <row r="1052" ht="18" customHeight="1">
      <c r="A1052" s="2" t="n">
        <v>1051</v>
      </c>
      <c r="B1052" s="3" t="inlineStr">
        <is>
          <t>Cognitive Problem Solving: Strategies</t>
        </is>
      </c>
      <c r="C1052" s="3" t="inlineStr">
        <is>
          <t>Charlie Munger</t>
        </is>
      </c>
      <c r="D1052" s="2" t="n">
        <v>1984</v>
      </c>
      <c r="E1052" s="3" t="inlineStr">
        <is>
          <t>Cambridge University Press</t>
        </is>
      </c>
      <c r="F1052" s="2" t="n">
        <v>3.8</v>
      </c>
      <c r="G1052" s="2" t="n">
        <v>451</v>
      </c>
      <c r="H1052" s="3" t="inlineStr">
        <is>
          <t>Critical Thinking &amp; Decision Making</t>
        </is>
      </c>
    </row>
    <row r="1053" ht="18" customHeight="1">
      <c r="A1053" s="4" t="n">
        <v>1052</v>
      </c>
      <c r="B1053" s="5" t="inlineStr">
        <is>
          <t>Better Cognitive Biases</t>
        </is>
      </c>
      <c r="C1053" s="5" t="inlineStr">
        <is>
          <t>Shane Parrish</t>
        </is>
      </c>
      <c r="D1053" s="4" t="n">
        <v>1993</v>
      </c>
      <c r="E1053" s="5" t="inlineStr">
        <is>
          <t>Chronicle Books</t>
        </is>
      </c>
      <c r="F1053" s="4" t="n">
        <v>4.4</v>
      </c>
      <c r="G1053" s="4" t="n">
        <v>449</v>
      </c>
      <c r="H1053" s="5" t="inlineStr">
        <is>
          <t>Critical Thinking &amp; Decision Making</t>
        </is>
      </c>
    </row>
    <row r="1054" ht="18" customHeight="1">
      <c r="A1054" s="2" t="n">
        <v>1053</v>
      </c>
      <c r="B1054" s="3" t="inlineStr">
        <is>
          <t>Clear Argumentation (5th Edition)</t>
        </is>
      </c>
      <c r="C1054" s="3" t="inlineStr">
        <is>
          <t>Max Bazerman &amp; Richard Thaler</t>
        </is>
      </c>
      <c r="D1054" s="2" t="n">
        <v>1974</v>
      </c>
      <c r="E1054" s="3" t="inlineStr">
        <is>
          <t>Workman Publishing</t>
        </is>
      </c>
      <c r="F1054" s="2" t="n">
        <v>4.8</v>
      </c>
      <c r="G1054" s="2" t="n">
        <v>343</v>
      </c>
      <c r="H1054" s="3" t="inlineStr">
        <is>
          <t>Critical Thinking &amp; Decision Making</t>
        </is>
      </c>
    </row>
    <row r="1055" ht="18" customHeight="1">
      <c r="A1055" s="4" t="n">
        <v>1054</v>
      </c>
      <c r="B1055" s="5" t="inlineStr">
        <is>
          <t>Beyond Probability Thinking (2th Edition)</t>
        </is>
      </c>
      <c r="C1055" s="5" t="inlineStr">
        <is>
          <t>Jonathan Baron</t>
        </is>
      </c>
      <c r="D1055" s="4" t="n">
        <v>1992</v>
      </c>
      <c r="E1055" s="5" t="inlineStr">
        <is>
          <t>Rodale Books</t>
        </is>
      </c>
      <c r="F1055" s="4" t="n">
        <v>4.5</v>
      </c>
      <c r="G1055" s="4" t="n">
        <v>198</v>
      </c>
      <c r="H1055" s="5" t="inlineStr">
        <is>
          <t>Critical Thinking &amp; Decision Making</t>
        </is>
      </c>
    </row>
    <row r="1056" ht="18" customHeight="1">
      <c r="A1056" s="2" t="n">
        <v>1055</v>
      </c>
      <c r="B1056" s="3" t="inlineStr">
        <is>
          <t>Think Smarter Creativity: A Complete Guide (3th Edition)</t>
        </is>
      </c>
      <c r="C1056" s="3" t="inlineStr">
        <is>
          <t>Rolf Dobelli</t>
        </is>
      </c>
      <c r="D1056" s="2" t="n">
        <v>1991</v>
      </c>
      <c r="E1056" s="3" t="inlineStr">
        <is>
          <t>Hay House</t>
        </is>
      </c>
      <c r="F1056" s="2" t="n">
        <v>4.3</v>
      </c>
      <c r="G1056" s="2" t="n">
        <v>299</v>
      </c>
      <c r="H1056" s="3" t="inlineStr">
        <is>
          <t>Critical Thinking &amp; Decision Making</t>
        </is>
      </c>
    </row>
    <row r="1057" ht="18" customHeight="1">
      <c r="A1057" s="4" t="n">
        <v>1056</v>
      </c>
      <c r="B1057" s="5" t="inlineStr">
        <is>
          <t>Better Deductive Reasoning: in Complex Situations</t>
        </is>
      </c>
      <c r="C1057" s="5" t="inlineStr">
        <is>
          <t>Chip Heath</t>
        </is>
      </c>
      <c r="D1057" s="4" t="n">
        <v>2021</v>
      </c>
      <c r="E1057" s="5" t="inlineStr">
        <is>
          <t>Penguin Random House</t>
        </is>
      </c>
      <c r="F1057" s="4" t="n">
        <v>3.8</v>
      </c>
      <c r="G1057" s="4" t="n">
        <v>407</v>
      </c>
      <c r="H1057" s="5" t="inlineStr">
        <is>
          <t>Critical Thinking &amp; Decision Making</t>
        </is>
      </c>
    </row>
    <row r="1058" ht="18" customHeight="1">
      <c r="A1058" s="2" t="n">
        <v>1057</v>
      </c>
      <c r="B1058" s="3" t="inlineStr">
        <is>
          <t>Better Mental Models</t>
        </is>
      </c>
      <c r="C1058" s="3" t="inlineStr">
        <is>
          <t>Nassim Taleb</t>
        </is>
      </c>
      <c r="D1058" s="2" t="n">
        <v>1984</v>
      </c>
      <c r="E1058" s="3" t="inlineStr">
        <is>
          <t>Harvard Business Review Press</t>
        </is>
      </c>
      <c r="F1058" s="2" t="n">
        <v>3.9</v>
      </c>
      <c r="G1058" s="2" t="n">
        <v>300</v>
      </c>
      <c r="H1058" s="3" t="inlineStr">
        <is>
          <t>Critical Thinking &amp; Decision Making</t>
        </is>
      </c>
    </row>
    <row r="1059" ht="18" customHeight="1">
      <c r="A1059" s="4" t="n">
        <v>1058</v>
      </c>
      <c r="B1059" s="5" t="inlineStr">
        <is>
          <t>Smart Creativity: Under Pressure</t>
        </is>
      </c>
      <c r="C1059" s="5" t="inlineStr">
        <is>
          <t>Shane Parrish &amp; Michael Lewis</t>
        </is>
      </c>
      <c r="D1059" s="4" t="n">
        <v>2018</v>
      </c>
      <c r="E1059" s="5" t="inlineStr">
        <is>
          <t>MIT Press</t>
        </is>
      </c>
      <c r="F1059" s="4" t="n">
        <v>4.9</v>
      </c>
      <c r="G1059" s="4" t="n">
        <v>410</v>
      </c>
      <c r="H1059" s="5" t="inlineStr">
        <is>
          <t>Critical Thinking &amp; Decision Making</t>
        </is>
      </c>
    </row>
    <row r="1060" ht="18" customHeight="1">
      <c r="A1060" s="2" t="n">
        <v>1059</v>
      </c>
      <c r="B1060" s="3" t="inlineStr">
        <is>
          <t>The Art of Judgment: Frameworks</t>
        </is>
      </c>
      <c r="C1060" s="3" t="inlineStr">
        <is>
          <t>Jonathan Baron</t>
        </is>
      </c>
      <c r="D1060" s="2" t="n">
        <v>1988</v>
      </c>
      <c r="E1060" s="3" t="inlineStr">
        <is>
          <t>Macmillan Publishers</t>
        </is>
      </c>
      <c r="F1060" s="2" t="n">
        <v>4.8</v>
      </c>
      <c r="G1060" s="2" t="n">
        <v>177</v>
      </c>
      <c r="H1060" s="3" t="inlineStr">
        <is>
          <t>Critical Thinking &amp; Decision Making</t>
        </is>
      </c>
    </row>
    <row r="1061" ht="18" customHeight="1">
      <c r="A1061" s="4" t="n">
        <v>1060</v>
      </c>
      <c r="B1061" s="5" t="inlineStr">
        <is>
          <t>Strategic Strategic Planning: Under Pressure</t>
        </is>
      </c>
      <c r="C1061" s="5" t="inlineStr">
        <is>
          <t>Richard Thaler &amp; Karl Popper</t>
        </is>
      </c>
      <c r="D1061" s="4" t="n">
        <v>2003</v>
      </c>
      <c r="E1061" s="5" t="inlineStr">
        <is>
          <t>Hay House</t>
        </is>
      </c>
      <c r="F1061" s="4" t="n">
        <v>5</v>
      </c>
      <c r="G1061" s="4" t="n">
        <v>444</v>
      </c>
      <c r="H1061" s="5" t="inlineStr">
        <is>
          <t>Critical Thinking &amp; Decision Making</t>
        </is>
      </c>
    </row>
    <row r="1062" ht="18" customHeight="1">
      <c r="A1062" s="2" t="n">
        <v>1061</v>
      </c>
      <c r="B1062" s="3" t="inlineStr">
        <is>
          <t>Smart Systems Thinking: for Better Results</t>
        </is>
      </c>
      <c r="C1062" s="3" t="inlineStr">
        <is>
          <t>Charlie Munger &amp; Max Bazerman</t>
        </is>
      </c>
      <c r="D1062" s="2" t="n">
        <v>1951</v>
      </c>
      <c r="E1062" s="3" t="inlineStr">
        <is>
          <t>Simon &amp; Schuster</t>
        </is>
      </c>
      <c r="F1062" s="2" t="n">
        <v>4</v>
      </c>
      <c r="G1062" s="2" t="n">
        <v>555</v>
      </c>
      <c r="H1062" s="3" t="inlineStr">
        <is>
          <t>Critical Thinking &amp; Decision Making</t>
        </is>
      </c>
    </row>
    <row r="1063" ht="18" customHeight="1">
      <c r="A1063" s="4" t="n">
        <v>1062</v>
      </c>
      <c r="B1063" s="5" t="inlineStr">
        <is>
          <t>Evidence-Based Critical Thinking</t>
        </is>
      </c>
      <c r="C1063" s="5" t="inlineStr">
        <is>
          <t>Dietrich Dorner</t>
        </is>
      </c>
      <c r="D1063" s="4" t="n">
        <v>2020</v>
      </c>
      <c r="E1063" s="5" t="inlineStr">
        <is>
          <t>Macmillan Publishers</t>
        </is>
      </c>
      <c r="F1063" s="4" t="n">
        <v>4.8</v>
      </c>
      <c r="G1063" s="4" t="n">
        <v>556</v>
      </c>
      <c r="H1063" s="5" t="inlineStr">
        <is>
          <t>Critical Thinking &amp; Decision Making</t>
        </is>
      </c>
    </row>
    <row r="1064" ht="18" customHeight="1">
      <c r="A1064" s="2" t="n">
        <v>1063</v>
      </c>
      <c r="B1064" s="3" t="inlineStr">
        <is>
          <t>The Logic of Analytical Thinking: A Complete Guide</t>
        </is>
      </c>
      <c r="C1064" s="3" t="inlineStr">
        <is>
          <t>Daniel Kahneman</t>
        </is>
      </c>
      <c r="D1064" s="2" t="n">
        <v>2004</v>
      </c>
      <c r="E1064" s="3" t="inlineStr">
        <is>
          <t>McGraw Hill</t>
        </is>
      </c>
      <c r="F1064" s="2" t="n">
        <v>4.3</v>
      </c>
      <c r="G1064" s="2" t="n">
        <v>459</v>
      </c>
      <c r="H1064" s="3" t="inlineStr">
        <is>
          <t>Critical Thinking &amp; Decision Making</t>
        </is>
      </c>
    </row>
    <row r="1065" ht="18" customHeight="1">
      <c r="A1065" s="4" t="n">
        <v>1064</v>
      </c>
      <c r="B1065" s="5" t="inlineStr">
        <is>
          <t>Evidence-Based Strategic Planning (5th Edition)</t>
        </is>
      </c>
      <c r="C1065" s="5" t="inlineStr">
        <is>
          <t>Rolf Dobelli</t>
        </is>
      </c>
      <c r="D1065" s="4" t="n">
        <v>2005</v>
      </c>
      <c r="E1065" s="5" t="inlineStr">
        <is>
          <t>Wiley</t>
        </is>
      </c>
      <c r="F1065" s="4" t="n">
        <v>4.4</v>
      </c>
      <c r="G1065" s="4" t="n">
        <v>252</v>
      </c>
      <c r="H1065" s="5" t="inlineStr">
        <is>
          <t>Critical Thinking &amp; Decision Making</t>
        </is>
      </c>
    </row>
    <row r="1066" ht="18" customHeight="1">
      <c r="A1066" s="2" t="n">
        <v>1065</v>
      </c>
      <c r="B1066" s="3" t="inlineStr">
        <is>
          <t>Beyond Mental Models: A Complete Guide</t>
        </is>
      </c>
      <c r="C1066" s="3" t="inlineStr">
        <is>
          <t>Edward de Bono</t>
        </is>
      </c>
      <c r="D1066" s="2" t="n">
        <v>1969</v>
      </c>
      <c r="E1066" s="3" t="inlineStr">
        <is>
          <t>Simon &amp; Schuster</t>
        </is>
      </c>
      <c r="F1066" s="2" t="n">
        <v>4.5</v>
      </c>
      <c r="G1066" s="2" t="n">
        <v>600</v>
      </c>
      <c r="H1066" s="3" t="inlineStr">
        <is>
          <t>Critical Thinking &amp; Decision Making</t>
        </is>
      </c>
    </row>
    <row r="1067" ht="18" customHeight="1">
      <c r="A1067" s="4" t="n">
        <v>1066</v>
      </c>
      <c r="B1067" s="5" t="inlineStr">
        <is>
          <t>Think Smarter Logical Reasoning: in Practice</t>
        </is>
      </c>
      <c r="C1067" s="5" t="inlineStr">
        <is>
          <t>Karl Popper &amp; Barry Schwartz</t>
        </is>
      </c>
      <c r="D1067" s="4" t="n">
        <v>1980</v>
      </c>
      <c r="E1067" s="5" t="inlineStr">
        <is>
          <t>Oxford University Press</t>
        </is>
      </c>
      <c r="F1067" s="4" t="n">
        <v>4.5</v>
      </c>
      <c r="G1067" s="4" t="n">
        <v>525</v>
      </c>
      <c r="H1067" s="5" t="inlineStr">
        <is>
          <t>Critical Thinking &amp; Decision Making</t>
        </is>
      </c>
    </row>
    <row r="1068" ht="18" customHeight="1">
      <c r="A1068" s="2" t="n">
        <v>1067</v>
      </c>
      <c r="B1068" s="3" t="inlineStr">
        <is>
          <t>The Science of Inductive Logic (2th Edition)</t>
        </is>
      </c>
      <c r="C1068" s="3" t="inlineStr">
        <is>
          <t>Shane Parrish &amp; Dietrich Dorner</t>
        </is>
      </c>
      <c r="D1068" s="2" t="n">
        <v>1972</v>
      </c>
      <c r="E1068" s="3" t="inlineStr">
        <is>
          <t>Simon &amp; Schuster</t>
        </is>
      </c>
      <c r="F1068" s="2" t="n">
        <v>4.2</v>
      </c>
      <c r="G1068" s="2" t="n">
        <v>198</v>
      </c>
      <c r="H1068" s="3" t="inlineStr">
        <is>
          <t>Critical Thinking &amp; Decision Making</t>
        </is>
      </c>
    </row>
    <row r="1069" ht="18" customHeight="1">
      <c r="A1069" s="4" t="n">
        <v>1068</v>
      </c>
      <c r="B1069" s="5" t="inlineStr">
        <is>
          <t>Systematic Creativity: Strategies (2th Edition)</t>
        </is>
      </c>
      <c r="C1069" s="5" t="inlineStr">
        <is>
          <t>Karl Popper</t>
        </is>
      </c>
      <c r="D1069" s="4" t="n">
        <v>1991</v>
      </c>
      <c r="E1069" s="5" t="inlineStr">
        <is>
          <t>Rodale Books</t>
        </is>
      </c>
      <c r="F1069" s="4" t="n">
        <v>3.8</v>
      </c>
      <c r="G1069" s="4" t="n">
        <v>403</v>
      </c>
      <c r="H1069" s="5" t="inlineStr">
        <is>
          <t>Critical Thinking &amp; Decision Making</t>
        </is>
      </c>
    </row>
    <row r="1070" ht="18" customHeight="1">
      <c r="A1070" s="2" t="n">
        <v>1069</v>
      </c>
      <c r="B1070" s="3" t="inlineStr">
        <is>
          <t>Better Argumentation (3th Edition)</t>
        </is>
      </c>
      <c r="C1070" s="3" t="inlineStr">
        <is>
          <t>Daniel Kahneman &amp; Karl Popper</t>
        </is>
      </c>
      <c r="D1070" s="2" t="n">
        <v>1974</v>
      </c>
      <c r="E1070" s="3" t="inlineStr">
        <is>
          <t>Oxford University Press</t>
        </is>
      </c>
      <c r="F1070" s="2" t="n">
        <v>4.8</v>
      </c>
      <c r="G1070" s="2" t="n">
        <v>402</v>
      </c>
      <c r="H1070" s="3" t="inlineStr">
        <is>
          <t>Critical Thinking &amp; Decision Making</t>
        </is>
      </c>
    </row>
    <row r="1071" ht="18" customHeight="1">
      <c r="A1071" s="4" t="n">
        <v>1070</v>
      </c>
      <c r="B1071" s="5" t="inlineStr">
        <is>
          <t>The Logic of Analytical Thinking</t>
        </is>
      </c>
      <c r="C1071" s="5" t="inlineStr">
        <is>
          <t>Barry Schwartz &amp; Rolf Dobelli</t>
        </is>
      </c>
      <c r="D1071" s="4" t="n">
        <v>1981</v>
      </c>
      <c r="E1071" s="5" t="inlineStr">
        <is>
          <t>Macmillan Publishers</t>
        </is>
      </c>
      <c r="F1071" s="4" t="n">
        <v>3.6</v>
      </c>
      <c r="G1071" s="4" t="n">
        <v>533</v>
      </c>
      <c r="H1071" s="5" t="inlineStr">
        <is>
          <t>Critical Thinking &amp; Decision Making</t>
        </is>
      </c>
    </row>
    <row r="1072" ht="18" customHeight="1">
      <c r="A1072" s="2" t="n">
        <v>1071</v>
      </c>
      <c r="B1072" s="3" t="inlineStr">
        <is>
          <t>Smart Problem Solving: Frameworks</t>
        </is>
      </c>
      <c r="C1072" s="3" t="inlineStr">
        <is>
          <t>Michael Lewis &amp; Daniel Kahneman</t>
        </is>
      </c>
      <c r="D1072" s="2" t="n">
        <v>2009</v>
      </c>
      <c r="E1072" s="3" t="inlineStr">
        <is>
          <t>Harvard Business Review Press</t>
        </is>
      </c>
      <c r="F1072" s="2" t="n">
        <v>3.9</v>
      </c>
      <c r="G1072" s="2" t="n">
        <v>595</v>
      </c>
      <c r="H1072" s="3" t="inlineStr">
        <is>
          <t>Critical Thinking &amp; Decision Making</t>
        </is>
      </c>
    </row>
    <row r="1073" ht="18" customHeight="1">
      <c r="A1073" s="4" t="n">
        <v>1072</v>
      </c>
      <c r="B1073" s="5" t="inlineStr">
        <is>
          <t>Rational Hypothesis Testing: A Complete Guide (2th Edition)</t>
        </is>
      </c>
      <c r="C1073" s="5" t="inlineStr">
        <is>
          <t>Charlie Munger</t>
        </is>
      </c>
      <c r="D1073" s="4" t="n">
        <v>2010</v>
      </c>
      <c r="E1073" s="5" t="inlineStr">
        <is>
          <t>Wiley</t>
        </is>
      </c>
      <c r="F1073" s="4" t="n">
        <v>3.8</v>
      </c>
      <c r="G1073" s="4" t="n">
        <v>321</v>
      </c>
      <c r="H1073" s="5" t="inlineStr">
        <is>
          <t>Critical Thinking &amp; Decision Making</t>
        </is>
      </c>
    </row>
    <row r="1074" ht="18" customHeight="1">
      <c r="A1074" s="2" t="n">
        <v>1073</v>
      </c>
      <c r="B1074" s="3" t="inlineStr">
        <is>
          <t>Cognitive Probability Thinking: A Complete Guide</t>
        </is>
      </c>
      <c r="C1074" s="3" t="inlineStr">
        <is>
          <t>Michael Lewis</t>
        </is>
      </c>
      <c r="D1074" s="2" t="n">
        <v>1967</v>
      </c>
      <c r="E1074" s="3" t="inlineStr">
        <is>
          <t>Cambridge University Press</t>
        </is>
      </c>
      <c r="F1074" s="2" t="n">
        <v>4.6</v>
      </c>
      <c r="G1074" s="2" t="n">
        <v>353</v>
      </c>
      <c r="H1074" s="3" t="inlineStr">
        <is>
          <t>Critical Thinking &amp; Decision Making</t>
        </is>
      </c>
    </row>
    <row r="1075" ht="18" customHeight="1">
      <c r="A1075" s="4" t="n">
        <v>1074</v>
      </c>
      <c r="B1075" s="5" t="inlineStr">
        <is>
          <t>Strategic Evidence Evaluation Vol. 2</t>
        </is>
      </c>
      <c r="C1075" s="5" t="inlineStr">
        <is>
          <t>Daniel Kahneman</t>
        </is>
      </c>
      <c r="D1075" s="4" t="n">
        <v>2011</v>
      </c>
      <c r="E1075" s="5" t="inlineStr">
        <is>
          <t>Rodale Books</t>
        </is>
      </c>
      <c r="F1075" s="4" t="n">
        <v>4.9</v>
      </c>
      <c r="G1075" s="4" t="n">
        <v>234</v>
      </c>
      <c r="H1075" s="5" t="inlineStr">
        <is>
          <t>Critical Thinking &amp; Decision Making</t>
        </is>
      </c>
    </row>
    <row r="1076" ht="18" customHeight="1">
      <c r="A1076" s="2" t="n">
        <v>1075</v>
      </c>
      <c r="B1076" s="3" t="inlineStr">
        <is>
          <t>Better Evidence Evaluation: Principles</t>
        </is>
      </c>
      <c r="C1076" s="3" t="inlineStr">
        <is>
          <t>Karl Popper &amp; Annie Duke</t>
        </is>
      </c>
      <c r="D1076" s="2" t="n">
        <v>1979</v>
      </c>
      <c r="E1076" s="3" t="inlineStr">
        <is>
          <t>Cambridge University Press</t>
        </is>
      </c>
      <c r="F1076" s="2" t="n">
        <v>3.7</v>
      </c>
      <c r="G1076" s="2" t="n">
        <v>414</v>
      </c>
      <c r="H1076" s="3" t="inlineStr">
        <is>
          <t>Critical Thinking &amp; Decision Making</t>
        </is>
      </c>
    </row>
    <row r="1077" ht="18" customHeight="1">
      <c r="A1077" s="4" t="n">
        <v>1076</v>
      </c>
      <c r="B1077" s="5" t="inlineStr">
        <is>
          <t>Better Decision Making: A Complete Guide</t>
        </is>
      </c>
      <c r="C1077" s="5" t="inlineStr">
        <is>
          <t>Michael Lewis &amp; Dietrich Dorner</t>
        </is>
      </c>
      <c r="D1077" s="4" t="n">
        <v>1984</v>
      </c>
      <c r="E1077" s="5" t="inlineStr">
        <is>
          <t>Harvard Business Review Press</t>
        </is>
      </c>
      <c r="F1077" s="4" t="n">
        <v>4.7</v>
      </c>
      <c r="G1077" s="4" t="n">
        <v>239</v>
      </c>
      <c r="H1077" s="5" t="inlineStr">
        <is>
          <t>Critical Thinking &amp; Decision Making</t>
        </is>
      </c>
    </row>
    <row r="1078" ht="18" customHeight="1">
      <c r="A1078" s="2" t="n">
        <v>1077</v>
      </c>
      <c r="B1078" s="3" t="inlineStr">
        <is>
          <t>Rational Judgment: in Practice</t>
        </is>
      </c>
      <c r="C1078" s="3" t="inlineStr">
        <is>
          <t>Annie Duke</t>
        </is>
      </c>
      <c r="D1078" s="2" t="n">
        <v>1989</v>
      </c>
      <c r="E1078" s="3" t="inlineStr">
        <is>
          <t>HarperCollins</t>
        </is>
      </c>
      <c r="F1078" s="2" t="n">
        <v>3.5</v>
      </c>
      <c r="G1078" s="2" t="n">
        <v>403</v>
      </c>
      <c r="H1078" s="3" t="inlineStr">
        <is>
          <t>Critical Thinking &amp; Decision Making</t>
        </is>
      </c>
    </row>
    <row r="1079" ht="18" customHeight="1">
      <c r="A1079" s="4" t="n">
        <v>1078</v>
      </c>
      <c r="B1079" s="5" t="inlineStr">
        <is>
          <t>Beyond Argumentation: Strategies</t>
        </is>
      </c>
      <c r="C1079" s="5" t="inlineStr">
        <is>
          <t>Dan Ariely</t>
        </is>
      </c>
      <c r="D1079" s="4" t="n">
        <v>2017</v>
      </c>
      <c r="E1079" s="5" t="inlineStr">
        <is>
          <t>Oxford University Press</t>
        </is>
      </c>
      <c r="F1079" s="4" t="n">
        <v>4.4</v>
      </c>
      <c r="G1079" s="4" t="n">
        <v>564</v>
      </c>
      <c r="H1079" s="5" t="inlineStr">
        <is>
          <t>Critical Thinking &amp; Decision Making</t>
        </is>
      </c>
    </row>
    <row r="1080" ht="18" customHeight="1">
      <c r="A1080" s="2" t="n">
        <v>1079</v>
      </c>
      <c r="B1080" s="3" t="inlineStr">
        <is>
          <t>Think Smarter Evidence Evaluation: Under Pressure</t>
        </is>
      </c>
      <c r="C1080" s="3" t="inlineStr">
        <is>
          <t>Dietrich Dorner &amp; Max Bazerman</t>
        </is>
      </c>
      <c r="D1080" s="2" t="n">
        <v>1984</v>
      </c>
      <c r="E1080" s="3" t="inlineStr">
        <is>
          <t>Hay House</t>
        </is>
      </c>
      <c r="F1080" s="2" t="n">
        <v>3.7</v>
      </c>
      <c r="G1080" s="2" t="n">
        <v>367</v>
      </c>
      <c r="H1080" s="3" t="inlineStr">
        <is>
          <t>Critical Thinking &amp; Decision Making</t>
        </is>
      </c>
    </row>
    <row r="1081" ht="18" customHeight="1">
      <c r="A1081" s="4" t="n">
        <v>1080</v>
      </c>
      <c r="B1081" s="5" t="inlineStr">
        <is>
          <t>Smart Inductive Logic (5th Edition)</t>
        </is>
      </c>
      <c r="C1081" s="5" t="inlineStr">
        <is>
          <t>Charlie Munger</t>
        </is>
      </c>
      <c r="D1081" s="4" t="n">
        <v>1966</v>
      </c>
      <c r="E1081" s="5" t="inlineStr">
        <is>
          <t>Rodale Books</t>
        </is>
      </c>
      <c r="F1081" s="4" t="n">
        <v>4.9</v>
      </c>
      <c r="G1081" s="4" t="n">
        <v>488</v>
      </c>
      <c r="H1081" s="5" t="inlineStr">
        <is>
          <t>Critical Thinking &amp; Decision Making</t>
        </is>
      </c>
    </row>
    <row r="1082" ht="18" customHeight="1">
      <c r="A1082" s="2" t="n">
        <v>1081</v>
      </c>
      <c r="B1082" s="3" t="inlineStr">
        <is>
          <t>The Art of Inductive Logic: Principles</t>
        </is>
      </c>
      <c r="C1082" s="3" t="inlineStr">
        <is>
          <t>Michael Lewis</t>
        </is>
      </c>
      <c r="D1082" s="2" t="n">
        <v>1973</v>
      </c>
      <c r="E1082" s="3" t="inlineStr">
        <is>
          <t>Penguin Random House</t>
        </is>
      </c>
      <c r="F1082" s="2" t="n">
        <v>3.9</v>
      </c>
      <c r="G1082" s="2" t="n">
        <v>331</v>
      </c>
      <c r="H1082" s="3" t="inlineStr">
        <is>
          <t>Critical Thinking &amp; Decision Making</t>
        </is>
      </c>
    </row>
    <row r="1083" ht="18" customHeight="1">
      <c r="A1083" s="4" t="n">
        <v>1082</v>
      </c>
      <c r="B1083" s="5" t="inlineStr">
        <is>
          <t>Systematic Logical Reasoning</t>
        </is>
      </c>
      <c r="C1083" s="5" t="inlineStr">
        <is>
          <t>Edward de Bono</t>
        </is>
      </c>
      <c r="D1083" s="4" t="n">
        <v>1974</v>
      </c>
      <c r="E1083" s="5" t="inlineStr">
        <is>
          <t>Penguin Random House</t>
        </is>
      </c>
      <c r="F1083" s="4" t="n">
        <v>4</v>
      </c>
      <c r="G1083" s="4" t="n">
        <v>352</v>
      </c>
      <c r="H1083" s="5" t="inlineStr">
        <is>
          <t>Critical Thinking &amp; Decision Making</t>
        </is>
      </c>
    </row>
    <row r="1084" ht="18" customHeight="1">
      <c r="A1084" s="2" t="n">
        <v>1083</v>
      </c>
      <c r="B1084" s="3" t="inlineStr">
        <is>
          <t>Better Strategic Planning</t>
        </is>
      </c>
      <c r="C1084" s="3" t="inlineStr">
        <is>
          <t>Max Bazerman</t>
        </is>
      </c>
      <c r="D1084" s="2" t="n">
        <v>1981</v>
      </c>
      <c r="E1084" s="3" t="inlineStr">
        <is>
          <t>Wiley</t>
        </is>
      </c>
      <c r="F1084" s="2" t="n">
        <v>3.6</v>
      </c>
      <c r="G1084" s="2" t="n">
        <v>414</v>
      </c>
      <c r="H1084" s="3" t="inlineStr">
        <is>
          <t>Critical Thinking &amp; Decision Making</t>
        </is>
      </c>
    </row>
    <row r="1085" ht="18" customHeight="1">
      <c r="A1085" s="4" t="n">
        <v>1084</v>
      </c>
      <c r="B1085" s="5" t="inlineStr">
        <is>
          <t>The Science of Argumentation: Under Pressure</t>
        </is>
      </c>
      <c r="C1085" s="5" t="inlineStr">
        <is>
          <t>Daniel Kahneman</t>
        </is>
      </c>
      <c r="D1085" s="4" t="n">
        <v>1963</v>
      </c>
      <c r="E1085" s="5" t="inlineStr">
        <is>
          <t>MIT Press</t>
        </is>
      </c>
      <c r="F1085" s="4" t="n">
        <v>4.6</v>
      </c>
      <c r="G1085" s="4" t="n">
        <v>219</v>
      </c>
      <c r="H1085" s="5" t="inlineStr">
        <is>
          <t>Critical Thinking &amp; Decision Making</t>
        </is>
      </c>
    </row>
    <row r="1086" ht="18" customHeight="1">
      <c r="A1086" s="2" t="n">
        <v>1085</v>
      </c>
      <c r="B1086" s="3" t="inlineStr">
        <is>
          <t>Clear Cognitive Biases: Techniques</t>
        </is>
      </c>
      <c r="C1086" s="3" t="inlineStr">
        <is>
          <t>David Perkins</t>
        </is>
      </c>
      <c r="D1086" s="2" t="n">
        <v>1951</v>
      </c>
      <c r="E1086" s="3" t="inlineStr">
        <is>
          <t>Penguin Random House</t>
        </is>
      </c>
      <c r="F1086" s="2" t="n">
        <v>4.1</v>
      </c>
      <c r="G1086" s="2" t="n">
        <v>329</v>
      </c>
      <c r="H1086" s="3" t="inlineStr">
        <is>
          <t>Critical Thinking &amp; Decision Making</t>
        </is>
      </c>
    </row>
    <row r="1087" ht="18" customHeight="1">
      <c r="A1087" s="4" t="n">
        <v>1086</v>
      </c>
      <c r="B1087" s="5" t="inlineStr">
        <is>
          <t>Strategic Rational Thought (2th Edition)</t>
        </is>
      </c>
      <c r="C1087" s="5" t="inlineStr">
        <is>
          <t>Dietrich Dorner</t>
        </is>
      </c>
      <c r="D1087" s="4" t="n">
        <v>1980</v>
      </c>
      <c r="E1087" s="5" t="inlineStr">
        <is>
          <t>MIT Press</t>
        </is>
      </c>
      <c r="F1087" s="4" t="n">
        <v>4.1</v>
      </c>
      <c r="G1087" s="4" t="n">
        <v>539</v>
      </c>
      <c r="H1087" s="5" t="inlineStr">
        <is>
          <t>Critical Thinking &amp; Decision Making</t>
        </is>
      </c>
    </row>
    <row r="1088" ht="18" customHeight="1">
      <c r="A1088" s="2" t="n">
        <v>1087</v>
      </c>
      <c r="B1088" s="3" t="inlineStr">
        <is>
          <t>Smart Rational Thought</t>
        </is>
      </c>
      <c r="C1088" s="3" t="inlineStr">
        <is>
          <t>Nassim Taleb</t>
        </is>
      </c>
      <c r="D1088" s="2" t="n">
        <v>2001</v>
      </c>
      <c r="E1088" s="3" t="inlineStr">
        <is>
          <t>Oxford University Press</t>
        </is>
      </c>
      <c r="F1088" s="2" t="n">
        <v>3.9</v>
      </c>
      <c r="G1088" s="2" t="n">
        <v>353</v>
      </c>
      <c r="H1088" s="3" t="inlineStr">
        <is>
          <t>Critical Thinking &amp; Decision Making</t>
        </is>
      </c>
    </row>
    <row r="1089" ht="18" customHeight="1">
      <c r="A1089" s="4" t="n">
        <v>1088</v>
      </c>
      <c r="B1089" s="5" t="inlineStr">
        <is>
          <t>Mental Models for Critical Thinking (4th Edition)</t>
        </is>
      </c>
      <c r="C1089" s="5" t="inlineStr">
        <is>
          <t>Rolf Dobelli</t>
        </is>
      </c>
      <c r="D1089" s="4" t="n">
        <v>1987</v>
      </c>
      <c r="E1089" s="5" t="inlineStr">
        <is>
          <t>MIT Press</t>
        </is>
      </c>
      <c r="F1089" s="4" t="n">
        <v>4.5</v>
      </c>
      <c r="G1089" s="4" t="n">
        <v>477</v>
      </c>
      <c r="H1089" s="5" t="inlineStr">
        <is>
          <t>Critical Thinking &amp; Decision Making</t>
        </is>
      </c>
    </row>
    <row r="1090" ht="18" customHeight="1">
      <c r="A1090" s="2" t="n">
        <v>1089</v>
      </c>
      <c r="B1090" s="3" t="inlineStr">
        <is>
          <t>The Logic of Rational Thought: in Complex Situations</t>
        </is>
      </c>
      <c r="C1090" s="3" t="inlineStr">
        <is>
          <t>Philip Tetlock</t>
        </is>
      </c>
      <c r="D1090" s="2" t="n">
        <v>1995</v>
      </c>
      <c r="E1090" s="3" t="inlineStr">
        <is>
          <t>Macmillan Publishers</t>
        </is>
      </c>
      <c r="F1090" s="2" t="n">
        <v>4.1</v>
      </c>
      <c r="G1090" s="2" t="n">
        <v>586</v>
      </c>
      <c r="H1090" s="3" t="inlineStr">
        <is>
          <t>Critical Thinking &amp; Decision Making</t>
        </is>
      </c>
    </row>
    <row r="1091" ht="18" customHeight="1">
      <c r="A1091" s="4" t="n">
        <v>1090</v>
      </c>
      <c r="B1091" s="5" t="inlineStr">
        <is>
          <t>The Thinking Inductive Logic</t>
        </is>
      </c>
      <c r="C1091" s="5" t="inlineStr">
        <is>
          <t>Michael Lewis &amp; Annie Duke</t>
        </is>
      </c>
      <c r="D1091" s="4" t="n">
        <v>1996</v>
      </c>
      <c r="E1091" s="5" t="inlineStr">
        <is>
          <t>MIT Press</t>
        </is>
      </c>
      <c r="F1091" s="4" t="n">
        <v>4.7</v>
      </c>
      <c r="G1091" s="4" t="n">
        <v>430</v>
      </c>
      <c r="H1091" s="5" t="inlineStr">
        <is>
          <t>Critical Thinking &amp; Decision Making</t>
        </is>
      </c>
    </row>
    <row r="1092" ht="18" customHeight="1">
      <c r="A1092" s="2" t="n">
        <v>1091</v>
      </c>
      <c r="B1092" s="3" t="inlineStr">
        <is>
          <t>Better Risk Assessment: in Complex Situations</t>
        </is>
      </c>
      <c r="C1092" s="3" t="inlineStr">
        <is>
          <t>Michael Lewis</t>
        </is>
      </c>
      <c r="D1092" s="2" t="n">
        <v>1980</v>
      </c>
      <c r="E1092" s="3" t="inlineStr">
        <is>
          <t>McGraw Hill</t>
        </is>
      </c>
      <c r="F1092" s="2" t="n">
        <v>4.8</v>
      </c>
      <c r="G1092" s="2" t="n">
        <v>247</v>
      </c>
      <c r="H1092" s="3" t="inlineStr">
        <is>
          <t>Critical Thinking &amp; Decision Making</t>
        </is>
      </c>
    </row>
    <row r="1093" ht="18" customHeight="1">
      <c r="A1093" s="4" t="n">
        <v>1092</v>
      </c>
      <c r="B1093" s="5" t="inlineStr">
        <is>
          <t>Rational Deductive Reasoning (4th Edition)</t>
        </is>
      </c>
      <c r="C1093" s="5" t="inlineStr">
        <is>
          <t>Richard Thaler</t>
        </is>
      </c>
      <c r="D1093" s="4" t="n">
        <v>1980</v>
      </c>
      <c r="E1093" s="5" t="inlineStr">
        <is>
          <t>Wiley</t>
        </is>
      </c>
      <c r="F1093" s="4" t="n">
        <v>4.8</v>
      </c>
      <c r="G1093" s="4" t="n">
        <v>357</v>
      </c>
      <c r="H1093" s="5" t="inlineStr">
        <is>
          <t>Critical Thinking &amp; Decision Making</t>
        </is>
      </c>
    </row>
    <row r="1094" ht="18" customHeight="1">
      <c r="A1094" s="2" t="n">
        <v>1093</v>
      </c>
      <c r="B1094" s="3" t="inlineStr">
        <is>
          <t>Rational Cognitive Biases: Models</t>
        </is>
      </c>
      <c r="C1094" s="3" t="inlineStr">
        <is>
          <t>Karl Popper</t>
        </is>
      </c>
      <c r="D1094" s="2" t="n">
        <v>1962</v>
      </c>
      <c r="E1094" s="3" t="inlineStr">
        <is>
          <t>Workman Publishing</t>
        </is>
      </c>
      <c r="F1094" s="2" t="n">
        <v>3.8</v>
      </c>
      <c r="G1094" s="2" t="n">
        <v>595</v>
      </c>
      <c r="H1094" s="3" t="inlineStr">
        <is>
          <t>Critical Thinking &amp; Decision Making</t>
        </is>
      </c>
    </row>
    <row r="1095" ht="18" customHeight="1">
      <c r="A1095" s="4" t="n">
        <v>1094</v>
      </c>
      <c r="B1095" s="5" t="inlineStr">
        <is>
          <t>Smart Mental Models (2th Edition)</t>
        </is>
      </c>
      <c r="C1095" s="5" t="inlineStr">
        <is>
          <t>Charlie Munger</t>
        </is>
      </c>
      <c r="D1095" s="4" t="n">
        <v>1964</v>
      </c>
      <c r="E1095" s="5" t="inlineStr">
        <is>
          <t>Hachette Book Group</t>
        </is>
      </c>
      <c r="F1095" s="4" t="n">
        <v>4.5</v>
      </c>
      <c r="G1095" s="4" t="n">
        <v>306</v>
      </c>
      <c r="H1095" s="5" t="inlineStr">
        <is>
          <t>Critical Thinking &amp; Decision Making</t>
        </is>
      </c>
    </row>
    <row r="1096" ht="18" customHeight="1">
      <c r="A1096" s="2" t="n">
        <v>1095</v>
      </c>
      <c r="B1096" s="3" t="inlineStr">
        <is>
          <t>Cognitive Evidence Evaluation: Principles Vol. 2</t>
        </is>
      </c>
      <c r="C1096" s="3" t="inlineStr">
        <is>
          <t>Barry Schwartz</t>
        </is>
      </c>
      <c r="D1096" s="2" t="n">
        <v>1968</v>
      </c>
      <c r="E1096" s="3" t="inlineStr">
        <is>
          <t>Harvard Business Review Press</t>
        </is>
      </c>
      <c r="F1096" s="2" t="n">
        <v>4.1</v>
      </c>
      <c r="G1096" s="2" t="n">
        <v>218</v>
      </c>
      <c r="H1096" s="3" t="inlineStr">
        <is>
          <t>Critical Thinking &amp; Decision Making</t>
        </is>
      </c>
    </row>
    <row r="1097" ht="18" customHeight="1">
      <c r="A1097" s="4" t="n">
        <v>1096</v>
      </c>
      <c r="B1097" s="5" t="inlineStr">
        <is>
          <t>The Science of Cognitive Biases: A Complete Guide</t>
        </is>
      </c>
      <c r="C1097" s="5" t="inlineStr">
        <is>
          <t>Edward de Bono</t>
        </is>
      </c>
      <c r="D1097" s="4" t="n">
        <v>2014</v>
      </c>
      <c r="E1097" s="5" t="inlineStr">
        <is>
          <t>MIT Press</t>
        </is>
      </c>
      <c r="F1097" s="4" t="n">
        <v>4.9</v>
      </c>
      <c r="G1097" s="4" t="n">
        <v>408</v>
      </c>
      <c r="H1097" s="5" t="inlineStr">
        <is>
          <t>Critical Thinking &amp; Decision Making</t>
        </is>
      </c>
    </row>
    <row r="1098" ht="18" customHeight="1">
      <c r="A1098" s="2" t="n">
        <v>1097</v>
      </c>
      <c r="B1098" s="3" t="inlineStr">
        <is>
          <t>Strategic Systems Thinking (2th Edition)</t>
        </is>
      </c>
      <c r="C1098" s="3" t="inlineStr">
        <is>
          <t>Richard Thaler &amp; Barry Schwartz</t>
        </is>
      </c>
      <c r="D1098" s="2" t="n">
        <v>1950</v>
      </c>
      <c r="E1098" s="3" t="inlineStr">
        <is>
          <t>Hachette Book Group</t>
        </is>
      </c>
      <c r="F1098" s="2" t="n">
        <v>4.6</v>
      </c>
      <c r="G1098" s="2" t="n">
        <v>199</v>
      </c>
      <c r="H1098" s="3" t="inlineStr">
        <is>
          <t>Critical Thinking &amp; Decision Making</t>
        </is>
      </c>
    </row>
    <row r="1099" ht="18" customHeight="1">
      <c r="A1099" s="4" t="n">
        <v>1098</v>
      </c>
      <c r="B1099" s="5" t="inlineStr">
        <is>
          <t>Smart Judgment: Under Pressure</t>
        </is>
      </c>
      <c r="C1099" s="5" t="inlineStr">
        <is>
          <t>Shane Parrish</t>
        </is>
      </c>
      <c r="D1099" s="4" t="n">
        <v>2024</v>
      </c>
      <c r="E1099" s="5" t="inlineStr">
        <is>
          <t>HarperCollins</t>
        </is>
      </c>
      <c r="F1099" s="4" t="n">
        <v>4.6</v>
      </c>
      <c r="G1099" s="4" t="n">
        <v>556</v>
      </c>
      <c r="H1099" s="5" t="inlineStr">
        <is>
          <t>Critical Thinking &amp; Decision Making</t>
        </is>
      </c>
    </row>
    <row r="1100" ht="18" customHeight="1">
      <c r="A1100" s="2" t="n">
        <v>1099</v>
      </c>
      <c r="B1100" s="3" t="inlineStr">
        <is>
          <t>Systematic Cognitive Biases</t>
        </is>
      </c>
      <c r="C1100" s="3" t="inlineStr">
        <is>
          <t>Barry Schwartz</t>
        </is>
      </c>
      <c r="D1100" s="2" t="n">
        <v>1960</v>
      </c>
      <c r="E1100" s="3" t="inlineStr">
        <is>
          <t>MIT Press</t>
        </is>
      </c>
      <c r="F1100" s="2" t="n">
        <v>3.6</v>
      </c>
      <c r="G1100" s="2" t="n">
        <v>551</v>
      </c>
      <c r="H1100" s="3" t="inlineStr">
        <is>
          <t>Critical Thinking &amp; Decision Making</t>
        </is>
      </c>
    </row>
    <row r="1101" ht="18" customHeight="1">
      <c r="A1101" s="4" t="n">
        <v>1100</v>
      </c>
      <c r="B1101" s="5" t="inlineStr">
        <is>
          <t>The Logic of Rational Thought Vol. 3</t>
        </is>
      </c>
      <c r="C1101" s="5" t="inlineStr">
        <is>
          <t>David Perkins &amp; Dan Ariely</t>
        </is>
      </c>
      <c r="D1101" s="4" t="n">
        <v>1982</v>
      </c>
      <c r="E1101" s="5" t="inlineStr">
        <is>
          <t>Simon &amp; Schuster</t>
        </is>
      </c>
      <c r="F1101" s="4" t="n">
        <v>3.5</v>
      </c>
      <c r="G1101" s="4" t="n">
        <v>587</v>
      </c>
      <c r="H1101" s="5" t="inlineStr">
        <is>
          <t>Critical Thinking &amp; Decision Making</t>
        </is>
      </c>
    </row>
    <row r="1102" ht="18" customHeight="1">
      <c r="A1102" s="2" t="n">
        <v>1101</v>
      </c>
      <c r="B1102" s="3" t="inlineStr">
        <is>
          <t>Evidence-Based Evidence Evaluation: Techniques</t>
        </is>
      </c>
      <c r="C1102" s="3" t="inlineStr">
        <is>
          <t>Nassim Taleb</t>
        </is>
      </c>
      <c r="D1102" s="2" t="n">
        <v>1957</v>
      </c>
      <c r="E1102" s="3" t="inlineStr">
        <is>
          <t>Hay House</t>
        </is>
      </c>
      <c r="F1102" s="2" t="n">
        <v>3.8</v>
      </c>
      <c r="G1102" s="2" t="n">
        <v>412</v>
      </c>
      <c r="H1102" s="3" t="inlineStr">
        <is>
          <t>Critical Thinking &amp; Decision Making</t>
        </is>
      </c>
    </row>
    <row r="1103" ht="18" customHeight="1">
      <c r="A1103" s="4" t="n">
        <v>1102</v>
      </c>
      <c r="B1103" s="5" t="inlineStr">
        <is>
          <t>The Science of Deductive Reasoning: Under Pressure</t>
        </is>
      </c>
      <c r="C1103" s="5" t="inlineStr">
        <is>
          <t>Philip Tetlock &amp; Jonathan Baron</t>
        </is>
      </c>
      <c r="D1103" s="4" t="n">
        <v>1992</v>
      </c>
      <c r="E1103" s="5" t="inlineStr">
        <is>
          <t>Macmillan Publishers</t>
        </is>
      </c>
      <c r="F1103" s="4" t="n">
        <v>4.3</v>
      </c>
      <c r="G1103" s="4" t="n">
        <v>208</v>
      </c>
      <c r="H1103" s="5" t="inlineStr">
        <is>
          <t>Critical Thinking &amp; Decision Making</t>
        </is>
      </c>
    </row>
    <row r="1104" ht="18" customHeight="1">
      <c r="A1104" s="2" t="n">
        <v>1103</v>
      </c>
      <c r="B1104" s="3" t="inlineStr">
        <is>
          <t>Think Smarter Logical Reasoning: Principles</t>
        </is>
      </c>
      <c r="C1104" s="3" t="inlineStr">
        <is>
          <t>Shane Parrish &amp; Max Bazerman</t>
        </is>
      </c>
      <c r="D1104" s="2" t="n">
        <v>1955</v>
      </c>
      <c r="E1104" s="3" t="inlineStr">
        <is>
          <t>Workman Publishing</t>
        </is>
      </c>
      <c r="F1104" s="2" t="n">
        <v>4.9</v>
      </c>
      <c r="G1104" s="2" t="n">
        <v>582</v>
      </c>
      <c r="H1104" s="3" t="inlineStr">
        <is>
          <t>Critical Thinking &amp; Decision Making</t>
        </is>
      </c>
    </row>
    <row r="1105" ht="18" customHeight="1">
      <c r="A1105" s="4" t="n">
        <v>1104</v>
      </c>
      <c r="B1105" s="5" t="inlineStr">
        <is>
          <t>Strategic Rational Thought: Models</t>
        </is>
      </c>
      <c r="C1105" s="5" t="inlineStr">
        <is>
          <t>Chip Heath</t>
        </is>
      </c>
      <c r="D1105" s="4" t="n">
        <v>2003</v>
      </c>
      <c r="E1105" s="5" t="inlineStr">
        <is>
          <t>HarperCollins</t>
        </is>
      </c>
      <c r="F1105" s="4" t="n">
        <v>3.6</v>
      </c>
      <c r="G1105" s="4" t="n">
        <v>395</v>
      </c>
      <c r="H1105" s="5" t="inlineStr">
        <is>
          <t>Critical Thinking &amp; Decision Making</t>
        </is>
      </c>
    </row>
    <row r="1106" ht="18" customHeight="1">
      <c r="A1106" s="2" t="n">
        <v>1105</v>
      </c>
      <c r="B1106" s="3" t="inlineStr">
        <is>
          <t>Strategic Judgment: Frameworks</t>
        </is>
      </c>
      <c r="C1106" s="3" t="inlineStr">
        <is>
          <t>Karl Popper</t>
        </is>
      </c>
      <c r="D1106" s="2" t="n">
        <v>2017</v>
      </c>
      <c r="E1106" s="3" t="inlineStr">
        <is>
          <t>Hachette Book Group</t>
        </is>
      </c>
      <c r="F1106" s="2" t="n">
        <v>3.6</v>
      </c>
      <c r="G1106" s="2" t="n">
        <v>198</v>
      </c>
      <c r="H1106" s="3" t="inlineStr">
        <is>
          <t>Critical Thinking &amp; Decision Making</t>
        </is>
      </c>
    </row>
    <row r="1107" ht="18" customHeight="1">
      <c r="A1107" s="4" t="n">
        <v>1106</v>
      </c>
      <c r="B1107" s="5" t="inlineStr">
        <is>
          <t>Sharpen Your Evidence Evaluation: Models Vol. 3</t>
        </is>
      </c>
      <c r="C1107" s="5" t="inlineStr">
        <is>
          <t>Dan Ariely &amp; Charlie Munger</t>
        </is>
      </c>
      <c r="D1107" s="4" t="n">
        <v>1956</v>
      </c>
      <c r="E1107" s="5" t="inlineStr">
        <is>
          <t>Cambridge University Press</t>
        </is>
      </c>
      <c r="F1107" s="4" t="n">
        <v>3.7</v>
      </c>
      <c r="G1107" s="4" t="n">
        <v>185</v>
      </c>
      <c r="H1107" s="5" t="inlineStr">
        <is>
          <t>Critical Thinking &amp; Decision Making</t>
        </is>
      </c>
    </row>
    <row r="1108" ht="18" customHeight="1">
      <c r="A1108" s="2" t="n">
        <v>1107</v>
      </c>
      <c r="B1108" s="3" t="inlineStr">
        <is>
          <t>Analytical Rational Thought: Models</t>
        </is>
      </c>
      <c r="C1108" s="3" t="inlineStr">
        <is>
          <t>Richard Thaler &amp; Daniel Kahneman</t>
        </is>
      </c>
      <c r="D1108" s="2" t="n">
        <v>2007</v>
      </c>
      <c r="E1108" s="3" t="inlineStr">
        <is>
          <t>Oxford University Press</t>
        </is>
      </c>
      <c r="F1108" s="2" t="n">
        <v>4.6</v>
      </c>
      <c r="G1108" s="2" t="n">
        <v>357</v>
      </c>
      <c r="H1108" s="3" t="inlineStr">
        <is>
          <t>Critical Thinking &amp; Decision Making</t>
        </is>
      </c>
    </row>
    <row r="1109" ht="18" customHeight="1">
      <c r="A1109" s="4" t="n">
        <v>1108</v>
      </c>
      <c r="B1109" s="5" t="inlineStr">
        <is>
          <t>Rational Risk Assessment: A Complete Guide</t>
        </is>
      </c>
      <c r="C1109" s="5" t="inlineStr">
        <is>
          <t>Karl Popper</t>
        </is>
      </c>
      <c r="D1109" s="4" t="n">
        <v>1964</v>
      </c>
      <c r="E1109" s="5" t="inlineStr">
        <is>
          <t>Harvard Business Review Press</t>
        </is>
      </c>
      <c r="F1109" s="4" t="n">
        <v>3.9</v>
      </c>
      <c r="G1109" s="4" t="n">
        <v>376</v>
      </c>
      <c r="H1109" s="5" t="inlineStr">
        <is>
          <t>Critical Thinking &amp; Decision Making</t>
        </is>
      </c>
    </row>
    <row r="1110" ht="18" customHeight="1">
      <c r="A1110" s="2" t="n">
        <v>1109</v>
      </c>
      <c r="B1110" s="3" t="inlineStr">
        <is>
          <t>Strategic Argumentation: Principles</t>
        </is>
      </c>
      <c r="C1110" s="3" t="inlineStr">
        <is>
          <t>David Perkins</t>
        </is>
      </c>
      <c r="D1110" s="2" t="n">
        <v>1987</v>
      </c>
      <c r="E1110" s="3" t="inlineStr">
        <is>
          <t>Cambridge University Press</t>
        </is>
      </c>
      <c r="F1110" s="2" t="n">
        <v>4.8</v>
      </c>
      <c r="G1110" s="2" t="n">
        <v>365</v>
      </c>
      <c r="H1110" s="3" t="inlineStr">
        <is>
          <t>Critical Thinking &amp; Decision Making</t>
        </is>
      </c>
    </row>
    <row r="1111" ht="18" customHeight="1">
      <c r="A1111" s="4" t="n">
        <v>1110</v>
      </c>
      <c r="B1111" s="5" t="inlineStr">
        <is>
          <t>The Science of Decision Making Vol. 3</t>
        </is>
      </c>
      <c r="C1111" s="5" t="inlineStr">
        <is>
          <t>Michael Lewis</t>
        </is>
      </c>
      <c r="D1111" s="4" t="n">
        <v>1950</v>
      </c>
      <c r="E1111" s="5" t="inlineStr">
        <is>
          <t>Hay House</t>
        </is>
      </c>
      <c r="F1111" s="4" t="n">
        <v>3.7</v>
      </c>
      <c r="G1111" s="4" t="n">
        <v>554</v>
      </c>
      <c r="H1111" s="5" t="inlineStr">
        <is>
          <t>Critical Thinking &amp; Decision Making</t>
        </is>
      </c>
    </row>
    <row r="1112" ht="18" customHeight="1">
      <c r="A1112" s="2" t="n">
        <v>1111</v>
      </c>
      <c r="B1112" s="3" t="inlineStr">
        <is>
          <t>Sharpen Your Analytical Thinking (2th Edition)</t>
        </is>
      </c>
      <c r="C1112" s="3" t="inlineStr">
        <is>
          <t>Karl Popper</t>
        </is>
      </c>
      <c r="D1112" s="2" t="n">
        <v>1989</v>
      </c>
      <c r="E1112" s="3" t="inlineStr">
        <is>
          <t>Oxford University Press</t>
        </is>
      </c>
      <c r="F1112" s="2" t="n">
        <v>3.8</v>
      </c>
      <c r="G1112" s="2" t="n">
        <v>575</v>
      </c>
      <c r="H1112" s="3" t="inlineStr">
        <is>
          <t>Critical Thinking &amp; Decision Making</t>
        </is>
      </c>
    </row>
    <row r="1113" ht="18" customHeight="1">
      <c r="A1113" s="4" t="n">
        <v>1112</v>
      </c>
      <c r="B1113" s="5" t="inlineStr">
        <is>
          <t>The Science of Deductive Reasoning</t>
        </is>
      </c>
      <c r="C1113" s="5" t="inlineStr">
        <is>
          <t>Chip Heath &amp; Nassim Taleb</t>
        </is>
      </c>
      <c r="D1113" s="4" t="n">
        <v>2015</v>
      </c>
      <c r="E1113" s="5" t="inlineStr">
        <is>
          <t>Harvard Business Review Press</t>
        </is>
      </c>
      <c r="F1113" s="4" t="n">
        <v>3.7</v>
      </c>
      <c r="G1113" s="4" t="n">
        <v>316</v>
      </c>
      <c r="H1113" s="5" t="inlineStr">
        <is>
          <t>Critical Thinking &amp; Decision Making</t>
        </is>
      </c>
    </row>
    <row r="1114" ht="18" customHeight="1">
      <c r="A1114" s="2" t="n">
        <v>1113</v>
      </c>
      <c r="B1114" s="3" t="inlineStr">
        <is>
          <t>Clear Rational Thought: Frameworks (3th Edition)</t>
        </is>
      </c>
      <c r="C1114" s="3" t="inlineStr">
        <is>
          <t>Karl Popper</t>
        </is>
      </c>
      <c r="D1114" s="2" t="n">
        <v>1961</v>
      </c>
      <c r="E1114" s="3" t="inlineStr">
        <is>
          <t>Harvard Business Review Press</t>
        </is>
      </c>
      <c r="F1114" s="2" t="n">
        <v>3.6</v>
      </c>
      <c r="G1114" s="2" t="n">
        <v>245</v>
      </c>
      <c r="H1114" s="3" t="inlineStr">
        <is>
          <t>Critical Thinking &amp; Decision Making</t>
        </is>
      </c>
    </row>
    <row r="1115" ht="18" customHeight="1">
      <c r="A1115" s="4" t="n">
        <v>1114</v>
      </c>
      <c r="B1115" s="5" t="inlineStr">
        <is>
          <t>The Thinking Hypothesis Testing</t>
        </is>
      </c>
      <c r="C1115" s="5" t="inlineStr">
        <is>
          <t>Barry Schwartz</t>
        </is>
      </c>
      <c r="D1115" s="4" t="n">
        <v>2024</v>
      </c>
      <c r="E1115" s="5" t="inlineStr">
        <is>
          <t>Oxford University Press</t>
        </is>
      </c>
      <c r="F1115" s="4" t="n">
        <v>4.8</v>
      </c>
      <c r="G1115" s="4" t="n">
        <v>599</v>
      </c>
      <c r="H1115" s="5" t="inlineStr">
        <is>
          <t>Critical Thinking &amp; Decision Making</t>
        </is>
      </c>
    </row>
    <row r="1116" ht="18" customHeight="1">
      <c r="A1116" s="2" t="n">
        <v>1115</v>
      </c>
      <c r="B1116" s="3" t="inlineStr">
        <is>
          <t>Cognitive Critical Thinking: in Practice</t>
        </is>
      </c>
      <c r="C1116" s="3" t="inlineStr">
        <is>
          <t>David Perkins</t>
        </is>
      </c>
      <c r="D1116" s="2" t="n">
        <v>1996</v>
      </c>
      <c r="E1116" s="3" t="inlineStr">
        <is>
          <t>Simon &amp; Schuster</t>
        </is>
      </c>
      <c r="F1116" s="2" t="n">
        <v>4.7</v>
      </c>
      <c r="G1116" s="2" t="n">
        <v>221</v>
      </c>
      <c r="H1116" s="3" t="inlineStr">
        <is>
          <t>Critical Thinking &amp; Decision Making</t>
        </is>
      </c>
    </row>
    <row r="1117" ht="18" customHeight="1">
      <c r="A1117" s="4" t="n">
        <v>1116</v>
      </c>
      <c r="B1117" s="5" t="inlineStr">
        <is>
          <t>Think Smarter Risk Assessment: Strategies (4th Edition)</t>
        </is>
      </c>
      <c r="C1117" s="5" t="inlineStr">
        <is>
          <t>Max Bazerman</t>
        </is>
      </c>
      <c r="D1117" s="4" t="n">
        <v>1970</v>
      </c>
      <c r="E1117" s="5" t="inlineStr">
        <is>
          <t>Hay House</t>
        </is>
      </c>
      <c r="F1117" s="4" t="n">
        <v>4.2</v>
      </c>
      <c r="G1117" s="4" t="n">
        <v>262</v>
      </c>
      <c r="H1117" s="5" t="inlineStr">
        <is>
          <t>Critical Thinking &amp; Decision Making</t>
        </is>
      </c>
    </row>
    <row r="1118" ht="18" customHeight="1">
      <c r="A1118" s="2" t="n">
        <v>1117</v>
      </c>
      <c r="B1118" s="3" t="inlineStr">
        <is>
          <t>Think Smarter Probability Thinking: Principles Vol. 1</t>
        </is>
      </c>
      <c r="C1118" s="3" t="inlineStr">
        <is>
          <t>Paul Slovic</t>
        </is>
      </c>
      <c r="D1118" s="2" t="n">
        <v>1979</v>
      </c>
      <c r="E1118" s="3" t="inlineStr">
        <is>
          <t>Simon &amp; Schuster</t>
        </is>
      </c>
      <c r="F1118" s="2" t="n">
        <v>4.8</v>
      </c>
      <c r="G1118" s="2" t="n">
        <v>210</v>
      </c>
      <c r="H1118" s="3" t="inlineStr">
        <is>
          <t>Critical Thinking &amp; Decision Making</t>
        </is>
      </c>
    </row>
    <row r="1119" ht="18" customHeight="1">
      <c r="A1119" s="4" t="n">
        <v>1118</v>
      </c>
      <c r="B1119" s="5" t="inlineStr">
        <is>
          <t>Beyond Deductive Reasoning</t>
        </is>
      </c>
      <c r="C1119" s="5" t="inlineStr">
        <is>
          <t>Barry Schwartz &amp; Paul Slovic</t>
        </is>
      </c>
      <c r="D1119" s="4" t="n">
        <v>2011</v>
      </c>
      <c r="E1119" s="5" t="inlineStr">
        <is>
          <t>Rodale Books</t>
        </is>
      </c>
      <c r="F1119" s="4" t="n">
        <v>4.7</v>
      </c>
      <c r="G1119" s="4" t="n">
        <v>431</v>
      </c>
      <c r="H1119" s="5" t="inlineStr">
        <is>
          <t>Critical Thinking &amp; Decision Making</t>
        </is>
      </c>
    </row>
    <row r="1120" ht="18" customHeight="1">
      <c r="A1120" s="2" t="n">
        <v>1119</v>
      </c>
      <c r="B1120" s="3" t="inlineStr">
        <is>
          <t>The Thinking Strategic Planning: Models</t>
        </is>
      </c>
      <c r="C1120" s="3" t="inlineStr">
        <is>
          <t>Richard Thaler</t>
        </is>
      </c>
      <c r="D1120" s="2" t="n">
        <v>2022</v>
      </c>
      <c r="E1120" s="3" t="inlineStr">
        <is>
          <t>Rodale Books</t>
        </is>
      </c>
      <c r="F1120" s="2" t="n">
        <v>4.2</v>
      </c>
      <c r="G1120" s="2" t="n">
        <v>220</v>
      </c>
      <c r="H1120" s="3" t="inlineStr">
        <is>
          <t>Critical Thinking &amp; Decision Making</t>
        </is>
      </c>
    </row>
    <row r="1121" ht="18" customHeight="1">
      <c r="A1121" s="4" t="n">
        <v>1120</v>
      </c>
      <c r="B1121" s="5" t="inlineStr">
        <is>
          <t>Analytical Evidence Evaluation (5th Edition)</t>
        </is>
      </c>
      <c r="C1121" s="5" t="inlineStr">
        <is>
          <t>Philip Tetlock</t>
        </is>
      </c>
      <c r="D1121" s="4" t="n">
        <v>1994</v>
      </c>
      <c r="E1121" s="5" t="inlineStr">
        <is>
          <t>Hay House</t>
        </is>
      </c>
      <c r="F1121" s="4" t="n">
        <v>4.7</v>
      </c>
      <c r="G1121" s="4" t="n">
        <v>261</v>
      </c>
      <c r="H1121" s="5" t="inlineStr">
        <is>
          <t>Critical Thinking &amp; Decision Making</t>
        </is>
      </c>
    </row>
    <row r="1122" ht="18" customHeight="1">
      <c r="A1122" s="2" t="n">
        <v>1121</v>
      </c>
      <c r="B1122" s="3" t="inlineStr">
        <is>
          <t>Strategic Risk Assessment: Principles</t>
        </is>
      </c>
      <c r="C1122" s="3" t="inlineStr">
        <is>
          <t>Edward de Bono</t>
        </is>
      </c>
      <c r="D1122" s="2" t="n">
        <v>1967</v>
      </c>
      <c r="E1122" s="3" t="inlineStr">
        <is>
          <t>Workman Publishing</t>
        </is>
      </c>
      <c r="F1122" s="2" t="n">
        <v>4.4</v>
      </c>
      <c r="G1122" s="2" t="n">
        <v>237</v>
      </c>
      <c r="H1122" s="3" t="inlineStr">
        <is>
          <t>Critical Thinking &amp; Decision Making</t>
        </is>
      </c>
    </row>
    <row r="1123" ht="18" customHeight="1">
      <c r="A1123" s="4" t="n">
        <v>1122</v>
      </c>
      <c r="B1123" s="5" t="inlineStr">
        <is>
          <t>Mental Models for Argumentation: A Complete Guide</t>
        </is>
      </c>
      <c r="C1123" s="5" t="inlineStr">
        <is>
          <t>Dietrich Dorner</t>
        </is>
      </c>
      <c r="D1123" s="4" t="n">
        <v>1960</v>
      </c>
      <c r="E1123" s="5" t="inlineStr">
        <is>
          <t>Wiley</t>
        </is>
      </c>
      <c r="F1123" s="4" t="n">
        <v>4</v>
      </c>
      <c r="G1123" s="4" t="n">
        <v>201</v>
      </c>
      <c r="H1123" s="5" t="inlineStr">
        <is>
          <t>Critical Thinking &amp; Decision Making</t>
        </is>
      </c>
    </row>
    <row r="1124" ht="18" customHeight="1">
      <c r="A1124" s="2" t="n">
        <v>1123</v>
      </c>
      <c r="B1124" s="3" t="inlineStr">
        <is>
          <t>Systematic Strategic Planning (2th Edition)</t>
        </is>
      </c>
      <c r="C1124" s="3" t="inlineStr">
        <is>
          <t>Dan Ariely</t>
        </is>
      </c>
      <c r="D1124" s="2" t="n">
        <v>1964</v>
      </c>
      <c r="E1124" s="3" t="inlineStr">
        <is>
          <t>Rodale Books</t>
        </is>
      </c>
      <c r="F1124" s="2" t="n">
        <v>4.2</v>
      </c>
      <c r="G1124" s="2" t="n">
        <v>227</v>
      </c>
      <c r="H1124" s="3" t="inlineStr">
        <is>
          <t>Critical Thinking &amp; Decision Making</t>
        </is>
      </c>
    </row>
    <row r="1125" ht="18" customHeight="1">
      <c r="A1125" s="4" t="n">
        <v>1124</v>
      </c>
      <c r="B1125" s="5" t="inlineStr">
        <is>
          <t>The Science of Logical Reasoning</t>
        </is>
      </c>
      <c r="C1125" s="5" t="inlineStr">
        <is>
          <t>Edward de Bono</t>
        </is>
      </c>
      <c r="D1125" s="4" t="n">
        <v>1994</v>
      </c>
      <c r="E1125" s="5" t="inlineStr">
        <is>
          <t>Hachette Book Group</t>
        </is>
      </c>
      <c r="F1125" s="4" t="n">
        <v>4.8</v>
      </c>
      <c r="G1125" s="4" t="n">
        <v>201</v>
      </c>
      <c r="H1125" s="5" t="inlineStr">
        <is>
          <t>Critical Thinking &amp; Decision Making</t>
        </is>
      </c>
    </row>
    <row r="1126" ht="18" customHeight="1">
      <c r="A1126" s="2" t="n">
        <v>1125</v>
      </c>
      <c r="B1126" s="3" t="inlineStr">
        <is>
          <t>The Science of Hypothesis Testing (3th Edition)</t>
        </is>
      </c>
      <c r="C1126" s="3" t="inlineStr">
        <is>
          <t>Charlie Munger &amp; Daniel Kahneman</t>
        </is>
      </c>
      <c r="D1126" s="2" t="n">
        <v>1993</v>
      </c>
      <c r="E1126" s="3" t="inlineStr">
        <is>
          <t>Cambridge University Press</t>
        </is>
      </c>
      <c r="F1126" s="2" t="n">
        <v>3.7</v>
      </c>
      <c r="G1126" s="2" t="n">
        <v>463</v>
      </c>
      <c r="H1126" s="3" t="inlineStr">
        <is>
          <t>Critical Thinking &amp; Decision Making</t>
        </is>
      </c>
    </row>
    <row r="1127" ht="18" customHeight="1">
      <c r="A1127" s="4" t="n">
        <v>1126</v>
      </c>
      <c r="B1127" s="5" t="inlineStr">
        <is>
          <t>How to Probability Thinking: Frameworks Vol. 5</t>
        </is>
      </c>
      <c r="C1127" s="5" t="inlineStr">
        <is>
          <t>Edward de Bono</t>
        </is>
      </c>
      <c r="D1127" s="4" t="n">
        <v>2002</v>
      </c>
      <c r="E1127" s="5" t="inlineStr">
        <is>
          <t>Chronicle Books</t>
        </is>
      </c>
      <c r="F1127" s="4" t="n">
        <v>4.4</v>
      </c>
      <c r="G1127" s="4" t="n">
        <v>546</v>
      </c>
      <c r="H1127" s="5" t="inlineStr">
        <is>
          <t>Critical Thinking &amp; Decision Making</t>
        </is>
      </c>
    </row>
    <row r="1128" ht="18" customHeight="1">
      <c r="A1128" s="2" t="n">
        <v>1127</v>
      </c>
      <c r="B1128" s="3" t="inlineStr">
        <is>
          <t>The Logic of Critical Thinking: in Complex Situations</t>
        </is>
      </c>
      <c r="C1128" s="3" t="inlineStr">
        <is>
          <t>Shane Parrish &amp; Paul Slovic</t>
        </is>
      </c>
      <c r="D1128" s="2" t="n">
        <v>1956</v>
      </c>
      <c r="E1128" s="3" t="inlineStr">
        <is>
          <t>Workman Publishing</t>
        </is>
      </c>
      <c r="F1128" s="2" t="n">
        <v>4.6</v>
      </c>
      <c r="G1128" s="2" t="n">
        <v>363</v>
      </c>
      <c r="H1128" s="3" t="inlineStr">
        <is>
          <t>Critical Thinking &amp; Decision Making</t>
        </is>
      </c>
    </row>
    <row r="1129" ht="18" customHeight="1">
      <c r="A1129" s="4" t="n">
        <v>1128</v>
      </c>
      <c r="B1129" s="5" t="inlineStr">
        <is>
          <t>Beyond Innovation (5th Edition)</t>
        </is>
      </c>
      <c r="C1129" s="5" t="inlineStr">
        <is>
          <t>Richard Thaler</t>
        </is>
      </c>
      <c r="D1129" s="4" t="n">
        <v>2018</v>
      </c>
      <c r="E1129" s="5" t="inlineStr">
        <is>
          <t>Hachette Book Group</t>
        </is>
      </c>
      <c r="F1129" s="4" t="n">
        <v>3.8</v>
      </c>
      <c r="G1129" s="4" t="n">
        <v>319</v>
      </c>
      <c r="H1129" s="5" t="inlineStr">
        <is>
          <t>Critical Thinking &amp; Decision Making</t>
        </is>
      </c>
    </row>
    <row r="1130" ht="18" customHeight="1">
      <c r="A1130" s="2" t="n">
        <v>1129</v>
      </c>
      <c r="B1130" s="3" t="inlineStr">
        <is>
          <t>Unbiased Innovation: Under Pressure</t>
        </is>
      </c>
      <c r="C1130" s="3" t="inlineStr">
        <is>
          <t>Chip Heath</t>
        </is>
      </c>
      <c r="D1130" s="2" t="n">
        <v>1958</v>
      </c>
      <c r="E1130" s="3" t="inlineStr">
        <is>
          <t>McGraw Hill</t>
        </is>
      </c>
      <c r="F1130" s="2" t="n">
        <v>4.8</v>
      </c>
      <c r="G1130" s="2" t="n">
        <v>458</v>
      </c>
      <c r="H1130" s="3" t="inlineStr">
        <is>
          <t>Critical Thinking &amp; Decision Making</t>
        </is>
      </c>
    </row>
    <row r="1131" ht="18" customHeight="1">
      <c r="A1131" s="4" t="n">
        <v>1130</v>
      </c>
      <c r="B1131" s="5" t="inlineStr">
        <is>
          <t>Think Smarter Analytical Thinking Vol. 1</t>
        </is>
      </c>
      <c r="C1131" s="5" t="inlineStr">
        <is>
          <t>Max Bazerman &amp; Annie Duke</t>
        </is>
      </c>
      <c r="D1131" s="4" t="n">
        <v>1981</v>
      </c>
      <c r="E1131" s="5" t="inlineStr">
        <is>
          <t>Simon &amp; Schuster</t>
        </is>
      </c>
      <c r="F1131" s="4" t="n">
        <v>4.9</v>
      </c>
      <c r="G1131" s="4" t="n">
        <v>508</v>
      </c>
      <c r="H1131" s="5" t="inlineStr">
        <is>
          <t>Critical Thinking &amp; Decision Making</t>
        </is>
      </c>
    </row>
    <row r="1132" ht="18" customHeight="1">
      <c r="A1132" s="2" t="n">
        <v>1131</v>
      </c>
      <c r="B1132" s="3" t="inlineStr">
        <is>
          <t>Think Smarter Argumentation: A Complete Guide</t>
        </is>
      </c>
      <c r="C1132" s="3" t="inlineStr">
        <is>
          <t>Richard Thaler</t>
        </is>
      </c>
      <c r="D1132" s="2" t="n">
        <v>2007</v>
      </c>
      <c r="E1132" s="3" t="inlineStr">
        <is>
          <t>Simon &amp; Schuster</t>
        </is>
      </c>
      <c r="F1132" s="2" t="n">
        <v>4.1</v>
      </c>
      <c r="G1132" s="2" t="n">
        <v>362</v>
      </c>
      <c r="H1132" s="3" t="inlineStr">
        <is>
          <t>Critical Thinking &amp; Decision Making</t>
        </is>
      </c>
    </row>
    <row r="1133" ht="18" customHeight="1">
      <c r="A1133" s="4" t="n">
        <v>1132</v>
      </c>
      <c r="B1133" s="5" t="inlineStr">
        <is>
          <t>Strategic Evidence Evaluation (4th Edition)</t>
        </is>
      </c>
      <c r="C1133" s="5" t="inlineStr">
        <is>
          <t>Barry Schwartz</t>
        </is>
      </c>
      <c r="D1133" s="4" t="n">
        <v>1973</v>
      </c>
      <c r="E1133" s="5" t="inlineStr">
        <is>
          <t>Wiley</t>
        </is>
      </c>
      <c r="F1133" s="4" t="n">
        <v>4.4</v>
      </c>
      <c r="G1133" s="4" t="n">
        <v>363</v>
      </c>
      <c r="H1133" s="5" t="inlineStr">
        <is>
          <t>Critical Thinking &amp; Decision Making</t>
        </is>
      </c>
    </row>
    <row r="1134" ht="18" customHeight="1">
      <c r="A1134" s="2" t="n">
        <v>1133</v>
      </c>
      <c r="B1134" s="3" t="inlineStr">
        <is>
          <t>Systematic Cognitive Biases (4th Edition)</t>
        </is>
      </c>
      <c r="C1134" s="3" t="inlineStr">
        <is>
          <t>Charlie Munger</t>
        </is>
      </c>
      <c r="D1134" s="2" t="n">
        <v>1992</v>
      </c>
      <c r="E1134" s="3" t="inlineStr">
        <is>
          <t>Simon &amp; Schuster</t>
        </is>
      </c>
      <c r="F1134" s="2" t="n">
        <v>4.1</v>
      </c>
      <c r="G1134" s="2" t="n">
        <v>187</v>
      </c>
      <c r="H1134" s="3" t="inlineStr">
        <is>
          <t>Critical Thinking &amp; Decision Making</t>
        </is>
      </c>
    </row>
    <row r="1135" ht="18" customHeight="1">
      <c r="A1135" s="4" t="n">
        <v>1134</v>
      </c>
      <c r="B1135" s="5" t="inlineStr">
        <is>
          <t>Clear Critical Thinking (4th Edition)</t>
        </is>
      </c>
      <c r="C1135" s="5" t="inlineStr">
        <is>
          <t>Rolf Dobelli</t>
        </is>
      </c>
      <c r="D1135" s="4" t="n">
        <v>1964</v>
      </c>
      <c r="E1135" s="5" t="inlineStr">
        <is>
          <t>Penguin Random House</t>
        </is>
      </c>
      <c r="F1135" s="4" t="n">
        <v>3.5</v>
      </c>
      <c r="G1135" s="4" t="n">
        <v>268</v>
      </c>
      <c r="H1135" s="5" t="inlineStr">
        <is>
          <t>Critical Thinking &amp; Decision Making</t>
        </is>
      </c>
    </row>
    <row r="1136" ht="18" customHeight="1">
      <c r="A1136" s="2" t="n">
        <v>1135</v>
      </c>
      <c r="B1136" s="3" t="inlineStr">
        <is>
          <t>Rational Risk Assessment (2th Edition)</t>
        </is>
      </c>
      <c r="C1136" s="3" t="inlineStr">
        <is>
          <t>Rolf Dobelli</t>
        </is>
      </c>
      <c r="D1136" s="2" t="n">
        <v>2020</v>
      </c>
      <c r="E1136" s="3" t="inlineStr">
        <is>
          <t>Penguin Random House</t>
        </is>
      </c>
      <c r="F1136" s="2" t="n">
        <v>4.1</v>
      </c>
      <c r="G1136" s="2" t="n">
        <v>551</v>
      </c>
      <c r="H1136" s="3" t="inlineStr">
        <is>
          <t>Critical Thinking &amp; Decision Making</t>
        </is>
      </c>
    </row>
    <row r="1137" ht="18" customHeight="1">
      <c r="A1137" s="4" t="n">
        <v>1136</v>
      </c>
      <c r="B1137" s="5" t="inlineStr">
        <is>
          <t>The Thinking Strategic Planning</t>
        </is>
      </c>
      <c r="C1137" s="5" t="inlineStr">
        <is>
          <t>Dan Ariely &amp; Dietrich Dorner</t>
        </is>
      </c>
      <c r="D1137" s="4" t="n">
        <v>1952</v>
      </c>
      <c r="E1137" s="5" t="inlineStr">
        <is>
          <t>Hachette Book Group</t>
        </is>
      </c>
      <c r="F1137" s="4" t="n">
        <v>4.8</v>
      </c>
      <c r="G1137" s="4" t="n">
        <v>192</v>
      </c>
      <c r="H1137" s="5" t="inlineStr">
        <is>
          <t>Critical Thinking &amp; Decision Making</t>
        </is>
      </c>
    </row>
    <row r="1138" ht="18" customHeight="1">
      <c r="A1138" s="2" t="n">
        <v>1137</v>
      </c>
      <c r="B1138" s="3" t="inlineStr">
        <is>
          <t>How to Mental Models: in Complex Situations Vol. 2</t>
        </is>
      </c>
      <c r="C1138" s="3" t="inlineStr">
        <is>
          <t>Barry Schwartz</t>
        </is>
      </c>
      <c r="D1138" s="2" t="n">
        <v>1981</v>
      </c>
      <c r="E1138" s="3" t="inlineStr">
        <is>
          <t>Hachette Book Group</t>
        </is>
      </c>
      <c r="F1138" s="2" t="n">
        <v>4.3</v>
      </c>
      <c r="G1138" s="2" t="n">
        <v>271</v>
      </c>
      <c r="H1138" s="3" t="inlineStr">
        <is>
          <t>Critical Thinking &amp; Decision Making</t>
        </is>
      </c>
    </row>
    <row r="1139" ht="18" customHeight="1">
      <c r="A1139" s="4" t="n">
        <v>1138</v>
      </c>
      <c r="B1139" s="5" t="inlineStr">
        <is>
          <t>The Art of Argumentation: Techniques</t>
        </is>
      </c>
      <c r="C1139" s="5" t="inlineStr">
        <is>
          <t>Edward de Bono</t>
        </is>
      </c>
      <c r="D1139" s="4" t="n">
        <v>2005</v>
      </c>
      <c r="E1139" s="5" t="inlineStr">
        <is>
          <t>Oxford University Press</t>
        </is>
      </c>
      <c r="F1139" s="4" t="n">
        <v>4.6</v>
      </c>
      <c r="G1139" s="4" t="n">
        <v>399</v>
      </c>
      <c r="H1139" s="5" t="inlineStr">
        <is>
          <t>Critical Thinking &amp; Decision Making</t>
        </is>
      </c>
    </row>
    <row r="1140" ht="18" customHeight="1">
      <c r="A1140" s="2" t="n">
        <v>1139</v>
      </c>
      <c r="B1140" s="3" t="inlineStr">
        <is>
          <t>Think Smarter Innovation: in Complex Situations</t>
        </is>
      </c>
      <c r="C1140" s="3" t="inlineStr">
        <is>
          <t>Richard Thaler &amp; Nassim Taleb</t>
        </is>
      </c>
      <c r="D1140" s="2" t="n">
        <v>1983</v>
      </c>
      <c r="E1140" s="3" t="inlineStr">
        <is>
          <t>Cambridge University Press</t>
        </is>
      </c>
      <c r="F1140" s="2" t="n">
        <v>4.3</v>
      </c>
      <c r="G1140" s="2" t="n">
        <v>194</v>
      </c>
      <c r="H1140" s="3" t="inlineStr">
        <is>
          <t>Critical Thinking &amp; Decision Making</t>
        </is>
      </c>
    </row>
    <row r="1141" ht="18" customHeight="1">
      <c r="A1141" s="4" t="n">
        <v>1140</v>
      </c>
      <c r="B1141" s="5" t="inlineStr">
        <is>
          <t>Master Judgment: A Complete Guide</t>
        </is>
      </c>
      <c r="C1141" s="5" t="inlineStr">
        <is>
          <t>Charlie Munger</t>
        </is>
      </c>
      <c r="D1141" s="4" t="n">
        <v>1952</v>
      </c>
      <c r="E1141" s="5" t="inlineStr">
        <is>
          <t>HarperCollins</t>
        </is>
      </c>
      <c r="F1141" s="4" t="n">
        <v>4.8</v>
      </c>
      <c r="G1141" s="4" t="n">
        <v>429</v>
      </c>
      <c r="H1141" s="5" t="inlineStr">
        <is>
          <t>Critical Thinking &amp; Decision Making</t>
        </is>
      </c>
    </row>
    <row r="1142" ht="18" customHeight="1">
      <c r="A1142" s="2" t="n">
        <v>1141</v>
      </c>
      <c r="B1142" s="3" t="inlineStr">
        <is>
          <t>Think Smarter Hypothesis Testing: in Practice</t>
        </is>
      </c>
      <c r="C1142" s="3" t="inlineStr">
        <is>
          <t>Daniel Kahneman</t>
        </is>
      </c>
      <c r="D1142" s="2" t="n">
        <v>1994</v>
      </c>
      <c r="E1142" s="3" t="inlineStr">
        <is>
          <t>MIT Press</t>
        </is>
      </c>
      <c r="F1142" s="2" t="n">
        <v>4.1</v>
      </c>
      <c r="G1142" s="2" t="n">
        <v>279</v>
      </c>
      <c r="H1142" s="3" t="inlineStr">
        <is>
          <t>Critical Thinking &amp; Decision Making</t>
        </is>
      </c>
    </row>
    <row r="1143" ht="18" customHeight="1">
      <c r="A1143" s="4" t="n">
        <v>1142</v>
      </c>
      <c r="B1143" s="5" t="inlineStr">
        <is>
          <t>Cognitive Deductive Reasoning: Strategies</t>
        </is>
      </c>
      <c r="C1143" s="5" t="inlineStr">
        <is>
          <t>Annie Duke</t>
        </is>
      </c>
      <c r="D1143" s="4" t="n">
        <v>1977</v>
      </c>
      <c r="E1143" s="5" t="inlineStr">
        <is>
          <t>MIT Press</t>
        </is>
      </c>
      <c r="F1143" s="4" t="n">
        <v>4.2</v>
      </c>
      <c r="G1143" s="4" t="n">
        <v>199</v>
      </c>
      <c r="H1143" s="5" t="inlineStr">
        <is>
          <t>Critical Thinking &amp; Decision Making</t>
        </is>
      </c>
    </row>
    <row r="1144" ht="18" customHeight="1">
      <c r="A1144" s="2" t="n">
        <v>1143</v>
      </c>
      <c r="B1144" s="3" t="inlineStr">
        <is>
          <t>The Science of Logical Reasoning (5th Edition)</t>
        </is>
      </c>
      <c r="C1144" s="3" t="inlineStr">
        <is>
          <t>Daniel Kahneman &amp; Karl Popper</t>
        </is>
      </c>
      <c r="D1144" s="2" t="n">
        <v>1971</v>
      </c>
      <c r="E1144" s="3" t="inlineStr">
        <is>
          <t>Hachette Book Group</t>
        </is>
      </c>
      <c r="F1144" s="2" t="n">
        <v>4.2</v>
      </c>
      <c r="G1144" s="2" t="n">
        <v>382</v>
      </c>
      <c r="H1144" s="3" t="inlineStr">
        <is>
          <t>Critical Thinking &amp; Decision Making</t>
        </is>
      </c>
    </row>
    <row r="1145" ht="18" customHeight="1">
      <c r="A1145" s="4" t="n">
        <v>1144</v>
      </c>
      <c r="B1145" s="5" t="inlineStr">
        <is>
          <t>Better Cognitive Biases: Frameworks</t>
        </is>
      </c>
      <c r="C1145" s="5" t="inlineStr">
        <is>
          <t>Karl Popper &amp; Jonathan Baron</t>
        </is>
      </c>
      <c r="D1145" s="4" t="n">
        <v>1989</v>
      </c>
      <c r="E1145" s="5" t="inlineStr">
        <is>
          <t>Cambridge University Press</t>
        </is>
      </c>
      <c r="F1145" s="4" t="n">
        <v>3.9</v>
      </c>
      <c r="G1145" s="4" t="n">
        <v>436</v>
      </c>
      <c r="H1145" s="5" t="inlineStr">
        <is>
          <t>Critical Thinking &amp; Decision Making</t>
        </is>
      </c>
    </row>
    <row r="1146" ht="18" customHeight="1">
      <c r="A1146" s="2" t="n">
        <v>1145</v>
      </c>
      <c r="B1146" s="3" t="inlineStr">
        <is>
          <t>Master Deductive Reasoning: in Practice Vol. 3</t>
        </is>
      </c>
      <c r="C1146" s="3" t="inlineStr">
        <is>
          <t>Daniel Kahneman</t>
        </is>
      </c>
      <c r="D1146" s="2" t="n">
        <v>1996</v>
      </c>
      <c r="E1146" s="3" t="inlineStr">
        <is>
          <t>Penguin Random House</t>
        </is>
      </c>
      <c r="F1146" s="2" t="n">
        <v>3.7</v>
      </c>
      <c r="G1146" s="2" t="n">
        <v>373</v>
      </c>
      <c r="H1146" s="3" t="inlineStr">
        <is>
          <t>Critical Thinking &amp; Decision Making</t>
        </is>
      </c>
    </row>
    <row r="1147" ht="18" customHeight="1">
      <c r="A1147" s="4" t="n">
        <v>1146</v>
      </c>
      <c r="B1147" s="5" t="inlineStr">
        <is>
          <t>Analytical Inductive Logic: Techniques</t>
        </is>
      </c>
      <c r="C1147" s="5" t="inlineStr">
        <is>
          <t>Dan Ariely &amp; Paul Slovic</t>
        </is>
      </c>
      <c r="D1147" s="4" t="n">
        <v>2004</v>
      </c>
      <c r="E1147" s="5" t="inlineStr">
        <is>
          <t>Harvard Business Review Press</t>
        </is>
      </c>
      <c r="F1147" s="4" t="n">
        <v>4.1</v>
      </c>
      <c r="G1147" s="4" t="n">
        <v>563</v>
      </c>
      <c r="H1147" s="5" t="inlineStr">
        <is>
          <t>Critical Thinking &amp; Decision Making</t>
        </is>
      </c>
    </row>
    <row r="1148" ht="18" customHeight="1">
      <c r="A1148" s="2" t="n">
        <v>1147</v>
      </c>
      <c r="B1148" s="3" t="inlineStr">
        <is>
          <t>Unbiased Creativity</t>
        </is>
      </c>
      <c r="C1148" s="3" t="inlineStr">
        <is>
          <t>Nassim Taleb &amp; Barry Schwartz</t>
        </is>
      </c>
      <c r="D1148" s="2" t="n">
        <v>1994</v>
      </c>
      <c r="E1148" s="3" t="inlineStr">
        <is>
          <t>Hay House</t>
        </is>
      </c>
      <c r="F1148" s="2" t="n">
        <v>4.4</v>
      </c>
      <c r="G1148" s="2" t="n">
        <v>194</v>
      </c>
      <c r="H1148" s="3" t="inlineStr">
        <is>
          <t>Critical Thinking &amp; Decision Making</t>
        </is>
      </c>
    </row>
    <row r="1149" ht="18" customHeight="1">
      <c r="A1149" s="4" t="n">
        <v>1148</v>
      </c>
      <c r="B1149" s="5" t="inlineStr">
        <is>
          <t>Think Smarter Innovation: Frameworks</t>
        </is>
      </c>
      <c r="C1149" s="5" t="inlineStr">
        <is>
          <t>Philip Tetlock</t>
        </is>
      </c>
      <c r="D1149" s="4" t="n">
        <v>2003</v>
      </c>
      <c r="E1149" s="5" t="inlineStr">
        <is>
          <t>Oxford University Press</t>
        </is>
      </c>
      <c r="F1149" s="4" t="n">
        <v>4.6</v>
      </c>
      <c r="G1149" s="4" t="n">
        <v>203</v>
      </c>
      <c r="H1149" s="5" t="inlineStr">
        <is>
          <t>Critical Thinking &amp; Decision Making</t>
        </is>
      </c>
    </row>
    <row r="1150" ht="18" customHeight="1">
      <c r="A1150" s="2" t="n">
        <v>1149</v>
      </c>
      <c r="B1150" s="3" t="inlineStr">
        <is>
          <t>Think Smarter Analytical Thinking: Strategies</t>
        </is>
      </c>
      <c r="C1150" s="3" t="inlineStr">
        <is>
          <t>Dan Ariely</t>
        </is>
      </c>
      <c r="D1150" s="2" t="n">
        <v>2005</v>
      </c>
      <c r="E1150" s="3" t="inlineStr">
        <is>
          <t>Harvard Business Review Press</t>
        </is>
      </c>
      <c r="F1150" s="2" t="n">
        <v>4.4</v>
      </c>
      <c r="G1150" s="2" t="n">
        <v>313</v>
      </c>
      <c r="H1150" s="3" t="inlineStr">
        <is>
          <t>Critical Thinking &amp; Decision Making</t>
        </is>
      </c>
    </row>
    <row r="1151" ht="18" customHeight="1">
      <c r="A1151" s="4" t="n">
        <v>1150</v>
      </c>
      <c r="B1151" s="5" t="inlineStr">
        <is>
          <t>Systematic Judgment: Techniques Vol. 3</t>
        </is>
      </c>
      <c r="C1151" s="5" t="inlineStr">
        <is>
          <t>Nassim Taleb &amp; Edward de Bono</t>
        </is>
      </c>
      <c r="D1151" s="4" t="n">
        <v>2024</v>
      </c>
      <c r="E1151" s="5" t="inlineStr">
        <is>
          <t>Oxford University Press</t>
        </is>
      </c>
      <c r="F1151" s="4" t="n">
        <v>4.1</v>
      </c>
      <c r="G1151" s="4" t="n">
        <v>564</v>
      </c>
      <c r="H1151" s="5" t="inlineStr">
        <is>
          <t>Critical Thinking &amp; Decision Making</t>
        </is>
      </c>
    </row>
    <row r="1152" ht="18" customHeight="1">
      <c r="A1152" s="2" t="n">
        <v>1151</v>
      </c>
      <c r="B1152" s="3" t="inlineStr">
        <is>
          <t>Sharpen Your Probability Thinking: Under Pressure</t>
        </is>
      </c>
      <c r="C1152" s="3" t="inlineStr">
        <is>
          <t>Dietrich Dorner &amp; Charlie Munger</t>
        </is>
      </c>
      <c r="D1152" s="2" t="n">
        <v>2002</v>
      </c>
      <c r="E1152" s="3" t="inlineStr">
        <is>
          <t>Hachette Book Group</t>
        </is>
      </c>
      <c r="F1152" s="2" t="n">
        <v>4</v>
      </c>
      <c r="G1152" s="2" t="n">
        <v>515</v>
      </c>
      <c r="H1152" s="3" t="inlineStr">
        <is>
          <t>Critical Thinking &amp; Decision Making</t>
        </is>
      </c>
    </row>
    <row r="1153" ht="18" customHeight="1">
      <c r="A1153" s="4" t="n">
        <v>1152</v>
      </c>
      <c r="B1153" s="5" t="inlineStr">
        <is>
          <t>The Art of Critical Thinking: Frameworks</t>
        </is>
      </c>
      <c r="C1153" s="5" t="inlineStr">
        <is>
          <t>Jonathan Baron</t>
        </is>
      </c>
      <c r="D1153" s="4" t="n">
        <v>1998</v>
      </c>
      <c r="E1153" s="5" t="inlineStr">
        <is>
          <t>McGraw Hill</t>
        </is>
      </c>
      <c r="F1153" s="4" t="n">
        <v>4.3</v>
      </c>
      <c r="G1153" s="4" t="n">
        <v>162</v>
      </c>
      <c r="H1153" s="5" t="inlineStr">
        <is>
          <t>Critical Thinking &amp; Decision Making</t>
        </is>
      </c>
    </row>
    <row r="1154" ht="18" customHeight="1">
      <c r="A1154" s="2" t="n">
        <v>1153</v>
      </c>
      <c r="B1154" s="3" t="inlineStr">
        <is>
          <t>Beyond Problem Solving (4th Edition)</t>
        </is>
      </c>
      <c r="C1154" s="3" t="inlineStr">
        <is>
          <t>Barry Schwartz</t>
        </is>
      </c>
      <c r="D1154" s="2" t="n">
        <v>1987</v>
      </c>
      <c r="E1154" s="3" t="inlineStr">
        <is>
          <t>Cambridge University Press</t>
        </is>
      </c>
      <c r="F1154" s="2" t="n">
        <v>4.2</v>
      </c>
      <c r="G1154" s="2" t="n">
        <v>397</v>
      </c>
      <c r="H1154" s="3" t="inlineStr">
        <is>
          <t>Critical Thinking &amp; Decision Making</t>
        </is>
      </c>
    </row>
    <row r="1155" ht="18" customHeight="1">
      <c r="A1155" s="4" t="n">
        <v>1154</v>
      </c>
      <c r="B1155" s="5" t="inlineStr">
        <is>
          <t>Strategic Logical Reasoning: Principles</t>
        </is>
      </c>
      <c r="C1155" s="5" t="inlineStr">
        <is>
          <t>Paul Slovic</t>
        </is>
      </c>
      <c r="D1155" s="4" t="n">
        <v>1959</v>
      </c>
      <c r="E1155" s="5" t="inlineStr">
        <is>
          <t>Hachette Book Group</t>
        </is>
      </c>
      <c r="F1155" s="4" t="n">
        <v>4.5</v>
      </c>
      <c r="G1155" s="4" t="n">
        <v>512</v>
      </c>
      <c r="H1155" s="5" t="inlineStr">
        <is>
          <t>Critical Thinking &amp; Decision Making</t>
        </is>
      </c>
    </row>
    <row r="1156" ht="18" customHeight="1">
      <c r="A1156" s="2" t="n">
        <v>1155</v>
      </c>
      <c r="B1156" s="3" t="inlineStr">
        <is>
          <t>Think Smarter Decision Making (5th Edition)</t>
        </is>
      </c>
      <c r="C1156" s="3" t="inlineStr">
        <is>
          <t>Dan Ariely</t>
        </is>
      </c>
      <c r="D1156" s="2" t="n">
        <v>2005</v>
      </c>
      <c r="E1156" s="3" t="inlineStr">
        <is>
          <t>Penguin Random House</t>
        </is>
      </c>
      <c r="F1156" s="2" t="n">
        <v>4.1</v>
      </c>
      <c r="G1156" s="2" t="n">
        <v>377</v>
      </c>
      <c r="H1156" s="3" t="inlineStr">
        <is>
          <t>Critical Thinking &amp; Decision Making</t>
        </is>
      </c>
    </row>
    <row r="1157" ht="18" customHeight="1">
      <c r="A1157" s="4" t="n">
        <v>1156</v>
      </c>
      <c r="B1157" s="5" t="inlineStr">
        <is>
          <t>Rational Analytical Thinking: Frameworks</t>
        </is>
      </c>
      <c r="C1157" s="5" t="inlineStr">
        <is>
          <t>Dietrich Dorner &amp; Nassim Taleb</t>
        </is>
      </c>
      <c r="D1157" s="4" t="n">
        <v>1981</v>
      </c>
      <c r="E1157" s="5" t="inlineStr">
        <is>
          <t>McGraw Hill</t>
        </is>
      </c>
      <c r="F1157" s="4" t="n">
        <v>3.9</v>
      </c>
      <c r="G1157" s="4" t="n">
        <v>439</v>
      </c>
      <c r="H1157" s="5" t="inlineStr">
        <is>
          <t>Critical Thinking &amp; Decision Making</t>
        </is>
      </c>
    </row>
    <row r="1158" ht="18" customHeight="1">
      <c r="A1158" s="2" t="n">
        <v>1157</v>
      </c>
      <c r="B1158" s="3" t="inlineStr">
        <is>
          <t>Unbiased Hypothesis Testing: A Complete Guide</t>
        </is>
      </c>
      <c r="C1158" s="3" t="inlineStr">
        <is>
          <t>Richard Thaler</t>
        </is>
      </c>
      <c r="D1158" s="2" t="n">
        <v>1958</v>
      </c>
      <c r="E1158" s="3" t="inlineStr">
        <is>
          <t>Hay House</t>
        </is>
      </c>
      <c r="F1158" s="2" t="n">
        <v>4.9</v>
      </c>
      <c r="G1158" s="2" t="n">
        <v>532</v>
      </c>
      <c r="H1158" s="3" t="inlineStr">
        <is>
          <t>Critical Thinking &amp; Decision Making</t>
        </is>
      </c>
    </row>
    <row r="1159" ht="18" customHeight="1">
      <c r="A1159" s="4" t="n">
        <v>1158</v>
      </c>
      <c r="B1159" s="5" t="inlineStr">
        <is>
          <t>The Logic of Probability Thinking: Principles Vol. 2</t>
        </is>
      </c>
      <c r="C1159" s="5" t="inlineStr">
        <is>
          <t>Karl Popper</t>
        </is>
      </c>
      <c r="D1159" s="4" t="n">
        <v>1979</v>
      </c>
      <c r="E1159" s="5" t="inlineStr">
        <is>
          <t>Workman Publishing</t>
        </is>
      </c>
      <c r="F1159" s="4" t="n">
        <v>3.7</v>
      </c>
      <c r="G1159" s="4" t="n">
        <v>515</v>
      </c>
      <c r="H1159" s="5" t="inlineStr">
        <is>
          <t>Critical Thinking &amp; Decision Making</t>
        </is>
      </c>
    </row>
    <row r="1160" ht="18" customHeight="1">
      <c r="A1160" s="2" t="n">
        <v>1159</v>
      </c>
      <c r="B1160" s="3" t="inlineStr">
        <is>
          <t>Sharpen Your Mental Models: Principles (4th Edition)</t>
        </is>
      </c>
      <c r="C1160" s="3" t="inlineStr">
        <is>
          <t>Edward de Bono &amp; Philip Tetlock</t>
        </is>
      </c>
      <c r="D1160" s="2" t="n">
        <v>2010</v>
      </c>
      <c r="E1160" s="3" t="inlineStr">
        <is>
          <t>Rodale Books</t>
        </is>
      </c>
      <c r="F1160" s="2" t="n">
        <v>4.8</v>
      </c>
      <c r="G1160" s="2" t="n">
        <v>274</v>
      </c>
      <c r="H1160" s="3" t="inlineStr">
        <is>
          <t>Critical Thinking &amp; Decision Making</t>
        </is>
      </c>
    </row>
    <row r="1161" ht="18" customHeight="1">
      <c r="A1161" s="4" t="n">
        <v>1160</v>
      </c>
      <c r="B1161" s="5" t="inlineStr">
        <is>
          <t>Unbiased Logical Reasoning: Frameworks</t>
        </is>
      </c>
      <c r="C1161" s="5" t="inlineStr">
        <is>
          <t>Paul Slovic</t>
        </is>
      </c>
      <c r="D1161" s="4" t="n">
        <v>2005</v>
      </c>
      <c r="E1161" s="5" t="inlineStr">
        <is>
          <t>HarperCollins</t>
        </is>
      </c>
      <c r="F1161" s="4" t="n">
        <v>4.5</v>
      </c>
      <c r="G1161" s="4" t="n">
        <v>479</v>
      </c>
      <c r="H1161" s="5" t="inlineStr">
        <is>
          <t>Critical Thinking &amp; Decision Making</t>
        </is>
      </c>
    </row>
    <row r="1162" ht="18" customHeight="1">
      <c r="A1162" s="2" t="n">
        <v>1161</v>
      </c>
      <c r="B1162" s="3" t="inlineStr">
        <is>
          <t>Think Smarter Judgment: Frameworks</t>
        </is>
      </c>
      <c r="C1162" s="3" t="inlineStr">
        <is>
          <t>Michael Lewis &amp; Jonathan Baron</t>
        </is>
      </c>
      <c r="D1162" s="2" t="n">
        <v>1955</v>
      </c>
      <c r="E1162" s="3" t="inlineStr">
        <is>
          <t>Penguin Random House</t>
        </is>
      </c>
      <c r="F1162" s="2" t="n">
        <v>4.6</v>
      </c>
      <c r="G1162" s="2" t="n">
        <v>232</v>
      </c>
      <c r="H1162" s="3" t="inlineStr">
        <is>
          <t>Critical Thinking &amp; Decision Making</t>
        </is>
      </c>
    </row>
    <row r="1163" ht="18" customHeight="1">
      <c r="A1163" s="4" t="n">
        <v>1162</v>
      </c>
      <c r="B1163" s="5" t="inlineStr">
        <is>
          <t>The Art of Argumentation: in Practice</t>
        </is>
      </c>
      <c r="C1163" s="5" t="inlineStr">
        <is>
          <t>Charlie Munger &amp; Dan Ariely</t>
        </is>
      </c>
      <c r="D1163" s="4" t="n">
        <v>1985</v>
      </c>
      <c r="E1163" s="5" t="inlineStr">
        <is>
          <t>McGraw Hill</t>
        </is>
      </c>
      <c r="F1163" s="4" t="n">
        <v>4.1</v>
      </c>
      <c r="G1163" s="4" t="n">
        <v>242</v>
      </c>
      <c r="H1163" s="5" t="inlineStr">
        <is>
          <t>Critical Thinking &amp; Decision Making</t>
        </is>
      </c>
    </row>
    <row r="1164" ht="18" customHeight="1">
      <c r="A1164" s="2" t="n">
        <v>1163</v>
      </c>
      <c r="B1164" s="3" t="inlineStr">
        <is>
          <t>Master Deductive Reasoning (3th Edition)</t>
        </is>
      </c>
      <c r="C1164" s="3" t="inlineStr">
        <is>
          <t>Gerd Gigerenzer</t>
        </is>
      </c>
      <c r="D1164" s="2" t="n">
        <v>1987</v>
      </c>
      <c r="E1164" s="3" t="inlineStr">
        <is>
          <t>Hay House</t>
        </is>
      </c>
      <c r="F1164" s="2" t="n">
        <v>4.9</v>
      </c>
      <c r="G1164" s="2" t="n">
        <v>171</v>
      </c>
      <c r="H1164" s="3" t="inlineStr">
        <is>
          <t>Critical Thinking &amp; Decision Making</t>
        </is>
      </c>
    </row>
    <row r="1165" ht="18" customHeight="1">
      <c r="A1165" s="4" t="n">
        <v>1164</v>
      </c>
      <c r="B1165" s="5" t="inlineStr">
        <is>
          <t>The Thinking Logical Reasoning (4th Edition)</t>
        </is>
      </c>
      <c r="C1165" s="5" t="inlineStr">
        <is>
          <t>Gerd Gigerenzer</t>
        </is>
      </c>
      <c r="D1165" s="4" t="n">
        <v>1996</v>
      </c>
      <c r="E1165" s="5" t="inlineStr">
        <is>
          <t>Oxford University Press</t>
        </is>
      </c>
      <c r="F1165" s="4" t="n">
        <v>3.9</v>
      </c>
      <c r="G1165" s="4" t="n">
        <v>453</v>
      </c>
      <c r="H1165" s="5" t="inlineStr">
        <is>
          <t>Critical Thinking &amp; Decision Making</t>
        </is>
      </c>
    </row>
    <row r="1166" ht="18" customHeight="1">
      <c r="A1166" s="2" t="n">
        <v>1165</v>
      </c>
      <c r="B1166" s="3" t="inlineStr">
        <is>
          <t>Strategic Judgment: Techniques Vol. 4</t>
        </is>
      </c>
      <c r="C1166" s="3" t="inlineStr">
        <is>
          <t>Chip Heath</t>
        </is>
      </c>
      <c r="D1166" s="2" t="n">
        <v>1959</v>
      </c>
      <c r="E1166" s="3" t="inlineStr">
        <is>
          <t>Oxford University Press</t>
        </is>
      </c>
      <c r="F1166" s="2" t="n">
        <v>4.1</v>
      </c>
      <c r="G1166" s="2" t="n">
        <v>289</v>
      </c>
      <c r="H1166" s="3" t="inlineStr">
        <is>
          <t>Critical Thinking &amp; Decision Making</t>
        </is>
      </c>
    </row>
    <row r="1167" ht="18" customHeight="1">
      <c r="A1167" s="4" t="n">
        <v>1166</v>
      </c>
      <c r="B1167" s="5" t="inlineStr">
        <is>
          <t>Cognitive Decision Making: Strategies</t>
        </is>
      </c>
      <c r="C1167" s="5" t="inlineStr">
        <is>
          <t>Rolf Dobelli</t>
        </is>
      </c>
      <c r="D1167" s="4" t="n">
        <v>1957</v>
      </c>
      <c r="E1167" s="5" t="inlineStr">
        <is>
          <t>Hachette Book Group</t>
        </is>
      </c>
      <c r="F1167" s="4" t="n">
        <v>4.4</v>
      </c>
      <c r="G1167" s="4" t="n">
        <v>418</v>
      </c>
      <c r="H1167" s="5" t="inlineStr">
        <is>
          <t>Critical Thinking &amp; Decision Making</t>
        </is>
      </c>
    </row>
    <row r="1168" ht="18" customHeight="1">
      <c r="A1168" s="2" t="n">
        <v>1167</v>
      </c>
      <c r="B1168" s="3" t="inlineStr">
        <is>
          <t>Strategic Problem Solving</t>
        </is>
      </c>
      <c r="C1168" s="3" t="inlineStr">
        <is>
          <t>Rolf Dobelli &amp; David Perkins</t>
        </is>
      </c>
      <c r="D1168" s="2" t="n">
        <v>1965</v>
      </c>
      <c r="E1168" s="3" t="inlineStr">
        <is>
          <t>Hachette Book Group</t>
        </is>
      </c>
      <c r="F1168" s="2" t="n">
        <v>4.5</v>
      </c>
      <c r="G1168" s="2" t="n">
        <v>329</v>
      </c>
      <c r="H1168" s="3" t="inlineStr">
        <is>
          <t>Critical Thinking &amp; Decision Making</t>
        </is>
      </c>
    </row>
    <row r="1169" ht="18" customHeight="1">
      <c r="A1169" s="4" t="n">
        <v>1168</v>
      </c>
      <c r="B1169" s="5" t="inlineStr">
        <is>
          <t>How to Judgment: in Complex Situations</t>
        </is>
      </c>
      <c r="C1169" s="5" t="inlineStr">
        <is>
          <t>Nassim Taleb</t>
        </is>
      </c>
      <c r="D1169" s="4" t="n">
        <v>1954</v>
      </c>
      <c r="E1169" s="5" t="inlineStr">
        <is>
          <t>Penguin Random House</t>
        </is>
      </c>
      <c r="F1169" s="4" t="n">
        <v>3.6</v>
      </c>
      <c r="G1169" s="4" t="n">
        <v>221</v>
      </c>
      <c r="H1169" s="5" t="inlineStr">
        <is>
          <t>Critical Thinking &amp; Decision Making</t>
        </is>
      </c>
    </row>
    <row r="1170" ht="18" customHeight="1">
      <c r="A1170" s="2" t="n">
        <v>1169</v>
      </c>
      <c r="B1170" s="3" t="inlineStr">
        <is>
          <t>The Art of Cognitive Biases: in Practice</t>
        </is>
      </c>
      <c r="C1170" s="3" t="inlineStr">
        <is>
          <t>Max Bazerman &amp; Paul Slovic</t>
        </is>
      </c>
      <c r="D1170" s="2" t="n">
        <v>1965</v>
      </c>
      <c r="E1170" s="3" t="inlineStr">
        <is>
          <t>Rodale Books</t>
        </is>
      </c>
      <c r="F1170" s="2" t="n">
        <v>4.2</v>
      </c>
      <c r="G1170" s="2" t="n">
        <v>357</v>
      </c>
      <c r="H1170" s="3" t="inlineStr">
        <is>
          <t>Critical Thinking &amp; Decision Making</t>
        </is>
      </c>
    </row>
    <row r="1171" ht="18" customHeight="1">
      <c r="A1171" s="4" t="n">
        <v>1170</v>
      </c>
      <c r="B1171" s="5" t="inlineStr">
        <is>
          <t>Cognitive Analytical Thinking</t>
        </is>
      </c>
      <c r="C1171" s="5" t="inlineStr">
        <is>
          <t>Jonathan Baron</t>
        </is>
      </c>
      <c r="D1171" s="4" t="n">
        <v>1955</v>
      </c>
      <c r="E1171" s="5" t="inlineStr">
        <is>
          <t>Hachette Book Group</t>
        </is>
      </c>
      <c r="F1171" s="4" t="n">
        <v>4.2</v>
      </c>
      <c r="G1171" s="4" t="n">
        <v>197</v>
      </c>
      <c r="H1171" s="5" t="inlineStr">
        <is>
          <t>Critical Thinking &amp; Decision Making</t>
        </is>
      </c>
    </row>
    <row r="1172" ht="18" customHeight="1">
      <c r="A1172" s="2" t="n">
        <v>1171</v>
      </c>
      <c r="B1172" s="3" t="inlineStr">
        <is>
          <t>Rational Hypothesis Testing (5th Edition)</t>
        </is>
      </c>
      <c r="C1172" s="3" t="inlineStr">
        <is>
          <t>Charlie Munger</t>
        </is>
      </c>
      <c r="D1172" s="2" t="n">
        <v>2003</v>
      </c>
      <c r="E1172" s="3" t="inlineStr">
        <is>
          <t>Rodale Books</t>
        </is>
      </c>
      <c r="F1172" s="2" t="n">
        <v>4.2</v>
      </c>
      <c r="G1172" s="2" t="n">
        <v>184</v>
      </c>
      <c r="H1172" s="3" t="inlineStr">
        <is>
          <t>Critical Thinking &amp; Decision Making</t>
        </is>
      </c>
    </row>
    <row r="1173" ht="18" customHeight="1">
      <c r="A1173" s="4" t="n">
        <v>1172</v>
      </c>
      <c r="B1173" s="5" t="inlineStr">
        <is>
          <t>Master Critical Thinking: Under Pressure</t>
        </is>
      </c>
      <c r="C1173" s="5" t="inlineStr">
        <is>
          <t>Dietrich Dorner</t>
        </is>
      </c>
      <c r="D1173" s="4" t="n">
        <v>1975</v>
      </c>
      <c r="E1173" s="5" t="inlineStr">
        <is>
          <t>HarperCollins</t>
        </is>
      </c>
      <c r="F1173" s="4" t="n">
        <v>4.9</v>
      </c>
      <c r="G1173" s="4" t="n">
        <v>495</v>
      </c>
      <c r="H1173" s="5" t="inlineStr">
        <is>
          <t>Critical Thinking &amp; Decision Making</t>
        </is>
      </c>
    </row>
    <row r="1174" ht="18" customHeight="1">
      <c r="A1174" s="2" t="n">
        <v>1173</v>
      </c>
      <c r="B1174" s="3" t="inlineStr">
        <is>
          <t>Better Judgment</t>
        </is>
      </c>
      <c r="C1174" s="3" t="inlineStr">
        <is>
          <t>Charlie Munger &amp; Daniel Kahneman</t>
        </is>
      </c>
      <c r="D1174" s="2" t="n">
        <v>2023</v>
      </c>
      <c r="E1174" s="3" t="inlineStr">
        <is>
          <t>Workman Publishing</t>
        </is>
      </c>
      <c r="F1174" s="2" t="n">
        <v>4.3</v>
      </c>
      <c r="G1174" s="2" t="n">
        <v>380</v>
      </c>
      <c r="H1174" s="3" t="inlineStr">
        <is>
          <t>Critical Thinking &amp; Decision Making</t>
        </is>
      </c>
    </row>
    <row r="1175" ht="18" customHeight="1">
      <c r="A1175" s="4" t="n">
        <v>1174</v>
      </c>
      <c r="B1175" s="5" t="inlineStr">
        <is>
          <t>Evidence-Based Decision Making: Under Pressure Vol. 2</t>
        </is>
      </c>
      <c r="C1175" s="5" t="inlineStr">
        <is>
          <t>Philip Tetlock</t>
        </is>
      </c>
      <c r="D1175" s="4" t="n">
        <v>1987</v>
      </c>
      <c r="E1175" s="5" t="inlineStr">
        <is>
          <t>Rodale Books</t>
        </is>
      </c>
      <c r="F1175" s="4" t="n">
        <v>4.4</v>
      </c>
      <c r="G1175" s="4" t="n">
        <v>241</v>
      </c>
      <c r="H1175" s="5" t="inlineStr">
        <is>
          <t>Critical Thinking &amp; Decision Making</t>
        </is>
      </c>
    </row>
    <row r="1176" ht="18" customHeight="1">
      <c r="A1176" s="2" t="n">
        <v>1175</v>
      </c>
      <c r="B1176" s="3" t="inlineStr">
        <is>
          <t>Beyond Hypothesis Testing (2th Edition)</t>
        </is>
      </c>
      <c r="C1176" s="3" t="inlineStr">
        <is>
          <t>Jonathan Baron &amp; Philip Tetlock</t>
        </is>
      </c>
      <c r="D1176" s="2" t="n">
        <v>1956</v>
      </c>
      <c r="E1176" s="3" t="inlineStr">
        <is>
          <t>HarperCollins</t>
        </is>
      </c>
      <c r="F1176" s="2" t="n">
        <v>4.5</v>
      </c>
      <c r="G1176" s="2" t="n">
        <v>306</v>
      </c>
      <c r="H1176" s="3" t="inlineStr">
        <is>
          <t>Critical Thinking &amp; Decision Making</t>
        </is>
      </c>
    </row>
    <row r="1177" ht="18" customHeight="1">
      <c r="A1177" s="4" t="n">
        <v>1176</v>
      </c>
      <c r="B1177" s="5" t="inlineStr">
        <is>
          <t>Think Smarter Risk Assessment: Principles</t>
        </is>
      </c>
      <c r="C1177" s="5" t="inlineStr">
        <is>
          <t>Jonathan Baron</t>
        </is>
      </c>
      <c r="D1177" s="4" t="n">
        <v>1997</v>
      </c>
      <c r="E1177" s="5" t="inlineStr">
        <is>
          <t>HarperCollins</t>
        </is>
      </c>
      <c r="F1177" s="4" t="n">
        <v>4.4</v>
      </c>
      <c r="G1177" s="4" t="n">
        <v>317</v>
      </c>
      <c r="H1177" s="5" t="inlineStr">
        <is>
          <t>Critical Thinking &amp; Decision Making</t>
        </is>
      </c>
    </row>
    <row r="1178" ht="18" customHeight="1">
      <c r="A1178" s="2" t="n">
        <v>1177</v>
      </c>
      <c r="B1178" s="3" t="inlineStr">
        <is>
          <t>The Science of Inductive Logic: in Practice</t>
        </is>
      </c>
      <c r="C1178" s="3" t="inlineStr">
        <is>
          <t>Michael Lewis &amp; Dan Ariely</t>
        </is>
      </c>
      <c r="D1178" s="2" t="n">
        <v>1951</v>
      </c>
      <c r="E1178" s="3" t="inlineStr">
        <is>
          <t>MIT Press</t>
        </is>
      </c>
      <c r="F1178" s="2" t="n">
        <v>3.9</v>
      </c>
      <c r="G1178" s="2" t="n">
        <v>322</v>
      </c>
      <c r="H1178" s="3" t="inlineStr">
        <is>
          <t>Critical Thinking &amp; Decision Making</t>
        </is>
      </c>
    </row>
    <row r="1179" ht="18" customHeight="1">
      <c r="A1179" s="4" t="n">
        <v>1178</v>
      </c>
      <c r="B1179" s="5" t="inlineStr">
        <is>
          <t>Analytical Strategic Planning: in Complex Situations</t>
        </is>
      </c>
      <c r="C1179" s="5" t="inlineStr">
        <is>
          <t>Jonathan Baron</t>
        </is>
      </c>
      <c r="D1179" s="4" t="n">
        <v>1993</v>
      </c>
      <c r="E1179" s="5" t="inlineStr">
        <is>
          <t>Oxford University Press</t>
        </is>
      </c>
      <c r="F1179" s="4" t="n">
        <v>4.7</v>
      </c>
      <c r="G1179" s="4" t="n">
        <v>448</v>
      </c>
      <c r="H1179" s="5" t="inlineStr">
        <is>
          <t>Critical Thinking &amp; Decision Making</t>
        </is>
      </c>
    </row>
    <row r="1180" ht="18" customHeight="1">
      <c r="A1180" s="2" t="n">
        <v>1179</v>
      </c>
      <c r="B1180" s="3" t="inlineStr">
        <is>
          <t>The Art of Creativity (2th Edition)</t>
        </is>
      </c>
      <c r="C1180" s="3" t="inlineStr">
        <is>
          <t>Karl Popper &amp; Richard Thaler</t>
        </is>
      </c>
      <c r="D1180" s="2" t="n">
        <v>1983</v>
      </c>
      <c r="E1180" s="3" t="inlineStr">
        <is>
          <t>Chronicle Books</t>
        </is>
      </c>
      <c r="F1180" s="2" t="n">
        <v>3.8</v>
      </c>
      <c r="G1180" s="2" t="n">
        <v>529</v>
      </c>
      <c r="H1180" s="3" t="inlineStr">
        <is>
          <t>Critical Thinking &amp; Decision Making</t>
        </is>
      </c>
    </row>
    <row r="1181" ht="18" customHeight="1">
      <c r="A1181" s="4" t="n">
        <v>1180</v>
      </c>
      <c r="B1181" s="5" t="inlineStr">
        <is>
          <t>Rational Logical Reasoning: Under Pressure (2th Edition)</t>
        </is>
      </c>
      <c r="C1181" s="5" t="inlineStr">
        <is>
          <t>Daniel Kahneman &amp; Philip Tetlock</t>
        </is>
      </c>
      <c r="D1181" s="4" t="n">
        <v>1965</v>
      </c>
      <c r="E1181" s="5" t="inlineStr">
        <is>
          <t>Harvard Business Review Press</t>
        </is>
      </c>
      <c r="F1181" s="4" t="n">
        <v>3.5</v>
      </c>
      <c r="G1181" s="4" t="n">
        <v>492</v>
      </c>
      <c r="H1181" s="5" t="inlineStr">
        <is>
          <t>Critical Thinking &amp; Decision Making</t>
        </is>
      </c>
    </row>
    <row r="1182" ht="18" customHeight="1">
      <c r="A1182" s="2" t="n">
        <v>1181</v>
      </c>
      <c r="B1182" s="3" t="inlineStr">
        <is>
          <t>Beyond Mental Models (5th Edition)</t>
        </is>
      </c>
      <c r="C1182" s="3" t="inlineStr">
        <is>
          <t>Dan Ariely &amp; Jonathan Baron</t>
        </is>
      </c>
      <c r="D1182" s="2" t="n">
        <v>1964</v>
      </c>
      <c r="E1182" s="3" t="inlineStr">
        <is>
          <t>Oxford University Press</t>
        </is>
      </c>
      <c r="F1182" s="2" t="n">
        <v>4.6</v>
      </c>
      <c r="G1182" s="2" t="n">
        <v>164</v>
      </c>
      <c r="H1182" s="3" t="inlineStr">
        <is>
          <t>Critical Thinking &amp; Decision Making</t>
        </is>
      </c>
    </row>
    <row r="1183" ht="18" customHeight="1">
      <c r="A1183" s="4" t="n">
        <v>1182</v>
      </c>
      <c r="B1183" s="5" t="inlineStr">
        <is>
          <t>Master Analytical Thinking Vol. 1</t>
        </is>
      </c>
      <c r="C1183" s="5" t="inlineStr">
        <is>
          <t>Chip Heath &amp; Paul Slovic</t>
        </is>
      </c>
      <c r="D1183" s="4" t="n">
        <v>2001</v>
      </c>
      <c r="E1183" s="5" t="inlineStr">
        <is>
          <t>Hay House</t>
        </is>
      </c>
      <c r="F1183" s="4" t="n">
        <v>3.9</v>
      </c>
      <c r="G1183" s="4" t="n">
        <v>471</v>
      </c>
      <c r="H1183" s="5" t="inlineStr">
        <is>
          <t>Critical Thinking &amp; Decision Making</t>
        </is>
      </c>
    </row>
    <row r="1184" ht="18" customHeight="1">
      <c r="A1184" s="2" t="n">
        <v>1183</v>
      </c>
      <c r="B1184" s="3" t="inlineStr">
        <is>
          <t>Unbiased Mental Models</t>
        </is>
      </c>
      <c r="C1184" s="3" t="inlineStr">
        <is>
          <t>Chip Heath</t>
        </is>
      </c>
      <c r="D1184" s="2" t="n">
        <v>1962</v>
      </c>
      <c r="E1184" s="3" t="inlineStr">
        <is>
          <t>Hachette Book Group</t>
        </is>
      </c>
      <c r="F1184" s="2" t="n">
        <v>4.2</v>
      </c>
      <c r="G1184" s="2" t="n">
        <v>580</v>
      </c>
      <c r="H1184" s="3" t="inlineStr">
        <is>
          <t>Critical Thinking &amp; Decision Making</t>
        </is>
      </c>
    </row>
    <row r="1185" ht="18" customHeight="1">
      <c r="A1185" s="4" t="n">
        <v>1184</v>
      </c>
      <c r="B1185" s="5" t="inlineStr">
        <is>
          <t>Analytical Argumentation Vol. 5</t>
        </is>
      </c>
      <c r="C1185" s="5" t="inlineStr">
        <is>
          <t>Edward de Bono &amp; Dan Ariely</t>
        </is>
      </c>
      <c r="D1185" s="4" t="n">
        <v>1985</v>
      </c>
      <c r="E1185" s="5" t="inlineStr">
        <is>
          <t>Simon &amp; Schuster</t>
        </is>
      </c>
      <c r="F1185" s="4" t="n">
        <v>4.1</v>
      </c>
      <c r="G1185" s="4" t="n">
        <v>581</v>
      </c>
      <c r="H1185" s="5" t="inlineStr">
        <is>
          <t>Critical Thinking &amp; Decision Making</t>
        </is>
      </c>
    </row>
    <row r="1186" ht="18" customHeight="1">
      <c r="A1186" s="2" t="n">
        <v>1185</v>
      </c>
      <c r="B1186" s="3" t="inlineStr">
        <is>
          <t>The Science of Inductive Logic: in Practice (4th Edition)</t>
        </is>
      </c>
      <c r="C1186" s="3" t="inlineStr">
        <is>
          <t>Dietrich Dorner</t>
        </is>
      </c>
      <c r="D1186" s="2" t="n">
        <v>1964</v>
      </c>
      <c r="E1186" s="3" t="inlineStr">
        <is>
          <t>Harvard Business Review Press</t>
        </is>
      </c>
      <c r="F1186" s="2" t="n">
        <v>3.6</v>
      </c>
      <c r="G1186" s="2" t="n">
        <v>194</v>
      </c>
      <c r="H1186" s="3" t="inlineStr">
        <is>
          <t>Critical Thinking &amp; Decision Making</t>
        </is>
      </c>
    </row>
    <row r="1187" ht="18" customHeight="1">
      <c r="A1187" s="4" t="n">
        <v>1186</v>
      </c>
      <c r="B1187" s="5" t="inlineStr">
        <is>
          <t>How to Logical Reasoning: A Complete Guide</t>
        </is>
      </c>
      <c r="C1187" s="5" t="inlineStr">
        <is>
          <t>Barry Schwartz</t>
        </is>
      </c>
      <c r="D1187" s="4" t="n">
        <v>2023</v>
      </c>
      <c r="E1187" s="5" t="inlineStr">
        <is>
          <t>Wiley</t>
        </is>
      </c>
      <c r="F1187" s="4" t="n">
        <v>4</v>
      </c>
      <c r="G1187" s="4" t="n">
        <v>207</v>
      </c>
      <c r="H1187" s="5" t="inlineStr">
        <is>
          <t>Critical Thinking &amp; Decision Making</t>
        </is>
      </c>
    </row>
    <row r="1188" ht="18" customHeight="1">
      <c r="A1188" s="2" t="n">
        <v>1187</v>
      </c>
      <c r="B1188" s="3" t="inlineStr">
        <is>
          <t>Sharpen Your Strategic Planning Vol. 1</t>
        </is>
      </c>
      <c r="C1188" s="3" t="inlineStr">
        <is>
          <t>Philip Tetlock</t>
        </is>
      </c>
      <c r="D1188" s="2" t="n">
        <v>1964</v>
      </c>
      <c r="E1188" s="3" t="inlineStr">
        <is>
          <t>Workman Publishing</t>
        </is>
      </c>
      <c r="F1188" s="2" t="n">
        <v>4.3</v>
      </c>
      <c r="G1188" s="2" t="n">
        <v>454</v>
      </c>
      <c r="H1188" s="3" t="inlineStr">
        <is>
          <t>Critical Thinking &amp; Decision Making</t>
        </is>
      </c>
    </row>
    <row r="1189" ht="18" customHeight="1">
      <c r="A1189" s="4" t="n">
        <v>1188</v>
      </c>
      <c r="B1189" s="5" t="inlineStr">
        <is>
          <t>The Science of Cognitive Biases: Principles</t>
        </is>
      </c>
      <c r="C1189" s="5" t="inlineStr">
        <is>
          <t>Richard Thaler &amp; Paul Slovic</t>
        </is>
      </c>
      <c r="D1189" s="4" t="n">
        <v>1996</v>
      </c>
      <c r="E1189" s="5" t="inlineStr">
        <is>
          <t>Macmillan Publishers</t>
        </is>
      </c>
      <c r="F1189" s="4" t="n">
        <v>3.5</v>
      </c>
      <c r="G1189" s="4" t="n">
        <v>538</v>
      </c>
      <c r="H1189" s="5" t="inlineStr">
        <is>
          <t>Critical Thinking &amp; Decision Making</t>
        </is>
      </c>
    </row>
    <row r="1190" ht="18" customHeight="1">
      <c r="A1190" s="2" t="n">
        <v>1189</v>
      </c>
      <c r="B1190" s="3" t="inlineStr">
        <is>
          <t>Master Rational Thought</t>
        </is>
      </c>
      <c r="C1190" s="3" t="inlineStr">
        <is>
          <t>Philip Tetlock</t>
        </is>
      </c>
      <c r="D1190" s="2" t="n">
        <v>1982</v>
      </c>
      <c r="E1190" s="3" t="inlineStr">
        <is>
          <t>Rodale Books</t>
        </is>
      </c>
      <c r="F1190" s="2" t="n">
        <v>3.9</v>
      </c>
      <c r="G1190" s="2" t="n">
        <v>369</v>
      </c>
      <c r="H1190" s="3" t="inlineStr">
        <is>
          <t>Critical Thinking &amp; Decision Making</t>
        </is>
      </c>
    </row>
    <row r="1191" ht="18" customHeight="1">
      <c r="A1191" s="4" t="n">
        <v>1190</v>
      </c>
      <c r="B1191" s="5" t="inlineStr">
        <is>
          <t>Systematic Decision Making (5th Edition)</t>
        </is>
      </c>
      <c r="C1191" s="5" t="inlineStr">
        <is>
          <t>Dan Ariely &amp; Rolf Dobelli</t>
        </is>
      </c>
      <c r="D1191" s="4" t="n">
        <v>1995</v>
      </c>
      <c r="E1191" s="5" t="inlineStr">
        <is>
          <t>Penguin Random House</t>
        </is>
      </c>
      <c r="F1191" s="4" t="n">
        <v>3.7</v>
      </c>
      <c r="G1191" s="4" t="n">
        <v>438</v>
      </c>
      <c r="H1191" s="5" t="inlineStr">
        <is>
          <t>Critical Thinking &amp; Decision Making</t>
        </is>
      </c>
    </row>
    <row r="1192" ht="18" customHeight="1">
      <c r="A1192" s="2" t="n">
        <v>1191</v>
      </c>
      <c r="B1192" s="3" t="inlineStr">
        <is>
          <t>The Thinking Problem Solving: in Practice</t>
        </is>
      </c>
      <c r="C1192" s="3" t="inlineStr">
        <is>
          <t>Edward de Bono</t>
        </is>
      </c>
      <c r="D1192" s="2" t="n">
        <v>2006</v>
      </c>
      <c r="E1192" s="3" t="inlineStr">
        <is>
          <t>Workman Publishing</t>
        </is>
      </c>
      <c r="F1192" s="2" t="n">
        <v>4.5</v>
      </c>
      <c r="G1192" s="2" t="n">
        <v>214</v>
      </c>
      <c r="H1192" s="3" t="inlineStr">
        <is>
          <t>Critical Thinking &amp; Decision Making</t>
        </is>
      </c>
    </row>
    <row r="1193" ht="18" customHeight="1">
      <c r="A1193" s="4" t="n">
        <v>1192</v>
      </c>
      <c r="B1193" s="5" t="inlineStr">
        <is>
          <t>How to Risk Assessment (2th Edition)</t>
        </is>
      </c>
      <c r="C1193" s="5" t="inlineStr">
        <is>
          <t>Gerd Gigerenzer</t>
        </is>
      </c>
      <c r="D1193" s="4" t="n">
        <v>2001</v>
      </c>
      <c r="E1193" s="5" t="inlineStr">
        <is>
          <t>Macmillan Publishers</t>
        </is>
      </c>
      <c r="F1193" s="4" t="n">
        <v>3.6</v>
      </c>
      <c r="G1193" s="4" t="n">
        <v>223</v>
      </c>
      <c r="H1193" s="5" t="inlineStr">
        <is>
          <t>Critical Thinking &amp; Decision Making</t>
        </is>
      </c>
    </row>
    <row r="1194" ht="18" customHeight="1">
      <c r="A1194" s="2" t="n">
        <v>1193</v>
      </c>
      <c r="B1194" s="3" t="inlineStr">
        <is>
          <t>Systematic Problem Solving: in Complex Situations</t>
        </is>
      </c>
      <c r="C1194" s="3" t="inlineStr">
        <is>
          <t>Chip Heath</t>
        </is>
      </c>
      <c r="D1194" s="2" t="n">
        <v>1969</v>
      </c>
      <c r="E1194" s="3" t="inlineStr">
        <is>
          <t>Hachette Book Group</t>
        </is>
      </c>
      <c r="F1194" s="2" t="n">
        <v>3.8</v>
      </c>
      <c r="G1194" s="2" t="n">
        <v>177</v>
      </c>
      <c r="H1194" s="3" t="inlineStr">
        <is>
          <t>Critical Thinking &amp; Decision Making</t>
        </is>
      </c>
    </row>
    <row r="1195" ht="18" customHeight="1">
      <c r="A1195" s="4" t="n">
        <v>1194</v>
      </c>
      <c r="B1195" s="5" t="inlineStr">
        <is>
          <t>Analytical Logical Reasoning</t>
        </is>
      </c>
      <c r="C1195" s="5" t="inlineStr">
        <is>
          <t>Philip Tetlock</t>
        </is>
      </c>
      <c r="D1195" s="4" t="n">
        <v>2021</v>
      </c>
      <c r="E1195" s="5" t="inlineStr">
        <is>
          <t>Harvard Business Review Press</t>
        </is>
      </c>
      <c r="F1195" s="4" t="n">
        <v>4.5</v>
      </c>
      <c r="G1195" s="4" t="n">
        <v>478</v>
      </c>
      <c r="H1195" s="5" t="inlineStr">
        <is>
          <t>Critical Thinking &amp; Decision Making</t>
        </is>
      </c>
    </row>
    <row r="1196" ht="18" customHeight="1">
      <c r="A1196" s="2" t="n">
        <v>1195</v>
      </c>
      <c r="B1196" s="3" t="inlineStr">
        <is>
          <t>The Science of Logical Reasoning: Models</t>
        </is>
      </c>
      <c r="C1196" s="3" t="inlineStr">
        <is>
          <t>Rolf Dobelli &amp; Jonathan Baron</t>
        </is>
      </c>
      <c r="D1196" s="2" t="n">
        <v>2000</v>
      </c>
      <c r="E1196" s="3" t="inlineStr">
        <is>
          <t>Cambridge University Press</t>
        </is>
      </c>
      <c r="F1196" s="2" t="n">
        <v>4.4</v>
      </c>
      <c r="G1196" s="2" t="n">
        <v>332</v>
      </c>
      <c r="H1196" s="3" t="inlineStr">
        <is>
          <t>Critical Thinking &amp; Decision Making</t>
        </is>
      </c>
    </row>
    <row r="1197" ht="18" customHeight="1">
      <c r="A1197" s="4" t="n">
        <v>1196</v>
      </c>
      <c r="B1197" s="5" t="inlineStr">
        <is>
          <t>Cognitive Cognitive Biases: A Complete Guide</t>
        </is>
      </c>
      <c r="C1197" s="5" t="inlineStr">
        <is>
          <t>Nassim Taleb &amp; Chip Heath</t>
        </is>
      </c>
      <c r="D1197" s="4" t="n">
        <v>1952</v>
      </c>
      <c r="E1197" s="5" t="inlineStr">
        <is>
          <t>Oxford University Press</t>
        </is>
      </c>
      <c r="F1197" s="4" t="n">
        <v>3.7</v>
      </c>
      <c r="G1197" s="4" t="n">
        <v>402</v>
      </c>
      <c r="H1197" s="5" t="inlineStr">
        <is>
          <t>Critical Thinking &amp; Decision Making</t>
        </is>
      </c>
    </row>
    <row r="1198" ht="18" customHeight="1">
      <c r="A1198" s="2" t="n">
        <v>1197</v>
      </c>
      <c r="B1198" s="3" t="inlineStr">
        <is>
          <t>Think Smarter Inductive Logic: Models</t>
        </is>
      </c>
      <c r="C1198" s="3" t="inlineStr">
        <is>
          <t>David Perkins &amp; Shane Parrish</t>
        </is>
      </c>
      <c r="D1198" s="2" t="n">
        <v>1975</v>
      </c>
      <c r="E1198" s="3" t="inlineStr">
        <is>
          <t>Simon &amp; Schuster</t>
        </is>
      </c>
      <c r="F1198" s="2" t="n">
        <v>5</v>
      </c>
      <c r="G1198" s="2" t="n">
        <v>462</v>
      </c>
      <c r="H1198" s="3" t="inlineStr">
        <is>
          <t>Critical Thinking &amp; Decision Making</t>
        </is>
      </c>
    </row>
    <row r="1199" ht="18" customHeight="1">
      <c r="A1199" s="4" t="n">
        <v>1198</v>
      </c>
      <c r="B1199" s="5" t="inlineStr">
        <is>
          <t>Think Smarter Deductive Reasoning: Strategies (5th Edition)</t>
        </is>
      </c>
      <c r="C1199" s="5" t="inlineStr">
        <is>
          <t>Philip Tetlock</t>
        </is>
      </c>
      <c r="D1199" s="4" t="n">
        <v>1985</v>
      </c>
      <c r="E1199" s="5" t="inlineStr">
        <is>
          <t>MIT Press</t>
        </is>
      </c>
      <c r="F1199" s="4" t="n">
        <v>4.9</v>
      </c>
      <c r="G1199" s="4" t="n">
        <v>414</v>
      </c>
      <c r="H1199" s="5" t="inlineStr">
        <is>
          <t>Critical Thinking &amp; Decision Making</t>
        </is>
      </c>
    </row>
    <row r="1200" ht="18" customHeight="1">
      <c r="A1200" s="2" t="n">
        <v>1199</v>
      </c>
      <c r="B1200" s="3" t="inlineStr">
        <is>
          <t>The Science of Judgment Vol. 5</t>
        </is>
      </c>
      <c r="C1200" s="3" t="inlineStr">
        <is>
          <t>Michael Lewis</t>
        </is>
      </c>
      <c r="D1200" s="2" t="n">
        <v>1972</v>
      </c>
      <c r="E1200" s="3" t="inlineStr">
        <is>
          <t>Hay House</t>
        </is>
      </c>
      <c r="F1200" s="2" t="n">
        <v>4.6</v>
      </c>
      <c r="G1200" s="2" t="n">
        <v>397</v>
      </c>
      <c r="H1200" s="3" t="inlineStr">
        <is>
          <t>Critical Thinking &amp; Decision Making</t>
        </is>
      </c>
    </row>
    <row r="1201" ht="18" customHeight="1">
      <c r="A1201" s="4" t="n">
        <v>1200</v>
      </c>
      <c r="B1201" s="5" t="inlineStr">
        <is>
          <t>The Thinking Deductive Reasoning (2th Edition)</t>
        </is>
      </c>
      <c r="C1201" s="5" t="inlineStr">
        <is>
          <t>Jonathan Baron</t>
        </is>
      </c>
      <c r="D1201" s="4" t="n">
        <v>2021</v>
      </c>
      <c r="E1201" s="5" t="inlineStr">
        <is>
          <t>Macmillan Publishers</t>
        </is>
      </c>
      <c r="F1201" s="4" t="n">
        <v>3.7</v>
      </c>
      <c r="G1201" s="4" t="n">
        <v>189</v>
      </c>
      <c r="H1201" s="5" t="inlineStr">
        <is>
          <t>Critical Thinking &amp; Decision Making</t>
        </is>
      </c>
    </row>
    <row r="1202" ht="18" customHeight="1">
      <c r="A1202" s="2" t="n">
        <v>1201</v>
      </c>
      <c r="B1202" s="3" t="inlineStr">
        <is>
          <t>Strategic Hypothesis Testing (5th Edition)</t>
        </is>
      </c>
      <c r="C1202" s="3" t="inlineStr">
        <is>
          <t>Dietrich Dorner &amp; Chip Heath</t>
        </is>
      </c>
      <c r="D1202" s="2" t="n">
        <v>2020</v>
      </c>
      <c r="E1202" s="3" t="inlineStr">
        <is>
          <t>Wiley</t>
        </is>
      </c>
      <c r="F1202" s="2" t="n">
        <v>4.2</v>
      </c>
      <c r="G1202" s="2" t="n">
        <v>388</v>
      </c>
      <c r="H1202" s="3" t="inlineStr">
        <is>
          <t>Critical Thinking &amp; Decision Making</t>
        </is>
      </c>
    </row>
    <row r="1203" ht="18" customHeight="1">
      <c r="A1203" s="4" t="n">
        <v>1202</v>
      </c>
      <c r="B1203" s="5" t="inlineStr">
        <is>
          <t>Analytical Strategic Planning: Techniques</t>
        </is>
      </c>
      <c r="C1203" s="5" t="inlineStr">
        <is>
          <t>Max Bazerman &amp; Richard Thaler</t>
        </is>
      </c>
      <c r="D1203" s="4" t="n">
        <v>1954</v>
      </c>
      <c r="E1203" s="5" t="inlineStr">
        <is>
          <t>MIT Press</t>
        </is>
      </c>
      <c r="F1203" s="4" t="n">
        <v>4.5</v>
      </c>
      <c r="G1203" s="4" t="n">
        <v>585</v>
      </c>
      <c r="H1203" s="5" t="inlineStr">
        <is>
          <t>Critical Thinking &amp; Decision Making</t>
        </is>
      </c>
    </row>
    <row r="1204" ht="18" customHeight="1">
      <c r="A1204" s="2" t="n">
        <v>1203</v>
      </c>
      <c r="B1204" s="3" t="inlineStr">
        <is>
          <t>The Thinking Critical Thinking: Frameworks</t>
        </is>
      </c>
      <c r="C1204" s="3" t="inlineStr">
        <is>
          <t>Paul Slovic</t>
        </is>
      </c>
      <c r="D1204" s="2" t="n">
        <v>1969</v>
      </c>
      <c r="E1204" s="3" t="inlineStr">
        <is>
          <t>Oxford University Press</t>
        </is>
      </c>
      <c r="F1204" s="2" t="n">
        <v>3.8</v>
      </c>
      <c r="G1204" s="2" t="n">
        <v>537</v>
      </c>
      <c r="H1204" s="3" t="inlineStr">
        <is>
          <t>Critical Thinking &amp; Decision Making</t>
        </is>
      </c>
    </row>
    <row r="1205" ht="18" customHeight="1">
      <c r="A1205" s="4" t="n">
        <v>1204</v>
      </c>
      <c r="B1205" s="5" t="inlineStr">
        <is>
          <t>Beyond Deductive Reasoning: Strategies</t>
        </is>
      </c>
      <c r="C1205" s="5" t="inlineStr">
        <is>
          <t>Max Bazerman &amp; Karl Popper</t>
        </is>
      </c>
      <c r="D1205" s="4" t="n">
        <v>1989</v>
      </c>
      <c r="E1205" s="5" t="inlineStr">
        <is>
          <t>Harvard Business Review Press</t>
        </is>
      </c>
      <c r="F1205" s="4" t="n">
        <v>3.5</v>
      </c>
      <c r="G1205" s="4" t="n">
        <v>174</v>
      </c>
      <c r="H1205" s="5" t="inlineStr">
        <is>
          <t>Critical Thinking &amp; Decision Making</t>
        </is>
      </c>
    </row>
    <row r="1206" ht="18" customHeight="1">
      <c r="A1206" s="2" t="n">
        <v>1205</v>
      </c>
      <c r="B1206" s="3" t="inlineStr">
        <is>
          <t>Systematic Deductive Reasoning: Principles (4th Edition)</t>
        </is>
      </c>
      <c r="C1206" s="3" t="inlineStr">
        <is>
          <t>Barry Schwartz</t>
        </is>
      </c>
      <c r="D1206" s="2" t="n">
        <v>1951</v>
      </c>
      <c r="E1206" s="3" t="inlineStr">
        <is>
          <t>Workman Publishing</t>
        </is>
      </c>
      <c r="F1206" s="2" t="n">
        <v>4.2</v>
      </c>
      <c r="G1206" s="2" t="n">
        <v>248</v>
      </c>
      <c r="H1206" s="3" t="inlineStr">
        <is>
          <t>Critical Thinking &amp; Decision Making</t>
        </is>
      </c>
    </row>
    <row r="1207" ht="18" customHeight="1">
      <c r="A1207" s="4" t="n">
        <v>1206</v>
      </c>
      <c r="B1207" s="5" t="inlineStr">
        <is>
          <t>Cognitive Decision Making: Strategies (4th Edition)</t>
        </is>
      </c>
      <c r="C1207" s="5" t="inlineStr">
        <is>
          <t>Philip Tetlock</t>
        </is>
      </c>
      <c r="D1207" s="4" t="n">
        <v>2006</v>
      </c>
      <c r="E1207" s="5" t="inlineStr">
        <is>
          <t>Wiley</t>
        </is>
      </c>
      <c r="F1207" s="4" t="n">
        <v>4.5</v>
      </c>
      <c r="G1207" s="4" t="n">
        <v>170</v>
      </c>
      <c r="H1207" s="5" t="inlineStr">
        <is>
          <t>Critical Thinking &amp; Decision Making</t>
        </is>
      </c>
    </row>
    <row r="1208" ht="18" customHeight="1">
      <c r="A1208" s="2" t="n">
        <v>1207</v>
      </c>
      <c r="B1208" s="3" t="inlineStr">
        <is>
          <t>Think Smarter Mental Models: A Complete Guide</t>
        </is>
      </c>
      <c r="C1208" s="3" t="inlineStr">
        <is>
          <t>Dietrich Dorner</t>
        </is>
      </c>
      <c r="D1208" s="2" t="n">
        <v>1993</v>
      </c>
      <c r="E1208" s="3" t="inlineStr">
        <is>
          <t>MIT Press</t>
        </is>
      </c>
      <c r="F1208" s="2" t="n">
        <v>3.6</v>
      </c>
      <c r="G1208" s="2" t="n">
        <v>240</v>
      </c>
      <c r="H1208" s="3" t="inlineStr">
        <is>
          <t>Critical Thinking &amp; Decision Making</t>
        </is>
      </c>
    </row>
    <row r="1209" ht="18" customHeight="1">
      <c r="A1209" s="4" t="n">
        <v>1208</v>
      </c>
      <c r="B1209" s="5" t="inlineStr">
        <is>
          <t>Rational Strategic Planning: A Complete Guide</t>
        </is>
      </c>
      <c r="C1209" s="5" t="inlineStr">
        <is>
          <t>Dan Ariely</t>
        </is>
      </c>
      <c r="D1209" s="4" t="n">
        <v>2012</v>
      </c>
      <c r="E1209" s="5" t="inlineStr">
        <is>
          <t>Oxford University Press</t>
        </is>
      </c>
      <c r="F1209" s="4" t="n">
        <v>3.7</v>
      </c>
      <c r="G1209" s="4" t="n">
        <v>417</v>
      </c>
      <c r="H1209" s="5" t="inlineStr">
        <is>
          <t>Critical Thinking &amp; Decision Making</t>
        </is>
      </c>
    </row>
    <row r="1210" ht="18" customHeight="1">
      <c r="A1210" s="2" t="n">
        <v>1209</v>
      </c>
      <c r="B1210" s="3" t="inlineStr">
        <is>
          <t>Systematic Innovation: in Complex Situations</t>
        </is>
      </c>
      <c r="C1210" s="3" t="inlineStr">
        <is>
          <t>Paul Slovic</t>
        </is>
      </c>
      <c r="D1210" s="2" t="n">
        <v>2002</v>
      </c>
      <c r="E1210" s="3" t="inlineStr">
        <is>
          <t>HarperCollins</t>
        </is>
      </c>
      <c r="F1210" s="2" t="n">
        <v>4.1</v>
      </c>
      <c r="G1210" s="2" t="n">
        <v>341</v>
      </c>
      <c r="H1210" s="3" t="inlineStr">
        <is>
          <t>Critical Thinking &amp; Decision Making</t>
        </is>
      </c>
    </row>
    <row r="1211" ht="18" customHeight="1">
      <c r="A1211" s="4" t="n">
        <v>1210</v>
      </c>
      <c r="B1211" s="5" t="inlineStr">
        <is>
          <t>Strategic Inductive Logic: in Practice</t>
        </is>
      </c>
      <c r="C1211" s="5" t="inlineStr">
        <is>
          <t>Richard Thaler</t>
        </is>
      </c>
      <c r="D1211" s="4" t="n">
        <v>1960</v>
      </c>
      <c r="E1211" s="5" t="inlineStr">
        <is>
          <t>HarperCollins</t>
        </is>
      </c>
      <c r="F1211" s="4" t="n">
        <v>4.9</v>
      </c>
      <c r="G1211" s="4" t="n">
        <v>456</v>
      </c>
      <c r="H1211" s="5" t="inlineStr">
        <is>
          <t>Critical Thinking &amp; Decision Making</t>
        </is>
      </c>
    </row>
    <row r="1212" ht="18" customHeight="1">
      <c r="A1212" s="2" t="n">
        <v>1211</v>
      </c>
      <c r="B1212" s="3" t="inlineStr">
        <is>
          <t>Systematic Risk Assessment: A Complete Guide</t>
        </is>
      </c>
      <c r="C1212" s="3" t="inlineStr">
        <is>
          <t>Nassim Taleb</t>
        </is>
      </c>
      <c r="D1212" s="2" t="n">
        <v>2006</v>
      </c>
      <c r="E1212" s="3" t="inlineStr">
        <is>
          <t>Harvard Business Review Press</t>
        </is>
      </c>
      <c r="F1212" s="2" t="n">
        <v>4.7</v>
      </c>
      <c r="G1212" s="2" t="n">
        <v>553</v>
      </c>
      <c r="H1212" s="3" t="inlineStr">
        <is>
          <t>Critical Thinking &amp; Decision Making</t>
        </is>
      </c>
    </row>
    <row r="1213" ht="18" customHeight="1">
      <c r="A1213" s="4" t="n">
        <v>1212</v>
      </c>
      <c r="B1213" s="5" t="inlineStr">
        <is>
          <t>Evidence-Based Problem Solving: Under Pressure</t>
        </is>
      </c>
      <c r="C1213" s="5" t="inlineStr">
        <is>
          <t>Charlie Munger</t>
        </is>
      </c>
      <c r="D1213" s="4" t="n">
        <v>1953</v>
      </c>
      <c r="E1213" s="5" t="inlineStr">
        <is>
          <t>Oxford University Press</t>
        </is>
      </c>
      <c r="F1213" s="4" t="n">
        <v>4.7</v>
      </c>
      <c r="G1213" s="4" t="n">
        <v>273</v>
      </c>
      <c r="H1213" s="5" t="inlineStr">
        <is>
          <t>Critical Thinking &amp; Decision Making</t>
        </is>
      </c>
    </row>
    <row r="1214" ht="18" customHeight="1">
      <c r="A1214" s="2" t="n">
        <v>1213</v>
      </c>
      <c r="B1214" s="3" t="inlineStr">
        <is>
          <t>Cognitive Problem Solving: Frameworks (5th Edition)</t>
        </is>
      </c>
      <c r="C1214" s="3" t="inlineStr">
        <is>
          <t>Chip Heath</t>
        </is>
      </c>
      <c r="D1214" s="2" t="n">
        <v>1955</v>
      </c>
      <c r="E1214" s="3" t="inlineStr">
        <is>
          <t>Hay House</t>
        </is>
      </c>
      <c r="F1214" s="2" t="n">
        <v>3.9</v>
      </c>
      <c r="G1214" s="2" t="n">
        <v>235</v>
      </c>
      <c r="H1214" s="3" t="inlineStr">
        <is>
          <t>Critical Thinking &amp; Decision Making</t>
        </is>
      </c>
    </row>
    <row r="1215" ht="18" customHeight="1">
      <c r="A1215" s="4" t="n">
        <v>1214</v>
      </c>
      <c r="B1215" s="5" t="inlineStr">
        <is>
          <t>Strategic Judgment (3th Edition)</t>
        </is>
      </c>
      <c r="C1215" s="5" t="inlineStr">
        <is>
          <t>Barry Schwartz</t>
        </is>
      </c>
      <c r="D1215" s="4" t="n">
        <v>2016</v>
      </c>
      <c r="E1215" s="5" t="inlineStr">
        <is>
          <t>Wiley</t>
        </is>
      </c>
      <c r="F1215" s="4" t="n">
        <v>4</v>
      </c>
      <c r="G1215" s="4" t="n">
        <v>280</v>
      </c>
      <c r="H1215" s="5" t="inlineStr">
        <is>
          <t>Critical Thinking &amp; Decision Making</t>
        </is>
      </c>
    </row>
    <row r="1216" ht="18" customHeight="1">
      <c r="A1216" s="2" t="n">
        <v>1215</v>
      </c>
      <c r="B1216" s="3" t="inlineStr">
        <is>
          <t>Systematic Cognitive Biases: for Better Results</t>
        </is>
      </c>
      <c r="C1216" s="3" t="inlineStr">
        <is>
          <t>Barry Schwartz &amp; Philip Tetlock</t>
        </is>
      </c>
      <c r="D1216" s="2" t="n">
        <v>1952</v>
      </c>
      <c r="E1216" s="3" t="inlineStr">
        <is>
          <t>Harvard Business Review Press</t>
        </is>
      </c>
      <c r="F1216" s="2" t="n">
        <v>3.7</v>
      </c>
      <c r="G1216" s="2" t="n">
        <v>369</v>
      </c>
      <c r="H1216" s="3" t="inlineStr">
        <is>
          <t>Critical Thinking &amp; Decision Making</t>
        </is>
      </c>
    </row>
    <row r="1217" ht="18" customHeight="1">
      <c r="A1217" s="4" t="n">
        <v>1216</v>
      </c>
      <c r="B1217" s="5" t="inlineStr">
        <is>
          <t>The Art of Analytical Thinking</t>
        </is>
      </c>
      <c r="C1217" s="5" t="inlineStr">
        <is>
          <t>Paul Slovic &amp; Max Bazerman</t>
        </is>
      </c>
      <c r="D1217" s="4" t="n">
        <v>1994</v>
      </c>
      <c r="E1217" s="5" t="inlineStr">
        <is>
          <t>HarperCollins</t>
        </is>
      </c>
      <c r="F1217" s="4" t="n">
        <v>4.2</v>
      </c>
      <c r="G1217" s="4" t="n">
        <v>571</v>
      </c>
      <c r="H1217" s="5" t="inlineStr">
        <is>
          <t>Critical Thinking &amp; Decision Making</t>
        </is>
      </c>
    </row>
    <row r="1218" ht="18" customHeight="1">
      <c r="A1218" s="2" t="n">
        <v>1217</v>
      </c>
      <c r="B1218" s="3" t="inlineStr">
        <is>
          <t>Systematic Inductive Logic: Under Pressure</t>
        </is>
      </c>
      <c r="C1218" s="3" t="inlineStr">
        <is>
          <t>Annie Duke &amp; Shane Parrish</t>
        </is>
      </c>
      <c r="D1218" s="2" t="n">
        <v>2012</v>
      </c>
      <c r="E1218" s="3" t="inlineStr">
        <is>
          <t>Harvard Business Review Press</t>
        </is>
      </c>
      <c r="F1218" s="2" t="n">
        <v>4.2</v>
      </c>
      <c r="G1218" s="2" t="n">
        <v>411</v>
      </c>
      <c r="H1218" s="3" t="inlineStr">
        <is>
          <t>Critical Thinking &amp; Decision Making</t>
        </is>
      </c>
    </row>
    <row r="1219" ht="18" customHeight="1">
      <c r="A1219" s="4" t="n">
        <v>1218</v>
      </c>
      <c r="B1219" s="5" t="inlineStr">
        <is>
          <t>Evidence-Based Evidence Evaluation: Strategies (4th Edition)</t>
        </is>
      </c>
      <c r="C1219" s="5" t="inlineStr">
        <is>
          <t>Rolf Dobelli &amp; Nassim Taleb</t>
        </is>
      </c>
      <c r="D1219" s="4" t="n">
        <v>1977</v>
      </c>
      <c r="E1219" s="5" t="inlineStr">
        <is>
          <t>HarperCollins</t>
        </is>
      </c>
      <c r="F1219" s="4" t="n">
        <v>4.9</v>
      </c>
      <c r="G1219" s="4" t="n">
        <v>212</v>
      </c>
      <c r="H1219" s="5" t="inlineStr">
        <is>
          <t>Critical Thinking &amp; Decision Making</t>
        </is>
      </c>
    </row>
    <row r="1220" ht="18" customHeight="1">
      <c r="A1220" s="2" t="n">
        <v>1219</v>
      </c>
      <c r="B1220" s="3" t="inlineStr">
        <is>
          <t>Rational Judgment Vol. 4</t>
        </is>
      </c>
      <c r="C1220" s="3" t="inlineStr">
        <is>
          <t>Karl Popper</t>
        </is>
      </c>
      <c r="D1220" s="2" t="n">
        <v>1962</v>
      </c>
      <c r="E1220" s="3" t="inlineStr">
        <is>
          <t>Hay House</t>
        </is>
      </c>
      <c r="F1220" s="2" t="n">
        <v>4.5</v>
      </c>
      <c r="G1220" s="2" t="n">
        <v>451</v>
      </c>
      <c r="H1220" s="3" t="inlineStr">
        <is>
          <t>Critical Thinking &amp; Decision Making</t>
        </is>
      </c>
    </row>
    <row r="1221" ht="18" customHeight="1">
      <c r="A1221" s="4" t="n">
        <v>1220</v>
      </c>
      <c r="B1221" s="5" t="inlineStr">
        <is>
          <t>The Thinking Probability Thinking: Principles</t>
        </is>
      </c>
      <c r="C1221" s="5" t="inlineStr">
        <is>
          <t>Karl Popper</t>
        </is>
      </c>
      <c r="D1221" s="4" t="n">
        <v>2011</v>
      </c>
      <c r="E1221" s="5" t="inlineStr">
        <is>
          <t>Penguin Random House</t>
        </is>
      </c>
      <c r="F1221" s="4" t="n">
        <v>3.9</v>
      </c>
      <c r="G1221" s="4" t="n">
        <v>326</v>
      </c>
      <c r="H1221" s="5" t="inlineStr">
        <is>
          <t>Critical Thinking &amp; Decision Making</t>
        </is>
      </c>
    </row>
    <row r="1222" ht="18" customHeight="1">
      <c r="A1222" s="2" t="n">
        <v>1221</v>
      </c>
      <c r="B1222" s="3" t="inlineStr">
        <is>
          <t>Mental Models for Deductive Reasoning: Strategies Vol. 2</t>
        </is>
      </c>
      <c r="C1222" s="3" t="inlineStr">
        <is>
          <t>Michael Lewis</t>
        </is>
      </c>
      <c r="D1222" s="2" t="n">
        <v>2000</v>
      </c>
      <c r="E1222" s="3" t="inlineStr">
        <is>
          <t>Wiley</t>
        </is>
      </c>
      <c r="F1222" s="2" t="n">
        <v>3.9</v>
      </c>
      <c r="G1222" s="2" t="n">
        <v>559</v>
      </c>
      <c r="H1222" s="3" t="inlineStr">
        <is>
          <t>Critical Thinking &amp; Decision Making</t>
        </is>
      </c>
    </row>
    <row r="1223" ht="18" customHeight="1">
      <c r="A1223" s="4" t="n">
        <v>1222</v>
      </c>
      <c r="B1223" s="5" t="inlineStr">
        <is>
          <t>Smart Cognitive Biases</t>
        </is>
      </c>
      <c r="C1223" s="5" t="inlineStr">
        <is>
          <t>Daniel Kahneman &amp; Annie Duke</t>
        </is>
      </c>
      <c r="D1223" s="4" t="n">
        <v>1978</v>
      </c>
      <c r="E1223" s="5" t="inlineStr">
        <is>
          <t>Cambridge University Press</t>
        </is>
      </c>
      <c r="F1223" s="4" t="n">
        <v>4.8</v>
      </c>
      <c r="G1223" s="4" t="n">
        <v>433</v>
      </c>
      <c r="H1223" s="5" t="inlineStr">
        <is>
          <t>Critical Thinking &amp; Decision Making</t>
        </is>
      </c>
    </row>
    <row r="1224" ht="18" customHeight="1">
      <c r="A1224" s="2" t="n">
        <v>1223</v>
      </c>
      <c r="B1224" s="3" t="inlineStr">
        <is>
          <t>Cognitive Critical Thinking (5th Edition)</t>
        </is>
      </c>
      <c r="C1224" s="3" t="inlineStr">
        <is>
          <t>Paul Slovic</t>
        </is>
      </c>
      <c r="D1224" s="2" t="n">
        <v>1952</v>
      </c>
      <c r="E1224" s="3" t="inlineStr">
        <is>
          <t>Macmillan Publishers</t>
        </is>
      </c>
      <c r="F1224" s="2" t="n">
        <v>3.9</v>
      </c>
      <c r="G1224" s="2" t="n">
        <v>495</v>
      </c>
      <c r="H1224" s="3" t="inlineStr">
        <is>
          <t>Critical Thinking &amp; Decision Making</t>
        </is>
      </c>
    </row>
    <row r="1225" ht="18" customHeight="1">
      <c r="A1225" s="4" t="n">
        <v>1224</v>
      </c>
      <c r="B1225" s="5" t="inlineStr">
        <is>
          <t>Clear Analytical Thinking</t>
        </is>
      </c>
      <c r="C1225" s="5" t="inlineStr">
        <is>
          <t>Barry Schwartz &amp; Charlie Munger</t>
        </is>
      </c>
      <c r="D1225" s="4" t="n">
        <v>2015</v>
      </c>
      <c r="E1225" s="5" t="inlineStr">
        <is>
          <t>Chronicle Books</t>
        </is>
      </c>
      <c r="F1225" s="4" t="n">
        <v>3.6</v>
      </c>
      <c r="G1225" s="4" t="n">
        <v>436</v>
      </c>
      <c r="H1225" s="5" t="inlineStr">
        <is>
          <t>Critical Thinking &amp; Decision Making</t>
        </is>
      </c>
    </row>
    <row r="1226" ht="18" customHeight="1">
      <c r="A1226" s="2" t="n">
        <v>1225</v>
      </c>
      <c r="B1226" s="3" t="inlineStr">
        <is>
          <t>Evidence-Based Argumentation: Strategies Vol. 1</t>
        </is>
      </c>
      <c r="C1226" s="3" t="inlineStr">
        <is>
          <t>Philip Tetlock</t>
        </is>
      </c>
      <c r="D1226" s="2" t="n">
        <v>1989</v>
      </c>
      <c r="E1226" s="3" t="inlineStr">
        <is>
          <t>Cambridge University Press</t>
        </is>
      </c>
      <c r="F1226" s="2" t="n">
        <v>4.4</v>
      </c>
      <c r="G1226" s="2" t="n">
        <v>170</v>
      </c>
      <c r="H1226" s="3" t="inlineStr">
        <is>
          <t>Critical Thinking &amp; Decision Making</t>
        </is>
      </c>
    </row>
    <row r="1227" ht="18" customHeight="1">
      <c r="A1227" s="4" t="n">
        <v>1226</v>
      </c>
      <c r="B1227" s="5" t="inlineStr">
        <is>
          <t>The Thinking Hypothesis Testing (3th Edition)</t>
        </is>
      </c>
      <c r="C1227" s="5" t="inlineStr">
        <is>
          <t>Michael Lewis</t>
        </is>
      </c>
      <c r="D1227" s="4" t="n">
        <v>2000</v>
      </c>
      <c r="E1227" s="5" t="inlineStr">
        <is>
          <t>Wiley</t>
        </is>
      </c>
      <c r="F1227" s="4" t="n">
        <v>4.9</v>
      </c>
      <c r="G1227" s="4" t="n">
        <v>311</v>
      </c>
      <c r="H1227" s="5" t="inlineStr">
        <is>
          <t>Critical Thinking &amp; Decision Making</t>
        </is>
      </c>
    </row>
    <row r="1228" ht="18" customHeight="1">
      <c r="A1228" s="2" t="n">
        <v>1227</v>
      </c>
      <c r="B1228" s="3" t="inlineStr">
        <is>
          <t>Systematic Strategic Planning: Models</t>
        </is>
      </c>
      <c r="C1228" s="3" t="inlineStr">
        <is>
          <t>Paul Slovic</t>
        </is>
      </c>
      <c r="D1228" s="2" t="n">
        <v>2019</v>
      </c>
      <c r="E1228" s="3" t="inlineStr">
        <is>
          <t>Workman Publishing</t>
        </is>
      </c>
      <c r="F1228" s="2" t="n">
        <v>4.4</v>
      </c>
      <c r="G1228" s="2" t="n">
        <v>328</v>
      </c>
      <c r="H1228" s="3" t="inlineStr">
        <is>
          <t>Critical Thinking &amp; Decision Making</t>
        </is>
      </c>
    </row>
    <row r="1229" ht="18" customHeight="1">
      <c r="A1229" s="4" t="n">
        <v>1228</v>
      </c>
      <c r="B1229" s="5" t="inlineStr">
        <is>
          <t>The Art of Risk Assessment</t>
        </is>
      </c>
      <c r="C1229" s="5" t="inlineStr">
        <is>
          <t>Paul Slovic</t>
        </is>
      </c>
      <c r="D1229" s="4" t="n">
        <v>2012</v>
      </c>
      <c r="E1229" s="5" t="inlineStr">
        <is>
          <t>McGraw Hill</t>
        </is>
      </c>
      <c r="F1229" s="4" t="n">
        <v>4.1</v>
      </c>
      <c r="G1229" s="4" t="n">
        <v>287</v>
      </c>
      <c r="H1229" s="5" t="inlineStr">
        <is>
          <t>Critical Thinking &amp; Decision Making</t>
        </is>
      </c>
    </row>
    <row r="1230" ht="18" customHeight="1">
      <c r="A1230" s="2" t="n">
        <v>1229</v>
      </c>
      <c r="B1230" s="3" t="inlineStr">
        <is>
          <t>Think Smarter Strategic Planning Vol. 5</t>
        </is>
      </c>
      <c r="C1230" s="3" t="inlineStr">
        <is>
          <t>Philip Tetlock</t>
        </is>
      </c>
      <c r="D1230" s="2" t="n">
        <v>2009</v>
      </c>
      <c r="E1230" s="3" t="inlineStr">
        <is>
          <t>Hachette Book Group</t>
        </is>
      </c>
      <c r="F1230" s="2" t="n">
        <v>4.8</v>
      </c>
      <c r="G1230" s="2" t="n">
        <v>535</v>
      </c>
      <c r="H1230" s="3" t="inlineStr">
        <is>
          <t>Critical Thinking &amp; Decision Making</t>
        </is>
      </c>
    </row>
    <row r="1231" ht="18" customHeight="1">
      <c r="A1231" s="4" t="n">
        <v>1230</v>
      </c>
      <c r="B1231" s="5" t="inlineStr">
        <is>
          <t>The Art of Decision Making: Principles</t>
        </is>
      </c>
      <c r="C1231" s="5" t="inlineStr">
        <is>
          <t>Karl Popper</t>
        </is>
      </c>
      <c r="D1231" s="4" t="n">
        <v>1984</v>
      </c>
      <c r="E1231" s="5" t="inlineStr">
        <is>
          <t>MIT Press</t>
        </is>
      </c>
      <c r="F1231" s="4" t="n">
        <v>3.9</v>
      </c>
      <c r="G1231" s="4" t="n">
        <v>575</v>
      </c>
      <c r="H1231" s="5" t="inlineStr">
        <is>
          <t>Critical Thinking &amp; Decision Making</t>
        </is>
      </c>
    </row>
    <row r="1232" ht="18" customHeight="1">
      <c r="A1232" s="2" t="n">
        <v>1231</v>
      </c>
      <c r="B1232" s="3" t="inlineStr">
        <is>
          <t>Evidence-Based Judgment Vol. 2</t>
        </is>
      </c>
      <c r="C1232" s="3" t="inlineStr">
        <is>
          <t>Karl Popper</t>
        </is>
      </c>
      <c r="D1232" s="2" t="n">
        <v>2010</v>
      </c>
      <c r="E1232" s="3" t="inlineStr">
        <is>
          <t>Harvard Business Review Press</t>
        </is>
      </c>
      <c r="F1232" s="2" t="n">
        <v>4.7</v>
      </c>
      <c r="G1232" s="2" t="n">
        <v>389</v>
      </c>
      <c r="H1232" s="3" t="inlineStr">
        <is>
          <t>Critical Thinking &amp; Decision Making</t>
        </is>
      </c>
    </row>
    <row r="1233" ht="18" customHeight="1">
      <c r="A1233" s="4" t="n">
        <v>1232</v>
      </c>
      <c r="B1233" s="5" t="inlineStr">
        <is>
          <t>Sharpen Your Mental Models: Frameworks</t>
        </is>
      </c>
      <c r="C1233" s="5" t="inlineStr">
        <is>
          <t>Paul Slovic &amp; Shane Parrish</t>
        </is>
      </c>
      <c r="D1233" s="4" t="n">
        <v>2006</v>
      </c>
      <c r="E1233" s="5" t="inlineStr">
        <is>
          <t>Harvard Business Review Press</t>
        </is>
      </c>
      <c r="F1233" s="4" t="n">
        <v>4.2</v>
      </c>
      <c r="G1233" s="4" t="n">
        <v>335</v>
      </c>
      <c r="H1233" s="5" t="inlineStr">
        <is>
          <t>Critical Thinking &amp; Decision Making</t>
        </is>
      </c>
    </row>
    <row r="1234" ht="18" customHeight="1">
      <c r="A1234" s="2" t="n">
        <v>1233</v>
      </c>
      <c r="B1234" s="3" t="inlineStr">
        <is>
          <t>Mental Models for Risk Assessment</t>
        </is>
      </c>
      <c r="C1234" s="3" t="inlineStr">
        <is>
          <t>Paul Slovic &amp; Dan Ariely</t>
        </is>
      </c>
      <c r="D1234" s="2" t="n">
        <v>1965</v>
      </c>
      <c r="E1234" s="3" t="inlineStr">
        <is>
          <t>Cambridge University Press</t>
        </is>
      </c>
      <c r="F1234" s="2" t="n">
        <v>3.6</v>
      </c>
      <c r="G1234" s="2" t="n">
        <v>318</v>
      </c>
      <c r="H1234" s="3" t="inlineStr">
        <is>
          <t>Critical Thinking &amp; Decision Making</t>
        </is>
      </c>
    </row>
    <row r="1235" ht="18" customHeight="1">
      <c r="A1235" s="4" t="n">
        <v>1234</v>
      </c>
      <c r="B1235" s="5" t="inlineStr">
        <is>
          <t>Sharpen Your Creativity</t>
        </is>
      </c>
      <c r="C1235" s="5" t="inlineStr">
        <is>
          <t>Charlie Munger</t>
        </is>
      </c>
      <c r="D1235" s="4" t="n">
        <v>1982</v>
      </c>
      <c r="E1235" s="5" t="inlineStr">
        <is>
          <t>Wiley</t>
        </is>
      </c>
      <c r="F1235" s="4" t="n">
        <v>4.2</v>
      </c>
      <c r="G1235" s="4" t="n">
        <v>461</v>
      </c>
      <c r="H1235" s="5" t="inlineStr">
        <is>
          <t>Critical Thinking &amp; Decision Making</t>
        </is>
      </c>
    </row>
    <row r="1236" ht="18" customHeight="1">
      <c r="A1236" s="2" t="n">
        <v>1235</v>
      </c>
      <c r="B1236" s="3" t="inlineStr">
        <is>
          <t>The Logic of Problem Solving: Principles</t>
        </is>
      </c>
      <c r="C1236" s="3" t="inlineStr">
        <is>
          <t>Jonathan Baron</t>
        </is>
      </c>
      <c r="D1236" s="2" t="n">
        <v>2013</v>
      </c>
      <c r="E1236" s="3" t="inlineStr">
        <is>
          <t>McGraw Hill</t>
        </is>
      </c>
      <c r="F1236" s="2" t="n">
        <v>3.6</v>
      </c>
      <c r="G1236" s="2" t="n">
        <v>329</v>
      </c>
      <c r="H1236" s="3" t="inlineStr">
        <is>
          <t>Critical Thinking &amp; Decision Making</t>
        </is>
      </c>
    </row>
    <row r="1237" ht="18" customHeight="1">
      <c r="A1237" s="4" t="n">
        <v>1236</v>
      </c>
      <c r="B1237" s="5" t="inlineStr">
        <is>
          <t>Beyond Analytical Thinking Vol. 2</t>
        </is>
      </c>
      <c r="C1237" s="5" t="inlineStr">
        <is>
          <t>Chip Heath</t>
        </is>
      </c>
      <c r="D1237" s="4" t="n">
        <v>1972</v>
      </c>
      <c r="E1237" s="5" t="inlineStr">
        <is>
          <t>McGraw Hill</t>
        </is>
      </c>
      <c r="F1237" s="4" t="n">
        <v>4.5</v>
      </c>
      <c r="G1237" s="4" t="n">
        <v>319</v>
      </c>
      <c r="H1237" s="5" t="inlineStr">
        <is>
          <t>Critical Thinking &amp; Decision Making</t>
        </is>
      </c>
    </row>
    <row r="1238" ht="18" customHeight="1">
      <c r="A1238" s="2" t="n">
        <v>1237</v>
      </c>
      <c r="B1238" s="3" t="inlineStr">
        <is>
          <t>Rational Deductive Reasoning: Strategies</t>
        </is>
      </c>
      <c r="C1238" s="3" t="inlineStr">
        <is>
          <t>Edward de Bono &amp; Richard Thaler</t>
        </is>
      </c>
      <c r="D1238" s="2" t="n">
        <v>2000</v>
      </c>
      <c r="E1238" s="3" t="inlineStr">
        <is>
          <t>McGraw Hill</t>
        </is>
      </c>
      <c r="F1238" s="2" t="n">
        <v>4.8</v>
      </c>
      <c r="G1238" s="2" t="n">
        <v>310</v>
      </c>
      <c r="H1238" s="3" t="inlineStr">
        <is>
          <t>Critical Thinking &amp; Decision Making</t>
        </is>
      </c>
    </row>
    <row r="1239" ht="18" customHeight="1">
      <c r="A1239" s="4" t="n">
        <v>1238</v>
      </c>
      <c r="B1239" s="5" t="inlineStr">
        <is>
          <t>Think Smarter Risk Assessment: Strategies (2th Edition)</t>
        </is>
      </c>
      <c r="C1239" s="5" t="inlineStr">
        <is>
          <t>Gerd Gigerenzer</t>
        </is>
      </c>
      <c r="D1239" s="4" t="n">
        <v>2012</v>
      </c>
      <c r="E1239" s="5" t="inlineStr">
        <is>
          <t>McGraw Hill</t>
        </is>
      </c>
      <c r="F1239" s="4" t="n">
        <v>4.1</v>
      </c>
      <c r="G1239" s="4" t="n">
        <v>259</v>
      </c>
      <c r="H1239" s="5" t="inlineStr">
        <is>
          <t>Critical Thinking &amp; Decision Making</t>
        </is>
      </c>
    </row>
    <row r="1240" ht="18" customHeight="1">
      <c r="A1240" s="2" t="n">
        <v>1239</v>
      </c>
      <c r="B1240" s="3" t="inlineStr">
        <is>
          <t>Master Mental Models: Techniques</t>
        </is>
      </c>
      <c r="C1240" s="3" t="inlineStr">
        <is>
          <t>Philip Tetlock &amp; Paul Slovic</t>
        </is>
      </c>
      <c r="D1240" s="2" t="n">
        <v>1980</v>
      </c>
      <c r="E1240" s="3" t="inlineStr">
        <is>
          <t>Wiley</t>
        </is>
      </c>
      <c r="F1240" s="2" t="n">
        <v>4.2</v>
      </c>
      <c r="G1240" s="2" t="n">
        <v>399</v>
      </c>
      <c r="H1240" s="3" t="inlineStr">
        <is>
          <t>Critical Thinking &amp; Decision Making</t>
        </is>
      </c>
    </row>
    <row r="1241" ht="18" customHeight="1">
      <c r="A1241" s="4" t="n">
        <v>1240</v>
      </c>
      <c r="B1241" s="5" t="inlineStr">
        <is>
          <t>Think Smarter Strategic Planning (2th Edition)</t>
        </is>
      </c>
      <c r="C1241" s="5" t="inlineStr">
        <is>
          <t>Dietrich Dorner</t>
        </is>
      </c>
      <c r="D1241" s="4" t="n">
        <v>2015</v>
      </c>
      <c r="E1241" s="5" t="inlineStr">
        <is>
          <t>Simon &amp; Schuster</t>
        </is>
      </c>
      <c r="F1241" s="4" t="n">
        <v>4.9</v>
      </c>
      <c r="G1241" s="4" t="n">
        <v>483</v>
      </c>
      <c r="H1241" s="5" t="inlineStr">
        <is>
          <t>Critical Thinking &amp; Decision Making</t>
        </is>
      </c>
    </row>
    <row r="1242" ht="18" customHeight="1">
      <c r="A1242" s="2" t="n">
        <v>1241</v>
      </c>
      <c r="B1242" s="3" t="inlineStr">
        <is>
          <t>The Art of Problem Solving: Techniques (3th Edition)</t>
        </is>
      </c>
      <c r="C1242" s="3" t="inlineStr">
        <is>
          <t>Dan Ariely</t>
        </is>
      </c>
      <c r="D1242" s="2" t="n">
        <v>1992</v>
      </c>
      <c r="E1242" s="3" t="inlineStr">
        <is>
          <t>HarperCollins</t>
        </is>
      </c>
      <c r="F1242" s="2" t="n">
        <v>3.7</v>
      </c>
      <c r="G1242" s="2" t="n">
        <v>479</v>
      </c>
      <c r="H1242" s="3" t="inlineStr">
        <is>
          <t>Critical Thinking &amp; Decision Making</t>
        </is>
      </c>
    </row>
    <row r="1243" ht="18" customHeight="1">
      <c r="A1243" s="4" t="n">
        <v>1242</v>
      </c>
      <c r="B1243" s="5" t="inlineStr">
        <is>
          <t>The Thinking Evidence Evaluation: Techniques Vol. 5</t>
        </is>
      </c>
      <c r="C1243" s="5" t="inlineStr">
        <is>
          <t>Shane Parrish</t>
        </is>
      </c>
      <c r="D1243" s="4" t="n">
        <v>1993</v>
      </c>
      <c r="E1243" s="5" t="inlineStr">
        <is>
          <t>Oxford University Press</t>
        </is>
      </c>
      <c r="F1243" s="4" t="n">
        <v>3.7</v>
      </c>
      <c r="G1243" s="4" t="n">
        <v>560</v>
      </c>
      <c r="H1243" s="5" t="inlineStr">
        <is>
          <t>Critical Thinking &amp; Decision Making</t>
        </is>
      </c>
    </row>
    <row r="1244" ht="18" customHeight="1">
      <c r="A1244" s="2" t="n">
        <v>1243</v>
      </c>
      <c r="B1244" s="3" t="inlineStr">
        <is>
          <t>Strategic Analytical Thinking: Under Pressure</t>
        </is>
      </c>
      <c r="C1244" s="3" t="inlineStr">
        <is>
          <t>Philip Tetlock</t>
        </is>
      </c>
      <c r="D1244" s="2" t="n">
        <v>1994</v>
      </c>
      <c r="E1244" s="3" t="inlineStr">
        <is>
          <t>Rodale Books</t>
        </is>
      </c>
      <c r="F1244" s="2" t="n">
        <v>4.6</v>
      </c>
      <c r="G1244" s="2" t="n">
        <v>470</v>
      </c>
      <c r="H1244" s="3" t="inlineStr">
        <is>
          <t>Critical Thinking &amp; Decision Making</t>
        </is>
      </c>
    </row>
    <row r="1245" ht="18" customHeight="1">
      <c r="A1245" s="4" t="n">
        <v>1244</v>
      </c>
      <c r="B1245" s="5" t="inlineStr">
        <is>
          <t>Systematic Innovation: in Practice</t>
        </is>
      </c>
      <c r="C1245" s="5" t="inlineStr">
        <is>
          <t>Daniel Kahneman</t>
        </is>
      </c>
      <c r="D1245" s="4" t="n">
        <v>2010</v>
      </c>
      <c r="E1245" s="5" t="inlineStr">
        <is>
          <t>Simon &amp; Schuster</t>
        </is>
      </c>
      <c r="F1245" s="4" t="n">
        <v>4.2</v>
      </c>
      <c r="G1245" s="4" t="n">
        <v>258</v>
      </c>
      <c r="H1245" s="5" t="inlineStr">
        <is>
          <t>Critical Thinking &amp; Decision Making</t>
        </is>
      </c>
    </row>
    <row r="1246" ht="18" customHeight="1">
      <c r="A1246" s="2" t="n">
        <v>1245</v>
      </c>
      <c r="B1246" s="3" t="inlineStr">
        <is>
          <t>Analytical Systems Thinking (5th Edition)</t>
        </is>
      </c>
      <c r="C1246" s="3" t="inlineStr">
        <is>
          <t>Dietrich Dorner &amp; Edward de Bono</t>
        </is>
      </c>
      <c r="D1246" s="2" t="n">
        <v>1981</v>
      </c>
      <c r="E1246" s="3" t="inlineStr">
        <is>
          <t>HarperCollins</t>
        </is>
      </c>
      <c r="F1246" s="2" t="n">
        <v>4.3</v>
      </c>
      <c r="G1246" s="2" t="n">
        <v>425</v>
      </c>
      <c r="H1246" s="3" t="inlineStr">
        <is>
          <t>Critical Thinking &amp; Decision Making</t>
        </is>
      </c>
    </row>
    <row r="1247" ht="18" customHeight="1">
      <c r="A1247" s="4" t="n">
        <v>1246</v>
      </c>
      <c r="B1247" s="5" t="inlineStr">
        <is>
          <t>How to Analytical Thinking (4th Edition)</t>
        </is>
      </c>
      <c r="C1247" s="5" t="inlineStr">
        <is>
          <t>Richard Thaler &amp; Paul Slovic</t>
        </is>
      </c>
      <c r="D1247" s="4" t="n">
        <v>1980</v>
      </c>
      <c r="E1247" s="5" t="inlineStr">
        <is>
          <t>Cambridge University Press</t>
        </is>
      </c>
      <c r="F1247" s="4" t="n">
        <v>5</v>
      </c>
      <c r="G1247" s="4" t="n">
        <v>365</v>
      </c>
      <c r="H1247" s="5" t="inlineStr">
        <is>
          <t>Critical Thinking &amp; Decision Making</t>
        </is>
      </c>
    </row>
    <row r="1248" ht="18" customHeight="1">
      <c r="A1248" s="2" t="n">
        <v>1247</v>
      </c>
      <c r="B1248" s="3" t="inlineStr">
        <is>
          <t>Master Probability Thinking</t>
        </is>
      </c>
      <c r="C1248" s="3" t="inlineStr">
        <is>
          <t>Edward de Bono</t>
        </is>
      </c>
      <c r="D1248" s="2" t="n">
        <v>2021</v>
      </c>
      <c r="E1248" s="3" t="inlineStr">
        <is>
          <t>Workman Publishing</t>
        </is>
      </c>
      <c r="F1248" s="2" t="n">
        <v>4.6</v>
      </c>
      <c r="G1248" s="2" t="n">
        <v>195</v>
      </c>
      <c r="H1248" s="3" t="inlineStr">
        <is>
          <t>Critical Thinking &amp; Decision Making</t>
        </is>
      </c>
    </row>
    <row r="1249" ht="18" customHeight="1">
      <c r="A1249" s="4" t="n">
        <v>1248</v>
      </c>
      <c r="B1249" s="5" t="inlineStr">
        <is>
          <t>How to Hypothesis Testing (5th Edition)</t>
        </is>
      </c>
      <c r="C1249" s="5" t="inlineStr">
        <is>
          <t>Shane Parrish</t>
        </is>
      </c>
      <c r="D1249" s="4" t="n">
        <v>2013</v>
      </c>
      <c r="E1249" s="5" t="inlineStr">
        <is>
          <t>HarperCollins</t>
        </is>
      </c>
      <c r="F1249" s="4" t="n">
        <v>4</v>
      </c>
      <c r="G1249" s="4" t="n">
        <v>216</v>
      </c>
      <c r="H1249" s="5" t="inlineStr">
        <is>
          <t>Critical Thinking &amp; Decision Making</t>
        </is>
      </c>
    </row>
    <row r="1250" ht="18" customHeight="1">
      <c r="A1250" s="2" t="n">
        <v>1249</v>
      </c>
      <c r="B1250" s="3" t="inlineStr">
        <is>
          <t>Clear Innovation</t>
        </is>
      </c>
      <c r="C1250" s="3" t="inlineStr">
        <is>
          <t>Jonathan Baron</t>
        </is>
      </c>
      <c r="D1250" s="2" t="n">
        <v>2007</v>
      </c>
      <c r="E1250" s="3" t="inlineStr">
        <is>
          <t>Wiley</t>
        </is>
      </c>
      <c r="F1250" s="2" t="n">
        <v>4.1</v>
      </c>
      <c r="G1250" s="2" t="n">
        <v>321</v>
      </c>
      <c r="H1250" s="3" t="inlineStr">
        <is>
          <t>Critical Thinking &amp; Decision Making</t>
        </is>
      </c>
    </row>
    <row r="1251" ht="18" customHeight="1">
      <c r="A1251" s="4" t="n">
        <v>1250</v>
      </c>
      <c r="B1251" s="5" t="inlineStr">
        <is>
          <t>Master Cognitive Biases (2th Edition)</t>
        </is>
      </c>
      <c r="C1251" s="5" t="inlineStr">
        <is>
          <t>Nassim Taleb</t>
        </is>
      </c>
      <c r="D1251" s="4" t="n">
        <v>1984</v>
      </c>
      <c r="E1251" s="5" t="inlineStr">
        <is>
          <t>Hachette Book Group</t>
        </is>
      </c>
      <c r="F1251" s="4" t="n">
        <v>3.9</v>
      </c>
      <c r="G1251" s="4" t="n">
        <v>410</v>
      </c>
      <c r="H1251" s="5" t="inlineStr">
        <is>
          <t>Critical Thinking &amp; Decision Making</t>
        </is>
      </c>
    </row>
    <row r="1252" ht="18" customHeight="1">
      <c r="A1252" s="2" t="n">
        <v>1251</v>
      </c>
      <c r="B1252" s="3" t="inlineStr">
        <is>
          <t>The Logic of Judgment</t>
        </is>
      </c>
      <c r="C1252" s="3" t="inlineStr">
        <is>
          <t>Jonathan Baron</t>
        </is>
      </c>
      <c r="D1252" s="2" t="n">
        <v>2004</v>
      </c>
      <c r="E1252" s="3" t="inlineStr">
        <is>
          <t>Chronicle Books</t>
        </is>
      </c>
      <c r="F1252" s="2" t="n">
        <v>3.5</v>
      </c>
      <c r="G1252" s="2" t="n">
        <v>442</v>
      </c>
      <c r="H1252" s="3" t="inlineStr">
        <is>
          <t>Critical Thinking &amp; Decision Making</t>
        </is>
      </c>
    </row>
    <row r="1253" ht="18" customHeight="1">
      <c r="A1253" s="4" t="n">
        <v>1252</v>
      </c>
      <c r="B1253" s="5" t="inlineStr">
        <is>
          <t>Analytical Deductive Reasoning</t>
        </is>
      </c>
      <c r="C1253" s="5" t="inlineStr">
        <is>
          <t>Michael Lewis</t>
        </is>
      </c>
      <c r="D1253" s="4" t="n">
        <v>2015</v>
      </c>
      <c r="E1253" s="5" t="inlineStr">
        <is>
          <t>HarperCollins</t>
        </is>
      </c>
      <c r="F1253" s="4" t="n">
        <v>3.6</v>
      </c>
      <c r="G1253" s="4" t="n">
        <v>485</v>
      </c>
      <c r="H1253" s="5" t="inlineStr">
        <is>
          <t>Critical Thinking &amp; Decision Making</t>
        </is>
      </c>
    </row>
    <row r="1254" ht="18" customHeight="1">
      <c r="A1254" s="2" t="n">
        <v>1253</v>
      </c>
      <c r="B1254" s="3" t="inlineStr">
        <is>
          <t>The Science of Creativity Vol. 2</t>
        </is>
      </c>
      <c r="C1254" s="3" t="inlineStr">
        <is>
          <t>David Perkins &amp; Richard Thaler</t>
        </is>
      </c>
      <c r="D1254" s="2" t="n">
        <v>2014</v>
      </c>
      <c r="E1254" s="3" t="inlineStr">
        <is>
          <t>Cambridge University Press</t>
        </is>
      </c>
      <c r="F1254" s="2" t="n">
        <v>4.2</v>
      </c>
      <c r="G1254" s="2" t="n">
        <v>399</v>
      </c>
      <c r="H1254" s="3" t="inlineStr">
        <is>
          <t>Critical Thinking &amp; Decision Making</t>
        </is>
      </c>
    </row>
    <row r="1255" ht="18" customHeight="1">
      <c r="A1255" s="4" t="n">
        <v>1254</v>
      </c>
      <c r="B1255" s="5" t="inlineStr">
        <is>
          <t>Evidence-Based Hypothesis Testing Vol. 3</t>
        </is>
      </c>
      <c r="C1255" s="5" t="inlineStr">
        <is>
          <t>Daniel Kahneman</t>
        </is>
      </c>
      <c r="D1255" s="4" t="n">
        <v>2011</v>
      </c>
      <c r="E1255" s="5" t="inlineStr">
        <is>
          <t>Hachette Book Group</t>
        </is>
      </c>
      <c r="F1255" s="4" t="n">
        <v>3.9</v>
      </c>
      <c r="G1255" s="4" t="n">
        <v>446</v>
      </c>
      <c r="H1255" s="5" t="inlineStr">
        <is>
          <t>Critical Thinking &amp; Decision Making</t>
        </is>
      </c>
    </row>
    <row r="1256" ht="18" customHeight="1">
      <c r="A1256" s="2" t="n">
        <v>1255</v>
      </c>
      <c r="B1256" s="3" t="inlineStr">
        <is>
          <t>The Logic of Decision Making: Techniques Vol. 4</t>
        </is>
      </c>
      <c r="C1256" s="3" t="inlineStr">
        <is>
          <t>Paul Slovic &amp; Chip Heath</t>
        </is>
      </c>
      <c r="D1256" s="2" t="n">
        <v>1978</v>
      </c>
      <c r="E1256" s="3" t="inlineStr">
        <is>
          <t>Penguin Random House</t>
        </is>
      </c>
      <c r="F1256" s="2" t="n">
        <v>4.9</v>
      </c>
      <c r="G1256" s="2" t="n">
        <v>598</v>
      </c>
      <c r="H1256" s="3" t="inlineStr">
        <is>
          <t>Critical Thinking &amp; Decision Making</t>
        </is>
      </c>
    </row>
    <row r="1257" ht="18" customHeight="1">
      <c r="A1257" s="4" t="n">
        <v>1256</v>
      </c>
      <c r="B1257" s="5" t="inlineStr">
        <is>
          <t>Think Smarter Innovation</t>
        </is>
      </c>
      <c r="C1257" s="5" t="inlineStr">
        <is>
          <t>Paul Slovic</t>
        </is>
      </c>
      <c r="D1257" s="4" t="n">
        <v>2000</v>
      </c>
      <c r="E1257" s="5" t="inlineStr">
        <is>
          <t>McGraw Hill</t>
        </is>
      </c>
      <c r="F1257" s="4" t="n">
        <v>3.9</v>
      </c>
      <c r="G1257" s="4" t="n">
        <v>588</v>
      </c>
      <c r="H1257" s="5" t="inlineStr">
        <is>
          <t>Critical Thinking &amp; Decision Making</t>
        </is>
      </c>
    </row>
    <row r="1258" ht="18" customHeight="1">
      <c r="A1258" s="2" t="n">
        <v>1257</v>
      </c>
      <c r="B1258" s="3" t="inlineStr">
        <is>
          <t>Analytical Systems Thinking (3th Edition)</t>
        </is>
      </c>
      <c r="C1258" s="3" t="inlineStr">
        <is>
          <t>Karl Popper</t>
        </is>
      </c>
      <c r="D1258" s="2" t="n">
        <v>1956</v>
      </c>
      <c r="E1258" s="3" t="inlineStr">
        <is>
          <t>Macmillan Publishers</t>
        </is>
      </c>
      <c r="F1258" s="2" t="n">
        <v>3.9</v>
      </c>
      <c r="G1258" s="2" t="n">
        <v>453</v>
      </c>
      <c r="H1258" s="3" t="inlineStr">
        <is>
          <t>Critical Thinking &amp; Decision Making</t>
        </is>
      </c>
    </row>
    <row r="1259" ht="18" customHeight="1">
      <c r="A1259" s="4" t="n">
        <v>1258</v>
      </c>
      <c r="B1259" s="5" t="inlineStr">
        <is>
          <t>Sharpen Your Strategic Planning: Under Pressure Vol. 4</t>
        </is>
      </c>
      <c r="C1259" s="5" t="inlineStr">
        <is>
          <t>Chip Heath</t>
        </is>
      </c>
      <c r="D1259" s="4" t="n">
        <v>2003</v>
      </c>
      <c r="E1259" s="5" t="inlineStr">
        <is>
          <t>Oxford University Press</t>
        </is>
      </c>
      <c r="F1259" s="4" t="n">
        <v>3.6</v>
      </c>
      <c r="G1259" s="4" t="n">
        <v>436</v>
      </c>
      <c r="H1259" s="5" t="inlineStr">
        <is>
          <t>Critical Thinking &amp; Decision Making</t>
        </is>
      </c>
    </row>
    <row r="1260" ht="18" customHeight="1">
      <c r="A1260" s="2" t="n">
        <v>1259</v>
      </c>
      <c r="B1260" s="3" t="inlineStr">
        <is>
          <t>The Art of Systems Thinking: Frameworks</t>
        </is>
      </c>
      <c r="C1260" s="3" t="inlineStr">
        <is>
          <t>Philip Tetlock &amp; Daniel Kahneman</t>
        </is>
      </c>
      <c r="D1260" s="2" t="n">
        <v>2005</v>
      </c>
      <c r="E1260" s="3" t="inlineStr">
        <is>
          <t>MIT Press</t>
        </is>
      </c>
      <c r="F1260" s="2" t="n">
        <v>4.8</v>
      </c>
      <c r="G1260" s="2" t="n">
        <v>165</v>
      </c>
      <c r="H1260" s="3" t="inlineStr">
        <is>
          <t>Critical Thinking &amp; Decision Making</t>
        </is>
      </c>
    </row>
    <row r="1261" ht="18" customHeight="1">
      <c r="A1261" s="4" t="n">
        <v>1260</v>
      </c>
      <c r="B1261" s="5" t="inlineStr">
        <is>
          <t>How to Risk Assessment: Models</t>
        </is>
      </c>
      <c r="C1261" s="5" t="inlineStr">
        <is>
          <t>Shane Parrish</t>
        </is>
      </c>
      <c r="D1261" s="4" t="n">
        <v>1973</v>
      </c>
      <c r="E1261" s="5" t="inlineStr">
        <is>
          <t>Penguin Random House</t>
        </is>
      </c>
      <c r="F1261" s="4" t="n">
        <v>4.4</v>
      </c>
      <c r="G1261" s="4" t="n">
        <v>372</v>
      </c>
      <c r="H1261" s="5" t="inlineStr">
        <is>
          <t>Critical Thinking &amp; Decision Making</t>
        </is>
      </c>
    </row>
    <row r="1262" ht="18" customHeight="1">
      <c r="A1262" s="2" t="n">
        <v>1261</v>
      </c>
      <c r="B1262" s="3" t="inlineStr">
        <is>
          <t>Systematic Logical Reasoning Vol. 5</t>
        </is>
      </c>
      <c r="C1262" s="3" t="inlineStr">
        <is>
          <t>Dietrich Dorner</t>
        </is>
      </c>
      <c r="D1262" s="2" t="n">
        <v>1977</v>
      </c>
      <c r="E1262" s="3" t="inlineStr">
        <is>
          <t>Harvard Business Review Press</t>
        </is>
      </c>
      <c r="F1262" s="2" t="n">
        <v>3.7</v>
      </c>
      <c r="G1262" s="2" t="n">
        <v>261</v>
      </c>
      <c r="H1262" s="3" t="inlineStr">
        <is>
          <t>Critical Thinking &amp; Decision Making</t>
        </is>
      </c>
    </row>
    <row r="1263" ht="18" customHeight="1">
      <c r="A1263" s="4" t="n">
        <v>1262</v>
      </c>
      <c r="B1263" s="5" t="inlineStr">
        <is>
          <t>Rational Decision Making Vol. 2</t>
        </is>
      </c>
      <c r="C1263" s="5" t="inlineStr">
        <is>
          <t>Paul Slovic</t>
        </is>
      </c>
      <c r="D1263" s="4" t="n">
        <v>2021</v>
      </c>
      <c r="E1263" s="5" t="inlineStr">
        <is>
          <t>Harvard Business Review Press</t>
        </is>
      </c>
      <c r="F1263" s="4" t="n">
        <v>4.1</v>
      </c>
      <c r="G1263" s="4" t="n">
        <v>458</v>
      </c>
      <c r="H1263" s="5" t="inlineStr">
        <is>
          <t>Critical Thinking &amp; Decision Making</t>
        </is>
      </c>
    </row>
    <row r="1264" ht="18" customHeight="1">
      <c r="A1264" s="2" t="n">
        <v>1263</v>
      </c>
      <c r="B1264" s="3" t="inlineStr">
        <is>
          <t>Strategic Creativity (2th Edition)</t>
        </is>
      </c>
      <c r="C1264" s="3" t="inlineStr">
        <is>
          <t>Jonathan Baron</t>
        </is>
      </c>
      <c r="D1264" s="2" t="n">
        <v>1971</v>
      </c>
      <c r="E1264" s="3" t="inlineStr">
        <is>
          <t>Simon &amp; Schuster</t>
        </is>
      </c>
      <c r="F1264" s="2" t="n">
        <v>4.1</v>
      </c>
      <c r="G1264" s="2" t="n">
        <v>376</v>
      </c>
      <c r="H1264" s="3" t="inlineStr">
        <is>
          <t>Critical Thinking &amp; Decision Making</t>
        </is>
      </c>
    </row>
    <row r="1265" ht="18" customHeight="1">
      <c r="A1265" s="4" t="n">
        <v>1264</v>
      </c>
      <c r="B1265" s="5" t="inlineStr">
        <is>
          <t>Beyond Probability Thinking Vol. 2</t>
        </is>
      </c>
      <c r="C1265" s="5" t="inlineStr">
        <is>
          <t>Gerd Gigerenzer</t>
        </is>
      </c>
      <c r="D1265" s="4" t="n">
        <v>1991</v>
      </c>
      <c r="E1265" s="5" t="inlineStr">
        <is>
          <t>Oxford University Press</t>
        </is>
      </c>
      <c r="F1265" s="4" t="n">
        <v>4.4</v>
      </c>
      <c r="G1265" s="4" t="n">
        <v>523</v>
      </c>
      <c r="H1265" s="5" t="inlineStr">
        <is>
          <t>Critical Thinking &amp; Decision Making</t>
        </is>
      </c>
    </row>
    <row r="1266" ht="18" customHeight="1">
      <c r="A1266" s="2" t="n">
        <v>1265</v>
      </c>
      <c r="B1266" s="3" t="inlineStr">
        <is>
          <t>Unbiased Argumentation: Techniques</t>
        </is>
      </c>
      <c r="C1266" s="3" t="inlineStr">
        <is>
          <t>Chip Heath</t>
        </is>
      </c>
      <c r="D1266" s="2" t="n">
        <v>1980</v>
      </c>
      <c r="E1266" s="3" t="inlineStr">
        <is>
          <t>MIT Press</t>
        </is>
      </c>
      <c r="F1266" s="2" t="n">
        <v>3.6</v>
      </c>
      <c r="G1266" s="2" t="n">
        <v>546</v>
      </c>
      <c r="H1266" s="3" t="inlineStr">
        <is>
          <t>Critical Thinking &amp; Decision Making</t>
        </is>
      </c>
    </row>
    <row r="1267" ht="18" customHeight="1">
      <c r="A1267" s="4" t="n">
        <v>1266</v>
      </c>
      <c r="B1267" s="5" t="inlineStr">
        <is>
          <t>The Logic of Cognitive Biases Vol. 3</t>
        </is>
      </c>
      <c r="C1267" s="5" t="inlineStr">
        <is>
          <t>Barry Schwartz</t>
        </is>
      </c>
      <c r="D1267" s="4" t="n">
        <v>1990</v>
      </c>
      <c r="E1267" s="5" t="inlineStr">
        <is>
          <t>MIT Press</t>
        </is>
      </c>
      <c r="F1267" s="4" t="n">
        <v>4.4</v>
      </c>
      <c r="G1267" s="4" t="n">
        <v>430</v>
      </c>
      <c r="H1267" s="5" t="inlineStr">
        <is>
          <t>Critical Thinking &amp; Decision Making</t>
        </is>
      </c>
    </row>
    <row r="1268" ht="18" customHeight="1">
      <c r="A1268" s="2" t="n">
        <v>1267</v>
      </c>
      <c r="B1268" s="3" t="inlineStr">
        <is>
          <t>Mental Models for Deductive Reasoning (2th Edition)</t>
        </is>
      </c>
      <c r="C1268" s="3" t="inlineStr">
        <is>
          <t>Karl Popper &amp; David Perkins</t>
        </is>
      </c>
      <c r="D1268" s="2" t="n">
        <v>1997</v>
      </c>
      <c r="E1268" s="3" t="inlineStr">
        <is>
          <t>Hay House</t>
        </is>
      </c>
      <c r="F1268" s="2" t="n">
        <v>4.7</v>
      </c>
      <c r="G1268" s="2" t="n">
        <v>382</v>
      </c>
      <c r="H1268" s="3" t="inlineStr">
        <is>
          <t>Critical Thinking &amp; Decision Making</t>
        </is>
      </c>
    </row>
    <row r="1269" ht="18" customHeight="1">
      <c r="A1269" s="4" t="n">
        <v>1268</v>
      </c>
      <c r="B1269" s="5" t="inlineStr">
        <is>
          <t>Smart Argumentation: Models</t>
        </is>
      </c>
      <c r="C1269" s="5" t="inlineStr">
        <is>
          <t>Rolf Dobelli &amp; Edward de Bono</t>
        </is>
      </c>
      <c r="D1269" s="4" t="n">
        <v>1965</v>
      </c>
      <c r="E1269" s="5" t="inlineStr">
        <is>
          <t>Rodale Books</t>
        </is>
      </c>
      <c r="F1269" s="4" t="n">
        <v>3.9</v>
      </c>
      <c r="G1269" s="4" t="n">
        <v>325</v>
      </c>
      <c r="H1269" s="5" t="inlineStr">
        <is>
          <t>Critical Thinking &amp; Decision Making</t>
        </is>
      </c>
    </row>
    <row r="1270" ht="18" customHeight="1">
      <c r="A1270" s="2" t="n">
        <v>1269</v>
      </c>
      <c r="B1270" s="3" t="inlineStr">
        <is>
          <t>Analytical Probability Thinking (2th Edition)</t>
        </is>
      </c>
      <c r="C1270" s="3" t="inlineStr">
        <is>
          <t>Michael Lewis &amp; David Perkins</t>
        </is>
      </c>
      <c r="D1270" s="2" t="n">
        <v>1962</v>
      </c>
      <c r="E1270" s="3" t="inlineStr">
        <is>
          <t>Rodale Books</t>
        </is>
      </c>
      <c r="F1270" s="2" t="n">
        <v>4.3</v>
      </c>
      <c r="G1270" s="2" t="n">
        <v>478</v>
      </c>
      <c r="H1270" s="3" t="inlineStr">
        <is>
          <t>Critical Thinking &amp; Decision Making</t>
        </is>
      </c>
    </row>
    <row r="1271" ht="18" customHeight="1">
      <c r="A1271" s="4" t="n">
        <v>1270</v>
      </c>
      <c r="B1271" s="5" t="inlineStr">
        <is>
          <t>Think Smarter Cognitive Biases: in Complex Situations</t>
        </is>
      </c>
      <c r="C1271" s="5" t="inlineStr">
        <is>
          <t>Shane Parrish</t>
        </is>
      </c>
      <c r="D1271" s="4" t="n">
        <v>1982</v>
      </c>
      <c r="E1271" s="5" t="inlineStr">
        <is>
          <t>Penguin Random House</t>
        </is>
      </c>
      <c r="F1271" s="4" t="n">
        <v>4.2</v>
      </c>
      <c r="G1271" s="4" t="n">
        <v>219</v>
      </c>
      <c r="H1271" s="5" t="inlineStr">
        <is>
          <t>Critical Thinking &amp; Decision Making</t>
        </is>
      </c>
    </row>
    <row r="1272" ht="18" customHeight="1">
      <c r="A1272" s="2" t="n">
        <v>1271</v>
      </c>
      <c r="B1272" s="3" t="inlineStr">
        <is>
          <t>Systematic Judgment: A Complete Guide Vol. 2</t>
        </is>
      </c>
      <c r="C1272" s="3" t="inlineStr">
        <is>
          <t>Shane Parrish</t>
        </is>
      </c>
      <c r="D1272" s="2" t="n">
        <v>1950</v>
      </c>
      <c r="E1272" s="3" t="inlineStr">
        <is>
          <t>Penguin Random House</t>
        </is>
      </c>
      <c r="F1272" s="2" t="n">
        <v>4.8</v>
      </c>
      <c r="G1272" s="2" t="n">
        <v>400</v>
      </c>
      <c r="H1272" s="3" t="inlineStr">
        <is>
          <t>Critical Thinking &amp; Decision Making</t>
        </is>
      </c>
    </row>
    <row r="1273" ht="18" customHeight="1">
      <c r="A1273" s="4" t="n">
        <v>1272</v>
      </c>
      <c r="B1273" s="5" t="inlineStr">
        <is>
          <t>Think Smarter Probability Thinking: Strategies</t>
        </is>
      </c>
      <c r="C1273" s="5" t="inlineStr">
        <is>
          <t>Gerd Gigerenzer</t>
        </is>
      </c>
      <c r="D1273" s="4" t="n">
        <v>1975</v>
      </c>
      <c r="E1273" s="5" t="inlineStr">
        <is>
          <t>MIT Press</t>
        </is>
      </c>
      <c r="F1273" s="4" t="n">
        <v>4.6</v>
      </c>
      <c r="G1273" s="4" t="n">
        <v>407</v>
      </c>
      <c r="H1273" s="5" t="inlineStr">
        <is>
          <t>Critical Thinking &amp; Decision Making</t>
        </is>
      </c>
    </row>
    <row r="1274" ht="18" customHeight="1">
      <c r="A1274" s="2" t="n">
        <v>1273</v>
      </c>
      <c r="B1274" s="3" t="inlineStr">
        <is>
          <t>The Thinking Logical Reasoning (5th Edition)</t>
        </is>
      </c>
      <c r="C1274" s="3" t="inlineStr">
        <is>
          <t>Shane Parrish</t>
        </is>
      </c>
      <c r="D1274" s="2" t="n">
        <v>1986</v>
      </c>
      <c r="E1274" s="3" t="inlineStr">
        <is>
          <t>Macmillan Publishers</t>
        </is>
      </c>
      <c r="F1274" s="2" t="n">
        <v>4.6</v>
      </c>
      <c r="G1274" s="2" t="n">
        <v>549</v>
      </c>
      <c r="H1274" s="3" t="inlineStr">
        <is>
          <t>Critical Thinking &amp; Decision Making</t>
        </is>
      </c>
    </row>
    <row r="1275" ht="18" customHeight="1">
      <c r="A1275" s="4" t="n">
        <v>1274</v>
      </c>
      <c r="B1275" s="5" t="inlineStr">
        <is>
          <t>Clear Mental Models: Techniques</t>
        </is>
      </c>
      <c r="C1275" s="5" t="inlineStr">
        <is>
          <t>Max Bazerman &amp; Michael Lewis</t>
        </is>
      </c>
      <c r="D1275" s="4" t="n">
        <v>1954</v>
      </c>
      <c r="E1275" s="5" t="inlineStr">
        <is>
          <t>Cambridge University Press</t>
        </is>
      </c>
      <c r="F1275" s="4" t="n">
        <v>4.7</v>
      </c>
      <c r="G1275" s="4" t="n">
        <v>277</v>
      </c>
      <c r="H1275" s="5" t="inlineStr">
        <is>
          <t>Critical Thinking &amp; Decision Making</t>
        </is>
      </c>
    </row>
    <row r="1276" ht="18" customHeight="1">
      <c r="A1276" s="2" t="n">
        <v>1275</v>
      </c>
      <c r="B1276" s="3" t="inlineStr">
        <is>
          <t>Cognitive Mental Models: Strategies</t>
        </is>
      </c>
      <c r="C1276" s="3" t="inlineStr">
        <is>
          <t>Karl Popper</t>
        </is>
      </c>
      <c r="D1276" s="2" t="n">
        <v>1962</v>
      </c>
      <c r="E1276" s="3" t="inlineStr">
        <is>
          <t>Harvard Business Review Press</t>
        </is>
      </c>
      <c r="F1276" s="2" t="n">
        <v>4</v>
      </c>
      <c r="G1276" s="2" t="n">
        <v>578</v>
      </c>
      <c r="H1276" s="3" t="inlineStr">
        <is>
          <t>Critical Thinking &amp; Decision Making</t>
        </is>
      </c>
    </row>
    <row r="1277" ht="18" customHeight="1">
      <c r="A1277" s="4" t="n">
        <v>1276</v>
      </c>
      <c r="B1277" s="5" t="inlineStr">
        <is>
          <t>How to Creativity: Models</t>
        </is>
      </c>
      <c r="C1277" s="5" t="inlineStr">
        <is>
          <t>Karl Popper</t>
        </is>
      </c>
      <c r="D1277" s="4" t="n">
        <v>2010</v>
      </c>
      <c r="E1277" s="5" t="inlineStr">
        <is>
          <t>MIT Press</t>
        </is>
      </c>
      <c r="F1277" s="4" t="n">
        <v>4.6</v>
      </c>
      <c r="G1277" s="4" t="n">
        <v>565</v>
      </c>
      <c r="H1277" s="5" t="inlineStr">
        <is>
          <t>Critical Thinking &amp; Decision Making</t>
        </is>
      </c>
    </row>
    <row r="1278" ht="18" customHeight="1">
      <c r="A1278" s="2" t="n">
        <v>1277</v>
      </c>
      <c r="B1278" s="3" t="inlineStr">
        <is>
          <t>The Science of Analytical Thinking: Techniques</t>
        </is>
      </c>
      <c r="C1278" s="3" t="inlineStr">
        <is>
          <t>Chip Heath</t>
        </is>
      </c>
      <c r="D1278" s="2" t="n">
        <v>1959</v>
      </c>
      <c r="E1278" s="3" t="inlineStr">
        <is>
          <t>Cambridge University Press</t>
        </is>
      </c>
      <c r="F1278" s="2" t="n">
        <v>4.6</v>
      </c>
      <c r="G1278" s="2" t="n">
        <v>376</v>
      </c>
      <c r="H1278" s="3" t="inlineStr">
        <is>
          <t>Critical Thinking &amp; Decision Making</t>
        </is>
      </c>
    </row>
    <row r="1279" ht="18" customHeight="1">
      <c r="A1279" s="4" t="n">
        <v>1278</v>
      </c>
      <c r="B1279" s="5" t="inlineStr">
        <is>
          <t>Strategic Logical Reasoning: Frameworks</t>
        </is>
      </c>
      <c r="C1279" s="5" t="inlineStr">
        <is>
          <t>Richard Thaler</t>
        </is>
      </c>
      <c r="D1279" s="4" t="n">
        <v>1976</v>
      </c>
      <c r="E1279" s="5" t="inlineStr">
        <is>
          <t>Oxford University Press</t>
        </is>
      </c>
      <c r="F1279" s="4" t="n">
        <v>4.3</v>
      </c>
      <c r="G1279" s="4" t="n">
        <v>450</v>
      </c>
      <c r="H1279" s="5" t="inlineStr">
        <is>
          <t>Critical Thinking &amp; Decision Making</t>
        </is>
      </c>
    </row>
    <row r="1280" ht="18" customHeight="1">
      <c r="A1280" s="2" t="n">
        <v>1279</v>
      </c>
      <c r="B1280" s="3" t="inlineStr">
        <is>
          <t>The Logic of Rational Thought (5th Edition)</t>
        </is>
      </c>
      <c r="C1280" s="3" t="inlineStr">
        <is>
          <t>Gerd Gigerenzer</t>
        </is>
      </c>
      <c r="D1280" s="2" t="n">
        <v>1971</v>
      </c>
      <c r="E1280" s="3" t="inlineStr">
        <is>
          <t>Chronicle Books</t>
        </is>
      </c>
      <c r="F1280" s="2" t="n">
        <v>4.9</v>
      </c>
      <c r="G1280" s="2" t="n">
        <v>178</v>
      </c>
      <c r="H1280" s="3" t="inlineStr">
        <is>
          <t>Critical Thinking &amp; Decision Making</t>
        </is>
      </c>
    </row>
    <row r="1281" ht="18" customHeight="1">
      <c r="A1281" s="4" t="n">
        <v>1280</v>
      </c>
      <c r="B1281" s="5" t="inlineStr">
        <is>
          <t>Analytical Cognitive Biases: Frameworks (4th Edition)</t>
        </is>
      </c>
      <c r="C1281" s="5" t="inlineStr">
        <is>
          <t>Dan Ariely</t>
        </is>
      </c>
      <c r="D1281" s="4" t="n">
        <v>2020</v>
      </c>
      <c r="E1281" s="5" t="inlineStr">
        <is>
          <t>Chronicle Books</t>
        </is>
      </c>
      <c r="F1281" s="4" t="n">
        <v>4.5</v>
      </c>
      <c r="G1281" s="4" t="n">
        <v>402</v>
      </c>
      <c r="H1281" s="5" t="inlineStr">
        <is>
          <t>Critical Thinking &amp; Decision Making</t>
        </is>
      </c>
    </row>
    <row r="1282" ht="18" customHeight="1">
      <c r="A1282" s="2" t="n">
        <v>1281</v>
      </c>
      <c r="B1282" s="3" t="inlineStr">
        <is>
          <t>Better Systems Thinking: Principles</t>
        </is>
      </c>
      <c r="C1282" s="3" t="inlineStr">
        <is>
          <t>Dan Ariely</t>
        </is>
      </c>
      <c r="D1282" s="2" t="n">
        <v>1974</v>
      </c>
      <c r="E1282" s="3" t="inlineStr">
        <is>
          <t>McGraw Hill</t>
        </is>
      </c>
      <c r="F1282" s="2" t="n">
        <v>4.3</v>
      </c>
      <c r="G1282" s="2" t="n">
        <v>225</v>
      </c>
      <c r="H1282" s="3" t="inlineStr">
        <is>
          <t>Critical Thinking &amp; Decision Making</t>
        </is>
      </c>
    </row>
    <row r="1283" ht="18" customHeight="1">
      <c r="A1283" s="4" t="n">
        <v>1282</v>
      </c>
      <c r="B1283" s="5" t="inlineStr">
        <is>
          <t>Analytical Problem Solving: Strategies (2th Edition)</t>
        </is>
      </c>
      <c r="C1283" s="5" t="inlineStr">
        <is>
          <t>Daniel Kahneman</t>
        </is>
      </c>
      <c r="D1283" s="4" t="n">
        <v>1960</v>
      </c>
      <c r="E1283" s="5" t="inlineStr">
        <is>
          <t>Wiley</t>
        </is>
      </c>
      <c r="F1283" s="4" t="n">
        <v>4.1</v>
      </c>
      <c r="G1283" s="4" t="n">
        <v>405</v>
      </c>
      <c r="H1283" s="5" t="inlineStr">
        <is>
          <t>Critical Thinking &amp; Decision Making</t>
        </is>
      </c>
    </row>
    <row r="1284" ht="18" customHeight="1">
      <c r="A1284" s="2" t="n">
        <v>1283</v>
      </c>
      <c r="B1284" s="3" t="inlineStr">
        <is>
          <t>Evidence-Based Systems Thinking</t>
        </is>
      </c>
      <c r="C1284" s="3" t="inlineStr">
        <is>
          <t>Rolf Dobelli</t>
        </is>
      </c>
      <c r="D1284" s="2" t="n">
        <v>1971</v>
      </c>
      <c r="E1284" s="3" t="inlineStr">
        <is>
          <t>McGraw Hill</t>
        </is>
      </c>
      <c r="F1284" s="2" t="n">
        <v>3.9</v>
      </c>
      <c r="G1284" s="2" t="n">
        <v>395</v>
      </c>
      <c r="H1284" s="3" t="inlineStr">
        <is>
          <t>Critical Thinking &amp; Decision Making</t>
        </is>
      </c>
    </row>
    <row r="1285" ht="18" customHeight="1">
      <c r="A1285" s="4" t="n">
        <v>1284</v>
      </c>
      <c r="B1285" s="5" t="inlineStr">
        <is>
          <t>Strategic Inductive Logic: Under Pressure Vol. 1</t>
        </is>
      </c>
      <c r="C1285" s="5" t="inlineStr">
        <is>
          <t>Shane Parrish &amp; Annie Duke</t>
        </is>
      </c>
      <c r="D1285" s="4" t="n">
        <v>1952</v>
      </c>
      <c r="E1285" s="5" t="inlineStr">
        <is>
          <t>Oxford University Press</t>
        </is>
      </c>
      <c r="F1285" s="4" t="n">
        <v>4.5</v>
      </c>
      <c r="G1285" s="4" t="n">
        <v>246</v>
      </c>
      <c r="H1285" s="5" t="inlineStr">
        <is>
          <t>Critical Thinking &amp; Decision Making</t>
        </is>
      </c>
    </row>
    <row r="1286" ht="18" customHeight="1">
      <c r="A1286" s="2" t="n">
        <v>1285</v>
      </c>
      <c r="B1286" s="3" t="inlineStr">
        <is>
          <t>Think Smarter Inductive Logic</t>
        </is>
      </c>
      <c r="C1286" s="3" t="inlineStr">
        <is>
          <t>Gerd Gigerenzer</t>
        </is>
      </c>
      <c r="D1286" s="2" t="n">
        <v>1964</v>
      </c>
      <c r="E1286" s="3" t="inlineStr">
        <is>
          <t>Hachette Book Group</t>
        </is>
      </c>
      <c r="F1286" s="2" t="n">
        <v>3.8</v>
      </c>
      <c r="G1286" s="2" t="n">
        <v>558</v>
      </c>
      <c r="H1286" s="3" t="inlineStr">
        <is>
          <t>Critical Thinking &amp; Decision Making</t>
        </is>
      </c>
    </row>
    <row r="1287" ht="18" customHeight="1">
      <c r="A1287" s="4" t="n">
        <v>1286</v>
      </c>
      <c r="B1287" s="5" t="inlineStr">
        <is>
          <t>Mental Models for Deductive Reasoning: Strategies (2th Edition)</t>
        </is>
      </c>
      <c r="C1287" s="5" t="inlineStr">
        <is>
          <t>Richard Thaler</t>
        </is>
      </c>
      <c r="D1287" s="4" t="n">
        <v>1998</v>
      </c>
      <c r="E1287" s="5" t="inlineStr">
        <is>
          <t>Hachette Book Group</t>
        </is>
      </c>
      <c r="F1287" s="4" t="n">
        <v>3.9</v>
      </c>
      <c r="G1287" s="4" t="n">
        <v>357</v>
      </c>
      <c r="H1287" s="5" t="inlineStr">
        <is>
          <t>Critical Thinking &amp; Decision Making</t>
        </is>
      </c>
    </row>
    <row r="1288" ht="18" customHeight="1">
      <c r="A1288" s="2" t="n">
        <v>1287</v>
      </c>
      <c r="B1288" s="3" t="inlineStr">
        <is>
          <t>Smart Hypothesis Testing (5th Edition)</t>
        </is>
      </c>
      <c r="C1288" s="3" t="inlineStr">
        <is>
          <t>Michael Lewis</t>
        </is>
      </c>
      <c r="D1288" s="2" t="n">
        <v>2001</v>
      </c>
      <c r="E1288" s="3" t="inlineStr">
        <is>
          <t>MIT Press</t>
        </is>
      </c>
      <c r="F1288" s="2" t="n">
        <v>4.4</v>
      </c>
      <c r="G1288" s="2" t="n">
        <v>268</v>
      </c>
      <c r="H1288" s="3" t="inlineStr">
        <is>
          <t>Critical Thinking &amp; Decision Making</t>
        </is>
      </c>
    </row>
    <row r="1289" ht="18" customHeight="1">
      <c r="A1289" s="4" t="n">
        <v>1288</v>
      </c>
      <c r="B1289" s="5" t="inlineStr">
        <is>
          <t>Master Creativity: in Practice</t>
        </is>
      </c>
      <c r="C1289" s="5" t="inlineStr">
        <is>
          <t>Max Bazerman</t>
        </is>
      </c>
      <c r="D1289" s="4" t="n">
        <v>1990</v>
      </c>
      <c r="E1289" s="5" t="inlineStr">
        <is>
          <t>Simon &amp; Schuster</t>
        </is>
      </c>
      <c r="F1289" s="4" t="n">
        <v>3.5</v>
      </c>
      <c r="G1289" s="4" t="n">
        <v>238</v>
      </c>
      <c r="H1289" s="5" t="inlineStr">
        <is>
          <t>Critical Thinking &amp; Decision Making</t>
        </is>
      </c>
    </row>
    <row r="1290" ht="18" customHeight="1">
      <c r="A1290" s="2" t="n">
        <v>1289</v>
      </c>
      <c r="B1290" s="3" t="inlineStr">
        <is>
          <t>Master Evidence Evaluation: Principles</t>
        </is>
      </c>
      <c r="C1290" s="3" t="inlineStr">
        <is>
          <t>Shane Parrish</t>
        </is>
      </c>
      <c r="D1290" s="2" t="n">
        <v>1975</v>
      </c>
      <c r="E1290" s="3" t="inlineStr">
        <is>
          <t>Macmillan Publishers</t>
        </is>
      </c>
      <c r="F1290" s="2" t="n">
        <v>4.8</v>
      </c>
      <c r="G1290" s="2" t="n">
        <v>437</v>
      </c>
      <c r="H1290" s="3" t="inlineStr">
        <is>
          <t>Critical Thinking &amp; Decision Making</t>
        </is>
      </c>
    </row>
    <row r="1291" ht="18" customHeight="1">
      <c r="A1291" s="4" t="n">
        <v>1290</v>
      </c>
      <c r="B1291" s="5" t="inlineStr">
        <is>
          <t>Rational Systems Thinking (5th Edition)</t>
        </is>
      </c>
      <c r="C1291" s="5" t="inlineStr">
        <is>
          <t>Daniel Kahneman</t>
        </is>
      </c>
      <c r="D1291" s="4" t="n">
        <v>1968</v>
      </c>
      <c r="E1291" s="5" t="inlineStr">
        <is>
          <t>McGraw Hill</t>
        </is>
      </c>
      <c r="F1291" s="4" t="n">
        <v>4</v>
      </c>
      <c r="G1291" s="4" t="n">
        <v>368</v>
      </c>
      <c r="H1291" s="5" t="inlineStr">
        <is>
          <t>Critical Thinking &amp; Decision Making</t>
        </is>
      </c>
    </row>
    <row r="1292" ht="18" customHeight="1">
      <c r="A1292" s="2" t="n">
        <v>1291</v>
      </c>
      <c r="B1292" s="3" t="inlineStr">
        <is>
          <t>Master Decision Making</t>
        </is>
      </c>
      <c r="C1292" s="3" t="inlineStr">
        <is>
          <t>Michael Lewis</t>
        </is>
      </c>
      <c r="D1292" s="2" t="n">
        <v>2001</v>
      </c>
      <c r="E1292" s="3" t="inlineStr">
        <is>
          <t>Rodale Books</t>
        </is>
      </c>
      <c r="F1292" s="2" t="n">
        <v>4.4</v>
      </c>
      <c r="G1292" s="2" t="n">
        <v>232</v>
      </c>
      <c r="H1292" s="3" t="inlineStr">
        <is>
          <t>Critical Thinking &amp; Decision Making</t>
        </is>
      </c>
    </row>
    <row r="1293" ht="18" customHeight="1">
      <c r="A1293" s="4" t="n">
        <v>1292</v>
      </c>
      <c r="B1293" s="5" t="inlineStr">
        <is>
          <t>Clear Probability Thinking: for Better Results</t>
        </is>
      </c>
      <c r="C1293" s="5" t="inlineStr">
        <is>
          <t>Shane Parrish</t>
        </is>
      </c>
      <c r="D1293" s="4" t="n">
        <v>1954</v>
      </c>
      <c r="E1293" s="5" t="inlineStr">
        <is>
          <t>Oxford University Press</t>
        </is>
      </c>
      <c r="F1293" s="4" t="n">
        <v>3.8</v>
      </c>
      <c r="G1293" s="4" t="n">
        <v>343</v>
      </c>
      <c r="H1293" s="5" t="inlineStr">
        <is>
          <t>Critical Thinking &amp; Decision Making</t>
        </is>
      </c>
    </row>
    <row r="1294" ht="18" customHeight="1">
      <c r="A1294" s="2" t="n">
        <v>1293</v>
      </c>
      <c r="B1294" s="3" t="inlineStr">
        <is>
          <t>Master Cognitive Biases: Strategies</t>
        </is>
      </c>
      <c r="C1294" s="3" t="inlineStr">
        <is>
          <t>Shane Parrish</t>
        </is>
      </c>
      <c r="D1294" s="2" t="n">
        <v>2003</v>
      </c>
      <c r="E1294" s="3" t="inlineStr">
        <is>
          <t>Hachette Book Group</t>
        </is>
      </c>
      <c r="F1294" s="2" t="n">
        <v>4.2</v>
      </c>
      <c r="G1294" s="2" t="n">
        <v>193</v>
      </c>
      <c r="H1294" s="3" t="inlineStr">
        <is>
          <t>Critical Thinking &amp; Decision Making</t>
        </is>
      </c>
    </row>
    <row r="1295" ht="18" customHeight="1">
      <c r="A1295" s="4" t="n">
        <v>1294</v>
      </c>
      <c r="B1295" s="5" t="inlineStr">
        <is>
          <t>Strategic Risk Assessment (4th Edition)</t>
        </is>
      </c>
      <c r="C1295" s="5" t="inlineStr">
        <is>
          <t>Dan Ariely</t>
        </is>
      </c>
      <c r="D1295" s="4" t="n">
        <v>1989</v>
      </c>
      <c r="E1295" s="5" t="inlineStr">
        <is>
          <t>Hay House</t>
        </is>
      </c>
      <c r="F1295" s="4" t="n">
        <v>4.3</v>
      </c>
      <c r="G1295" s="4" t="n">
        <v>316</v>
      </c>
      <c r="H1295" s="5" t="inlineStr">
        <is>
          <t>Critical Thinking &amp; Decision Making</t>
        </is>
      </c>
    </row>
    <row r="1296" ht="18" customHeight="1">
      <c r="A1296" s="2" t="n">
        <v>1295</v>
      </c>
      <c r="B1296" s="3" t="inlineStr">
        <is>
          <t>Cognitive Problem Solving: in Complex Situations Vol. 4</t>
        </is>
      </c>
      <c r="C1296" s="3" t="inlineStr">
        <is>
          <t>Paul Slovic &amp; Gerd Gigerenzer</t>
        </is>
      </c>
      <c r="D1296" s="2" t="n">
        <v>2008</v>
      </c>
      <c r="E1296" s="3" t="inlineStr">
        <is>
          <t>Penguin Random House</t>
        </is>
      </c>
      <c r="F1296" s="2" t="n">
        <v>4.4</v>
      </c>
      <c r="G1296" s="2" t="n">
        <v>351</v>
      </c>
      <c r="H1296" s="3" t="inlineStr">
        <is>
          <t>Critical Thinking &amp; Decision Making</t>
        </is>
      </c>
    </row>
    <row r="1297" ht="18" customHeight="1">
      <c r="A1297" s="4" t="n">
        <v>1296</v>
      </c>
      <c r="B1297" s="5" t="inlineStr">
        <is>
          <t>The Science of Mental Models: for Better Results (3th Edition)</t>
        </is>
      </c>
      <c r="C1297" s="5" t="inlineStr">
        <is>
          <t>Richard Thaler &amp; Philip Tetlock</t>
        </is>
      </c>
      <c r="D1297" s="4" t="n">
        <v>1994</v>
      </c>
      <c r="E1297" s="5" t="inlineStr">
        <is>
          <t>HarperCollins</t>
        </is>
      </c>
      <c r="F1297" s="4" t="n">
        <v>4.8</v>
      </c>
      <c r="G1297" s="4" t="n">
        <v>548</v>
      </c>
      <c r="H1297" s="5" t="inlineStr">
        <is>
          <t>Critical Thinking &amp; Decision Making</t>
        </is>
      </c>
    </row>
    <row r="1298" ht="18" customHeight="1">
      <c r="A1298" s="2" t="n">
        <v>1297</v>
      </c>
      <c r="B1298" s="3" t="inlineStr">
        <is>
          <t>Smart Analytical Thinking: Models</t>
        </is>
      </c>
      <c r="C1298" s="3" t="inlineStr">
        <is>
          <t>Michael Lewis</t>
        </is>
      </c>
      <c r="D1298" s="2" t="n">
        <v>1981</v>
      </c>
      <c r="E1298" s="3" t="inlineStr">
        <is>
          <t>Simon &amp; Schuster</t>
        </is>
      </c>
      <c r="F1298" s="2" t="n">
        <v>3.9</v>
      </c>
      <c r="G1298" s="2" t="n">
        <v>417</v>
      </c>
      <c r="H1298" s="3" t="inlineStr">
        <is>
          <t>Critical Thinking &amp; Decision Making</t>
        </is>
      </c>
    </row>
    <row r="1299" ht="18" customHeight="1">
      <c r="A1299" s="4" t="n">
        <v>1298</v>
      </c>
      <c r="B1299" s="5" t="inlineStr">
        <is>
          <t>Strategic Analytical Thinking (5th Edition)</t>
        </is>
      </c>
      <c r="C1299" s="5" t="inlineStr">
        <is>
          <t>David Perkins &amp; Chip Heath</t>
        </is>
      </c>
      <c r="D1299" s="4" t="n">
        <v>2020</v>
      </c>
      <c r="E1299" s="5" t="inlineStr">
        <is>
          <t>Cambridge University Press</t>
        </is>
      </c>
      <c r="F1299" s="4" t="n">
        <v>4.9</v>
      </c>
      <c r="G1299" s="4" t="n">
        <v>529</v>
      </c>
      <c r="H1299" s="5" t="inlineStr">
        <is>
          <t>Critical Thinking &amp; Decision Making</t>
        </is>
      </c>
    </row>
    <row r="1300" ht="18" customHeight="1">
      <c r="A1300" s="2" t="n">
        <v>1299</v>
      </c>
      <c r="B1300" s="3" t="inlineStr">
        <is>
          <t>Clear Hypothesis Testing: A Complete Guide</t>
        </is>
      </c>
      <c r="C1300" s="3" t="inlineStr">
        <is>
          <t>Max Bazerman &amp; Nassim Taleb</t>
        </is>
      </c>
      <c r="D1300" s="2" t="n">
        <v>1958</v>
      </c>
      <c r="E1300" s="3" t="inlineStr">
        <is>
          <t>Hay House</t>
        </is>
      </c>
      <c r="F1300" s="2" t="n">
        <v>4.6</v>
      </c>
      <c r="G1300" s="2" t="n">
        <v>366</v>
      </c>
      <c r="H1300" s="3" t="inlineStr">
        <is>
          <t>Critical Thinking &amp; Decision Making</t>
        </is>
      </c>
    </row>
    <row r="1301" ht="18" customHeight="1">
      <c r="A1301" s="4" t="n">
        <v>1300</v>
      </c>
      <c r="B1301" s="5" t="inlineStr">
        <is>
          <t>The Art of Argumentation (3th Edition)</t>
        </is>
      </c>
      <c r="C1301" s="5" t="inlineStr">
        <is>
          <t>Shane Parrish &amp; Gerd Gigerenzer</t>
        </is>
      </c>
      <c r="D1301" s="4" t="n">
        <v>1984</v>
      </c>
      <c r="E1301" s="5" t="inlineStr">
        <is>
          <t>Harvard Business Review Press</t>
        </is>
      </c>
      <c r="F1301" s="4" t="n">
        <v>4.5</v>
      </c>
      <c r="G1301" s="4" t="n">
        <v>560</v>
      </c>
      <c r="H1301" s="5" t="inlineStr">
        <is>
          <t>Critical Thinking &amp; Decision Making</t>
        </is>
      </c>
    </row>
    <row r="1302" ht="18" customHeight="1">
      <c r="A1302" s="2" t="n">
        <v>1301</v>
      </c>
      <c r="B1302" s="3" t="inlineStr">
        <is>
          <t>Cognitive Judgment Vol. 5</t>
        </is>
      </c>
      <c r="C1302" s="3" t="inlineStr">
        <is>
          <t>Dietrich Dorner</t>
        </is>
      </c>
      <c r="D1302" s="2" t="n">
        <v>1965</v>
      </c>
      <c r="E1302" s="3" t="inlineStr">
        <is>
          <t>McGraw Hill</t>
        </is>
      </c>
      <c r="F1302" s="2" t="n">
        <v>4.6</v>
      </c>
      <c r="G1302" s="2" t="n">
        <v>436</v>
      </c>
      <c r="H1302" s="3" t="inlineStr">
        <is>
          <t>Critical Thinking &amp; Decision Making</t>
        </is>
      </c>
    </row>
    <row r="1303" ht="18" customHeight="1">
      <c r="A1303" s="4" t="n">
        <v>1302</v>
      </c>
      <c r="B1303" s="5" t="inlineStr">
        <is>
          <t>Evidence-Based Analytical Thinking: A Complete Guide Vol. 3</t>
        </is>
      </c>
      <c r="C1303" s="5" t="inlineStr">
        <is>
          <t>Nassim Taleb</t>
        </is>
      </c>
      <c r="D1303" s="4" t="n">
        <v>1997</v>
      </c>
      <c r="E1303" s="5" t="inlineStr">
        <is>
          <t>Hay House</t>
        </is>
      </c>
      <c r="F1303" s="4" t="n">
        <v>3.5</v>
      </c>
      <c r="G1303" s="4" t="n">
        <v>189</v>
      </c>
      <c r="H1303" s="5" t="inlineStr">
        <is>
          <t>Critical Thinking &amp; Decision Making</t>
        </is>
      </c>
    </row>
    <row r="1304" ht="18" customHeight="1">
      <c r="A1304" s="2" t="n">
        <v>1303</v>
      </c>
      <c r="B1304" s="3" t="inlineStr">
        <is>
          <t>Better Evidence Evaluation: Models</t>
        </is>
      </c>
      <c r="C1304" s="3" t="inlineStr">
        <is>
          <t>Gerd Gigerenzer</t>
        </is>
      </c>
      <c r="D1304" s="2" t="n">
        <v>1952</v>
      </c>
      <c r="E1304" s="3" t="inlineStr">
        <is>
          <t>Cambridge University Press</t>
        </is>
      </c>
      <c r="F1304" s="2" t="n">
        <v>4.8</v>
      </c>
      <c r="G1304" s="2" t="n">
        <v>416</v>
      </c>
      <c r="H1304" s="3" t="inlineStr">
        <is>
          <t>Critical Thinking &amp; Decision Making</t>
        </is>
      </c>
    </row>
    <row r="1305" ht="18" customHeight="1">
      <c r="A1305" s="4" t="n">
        <v>1304</v>
      </c>
      <c r="B1305" s="5" t="inlineStr">
        <is>
          <t>Analytical Analytical Thinking</t>
        </is>
      </c>
      <c r="C1305" s="5" t="inlineStr">
        <is>
          <t>Dietrich Dorner</t>
        </is>
      </c>
      <c r="D1305" s="4" t="n">
        <v>1994</v>
      </c>
      <c r="E1305" s="5" t="inlineStr">
        <is>
          <t>Wiley</t>
        </is>
      </c>
      <c r="F1305" s="4" t="n">
        <v>3.9</v>
      </c>
      <c r="G1305" s="4" t="n">
        <v>486</v>
      </c>
      <c r="H1305" s="5" t="inlineStr">
        <is>
          <t>Critical Thinking &amp; Decision Making</t>
        </is>
      </c>
    </row>
    <row r="1306" ht="18" customHeight="1">
      <c r="A1306" s="2" t="n">
        <v>1305</v>
      </c>
      <c r="B1306" s="3" t="inlineStr">
        <is>
          <t>Strategic Systems Thinking: Models</t>
        </is>
      </c>
      <c r="C1306" s="3" t="inlineStr">
        <is>
          <t>Nassim Taleb</t>
        </is>
      </c>
      <c r="D1306" s="2" t="n">
        <v>1990</v>
      </c>
      <c r="E1306" s="3" t="inlineStr">
        <is>
          <t>MIT Press</t>
        </is>
      </c>
      <c r="F1306" s="2" t="n">
        <v>4.3</v>
      </c>
      <c r="G1306" s="2" t="n">
        <v>245</v>
      </c>
      <c r="H1306" s="3" t="inlineStr">
        <is>
          <t>Critical Thinking &amp; Decision Making</t>
        </is>
      </c>
    </row>
    <row r="1307" ht="18" customHeight="1">
      <c r="A1307" s="4" t="n">
        <v>1306</v>
      </c>
      <c r="B1307" s="5" t="inlineStr">
        <is>
          <t>Strategic Argumentation: Under Pressure Vol. 4</t>
        </is>
      </c>
      <c r="C1307" s="5" t="inlineStr">
        <is>
          <t>Richard Thaler</t>
        </is>
      </c>
      <c r="D1307" s="4" t="n">
        <v>2004</v>
      </c>
      <c r="E1307" s="5" t="inlineStr">
        <is>
          <t>McGraw Hill</t>
        </is>
      </c>
      <c r="F1307" s="4" t="n">
        <v>4.3</v>
      </c>
      <c r="G1307" s="4" t="n">
        <v>249</v>
      </c>
      <c r="H1307" s="5" t="inlineStr">
        <is>
          <t>Critical Thinking &amp; Decision Making</t>
        </is>
      </c>
    </row>
    <row r="1308" ht="18" customHeight="1">
      <c r="A1308" s="2" t="n">
        <v>1307</v>
      </c>
      <c r="B1308" s="3" t="inlineStr">
        <is>
          <t>Strategic Critical Thinking (5th Edition)</t>
        </is>
      </c>
      <c r="C1308" s="3" t="inlineStr">
        <is>
          <t>Karl Popper</t>
        </is>
      </c>
      <c r="D1308" s="2" t="n">
        <v>1976</v>
      </c>
      <c r="E1308" s="3" t="inlineStr">
        <is>
          <t>Oxford University Press</t>
        </is>
      </c>
      <c r="F1308" s="2" t="n">
        <v>3.8</v>
      </c>
      <c r="G1308" s="2" t="n">
        <v>217</v>
      </c>
      <c r="H1308" s="3" t="inlineStr">
        <is>
          <t>Critical Thinking &amp; Decision Making</t>
        </is>
      </c>
    </row>
    <row r="1309" ht="18" customHeight="1">
      <c r="A1309" s="4" t="n">
        <v>1308</v>
      </c>
      <c r="B1309" s="5" t="inlineStr">
        <is>
          <t>The Science of Rational Thought (2th Edition)</t>
        </is>
      </c>
      <c r="C1309" s="5" t="inlineStr">
        <is>
          <t>Daniel Kahneman &amp; Rolf Dobelli</t>
        </is>
      </c>
      <c r="D1309" s="4" t="n">
        <v>2013</v>
      </c>
      <c r="E1309" s="5" t="inlineStr">
        <is>
          <t>McGraw Hill</t>
        </is>
      </c>
      <c r="F1309" s="4" t="n">
        <v>4.6</v>
      </c>
      <c r="G1309" s="4" t="n">
        <v>464</v>
      </c>
      <c r="H1309" s="5" t="inlineStr">
        <is>
          <t>Critical Thinking &amp; Decision Making</t>
        </is>
      </c>
    </row>
    <row r="1310" ht="18" customHeight="1">
      <c r="A1310" s="2" t="n">
        <v>1309</v>
      </c>
      <c r="B1310" s="3" t="inlineStr">
        <is>
          <t>Sharpen Your Risk Assessment: for Better Results Vol. 5</t>
        </is>
      </c>
      <c r="C1310" s="3" t="inlineStr">
        <is>
          <t>Daniel Kahneman</t>
        </is>
      </c>
      <c r="D1310" s="2" t="n">
        <v>2009</v>
      </c>
      <c r="E1310" s="3" t="inlineStr">
        <is>
          <t>Workman Publishing</t>
        </is>
      </c>
      <c r="F1310" s="2" t="n">
        <v>4.9</v>
      </c>
      <c r="G1310" s="2" t="n">
        <v>267</v>
      </c>
      <c r="H1310" s="3" t="inlineStr">
        <is>
          <t>Critical Thinking &amp; Decision Making</t>
        </is>
      </c>
    </row>
    <row r="1311" ht="18" customHeight="1">
      <c r="A1311" s="4" t="n">
        <v>1310</v>
      </c>
      <c r="B1311" s="5" t="inlineStr">
        <is>
          <t>The Art of Deductive Reasoning</t>
        </is>
      </c>
      <c r="C1311" s="5" t="inlineStr">
        <is>
          <t>Nassim Taleb</t>
        </is>
      </c>
      <c r="D1311" s="4" t="n">
        <v>1978</v>
      </c>
      <c r="E1311" s="5" t="inlineStr">
        <is>
          <t>McGraw Hill</t>
        </is>
      </c>
      <c r="F1311" s="4" t="n">
        <v>3.8</v>
      </c>
      <c r="G1311" s="4" t="n">
        <v>209</v>
      </c>
      <c r="H1311" s="5" t="inlineStr">
        <is>
          <t>Critical Thinking &amp; Decision Making</t>
        </is>
      </c>
    </row>
    <row r="1312" ht="18" customHeight="1">
      <c r="A1312" s="2" t="n">
        <v>1311</v>
      </c>
      <c r="B1312" s="3" t="inlineStr">
        <is>
          <t>Sharpen Your Risk Assessment</t>
        </is>
      </c>
      <c r="C1312" s="3" t="inlineStr">
        <is>
          <t>Shane Parrish</t>
        </is>
      </c>
      <c r="D1312" s="2" t="n">
        <v>1973</v>
      </c>
      <c r="E1312" s="3" t="inlineStr">
        <is>
          <t>Hay House</t>
        </is>
      </c>
      <c r="F1312" s="2" t="n">
        <v>4</v>
      </c>
      <c r="G1312" s="2" t="n">
        <v>585</v>
      </c>
      <c r="H1312" s="3" t="inlineStr">
        <is>
          <t>Critical Thinking &amp; Decision Making</t>
        </is>
      </c>
    </row>
    <row r="1313" ht="18" customHeight="1">
      <c r="A1313" s="4" t="n">
        <v>1312</v>
      </c>
      <c r="B1313" s="5" t="inlineStr">
        <is>
          <t>The Logic of Logical Reasoning: Principles</t>
        </is>
      </c>
      <c r="C1313" s="5" t="inlineStr">
        <is>
          <t>Gerd Gigerenzer</t>
        </is>
      </c>
      <c r="D1313" s="4" t="n">
        <v>1960</v>
      </c>
      <c r="E1313" s="5" t="inlineStr">
        <is>
          <t>McGraw Hill</t>
        </is>
      </c>
      <c r="F1313" s="4" t="n">
        <v>3.9</v>
      </c>
      <c r="G1313" s="4" t="n">
        <v>540</v>
      </c>
      <c r="H1313" s="5" t="inlineStr">
        <is>
          <t>Critical Thinking &amp; Decision Making</t>
        </is>
      </c>
    </row>
    <row r="1314" ht="18" customHeight="1">
      <c r="A1314" s="2" t="n">
        <v>1313</v>
      </c>
      <c r="B1314" s="3" t="inlineStr">
        <is>
          <t>Analytical Critical Thinking: for Better Results (2th Edition)</t>
        </is>
      </c>
      <c r="C1314" s="3" t="inlineStr">
        <is>
          <t>Daniel Kahneman</t>
        </is>
      </c>
      <c r="D1314" s="2" t="n">
        <v>1951</v>
      </c>
      <c r="E1314" s="3" t="inlineStr">
        <is>
          <t>Chronicle Books</t>
        </is>
      </c>
      <c r="F1314" s="2" t="n">
        <v>4.1</v>
      </c>
      <c r="G1314" s="2" t="n">
        <v>214</v>
      </c>
      <c r="H1314" s="3" t="inlineStr">
        <is>
          <t>Critical Thinking &amp; Decision Making</t>
        </is>
      </c>
    </row>
    <row r="1315" ht="18" customHeight="1">
      <c r="A1315" s="4" t="n">
        <v>1314</v>
      </c>
      <c r="B1315" s="5" t="inlineStr">
        <is>
          <t>Better Evidence Evaluation (5th Edition)</t>
        </is>
      </c>
      <c r="C1315" s="5" t="inlineStr">
        <is>
          <t>Philip Tetlock</t>
        </is>
      </c>
      <c r="D1315" s="4" t="n">
        <v>2019</v>
      </c>
      <c r="E1315" s="5" t="inlineStr">
        <is>
          <t>Oxford University Press</t>
        </is>
      </c>
      <c r="F1315" s="4" t="n">
        <v>4.3</v>
      </c>
      <c r="G1315" s="4" t="n">
        <v>254</v>
      </c>
      <c r="H1315" s="5" t="inlineStr">
        <is>
          <t>Critical Thinking &amp; Decision Making</t>
        </is>
      </c>
    </row>
    <row r="1316" ht="18" customHeight="1">
      <c r="A1316" s="2" t="n">
        <v>1315</v>
      </c>
      <c r="B1316" s="3" t="inlineStr">
        <is>
          <t>Rational Judgment: in Practice (4th Edition)</t>
        </is>
      </c>
      <c r="C1316" s="3" t="inlineStr">
        <is>
          <t>Jonathan Baron &amp; Nassim Taleb</t>
        </is>
      </c>
      <c r="D1316" s="2" t="n">
        <v>2002</v>
      </c>
      <c r="E1316" s="3" t="inlineStr">
        <is>
          <t>McGraw Hill</t>
        </is>
      </c>
      <c r="F1316" s="2" t="n">
        <v>4.9</v>
      </c>
      <c r="G1316" s="2" t="n">
        <v>584</v>
      </c>
      <c r="H1316" s="3" t="inlineStr">
        <is>
          <t>Critical Thinking &amp; Decision Making</t>
        </is>
      </c>
    </row>
    <row r="1317" ht="18" customHeight="1">
      <c r="A1317" s="4" t="n">
        <v>1316</v>
      </c>
      <c r="B1317" s="5" t="inlineStr">
        <is>
          <t>Sharpen Your Probability Thinking: for Better Results Vol. 4</t>
        </is>
      </c>
      <c r="C1317" s="5" t="inlineStr">
        <is>
          <t>Dietrich Dorner</t>
        </is>
      </c>
      <c r="D1317" s="4" t="n">
        <v>1989</v>
      </c>
      <c r="E1317" s="5" t="inlineStr">
        <is>
          <t>Chronicle Books</t>
        </is>
      </c>
      <c r="F1317" s="4" t="n">
        <v>4.9</v>
      </c>
      <c r="G1317" s="4" t="n">
        <v>498</v>
      </c>
      <c r="H1317" s="5" t="inlineStr">
        <is>
          <t>Critical Thinking &amp; Decision Making</t>
        </is>
      </c>
    </row>
    <row r="1318" ht="18" customHeight="1">
      <c r="A1318" s="2" t="n">
        <v>1317</v>
      </c>
      <c r="B1318" s="3" t="inlineStr">
        <is>
          <t>Think Smarter Judgment</t>
        </is>
      </c>
      <c r="C1318" s="3" t="inlineStr">
        <is>
          <t>Richard Thaler</t>
        </is>
      </c>
      <c r="D1318" s="2" t="n">
        <v>1976</v>
      </c>
      <c r="E1318" s="3" t="inlineStr">
        <is>
          <t>Hachette Book Group</t>
        </is>
      </c>
      <c r="F1318" s="2" t="n">
        <v>4.9</v>
      </c>
      <c r="G1318" s="2" t="n">
        <v>174</v>
      </c>
      <c r="H1318" s="3" t="inlineStr">
        <is>
          <t>Critical Thinking &amp; Decision Making</t>
        </is>
      </c>
    </row>
    <row r="1319" ht="18" customHeight="1">
      <c r="A1319" s="4" t="n">
        <v>1318</v>
      </c>
      <c r="B1319" s="5" t="inlineStr">
        <is>
          <t>Beyond Strategic Planning: Models</t>
        </is>
      </c>
      <c r="C1319" s="5" t="inlineStr">
        <is>
          <t>Paul Slovic</t>
        </is>
      </c>
      <c r="D1319" s="4" t="n">
        <v>2011</v>
      </c>
      <c r="E1319" s="5" t="inlineStr">
        <is>
          <t>Chronicle Books</t>
        </is>
      </c>
      <c r="F1319" s="4" t="n">
        <v>4.7</v>
      </c>
      <c r="G1319" s="4" t="n">
        <v>238</v>
      </c>
      <c r="H1319" s="5" t="inlineStr">
        <is>
          <t>Critical Thinking &amp; Decision Making</t>
        </is>
      </c>
    </row>
    <row r="1320" ht="18" customHeight="1">
      <c r="A1320" s="2" t="n">
        <v>1319</v>
      </c>
      <c r="B1320" s="3" t="inlineStr">
        <is>
          <t>The Science of Strategic Planning</t>
        </is>
      </c>
      <c r="C1320" s="3" t="inlineStr">
        <is>
          <t>Richard Thaler &amp; Dietrich Dorner</t>
        </is>
      </c>
      <c r="D1320" s="2" t="n">
        <v>1998</v>
      </c>
      <c r="E1320" s="3" t="inlineStr">
        <is>
          <t>Harvard Business Review Press</t>
        </is>
      </c>
      <c r="F1320" s="2" t="n">
        <v>3.6</v>
      </c>
      <c r="G1320" s="2" t="n">
        <v>212</v>
      </c>
      <c r="H1320" s="3" t="inlineStr">
        <is>
          <t>Critical Thinking &amp; Decision Making</t>
        </is>
      </c>
    </row>
    <row r="1321" ht="18" customHeight="1">
      <c r="A1321" s="4" t="n">
        <v>1320</v>
      </c>
      <c r="B1321" s="5" t="inlineStr">
        <is>
          <t>How to Risk Assessment: in Practice</t>
        </is>
      </c>
      <c r="C1321" s="5" t="inlineStr">
        <is>
          <t>Chip Heath</t>
        </is>
      </c>
      <c r="D1321" s="4" t="n">
        <v>1987</v>
      </c>
      <c r="E1321" s="5" t="inlineStr">
        <is>
          <t>Macmillan Publishers</t>
        </is>
      </c>
      <c r="F1321" s="4" t="n">
        <v>4</v>
      </c>
      <c r="G1321" s="4" t="n">
        <v>459</v>
      </c>
      <c r="H1321" s="5" t="inlineStr">
        <is>
          <t>Critical Thinking &amp; Decision Making</t>
        </is>
      </c>
    </row>
    <row r="1322" ht="18" customHeight="1">
      <c r="A1322" s="2" t="n">
        <v>1321</v>
      </c>
      <c r="B1322" s="3" t="inlineStr">
        <is>
          <t>Beyond Logical Reasoning: in Practice</t>
        </is>
      </c>
      <c r="C1322" s="3" t="inlineStr">
        <is>
          <t>Annie Duke</t>
        </is>
      </c>
      <c r="D1322" s="2" t="n">
        <v>1979</v>
      </c>
      <c r="E1322" s="3" t="inlineStr">
        <is>
          <t>Hachette Book Group</t>
        </is>
      </c>
      <c r="F1322" s="2" t="n">
        <v>4.4</v>
      </c>
      <c r="G1322" s="2" t="n">
        <v>381</v>
      </c>
      <c r="H1322" s="3" t="inlineStr">
        <is>
          <t>Critical Thinking &amp; Decision Making</t>
        </is>
      </c>
    </row>
    <row r="1323" ht="18" customHeight="1">
      <c r="A1323" s="4" t="n">
        <v>1322</v>
      </c>
      <c r="B1323" s="5" t="inlineStr">
        <is>
          <t>Clear Hypothesis Testing Vol. 1</t>
        </is>
      </c>
      <c r="C1323" s="5" t="inlineStr">
        <is>
          <t>Dan Ariely</t>
        </is>
      </c>
      <c r="D1323" s="4" t="n">
        <v>2011</v>
      </c>
      <c r="E1323" s="5" t="inlineStr">
        <is>
          <t>Oxford University Press</t>
        </is>
      </c>
      <c r="F1323" s="4" t="n">
        <v>3.7</v>
      </c>
      <c r="G1323" s="4" t="n">
        <v>474</v>
      </c>
      <c r="H1323" s="5" t="inlineStr">
        <is>
          <t>Critical Thinking &amp; Decision Making</t>
        </is>
      </c>
    </row>
    <row r="1324" ht="18" customHeight="1">
      <c r="A1324" s="2" t="n">
        <v>1323</v>
      </c>
      <c r="B1324" s="3" t="inlineStr">
        <is>
          <t>The Thinking Problem Solving</t>
        </is>
      </c>
      <c r="C1324" s="3" t="inlineStr">
        <is>
          <t>Chip Heath</t>
        </is>
      </c>
      <c r="D1324" s="2" t="n">
        <v>1985</v>
      </c>
      <c r="E1324" s="3" t="inlineStr">
        <is>
          <t>Workman Publishing</t>
        </is>
      </c>
      <c r="F1324" s="2" t="n">
        <v>5</v>
      </c>
      <c r="G1324" s="2" t="n">
        <v>508</v>
      </c>
      <c r="H1324" s="3" t="inlineStr">
        <is>
          <t>Critical Thinking &amp; Decision Making</t>
        </is>
      </c>
    </row>
    <row r="1325" ht="18" customHeight="1">
      <c r="A1325" s="4" t="n">
        <v>1324</v>
      </c>
      <c r="B1325" s="5" t="inlineStr">
        <is>
          <t>Rational Mental Models: Techniques</t>
        </is>
      </c>
      <c r="C1325" s="5" t="inlineStr">
        <is>
          <t>Charlie Munger</t>
        </is>
      </c>
      <c r="D1325" s="4" t="n">
        <v>1976</v>
      </c>
      <c r="E1325" s="5" t="inlineStr">
        <is>
          <t>Chronicle Books</t>
        </is>
      </c>
      <c r="F1325" s="4" t="n">
        <v>3.9</v>
      </c>
      <c r="G1325" s="4" t="n">
        <v>496</v>
      </c>
      <c r="H1325" s="5" t="inlineStr">
        <is>
          <t>Critical Thinking &amp; Decision Making</t>
        </is>
      </c>
    </row>
    <row r="1326" ht="18" customHeight="1">
      <c r="A1326" s="2" t="n">
        <v>1325</v>
      </c>
      <c r="B1326" s="3" t="inlineStr">
        <is>
          <t>Sharpen Your Decision Making: in Practice Vol. 1</t>
        </is>
      </c>
      <c r="C1326" s="3" t="inlineStr">
        <is>
          <t>Daniel Kahneman</t>
        </is>
      </c>
      <c r="D1326" s="2" t="n">
        <v>1981</v>
      </c>
      <c r="E1326" s="3" t="inlineStr">
        <is>
          <t>Harvard Business Review Press</t>
        </is>
      </c>
      <c r="F1326" s="2" t="n">
        <v>3.7</v>
      </c>
      <c r="G1326" s="2" t="n">
        <v>224</v>
      </c>
      <c r="H1326" s="3" t="inlineStr">
        <is>
          <t>Critical Thinking &amp; Decision Making</t>
        </is>
      </c>
    </row>
    <row r="1327" ht="18" customHeight="1">
      <c r="A1327" s="4" t="n">
        <v>1326</v>
      </c>
      <c r="B1327" s="5" t="inlineStr">
        <is>
          <t>The Art of Mental Models: for Better Results</t>
        </is>
      </c>
      <c r="C1327" s="5" t="inlineStr">
        <is>
          <t>Jonathan Baron</t>
        </is>
      </c>
      <c r="D1327" s="4" t="n">
        <v>2017</v>
      </c>
      <c r="E1327" s="5" t="inlineStr">
        <is>
          <t>McGraw Hill</t>
        </is>
      </c>
      <c r="F1327" s="4" t="n">
        <v>3.7</v>
      </c>
      <c r="G1327" s="4" t="n">
        <v>158</v>
      </c>
      <c r="H1327" s="5" t="inlineStr">
        <is>
          <t>Critical Thinking &amp; Decision Making</t>
        </is>
      </c>
    </row>
    <row r="1328" ht="18" customHeight="1">
      <c r="A1328" s="2" t="n">
        <v>1327</v>
      </c>
      <c r="B1328" s="3" t="inlineStr">
        <is>
          <t>The Logic of Strategic Planning: Techniques</t>
        </is>
      </c>
      <c r="C1328" s="3" t="inlineStr">
        <is>
          <t>Max Bazerman</t>
        </is>
      </c>
      <c r="D1328" s="2" t="n">
        <v>1998</v>
      </c>
      <c r="E1328" s="3" t="inlineStr">
        <is>
          <t>Cambridge University Press</t>
        </is>
      </c>
      <c r="F1328" s="2" t="n">
        <v>4.8</v>
      </c>
      <c r="G1328" s="2" t="n">
        <v>509</v>
      </c>
      <c r="H1328" s="3" t="inlineStr">
        <is>
          <t>Critical Thinking &amp; Decision Making</t>
        </is>
      </c>
    </row>
    <row r="1329" ht="18" customHeight="1">
      <c r="A1329" s="4" t="n">
        <v>1328</v>
      </c>
      <c r="B1329" s="5" t="inlineStr">
        <is>
          <t>The Science of Critical Thinking: for Better Results</t>
        </is>
      </c>
      <c r="C1329" s="5" t="inlineStr">
        <is>
          <t>Shane Parrish</t>
        </is>
      </c>
      <c r="D1329" s="4" t="n">
        <v>2018</v>
      </c>
      <c r="E1329" s="5" t="inlineStr">
        <is>
          <t>McGraw Hill</t>
        </is>
      </c>
      <c r="F1329" s="4" t="n">
        <v>4.7</v>
      </c>
      <c r="G1329" s="4" t="n">
        <v>401</v>
      </c>
      <c r="H1329" s="5" t="inlineStr">
        <is>
          <t>Critical Thinking &amp; Decision Making</t>
        </is>
      </c>
    </row>
    <row r="1330" ht="18" customHeight="1">
      <c r="A1330" s="2" t="n">
        <v>1329</v>
      </c>
      <c r="B1330" s="3" t="inlineStr">
        <is>
          <t>Smart Analytical Thinking: Under Pressure</t>
        </is>
      </c>
      <c r="C1330" s="3" t="inlineStr">
        <is>
          <t>Chip Heath</t>
        </is>
      </c>
      <c r="D1330" s="2" t="n">
        <v>1957</v>
      </c>
      <c r="E1330" s="3" t="inlineStr">
        <is>
          <t>MIT Press</t>
        </is>
      </c>
      <c r="F1330" s="2" t="n">
        <v>4.6</v>
      </c>
      <c r="G1330" s="2" t="n">
        <v>456</v>
      </c>
      <c r="H1330" s="3" t="inlineStr">
        <is>
          <t>Critical Thinking &amp; Decision Making</t>
        </is>
      </c>
    </row>
    <row r="1331" ht="18" customHeight="1">
      <c r="A1331" s="4" t="n">
        <v>1330</v>
      </c>
      <c r="B1331" s="5" t="inlineStr">
        <is>
          <t>Better Deductive Reasoning: Models Vol. 3</t>
        </is>
      </c>
      <c r="C1331" s="5" t="inlineStr">
        <is>
          <t>Annie Duke</t>
        </is>
      </c>
      <c r="D1331" s="4" t="n">
        <v>1951</v>
      </c>
      <c r="E1331" s="5" t="inlineStr">
        <is>
          <t>Hachette Book Group</t>
        </is>
      </c>
      <c r="F1331" s="4" t="n">
        <v>4.2</v>
      </c>
      <c r="G1331" s="4" t="n">
        <v>545</v>
      </c>
      <c r="H1331" s="5" t="inlineStr">
        <is>
          <t>Critical Thinking &amp; Decision Making</t>
        </is>
      </c>
    </row>
    <row r="1332" ht="18" customHeight="1">
      <c r="A1332" s="2" t="n">
        <v>1331</v>
      </c>
      <c r="B1332" s="3" t="inlineStr">
        <is>
          <t>Mental Models for Analytical Thinking: Models (4th Edition)</t>
        </is>
      </c>
      <c r="C1332" s="3" t="inlineStr">
        <is>
          <t>Richard Thaler</t>
        </is>
      </c>
      <c r="D1332" s="2" t="n">
        <v>1972</v>
      </c>
      <c r="E1332" s="3" t="inlineStr">
        <is>
          <t>McGraw Hill</t>
        </is>
      </c>
      <c r="F1332" s="2" t="n">
        <v>3.8</v>
      </c>
      <c r="G1332" s="2" t="n">
        <v>454</v>
      </c>
      <c r="H1332" s="3" t="inlineStr">
        <is>
          <t>Critical Thinking &amp; Decision Making</t>
        </is>
      </c>
    </row>
    <row r="1333" ht="18" customHeight="1">
      <c r="A1333" s="4" t="n">
        <v>1332</v>
      </c>
      <c r="B1333" s="5" t="inlineStr">
        <is>
          <t>The Art of Judgment (2th Edition)</t>
        </is>
      </c>
      <c r="C1333" s="5" t="inlineStr">
        <is>
          <t>Barry Schwartz</t>
        </is>
      </c>
      <c r="D1333" s="4" t="n">
        <v>2010</v>
      </c>
      <c r="E1333" s="5" t="inlineStr">
        <is>
          <t>Chronicle Books</t>
        </is>
      </c>
      <c r="F1333" s="4" t="n">
        <v>4.1</v>
      </c>
      <c r="G1333" s="4" t="n">
        <v>187</v>
      </c>
      <c r="H1333" s="5" t="inlineStr">
        <is>
          <t>Critical Thinking &amp; Decision Making</t>
        </is>
      </c>
    </row>
    <row r="1334" ht="18" customHeight="1">
      <c r="A1334" s="2" t="n">
        <v>1333</v>
      </c>
      <c r="B1334" s="3" t="inlineStr">
        <is>
          <t>How to Decision Making Vol. 1</t>
        </is>
      </c>
      <c r="C1334" s="3" t="inlineStr">
        <is>
          <t>Edward de Bono</t>
        </is>
      </c>
      <c r="D1334" s="2" t="n">
        <v>1999</v>
      </c>
      <c r="E1334" s="3" t="inlineStr">
        <is>
          <t>Oxford University Press</t>
        </is>
      </c>
      <c r="F1334" s="2" t="n">
        <v>4.2</v>
      </c>
      <c r="G1334" s="2" t="n">
        <v>197</v>
      </c>
      <c r="H1334" s="3" t="inlineStr">
        <is>
          <t>Critical Thinking &amp; Decision Making</t>
        </is>
      </c>
    </row>
    <row r="1335" ht="18" customHeight="1">
      <c r="A1335" s="4" t="n">
        <v>1334</v>
      </c>
      <c r="B1335" s="5" t="inlineStr">
        <is>
          <t>Evidence-Based Evidence Evaluation (4th Edition)</t>
        </is>
      </c>
      <c r="C1335" s="5" t="inlineStr">
        <is>
          <t>Gerd Gigerenzer</t>
        </is>
      </c>
      <c r="D1335" s="4" t="n">
        <v>1975</v>
      </c>
      <c r="E1335" s="5" t="inlineStr">
        <is>
          <t>Penguin Random House</t>
        </is>
      </c>
      <c r="F1335" s="4" t="n">
        <v>4.1</v>
      </c>
      <c r="G1335" s="4" t="n">
        <v>495</v>
      </c>
      <c r="H1335" s="5" t="inlineStr">
        <is>
          <t>Critical Thinking &amp; Decision Making</t>
        </is>
      </c>
    </row>
    <row r="1336" ht="18" customHeight="1">
      <c r="A1336" s="2" t="n">
        <v>1335</v>
      </c>
      <c r="B1336" s="3" t="inlineStr">
        <is>
          <t>Smart Inductive Logic (4th Edition)</t>
        </is>
      </c>
      <c r="C1336" s="3" t="inlineStr">
        <is>
          <t>Michael Lewis</t>
        </is>
      </c>
      <c r="D1336" s="2" t="n">
        <v>2016</v>
      </c>
      <c r="E1336" s="3" t="inlineStr">
        <is>
          <t>HarperCollins</t>
        </is>
      </c>
      <c r="F1336" s="2" t="n">
        <v>3.7</v>
      </c>
      <c r="G1336" s="2" t="n">
        <v>524</v>
      </c>
      <c r="H1336" s="3" t="inlineStr">
        <is>
          <t>Critical Thinking &amp; Decision Making</t>
        </is>
      </c>
    </row>
    <row r="1337" ht="18" customHeight="1">
      <c r="A1337" s="4" t="n">
        <v>1336</v>
      </c>
      <c r="B1337" s="5" t="inlineStr">
        <is>
          <t>Beyond Evidence Evaluation</t>
        </is>
      </c>
      <c r="C1337" s="5" t="inlineStr">
        <is>
          <t>David Perkins</t>
        </is>
      </c>
      <c r="D1337" s="4" t="n">
        <v>1951</v>
      </c>
      <c r="E1337" s="5" t="inlineStr">
        <is>
          <t>Simon &amp; Schuster</t>
        </is>
      </c>
      <c r="F1337" s="4" t="n">
        <v>4.8</v>
      </c>
      <c r="G1337" s="4" t="n">
        <v>199</v>
      </c>
      <c r="H1337" s="5" t="inlineStr">
        <is>
          <t>Critical Thinking &amp; Decision Making</t>
        </is>
      </c>
    </row>
    <row r="1338" ht="18" customHeight="1">
      <c r="A1338" s="2" t="n">
        <v>1337</v>
      </c>
      <c r="B1338" s="3" t="inlineStr">
        <is>
          <t>Clear Strategic Planning: Under Pressure</t>
        </is>
      </c>
      <c r="C1338" s="3" t="inlineStr">
        <is>
          <t>Michael Lewis</t>
        </is>
      </c>
      <c r="D1338" s="2" t="n">
        <v>2021</v>
      </c>
      <c r="E1338" s="3" t="inlineStr">
        <is>
          <t>Wiley</t>
        </is>
      </c>
      <c r="F1338" s="2" t="n">
        <v>4.8</v>
      </c>
      <c r="G1338" s="2" t="n">
        <v>595</v>
      </c>
      <c r="H1338" s="3" t="inlineStr">
        <is>
          <t>Critical Thinking &amp; Decision Making</t>
        </is>
      </c>
    </row>
    <row r="1339" ht="18" customHeight="1">
      <c r="A1339" s="4" t="n">
        <v>1338</v>
      </c>
      <c r="B1339" s="5" t="inlineStr">
        <is>
          <t>Unbiased Risk Assessment: Under Pressure</t>
        </is>
      </c>
      <c r="C1339" s="5" t="inlineStr">
        <is>
          <t>Shane Parrish</t>
        </is>
      </c>
      <c r="D1339" s="4" t="n">
        <v>1999</v>
      </c>
      <c r="E1339" s="5" t="inlineStr">
        <is>
          <t>Hachette Book Group</t>
        </is>
      </c>
      <c r="F1339" s="4" t="n">
        <v>3.9</v>
      </c>
      <c r="G1339" s="4" t="n">
        <v>260</v>
      </c>
      <c r="H1339" s="5" t="inlineStr">
        <is>
          <t>Critical Thinking &amp; Decision Making</t>
        </is>
      </c>
    </row>
    <row r="1340" ht="18" customHeight="1">
      <c r="A1340" s="2" t="n">
        <v>1339</v>
      </c>
      <c r="B1340" s="3" t="inlineStr">
        <is>
          <t>Systematic Evidence Evaluation (5th Edition)</t>
        </is>
      </c>
      <c r="C1340" s="3" t="inlineStr">
        <is>
          <t>Michael Lewis</t>
        </is>
      </c>
      <c r="D1340" s="2" t="n">
        <v>2002</v>
      </c>
      <c r="E1340" s="3" t="inlineStr">
        <is>
          <t>Harvard Business Review Press</t>
        </is>
      </c>
      <c r="F1340" s="2" t="n">
        <v>4.6</v>
      </c>
      <c r="G1340" s="2" t="n">
        <v>258</v>
      </c>
      <c r="H1340" s="3" t="inlineStr">
        <is>
          <t>Critical Thinking &amp; Decision Making</t>
        </is>
      </c>
    </row>
    <row r="1341" ht="18" customHeight="1">
      <c r="A1341" s="4" t="n">
        <v>1340</v>
      </c>
      <c r="B1341" s="5" t="inlineStr">
        <is>
          <t>Better Mental Models: A Complete Guide (4th Edition)</t>
        </is>
      </c>
      <c r="C1341" s="5" t="inlineStr">
        <is>
          <t>Nassim Taleb</t>
        </is>
      </c>
      <c r="D1341" s="4" t="n">
        <v>1975</v>
      </c>
      <c r="E1341" s="5" t="inlineStr">
        <is>
          <t>McGraw Hill</t>
        </is>
      </c>
      <c r="F1341" s="4" t="n">
        <v>4.1</v>
      </c>
      <c r="G1341" s="4" t="n">
        <v>326</v>
      </c>
      <c r="H1341" s="5" t="inlineStr">
        <is>
          <t>Critical Thinking &amp; Decision Making</t>
        </is>
      </c>
    </row>
    <row r="1342" ht="18" customHeight="1">
      <c r="A1342" s="2" t="n">
        <v>1341</v>
      </c>
      <c r="B1342" s="3" t="inlineStr">
        <is>
          <t>Master Argumentation: Under Pressure</t>
        </is>
      </c>
      <c r="C1342" s="3" t="inlineStr">
        <is>
          <t>Charlie Munger</t>
        </is>
      </c>
      <c r="D1342" s="2" t="n">
        <v>1960</v>
      </c>
      <c r="E1342" s="3" t="inlineStr">
        <is>
          <t>Oxford University Press</t>
        </is>
      </c>
      <c r="F1342" s="2" t="n">
        <v>4.5</v>
      </c>
      <c r="G1342" s="2" t="n">
        <v>485</v>
      </c>
      <c r="H1342" s="3" t="inlineStr">
        <is>
          <t>Critical Thinking &amp; Decision Making</t>
        </is>
      </c>
    </row>
    <row r="1343" ht="18" customHeight="1">
      <c r="A1343" s="4" t="n">
        <v>1342</v>
      </c>
      <c r="B1343" s="5" t="inlineStr">
        <is>
          <t>Analytical Hypothesis Testing (5th Edition)</t>
        </is>
      </c>
      <c r="C1343" s="5" t="inlineStr">
        <is>
          <t>Barry Schwartz</t>
        </is>
      </c>
      <c r="D1343" s="4" t="n">
        <v>1998</v>
      </c>
      <c r="E1343" s="5" t="inlineStr">
        <is>
          <t>Macmillan Publishers</t>
        </is>
      </c>
      <c r="F1343" s="4" t="n">
        <v>4.7</v>
      </c>
      <c r="G1343" s="4" t="n">
        <v>383</v>
      </c>
      <c r="H1343" s="5" t="inlineStr">
        <is>
          <t>Critical Thinking &amp; Decision Making</t>
        </is>
      </c>
    </row>
    <row r="1344" ht="18" customHeight="1">
      <c r="A1344" s="2" t="n">
        <v>1343</v>
      </c>
      <c r="B1344" s="3" t="inlineStr">
        <is>
          <t>Analytical Problem Solving: Principles (5th Edition)</t>
        </is>
      </c>
      <c r="C1344" s="3" t="inlineStr">
        <is>
          <t>Karl Popper</t>
        </is>
      </c>
      <c r="D1344" s="2" t="n">
        <v>2017</v>
      </c>
      <c r="E1344" s="3" t="inlineStr">
        <is>
          <t>Rodale Books</t>
        </is>
      </c>
      <c r="F1344" s="2" t="n">
        <v>3.6</v>
      </c>
      <c r="G1344" s="2" t="n">
        <v>488</v>
      </c>
      <c r="H1344" s="3" t="inlineStr">
        <is>
          <t>Critical Thinking &amp; Decision Making</t>
        </is>
      </c>
    </row>
    <row r="1345" ht="18" customHeight="1">
      <c r="A1345" s="4" t="n">
        <v>1344</v>
      </c>
      <c r="B1345" s="5" t="inlineStr">
        <is>
          <t>How to Risk Assessment: in Practice (3th Edition)</t>
        </is>
      </c>
      <c r="C1345" s="5" t="inlineStr">
        <is>
          <t>Max Bazerman &amp; Shane Parrish</t>
        </is>
      </c>
      <c r="D1345" s="4" t="n">
        <v>1960</v>
      </c>
      <c r="E1345" s="5" t="inlineStr">
        <is>
          <t>Wiley</t>
        </is>
      </c>
      <c r="F1345" s="4" t="n">
        <v>4.9</v>
      </c>
      <c r="G1345" s="4" t="n">
        <v>560</v>
      </c>
      <c r="H1345" s="5" t="inlineStr">
        <is>
          <t>Critical Thinking &amp; Decision Making</t>
        </is>
      </c>
    </row>
    <row r="1346" ht="18" customHeight="1">
      <c r="A1346" s="2" t="n">
        <v>1345</v>
      </c>
      <c r="B1346" s="3" t="inlineStr">
        <is>
          <t>Smart Judgment (5th Edition)</t>
        </is>
      </c>
      <c r="C1346" s="3" t="inlineStr">
        <is>
          <t>Dietrich Dorner</t>
        </is>
      </c>
      <c r="D1346" s="2" t="n">
        <v>1992</v>
      </c>
      <c r="E1346" s="3" t="inlineStr">
        <is>
          <t>Cambridge University Press</t>
        </is>
      </c>
      <c r="F1346" s="2" t="n">
        <v>4.4</v>
      </c>
      <c r="G1346" s="2" t="n">
        <v>312</v>
      </c>
      <c r="H1346" s="3" t="inlineStr">
        <is>
          <t>Critical Thinking &amp; Decision Making</t>
        </is>
      </c>
    </row>
    <row r="1347" ht="18" customHeight="1">
      <c r="A1347" s="4" t="n">
        <v>1346</v>
      </c>
      <c r="B1347" s="5" t="inlineStr">
        <is>
          <t>The Science of Decision Making: for Better Results</t>
        </is>
      </c>
      <c r="C1347" s="5" t="inlineStr">
        <is>
          <t>Chip Heath</t>
        </is>
      </c>
      <c r="D1347" s="4" t="n">
        <v>2016</v>
      </c>
      <c r="E1347" s="5" t="inlineStr">
        <is>
          <t>Simon &amp; Schuster</t>
        </is>
      </c>
      <c r="F1347" s="4" t="n">
        <v>4.6</v>
      </c>
      <c r="G1347" s="4" t="n">
        <v>473</v>
      </c>
      <c r="H1347" s="5" t="inlineStr">
        <is>
          <t>Critical Thinking &amp; Decision Making</t>
        </is>
      </c>
    </row>
    <row r="1348" ht="18" customHeight="1">
      <c r="A1348" s="2" t="n">
        <v>1347</v>
      </c>
      <c r="B1348" s="3" t="inlineStr">
        <is>
          <t>How to Argumentation</t>
        </is>
      </c>
      <c r="C1348" s="3" t="inlineStr">
        <is>
          <t>Michael Lewis &amp; Dietrich Dorner</t>
        </is>
      </c>
      <c r="D1348" s="2" t="n">
        <v>1974</v>
      </c>
      <c r="E1348" s="3" t="inlineStr">
        <is>
          <t>Simon &amp; Schuster</t>
        </is>
      </c>
      <c r="F1348" s="2" t="n">
        <v>4.3</v>
      </c>
      <c r="G1348" s="2" t="n">
        <v>549</v>
      </c>
      <c r="H1348" s="3" t="inlineStr">
        <is>
          <t>Critical Thinking &amp; Decision Making</t>
        </is>
      </c>
    </row>
    <row r="1349" ht="18" customHeight="1">
      <c r="A1349" s="4" t="n">
        <v>1348</v>
      </c>
      <c r="B1349" s="5" t="inlineStr">
        <is>
          <t>Beyond Risk Assessment: in Complex Situations</t>
        </is>
      </c>
      <c r="C1349" s="5" t="inlineStr">
        <is>
          <t>Charlie Munger</t>
        </is>
      </c>
      <c r="D1349" s="4" t="n">
        <v>1976</v>
      </c>
      <c r="E1349" s="5" t="inlineStr">
        <is>
          <t>Oxford University Press</t>
        </is>
      </c>
      <c r="F1349" s="4" t="n">
        <v>4.6</v>
      </c>
      <c r="G1349" s="4" t="n">
        <v>540</v>
      </c>
      <c r="H1349" s="5" t="inlineStr">
        <is>
          <t>Critical Thinking &amp; Decision Making</t>
        </is>
      </c>
    </row>
    <row r="1350" ht="18" customHeight="1">
      <c r="A1350" s="2" t="n">
        <v>1349</v>
      </c>
      <c r="B1350" s="3" t="inlineStr">
        <is>
          <t>Evidence-Based Risk Assessment: for Better Results</t>
        </is>
      </c>
      <c r="C1350" s="3" t="inlineStr">
        <is>
          <t>Jonathan Baron</t>
        </is>
      </c>
      <c r="D1350" s="2" t="n">
        <v>1977</v>
      </c>
      <c r="E1350" s="3" t="inlineStr">
        <is>
          <t>Rodale Books</t>
        </is>
      </c>
      <c r="F1350" s="2" t="n">
        <v>4</v>
      </c>
      <c r="G1350" s="2" t="n">
        <v>370</v>
      </c>
      <c r="H1350" s="3" t="inlineStr">
        <is>
          <t>Critical Thinking &amp; Decision Making</t>
        </is>
      </c>
    </row>
    <row r="1351" ht="18" customHeight="1">
      <c r="A1351" s="4" t="n">
        <v>1350</v>
      </c>
      <c r="B1351" s="5" t="inlineStr">
        <is>
          <t>Sharpen Your Creativity (5th Edition)</t>
        </is>
      </c>
      <c r="C1351" s="5" t="inlineStr">
        <is>
          <t>Edward de Bono &amp; Shane Parrish</t>
        </is>
      </c>
      <c r="D1351" s="4" t="n">
        <v>1955</v>
      </c>
      <c r="E1351" s="5" t="inlineStr">
        <is>
          <t>Rodale Books</t>
        </is>
      </c>
      <c r="F1351" s="4" t="n">
        <v>3.9</v>
      </c>
      <c r="G1351" s="4" t="n">
        <v>436</v>
      </c>
      <c r="H1351" s="5" t="inlineStr">
        <is>
          <t>Critical Thinking &amp; Decision Making</t>
        </is>
      </c>
    </row>
    <row r="1352" ht="18" customHeight="1">
      <c r="A1352" s="2" t="n">
        <v>1351</v>
      </c>
      <c r="B1352" s="3" t="inlineStr">
        <is>
          <t>Analytical Strategic Planning: Principles</t>
        </is>
      </c>
      <c r="C1352" s="3" t="inlineStr">
        <is>
          <t>Shane Parrish</t>
        </is>
      </c>
      <c r="D1352" s="2" t="n">
        <v>2003</v>
      </c>
      <c r="E1352" s="3" t="inlineStr">
        <is>
          <t>Chronicle Books</t>
        </is>
      </c>
      <c r="F1352" s="2" t="n">
        <v>4.3</v>
      </c>
      <c r="G1352" s="2" t="n">
        <v>518</v>
      </c>
      <c r="H1352" s="3" t="inlineStr">
        <is>
          <t>Critical Thinking &amp; Decision Making</t>
        </is>
      </c>
    </row>
    <row r="1353" ht="18" customHeight="1">
      <c r="A1353" s="4" t="n">
        <v>1352</v>
      </c>
      <c r="B1353" s="5" t="inlineStr">
        <is>
          <t>Cognitive Mental Models: Principles</t>
        </is>
      </c>
      <c r="C1353" s="5" t="inlineStr">
        <is>
          <t>David Perkins</t>
        </is>
      </c>
      <c r="D1353" s="4" t="n">
        <v>1960</v>
      </c>
      <c r="E1353" s="5" t="inlineStr">
        <is>
          <t>MIT Press</t>
        </is>
      </c>
      <c r="F1353" s="4" t="n">
        <v>4.1</v>
      </c>
      <c r="G1353" s="4" t="n">
        <v>474</v>
      </c>
      <c r="H1353" s="5" t="inlineStr">
        <is>
          <t>Critical Thinking &amp; Decision Making</t>
        </is>
      </c>
    </row>
    <row r="1354" ht="18" customHeight="1">
      <c r="A1354" s="2" t="n">
        <v>1353</v>
      </c>
      <c r="B1354" s="3" t="inlineStr">
        <is>
          <t>How to Inductive Logic: for Better Results</t>
        </is>
      </c>
      <c r="C1354" s="3" t="inlineStr">
        <is>
          <t>Chip Heath</t>
        </is>
      </c>
      <c r="D1354" s="2" t="n">
        <v>2006</v>
      </c>
      <c r="E1354" s="3" t="inlineStr">
        <is>
          <t>Simon &amp; Schuster</t>
        </is>
      </c>
      <c r="F1354" s="2" t="n">
        <v>4.2</v>
      </c>
      <c r="G1354" s="2" t="n">
        <v>155</v>
      </c>
      <c r="H1354" s="3" t="inlineStr">
        <is>
          <t>Critical Thinking &amp; Decision Making</t>
        </is>
      </c>
    </row>
    <row r="1355" ht="18" customHeight="1">
      <c r="A1355" s="4" t="n">
        <v>1354</v>
      </c>
      <c r="B1355" s="5" t="inlineStr">
        <is>
          <t>Better Rational Thought (5th Edition)</t>
        </is>
      </c>
      <c r="C1355" s="5" t="inlineStr">
        <is>
          <t>Charlie Munger</t>
        </is>
      </c>
      <c r="D1355" s="4" t="n">
        <v>1960</v>
      </c>
      <c r="E1355" s="5" t="inlineStr">
        <is>
          <t>Oxford University Press</t>
        </is>
      </c>
      <c r="F1355" s="4" t="n">
        <v>4.1</v>
      </c>
      <c r="G1355" s="4" t="n">
        <v>377</v>
      </c>
      <c r="H1355" s="5" t="inlineStr">
        <is>
          <t>Critical Thinking &amp; Decision Making</t>
        </is>
      </c>
    </row>
    <row r="1356" ht="18" customHeight="1">
      <c r="A1356" s="2" t="n">
        <v>1355</v>
      </c>
      <c r="B1356" s="3" t="inlineStr">
        <is>
          <t>The Logic of Problem Solving: Principles (3th Edition)</t>
        </is>
      </c>
      <c r="C1356" s="3" t="inlineStr">
        <is>
          <t>Gerd Gigerenzer</t>
        </is>
      </c>
      <c r="D1356" s="2" t="n">
        <v>2006</v>
      </c>
      <c r="E1356" s="3" t="inlineStr">
        <is>
          <t>MIT Press</t>
        </is>
      </c>
      <c r="F1356" s="2" t="n">
        <v>4.8</v>
      </c>
      <c r="G1356" s="2" t="n">
        <v>582</v>
      </c>
      <c r="H1356" s="3" t="inlineStr">
        <is>
          <t>Critical Thinking &amp; Decision Making</t>
        </is>
      </c>
    </row>
    <row r="1357" ht="18" customHeight="1">
      <c r="A1357" s="4" t="n">
        <v>1356</v>
      </c>
      <c r="B1357" s="5" t="inlineStr">
        <is>
          <t>Analytical Risk Assessment</t>
        </is>
      </c>
      <c r="C1357" s="5" t="inlineStr">
        <is>
          <t>Dan Ariely</t>
        </is>
      </c>
      <c r="D1357" s="4" t="n">
        <v>1975</v>
      </c>
      <c r="E1357" s="5" t="inlineStr">
        <is>
          <t>Harvard Business Review Press</t>
        </is>
      </c>
      <c r="F1357" s="4" t="n">
        <v>4.7</v>
      </c>
      <c r="G1357" s="4" t="n">
        <v>193</v>
      </c>
      <c r="H1357" s="5" t="inlineStr">
        <is>
          <t>Critical Thinking &amp; Decision Making</t>
        </is>
      </c>
    </row>
    <row r="1358" ht="18" customHeight="1">
      <c r="A1358" s="2" t="n">
        <v>1357</v>
      </c>
      <c r="B1358" s="3" t="inlineStr">
        <is>
          <t>The Art of Hypothesis Testing: for Better Results</t>
        </is>
      </c>
      <c r="C1358" s="3" t="inlineStr">
        <is>
          <t>Karl Popper</t>
        </is>
      </c>
      <c r="D1358" s="2" t="n">
        <v>2003</v>
      </c>
      <c r="E1358" s="3" t="inlineStr">
        <is>
          <t>Hay House</t>
        </is>
      </c>
      <c r="F1358" s="2" t="n">
        <v>4.6</v>
      </c>
      <c r="G1358" s="2" t="n">
        <v>591</v>
      </c>
      <c r="H1358" s="3" t="inlineStr">
        <is>
          <t>Critical Thinking &amp; Decision Making</t>
        </is>
      </c>
    </row>
    <row r="1359" ht="18" customHeight="1">
      <c r="A1359" s="4" t="n">
        <v>1358</v>
      </c>
      <c r="B1359" s="5" t="inlineStr">
        <is>
          <t>Smart Decision Making: Strategies</t>
        </is>
      </c>
      <c r="C1359" s="5" t="inlineStr">
        <is>
          <t>Jonathan Baron</t>
        </is>
      </c>
      <c r="D1359" s="4" t="n">
        <v>1974</v>
      </c>
      <c r="E1359" s="5" t="inlineStr">
        <is>
          <t>Simon &amp; Schuster</t>
        </is>
      </c>
      <c r="F1359" s="4" t="n">
        <v>3.7</v>
      </c>
      <c r="G1359" s="4" t="n">
        <v>207</v>
      </c>
      <c r="H1359" s="5" t="inlineStr">
        <is>
          <t>Critical Thinking &amp; Decision Making</t>
        </is>
      </c>
    </row>
    <row r="1360" ht="18" customHeight="1">
      <c r="A1360" s="2" t="n">
        <v>1359</v>
      </c>
      <c r="B1360" s="3" t="inlineStr">
        <is>
          <t>Evidence-Based Problem Solving: Frameworks</t>
        </is>
      </c>
      <c r="C1360" s="3" t="inlineStr">
        <is>
          <t>Dietrich Dorner</t>
        </is>
      </c>
      <c r="D1360" s="2" t="n">
        <v>1956</v>
      </c>
      <c r="E1360" s="3" t="inlineStr">
        <is>
          <t>HarperCollins</t>
        </is>
      </c>
      <c r="F1360" s="2" t="n">
        <v>4.2</v>
      </c>
      <c r="G1360" s="2" t="n">
        <v>295</v>
      </c>
      <c r="H1360" s="3" t="inlineStr">
        <is>
          <t>Critical Thinking &amp; Decision Making</t>
        </is>
      </c>
    </row>
    <row r="1361" ht="18" customHeight="1">
      <c r="A1361" s="4" t="n">
        <v>1360</v>
      </c>
      <c r="B1361" s="5" t="inlineStr">
        <is>
          <t>Think Smarter Analytical Thinking: Strategies Vol. 2</t>
        </is>
      </c>
      <c r="C1361" s="5" t="inlineStr">
        <is>
          <t>Karl Popper</t>
        </is>
      </c>
      <c r="D1361" s="4" t="n">
        <v>1961</v>
      </c>
      <c r="E1361" s="5" t="inlineStr">
        <is>
          <t>Chronicle Books</t>
        </is>
      </c>
      <c r="F1361" s="4" t="n">
        <v>4.7</v>
      </c>
      <c r="G1361" s="4" t="n">
        <v>304</v>
      </c>
      <c r="H1361" s="5" t="inlineStr">
        <is>
          <t>Critical Thinking &amp; Decision Making</t>
        </is>
      </c>
    </row>
    <row r="1362" ht="18" customHeight="1">
      <c r="A1362" s="2" t="n">
        <v>1361</v>
      </c>
      <c r="B1362" s="3" t="inlineStr">
        <is>
          <t>The Science of Evidence Evaluation (3th Edition)</t>
        </is>
      </c>
      <c r="C1362" s="3" t="inlineStr">
        <is>
          <t>Jonathan Baron</t>
        </is>
      </c>
      <c r="D1362" s="2" t="n">
        <v>2003</v>
      </c>
      <c r="E1362" s="3" t="inlineStr">
        <is>
          <t>Wiley</t>
        </is>
      </c>
      <c r="F1362" s="2" t="n">
        <v>4.5</v>
      </c>
      <c r="G1362" s="2" t="n">
        <v>377</v>
      </c>
      <c r="H1362" s="3" t="inlineStr">
        <is>
          <t>Critical Thinking &amp; Decision Making</t>
        </is>
      </c>
    </row>
    <row r="1363" ht="18" customHeight="1">
      <c r="A1363" s="4" t="n">
        <v>1362</v>
      </c>
      <c r="B1363" s="5" t="inlineStr">
        <is>
          <t>Unbiased Argumentation: Frameworks</t>
        </is>
      </c>
      <c r="C1363" s="5" t="inlineStr">
        <is>
          <t>Annie Duke</t>
        </is>
      </c>
      <c r="D1363" s="4" t="n">
        <v>1982</v>
      </c>
      <c r="E1363" s="5" t="inlineStr">
        <is>
          <t>MIT Press</t>
        </is>
      </c>
      <c r="F1363" s="4" t="n">
        <v>4.9</v>
      </c>
      <c r="G1363" s="4" t="n">
        <v>228</v>
      </c>
      <c r="H1363" s="5" t="inlineStr">
        <is>
          <t>Critical Thinking &amp; Decision Making</t>
        </is>
      </c>
    </row>
    <row r="1364" ht="18" customHeight="1">
      <c r="A1364" s="2" t="n">
        <v>1363</v>
      </c>
      <c r="B1364" s="3" t="inlineStr">
        <is>
          <t>Mental Models for Critical Thinking (3th Edition)</t>
        </is>
      </c>
      <c r="C1364" s="3" t="inlineStr">
        <is>
          <t>Max Bazerman &amp; Charlie Munger</t>
        </is>
      </c>
      <c r="D1364" s="2" t="n">
        <v>1962</v>
      </c>
      <c r="E1364" s="3" t="inlineStr">
        <is>
          <t>Hachette Book Group</t>
        </is>
      </c>
      <c r="F1364" s="2" t="n">
        <v>5</v>
      </c>
      <c r="G1364" s="2" t="n">
        <v>574</v>
      </c>
      <c r="H1364" s="3" t="inlineStr">
        <is>
          <t>Critical Thinking &amp; Decision Making</t>
        </is>
      </c>
    </row>
    <row r="1365" ht="18" customHeight="1">
      <c r="A1365" s="4" t="n">
        <v>1364</v>
      </c>
      <c r="B1365" s="5" t="inlineStr">
        <is>
          <t>Mental Models for Logical Reasoning: Strategies</t>
        </is>
      </c>
      <c r="C1365" s="5" t="inlineStr">
        <is>
          <t>Karl Popper &amp; Dietrich Dorner</t>
        </is>
      </c>
      <c r="D1365" s="4" t="n">
        <v>1953</v>
      </c>
      <c r="E1365" s="5" t="inlineStr">
        <is>
          <t>Wiley</t>
        </is>
      </c>
      <c r="F1365" s="4" t="n">
        <v>3.8</v>
      </c>
      <c r="G1365" s="4" t="n">
        <v>216</v>
      </c>
      <c r="H1365" s="5" t="inlineStr">
        <is>
          <t>Critical Thinking &amp; Decision Making</t>
        </is>
      </c>
    </row>
    <row r="1366" ht="18" customHeight="1">
      <c r="A1366" s="2" t="n">
        <v>1365</v>
      </c>
      <c r="B1366" s="3" t="inlineStr">
        <is>
          <t>Mental Models for Problem Solving: Strategies</t>
        </is>
      </c>
      <c r="C1366" s="3" t="inlineStr">
        <is>
          <t>Karl Popper &amp; Philip Tetlock</t>
        </is>
      </c>
      <c r="D1366" s="2" t="n">
        <v>2016</v>
      </c>
      <c r="E1366" s="3" t="inlineStr">
        <is>
          <t>Harvard Business Review Press</t>
        </is>
      </c>
      <c r="F1366" s="2" t="n">
        <v>4.4</v>
      </c>
      <c r="G1366" s="2" t="n">
        <v>178</v>
      </c>
      <c r="H1366" s="3" t="inlineStr">
        <is>
          <t>Critical Thinking &amp; Decision Making</t>
        </is>
      </c>
    </row>
    <row r="1367" ht="18" customHeight="1">
      <c r="A1367" s="4" t="n">
        <v>1366</v>
      </c>
      <c r="B1367" s="5" t="inlineStr">
        <is>
          <t>Systematic Strategic Planning: in Practice</t>
        </is>
      </c>
      <c r="C1367" s="5" t="inlineStr">
        <is>
          <t>Michael Lewis</t>
        </is>
      </c>
      <c r="D1367" s="4" t="n">
        <v>2000</v>
      </c>
      <c r="E1367" s="5" t="inlineStr">
        <is>
          <t>MIT Press</t>
        </is>
      </c>
      <c r="F1367" s="4" t="n">
        <v>4.1</v>
      </c>
      <c r="G1367" s="4" t="n">
        <v>440</v>
      </c>
      <c r="H1367" s="5" t="inlineStr">
        <is>
          <t>Critical Thinking &amp; Decision Making</t>
        </is>
      </c>
    </row>
    <row r="1368" ht="18" customHeight="1">
      <c r="A1368" s="2" t="n">
        <v>1367</v>
      </c>
      <c r="B1368" s="3" t="inlineStr">
        <is>
          <t>Smart Rational Thought (2th Edition)</t>
        </is>
      </c>
      <c r="C1368" s="3" t="inlineStr">
        <is>
          <t>Barry Schwartz</t>
        </is>
      </c>
      <c r="D1368" s="2" t="n">
        <v>2004</v>
      </c>
      <c r="E1368" s="3" t="inlineStr">
        <is>
          <t>Chronicle Books</t>
        </is>
      </c>
      <c r="F1368" s="2" t="n">
        <v>4.9</v>
      </c>
      <c r="G1368" s="2" t="n">
        <v>331</v>
      </c>
      <c r="H1368" s="3" t="inlineStr">
        <is>
          <t>Critical Thinking &amp; Decision Making</t>
        </is>
      </c>
    </row>
    <row r="1369" ht="18" customHeight="1">
      <c r="A1369" s="4" t="n">
        <v>1368</v>
      </c>
      <c r="B1369" s="5" t="inlineStr">
        <is>
          <t>Strategic Problem Solving (5th Edition)</t>
        </is>
      </c>
      <c r="C1369" s="5" t="inlineStr">
        <is>
          <t>Rolf Dobelli</t>
        </is>
      </c>
      <c r="D1369" s="4" t="n">
        <v>2011</v>
      </c>
      <c r="E1369" s="5" t="inlineStr">
        <is>
          <t>Hay House</t>
        </is>
      </c>
      <c r="F1369" s="4" t="n">
        <v>3.9</v>
      </c>
      <c r="G1369" s="4" t="n">
        <v>450</v>
      </c>
      <c r="H1369" s="5" t="inlineStr">
        <is>
          <t>Critical Thinking &amp; Decision Making</t>
        </is>
      </c>
    </row>
    <row r="1370" ht="18" customHeight="1">
      <c r="A1370" s="2" t="n">
        <v>1369</v>
      </c>
      <c r="B1370" s="3" t="inlineStr">
        <is>
          <t>Rational Logical Reasoning: Models</t>
        </is>
      </c>
      <c r="C1370" s="3" t="inlineStr">
        <is>
          <t>Daniel Kahneman &amp; Max Bazerman</t>
        </is>
      </c>
      <c r="D1370" s="2" t="n">
        <v>2023</v>
      </c>
      <c r="E1370" s="3" t="inlineStr">
        <is>
          <t>MIT Press</t>
        </is>
      </c>
      <c r="F1370" s="2" t="n">
        <v>4.8</v>
      </c>
      <c r="G1370" s="2" t="n">
        <v>374</v>
      </c>
      <c r="H1370" s="3" t="inlineStr">
        <is>
          <t>Critical Thinking &amp; Decision Making</t>
        </is>
      </c>
    </row>
    <row r="1371" ht="18" customHeight="1">
      <c r="A1371" s="4" t="n">
        <v>1370</v>
      </c>
      <c r="B1371" s="5" t="inlineStr">
        <is>
          <t>The Science of Strategic Planning: Techniques</t>
        </is>
      </c>
      <c r="C1371" s="5" t="inlineStr">
        <is>
          <t>Daniel Kahneman</t>
        </is>
      </c>
      <c r="D1371" s="4" t="n">
        <v>1955</v>
      </c>
      <c r="E1371" s="5" t="inlineStr">
        <is>
          <t>Hay House</t>
        </is>
      </c>
      <c r="F1371" s="4" t="n">
        <v>3.7</v>
      </c>
      <c r="G1371" s="4" t="n">
        <v>563</v>
      </c>
      <c r="H1371" s="5" t="inlineStr">
        <is>
          <t>Critical Thinking &amp; Decision Making</t>
        </is>
      </c>
    </row>
    <row r="1372" ht="18" customHeight="1">
      <c r="A1372" s="2" t="n">
        <v>1371</v>
      </c>
      <c r="B1372" s="3" t="inlineStr">
        <is>
          <t>Unbiased Mental Models: in Practice</t>
        </is>
      </c>
      <c r="C1372" s="3" t="inlineStr">
        <is>
          <t>Max Bazerman &amp; Paul Slovic</t>
        </is>
      </c>
      <c r="D1372" s="2" t="n">
        <v>2003</v>
      </c>
      <c r="E1372" s="3" t="inlineStr">
        <is>
          <t>Chronicle Books</t>
        </is>
      </c>
      <c r="F1372" s="2" t="n">
        <v>4.7</v>
      </c>
      <c r="G1372" s="2" t="n">
        <v>190</v>
      </c>
      <c r="H1372" s="3" t="inlineStr">
        <is>
          <t>Critical Thinking &amp; Decision Making</t>
        </is>
      </c>
    </row>
    <row r="1373" ht="18" customHeight="1">
      <c r="A1373" s="4" t="n">
        <v>1372</v>
      </c>
      <c r="B1373" s="5" t="inlineStr">
        <is>
          <t>Think Smarter Inductive Logic (4th Edition)</t>
        </is>
      </c>
      <c r="C1373" s="5" t="inlineStr">
        <is>
          <t>Charlie Munger</t>
        </is>
      </c>
      <c r="D1373" s="4" t="n">
        <v>1975</v>
      </c>
      <c r="E1373" s="5" t="inlineStr">
        <is>
          <t>MIT Press</t>
        </is>
      </c>
      <c r="F1373" s="4" t="n">
        <v>4.5</v>
      </c>
      <c r="G1373" s="4" t="n">
        <v>419</v>
      </c>
      <c r="H1373" s="5" t="inlineStr">
        <is>
          <t>Critical Thinking &amp; Decision Making</t>
        </is>
      </c>
    </row>
    <row r="1374" ht="18" customHeight="1">
      <c r="A1374" s="2" t="n">
        <v>1373</v>
      </c>
      <c r="B1374" s="3" t="inlineStr">
        <is>
          <t>The Art of Probability Thinking</t>
        </is>
      </c>
      <c r="C1374" s="3" t="inlineStr">
        <is>
          <t>Nassim Taleb</t>
        </is>
      </c>
      <c r="D1374" s="2" t="n">
        <v>2017</v>
      </c>
      <c r="E1374" s="3" t="inlineStr">
        <is>
          <t>Wiley</t>
        </is>
      </c>
      <c r="F1374" s="2" t="n">
        <v>5</v>
      </c>
      <c r="G1374" s="2" t="n">
        <v>214</v>
      </c>
      <c r="H1374" s="3" t="inlineStr">
        <is>
          <t>Critical Thinking &amp; Decision Making</t>
        </is>
      </c>
    </row>
    <row r="1375" ht="18" customHeight="1">
      <c r="A1375" s="4" t="n">
        <v>1374</v>
      </c>
      <c r="B1375" s="5" t="inlineStr">
        <is>
          <t>The Art of Analytical Thinking: Principles</t>
        </is>
      </c>
      <c r="C1375" s="5" t="inlineStr">
        <is>
          <t>Dan Ariely &amp; Karl Popper</t>
        </is>
      </c>
      <c r="D1375" s="4" t="n">
        <v>1976</v>
      </c>
      <c r="E1375" s="5" t="inlineStr">
        <is>
          <t>McGraw Hill</t>
        </is>
      </c>
      <c r="F1375" s="4" t="n">
        <v>4</v>
      </c>
      <c r="G1375" s="4" t="n">
        <v>299</v>
      </c>
      <c r="H1375" s="5" t="inlineStr">
        <is>
          <t>Critical Thinking &amp; Decision Making</t>
        </is>
      </c>
    </row>
    <row r="1376" ht="18" customHeight="1">
      <c r="A1376" s="2" t="n">
        <v>1375</v>
      </c>
      <c r="B1376" s="3" t="inlineStr">
        <is>
          <t>How to Creativity: for Better Results</t>
        </is>
      </c>
      <c r="C1376" s="3" t="inlineStr">
        <is>
          <t>Barry Schwartz</t>
        </is>
      </c>
      <c r="D1376" s="2" t="n">
        <v>1986</v>
      </c>
      <c r="E1376" s="3" t="inlineStr">
        <is>
          <t>Simon &amp; Schuster</t>
        </is>
      </c>
      <c r="F1376" s="2" t="n">
        <v>4.8</v>
      </c>
      <c r="G1376" s="2" t="n">
        <v>327</v>
      </c>
      <c r="H1376" s="3" t="inlineStr">
        <is>
          <t>Critical Thinking &amp; Decision Making</t>
        </is>
      </c>
    </row>
    <row r="1377" ht="18" customHeight="1">
      <c r="A1377" s="4" t="n">
        <v>1376</v>
      </c>
      <c r="B1377" s="5" t="inlineStr">
        <is>
          <t>Clear Analytical Thinking (3th Edition)</t>
        </is>
      </c>
      <c r="C1377" s="5" t="inlineStr">
        <is>
          <t>Richard Thaler &amp; Rolf Dobelli</t>
        </is>
      </c>
      <c r="D1377" s="4" t="n">
        <v>1960</v>
      </c>
      <c r="E1377" s="5" t="inlineStr">
        <is>
          <t>Wiley</t>
        </is>
      </c>
      <c r="F1377" s="4" t="n">
        <v>4.5</v>
      </c>
      <c r="G1377" s="4" t="n">
        <v>407</v>
      </c>
      <c r="H1377" s="5" t="inlineStr">
        <is>
          <t>Critical Thinking &amp; Decision Making</t>
        </is>
      </c>
    </row>
    <row r="1378" ht="18" customHeight="1">
      <c r="A1378" s="2" t="n">
        <v>1377</v>
      </c>
      <c r="B1378" s="3" t="inlineStr">
        <is>
          <t>Evidence-Based Critical Thinking: Strategies (4th Edition)</t>
        </is>
      </c>
      <c r="C1378" s="3" t="inlineStr">
        <is>
          <t>Dan Ariely</t>
        </is>
      </c>
      <c r="D1378" s="2" t="n">
        <v>2012</v>
      </c>
      <c r="E1378" s="3" t="inlineStr">
        <is>
          <t>Macmillan Publishers</t>
        </is>
      </c>
      <c r="F1378" s="2" t="n">
        <v>4.3</v>
      </c>
      <c r="G1378" s="2" t="n">
        <v>466</v>
      </c>
      <c r="H1378" s="3" t="inlineStr">
        <is>
          <t>Critical Thinking &amp; Decision Making</t>
        </is>
      </c>
    </row>
    <row r="1379" ht="18" customHeight="1">
      <c r="A1379" s="4" t="n">
        <v>1378</v>
      </c>
      <c r="B1379" s="5" t="inlineStr">
        <is>
          <t>The Logic of Decision Making: in Complex Situations Vol. 1</t>
        </is>
      </c>
      <c r="C1379" s="5" t="inlineStr">
        <is>
          <t>Annie Duke</t>
        </is>
      </c>
      <c r="D1379" s="4" t="n">
        <v>1951</v>
      </c>
      <c r="E1379" s="5" t="inlineStr">
        <is>
          <t>Rodale Books</t>
        </is>
      </c>
      <c r="F1379" s="4" t="n">
        <v>4.7</v>
      </c>
      <c r="G1379" s="4" t="n">
        <v>209</v>
      </c>
      <c r="H1379" s="5" t="inlineStr">
        <is>
          <t>Critical Thinking &amp; Decision Making</t>
        </is>
      </c>
    </row>
    <row r="1380" ht="18" customHeight="1">
      <c r="A1380" s="2" t="n">
        <v>1379</v>
      </c>
      <c r="B1380" s="3" t="inlineStr">
        <is>
          <t>Rational Deductive Reasoning: Techniques</t>
        </is>
      </c>
      <c r="C1380" s="3" t="inlineStr">
        <is>
          <t>Michael Lewis</t>
        </is>
      </c>
      <c r="D1380" s="2" t="n">
        <v>1989</v>
      </c>
      <c r="E1380" s="3" t="inlineStr">
        <is>
          <t>HarperCollins</t>
        </is>
      </c>
      <c r="F1380" s="2" t="n">
        <v>3.6</v>
      </c>
      <c r="G1380" s="2" t="n">
        <v>337</v>
      </c>
      <c r="H1380" s="3" t="inlineStr">
        <is>
          <t>Critical Thinking &amp; Decision Making</t>
        </is>
      </c>
    </row>
    <row r="1381" ht="18" customHeight="1">
      <c r="A1381" s="4" t="n">
        <v>1380</v>
      </c>
      <c r="B1381" s="5" t="inlineStr">
        <is>
          <t>Analytical Cognitive Biases (4th Edition)</t>
        </is>
      </c>
      <c r="C1381" s="5" t="inlineStr">
        <is>
          <t>Barry Schwartz &amp; Daniel Kahneman</t>
        </is>
      </c>
      <c r="D1381" s="4" t="n">
        <v>1971</v>
      </c>
      <c r="E1381" s="5" t="inlineStr">
        <is>
          <t>MIT Press</t>
        </is>
      </c>
      <c r="F1381" s="4" t="n">
        <v>4.3</v>
      </c>
      <c r="G1381" s="4" t="n">
        <v>169</v>
      </c>
      <c r="H1381" s="5" t="inlineStr">
        <is>
          <t>Critical Thinking &amp; Decision Making</t>
        </is>
      </c>
    </row>
    <row r="1382" ht="18" customHeight="1">
      <c r="A1382" s="2" t="n">
        <v>1381</v>
      </c>
      <c r="B1382" s="3" t="inlineStr">
        <is>
          <t>The Thinking Logical Reasoning: Models (4th Edition)</t>
        </is>
      </c>
      <c r="C1382" s="3" t="inlineStr">
        <is>
          <t>Richard Thaler</t>
        </is>
      </c>
      <c r="D1382" s="2" t="n">
        <v>1996</v>
      </c>
      <c r="E1382" s="3" t="inlineStr">
        <is>
          <t>Chronicle Books</t>
        </is>
      </c>
      <c r="F1382" s="2" t="n">
        <v>4.5</v>
      </c>
      <c r="G1382" s="2" t="n">
        <v>574</v>
      </c>
      <c r="H1382" s="3" t="inlineStr">
        <is>
          <t>Critical Thinking &amp; Decision Making</t>
        </is>
      </c>
    </row>
    <row r="1383" ht="18" customHeight="1">
      <c r="A1383" s="4" t="n">
        <v>1382</v>
      </c>
      <c r="B1383" s="5" t="inlineStr">
        <is>
          <t>Strategic Cognitive Biases</t>
        </is>
      </c>
      <c r="C1383" s="5" t="inlineStr">
        <is>
          <t>Shane Parrish</t>
        </is>
      </c>
      <c r="D1383" s="4" t="n">
        <v>1981</v>
      </c>
      <c r="E1383" s="5" t="inlineStr">
        <is>
          <t>Hay House</t>
        </is>
      </c>
      <c r="F1383" s="4" t="n">
        <v>4.1</v>
      </c>
      <c r="G1383" s="4" t="n">
        <v>344</v>
      </c>
      <c r="H1383" s="5" t="inlineStr">
        <is>
          <t>Critical Thinking &amp; Decision Making</t>
        </is>
      </c>
    </row>
    <row r="1384" ht="18" customHeight="1">
      <c r="A1384" s="2" t="n">
        <v>1383</v>
      </c>
      <c r="B1384" s="3" t="inlineStr">
        <is>
          <t>Mental Models for Problem Solving: A Complete Guide</t>
        </is>
      </c>
      <c r="C1384" s="3" t="inlineStr">
        <is>
          <t>Dietrich Dorner</t>
        </is>
      </c>
      <c r="D1384" s="2" t="n">
        <v>2008</v>
      </c>
      <c r="E1384" s="3" t="inlineStr">
        <is>
          <t>Simon &amp; Schuster</t>
        </is>
      </c>
      <c r="F1384" s="2" t="n">
        <v>3.9</v>
      </c>
      <c r="G1384" s="2" t="n">
        <v>338</v>
      </c>
      <c r="H1384" s="3" t="inlineStr">
        <is>
          <t>Critical Thinking &amp; Decision Making</t>
        </is>
      </c>
    </row>
    <row r="1385" ht="18" customHeight="1">
      <c r="A1385" s="4" t="n">
        <v>1384</v>
      </c>
      <c r="B1385" s="5" t="inlineStr">
        <is>
          <t>Unbiased Probability Thinking: for Better Results</t>
        </is>
      </c>
      <c r="C1385" s="5" t="inlineStr">
        <is>
          <t>Richard Thaler</t>
        </is>
      </c>
      <c r="D1385" s="4" t="n">
        <v>1963</v>
      </c>
      <c r="E1385" s="5" t="inlineStr">
        <is>
          <t>Workman Publishing</t>
        </is>
      </c>
      <c r="F1385" s="4" t="n">
        <v>4</v>
      </c>
      <c r="G1385" s="4" t="n">
        <v>357</v>
      </c>
      <c r="H1385" s="5" t="inlineStr">
        <is>
          <t>Critical Thinking &amp; Decision Making</t>
        </is>
      </c>
    </row>
    <row r="1386" ht="18" customHeight="1">
      <c r="A1386" s="2" t="n">
        <v>1385</v>
      </c>
      <c r="B1386" s="3" t="inlineStr">
        <is>
          <t>The Science of Logical Reasoning: Frameworks</t>
        </is>
      </c>
      <c r="C1386" s="3" t="inlineStr">
        <is>
          <t>Rolf Dobelli</t>
        </is>
      </c>
      <c r="D1386" s="2" t="n">
        <v>2005</v>
      </c>
      <c r="E1386" s="3" t="inlineStr">
        <is>
          <t>Cambridge University Press</t>
        </is>
      </c>
      <c r="F1386" s="2" t="n">
        <v>4.7</v>
      </c>
      <c r="G1386" s="2" t="n">
        <v>284</v>
      </c>
      <c r="H1386" s="3" t="inlineStr">
        <is>
          <t>Critical Thinking &amp; Decision Making</t>
        </is>
      </c>
    </row>
    <row r="1387" ht="18" customHeight="1">
      <c r="A1387" s="4" t="n">
        <v>1386</v>
      </c>
      <c r="B1387" s="5" t="inlineStr">
        <is>
          <t>Cognitive Innovation</t>
        </is>
      </c>
      <c r="C1387" s="5" t="inlineStr">
        <is>
          <t>Chip Heath</t>
        </is>
      </c>
      <c r="D1387" s="4" t="n">
        <v>1986</v>
      </c>
      <c r="E1387" s="5" t="inlineStr">
        <is>
          <t>Simon &amp; Schuster</t>
        </is>
      </c>
      <c r="F1387" s="4" t="n">
        <v>4.6</v>
      </c>
      <c r="G1387" s="4" t="n">
        <v>480</v>
      </c>
      <c r="H1387" s="5" t="inlineStr">
        <is>
          <t>Critical Thinking &amp; Decision Making</t>
        </is>
      </c>
    </row>
    <row r="1388" ht="18" customHeight="1">
      <c r="A1388" s="2" t="n">
        <v>1387</v>
      </c>
      <c r="B1388" s="3" t="inlineStr">
        <is>
          <t>Systematic Cognitive Biases: Under Pressure</t>
        </is>
      </c>
      <c r="C1388" s="3" t="inlineStr">
        <is>
          <t>Jonathan Baron &amp; Chip Heath</t>
        </is>
      </c>
      <c r="D1388" s="2" t="n">
        <v>2007</v>
      </c>
      <c r="E1388" s="3" t="inlineStr">
        <is>
          <t>Wiley</t>
        </is>
      </c>
      <c r="F1388" s="2" t="n">
        <v>4.6</v>
      </c>
      <c r="G1388" s="2" t="n">
        <v>322</v>
      </c>
      <c r="H1388" s="3" t="inlineStr">
        <is>
          <t>Critical Thinking &amp; Decision Making</t>
        </is>
      </c>
    </row>
    <row r="1389" ht="18" customHeight="1">
      <c r="A1389" s="4" t="n">
        <v>1388</v>
      </c>
      <c r="B1389" s="5" t="inlineStr">
        <is>
          <t>Analytical Analytical Thinking: in Complex Situations</t>
        </is>
      </c>
      <c r="C1389" s="5" t="inlineStr">
        <is>
          <t>Edward de Bono</t>
        </is>
      </c>
      <c r="D1389" s="4" t="n">
        <v>1984</v>
      </c>
      <c r="E1389" s="5" t="inlineStr">
        <is>
          <t>Chronicle Books</t>
        </is>
      </c>
      <c r="F1389" s="4" t="n">
        <v>4.3</v>
      </c>
      <c r="G1389" s="4" t="n">
        <v>276</v>
      </c>
      <c r="H1389" s="5" t="inlineStr">
        <is>
          <t>Critical Thinking &amp; Decision Making</t>
        </is>
      </c>
    </row>
    <row r="1390" ht="18" customHeight="1">
      <c r="A1390" s="2" t="n">
        <v>1389</v>
      </c>
      <c r="B1390" s="3" t="inlineStr">
        <is>
          <t>Clear Systems Thinking (2th Edition)</t>
        </is>
      </c>
      <c r="C1390" s="3" t="inlineStr">
        <is>
          <t>Edward de Bono</t>
        </is>
      </c>
      <c r="D1390" s="2" t="n">
        <v>2005</v>
      </c>
      <c r="E1390" s="3" t="inlineStr">
        <is>
          <t>Wiley</t>
        </is>
      </c>
      <c r="F1390" s="2" t="n">
        <v>4.4</v>
      </c>
      <c r="G1390" s="2" t="n">
        <v>474</v>
      </c>
      <c r="H1390" s="3" t="inlineStr">
        <is>
          <t>Critical Thinking &amp; Decision Making</t>
        </is>
      </c>
    </row>
    <row r="1391" ht="18" customHeight="1">
      <c r="A1391" s="4" t="n">
        <v>1390</v>
      </c>
      <c r="B1391" s="5" t="inlineStr">
        <is>
          <t>Rational Innovation: Principles Vol. 5</t>
        </is>
      </c>
      <c r="C1391" s="5" t="inlineStr">
        <is>
          <t>Charlie Munger</t>
        </is>
      </c>
      <c r="D1391" s="4" t="n">
        <v>1986</v>
      </c>
      <c r="E1391" s="5" t="inlineStr">
        <is>
          <t>Workman Publishing</t>
        </is>
      </c>
      <c r="F1391" s="4" t="n">
        <v>4.7</v>
      </c>
      <c r="G1391" s="4" t="n">
        <v>360</v>
      </c>
      <c r="H1391" s="5" t="inlineStr">
        <is>
          <t>Critical Thinking &amp; Decision Making</t>
        </is>
      </c>
    </row>
    <row r="1392" ht="18" customHeight="1">
      <c r="A1392" s="2" t="n">
        <v>1391</v>
      </c>
      <c r="B1392" s="3" t="inlineStr">
        <is>
          <t>Better Analytical Thinking (3th Edition)</t>
        </is>
      </c>
      <c r="C1392" s="3" t="inlineStr">
        <is>
          <t>Max Bazerman</t>
        </is>
      </c>
      <c r="D1392" s="2" t="n">
        <v>1972</v>
      </c>
      <c r="E1392" s="3" t="inlineStr">
        <is>
          <t>HarperCollins</t>
        </is>
      </c>
      <c r="F1392" s="2" t="n">
        <v>3.8</v>
      </c>
      <c r="G1392" s="2" t="n">
        <v>323</v>
      </c>
      <c r="H1392" s="3" t="inlineStr">
        <is>
          <t>Critical Thinking &amp; Decision Making</t>
        </is>
      </c>
    </row>
    <row r="1393" ht="18" customHeight="1">
      <c r="A1393" s="4" t="n">
        <v>1392</v>
      </c>
      <c r="B1393" s="5" t="inlineStr">
        <is>
          <t>Think Smarter Strategic Planning Vol. 1</t>
        </is>
      </c>
      <c r="C1393" s="5" t="inlineStr">
        <is>
          <t>Jonathan Baron</t>
        </is>
      </c>
      <c r="D1393" s="4" t="n">
        <v>2010</v>
      </c>
      <c r="E1393" s="5" t="inlineStr">
        <is>
          <t>McGraw Hill</t>
        </is>
      </c>
      <c r="F1393" s="4" t="n">
        <v>3.5</v>
      </c>
      <c r="G1393" s="4" t="n">
        <v>185</v>
      </c>
      <c r="H1393" s="5" t="inlineStr">
        <is>
          <t>Critical Thinking &amp; Decision Making</t>
        </is>
      </c>
    </row>
    <row r="1394" ht="18" customHeight="1">
      <c r="A1394" s="2" t="n">
        <v>1393</v>
      </c>
      <c r="B1394" s="3" t="inlineStr">
        <is>
          <t>Clear Problem Solving (4th Edition)</t>
        </is>
      </c>
      <c r="C1394" s="3" t="inlineStr">
        <is>
          <t>Barry Schwartz</t>
        </is>
      </c>
      <c r="D1394" s="2" t="n">
        <v>1996</v>
      </c>
      <c r="E1394" s="3" t="inlineStr">
        <is>
          <t>HarperCollins</t>
        </is>
      </c>
      <c r="F1394" s="2" t="n">
        <v>4.4</v>
      </c>
      <c r="G1394" s="2" t="n">
        <v>335</v>
      </c>
      <c r="H1394" s="3" t="inlineStr">
        <is>
          <t>Critical Thinking &amp; Decision Making</t>
        </is>
      </c>
    </row>
    <row r="1395" ht="18" customHeight="1">
      <c r="A1395" s="4" t="n">
        <v>1394</v>
      </c>
      <c r="B1395" s="5" t="inlineStr">
        <is>
          <t>Unbiased Analytical Thinking Vol. 3</t>
        </is>
      </c>
      <c r="C1395" s="5" t="inlineStr">
        <is>
          <t>Shane Parrish</t>
        </is>
      </c>
      <c r="D1395" s="4" t="n">
        <v>1978</v>
      </c>
      <c r="E1395" s="5" t="inlineStr">
        <is>
          <t>Cambridge University Press</t>
        </is>
      </c>
      <c r="F1395" s="4" t="n">
        <v>4.2</v>
      </c>
      <c r="G1395" s="4" t="n">
        <v>537</v>
      </c>
      <c r="H1395" s="5" t="inlineStr">
        <is>
          <t>Critical Thinking &amp; Decision Making</t>
        </is>
      </c>
    </row>
    <row r="1396" ht="18" customHeight="1">
      <c r="A1396" s="2" t="n">
        <v>1395</v>
      </c>
      <c r="B1396" s="3" t="inlineStr">
        <is>
          <t>The Science of Deductive Reasoning: Models</t>
        </is>
      </c>
      <c r="C1396" s="3" t="inlineStr">
        <is>
          <t>David Perkins</t>
        </is>
      </c>
      <c r="D1396" s="2" t="n">
        <v>1974</v>
      </c>
      <c r="E1396" s="3" t="inlineStr">
        <is>
          <t>Cambridge University Press</t>
        </is>
      </c>
      <c r="F1396" s="2" t="n">
        <v>4</v>
      </c>
      <c r="G1396" s="2" t="n">
        <v>251</v>
      </c>
      <c r="H1396" s="3" t="inlineStr">
        <is>
          <t>Critical Thinking &amp; Decision Making</t>
        </is>
      </c>
    </row>
    <row r="1397" ht="18" customHeight="1">
      <c r="A1397" s="4" t="n">
        <v>1396</v>
      </c>
      <c r="B1397" s="5" t="inlineStr">
        <is>
          <t>Better Cognitive Biases (4th Edition)</t>
        </is>
      </c>
      <c r="C1397" s="5" t="inlineStr">
        <is>
          <t>Charlie Munger &amp; Annie Duke</t>
        </is>
      </c>
      <c r="D1397" s="4" t="n">
        <v>1974</v>
      </c>
      <c r="E1397" s="5" t="inlineStr">
        <is>
          <t>Macmillan Publishers</t>
        </is>
      </c>
      <c r="F1397" s="4" t="n">
        <v>4.3</v>
      </c>
      <c r="G1397" s="4" t="n">
        <v>446</v>
      </c>
      <c r="H1397" s="5" t="inlineStr">
        <is>
          <t>Critical Thinking &amp; Decision Making</t>
        </is>
      </c>
    </row>
    <row r="1398" ht="18" customHeight="1">
      <c r="A1398" s="2" t="n">
        <v>1397</v>
      </c>
      <c r="B1398" s="3" t="inlineStr">
        <is>
          <t>Think Smarter Mental Models: in Practice</t>
        </is>
      </c>
      <c r="C1398" s="3" t="inlineStr">
        <is>
          <t>Chip Heath</t>
        </is>
      </c>
      <c r="D1398" s="2" t="n">
        <v>2022</v>
      </c>
      <c r="E1398" s="3" t="inlineStr">
        <is>
          <t>Macmillan Publishers</t>
        </is>
      </c>
      <c r="F1398" s="2" t="n">
        <v>4.7</v>
      </c>
      <c r="G1398" s="2" t="n">
        <v>252</v>
      </c>
      <c r="H1398" s="3" t="inlineStr">
        <is>
          <t>Critical Thinking &amp; Decision Making</t>
        </is>
      </c>
    </row>
    <row r="1399" ht="18" customHeight="1">
      <c r="A1399" s="4" t="n">
        <v>1398</v>
      </c>
      <c r="B1399" s="5" t="inlineStr">
        <is>
          <t>The Art of Critical Thinking (2th Edition)</t>
        </is>
      </c>
      <c r="C1399" s="5" t="inlineStr">
        <is>
          <t>Gerd Gigerenzer</t>
        </is>
      </c>
      <c r="D1399" s="4" t="n">
        <v>1969</v>
      </c>
      <c r="E1399" s="5" t="inlineStr">
        <is>
          <t>Penguin Random House</t>
        </is>
      </c>
      <c r="F1399" s="4" t="n">
        <v>4.7</v>
      </c>
      <c r="G1399" s="4" t="n">
        <v>194</v>
      </c>
      <c r="H1399" s="5" t="inlineStr">
        <is>
          <t>Critical Thinking &amp; Decision Making</t>
        </is>
      </c>
    </row>
    <row r="1400" ht="18" customHeight="1">
      <c r="A1400" s="2" t="n">
        <v>1399</v>
      </c>
      <c r="B1400" s="3" t="inlineStr">
        <is>
          <t>Think Smarter Systems Thinking: for Better Results</t>
        </is>
      </c>
      <c r="C1400" s="3" t="inlineStr">
        <is>
          <t>Karl Popper</t>
        </is>
      </c>
      <c r="D1400" s="2" t="n">
        <v>1958</v>
      </c>
      <c r="E1400" s="3" t="inlineStr">
        <is>
          <t>Penguin Random House</t>
        </is>
      </c>
      <c r="F1400" s="2" t="n">
        <v>4.8</v>
      </c>
      <c r="G1400" s="2" t="n">
        <v>462</v>
      </c>
      <c r="H1400" s="3" t="inlineStr">
        <is>
          <t>Critical Thinking &amp; Decision Making</t>
        </is>
      </c>
    </row>
    <row r="1401" ht="18" customHeight="1">
      <c r="A1401" s="4" t="n">
        <v>1400</v>
      </c>
      <c r="B1401" s="5" t="inlineStr">
        <is>
          <t>The Thinking Rational Thought: in Practice Vol. 4</t>
        </is>
      </c>
      <c r="C1401" s="5" t="inlineStr">
        <is>
          <t>Michael Lewis &amp; Jonathan Baron</t>
        </is>
      </c>
      <c r="D1401" s="4" t="n">
        <v>1987</v>
      </c>
      <c r="E1401" s="5" t="inlineStr">
        <is>
          <t>Oxford University Press</t>
        </is>
      </c>
      <c r="F1401" s="4" t="n">
        <v>4.6</v>
      </c>
      <c r="G1401" s="4" t="n">
        <v>187</v>
      </c>
      <c r="H1401" s="5" t="inlineStr">
        <is>
          <t>Critical Thinking &amp; Decision Making</t>
        </is>
      </c>
    </row>
    <row r="1402" ht="18" customHeight="1">
      <c r="A1402" s="2" t="n">
        <v>1401</v>
      </c>
      <c r="B1402" s="3" t="inlineStr">
        <is>
          <t>How to Critical Thinking: for Better Results Vol. 4</t>
        </is>
      </c>
      <c r="C1402" s="3" t="inlineStr">
        <is>
          <t>Edward de Bono</t>
        </is>
      </c>
      <c r="D1402" s="2" t="n">
        <v>2014</v>
      </c>
      <c r="E1402" s="3" t="inlineStr">
        <is>
          <t>Rodale Books</t>
        </is>
      </c>
      <c r="F1402" s="2" t="n">
        <v>3.9</v>
      </c>
      <c r="G1402" s="2" t="n">
        <v>443</v>
      </c>
      <c r="H1402" s="3" t="inlineStr">
        <is>
          <t>Critical Thinking &amp; Decision Making</t>
        </is>
      </c>
    </row>
    <row r="1403" ht="18" customHeight="1">
      <c r="A1403" s="4" t="n">
        <v>1402</v>
      </c>
      <c r="B1403" s="5" t="inlineStr">
        <is>
          <t>Mental Models for Decision Making: in Complex Situations</t>
        </is>
      </c>
      <c r="C1403" s="5" t="inlineStr">
        <is>
          <t>Rolf Dobelli &amp; David Perkins</t>
        </is>
      </c>
      <c r="D1403" s="4" t="n">
        <v>1977</v>
      </c>
      <c r="E1403" s="5" t="inlineStr">
        <is>
          <t>HarperCollins</t>
        </is>
      </c>
      <c r="F1403" s="4" t="n">
        <v>3.8</v>
      </c>
      <c r="G1403" s="4" t="n">
        <v>166</v>
      </c>
      <c r="H1403" s="5" t="inlineStr">
        <is>
          <t>Critical Thinking &amp; Decision Making</t>
        </is>
      </c>
    </row>
    <row r="1404" ht="18" customHeight="1">
      <c r="A1404" s="2" t="n">
        <v>1403</v>
      </c>
      <c r="B1404" s="3" t="inlineStr">
        <is>
          <t>Strategic Argumentation Vol. 5</t>
        </is>
      </c>
      <c r="C1404" s="3" t="inlineStr">
        <is>
          <t>Gerd Gigerenzer</t>
        </is>
      </c>
      <c r="D1404" s="2" t="n">
        <v>1964</v>
      </c>
      <c r="E1404" s="3" t="inlineStr">
        <is>
          <t>Harvard Business Review Press</t>
        </is>
      </c>
      <c r="F1404" s="2" t="n">
        <v>4.4</v>
      </c>
      <c r="G1404" s="2" t="n">
        <v>193</v>
      </c>
      <c r="H1404" s="3" t="inlineStr">
        <is>
          <t>Critical Thinking &amp; Decision Making</t>
        </is>
      </c>
    </row>
    <row r="1405" ht="18" customHeight="1">
      <c r="A1405" s="4" t="n">
        <v>1404</v>
      </c>
      <c r="B1405" s="5" t="inlineStr">
        <is>
          <t>The Art of Cognitive Biases</t>
        </is>
      </c>
      <c r="C1405" s="5" t="inlineStr">
        <is>
          <t>Dan Ariely &amp; Edward de Bono</t>
        </is>
      </c>
      <c r="D1405" s="4" t="n">
        <v>1967</v>
      </c>
      <c r="E1405" s="5" t="inlineStr">
        <is>
          <t>Simon &amp; Schuster</t>
        </is>
      </c>
      <c r="F1405" s="4" t="n">
        <v>4.1</v>
      </c>
      <c r="G1405" s="4" t="n">
        <v>168</v>
      </c>
      <c r="H1405" s="5" t="inlineStr">
        <is>
          <t>Critical Thinking &amp; Decision Making</t>
        </is>
      </c>
    </row>
    <row r="1406" ht="18" customHeight="1">
      <c r="A1406" s="2" t="n">
        <v>1405</v>
      </c>
      <c r="B1406" s="3" t="inlineStr">
        <is>
          <t>Mental Models for Logical Reasoning</t>
        </is>
      </c>
      <c r="C1406" s="3" t="inlineStr">
        <is>
          <t>Annie Duke</t>
        </is>
      </c>
      <c r="D1406" s="2" t="n">
        <v>1984</v>
      </c>
      <c r="E1406" s="3" t="inlineStr">
        <is>
          <t>HarperCollins</t>
        </is>
      </c>
      <c r="F1406" s="2" t="n">
        <v>3.9</v>
      </c>
      <c r="G1406" s="2" t="n">
        <v>530</v>
      </c>
      <c r="H1406" s="3" t="inlineStr">
        <is>
          <t>Critical Thinking &amp; Decision Making</t>
        </is>
      </c>
    </row>
    <row r="1407" ht="18" customHeight="1">
      <c r="A1407" s="4" t="n">
        <v>1406</v>
      </c>
      <c r="B1407" s="5" t="inlineStr">
        <is>
          <t>Analytical Mental Models</t>
        </is>
      </c>
      <c r="C1407" s="5" t="inlineStr">
        <is>
          <t>David Perkins &amp; Nassim Taleb</t>
        </is>
      </c>
      <c r="D1407" s="4" t="n">
        <v>2021</v>
      </c>
      <c r="E1407" s="5" t="inlineStr">
        <is>
          <t>Oxford University Press</t>
        </is>
      </c>
      <c r="F1407" s="4" t="n">
        <v>4.7</v>
      </c>
      <c r="G1407" s="4" t="n">
        <v>251</v>
      </c>
      <c r="H1407" s="5" t="inlineStr">
        <is>
          <t>Critical Thinking &amp; Decision Making</t>
        </is>
      </c>
    </row>
    <row r="1408" ht="18" customHeight="1">
      <c r="A1408" s="2" t="n">
        <v>1407</v>
      </c>
      <c r="B1408" s="3" t="inlineStr">
        <is>
          <t>How to Systems Thinking</t>
        </is>
      </c>
      <c r="C1408" s="3" t="inlineStr">
        <is>
          <t>Philip Tetlock</t>
        </is>
      </c>
      <c r="D1408" s="2" t="n">
        <v>1997</v>
      </c>
      <c r="E1408" s="3" t="inlineStr">
        <is>
          <t>Macmillan Publishers</t>
        </is>
      </c>
      <c r="F1408" s="2" t="n">
        <v>4</v>
      </c>
      <c r="G1408" s="2" t="n">
        <v>288</v>
      </c>
      <c r="H1408" s="3" t="inlineStr">
        <is>
          <t>Critical Thinking &amp; Decision Making</t>
        </is>
      </c>
    </row>
    <row r="1409" ht="18" customHeight="1">
      <c r="A1409" s="4" t="n">
        <v>1408</v>
      </c>
      <c r="B1409" s="5" t="inlineStr">
        <is>
          <t>The Thinking Judgment: Frameworks</t>
        </is>
      </c>
      <c r="C1409" s="5" t="inlineStr">
        <is>
          <t>Philip Tetlock &amp; Max Bazerman</t>
        </is>
      </c>
      <c r="D1409" s="4" t="n">
        <v>1995</v>
      </c>
      <c r="E1409" s="5" t="inlineStr">
        <is>
          <t>Harvard Business Review Press</t>
        </is>
      </c>
      <c r="F1409" s="4" t="n">
        <v>4</v>
      </c>
      <c r="G1409" s="4" t="n">
        <v>191</v>
      </c>
      <c r="H1409" s="5" t="inlineStr">
        <is>
          <t>Critical Thinking &amp; Decision Making</t>
        </is>
      </c>
    </row>
    <row r="1410" ht="18" customHeight="1">
      <c r="A1410" s="2" t="n">
        <v>1409</v>
      </c>
      <c r="B1410" s="3" t="inlineStr">
        <is>
          <t>Smart Logical Reasoning Vol. 5</t>
        </is>
      </c>
      <c r="C1410" s="3" t="inlineStr">
        <is>
          <t>Philip Tetlock</t>
        </is>
      </c>
      <c r="D1410" s="2" t="n">
        <v>1982</v>
      </c>
      <c r="E1410" s="3" t="inlineStr">
        <is>
          <t>McGraw Hill</t>
        </is>
      </c>
      <c r="F1410" s="2" t="n">
        <v>4.9</v>
      </c>
      <c r="G1410" s="2" t="n">
        <v>180</v>
      </c>
      <c r="H1410" s="3" t="inlineStr">
        <is>
          <t>Critical Thinking &amp; Decision Making</t>
        </is>
      </c>
    </row>
    <row r="1411" ht="18" customHeight="1">
      <c r="A1411" s="4" t="n">
        <v>1410</v>
      </c>
      <c r="B1411" s="5" t="inlineStr">
        <is>
          <t>Mental Models for Decision Making: in Complex Situations Vol. 1</t>
        </is>
      </c>
      <c r="C1411" s="5" t="inlineStr">
        <is>
          <t>Karl Popper</t>
        </is>
      </c>
      <c r="D1411" s="4" t="n">
        <v>2013</v>
      </c>
      <c r="E1411" s="5" t="inlineStr">
        <is>
          <t>McGraw Hill</t>
        </is>
      </c>
      <c r="F1411" s="4" t="n">
        <v>4.4</v>
      </c>
      <c r="G1411" s="4" t="n">
        <v>207</v>
      </c>
      <c r="H1411" s="5" t="inlineStr">
        <is>
          <t>Critical Thinking &amp; Decision Making</t>
        </is>
      </c>
    </row>
    <row r="1412" ht="18" customHeight="1">
      <c r="A1412" s="2" t="n">
        <v>1411</v>
      </c>
      <c r="B1412" s="3" t="inlineStr">
        <is>
          <t>Smart Analytical Thinking (2th Edition)</t>
        </is>
      </c>
      <c r="C1412" s="3" t="inlineStr">
        <is>
          <t>Daniel Kahneman</t>
        </is>
      </c>
      <c r="D1412" s="2" t="n">
        <v>1974</v>
      </c>
      <c r="E1412" s="3" t="inlineStr">
        <is>
          <t>Macmillan Publishers</t>
        </is>
      </c>
      <c r="F1412" s="2" t="n">
        <v>3.6</v>
      </c>
      <c r="G1412" s="2" t="n">
        <v>381</v>
      </c>
      <c r="H1412" s="3" t="inlineStr">
        <is>
          <t>Critical Thinking &amp; Decision Making</t>
        </is>
      </c>
    </row>
    <row r="1413" ht="18" customHeight="1">
      <c r="A1413" s="4" t="n">
        <v>1412</v>
      </c>
      <c r="B1413" s="5" t="inlineStr">
        <is>
          <t>Beyond Inductive Logic</t>
        </is>
      </c>
      <c r="C1413" s="5" t="inlineStr">
        <is>
          <t>Gerd Gigerenzer &amp; Daniel Kahneman</t>
        </is>
      </c>
      <c r="D1413" s="4" t="n">
        <v>2023</v>
      </c>
      <c r="E1413" s="5" t="inlineStr">
        <is>
          <t>Hay House</t>
        </is>
      </c>
      <c r="F1413" s="4" t="n">
        <v>4.3</v>
      </c>
      <c r="G1413" s="4" t="n">
        <v>380</v>
      </c>
      <c r="H1413" s="5" t="inlineStr">
        <is>
          <t>Critical Thinking &amp; Decision Making</t>
        </is>
      </c>
    </row>
    <row r="1414" ht="18" customHeight="1">
      <c r="A1414" s="2" t="n">
        <v>1413</v>
      </c>
      <c r="B1414" s="3" t="inlineStr">
        <is>
          <t>Systematic Risk Assessment</t>
        </is>
      </c>
      <c r="C1414" s="3" t="inlineStr">
        <is>
          <t>Shane Parrish</t>
        </is>
      </c>
      <c r="D1414" s="2" t="n">
        <v>1997</v>
      </c>
      <c r="E1414" s="3" t="inlineStr">
        <is>
          <t>Hay House</t>
        </is>
      </c>
      <c r="F1414" s="2" t="n">
        <v>4.3</v>
      </c>
      <c r="G1414" s="2" t="n">
        <v>312</v>
      </c>
      <c r="H1414" s="3" t="inlineStr">
        <is>
          <t>Critical Thinking &amp; Decision Making</t>
        </is>
      </c>
    </row>
    <row r="1415" ht="18" customHeight="1">
      <c r="A1415" s="4" t="n">
        <v>1414</v>
      </c>
      <c r="B1415" s="5" t="inlineStr">
        <is>
          <t>Cognitive Innovation Vol. 3</t>
        </is>
      </c>
      <c r="C1415" s="5" t="inlineStr">
        <is>
          <t>David Perkins</t>
        </is>
      </c>
      <c r="D1415" s="4" t="n">
        <v>1998</v>
      </c>
      <c r="E1415" s="5" t="inlineStr">
        <is>
          <t>Penguin Random House</t>
        </is>
      </c>
      <c r="F1415" s="4" t="n">
        <v>4.5</v>
      </c>
      <c r="G1415" s="4" t="n">
        <v>194</v>
      </c>
      <c r="H1415" s="5" t="inlineStr">
        <is>
          <t>Critical Thinking &amp; Decision Making</t>
        </is>
      </c>
    </row>
    <row r="1416" ht="18" customHeight="1">
      <c r="A1416" s="2" t="n">
        <v>1415</v>
      </c>
      <c r="B1416" s="3" t="inlineStr">
        <is>
          <t>Cognitive Mental Models: Models</t>
        </is>
      </c>
      <c r="C1416" s="3" t="inlineStr">
        <is>
          <t>Philip Tetlock</t>
        </is>
      </c>
      <c r="D1416" s="2" t="n">
        <v>2004</v>
      </c>
      <c r="E1416" s="3" t="inlineStr">
        <is>
          <t>Simon &amp; Schuster</t>
        </is>
      </c>
      <c r="F1416" s="2" t="n">
        <v>4.2</v>
      </c>
      <c r="G1416" s="2" t="n">
        <v>334</v>
      </c>
      <c r="H1416" s="3" t="inlineStr">
        <is>
          <t>Critical Thinking &amp; Decision Making</t>
        </is>
      </c>
    </row>
    <row r="1417" ht="18" customHeight="1">
      <c r="A1417" s="4" t="n">
        <v>1416</v>
      </c>
      <c r="B1417" s="5" t="inlineStr">
        <is>
          <t>Sharpen Your Inductive Logic: Under Pressure</t>
        </is>
      </c>
      <c r="C1417" s="5" t="inlineStr">
        <is>
          <t>Dan Ariely &amp; Michael Lewis</t>
        </is>
      </c>
      <c r="D1417" s="4" t="n">
        <v>2021</v>
      </c>
      <c r="E1417" s="5" t="inlineStr">
        <is>
          <t>Rodale Books</t>
        </is>
      </c>
      <c r="F1417" s="4" t="n">
        <v>4.2</v>
      </c>
      <c r="G1417" s="4" t="n">
        <v>155</v>
      </c>
      <c r="H1417" s="5" t="inlineStr">
        <is>
          <t>Critical Thinking &amp; Decision Making</t>
        </is>
      </c>
    </row>
    <row r="1418" ht="18" customHeight="1">
      <c r="A1418" s="2" t="n">
        <v>1417</v>
      </c>
      <c r="B1418" s="3" t="inlineStr">
        <is>
          <t>Smart Hypothesis Testing: Frameworks</t>
        </is>
      </c>
      <c r="C1418" s="3" t="inlineStr">
        <is>
          <t>Jonathan Baron</t>
        </is>
      </c>
      <c r="D1418" s="2" t="n">
        <v>1984</v>
      </c>
      <c r="E1418" s="3" t="inlineStr">
        <is>
          <t>HarperCollins</t>
        </is>
      </c>
      <c r="F1418" s="2" t="n">
        <v>3.7</v>
      </c>
      <c r="G1418" s="2" t="n">
        <v>393</v>
      </c>
      <c r="H1418" s="3" t="inlineStr">
        <is>
          <t>Critical Thinking &amp; Decision Making</t>
        </is>
      </c>
    </row>
    <row r="1419" ht="18" customHeight="1">
      <c r="A1419" s="4" t="n">
        <v>1418</v>
      </c>
      <c r="B1419" s="5" t="inlineStr">
        <is>
          <t>Sharpen Your Rational Thought: Under Pressure</t>
        </is>
      </c>
      <c r="C1419" s="5" t="inlineStr">
        <is>
          <t>Karl Popper</t>
        </is>
      </c>
      <c r="D1419" s="4" t="n">
        <v>2002</v>
      </c>
      <c r="E1419" s="5" t="inlineStr">
        <is>
          <t>Workman Publishing</t>
        </is>
      </c>
      <c r="F1419" s="4" t="n">
        <v>3.6</v>
      </c>
      <c r="G1419" s="4" t="n">
        <v>312</v>
      </c>
      <c r="H1419" s="5" t="inlineStr">
        <is>
          <t>Critical Thinking &amp; Decision Making</t>
        </is>
      </c>
    </row>
    <row r="1420" ht="18" customHeight="1">
      <c r="A1420" s="2" t="n">
        <v>1419</v>
      </c>
      <c r="B1420" s="3" t="inlineStr">
        <is>
          <t>Systematic Inductive Logic</t>
        </is>
      </c>
      <c r="C1420" s="3" t="inlineStr">
        <is>
          <t>Daniel Kahneman</t>
        </is>
      </c>
      <c r="D1420" s="2" t="n">
        <v>1958</v>
      </c>
      <c r="E1420" s="3" t="inlineStr">
        <is>
          <t>Rodale Books</t>
        </is>
      </c>
      <c r="F1420" s="2" t="n">
        <v>3.7</v>
      </c>
      <c r="G1420" s="2" t="n">
        <v>589</v>
      </c>
      <c r="H1420" s="3" t="inlineStr">
        <is>
          <t>Critical Thinking &amp; Decision Making</t>
        </is>
      </c>
    </row>
    <row r="1421" ht="18" customHeight="1">
      <c r="A1421" s="4" t="n">
        <v>1420</v>
      </c>
      <c r="B1421" s="5" t="inlineStr">
        <is>
          <t>Evidence-Based Systems Thinking: Under Pressure</t>
        </is>
      </c>
      <c r="C1421" s="5" t="inlineStr">
        <is>
          <t>Dan Ariely &amp; Charlie Munger</t>
        </is>
      </c>
      <c r="D1421" s="4" t="n">
        <v>1968</v>
      </c>
      <c r="E1421" s="5" t="inlineStr">
        <is>
          <t>Chronicle Books</t>
        </is>
      </c>
      <c r="F1421" s="4" t="n">
        <v>4.5</v>
      </c>
      <c r="G1421" s="4" t="n">
        <v>566</v>
      </c>
      <c r="H1421" s="5" t="inlineStr">
        <is>
          <t>Critical Thinking &amp; Decision Making</t>
        </is>
      </c>
    </row>
    <row r="1422" ht="18" customHeight="1">
      <c r="A1422" s="2" t="n">
        <v>1421</v>
      </c>
      <c r="B1422" s="3" t="inlineStr">
        <is>
          <t>How to Probability Thinking: Under Pressure</t>
        </is>
      </c>
      <c r="C1422" s="3" t="inlineStr">
        <is>
          <t>Paul Slovic</t>
        </is>
      </c>
      <c r="D1422" s="2" t="n">
        <v>1994</v>
      </c>
      <c r="E1422" s="3" t="inlineStr">
        <is>
          <t>Penguin Random House</t>
        </is>
      </c>
      <c r="F1422" s="2" t="n">
        <v>3.6</v>
      </c>
      <c r="G1422" s="2" t="n">
        <v>290</v>
      </c>
      <c r="H1422" s="3" t="inlineStr">
        <is>
          <t>Critical Thinking &amp; Decision Making</t>
        </is>
      </c>
    </row>
    <row r="1423" ht="18" customHeight="1">
      <c r="A1423" s="4" t="n">
        <v>1422</v>
      </c>
      <c r="B1423" s="5" t="inlineStr">
        <is>
          <t>Rational Analytical Thinking: Principles</t>
        </is>
      </c>
      <c r="C1423" s="5" t="inlineStr">
        <is>
          <t>Barry Schwartz &amp; Richard Thaler</t>
        </is>
      </c>
      <c r="D1423" s="4" t="n">
        <v>1955</v>
      </c>
      <c r="E1423" s="5" t="inlineStr">
        <is>
          <t>Wiley</t>
        </is>
      </c>
      <c r="F1423" s="4" t="n">
        <v>3.6</v>
      </c>
      <c r="G1423" s="4" t="n">
        <v>216</v>
      </c>
      <c r="H1423" s="5" t="inlineStr">
        <is>
          <t>Critical Thinking &amp; Decision Making</t>
        </is>
      </c>
    </row>
    <row r="1424" ht="18" customHeight="1">
      <c r="A1424" s="2" t="n">
        <v>1423</v>
      </c>
      <c r="B1424" s="3" t="inlineStr">
        <is>
          <t>Smart Systems Thinking: Strategies</t>
        </is>
      </c>
      <c r="C1424" s="3" t="inlineStr">
        <is>
          <t>Karl Popper</t>
        </is>
      </c>
      <c r="D1424" s="2" t="n">
        <v>1957</v>
      </c>
      <c r="E1424" s="3" t="inlineStr">
        <is>
          <t>Rodale Books</t>
        </is>
      </c>
      <c r="F1424" s="2" t="n">
        <v>4.9</v>
      </c>
      <c r="G1424" s="2" t="n">
        <v>568</v>
      </c>
      <c r="H1424" s="3" t="inlineStr">
        <is>
          <t>Critical Thinking &amp; Decision Making</t>
        </is>
      </c>
    </row>
    <row r="1425" ht="18" customHeight="1">
      <c r="A1425" s="4" t="n">
        <v>1424</v>
      </c>
      <c r="B1425" s="5" t="inlineStr">
        <is>
          <t>Strategic Strategic Planning: in Complex Situations</t>
        </is>
      </c>
      <c r="C1425" s="5" t="inlineStr">
        <is>
          <t>Chip Heath &amp; Shane Parrish</t>
        </is>
      </c>
      <c r="D1425" s="4" t="n">
        <v>1959</v>
      </c>
      <c r="E1425" s="5" t="inlineStr">
        <is>
          <t>Chronicle Books</t>
        </is>
      </c>
      <c r="F1425" s="4" t="n">
        <v>4</v>
      </c>
      <c r="G1425" s="4" t="n">
        <v>444</v>
      </c>
      <c r="H1425" s="5" t="inlineStr">
        <is>
          <t>Critical Thinking &amp; Decision Making</t>
        </is>
      </c>
    </row>
    <row r="1426" ht="18" customHeight="1">
      <c r="A1426" s="2" t="n">
        <v>1425</v>
      </c>
      <c r="B1426" s="3" t="inlineStr">
        <is>
          <t>Cognitive Logical Reasoning: Strategies</t>
        </is>
      </c>
      <c r="C1426" s="3" t="inlineStr">
        <is>
          <t>Dan Ariely</t>
        </is>
      </c>
      <c r="D1426" s="2" t="n">
        <v>2013</v>
      </c>
      <c r="E1426" s="3" t="inlineStr">
        <is>
          <t>Chronicle Books</t>
        </is>
      </c>
      <c r="F1426" s="2" t="n">
        <v>4.3</v>
      </c>
      <c r="G1426" s="2" t="n">
        <v>569</v>
      </c>
      <c r="H1426" s="3" t="inlineStr">
        <is>
          <t>Critical Thinking &amp; Decision Making</t>
        </is>
      </c>
    </row>
    <row r="1427" ht="18" customHeight="1">
      <c r="A1427" s="4" t="n">
        <v>1426</v>
      </c>
      <c r="B1427" s="5" t="inlineStr">
        <is>
          <t>Rational Judgment (4th Edition)</t>
        </is>
      </c>
      <c r="C1427" s="5" t="inlineStr">
        <is>
          <t>Barry Schwartz &amp; Charlie Munger</t>
        </is>
      </c>
      <c r="D1427" s="4" t="n">
        <v>1971</v>
      </c>
      <c r="E1427" s="5" t="inlineStr">
        <is>
          <t>Chronicle Books</t>
        </is>
      </c>
      <c r="F1427" s="4" t="n">
        <v>4.1</v>
      </c>
      <c r="G1427" s="4" t="n">
        <v>487</v>
      </c>
      <c r="H1427" s="5" t="inlineStr">
        <is>
          <t>Critical Thinking &amp; Decision Making</t>
        </is>
      </c>
    </row>
    <row r="1428" ht="18" customHeight="1">
      <c r="A1428" s="2" t="n">
        <v>1427</v>
      </c>
      <c r="B1428" s="3" t="inlineStr">
        <is>
          <t>Beyond Argumentation: A Complete Guide</t>
        </is>
      </c>
      <c r="C1428" s="3" t="inlineStr">
        <is>
          <t>Shane Parrish &amp; Karl Popper</t>
        </is>
      </c>
      <c r="D1428" s="2" t="n">
        <v>1989</v>
      </c>
      <c r="E1428" s="3" t="inlineStr">
        <is>
          <t>Chronicle Books</t>
        </is>
      </c>
      <c r="F1428" s="2" t="n">
        <v>4.2</v>
      </c>
      <c r="G1428" s="2" t="n">
        <v>404</v>
      </c>
      <c r="H1428" s="3" t="inlineStr">
        <is>
          <t>Critical Thinking &amp; Decision Making</t>
        </is>
      </c>
    </row>
    <row r="1429" ht="18" customHeight="1">
      <c r="A1429" s="4" t="n">
        <v>1428</v>
      </c>
      <c r="B1429" s="5" t="inlineStr">
        <is>
          <t>Strategic Problem Solving: Strategies Vol. 5</t>
        </is>
      </c>
      <c r="C1429" s="5" t="inlineStr">
        <is>
          <t>David Perkins &amp; Dan Ariely</t>
        </is>
      </c>
      <c r="D1429" s="4" t="n">
        <v>2009</v>
      </c>
      <c r="E1429" s="5" t="inlineStr">
        <is>
          <t>Workman Publishing</t>
        </is>
      </c>
      <c r="F1429" s="4" t="n">
        <v>3.9</v>
      </c>
      <c r="G1429" s="4" t="n">
        <v>278</v>
      </c>
      <c r="H1429" s="5" t="inlineStr">
        <is>
          <t>Critical Thinking &amp; Decision Making</t>
        </is>
      </c>
    </row>
    <row r="1430" ht="18" customHeight="1">
      <c r="A1430" s="2" t="n">
        <v>1429</v>
      </c>
      <c r="B1430" s="3" t="inlineStr">
        <is>
          <t>Systematic Probability Thinking: Strategies</t>
        </is>
      </c>
      <c r="C1430" s="3" t="inlineStr">
        <is>
          <t>David Perkins</t>
        </is>
      </c>
      <c r="D1430" s="2" t="n">
        <v>1971</v>
      </c>
      <c r="E1430" s="3" t="inlineStr">
        <is>
          <t>McGraw Hill</t>
        </is>
      </c>
      <c r="F1430" s="2" t="n">
        <v>4</v>
      </c>
      <c r="G1430" s="2" t="n">
        <v>453</v>
      </c>
      <c r="H1430" s="3" t="inlineStr">
        <is>
          <t>Critical Thinking &amp; Decision Making</t>
        </is>
      </c>
    </row>
    <row r="1431" ht="18" customHeight="1">
      <c r="A1431" s="4" t="n">
        <v>1430</v>
      </c>
      <c r="B1431" s="5" t="inlineStr">
        <is>
          <t>Better Logical Reasoning: in Practice</t>
        </is>
      </c>
      <c r="C1431" s="5" t="inlineStr">
        <is>
          <t>Jonathan Baron</t>
        </is>
      </c>
      <c r="D1431" s="4" t="n">
        <v>2012</v>
      </c>
      <c r="E1431" s="5" t="inlineStr">
        <is>
          <t>MIT Press</t>
        </is>
      </c>
      <c r="F1431" s="4" t="n">
        <v>3.8</v>
      </c>
      <c r="G1431" s="4" t="n">
        <v>261</v>
      </c>
      <c r="H1431" s="5" t="inlineStr">
        <is>
          <t>Critical Thinking &amp; Decision Making</t>
        </is>
      </c>
    </row>
    <row r="1432" ht="18" customHeight="1">
      <c r="A1432" s="2" t="n">
        <v>1431</v>
      </c>
      <c r="B1432" s="3" t="inlineStr">
        <is>
          <t>Evidence-Based Argumentation: Frameworks</t>
        </is>
      </c>
      <c r="C1432" s="3" t="inlineStr">
        <is>
          <t>Nassim Taleb</t>
        </is>
      </c>
      <c r="D1432" s="2" t="n">
        <v>1997</v>
      </c>
      <c r="E1432" s="3" t="inlineStr">
        <is>
          <t>Cambridge University Press</t>
        </is>
      </c>
      <c r="F1432" s="2" t="n">
        <v>4.1</v>
      </c>
      <c r="G1432" s="2" t="n">
        <v>359</v>
      </c>
      <c r="H1432" s="3" t="inlineStr">
        <is>
          <t>Critical Thinking &amp; Decision Making</t>
        </is>
      </c>
    </row>
    <row r="1433" ht="18" customHeight="1">
      <c r="A1433" s="4" t="n">
        <v>1432</v>
      </c>
      <c r="B1433" s="5" t="inlineStr">
        <is>
          <t>The Thinking Analytical Thinking: in Complex Situations</t>
        </is>
      </c>
      <c r="C1433" s="5" t="inlineStr">
        <is>
          <t>Paul Slovic</t>
        </is>
      </c>
      <c r="D1433" s="4" t="n">
        <v>2010</v>
      </c>
      <c r="E1433" s="5" t="inlineStr">
        <is>
          <t>Oxford University Press</t>
        </is>
      </c>
      <c r="F1433" s="4" t="n">
        <v>4.7</v>
      </c>
      <c r="G1433" s="4" t="n">
        <v>238</v>
      </c>
      <c r="H1433" s="5" t="inlineStr">
        <is>
          <t>Critical Thinking &amp; Decision Making</t>
        </is>
      </c>
    </row>
    <row r="1434" ht="18" customHeight="1">
      <c r="A1434" s="2" t="n">
        <v>1433</v>
      </c>
      <c r="B1434" s="3" t="inlineStr">
        <is>
          <t>Master Rational Thought: Models Vol. 4</t>
        </is>
      </c>
      <c r="C1434" s="3" t="inlineStr">
        <is>
          <t>Michael Lewis</t>
        </is>
      </c>
      <c r="D1434" s="2" t="n">
        <v>2011</v>
      </c>
      <c r="E1434" s="3" t="inlineStr">
        <is>
          <t>Cambridge University Press</t>
        </is>
      </c>
      <c r="F1434" s="2" t="n">
        <v>4.4</v>
      </c>
      <c r="G1434" s="2" t="n">
        <v>179</v>
      </c>
      <c r="H1434" s="3" t="inlineStr">
        <is>
          <t>Critical Thinking &amp; Decision Making</t>
        </is>
      </c>
    </row>
    <row r="1435" ht="18" customHeight="1">
      <c r="A1435" s="4" t="n">
        <v>1434</v>
      </c>
      <c r="B1435" s="5" t="inlineStr">
        <is>
          <t>Strategic Cognitive Biases: Techniques</t>
        </is>
      </c>
      <c r="C1435" s="5" t="inlineStr">
        <is>
          <t>Annie Duke</t>
        </is>
      </c>
      <c r="D1435" s="4" t="n">
        <v>1999</v>
      </c>
      <c r="E1435" s="5" t="inlineStr">
        <is>
          <t>Hachette Book Group</t>
        </is>
      </c>
      <c r="F1435" s="4" t="n">
        <v>3.8</v>
      </c>
      <c r="G1435" s="4" t="n">
        <v>432</v>
      </c>
      <c r="H1435" s="5" t="inlineStr">
        <is>
          <t>Critical Thinking &amp; Decision Making</t>
        </is>
      </c>
    </row>
    <row r="1436" ht="18" customHeight="1">
      <c r="A1436" s="2" t="n">
        <v>1435</v>
      </c>
      <c r="B1436" s="3" t="inlineStr">
        <is>
          <t>The Thinking Systems Thinking</t>
        </is>
      </c>
      <c r="C1436" s="3" t="inlineStr">
        <is>
          <t>Nassim Taleb</t>
        </is>
      </c>
      <c r="D1436" s="2" t="n">
        <v>2001</v>
      </c>
      <c r="E1436" s="3" t="inlineStr">
        <is>
          <t>Hachette Book Group</t>
        </is>
      </c>
      <c r="F1436" s="2" t="n">
        <v>3.9</v>
      </c>
      <c r="G1436" s="2" t="n">
        <v>424</v>
      </c>
      <c r="H1436" s="3" t="inlineStr">
        <is>
          <t>Critical Thinking &amp; Decision Making</t>
        </is>
      </c>
    </row>
    <row r="1437" ht="18" customHeight="1">
      <c r="A1437" s="4" t="n">
        <v>1436</v>
      </c>
      <c r="B1437" s="5" t="inlineStr">
        <is>
          <t>Think Smarter Judgment: Under Pressure</t>
        </is>
      </c>
      <c r="C1437" s="5" t="inlineStr">
        <is>
          <t>Annie Duke &amp; Nassim Taleb</t>
        </is>
      </c>
      <c r="D1437" s="4" t="n">
        <v>1983</v>
      </c>
      <c r="E1437" s="5" t="inlineStr">
        <is>
          <t>Cambridge University Press</t>
        </is>
      </c>
      <c r="F1437" s="4" t="n">
        <v>4.1</v>
      </c>
      <c r="G1437" s="4" t="n">
        <v>465</v>
      </c>
      <c r="H1437" s="5" t="inlineStr">
        <is>
          <t>Critical Thinking &amp; Decision Making</t>
        </is>
      </c>
    </row>
    <row r="1438" ht="18" customHeight="1">
      <c r="A1438" s="2" t="n">
        <v>1437</v>
      </c>
      <c r="B1438" s="3" t="inlineStr">
        <is>
          <t>The Science of Risk Assessment: Frameworks</t>
        </is>
      </c>
      <c r="C1438" s="3" t="inlineStr">
        <is>
          <t>Philip Tetlock</t>
        </is>
      </c>
      <c r="D1438" s="2" t="n">
        <v>1986</v>
      </c>
      <c r="E1438" s="3" t="inlineStr">
        <is>
          <t>Penguin Random House</t>
        </is>
      </c>
      <c r="F1438" s="2" t="n">
        <v>3.9</v>
      </c>
      <c r="G1438" s="2" t="n">
        <v>330</v>
      </c>
      <c r="H1438" s="3" t="inlineStr">
        <is>
          <t>Critical Thinking &amp; Decision Making</t>
        </is>
      </c>
    </row>
    <row r="1439" ht="18" customHeight="1">
      <c r="A1439" s="4" t="n">
        <v>1438</v>
      </c>
      <c r="B1439" s="5" t="inlineStr">
        <is>
          <t>Clear Innovation (3th Edition)</t>
        </is>
      </c>
      <c r="C1439" s="5" t="inlineStr">
        <is>
          <t>Daniel Kahneman</t>
        </is>
      </c>
      <c r="D1439" s="4" t="n">
        <v>1959</v>
      </c>
      <c r="E1439" s="5" t="inlineStr">
        <is>
          <t>Macmillan Publishers</t>
        </is>
      </c>
      <c r="F1439" s="4" t="n">
        <v>4.1</v>
      </c>
      <c r="G1439" s="4" t="n">
        <v>221</v>
      </c>
      <c r="H1439" s="5" t="inlineStr">
        <is>
          <t>Critical Thinking &amp; Decision Making</t>
        </is>
      </c>
    </row>
    <row r="1440" ht="18" customHeight="1">
      <c r="A1440" s="2" t="n">
        <v>1439</v>
      </c>
      <c r="B1440" s="3" t="inlineStr">
        <is>
          <t>Strategic Analytical Thinking: Techniques (4th Edition)</t>
        </is>
      </c>
      <c r="C1440" s="3" t="inlineStr">
        <is>
          <t>Nassim Taleb</t>
        </is>
      </c>
      <c r="D1440" s="2" t="n">
        <v>1960</v>
      </c>
      <c r="E1440" s="3" t="inlineStr">
        <is>
          <t>Simon &amp; Schuster</t>
        </is>
      </c>
      <c r="F1440" s="2" t="n">
        <v>3.6</v>
      </c>
      <c r="G1440" s="2" t="n">
        <v>437</v>
      </c>
      <c r="H1440" s="3" t="inlineStr">
        <is>
          <t>Critical Thinking &amp; Decision Making</t>
        </is>
      </c>
    </row>
    <row r="1441" ht="18" customHeight="1">
      <c r="A1441" s="4" t="n">
        <v>1440</v>
      </c>
      <c r="B1441" s="5" t="inlineStr">
        <is>
          <t>Unbiased Probability Thinking (4th Edition)</t>
        </is>
      </c>
      <c r="C1441" s="5" t="inlineStr">
        <is>
          <t>Richard Thaler</t>
        </is>
      </c>
      <c r="D1441" s="4" t="n">
        <v>1970</v>
      </c>
      <c r="E1441" s="5" t="inlineStr">
        <is>
          <t>Cambridge University Press</t>
        </is>
      </c>
      <c r="F1441" s="4" t="n">
        <v>4.4</v>
      </c>
      <c r="G1441" s="4" t="n">
        <v>411</v>
      </c>
      <c r="H1441" s="5" t="inlineStr">
        <is>
          <t>Critical Thinking &amp; Decision Making</t>
        </is>
      </c>
    </row>
    <row r="1442" ht="18" customHeight="1">
      <c r="A1442" s="2" t="n">
        <v>1441</v>
      </c>
      <c r="B1442" s="3" t="inlineStr">
        <is>
          <t>Rational Decision Making: Under Pressure Vol. 1</t>
        </is>
      </c>
      <c r="C1442" s="3" t="inlineStr">
        <is>
          <t>Charlie Munger &amp; Dietrich Dorner</t>
        </is>
      </c>
      <c r="D1442" s="2" t="n">
        <v>1962</v>
      </c>
      <c r="E1442" s="3" t="inlineStr">
        <is>
          <t>Hay House</t>
        </is>
      </c>
      <c r="F1442" s="2" t="n">
        <v>4.4</v>
      </c>
      <c r="G1442" s="2" t="n">
        <v>399</v>
      </c>
      <c r="H1442" s="3" t="inlineStr">
        <is>
          <t>Critical Thinking &amp; Decision Making</t>
        </is>
      </c>
    </row>
    <row r="1443" ht="18" customHeight="1">
      <c r="A1443" s="4" t="n">
        <v>1442</v>
      </c>
      <c r="B1443" s="5" t="inlineStr">
        <is>
          <t>Strategic Risk Assessment: Frameworks</t>
        </is>
      </c>
      <c r="C1443" s="5" t="inlineStr">
        <is>
          <t>Max Bazerman</t>
        </is>
      </c>
      <c r="D1443" s="4" t="n">
        <v>1962</v>
      </c>
      <c r="E1443" s="5" t="inlineStr">
        <is>
          <t>MIT Press</t>
        </is>
      </c>
      <c r="F1443" s="4" t="n">
        <v>4.2</v>
      </c>
      <c r="G1443" s="4" t="n">
        <v>192</v>
      </c>
      <c r="H1443" s="5" t="inlineStr">
        <is>
          <t>Critical Thinking &amp; Decision Making</t>
        </is>
      </c>
    </row>
    <row r="1444" ht="18" customHeight="1">
      <c r="A1444" s="2" t="n">
        <v>1443</v>
      </c>
      <c r="B1444" s="3" t="inlineStr">
        <is>
          <t>Rational Logical Reasoning: Under Pressure (5th Edition)</t>
        </is>
      </c>
      <c r="C1444" s="3" t="inlineStr">
        <is>
          <t>David Perkins &amp; Richard Thaler</t>
        </is>
      </c>
      <c r="D1444" s="2" t="n">
        <v>1979</v>
      </c>
      <c r="E1444" s="3" t="inlineStr">
        <is>
          <t>Cambridge University Press</t>
        </is>
      </c>
      <c r="F1444" s="2" t="n">
        <v>4</v>
      </c>
      <c r="G1444" s="2" t="n">
        <v>301</v>
      </c>
      <c r="H1444" s="3" t="inlineStr">
        <is>
          <t>Critical Thinking &amp; Decision Making</t>
        </is>
      </c>
    </row>
    <row r="1445" ht="18" customHeight="1">
      <c r="A1445" s="4" t="n">
        <v>1444</v>
      </c>
      <c r="B1445" s="5" t="inlineStr">
        <is>
          <t>Cognitive Creativity: Frameworks</t>
        </is>
      </c>
      <c r="C1445" s="5" t="inlineStr">
        <is>
          <t>Chip Heath</t>
        </is>
      </c>
      <c r="D1445" s="4" t="n">
        <v>1954</v>
      </c>
      <c r="E1445" s="5" t="inlineStr">
        <is>
          <t>Hay House</t>
        </is>
      </c>
      <c r="F1445" s="4" t="n">
        <v>4.5</v>
      </c>
      <c r="G1445" s="4" t="n">
        <v>348</v>
      </c>
      <c r="H1445" s="5" t="inlineStr">
        <is>
          <t>Critical Thinking &amp; Decision Making</t>
        </is>
      </c>
    </row>
    <row r="1446" ht="18" customHeight="1">
      <c r="A1446" s="2" t="n">
        <v>1445</v>
      </c>
      <c r="B1446" s="3" t="inlineStr">
        <is>
          <t>The Science of Judgment</t>
        </is>
      </c>
      <c r="C1446" s="3" t="inlineStr">
        <is>
          <t>Rolf Dobelli &amp; Michael Lewis</t>
        </is>
      </c>
      <c r="D1446" s="2" t="n">
        <v>1972</v>
      </c>
      <c r="E1446" s="3" t="inlineStr">
        <is>
          <t>Oxford University Press</t>
        </is>
      </c>
      <c r="F1446" s="2" t="n">
        <v>3.9</v>
      </c>
      <c r="G1446" s="2" t="n">
        <v>395</v>
      </c>
      <c r="H1446" s="3" t="inlineStr">
        <is>
          <t>Critical Thinking &amp; Decision Making</t>
        </is>
      </c>
    </row>
    <row r="1447" ht="18" customHeight="1">
      <c r="A1447" s="4" t="n">
        <v>1446</v>
      </c>
      <c r="B1447" s="5" t="inlineStr">
        <is>
          <t>Strategic Logical Reasoning: Under Pressure Vol. 3</t>
        </is>
      </c>
      <c r="C1447" s="5" t="inlineStr">
        <is>
          <t>Shane Parrish &amp; Richard Thaler</t>
        </is>
      </c>
      <c r="D1447" s="4" t="n">
        <v>1968</v>
      </c>
      <c r="E1447" s="5" t="inlineStr">
        <is>
          <t>Penguin Random House</t>
        </is>
      </c>
      <c r="F1447" s="4" t="n">
        <v>4.8</v>
      </c>
      <c r="G1447" s="4" t="n">
        <v>271</v>
      </c>
      <c r="H1447" s="5" t="inlineStr">
        <is>
          <t>Critical Thinking &amp; Decision Making</t>
        </is>
      </c>
    </row>
    <row r="1448" ht="18" customHeight="1">
      <c r="A1448" s="2" t="n">
        <v>1447</v>
      </c>
      <c r="B1448" s="3" t="inlineStr">
        <is>
          <t>Evidence-Based Hypothesis Testing: Principles</t>
        </is>
      </c>
      <c r="C1448" s="3" t="inlineStr">
        <is>
          <t>David Perkins &amp; Richard Thaler</t>
        </is>
      </c>
      <c r="D1448" s="2" t="n">
        <v>2024</v>
      </c>
      <c r="E1448" s="3" t="inlineStr">
        <is>
          <t>Hay House</t>
        </is>
      </c>
      <c r="F1448" s="2" t="n">
        <v>3.6</v>
      </c>
      <c r="G1448" s="2" t="n">
        <v>307</v>
      </c>
      <c r="H1448" s="3" t="inlineStr">
        <is>
          <t>Critical Thinking &amp; Decision Making</t>
        </is>
      </c>
    </row>
    <row r="1449" ht="18" customHeight="1">
      <c r="A1449" s="4" t="n">
        <v>1448</v>
      </c>
      <c r="B1449" s="5" t="inlineStr">
        <is>
          <t>Strategic Logical Reasoning (2th Edition)</t>
        </is>
      </c>
      <c r="C1449" s="5" t="inlineStr">
        <is>
          <t>Paul Slovic</t>
        </is>
      </c>
      <c r="D1449" s="4" t="n">
        <v>1996</v>
      </c>
      <c r="E1449" s="5" t="inlineStr">
        <is>
          <t>Harvard Business Review Press</t>
        </is>
      </c>
      <c r="F1449" s="4" t="n">
        <v>4.6</v>
      </c>
      <c r="G1449" s="4" t="n">
        <v>199</v>
      </c>
      <c r="H1449" s="5" t="inlineStr">
        <is>
          <t>Critical Thinking &amp; Decision Making</t>
        </is>
      </c>
    </row>
    <row r="1450" ht="18" customHeight="1">
      <c r="A1450" s="2" t="n">
        <v>1449</v>
      </c>
      <c r="B1450" s="3" t="inlineStr">
        <is>
          <t>Master Critical Thinking: Principles Vol. 3</t>
        </is>
      </c>
      <c r="C1450" s="3" t="inlineStr">
        <is>
          <t>Karl Popper</t>
        </is>
      </c>
      <c r="D1450" s="2" t="n">
        <v>1971</v>
      </c>
      <c r="E1450" s="3" t="inlineStr">
        <is>
          <t>MIT Press</t>
        </is>
      </c>
      <c r="F1450" s="2" t="n">
        <v>4.8</v>
      </c>
      <c r="G1450" s="2" t="n">
        <v>351</v>
      </c>
      <c r="H1450" s="3" t="inlineStr">
        <is>
          <t>Critical Thinking &amp; Decision Making</t>
        </is>
      </c>
    </row>
    <row r="1451" ht="18" customHeight="1">
      <c r="A1451" s="4" t="n">
        <v>1450</v>
      </c>
      <c r="B1451" s="5" t="inlineStr">
        <is>
          <t>Strategic Hypothesis Testing: Techniques</t>
        </is>
      </c>
      <c r="C1451" s="5" t="inlineStr">
        <is>
          <t>Barry Schwartz</t>
        </is>
      </c>
      <c r="D1451" s="4" t="n">
        <v>1994</v>
      </c>
      <c r="E1451" s="5" t="inlineStr">
        <is>
          <t>Penguin Random House</t>
        </is>
      </c>
      <c r="F1451" s="4" t="n">
        <v>4</v>
      </c>
      <c r="G1451" s="4" t="n">
        <v>403</v>
      </c>
      <c r="H1451" s="5" t="inlineStr">
        <is>
          <t>Critical Thinking &amp; Decision Making</t>
        </is>
      </c>
    </row>
    <row r="1452" ht="18" customHeight="1">
      <c r="A1452" s="2" t="n">
        <v>1451</v>
      </c>
      <c r="B1452" s="3" t="inlineStr">
        <is>
          <t>Sharpen Your Rational Thought (5th Edition)</t>
        </is>
      </c>
      <c r="C1452" s="3" t="inlineStr">
        <is>
          <t>Max Bazerman</t>
        </is>
      </c>
      <c r="D1452" s="2" t="n">
        <v>1978</v>
      </c>
      <c r="E1452" s="3" t="inlineStr">
        <is>
          <t>MIT Press</t>
        </is>
      </c>
      <c r="F1452" s="2" t="n">
        <v>4.2</v>
      </c>
      <c r="G1452" s="2" t="n">
        <v>229</v>
      </c>
      <c r="H1452" s="3" t="inlineStr">
        <is>
          <t>Critical Thinking &amp; Decision Making</t>
        </is>
      </c>
    </row>
    <row r="1453" ht="18" customHeight="1">
      <c r="A1453" s="4" t="n">
        <v>1452</v>
      </c>
      <c r="B1453" s="5" t="inlineStr">
        <is>
          <t>Analytical Decision Making: A Complete Guide</t>
        </is>
      </c>
      <c r="C1453" s="5" t="inlineStr">
        <is>
          <t>Annie Duke &amp; Paul Slovic</t>
        </is>
      </c>
      <c r="D1453" s="4" t="n">
        <v>1982</v>
      </c>
      <c r="E1453" s="5" t="inlineStr">
        <is>
          <t>Wiley</t>
        </is>
      </c>
      <c r="F1453" s="4" t="n">
        <v>3.9</v>
      </c>
      <c r="G1453" s="4" t="n">
        <v>197</v>
      </c>
      <c r="H1453" s="5" t="inlineStr">
        <is>
          <t>Critical Thinking &amp; Decision Making</t>
        </is>
      </c>
    </row>
    <row r="1454" ht="18" customHeight="1">
      <c r="A1454" s="2" t="n">
        <v>1453</v>
      </c>
      <c r="B1454" s="3" t="inlineStr">
        <is>
          <t>Better Probability Thinking: Strategies</t>
        </is>
      </c>
      <c r="C1454" s="3" t="inlineStr">
        <is>
          <t>Dietrich Dorner</t>
        </is>
      </c>
      <c r="D1454" s="2" t="n">
        <v>1983</v>
      </c>
      <c r="E1454" s="3" t="inlineStr">
        <is>
          <t>Cambridge University Press</t>
        </is>
      </c>
      <c r="F1454" s="2" t="n">
        <v>4.6</v>
      </c>
      <c r="G1454" s="2" t="n">
        <v>505</v>
      </c>
      <c r="H1454" s="3" t="inlineStr">
        <is>
          <t>Critical Thinking &amp; Decision Making</t>
        </is>
      </c>
    </row>
    <row r="1455" ht="18" customHeight="1">
      <c r="A1455" s="4" t="n">
        <v>1454</v>
      </c>
      <c r="B1455" s="5" t="inlineStr">
        <is>
          <t>The Science of Inductive Logic: for Better Results</t>
        </is>
      </c>
      <c r="C1455" s="5" t="inlineStr">
        <is>
          <t>Shane Parrish</t>
        </is>
      </c>
      <c r="D1455" s="4" t="n">
        <v>2015</v>
      </c>
      <c r="E1455" s="5" t="inlineStr">
        <is>
          <t>McGraw Hill</t>
        </is>
      </c>
      <c r="F1455" s="4" t="n">
        <v>3.6</v>
      </c>
      <c r="G1455" s="4" t="n">
        <v>287</v>
      </c>
      <c r="H1455" s="5" t="inlineStr">
        <is>
          <t>Critical Thinking &amp; Decision Making</t>
        </is>
      </c>
    </row>
    <row r="1456" ht="18" customHeight="1">
      <c r="A1456" s="2" t="n">
        <v>1455</v>
      </c>
      <c r="B1456" s="3" t="inlineStr">
        <is>
          <t>Better Probability Thinking: in Practice</t>
        </is>
      </c>
      <c r="C1456" s="3" t="inlineStr">
        <is>
          <t>Paul Slovic</t>
        </is>
      </c>
      <c r="D1456" s="2" t="n">
        <v>2018</v>
      </c>
      <c r="E1456" s="3" t="inlineStr">
        <is>
          <t>HarperCollins</t>
        </is>
      </c>
      <c r="F1456" s="2" t="n">
        <v>4.3</v>
      </c>
      <c r="G1456" s="2" t="n">
        <v>293</v>
      </c>
      <c r="H1456" s="3" t="inlineStr">
        <is>
          <t>Critical Thinking &amp; Decision Making</t>
        </is>
      </c>
    </row>
    <row r="1457" ht="18" customHeight="1">
      <c r="A1457" s="4" t="n">
        <v>1456</v>
      </c>
      <c r="B1457" s="5" t="inlineStr">
        <is>
          <t>Systematic Strategic Planning: Principles Vol. 3</t>
        </is>
      </c>
      <c r="C1457" s="5" t="inlineStr">
        <is>
          <t>Philip Tetlock</t>
        </is>
      </c>
      <c r="D1457" s="4" t="n">
        <v>2008</v>
      </c>
      <c r="E1457" s="5" t="inlineStr">
        <is>
          <t>HarperCollins</t>
        </is>
      </c>
      <c r="F1457" s="4" t="n">
        <v>4.6</v>
      </c>
      <c r="G1457" s="4" t="n">
        <v>451</v>
      </c>
      <c r="H1457" s="5" t="inlineStr">
        <is>
          <t>Critical Thinking &amp; Decision Making</t>
        </is>
      </c>
    </row>
    <row r="1458" ht="18" customHeight="1">
      <c r="A1458" s="2" t="n">
        <v>1457</v>
      </c>
      <c r="B1458" s="3" t="inlineStr">
        <is>
          <t>Cognitive Judgment: Techniques</t>
        </is>
      </c>
      <c r="C1458" s="3" t="inlineStr">
        <is>
          <t>Michael Lewis</t>
        </is>
      </c>
      <c r="D1458" s="2" t="n">
        <v>1984</v>
      </c>
      <c r="E1458" s="3" t="inlineStr">
        <is>
          <t>HarperCollins</t>
        </is>
      </c>
      <c r="F1458" s="2" t="n">
        <v>3.7</v>
      </c>
      <c r="G1458" s="2" t="n">
        <v>470</v>
      </c>
      <c r="H1458" s="3" t="inlineStr">
        <is>
          <t>Critical Thinking &amp; Decision Making</t>
        </is>
      </c>
    </row>
    <row r="1459" ht="18" customHeight="1">
      <c r="A1459" s="4" t="n">
        <v>1458</v>
      </c>
      <c r="B1459" s="5" t="inlineStr">
        <is>
          <t>Analytical Mental Models: Models</t>
        </is>
      </c>
      <c r="C1459" s="5" t="inlineStr">
        <is>
          <t>Edward de Bono &amp; Rolf Dobelli</t>
        </is>
      </c>
      <c r="D1459" s="4" t="n">
        <v>2018</v>
      </c>
      <c r="E1459" s="5" t="inlineStr">
        <is>
          <t>McGraw Hill</t>
        </is>
      </c>
      <c r="F1459" s="4" t="n">
        <v>4.6</v>
      </c>
      <c r="G1459" s="4" t="n">
        <v>278</v>
      </c>
      <c r="H1459" s="5" t="inlineStr">
        <is>
          <t>Critical Thinking &amp; Decision Making</t>
        </is>
      </c>
    </row>
    <row r="1460" ht="18" customHeight="1">
      <c r="A1460" s="2" t="n">
        <v>1459</v>
      </c>
      <c r="B1460" s="3" t="inlineStr">
        <is>
          <t>Think Smarter Cognitive Biases</t>
        </is>
      </c>
      <c r="C1460" s="3" t="inlineStr">
        <is>
          <t>Paul Slovic</t>
        </is>
      </c>
      <c r="D1460" s="2" t="n">
        <v>1969</v>
      </c>
      <c r="E1460" s="3" t="inlineStr">
        <is>
          <t>Harvard Business Review Press</t>
        </is>
      </c>
      <c r="F1460" s="2" t="n">
        <v>3.7</v>
      </c>
      <c r="G1460" s="2" t="n">
        <v>527</v>
      </c>
      <c r="H1460" s="3" t="inlineStr">
        <is>
          <t>Critical Thinking &amp; Decision Making</t>
        </is>
      </c>
    </row>
    <row r="1461" ht="18" customHeight="1">
      <c r="A1461" s="4" t="n">
        <v>1460</v>
      </c>
      <c r="B1461" s="5" t="inlineStr">
        <is>
          <t>Master Argumentation: A Complete Guide</t>
        </is>
      </c>
      <c r="C1461" s="5" t="inlineStr">
        <is>
          <t>Karl Popper</t>
        </is>
      </c>
      <c r="D1461" s="4" t="n">
        <v>1986</v>
      </c>
      <c r="E1461" s="5" t="inlineStr">
        <is>
          <t>Macmillan Publishers</t>
        </is>
      </c>
      <c r="F1461" s="4" t="n">
        <v>4.5</v>
      </c>
      <c r="G1461" s="4" t="n">
        <v>435</v>
      </c>
      <c r="H1461" s="5" t="inlineStr">
        <is>
          <t>Critical Thinking &amp; Decision Making</t>
        </is>
      </c>
    </row>
    <row r="1462" ht="18" customHeight="1">
      <c r="A1462" s="2" t="n">
        <v>1461</v>
      </c>
      <c r="B1462" s="3" t="inlineStr">
        <is>
          <t>Strategic Cognitive Biases (4th Edition)</t>
        </is>
      </c>
      <c r="C1462" s="3" t="inlineStr">
        <is>
          <t>Shane Parrish &amp; David Perkins</t>
        </is>
      </c>
      <c r="D1462" s="2" t="n">
        <v>1955</v>
      </c>
      <c r="E1462" s="3" t="inlineStr">
        <is>
          <t>Hay House</t>
        </is>
      </c>
      <c r="F1462" s="2" t="n">
        <v>4.2</v>
      </c>
      <c r="G1462" s="2" t="n">
        <v>475</v>
      </c>
      <c r="H1462" s="3" t="inlineStr">
        <is>
          <t>Critical Thinking &amp; Decision Making</t>
        </is>
      </c>
    </row>
    <row r="1463" ht="18" customHeight="1">
      <c r="A1463" s="4" t="n">
        <v>1462</v>
      </c>
      <c r="B1463" s="5" t="inlineStr">
        <is>
          <t>The Thinking Evidence Evaluation</t>
        </is>
      </c>
      <c r="C1463" s="5" t="inlineStr">
        <is>
          <t>Chip Heath &amp; Jonathan Baron</t>
        </is>
      </c>
      <c r="D1463" s="4" t="n">
        <v>2016</v>
      </c>
      <c r="E1463" s="5" t="inlineStr">
        <is>
          <t>Wiley</t>
        </is>
      </c>
      <c r="F1463" s="4" t="n">
        <v>4.9</v>
      </c>
      <c r="G1463" s="4" t="n">
        <v>186</v>
      </c>
      <c r="H1463" s="5" t="inlineStr">
        <is>
          <t>Critical Thinking &amp; Decision Making</t>
        </is>
      </c>
    </row>
    <row r="1464" ht="18" customHeight="1">
      <c r="A1464" s="2" t="n">
        <v>1463</v>
      </c>
      <c r="B1464" s="3" t="inlineStr">
        <is>
          <t>The Logic of Logical Reasoning: Techniques</t>
        </is>
      </c>
      <c r="C1464" s="3" t="inlineStr">
        <is>
          <t>Dan Ariely</t>
        </is>
      </c>
      <c r="D1464" s="2" t="n">
        <v>1990</v>
      </c>
      <c r="E1464" s="3" t="inlineStr">
        <is>
          <t>Harvard Business Review Press</t>
        </is>
      </c>
      <c r="F1464" s="2" t="n">
        <v>4</v>
      </c>
      <c r="G1464" s="2" t="n">
        <v>317</v>
      </c>
      <c r="H1464" s="3" t="inlineStr">
        <is>
          <t>Critical Thinking &amp; Decision Making</t>
        </is>
      </c>
    </row>
    <row r="1465" ht="18" customHeight="1">
      <c r="A1465" s="4" t="n">
        <v>1464</v>
      </c>
      <c r="B1465" s="5" t="inlineStr">
        <is>
          <t>Rational Innovation Vol. 5</t>
        </is>
      </c>
      <c r="C1465" s="5" t="inlineStr">
        <is>
          <t>Rolf Dobelli &amp; Chip Heath</t>
        </is>
      </c>
      <c r="D1465" s="4" t="n">
        <v>1969</v>
      </c>
      <c r="E1465" s="5" t="inlineStr">
        <is>
          <t>Hay House</t>
        </is>
      </c>
      <c r="F1465" s="4" t="n">
        <v>3.5</v>
      </c>
      <c r="G1465" s="4" t="n">
        <v>472</v>
      </c>
      <c r="H1465" s="5" t="inlineStr">
        <is>
          <t>Critical Thinking &amp; Decision Making</t>
        </is>
      </c>
    </row>
    <row r="1466" ht="18" customHeight="1">
      <c r="A1466" s="2" t="n">
        <v>1465</v>
      </c>
      <c r="B1466" s="3" t="inlineStr">
        <is>
          <t>Mental Models for Logical Reasoning: Frameworks</t>
        </is>
      </c>
      <c r="C1466" s="3" t="inlineStr">
        <is>
          <t>Karl Popper</t>
        </is>
      </c>
      <c r="D1466" s="2" t="n">
        <v>1997</v>
      </c>
      <c r="E1466" s="3" t="inlineStr">
        <is>
          <t>Simon &amp; Schuster</t>
        </is>
      </c>
      <c r="F1466" s="2" t="n">
        <v>3.5</v>
      </c>
      <c r="G1466" s="2" t="n">
        <v>332</v>
      </c>
      <c r="H1466" s="3" t="inlineStr">
        <is>
          <t>Critical Thinking &amp; Decision Making</t>
        </is>
      </c>
    </row>
    <row r="1467" ht="18" customHeight="1">
      <c r="A1467" s="4" t="n">
        <v>1466</v>
      </c>
      <c r="B1467" s="5" t="inlineStr">
        <is>
          <t>Analytical Judgment: Under Pressure</t>
        </is>
      </c>
      <c r="C1467" s="5" t="inlineStr">
        <is>
          <t>Michael Lewis &amp; Shane Parrish</t>
        </is>
      </c>
      <c r="D1467" s="4" t="n">
        <v>1966</v>
      </c>
      <c r="E1467" s="5" t="inlineStr">
        <is>
          <t>Hachette Book Group</t>
        </is>
      </c>
      <c r="F1467" s="4" t="n">
        <v>4.6</v>
      </c>
      <c r="G1467" s="4" t="n">
        <v>399</v>
      </c>
      <c r="H1467" s="5" t="inlineStr">
        <is>
          <t>Critical Thinking &amp; Decision Making</t>
        </is>
      </c>
    </row>
    <row r="1468" ht="18" customHeight="1">
      <c r="A1468" s="2" t="n">
        <v>1467</v>
      </c>
      <c r="B1468" s="3" t="inlineStr">
        <is>
          <t>Analytical Evidence Evaluation: Techniques</t>
        </is>
      </c>
      <c r="C1468" s="3" t="inlineStr">
        <is>
          <t>Annie Duke</t>
        </is>
      </c>
      <c r="D1468" s="2" t="n">
        <v>2009</v>
      </c>
      <c r="E1468" s="3" t="inlineStr">
        <is>
          <t>Harvard Business Review Press</t>
        </is>
      </c>
      <c r="F1468" s="2" t="n">
        <v>4.7</v>
      </c>
      <c r="G1468" s="2" t="n">
        <v>316</v>
      </c>
      <c r="H1468" s="3" t="inlineStr">
        <is>
          <t>Critical Thinking &amp; Decision Making</t>
        </is>
      </c>
    </row>
    <row r="1469" ht="18" customHeight="1">
      <c r="A1469" s="4" t="n">
        <v>1468</v>
      </c>
      <c r="B1469" s="5" t="inlineStr">
        <is>
          <t>The Science of Risk Assessment (4th Edition)</t>
        </is>
      </c>
      <c r="C1469" s="5" t="inlineStr">
        <is>
          <t>Dietrich Dorner</t>
        </is>
      </c>
      <c r="D1469" s="4" t="n">
        <v>1993</v>
      </c>
      <c r="E1469" s="5" t="inlineStr">
        <is>
          <t>Harvard Business Review Press</t>
        </is>
      </c>
      <c r="F1469" s="4" t="n">
        <v>4.2</v>
      </c>
      <c r="G1469" s="4" t="n">
        <v>560</v>
      </c>
      <c r="H1469" s="5" t="inlineStr">
        <is>
          <t>Critical Thinking &amp; Decision Making</t>
        </is>
      </c>
    </row>
    <row r="1470" ht="18" customHeight="1">
      <c r="A1470" s="2" t="n">
        <v>1469</v>
      </c>
      <c r="B1470" s="3" t="inlineStr">
        <is>
          <t>Unbiased Innovation: in Complex Situations</t>
        </is>
      </c>
      <c r="C1470" s="3" t="inlineStr">
        <is>
          <t>Chip Heath</t>
        </is>
      </c>
      <c r="D1470" s="2" t="n">
        <v>1977</v>
      </c>
      <c r="E1470" s="3" t="inlineStr">
        <is>
          <t>Hachette Book Group</t>
        </is>
      </c>
      <c r="F1470" s="2" t="n">
        <v>3.7</v>
      </c>
      <c r="G1470" s="2" t="n">
        <v>235</v>
      </c>
      <c r="H1470" s="3" t="inlineStr">
        <is>
          <t>Critical Thinking &amp; Decision Making</t>
        </is>
      </c>
    </row>
    <row r="1471" ht="18" customHeight="1">
      <c r="A1471" s="4" t="n">
        <v>1470</v>
      </c>
      <c r="B1471" s="5" t="inlineStr">
        <is>
          <t>Clear Probability Thinking</t>
        </is>
      </c>
      <c r="C1471" s="5" t="inlineStr">
        <is>
          <t>Chip Heath &amp; Gerd Gigerenzer</t>
        </is>
      </c>
      <c r="D1471" s="4" t="n">
        <v>2010</v>
      </c>
      <c r="E1471" s="5" t="inlineStr">
        <is>
          <t>Wiley</t>
        </is>
      </c>
      <c r="F1471" s="4" t="n">
        <v>3.6</v>
      </c>
      <c r="G1471" s="4" t="n">
        <v>351</v>
      </c>
      <c r="H1471" s="5" t="inlineStr">
        <is>
          <t>Critical Thinking &amp; Decision Making</t>
        </is>
      </c>
    </row>
    <row r="1472" ht="18" customHeight="1">
      <c r="A1472" s="2" t="n">
        <v>1471</v>
      </c>
      <c r="B1472" s="3" t="inlineStr">
        <is>
          <t>Mental Models for Analytical Thinking Vol. 4</t>
        </is>
      </c>
      <c r="C1472" s="3" t="inlineStr">
        <is>
          <t>Richard Thaler</t>
        </is>
      </c>
      <c r="D1472" s="2" t="n">
        <v>1962</v>
      </c>
      <c r="E1472" s="3" t="inlineStr">
        <is>
          <t>McGraw Hill</t>
        </is>
      </c>
      <c r="F1472" s="2" t="n">
        <v>3.7</v>
      </c>
      <c r="G1472" s="2" t="n">
        <v>305</v>
      </c>
      <c r="H1472" s="3" t="inlineStr">
        <is>
          <t>Critical Thinking &amp; Decision Making</t>
        </is>
      </c>
    </row>
    <row r="1473" ht="18" customHeight="1">
      <c r="A1473" s="4" t="n">
        <v>1472</v>
      </c>
      <c r="B1473" s="5" t="inlineStr">
        <is>
          <t>Sharpen Your Mental Models (5th Edition)</t>
        </is>
      </c>
      <c r="C1473" s="5" t="inlineStr">
        <is>
          <t>Shane Parrish</t>
        </is>
      </c>
      <c r="D1473" s="4" t="n">
        <v>2006</v>
      </c>
      <c r="E1473" s="5" t="inlineStr">
        <is>
          <t>McGraw Hill</t>
        </is>
      </c>
      <c r="F1473" s="4" t="n">
        <v>3.6</v>
      </c>
      <c r="G1473" s="4" t="n">
        <v>153</v>
      </c>
      <c r="H1473" s="5" t="inlineStr">
        <is>
          <t>Critical Thinking &amp; Decision Making</t>
        </is>
      </c>
    </row>
    <row r="1474" ht="18" customHeight="1">
      <c r="A1474" s="2" t="n">
        <v>1473</v>
      </c>
      <c r="B1474" s="3" t="inlineStr">
        <is>
          <t>Master Critical Thinking: Techniques</t>
        </is>
      </c>
      <c r="C1474" s="3" t="inlineStr">
        <is>
          <t>Jonathan Baron</t>
        </is>
      </c>
      <c r="D1474" s="2" t="n">
        <v>2000</v>
      </c>
      <c r="E1474" s="3" t="inlineStr">
        <is>
          <t>Harvard Business Review Press</t>
        </is>
      </c>
      <c r="F1474" s="2" t="n">
        <v>4.1</v>
      </c>
      <c r="G1474" s="2" t="n">
        <v>352</v>
      </c>
      <c r="H1474" s="3" t="inlineStr">
        <is>
          <t>Critical Thinking &amp; Decision Making</t>
        </is>
      </c>
    </row>
    <row r="1475" ht="18" customHeight="1">
      <c r="A1475" s="4" t="n">
        <v>1474</v>
      </c>
      <c r="B1475" s="5" t="inlineStr">
        <is>
          <t>Smart Strategic Planning: A Complete Guide Vol. 3</t>
        </is>
      </c>
      <c r="C1475" s="5" t="inlineStr">
        <is>
          <t>Annie Duke</t>
        </is>
      </c>
      <c r="D1475" s="4" t="n">
        <v>2014</v>
      </c>
      <c r="E1475" s="5" t="inlineStr">
        <is>
          <t>Workman Publishing</t>
        </is>
      </c>
      <c r="F1475" s="4" t="n">
        <v>4.6</v>
      </c>
      <c r="G1475" s="4" t="n">
        <v>471</v>
      </c>
      <c r="H1475" s="5" t="inlineStr">
        <is>
          <t>Critical Thinking &amp; Decision Making</t>
        </is>
      </c>
    </row>
    <row r="1476" ht="18" customHeight="1">
      <c r="A1476" s="2" t="n">
        <v>1475</v>
      </c>
      <c r="B1476" s="3" t="inlineStr">
        <is>
          <t>Cognitive Logical Reasoning: Techniques</t>
        </is>
      </c>
      <c r="C1476" s="3" t="inlineStr">
        <is>
          <t>Annie Duke</t>
        </is>
      </c>
      <c r="D1476" s="2" t="n">
        <v>1995</v>
      </c>
      <c r="E1476" s="3" t="inlineStr">
        <is>
          <t>Macmillan Publishers</t>
        </is>
      </c>
      <c r="F1476" s="2" t="n">
        <v>4.9</v>
      </c>
      <c r="G1476" s="2" t="n">
        <v>404</v>
      </c>
      <c r="H1476" s="3" t="inlineStr">
        <is>
          <t>Critical Thinking &amp; Decision Making</t>
        </is>
      </c>
    </row>
    <row r="1477" ht="18" customHeight="1">
      <c r="A1477" s="4" t="n">
        <v>1476</v>
      </c>
      <c r="B1477" s="5" t="inlineStr">
        <is>
          <t>Systematic Hypothesis Testing: Frameworks</t>
        </is>
      </c>
      <c r="C1477" s="5" t="inlineStr">
        <is>
          <t>Michael Lewis</t>
        </is>
      </c>
      <c r="D1477" s="4" t="n">
        <v>2013</v>
      </c>
      <c r="E1477" s="5" t="inlineStr">
        <is>
          <t>HarperCollins</t>
        </is>
      </c>
      <c r="F1477" s="4" t="n">
        <v>4.9</v>
      </c>
      <c r="G1477" s="4" t="n">
        <v>454</v>
      </c>
      <c r="H1477" s="5" t="inlineStr">
        <is>
          <t>Critical Thinking &amp; Decision Making</t>
        </is>
      </c>
    </row>
    <row r="1478" ht="18" customHeight="1">
      <c r="A1478" s="2" t="n">
        <v>1477</v>
      </c>
      <c r="B1478" s="3" t="inlineStr">
        <is>
          <t>Smart Deductive Reasoning</t>
        </is>
      </c>
      <c r="C1478" s="3" t="inlineStr">
        <is>
          <t>Karl Popper &amp; Max Bazerman</t>
        </is>
      </c>
      <c r="D1478" s="2" t="n">
        <v>2014</v>
      </c>
      <c r="E1478" s="3" t="inlineStr">
        <is>
          <t>Cambridge University Press</t>
        </is>
      </c>
      <c r="F1478" s="2" t="n">
        <v>5</v>
      </c>
      <c r="G1478" s="2" t="n">
        <v>599</v>
      </c>
      <c r="H1478" s="3" t="inlineStr">
        <is>
          <t>Critical Thinking &amp; Decision Making</t>
        </is>
      </c>
    </row>
    <row r="1479" ht="18" customHeight="1">
      <c r="A1479" s="4" t="n">
        <v>1478</v>
      </c>
      <c r="B1479" s="5" t="inlineStr">
        <is>
          <t>Think Smarter Judgment (2th Edition)</t>
        </is>
      </c>
      <c r="C1479" s="5" t="inlineStr">
        <is>
          <t>David Perkins</t>
        </is>
      </c>
      <c r="D1479" s="4" t="n">
        <v>1983</v>
      </c>
      <c r="E1479" s="5" t="inlineStr">
        <is>
          <t>Workman Publishing</t>
        </is>
      </c>
      <c r="F1479" s="4" t="n">
        <v>4.7</v>
      </c>
      <c r="G1479" s="4" t="n">
        <v>365</v>
      </c>
      <c r="H1479" s="5" t="inlineStr">
        <is>
          <t>Critical Thinking &amp; Decision Making</t>
        </is>
      </c>
    </row>
    <row r="1480" ht="18" customHeight="1">
      <c r="A1480" s="2" t="n">
        <v>1479</v>
      </c>
      <c r="B1480" s="3" t="inlineStr">
        <is>
          <t>Analytical Deductive Reasoning: Under Pressure</t>
        </is>
      </c>
      <c r="C1480" s="3" t="inlineStr">
        <is>
          <t>Paul Slovic &amp; Dan Ariely</t>
        </is>
      </c>
      <c r="D1480" s="2" t="n">
        <v>1991</v>
      </c>
      <c r="E1480" s="3" t="inlineStr">
        <is>
          <t>McGraw Hill</t>
        </is>
      </c>
      <c r="F1480" s="2" t="n">
        <v>4.2</v>
      </c>
      <c r="G1480" s="2" t="n">
        <v>557</v>
      </c>
      <c r="H1480" s="3" t="inlineStr">
        <is>
          <t>Critical Thinking &amp; Decision Making</t>
        </is>
      </c>
    </row>
    <row r="1481" ht="18" customHeight="1">
      <c r="A1481" s="4" t="n">
        <v>1480</v>
      </c>
      <c r="B1481" s="5" t="inlineStr">
        <is>
          <t>The Science of Systems Thinking: Models</t>
        </is>
      </c>
      <c r="C1481" s="5" t="inlineStr">
        <is>
          <t>Rolf Dobelli</t>
        </is>
      </c>
      <c r="D1481" s="4" t="n">
        <v>2011</v>
      </c>
      <c r="E1481" s="5" t="inlineStr">
        <is>
          <t>HarperCollins</t>
        </is>
      </c>
      <c r="F1481" s="4" t="n">
        <v>4.7</v>
      </c>
      <c r="G1481" s="4" t="n">
        <v>386</v>
      </c>
      <c r="H1481" s="5" t="inlineStr">
        <is>
          <t>Critical Thinking &amp; Decision Making</t>
        </is>
      </c>
    </row>
    <row r="1482" ht="18" customHeight="1">
      <c r="A1482" s="2" t="n">
        <v>1481</v>
      </c>
      <c r="B1482" s="3" t="inlineStr">
        <is>
          <t>The Logic of Mental Models</t>
        </is>
      </c>
      <c r="C1482" s="3" t="inlineStr">
        <is>
          <t>Dan Ariely</t>
        </is>
      </c>
      <c r="D1482" s="2" t="n">
        <v>2020</v>
      </c>
      <c r="E1482" s="3" t="inlineStr">
        <is>
          <t>MIT Press</t>
        </is>
      </c>
      <c r="F1482" s="2" t="n">
        <v>4</v>
      </c>
      <c r="G1482" s="2" t="n">
        <v>227</v>
      </c>
      <c r="H1482" s="3" t="inlineStr">
        <is>
          <t>Critical Thinking &amp; Decision Making</t>
        </is>
      </c>
    </row>
    <row r="1483" ht="18" customHeight="1">
      <c r="A1483" s="4" t="n">
        <v>1482</v>
      </c>
      <c r="B1483" s="5" t="inlineStr">
        <is>
          <t>Think Smarter Decision Making: Models</t>
        </is>
      </c>
      <c r="C1483" s="5" t="inlineStr">
        <is>
          <t>Annie Duke</t>
        </is>
      </c>
      <c r="D1483" s="4" t="n">
        <v>1985</v>
      </c>
      <c r="E1483" s="5" t="inlineStr">
        <is>
          <t>Simon &amp; Schuster</t>
        </is>
      </c>
      <c r="F1483" s="4" t="n">
        <v>4.1</v>
      </c>
      <c r="G1483" s="4" t="n">
        <v>232</v>
      </c>
      <c r="H1483" s="5" t="inlineStr">
        <is>
          <t>Critical Thinking &amp; Decision Making</t>
        </is>
      </c>
    </row>
    <row r="1484" ht="18" customHeight="1">
      <c r="A1484" s="2" t="n">
        <v>1483</v>
      </c>
      <c r="B1484" s="3" t="inlineStr">
        <is>
          <t>Master Risk Assessment: in Complex Situations</t>
        </is>
      </c>
      <c r="C1484" s="3" t="inlineStr">
        <is>
          <t>Barry Schwartz</t>
        </is>
      </c>
      <c r="D1484" s="2" t="n">
        <v>1990</v>
      </c>
      <c r="E1484" s="3" t="inlineStr">
        <is>
          <t>Hachette Book Group</t>
        </is>
      </c>
      <c r="F1484" s="2" t="n">
        <v>3.5</v>
      </c>
      <c r="G1484" s="2" t="n">
        <v>205</v>
      </c>
      <c r="H1484" s="3" t="inlineStr">
        <is>
          <t>Critical Thinking &amp; Decision Making</t>
        </is>
      </c>
    </row>
    <row r="1485" ht="18" customHeight="1">
      <c r="A1485" s="4" t="n">
        <v>1484</v>
      </c>
      <c r="B1485" s="5" t="inlineStr">
        <is>
          <t>Clear Argumentation: Under Pressure</t>
        </is>
      </c>
      <c r="C1485" s="5" t="inlineStr">
        <is>
          <t>Karl Popper</t>
        </is>
      </c>
      <c r="D1485" s="4" t="n">
        <v>2018</v>
      </c>
      <c r="E1485" s="5" t="inlineStr">
        <is>
          <t>Harvard Business Review Press</t>
        </is>
      </c>
      <c r="F1485" s="4" t="n">
        <v>3.8</v>
      </c>
      <c r="G1485" s="4" t="n">
        <v>333</v>
      </c>
      <c r="H1485" s="5" t="inlineStr">
        <is>
          <t>Critical Thinking &amp; Decision Making</t>
        </is>
      </c>
    </row>
    <row r="1486" ht="18" customHeight="1">
      <c r="A1486" s="2" t="n">
        <v>1485</v>
      </c>
      <c r="B1486" s="3" t="inlineStr">
        <is>
          <t>The Science of Evidence Evaluation: Principles (5th Edition)</t>
        </is>
      </c>
      <c r="C1486" s="3" t="inlineStr">
        <is>
          <t>Richard Thaler</t>
        </is>
      </c>
      <c r="D1486" s="2" t="n">
        <v>1975</v>
      </c>
      <c r="E1486" s="3" t="inlineStr">
        <is>
          <t>Macmillan Publishers</t>
        </is>
      </c>
      <c r="F1486" s="2" t="n">
        <v>4.4</v>
      </c>
      <c r="G1486" s="2" t="n">
        <v>352</v>
      </c>
      <c r="H1486" s="3" t="inlineStr">
        <is>
          <t>Critical Thinking &amp; Decision Making</t>
        </is>
      </c>
    </row>
    <row r="1487" ht="18" customHeight="1">
      <c r="A1487" s="4" t="n">
        <v>1486</v>
      </c>
      <c r="B1487" s="5" t="inlineStr">
        <is>
          <t>Systematic Risk Assessment: Frameworks</t>
        </is>
      </c>
      <c r="C1487" s="5" t="inlineStr">
        <is>
          <t>Nassim Taleb</t>
        </is>
      </c>
      <c r="D1487" s="4" t="n">
        <v>1952</v>
      </c>
      <c r="E1487" s="5" t="inlineStr">
        <is>
          <t>Rodale Books</t>
        </is>
      </c>
      <c r="F1487" s="4" t="n">
        <v>3.6</v>
      </c>
      <c r="G1487" s="4" t="n">
        <v>533</v>
      </c>
      <c r="H1487" s="5" t="inlineStr">
        <is>
          <t>Critical Thinking &amp; Decision Making</t>
        </is>
      </c>
    </row>
    <row r="1488" ht="18" customHeight="1">
      <c r="A1488" s="2" t="n">
        <v>1487</v>
      </c>
      <c r="B1488" s="3" t="inlineStr">
        <is>
          <t>The Logic of Problem Solving</t>
        </is>
      </c>
      <c r="C1488" s="3" t="inlineStr">
        <is>
          <t>Gerd Gigerenzer &amp; Barry Schwartz</t>
        </is>
      </c>
      <c r="D1488" s="2" t="n">
        <v>1957</v>
      </c>
      <c r="E1488" s="3" t="inlineStr">
        <is>
          <t>Penguin Random House</t>
        </is>
      </c>
      <c r="F1488" s="2" t="n">
        <v>3.8</v>
      </c>
      <c r="G1488" s="2" t="n">
        <v>230</v>
      </c>
      <c r="H1488" s="3" t="inlineStr">
        <is>
          <t>Critical Thinking &amp; Decision Making</t>
        </is>
      </c>
    </row>
    <row r="1489" ht="18" customHeight="1">
      <c r="A1489" s="4" t="n">
        <v>1488</v>
      </c>
      <c r="B1489" s="5" t="inlineStr">
        <is>
          <t>Clear Judgment: Strategies</t>
        </is>
      </c>
      <c r="C1489" s="5" t="inlineStr">
        <is>
          <t>Philip Tetlock</t>
        </is>
      </c>
      <c r="D1489" s="4" t="n">
        <v>2000</v>
      </c>
      <c r="E1489" s="5" t="inlineStr">
        <is>
          <t>Macmillan Publishers</t>
        </is>
      </c>
      <c r="F1489" s="4" t="n">
        <v>4.6</v>
      </c>
      <c r="G1489" s="4" t="n">
        <v>554</v>
      </c>
      <c r="H1489" s="5" t="inlineStr">
        <is>
          <t>Critical Thinking &amp; Decision Making</t>
        </is>
      </c>
    </row>
    <row r="1490" ht="18" customHeight="1">
      <c r="A1490" s="2" t="n">
        <v>1489</v>
      </c>
      <c r="B1490" s="3" t="inlineStr">
        <is>
          <t>Smart Judgment (2th Edition)</t>
        </is>
      </c>
      <c r="C1490" s="3" t="inlineStr">
        <is>
          <t>Rolf Dobelli &amp; David Perkins</t>
        </is>
      </c>
      <c r="D1490" s="2" t="n">
        <v>1989</v>
      </c>
      <c r="E1490" s="3" t="inlineStr">
        <is>
          <t>Chronicle Books</t>
        </is>
      </c>
      <c r="F1490" s="2" t="n">
        <v>4.6</v>
      </c>
      <c r="G1490" s="2" t="n">
        <v>182</v>
      </c>
      <c r="H1490" s="3" t="inlineStr">
        <is>
          <t>Critical Thinking &amp; Decision Making</t>
        </is>
      </c>
    </row>
    <row r="1491" ht="18" customHeight="1">
      <c r="A1491" s="4" t="n">
        <v>1490</v>
      </c>
      <c r="B1491" s="5" t="inlineStr">
        <is>
          <t>Beyond Cognitive Biases (3th Edition)</t>
        </is>
      </c>
      <c r="C1491" s="5" t="inlineStr">
        <is>
          <t>Paul Slovic</t>
        </is>
      </c>
      <c r="D1491" s="4" t="n">
        <v>1975</v>
      </c>
      <c r="E1491" s="5" t="inlineStr">
        <is>
          <t>HarperCollins</t>
        </is>
      </c>
      <c r="F1491" s="4" t="n">
        <v>3.7</v>
      </c>
      <c r="G1491" s="4" t="n">
        <v>281</v>
      </c>
      <c r="H1491" s="5" t="inlineStr">
        <is>
          <t>Critical Thinking &amp; Decision Making</t>
        </is>
      </c>
    </row>
    <row r="1492" ht="18" customHeight="1">
      <c r="A1492" s="2" t="n">
        <v>1491</v>
      </c>
      <c r="B1492" s="3" t="inlineStr">
        <is>
          <t>The Science of Argumentation: Under Pressure (5th Edition)</t>
        </is>
      </c>
      <c r="C1492" s="3" t="inlineStr">
        <is>
          <t>Dietrich Dorner</t>
        </is>
      </c>
      <c r="D1492" s="2" t="n">
        <v>1986</v>
      </c>
      <c r="E1492" s="3" t="inlineStr">
        <is>
          <t>Penguin Random House</t>
        </is>
      </c>
      <c r="F1492" s="2" t="n">
        <v>3.7</v>
      </c>
      <c r="G1492" s="2" t="n">
        <v>424</v>
      </c>
      <c r="H1492" s="3" t="inlineStr">
        <is>
          <t>Critical Thinking &amp; Decision Making</t>
        </is>
      </c>
    </row>
    <row r="1493" ht="18" customHeight="1">
      <c r="A1493" s="4" t="n">
        <v>1492</v>
      </c>
      <c r="B1493" s="5" t="inlineStr">
        <is>
          <t>Sharpen Your Inductive Logic: in Complex Situations</t>
        </is>
      </c>
      <c r="C1493" s="5" t="inlineStr">
        <is>
          <t>Jonathan Baron</t>
        </is>
      </c>
      <c r="D1493" s="4" t="n">
        <v>2011</v>
      </c>
      <c r="E1493" s="5" t="inlineStr">
        <is>
          <t>Simon &amp; Schuster</t>
        </is>
      </c>
      <c r="F1493" s="4" t="n">
        <v>4.7</v>
      </c>
      <c r="G1493" s="4" t="n">
        <v>448</v>
      </c>
      <c r="H1493" s="5" t="inlineStr">
        <is>
          <t>Critical Thinking &amp; Decision Making</t>
        </is>
      </c>
    </row>
    <row r="1494" ht="18" customHeight="1">
      <c r="A1494" s="2" t="n">
        <v>1493</v>
      </c>
      <c r="B1494" s="3" t="inlineStr">
        <is>
          <t>The Thinking Rational Thought (4th Edition)</t>
        </is>
      </c>
      <c r="C1494" s="3" t="inlineStr">
        <is>
          <t>Max Bazerman</t>
        </is>
      </c>
      <c r="D1494" s="2" t="n">
        <v>2005</v>
      </c>
      <c r="E1494" s="3" t="inlineStr">
        <is>
          <t>Simon &amp; Schuster</t>
        </is>
      </c>
      <c r="F1494" s="2" t="n">
        <v>4.6</v>
      </c>
      <c r="G1494" s="2" t="n">
        <v>452</v>
      </c>
      <c r="H1494" s="3" t="inlineStr">
        <is>
          <t>Critical Thinking &amp; Decision Making</t>
        </is>
      </c>
    </row>
    <row r="1495" ht="18" customHeight="1">
      <c r="A1495" s="4" t="n">
        <v>1494</v>
      </c>
      <c r="B1495" s="5" t="inlineStr">
        <is>
          <t>Master Cognitive Biases: Under Pressure</t>
        </is>
      </c>
      <c r="C1495" s="5" t="inlineStr">
        <is>
          <t>Gerd Gigerenzer</t>
        </is>
      </c>
      <c r="D1495" s="4" t="n">
        <v>1979</v>
      </c>
      <c r="E1495" s="5" t="inlineStr">
        <is>
          <t>Penguin Random House</t>
        </is>
      </c>
      <c r="F1495" s="4" t="n">
        <v>4.7</v>
      </c>
      <c r="G1495" s="4" t="n">
        <v>195</v>
      </c>
      <c r="H1495" s="5" t="inlineStr">
        <is>
          <t>Critical Thinking &amp; Decision Making</t>
        </is>
      </c>
    </row>
    <row r="1496" ht="18" customHeight="1">
      <c r="A1496" s="2" t="n">
        <v>1495</v>
      </c>
      <c r="B1496" s="3" t="inlineStr">
        <is>
          <t>Rational Mental Models: Models</t>
        </is>
      </c>
      <c r="C1496" s="3" t="inlineStr">
        <is>
          <t>Rolf Dobelli</t>
        </is>
      </c>
      <c r="D1496" s="2" t="n">
        <v>2023</v>
      </c>
      <c r="E1496" s="3" t="inlineStr">
        <is>
          <t>Cambridge University Press</t>
        </is>
      </c>
      <c r="F1496" s="2" t="n">
        <v>3.9</v>
      </c>
      <c r="G1496" s="2" t="n">
        <v>388</v>
      </c>
      <c r="H1496" s="3" t="inlineStr">
        <is>
          <t>Critical Thinking &amp; Decision Making</t>
        </is>
      </c>
    </row>
    <row r="1497" ht="18" customHeight="1">
      <c r="A1497" s="4" t="n">
        <v>1496</v>
      </c>
      <c r="B1497" s="5" t="inlineStr">
        <is>
          <t>Cognitive Evidence Evaluation: Strategies</t>
        </is>
      </c>
      <c r="C1497" s="5" t="inlineStr">
        <is>
          <t>Edward de Bono</t>
        </is>
      </c>
      <c r="D1497" s="4" t="n">
        <v>1977</v>
      </c>
      <c r="E1497" s="5" t="inlineStr">
        <is>
          <t>MIT Press</t>
        </is>
      </c>
      <c r="F1497" s="4" t="n">
        <v>4.2</v>
      </c>
      <c r="G1497" s="4" t="n">
        <v>549</v>
      </c>
      <c r="H1497" s="5" t="inlineStr">
        <is>
          <t>Critical Thinking &amp; Decision Making</t>
        </is>
      </c>
    </row>
    <row r="1498" ht="18" customHeight="1">
      <c r="A1498" s="2" t="n">
        <v>1497</v>
      </c>
      <c r="B1498" s="3" t="inlineStr">
        <is>
          <t>Mental Models for Judgment (5th Edition)</t>
        </is>
      </c>
      <c r="C1498" s="3" t="inlineStr">
        <is>
          <t>David Perkins</t>
        </is>
      </c>
      <c r="D1498" s="2" t="n">
        <v>1952</v>
      </c>
      <c r="E1498" s="3" t="inlineStr">
        <is>
          <t>Wiley</t>
        </is>
      </c>
      <c r="F1498" s="2" t="n">
        <v>4.7</v>
      </c>
      <c r="G1498" s="2" t="n">
        <v>209</v>
      </c>
      <c r="H1498" s="3" t="inlineStr">
        <is>
          <t>Critical Thinking &amp; Decision Making</t>
        </is>
      </c>
    </row>
    <row r="1499" ht="18" customHeight="1">
      <c r="A1499" s="4" t="n">
        <v>1498</v>
      </c>
      <c r="B1499" s="5" t="inlineStr">
        <is>
          <t>Analytical Decision Making: in Practice Vol. 1</t>
        </is>
      </c>
      <c r="C1499" s="5" t="inlineStr">
        <is>
          <t>Shane Parrish</t>
        </is>
      </c>
      <c r="D1499" s="4" t="n">
        <v>1960</v>
      </c>
      <c r="E1499" s="5" t="inlineStr">
        <is>
          <t>Wiley</t>
        </is>
      </c>
      <c r="F1499" s="4" t="n">
        <v>4.9</v>
      </c>
      <c r="G1499" s="4" t="n">
        <v>491</v>
      </c>
      <c r="H1499" s="5" t="inlineStr">
        <is>
          <t>Critical Thinking &amp; Decision Making</t>
        </is>
      </c>
    </row>
    <row r="1500" ht="18" customHeight="1">
      <c r="A1500" s="2" t="n">
        <v>1499</v>
      </c>
      <c r="B1500" s="3" t="inlineStr">
        <is>
          <t>Evidence-Based Critical Thinking: for Better Results</t>
        </is>
      </c>
      <c r="C1500" s="3" t="inlineStr">
        <is>
          <t>Barry Schwartz</t>
        </is>
      </c>
      <c r="D1500" s="2" t="n">
        <v>2023</v>
      </c>
      <c r="E1500" s="3" t="inlineStr">
        <is>
          <t>Oxford University Press</t>
        </is>
      </c>
      <c r="F1500" s="2" t="n">
        <v>4</v>
      </c>
      <c r="G1500" s="2" t="n">
        <v>232</v>
      </c>
      <c r="H1500" s="3" t="inlineStr">
        <is>
          <t>Critical Thinking &amp; Decision Making</t>
        </is>
      </c>
    </row>
    <row r="1501" ht="18" customHeight="1">
      <c r="A1501" s="4" t="n">
        <v>1500</v>
      </c>
      <c r="B1501" s="5" t="inlineStr">
        <is>
          <t>Master Mental Models: for Better Results (3th Edition)</t>
        </is>
      </c>
      <c r="C1501" s="5" t="inlineStr">
        <is>
          <t>Charlie Munger</t>
        </is>
      </c>
      <c r="D1501" s="4" t="n">
        <v>2008</v>
      </c>
      <c r="E1501" s="5" t="inlineStr">
        <is>
          <t>Chronicle Books</t>
        </is>
      </c>
      <c r="F1501" s="4" t="n">
        <v>4.4</v>
      </c>
      <c r="G1501" s="4" t="n">
        <v>508</v>
      </c>
      <c r="H1501" s="5" t="inlineStr">
        <is>
          <t>Critical Thinking &amp; Decision Making</t>
        </is>
      </c>
    </row>
    <row r="1502" ht="18" customHeight="1">
      <c r="A1502" s="2" t="n">
        <v>1501</v>
      </c>
      <c r="B1502" s="3" t="inlineStr">
        <is>
          <t>Rational Mental Models (3th Edition)</t>
        </is>
      </c>
      <c r="C1502" s="3" t="inlineStr">
        <is>
          <t>Edward de Bono</t>
        </is>
      </c>
      <c r="D1502" s="2" t="n">
        <v>1984</v>
      </c>
      <c r="E1502" s="3" t="inlineStr">
        <is>
          <t>Simon &amp; Schuster</t>
        </is>
      </c>
      <c r="F1502" s="2" t="n">
        <v>4.7</v>
      </c>
      <c r="G1502" s="2" t="n">
        <v>381</v>
      </c>
      <c r="H1502" s="3" t="inlineStr">
        <is>
          <t>Critical Thinking &amp; Decision Making</t>
        </is>
      </c>
    </row>
    <row r="1503" ht="18" customHeight="1">
      <c r="A1503" s="4" t="n">
        <v>1502</v>
      </c>
      <c r="B1503" s="5" t="inlineStr">
        <is>
          <t>Sharpen Your Analytical Thinking: Principles</t>
        </is>
      </c>
      <c r="C1503" s="5" t="inlineStr">
        <is>
          <t>Richard Thaler</t>
        </is>
      </c>
      <c r="D1503" s="4" t="n">
        <v>1975</v>
      </c>
      <c r="E1503" s="5" t="inlineStr">
        <is>
          <t>Chronicle Books</t>
        </is>
      </c>
      <c r="F1503" s="4" t="n">
        <v>4.4</v>
      </c>
      <c r="G1503" s="4" t="n">
        <v>245</v>
      </c>
      <c r="H1503" s="5" t="inlineStr">
        <is>
          <t>Critical Thinking &amp; Decision Making</t>
        </is>
      </c>
    </row>
    <row r="1504" ht="18" customHeight="1">
      <c r="A1504" s="2" t="n">
        <v>1503</v>
      </c>
      <c r="B1504" s="3" t="inlineStr">
        <is>
          <t>Cognitive Critical Thinking (4th Edition)</t>
        </is>
      </c>
      <c r="C1504" s="3" t="inlineStr">
        <is>
          <t>Philip Tetlock &amp; Gerd Gigerenzer</t>
        </is>
      </c>
      <c r="D1504" s="2" t="n">
        <v>1971</v>
      </c>
      <c r="E1504" s="3" t="inlineStr">
        <is>
          <t>Chronicle Books</t>
        </is>
      </c>
      <c r="F1504" s="2" t="n">
        <v>3.9</v>
      </c>
      <c r="G1504" s="2" t="n">
        <v>243</v>
      </c>
      <c r="H1504" s="3" t="inlineStr">
        <is>
          <t>Critical Thinking &amp; Decision Making</t>
        </is>
      </c>
    </row>
    <row r="1505" ht="18" customHeight="1">
      <c r="A1505" s="4" t="n">
        <v>1504</v>
      </c>
      <c r="B1505" s="5" t="inlineStr">
        <is>
          <t>The Thinking Deductive Reasoning (5th Edition)</t>
        </is>
      </c>
      <c r="C1505" s="5" t="inlineStr">
        <is>
          <t>Nassim Taleb</t>
        </is>
      </c>
      <c r="D1505" s="4" t="n">
        <v>1955</v>
      </c>
      <c r="E1505" s="5" t="inlineStr">
        <is>
          <t>Oxford University Press</t>
        </is>
      </c>
      <c r="F1505" s="4" t="n">
        <v>4</v>
      </c>
      <c r="G1505" s="4" t="n">
        <v>228</v>
      </c>
      <c r="H1505" s="5" t="inlineStr">
        <is>
          <t>Critical Thinking &amp; Decision Making</t>
        </is>
      </c>
    </row>
    <row r="1506" ht="18" customHeight="1">
      <c r="A1506" s="2" t="n">
        <v>1505</v>
      </c>
      <c r="B1506" s="3" t="inlineStr">
        <is>
          <t>Clear Innovation: A Complete Guide</t>
        </is>
      </c>
      <c r="C1506" s="3" t="inlineStr">
        <is>
          <t>Paul Slovic</t>
        </is>
      </c>
      <c r="D1506" s="2" t="n">
        <v>1986</v>
      </c>
      <c r="E1506" s="3" t="inlineStr">
        <is>
          <t>Macmillan Publishers</t>
        </is>
      </c>
      <c r="F1506" s="2" t="n">
        <v>4.5</v>
      </c>
      <c r="G1506" s="2" t="n">
        <v>322</v>
      </c>
      <c r="H1506" s="3" t="inlineStr">
        <is>
          <t>Critical Thinking &amp; Decision Making</t>
        </is>
      </c>
    </row>
    <row r="1507" ht="18" customHeight="1">
      <c r="A1507" s="4" t="n">
        <v>1506</v>
      </c>
      <c r="B1507" s="5" t="inlineStr">
        <is>
          <t>How to Deductive Reasoning</t>
        </is>
      </c>
      <c r="C1507" s="5" t="inlineStr">
        <is>
          <t>Gerd Gigerenzer</t>
        </is>
      </c>
      <c r="D1507" s="4" t="n">
        <v>1966</v>
      </c>
      <c r="E1507" s="5" t="inlineStr">
        <is>
          <t>Cambridge University Press</t>
        </is>
      </c>
      <c r="F1507" s="4" t="n">
        <v>4.3</v>
      </c>
      <c r="G1507" s="4" t="n">
        <v>525</v>
      </c>
      <c r="H1507" s="5" t="inlineStr">
        <is>
          <t>Critical Thinking &amp; Decision Making</t>
        </is>
      </c>
    </row>
    <row r="1508" ht="18" customHeight="1">
      <c r="A1508" s="2" t="n">
        <v>1507</v>
      </c>
      <c r="B1508" s="3" t="inlineStr">
        <is>
          <t>The Art of Judgment: Principles Vol. 4</t>
        </is>
      </c>
      <c r="C1508" s="3" t="inlineStr">
        <is>
          <t>Annie Duke</t>
        </is>
      </c>
      <c r="D1508" s="2" t="n">
        <v>1989</v>
      </c>
      <c r="E1508" s="3" t="inlineStr">
        <is>
          <t>Cambridge University Press</t>
        </is>
      </c>
      <c r="F1508" s="2" t="n">
        <v>4.5</v>
      </c>
      <c r="G1508" s="2" t="n">
        <v>596</v>
      </c>
      <c r="H1508" s="3" t="inlineStr">
        <is>
          <t>Critical Thinking &amp; Decision Making</t>
        </is>
      </c>
    </row>
    <row r="1509" ht="18" customHeight="1">
      <c r="A1509" s="4" t="n">
        <v>1508</v>
      </c>
      <c r="B1509" s="5" t="inlineStr">
        <is>
          <t>Strategic Hypothesis Testing: Under Pressure</t>
        </is>
      </c>
      <c r="C1509" s="5" t="inlineStr">
        <is>
          <t>Michael Lewis &amp; Chip Heath</t>
        </is>
      </c>
      <c r="D1509" s="4" t="n">
        <v>1963</v>
      </c>
      <c r="E1509" s="5" t="inlineStr">
        <is>
          <t>Hay House</t>
        </is>
      </c>
      <c r="F1509" s="4" t="n">
        <v>3.7</v>
      </c>
      <c r="G1509" s="4" t="n">
        <v>211</v>
      </c>
      <c r="H1509" s="5" t="inlineStr">
        <is>
          <t>Critical Thinking &amp; Decision Making</t>
        </is>
      </c>
    </row>
    <row r="1510" ht="18" customHeight="1">
      <c r="A1510" s="2" t="n">
        <v>1509</v>
      </c>
      <c r="B1510" s="3" t="inlineStr">
        <is>
          <t>Think Smarter Hypothesis Testing: Strategies (2th Edition)</t>
        </is>
      </c>
      <c r="C1510" s="3" t="inlineStr">
        <is>
          <t>David Perkins</t>
        </is>
      </c>
      <c r="D1510" s="2" t="n">
        <v>2004</v>
      </c>
      <c r="E1510" s="3" t="inlineStr">
        <is>
          <t>McGraw Hill</t>
        </is>
      </c>
      <c r="F1510" s="2" t="n">
        <v>4.5</v>
      </c>
      <c r="G1510" s="2" t="n">
        <v>393</v>
      </c>
      <c r="H1510" s="3" t="inlineStr">
        <is>
          <t>Critical Thinking &amp; Decision Making</t>
        </is>
      </c>
    </row>
    <row r="1511" ht="18" customHeight="1">
      <c r="A1511" s="4" t="n">
        <v>1510</v>
      </c>
      <c r="B1511" s="5" t="inlineStr">
        <is>
          <t>The Art of Problem Solving: Principles</t>
        </is>
      </c>
      <c r="C1511" s="5" t="inlineStr">
        <is>
          <t>Max Bazerman</t>
        </is>
      </c>
      <c r="D1511" s="4" t="n">
        <v>1950</v>
      </c>
      <c r="E1511" s="5" t="inlineStr">
        <is>
          <t>Hachette Book Group</t>
        </is>
      </c>
      <c r="F1511" s="4" t="n">
        <v>4.5</v>
      </c>
      <c r="G1511" s="4" t="n">
        <v>371</v>
      </c>
      <c r="H1511" s="5" t="inlineStr">
        <is>
          <t>Critical Thinking &amp; Decision Making</t>
        </is>
      </c>
    </row>
    <row r="1512" ht="18" customHeight="1">
      <c r="A1512" s="2" t="n">
        <v>1511</v>
      </c>
      <c r="B1512" s="3" t="inlineStr">
        <is>
          <t>Analytical Mental Models: Strategies Vol. 2</t>
        </is>
      </c>
      <c r="C1512" s="3" t="inlineStr">
        <is>
          <t>Max Bazerman &amp; Dietrich Dorner</t>
        </is>
      </c>
      <c r="D1512" s="2" t="n">
        <v>1984</v>
      </c>
      <c r="E1512" s="3" t="inlineStr">
        <is>
          <t>Cambridge University Press</t>
        </is>
      </c>
      <c r="F1512" s="2" t="n">
        <v>3.8</v>
      </c>
      <c r="G1512" s="2" t="n">
        <v>405</v>
      </c>
      <c r="H1512" s="3" t="inlineStr">
        <is>
          <t>Critical Thinking &amp; Decision Making</t>
        </is>
      </c>
    </row>
    <row r="1513" ht="18" customHeight="1">
      <c r="A1513" s="4" t="n">
        <v>1512</v>
      </c>
      <c r="B1513" s="5" t="inlineStr">
        <is>
          <t>Rational Strategic Planning: for Better Results</t>
        </is>
      </c>
      <c r="C1513" s="5" t="inlineStr">
        <is>
          <t>Karl Popper</t>
        </is>
      </c>
      <c r="D1513" s="4" t="n">
        <v>1962</v>
      </c>
      <c r="E1513" s="5" t="inlineStr">
        <is>
          <t>McGraw Hill</t>
        </is>
      </c>
      <c r="F1513" s="4" t="n">
        <v>4.2</v>
      </c>
      <c r="G1513" s="4" t="n">
        <v>553</v>
      </c>
      <c r="H1513" s="5" t="inlineStr">
        <is>
          <t>Critical Thinking &amp; Decision Making</t>
        </is>
      </c>
    </row>
    <row r="1514" ht="18" customHeight="1">
      <c r="A1514" s="2" t="n">
        <v>1513</v>
      </c>
      <c r="B1514" s="3" t="inlineStr">
        <is>
          <t>Better Argumentation (4th Edition)</t>
        </is>
      </c>
      <c r="C1514" s="3" t="inlineStr">
        <is>
          <t>Edward de Bono</t>
        </is>
      </c>
      <c r="D1514" s="2" t="n">
        <v>1997</v>
      </c>
      <c r="E1514" s="3" t="inlineStr">
        <is>
          <t>Workman Publishing</t>
        </is>
      </c>
      <c r="F1514" s="2" t="n">
        <v>4.8</v>
      </c>
      <c r="G1514" s="2" t="n">
        <v>579</v>
      </c>
      <c r="H1514" s="3" t="inlineStr">
        <is>
          <t>Critical Thinking &amp; Decision Making</t>
        </is>
      </c>
    </row>
    <row r="1515" ht="18" customHeight="1">
      <c r="A1515" s="4" t="n">
        <v>1514</v>
      </c>
      <c r="B1515" s="5" t="inlineStr">
        <is>
          <t>The Art of Evidence Evaluation: Strategies</t>
        </is>
      </c>
      <c r="C1515" s="5" t="inlineStr">
        <is>
          <t>Philip Tetlock</t>
        </is>
      </c>
      <c r="D1515" s="4" t="n">
        <v>1978</v>
      </c>
      <c r="E1515" s="5" t="inlineStr">
        <is>
          <t>Oxford University Press</t>
        </is>
      </c>
      <c r="F1515" s="4" t="n">
        <v>3.9</v>
      </c>
      <c r="G1515" s="4" t="n">
        <v>393</v>
      </c>
      <c r="H1515" s="5" t="inlineStr">
        <is>
          <t>Critical Thinking &amp; Decision Making</t>
        </is>
      </c>
    </row>
    <row r="1516" ht="18" customHeight="1">
      <c r="A1516" s="2" t="n">
        <v>1515</v>
      </c>
      <c r="B1516" s="3" t="inlineStr">
        <is>
          <t>Unbiased Deductive Reasoning: Frameworks</t>
        </is>
      </c>
      <c r="C1516" s="3" t="inlineStr">
        <is>
          <t>Annie Duke</t>
        </is>
      </c>
      <c r="D1516" s="2" t="n">
        <v>1978</v>
      </c>
      <c r="E1516" s="3" t="inlineStr">
        <is>
          <t>Penguin Random House</t>
        </is>
      </c>
      <c r="F1516" s="2" t="n">
        <v>4.4</v>
      </c>
      <c r="G1516" s="2" t="n">
        <v>223</v>
      </c>
      <c r="H1516" s="3" t="inlineStr">
        <is>
          <t>Critical Thinking &amp; Decision Making</t>
        </is>
      </c>
    </row>
    <row r="1517" ht="18" customHeight="1">
      <c r="A1517" s="4" t="n">
        <v>1516</v>
      </c>
      <c r="B1517" s="5" t="inlineStr">
        <is>
          <t>Cognitive Creativity</t>
        </is>
      </c>
      <c r="C1517" s="5" t="inlineStr">
        <is>
          <t>Daniel Kahneman &amp; Max Bazerman</t>
        </is>
      </c>
      <c r="D1517" s="4" t="n">
        <v>2002</v>
      </c>
      <c r="E1517" s="5" t="inlineStr">
        <is>
          <t>Macmillan Publishers</t>
        </is>
      </c>
      <c r="F1517" s="4" t="n">
        <v>3.9</v>
      </c>
      <c r="G1517" s="4" t="n">
        <v>291</v>
      </c>
      <c r="H1517" s="5" t="inlineStr">
        <is>
          <t>Critical Thinking &amp; Decision Making</t>
        </is>
      </c>
    </row>
    <row r="1518" ht="18" customHeight="1">
      <c r="A1518" s="2" t="n">
        <v>1517</v>
      </c>
      <c r="B1518" s="3" t="inlineStr">
        <is>
          <t>How to Evidence Evaluation: for Better Results (3th Edition)</t>
        </is>
      </c>
      <c r="C1518" s="3" t="inlineStr">
        <is>
          <t>Annie Duke</t>
        </is>
      </c>
      <c r="D1518" s="2" t="n">
        <v>2010</v>
      </c>
      <c r="E1518" s="3" t="inlineStr">
        <is>
          <t>Cambridge University Press</t>
        </is>
      </c>
      <c r="F1518" s="2" t="n">
        <v>4</v>
      </c>
      <c r="G1518" s="2" t="n">
        <v>330</v>
      </c>
      <c r="H1518" s="3" t="inlineStr">
        <is>
          <t>Critical Thinking &amp; Decision Making</t>
        </is>
      </c>
    </row>
    <row r="1519" ht="18" customHeight="1">
      <c r="A1519" s="4" t="n">
        <v>1518</v>
      </c>
      <c r="B1519" s="5" t="inlineStr">
        <is>
          <t>Beyond Risk Assessment</t>
        </is>
      </c>
      <c r="C1519" s="5" t="inlineStr">
        <is>
          <t>Edward de Bono &amp; David Perkins</t>
        </is>
      </c>
      <c r="D1519" s="4" t="n">
        <v>2012</v>
      </c>
      <c r="E1519" s="5" t="inlineStr">
        <is>
          <t>Harvard Business Review Press</t>
        </is>
      </c>
      <c r="F1519" s="4" t="n">
        <v>4.4</v>
      </c>
      <c r="G1519" s="4" t="n">
        <v>164</v>
      </c>
      <c r="H1519" s="5" t="inlineStr">
        <is>
          <t>Critical Thinking &amp; Decision Making</t>
        </is>
      </c>
    </row>
    <row r="1520" ht="18" customHeight="1">
      <c r="A1520" s="2" t="n">
        <v>1519</v>
      </c>
      <c r="B1520" s="3" t="inlineStr">
        <is>
          <t>Sharpen Your Argumentation: Principles</t>
        </is>
      </c>
      <c r="C1520" s="3" t="inlineStr">
        <is>
          <t>Chip Heath</t>
        </is>
      </c>
      <c r="D1520" s="2" t="n">
        <v>1972</v>
      </c>
      <c r="E1520" s="3" t="inlineStr">
        <is>
          <t>Chronicle Books</t>
        </is>
      </c>
      <c r="F1520" s="2" t="n">
        <v>3.9</v>
      </c>
      <c r="G1520" s="2" t="n">
        <v>283</v>
      </c>
      <c r="H1520" s="3" t="inlineStr">
        <is>
          <t>Critical Thinking &amp; Decision Making</t>
        </is>
      </c>
    </row>
    <row r="1521" ht="18" customHeight="1">
      <c r="A1521" s="4" t="n">
        <v>1520</v>
      </c>
      <c r="B1521" s="5" t="inlineStr">
        <is>
          <t>Unbiased Analytical Thinking: for Better Results</t>
        </is>
      </c>
      <c r="C1521" s="5" t="inlineStr">
        <is>
          <t>David Perkins</t>
        </is>
      </c>
      <c r="D1521" s="4" t="n">
        <v>1992</v>
      </c>
      <c r="E1521" s="5" t="inlineStr">
        <is>
          <t>Chronicle Books</t>
        </is>
      </c>
      <c r="F1521" s="4" t="n">
        <v>4.8</v>
      </c>
      <c r="G1521" s="4" t="n">
        <v>176</v>
      </c>
      <c r="H1521" s="5" t="inlineStr">
        <is>
          <t>Critical Thinking &amp; Decision Making</t>
        </is>
      </c>
    </row>
    <row r="1522" ht="18" customHeight="1">
      <c r="A1522" s="2" t="n">
        <v>1521</v>
      </c>
      <c r="B1522" s="3" t="inlineStr">
        <is>
          <t>Master Strategic Planning: Frameworks</t>
        </is>
      </c>
      <c r="C1522" s="3" t="inlineStr">
        <is>
          <t>Paul Slovic &amp; Jonathan Baron</t>
        </is>
      </c>
      <c r="D1522" s="2" t="n">
        <v>1987</v>
      </c>
      <c r="E1522" s="3" t="inlineStr">
        <is>
          <t>Rodale Books</t>
        </is>
      </c>
      <c r="F1522" s="2" t="n">
        <v>3.5</v>
      </c>
      <c r="G1522" s="2" t="n">
        <v>282</v>
      </c>
      <c r="H1522" s="3" t="inlineStr">
        <is>
          <t>Critical Thinking &amp; Decision Making</t>
        </is>
      </c>
    </row>
    <row r="1523" ht="18" customHeight="1">
      <c r="A1523" s="4" t="n">
        <v>1522</v>
      </c>
      <c r="B1523" s="5" t="inlineStr">
        <is>
          <t>The Science of Judgment: Frameworks Vol. 4</t>
        </is>
      </c>
      <c r="C1523" s="5" t="inlineStr">
        <is>
          <t>Dietrich Dorner &amp; Gerd Gigerenzer</t>
        </is>
      </c>
      <c r="D1523" s="4" t="n">
        <v>2022</v>
      </c>
      <c r="E1523" s="5" t="inlineStr">
        <is>
          <t>Oxford University Press</t>
        </is>
      </c>
      <c r="F1523" s="4" t="n">
        <v>4.3</v>
      </c>
      <c r="G1523" s="4" t="n">
        <v>365</v>
      </c>
      <c r="H1523" s="5" t="inlineStr">
        <is>
          <t>Critical Thinking &amp; Decision Making</t>
        </is>
      </c>
    </row>
    <row r="1524" ht="18" customHeight="1">
      <c r="A1524" s="2" t="n">
        <v>1523</v>
      </c>
      <c r="B1524" s="3" t="inlineStr">
        <is>
          <t>Analytical Creativity (3th Edition)</t>
        </is>
      </c>
      <c r="C1524" s="3" t="inlineStr">
        <is>
          <t>Shane Parrish</t>
        </is>
      </c>
      <c r="D1524" s="2" t="n">
        <v>1954</v>
      </c>
      <c r="E1524" s="3" t="inlineStr">
        <is>
          <t>MIT Press</t>
        </is>
      </c>
      <c r="F1524" s="2" t="n">
        <v>3.7</v>
      </c>
      <c r="G1524" s="2" t="n">
        <v>477</v>
      </c>
      <c r="H1524" s="3" t="inlineStr">
        <is>
          <t>Critical Thinking &amp; Decision Making</t>
        </is>
      </c>
    </row>
    <row r="1525" ht="18" customHeight="1">
      <c r="A1525" s="4" t="n">
        <v>1524</v>
      </c>
      <c r="B1525" s="5" t="inlineStr">
        <is>
          <t>The Thinking Logical Reasoning (2th Edition)</t>
        </is>
      </c>
      <c r="C1525" s="5" t="inlineStr">
        <is>
          <t>Karl Popper &amp; Dietrich Dorner</t>
        </is>
      </c>
      <c r="D1525" s="4" t="n">
        <v>1975</v>
      </c>
      <c r="E1525" s="5" t="inlineStr">
        <is>
          <t>MIT Press</t>
        </is>
      </c>
      <c r="F1525" s="4" t="n">
        <v>4</v>
      </c>
      <c r="G1525" s="4" t="n">
        <v>471</v>
      </c>
      <c r="H1525" s="5" t="inlineStr">
        <is>
          <t>Critical Thinking &amp; Decision Making</t>
        </is>
      </c>
    </row>
    <row r="1526" ht="18" customHeight="1">
      <c r="A1526" s="2" t="n">
        <v>1525</v>
      </c>
      <c r="B1526" s="3" t="inlineStr">
        <is>
          <t>Systematic Evidence Evaluation: Techniques</t>
        </is>
      </c>
      <c r="C1526" s="3" t="inlineStr">
        <is>
          <t>Karl Popper</t>
        </is>
      </c>
      <c r="D1526" s="2" t="n">
        <v>1969</v>
      </c>
      <c r="E1526" s="3" t="inlineStr">
        <is>
          <t>MIT Press</t>
        </is>
      </c>
      <c r="F1526" s="2" t="n">
        <v>4.1</v>
      </c>
      <c r="G1526" s="2" t="n">
        <v>388</v>
      </c>
      <c r="H1526" s="3" t="inlineStr">
        <is>
          <t>Critical Thinking &amp; Decision Making</t>
        </is>
      </c>
    </row>
    <row r="1527" ht="18" customHeight="1">
      <c r="A1527" s="4" t="n">
        <v>1526</v>
      </c>
      <c r="B1527" s="5" t="inlineStr">
        <is>
          <t>The Logic of Critical Thinking: Strategies</t>
        </is>
      </c>
      <c r="C1527" s="5" t="inlineStr">
        <is>
          <t>Dietrich Dorner</t>
        </is>
      </c>
      <c r="D1527" s="4" t="n">
        <v>1972</v>
      </c>
      <c r="E1527" s="5" t="inlineStr">
        <is>
          <t>Hay House</t>
        </is>
      </c>
      <c r="F1527" s="4" t="n">
        <v>4.9</v>
      </c>
      <c r="G1527" s="4" t="n">
        <v>325</v>
      </c>
      <c r="H1527" s="5" t="inlineStr">
        <is>
          <t>Critical Thinking &amp; Decision Making</t>
        </is>
      </c>
    </row>
    <row r="1528" ht="18" customHeight="1">
      <c r="A1528" s="2" t="n">
        <v>1527</v>
      </c>
      <c r="B1528" s="3" t="inlineStr">
        <is>
          <t>Beyond Judgment: Under Pressure</t>
        </is>
      </c>
      <c r="C1528" s="3" t="inlineStr">
        <is>
          <t>Edward de Bono &amp; David Perkins</t>
        </is>
      </c>
      <c r="D1528" s="2" t="n">
        <v>1989</v>
      </c>
      <c r="E1528" s="3" t="inlineStr">
        <is>
          <t>Wiley</t>
        </is>
      </c>
      <c r="F1528" s="2" t="n">
        <v>4.3</v>
      </c>
      <c r="G1528" s="2" t="n">
        <v>521</v>
      </c>
      <c r="H1528" s="3" t="inlineStr">
        <is>
          <t>Critical Thinking &amp; Decision Making</t>
        </is>
      </c>
    </row>
    <row r="1529" ht="18" customHeight="1">
      <c r="A1529" s="4" t="n">
        <v>1528</v>
      </c>
      <c r="B1529" s="5" t="inlineStr">
        <is>
          <t>Cognitive Innovation (2th Edition)</t>
        </is>
      </c>
      <c r="C1529" s="5" t="inlineStr">
        <is>
          <t>Rolf Dobelli</t>
        </is>
      </c>
      <c r="D1529" s="4" t="n">
        <v>2006</v>
      </c>
      <c r="E1529" s="5" t="inlineStr">
        <is>
          <t>HarperCollins</t>
        </is>
      </c>
      <c r="F1529" s="4" t="n">
        <v>4.2</v>
      </c>
      <c r="G1529" s="4" t="n">
        <v>155</v>
      </c>
      <c r="H1529" s="5" t="inlineStr">
        <is>
          <t>Critical Thinking &amp; Decision Making</t>
        </is>
      </c>
    </row>
    <row r="1530" ht="18" customHeight="1">
      <c r="A1530" s="2" t="n">
        <v>1529</v>
      </c>
      <c r="B1530" s="3" t="inlineStr">
        <is>
          <t>Rational Creativity (5th Edition)</t>
        </is>
      </c>
      <c r="C1530" s="3" t="inlineStr">
        <is>
          <t>Philip Tetlock</t>
        </is>
      </c>
      <c r="D1530" s="2" t="n">
        <v>1951</v>
      </c>
      <c r="E1530" s="3" t="inlineStr">
        <is>
          <t>HarperCollins</t>
        </is>
      </c>
      <c r="F1530" s="2" t="n">
        <v>3.8</v>
      </c>
      <c r="G1530" s="2" t="n">
        <v>300</v>
      </c>
      <c r="H1530" s="3" t="inlineStr">
        <is>
          <t>Critical Thinking &amp; Decision Making</t>
        </is>
      </c>
    </row>
    <row r="1531" ht="18" customHeight="1">
      <c r="A1531" s="4" t="n">
        <v>1530</v>
      </c>
      <c r="B1531" s="5" t="inlineStr">
        <is>
          <t>How to Strategic Planning: Principles</t>
        </is>
      </c>
      <c r="C1531" s="5" t="inlineStr">
        <is>
          <t>Jonathan Baron</t>
        </is>
      </c>
      <c r="D1531" s="4" t="n">
        <v>1996</v>
      </c>
      <c r="E1531" s="5" t="inlineStr">
        <is>
          <t>Penguin Random House</t>
        </is>
      </c>
      <c r="F1531" s="4" t="n">
        <v>3.5</v>
      </c>
      <c r="G1531" s="4" t="n">
        <v>165</v>
      </c>
      <c r="H1531" s="5" t="inlineStr">
        <is>
          <t>Critical Thinking &amp; Decision Making</t>
        </is>
      </c>
    </row>
    <row r="1532" ht="18" customHeight="1">
      <c r="A1532" s="2" t="n">
        <v>1531</v>
      </c>
      <c r="B1532" s="3" t="inlineStr">
        <is>
          <t>Better Innovation: Principles Vol. 3</t>
        </is>
      </c>
      <c r="C1532" s="3" t="inlineStr">
        <is>
          <t>Richard Thaler &amp; Daniel Kahneman</t>
        </is>
      </c>
      <c r="D1532" s="2" t="n">
        <v>1979</v>
      </c>
      <c r="E1532" s="3" t="inlineStr">
        <is>
          <t>Hachette Book Group</t>
        </is>
      </c>
      <c r="F1532" s="2" t="n">
        <v>4.4</v>
      </c>
      <c r="G1532" s="2" t="n">
        <v>525</v>
      </c>
      <c r="H1532" s="3" t="inlineStr">
        <is>
          <t>Critical Thinking &amp; Decision Making</t>
        </is>
      </c>
    </row>
    <row r="1533" ht="18" customHeight="1">
      <c r="A1533" s="4" t="n">
        <v>1532</v>
      </c>
      <c r="B1533" s="5" t="inlineStr">
        <is>
          <t>Sharpen Your Problem Solving: Models</t>
        </is>
      </c>
      <c r="C1533" s="5" t="inlineStr">
        <is>
          <t>Jonathan Baron</t>
        </is>
      </c>
      <c r="D1533" s="4" t="n">
        <v>1987</v>
      </c>
      <c r="E1533" s="5" t="inlineStr">
        <is>
          <t>Hachette Book Group</t>
        </is>
      </c>
      <c r="F1533" s="4" t="n">
        <v>3.6</v>
      </c>
      <c r="G1533" s="4" t="n">
        <v>473</v>
      </c>
      <c r="H1533" s="5" t="inlineStr">
        <is>
          <t>Critical Thinking &amp; Decision Making</t>
        </is>
      </c>
    </row>
    <row r="1534" ht="18" customHeight="1">
      <c r="A1534" s="2" t="n">
        <v>1533</v>
      </c>
      <c r="B1534" s="3" t="inlineStr">
        <is>
          <t>Cognitive Cognitive Biases (2th Edition)</t>
        </is>
      </c>
      <c r="C1534" s="3" t="inlineStr">
        <is>
          <t>Annie Duke</t>
        </is>
      </c>
      <c r="D1534" s="2" t="n">
        <v>1982</v>
      </c>
      <c r="E1534" s="3" t="inlineStr">
        <is>
          <t>McGraw Hill</t>
        </is>
      </c>
      <c r="F1534" s="2" t="n">
        <v>4</v>
      </c>
      <c r="G1534" s="2" t="n">
        <v>430</v>
      </c>
      <c r="H1534" s="3" t="inlineStr">
        <is>
          <t>Critical Thinking &amp; Decision Making</t>
        </is>
      </c>
    </row>
    <row r="1535" ht="18" customHeight="1">
      <c r="A1535" s="4" t="n">
        <v>1534</v>
      </c>
      <c r="B1535" s="5" t="inlineStr">
        <is>
          <t>Cognitive Argumentation: Frameworks</t>
        </is>
      </c>
      <c r="C1535" s="5" t="inlineStr">
        <is>
          <t>Barry Schwartz</t>
        </is>
      </c>
      <c r="D1535" s="4" t="n">
        <v>1990</v>
      </c>
      <c r="E1535" s="5" t="inlineStr">
        <is>
          <t>Chronicle Books</t>
        </is>
      </c>
      <c r="F1535" s="4" t="n">
        <v>3.6</v>
      </c>
      <c r="G1535" s="4" t="n">
        <v>273</v>
      </c>
      <c r="H1535" s="5" t="inlineStr">
        <is>
          <t>Critical Thinking &amp; Decision Making</t>
        </is>
      </c>
    </row>
    <row r="1536" ht="18" customHeight="1">
      <c r="A1536" s="2" t="n">
        <v>1535</v>
      </c>
      <c r="B1536" s="3" t="inlineStr">
        <is>
          <t>Smart Deductive Reasoning: Principles</t>
        </is>
      </c>
      <c r="C1536" s="3" t="inlineStr">
        <is>
          <t>Barry Schwartz</t>
        </is>
      </c>
      <c r="D1536" s="2" t="n">
        <v>1959</v>
      </c>
      <c r="E1536" s="3" t="inlineStr">
        <is>
          <t>Workman Publishing</t>
        </is>
      </c>
      <c r="F1536" s="2" t="n">
        <v>3.7</v>
      </c>
      <c r="G1536" s="2" t="n">
        <v>230</v>
      </c>
      <c r="H1536" s="3" t="inlineStr">
        <is>
          <t>Critical Thinking &amp; Decision Making</t>
        </is>
      </c>
    </row>
    <row r="1537" ht="18" customHeight="1">
      <c r="A1537" s="4" t="n">
        <v>1536</v>
      </c>
      <c r="B1537" s="5" t="inlineStr">
        <is>
          <t>Unbiased Evidence Evaluation (3th Edition)</t>
        </is>
      </c>
      <c r="C1537" s="5" t="inlineStr">
        <is>
          <t>Paul Slovic</t>
        </is>
      </c>
      <c r="D1537" s="4" t="n">
        <v>1985</v>
      </c>
      <c r="E1537" s="5" t="inlineStr">
        <is>
          <t>HarperCollins</t>
        </is>
      </c>
      <c r="F1537" s="4" t="n">
        <v>4.1</v>
      </c>
      <c r="G1537" s="4" t="n">
        <v>469</v>
      </c>
      <c r="H1537" s="5" t="inlineStr">
        <is>
          <t>Critical Thinking &amp; Decision Making</t>
        </is>
      </c>
    </row>
    <row r="1538" ht="18" customHeight="1">
      <c r="A1538" s="2" t="n">
        <v>1537</v>
      </c>
      <c r="B1538" s="3" t="inlineStr">
        <is>
          <t>The Science of Innovation: in Practice</t>
        </is>
      </c>
      <c r="C1538" s="3" t="inlineStr">
        <is>
          <t>Paul Slovic</t>
        </is>
      </c>
      <c r="D1538" s="2" t="n">
        <v>1971</v>
      </c>
      <c r="E1538" s="3" t="inlineStr">
        <is>
          <t>MIT Press</t>
        </is>
      </c>
      <c r="F1538" s="2" t="n">
        <v>4</v>
      </c>
      <c r="G1538" s="2" t="n">
        <v>529</v>
      </c>
      <c r="H1538" s="3" t="inlineStr">
        <is>
          <t>Critical Thinking &amp; Decision Making</t>
        </is>
      </c>
    </row>
    <row r="1539" ht="18" customHeight="1">
      <c r="A1539" s="4" t="n">
        <v>1538</v>
      </c>
      <c r="B1539" s="5" t="inlineStr">
        <is>
          <t>Cognitive Risk Assessment: in Practice (5th Edition)</t>
        </is>
      </c>
      <c r="C1539" s="5" t="inlineStr">
        <is>
          <t>Michael Lewis</t>
        </is>
      </c>
      <c r="D1539" s="4" t="n">
        <v>1969</v>
      </c>
      <c r="E1539" s="5" t="inlineStr">
        <is>
          <t>Oxford University Press</t>
        </is>
      </c>
      <c r="F1539" s="4" t="n">
        <v>4.7</v>
      </c>
      <c r="G1539" s="4" t="n">
        <v>200</v>
      </c>
      <c r="H1539" s="5" t="inlineStr">
        <is>
          <t>Critical Thinking &amp; Decision Making</t>
        </is>
      </c>
    </row>
    <row r="1540" ht="18" customHeight="1">
      <c r="A1540" s="2" t="n">
        <v>1539</v>
      </c>
      <c r="B1540" s="3" t="inlineStr">
        <is>
          <t>Sharpen Your Logical Reasoning: Strategies (3th Edition)</t>
        </is>
      </c>
      <c r="C1540" s="3" t="inlineStr">
        <is>
          <t>David Perkins</t>
        </is>
      </c>
      <c r="D1540" s="2" t="n">
        <v>1988</v>
      </c>
      <c r="E1540" s="3" t="inlineStr">
        <is>
          <t>Cambridge University Press</t>
        </is>
      </c>
      <c r="F1540" s="2" t="n">
        <v>5</v>
      </c>
      <c r="G1540" s="2" t="n">
        <v>590</v>
      </c>
      <c r="H1540" s="3" t="inlineStr">
        <is>
          <t>Critical Thinking &amp; Decision Making</t>
        </is>
      </c>
    </row>
    <row r="1541" ht="18" customHeight="1">
      <c r="A1541" s="4" t="n">
        <v>1540</v>
      </c>
      <c r="B1541" s="5" t="inlineStr">
        <is>
          <t>The Thinking Argumentation</t>
        </is>
      </c>
      <c r="C1541" s="5" t="inlineStr">
        <is>
          <t>Annie Duke</t>
        </is>
      </c>
      <c r="D1541" s="4" t="n">
        <v>2020</v>
      </c>
      <c r="E1541" s="5" t="inlineStr">
        <is>
          <t>Chronicle Books</t>
        </is>
      </c>
      <c r="F1541" s="4" t="n">
        <v>3.9</v>
      </c>
      <c r="G1541" s="4" t="n">
        <v>474</v>
      </c>
      <c r="H1541" s="5" t="inlineStr">
        <is>
          <t>Critical Thinking &amp; Decision Making</t>
        </is>
      </c>
    </row>
    <row r="1542" ht="18" customHeight="1">
      <c r="A1542" s="2" t="n">
        <v>1541</v>
      </c>
      <c r="B1542" s="3" t="inlineStr">
        <is>
          <t>Better Rational Thought: Principles</t>
        </is>
      </c>
      <c r="C1542" s="3" t="inlineStr">
        <is>
          <t>Michael Lewis &amp; Daniel Kahneman</t>
        </is>
      </c>
      <c r="D1542" s="2" t="n">
        <v>1970</v>
      </c>
      <c r="E1542" s="3" t="inlineStr">
        <is>
          <t>HarperCollins</t>
        </is>
      </c>
      <c r="F1542" s="2" t="n">
        <v>4.1</v>
      </c>
      <c r="G1542" s="2" t="n">
        <v>512</v>
      </c>
      <c r="H1542" s="3" t="inlineStr">
        <is>
          <t>Critical Thinking &amp; Decision Making</t>
        </is>
      </c>
    </row>
    <row r="1543" ht="18" customHeight="1">
      <c r="A1543" s="4" t="n">
        <v>1542</v>
      </c>
      <c r="B1543" s="5" t="inlineStr">
        <is>
          <t>Mental Models for Creativity: Strategies</t>
        </is>
      </c>
      <c r="C1543" s="5" t="inlineStr">
        <is>
          <t>Karl Popper</t>
        </is>
      </c>
      <c r="D1543" s="4" t="n">
        <v>1969</v>
      </c>
      <c r="E1543" s="5" t="inlineStr">
        <is>
          <t>MIT Press</t>
        </is>
      </c>
      <c r="F1543" s="4" t="n">
        <v>4.9</v>
      </c>
      <c r="G1543" s="4" t="n">
        <v>363</v>
      </c>
      <c r="H1543" s="5" t="inlineStr">
        <is>
          <t>Critical Thinking &amp; Decision Making</t>
        </is>
      </c>
    </row>
    <row r="1544" ht="18" customHeight="1">
      <c r="A1544" s="2" t="n">
        <v>1543</v>
      </c>
      <c r="B1544" s="3" t="inlineStr">
        <is>
          <t>Smart Rational Thought: for Better Results</t>
        </is>
      </c>
      <c r="C1544" s="3" t="inlineStr">
        <is>
          <t>Nassim Taleb</t>
        </is>
      </c>
      <c r="D1544" s="2" t="n">
        <v>1982</v>
      </c>
      <c r="E1544" s="3" t="inlineStr">
        <is>
          <t>Macmillan Publishers</t>
        </is>
      </c>
      <c r="F1544" s="2" t="n">
        <v>3.7</v>
      </c>
      <c r="G1544" s="2" t="n">
        <v>504</v>
      </c>
      <c r="H1544" s="3" t="inlineStr">
        <is>
          <t>Critical Thinking &amp; Decision Making</t>
        </is>
      </c>
    </row>
    <row r="1545" ht="18" customHeight="1">
      <c r="A1545" s="4" t="n">
        <v>1544</v>
      </c>
      <c r="B1545" s="5" t="inlineStr">
        <is>
          <t>The Thinking Logical Reasoning: in Complex Situations</t>
        </is>
      </c>
      <c r="C1545" s="5" t="inlineStr">
        <is>
          <t>Richard Thaler</t>
        </is>
      </c>
      <c r="D1545" s="4" t="n">
        <v>1994</v>
      </c>
      <c r="E1545" s="5" t="inlineStr">
        <is>
          <t>Hay House</t>
        </is>
      </c>
      <c r="F1545" s="4" t="n">
        <v>4.2</v>
      </c>
      <c r="G1545" s="4" t="n">
        <v>186</v>
      </c>
      <c r="H1545" s="5" t="inlineStr">
        <is>
          <t>Critical Thinking &amp; Decision Making</t>
        </is>
      </c>
    </row>
    <row r="1546" ht="18" customHeight="1">
      <c r="A1546" s="2" t="n">
        <v>1545</v>
      </c>
      <c r="B1546" s="3" t="inlineStr">
        <is>
          <t>Master Evidence Evaluation (3th Edition)</t>
        </is>
      </c>
      <c r="C1546" s="3" t="inlineStr">
        <is>
          <t>Charlie Munger</t>
        </is>
      </c>
      <c r="D1546" s="2" t="n">
        <v>1986</v>
      </c>
      <c r="E1546" s="3" t="inlineStr">
        <is>
          <t>Rodale Books</t>
        </is>
      </c>
      <c r="F1546" s="2" t="n">
        <v>3.5</v>
      </c>
      <c r="G1546" s="2" t="n">
        <v>413</v>
      </c>
      <c r="H1546" s="3" t="inlineStr">
        <is>
          <t>Critical Thinking &amp; Decision Making</t>
        </is>
      </c>
    </row>
    <row r="1547" ht="18" customHeight="1">
      <c r="A1547" s="4" t="n">
        <v>1546</v>
      </c>
      <c r="B1547" s="5" t="inlineStr">
        <is>
          <t>Smart Hypothesis Testing: in Practice</t>
        </is>
      </c>
      <c r="C1547" s="5" t="inlineStr">
        <is>
          <t>Daniel Kahneman</t>
        </is>
      </c>
      <c r="D1547" s="4" t="n">
        <v>1964</v>
      </c>
      <c r="E1547" s="5" t="inlineStr">
        <is>
          <t>Hay House</t>
        </is>
      </c>
      <c r="F1547" s="4" t="n">
        <v>4.3</v>
      </c>
      <c r="G1547" s="4" t="n">
        <v>361</v>
      </c>
      <c r="H1547" s="5" t="inlineStr">
        <is>
          <t>Critical Thinking &amp; Decision Making</t>
        </is>
      </c>
    </row>
    <row r="1548" ht="18" customHeight="1">
      <c r="A1548" s="2" t="n">
        <v>1547</v>
      </c>
      <c r="B1548" s="3" t="inlineStr">
        <is>
          <t>Systematic Critical Thinking</t>
        </is>
      </c>
      <c r="C1548" s="3" t="inlineStr">
        <is>
          <t>Paul Slovic</t>
        </is>
      </c>
      <c r="D1548" s="2" t="n">
        <v>1953</v>
      </c>
      <c r="E1548" s="3" t="inlineStr">
        <is>
          <t>Penguin Random House</t>
        </is>
      </c>
      <c r="F1548" s="2" t="n">
        <v>4</v>
      </c>
      <c r="G1548" s="2" t="n">
        <v>336</v>
      </c>
      <c r="H1548" s="3" t="inlineStr">
        <is>
          <t>Critical Thinking &amp; Decision Making</t>
        </is>
      </c>
    </row>
    <row r="1549" ht="18" customHeight="1">
      <c r="A1549" s="4" t="n">
        <v>1548</v>
      </c>
      <c r="B1549" s="5" t="inlineStr">
        <is>
          <t>Clear Probability Thinking: Principles</t>
        </is>
      </c>
      <c r="C1549" s="5" t="inlineStr">
        <is>
          <t>Chip Heath</t>
        </is>
      </c>
      <c r="D1549" s="4" t="n">
        <v>2012</v>
      </c>
      <c r="E1549" s="5" t="inlineStr">
        <is>
          <t>MIT Press</t>
        </is>
      </c>
      <c r="F1549" s="4" t="n">
        <v>3.8</v>
      </c>
      <c r="G1549" s="4" t="n">
        <v>407</v>
      </c>
      <c r="H1549" s="5" t="inlineStr">
        <is>
          <t>Critical Thinking &amp; Decision Making</t>
        </is>
      </c>
    </row>
    <row r="1550" ht="18" customHeight="1">
      <c r="A1550" s="2" t="n">
        <v>1549</v>
      </c>
      <c r="B1550" s="3" t="inlineStr">
        <is>
          <t>Evidence-Based Argumentation: Techniques</t>
        </is>
      </c>
      <c r="C1550" s="3" t="inlineStr">
        <is>
          <t>Max Bazerman</t>
        </is>
      </c>
      <c r="D1550" s="2" t="n">
        <v>1951</v>
      </c>
      <c r="E1550" s="3" t="inlineStr">
        <is>
          <t>MIT Press</t>
        </is>
      </c>
      <c r="F1550" s="2" t="n">
        <v>4.1</v>
      </c>
      <c r="G1550" s="2" t="n">
        <v>465</v>
      </c>
      <c r="H1550" s="3" t="inlineStr">
        <is>
          <t>Critical Thinking &amp; Decision Making</t>
        </is>
      </c>
    </row>
    <row r="1551" ht="18" customHeight="1">
      <c r="A1551" s="4" t="n">
        <v>1550</v>
      </c>
      <c r="B1551" s="5" t="inlineStr">
        <is>
          <t>Mental Models for Analytical Thinking</t>
        </is>
      </c>
      <c r="C1551" s="5" t="inlineStr">
        <is>
          <t>Chip Heath &amp; Max Bazerman</t>
        </is>
      </c>
      <c r="D1551" s="4" t="n">
        <v>1991</v>
      </c>
      <c r="E1551" s="5" t="inlineStr">
        <is>
          <t>Penguin Random House</t>
        </is>
      </c>
      <c r="F1551" s="4" t="n">
        <v>4.5</v>
      </c>
      <c r="G1551" s="4" t="n">
        <v>376</v>
      </c>
      <c r="H1551" s="5" t="inlineStr">
        <is>
          <t>Critical Thinking &amp; Decision Making</t>
        </is>
      </c>
    </row>
    <row r="1552" ht="18" customHeight="1">
      <c r="A1552" s="2" t="n">
        <v>1551</v>
      </c>
      <c r="B1552" s="3" t="inlineStr">
        <is>
          <t>Strategic Rational Thought: Strategies</t>
        </is>
      </c>
      <c r="C1552" s="3" t="inlineStr">
        <is>
          <t>Edward de Bono</t>
        </is>
      </c>
      <c r="D1552" s="2" t="n">
        <v>1979</v>
      </c>
      <c r="E1552" s="3" t="inlineStr">
        <is>
          <t>MIT Press</t>
        </is>
      </c>
      <c r="F1552" s="2" t="n">
        <v>3.5</v>
      </c>
      <c r="G1552" s="2" t="n">
        <v>395</v>
      </c>
      <c r="H1552" s="3" t="inlineStr">
        <is>
          <t>Critical Thinking &amp; Decision Making</t>
        </is>
      </c>
    </row>
    <row r="1553" ht="18" customHeight="1">
      <c r="A1553" s="4" t="n">
        <v>1552</v>
      </c>
      <c r="B1553" s="5" t="inlineStr">
        <is>
          <t>Master Creativity (2th Edition)</t>
        </is>
      </c>
      <c r="C1553" s="5" t="inlineStr">
        <is>
          <t>Edward de Bono</t>
        </is>
      </c>
      <c r="D1553" s="4" t="n">
        <v>1992</v>
      </c>
      <c r="E1553" s="5" t="inlineStr">
        <is>
          <t>Workman Publishing</t>
        </is>
      </c>
      <c r="F1553" s="4" t="n">
        <v>3.5</v>
      </c>
      <c r="G1553" s="4" t="n">
        <v>479</v>
      </c>
      <c r="H1553" s="5" t="inlineStr">
        <is>
          <t>Critical Thinking &amp; Decision Making</t>
        </is>
      </c>
    </row>
    <row r="1554" ht="18" customHeight="1">
      <c r="A1554" s="2" t="n">
        <v>1553</v>
      </c>
      <c r="B1554" s="3" t="inlineStr">
        <is>
          <t>Evidence-Based Systems Thinking: A Complete Guide (5th Edition)</t>
        </is>
      </c>
      <c r="C1554" s="3" t="inlineStr">
        <is>
          <t>Chip Heath</t>
        </is>
      </c>
      <c r="D1554" s="2" t="n">
        <v>1963</v>
      </c>
      <c r="E1554" s="3" t="inlineStr">
        <is>
          <t>Chronicle Books</t>
        </is>
      </c>
      <c r="F1554" s="2" t="n">
        <v>4.2</v>
      </c>
      <c r="G1554" s="2" t="n">
        <v>486</v>
      </c>
      <c r="H1554" s="3" t="inlineStr">
        <is>
          <t>Critical Thinking &amp; Decision Making</t>
        </is>
      </c>
    </row>
    <row r="1555" ht="18" customHeight="1">
      <c r="A1555" s="4" t="n">
        <v>1554</v>
      </c>
      <c r="B1555" s="5" t="inlineStr">
        <is>
          <t>Unbiased Evidence Evaluation: Frameworks</t>
        </is>
      </c>
      <c r="C1555" s="5" t="inlineStr">
        <is>
          <t>Max Bazerman &amp; Karl Popper</t>
        </is>
      </c>
      <c r="D1555" s="4" t="n">
        <v>2012</v>
      </c>
      <c r="E1555" s="5" t="inlineStr">
        <is>
          <t>McGraw Hill</t>
        </is>
      </c>
      <c r="F1555" s="4" t="n">
        <v>4.2</v>
      </c>
      <c r="G1555" s="4" t="n">
        <v>167</v>
      </c>
      <c r="H1555" s="5" t="inlineStr">
        <is>
          <t>Critical Thinking &amp; Decision Making</t>
        </is>
      </c>
    </row>
    <row r="1556" ht="18" customHeight="1">
      <c r="A1556" s="2" t="n">
        <v>1555</v>
      </c>
      <c r="B1556" s="3" t="inlineStr">
        <is>
          <t>Sharpen Your Problem Solving</t>
        </is>
      </c>
      <c r="C1556" s="3" t="inlineStr">
        <is>
          <t>Shane Parrish &amp; Annie Duke</t>
        </is>
      </c>
      <c r="D1556" s="2" t="n">
        <v>1968</v>
      </c>
      <c r="E1556" s="3" t="inlineStr">
        <is>
          <t>Penguin Random House</t>
        </is>
      </c>
      <c r="F1556" s="2" t="n">
        <v>4.1</v>
      </c>
      <c r="G1556" s="2" t="n">
        <v>181</v>
      </c>
      <c r="H1556" s="3" t="inlineStr">
        <is>
          <t>Critical Thinking &amp; Decision Making</t>
        </is>
      </c>
    </row>
    <row r="1557" ht="18" customHeight="1">
      <c r="A1557" s="4" t="n">
        <v>1556</v>
      </c>
      <c r="B1557" s="5" t="inlineStr">
        <is>
          <t>The Logic of Innovation: Techniques</t>
        </is>
      </c>
      <c r="C1557" s="5" t="inlineStr">
        <is>
          <t>Edward de Bono &amp; Nassim Taleb</t>
        </is>
      </c>
      <c r="D1557" s="4" t="n">
        <v>1958</v>
      </c>
      <c r="E1557" s="5" t="inlineStr">
        <is>
          <t>Hay House</t>
        </is>
      </c>
      <c r="F1557" s="4" t="n">
        <v>4.7</v>
      </c>
      <c r="G1557" s="4" t="n">
        <v>300</v>
      </c>
      <c r="H1557" s="5" t="inlineStr">
        <is>
          <t>Critical Thinking &amp; Decision Making</t>
        </is>
      </c>
    </row>
    <row r="1558" ht="18" customHeight="1">
      <c r="A1558" s="2" t="n">
        <v>1557</v>
      </c>
      <c r="B1558" s="3" t="inlineStr">
        <is>
          <t>Systematic Risk Assessment: Models</t>
        </is>
      </c>
      <c r="C1558" s="3" t="inlineStr">
        <is>
          <t>Charlie Munger</t>
        </is>
      </c>
      <c r="D1558" s="2" t="n">
        <v>2009</v>
      </c>
      <c r="E1558" s="3" t="inlineStr">
        <is>
          <t>Oxford University Press</t>
        </is>
      </c>
      <c r="F1558" s="2" t="n">
        <v>5</v>
      </c>
      <c r="G1558" s="2" t="n">
        <v>192</v>
      </c>
      <c r="H1558" s="3" t="inlineStr">
        <is>
          <t>Critical Thinking &amp; Decision Making</t>
        </is>
      </c>
    </row>
    <row r="1559" ht="18" customHeight="1">
      <c r="A1559" s="4" t="n">
        <v>1558</v>
      </c>
      <c r="B1559" s="5" t="inlineStr">
        <is>
          <t>Better Argumentation: for Better Results</t>
        </is>
      </c>
      <c r="C1559" s="5" t="inlineStr">
        <is>
          <t>Nassim Taleb &amp; Annie Duke</t>
        </is>
      </c>
      <c r="D1559" s="4" t="n">
        <v>1965</v>
      </c>
      <c r="E1559" s="5" t="inlineStr">
        <is>
          <t>Simon &amp; Schuster</t>
        </is>
      </c>
      <c r="F1559" s="4" t="n">
        <v>4.1</v>
      </c>
      <c r="G1559" s="4" t="n">
        <v>270</v>
      </c>
      <c r="H1559" s="5" t="inlineStr">
        <is>
          <t>Critical Thinking &amp; Decision Making</t>
        </is>
      </c>
    </row>
    <row r="1560" ht="18" customHeight="1">
      <c r="A1560" s="2" t="n">
        <v>1559</v>
      </c>
      <c r="B1560" s="3" t="inlineStr">
        <is>
          <t>Clear Cognitive Biases</t>
        </is>
      </c>
      <c r="C1560" s="3" t="inlineStr">
        <is>
          <t>Jonathan Baron</t>
        </is>
      </c>
      <c r="D1560" s="2" t="n">
        <v>1963</v>
      </c>
      <c r="E1560" s="3" t="inlineStr">
        <is>
          <t>Oxford University Press</t>
        </is>
      </c>
      <c r="F1560" s="2" t="n">
        <v>4.9</v>
      </c>
      <c r="G1560" s="2" t="n">
        <v>268</v>
      </c>
      <c r="H1560" s="3" t="inlineStr">
        <is>
          <t>Critical Thinking &amp; Decision Making</t>
        </is>
      </c>
    </row>
    <row r="1561" ht="18" customHeight="1">
      <c r="A1561" s="4" t="n">
        <v>1560</v>
      </c>
      <c r="B1561" s="5" t="inlineStr">
        <is>
          <t>Cognitive Logical Reasoning: Frameworks</t>
        </is>
      </c>
      <c r="C1561" s="5" t="inlineStr">
        <is>
          <t>Nassim Taleb &amp; Michael Lewis</t>
        </is>
      </c>
      <c r="D1561" s="4" t="n">
        <v>1952</v>
      </c>
      <c r="E1561" s="5" t="inlineStr">
        <is>
          <t>Simon &amp; Schuster</t>
        </is>
      </c>
      <c r="F1561" s="4" t="n">
        <v>3.6</v>
      </c>
      <c r="G1561" s="4" t="n">
        <v>236</v>
      </c>
      <c r="H1561" s="5" t="inlineStr">
        <is>
          <t>Critical Thinking &amp; Decision Making</t>
        </is>
      </c>
    </row>
    <row r="1562" ht="18" customHeight="1">
      <c r="A1562" s="2" t="n">
        <v>1561</v>
      </c>
      <c r="B1562" s="3" t="inlineStr">
        <is>
          <t>Rational Critical Thinking: A Complete Guide</t>
        </is>
      </c>
      <c r="C1562" s="3" t="inlineStr">
        <is>
          <t>Rolf Dobelli &amp; Dan Ariely</t>
        </is>
      </c>
      <c r="D1562" s="2" t="n">
        <v>1974</v>
      </c>
      <c r="E1562" s="3" t="inlineStr">
        <is>
          <t>Harvard Business Review Press</t>
        </is>
      </c>
      <c r="F1562" s="2" t="n">
        <v>4.8</v>
      </c>
      <c r="G1562" s="2" t="n">
        <v>340</v>
      </c>
      <c r="H1562" s="3" t="inlineStr">
        <is>
          <t>Critical Thinking &amp; Decision Making</t>
        </is>
      </c>
    </row>
    <row r="1563" ht="18" customHeight="1">
      <c r="A1563" s="4" t="n">
        <v>1562</v>
      </c>
      <c r="B1563" s="5" t="inlineStr">
        <is>
          <t>The Logic of Innovation: Strategies (4th Edition)</t>
        </is>
      </c>
      <c r="C1563" s="5" t="inlineStr">
        <is>
          <t>Philip Tetlock &amp; Barry Schwartz</t>
        </is>
      </c>
      <c r="D1563" s="4" t="n">
        <v>1972</v>
      </c>
      <c r="E1563" s="5" t="inlineStr">
        <is>
          <t>Chronicle Books</t>
        </is>
      </c>
      <c r="F1563" s="4" t="n">
        <v>4.4</v>
      </c>
      <c r="G1563" s="4" t="n">
        <v>313</v>
      </c>
      <c r="H1563" s="5" t="inlineStr">
        <is>
          <t>Critical Thinking &amp; Decision Making</t>
        </is>
      </c>
    </row>
    <row r="1564" ht="18" customHeight="1">
      <c r="A1564" s="2" t="n">
        <v>1563</v>
      </c>
      <c r="B1564" s="3" t="inlineStr">
        <is>
          <t>Master Problem Solving: for Better Results Vol. 3</t>
        </is>
      </c>
      <c r="C1564" s="3" t="inlineStr">
        <is>
          <t>Nassim Taleb</t>
        </is>
      </c>
      <c r="D1564" s="2" t="n">
        <v>1960</v>
      </c>
      <c r="E1564" s="3" t="inlineStr">
        <is>
          <t>Hay House</t>
        </is>
      </c>
      <c r="F1564" s="2" t="n">
        <v>3.7</v>
      </c>
      <c r="G1564" s="2" t="n">
        <v>529</v>
      </c>
      <c r="H1564" s="3" t="inlineStr">
        <is>
          <t>Critical Thinking &amp; Decision Making</t>
        </is>
      </c>
    </row>
    <row r="1565" ht="18" customHeight="1">
      <c r="A1565" s="4" t="n">
        <v>1564</v>
      </c>
      <c r="B1565" s="5" t="inlineStr">
        <is>
          <t>Strategic Deductive Reasoning: Techniques Vol. 4</t>
        </is>
      </c>
      <c r="C1565" s="5" t="inlineStr">
        <is>
          <t>Chip Heath</t>
        </is>
      </c>
      <c r="D1565" s="4" t="n">
        <v>1950</v>
      </c>
      <c r="E1565" s="5" t="inlineStr">
        <is>
          <t>Hay House</t>
        </is>
      </c>
      <c r="F1565" s="4" t="n">
        <v>4.6</v>
      </c>
      <c r="G1565" s="4" t="n">
        <v>478</v>
      </c>
      <c r="H1565" s="5" t="inlineStr">
        <is>
          <t>Critical Thinking &amp; Decision Making</t>
        </is>
      </c>
    </row>
    <row r="1566" ht="18" customHeight="1">
      <c r="A1566" s="2" t="n">
        <v>1565</v>
      </c>
      <c r="B1566" s="3" t="inlineStr">
        <is>
          <t>Analytical Critical Thinking Vol. 2</t>
        </is>
      </c>
      <c r="C1566" s="3" t="inlineStr">
        <is>
          <t>Paul Slovic</t>
        </is>
      </c>
      <c r="D1566" s="2" t="n">
        <v>1992</v>
      </c>
      <c r="E1566" s="3" t="inlineStr">
        <is>
          <t>Simon &amp; Schuster</t>
        </is>
      </c>
      <c r="F1566" s="2" t="n">
        <v>4.1</v>
      </c>
      <c r="G1566" s="2" t="n">
        <v>417</v>
      </c>
      <c r="H1566" s="3" t="inlineStr">
        <is>
          <t>Critical Thinking &amp; Decision Making</t>
        </is>
      </c>
    </row>
    <row r="1567" ht="18" customHeight="1">
      <c r="A1567" s="4" t="n">
        <v>1566</v>
      </c>
      <c r="B1567" s="5" t="inlineStr">
        <is>
          <t>Master Problem Solving: Principles Vol. 1</t>
        </is>
      </c>
      <c r="C1567" s="5" t="inlineStr">
        <is>
          <t>Annie Duke</t>
        </is>
      </c>
      <c r="D1567" s="4" t="n">
        <v>1955</v>
      </c>
      <c r="E1567" s="5" t="inlineStr">
        <is>
          <t>Workman Publishing</t>
        </is>
      </c>
      <c r="F1567" s="4" t="n">
        <v>3.6</v>
      </c>
      <c r="G1567" s="4" t="n">
        <v>150</v>
      </c>
      <c r="H1567" s="5" t="inlineStr">
        <is>
          <t>Critical Thinking &amp; Decision Making</t>
        </is>
      </c>
    </row>
    <row r="1568" ht="18" customHeight="1">
      <c r="A1568" s="2" t="n">
        <v>1567</v>
      </c>
      <c r="B1568" s="3" t="inlineStr">
        <is>
          <t>Beyond Evidence Evaluation: A Complete Guide</t>
        </is>
      </c>
      <c r="C1568" s="3" t="inlineStr">
        <is>
          <t>Karl Popper</t>
        </is>
      </c>
      <c r="D1568" s="2" t="n">
        <v>1994</v>
      </c>
      <c r="E1568" s="3" t="inlineStr">
        <is>
          <t>McGraw Hill</t>
        </is>
      </c>
      <c r="F1568" s="2" t="n">
        <v>4.7</v>
      </c>
      <c r="G1568" s="2" t="n">
        <v>361</v>
      </c>
      <c r="H1568" s="3" t="inlineStr">
        <is>
          <t>Critical Thinking &amp; Decision Making</t>
        </is>
      </c>
    </row>
    <row r="1569" ht="18" customHeight="1">
      <c r="A1569" s="4" t="n">
        <v>1568</v>
      </c>
      <c r="B1569" s="5" t="inlineStr">
        <is>
          <t>The Logic of Creativity</t>
        </is>
      </c>
      <c r="C1569" s="5" t="inlineStr">
        <is>
          <t>Charlie Munger</t>
        </is>
      </c>
      <c r="D1569" s="4" t="n">
        <v>2020</v>
      </c>
      <c r="E1569" s="5" t="inlineStr">
        <is>
          <t>Penguin Random House</t>
        </is>
      </c>
      <c r="F1569" s="4" t="n">
        <v>3.7</v>
      </c>
      <c r="G1569" s="4" t="n">
        <v>319</v>
      </c>
      <c r="H1569" s="5" t="inlineStr">
        <is>
          <t>Critical Thinking &amp; Decision Making</t>
        </is>
      </c>
    </row>
    <row r="1570" ht="18" customHeight="1">
      <c r="A1570" s="2" t="n">
        <v>1569</v>
      </c>
      <c r="B1570" s="3" t="inlineStr">
        <is>
          <t>Sharpen Your Systems Thinking: in Complex Situations Vol. 4</t>
        </is>
      </c>
      <c r="C1570" s="3" t="inlineStr">
        <is>
          <t>Dan Ariely</t>
        </is>
      </c>
      <c r="D1570" s="2" t="n">
        <v>2009</v>
      </c>
      <c r="E1570" s="3" t="inlineStr">
        <is>
          <t>Wiley</t>
        </is>
      </c>
      <c r="F1570" s="2" t="n">
        <v>5</v>
      </c>
      <c r="G1570" s="2" t="n">
        <v>528</v>
      </c>
      <c r="H1570" s="3" t="inlineStr">
        <is>
          <t>Critical Thinking &amp; Decision Making</t>
        </is>
      </c>
    </row>
    <row r="1571" ht="18" customHeight="1">
      <c r="A1571" s="4" t="n">
        <v>1570</v>
      </c>
      <c r="B1571" s="5" t="inlineStr">
        <is>
          <t>Master Strategic Planning (5th Edition)</t>
        </is>
      </c>
      <c r="C1571" s="5" t="inlineStr">
        <is>
          <t>Nassim Taleb &amp; Shane Parrish</t>
        </is>
      </c>
      <c r="D1571" s="4" t="n">
        <v>1954</v>
      </c>
      <c r="E1571" s="5" t="inlineStr">
        <is>
          <t>Hachette Book Group</t>
        </is>
      </c>
      <c r="F1571" s="4" t="n">
        <v>4.3</v>
      </c>
      <c r="G1571" s="4" t="n">
        <v>239</v>
      </c>
      <c r="H1571" s="5" t="inlineStr">
        <is>
          <t>Critical Thinking &amp; Decision Making</t>
        </is>
      </c>
    </row>
    <row r="1572" ht="18" customHeight="1">
      <c r="A1572" s="2" t="n">
        <v>1571</v>
      </c>
      <c r="B1572" s="3" t="inlineStr">
        <is>
          <t>Analytical Critical Thinking (4th Edition)</t>
        </is>
      </c>
      <c r="C1572" s="3" t="inlineStr">
        <is>
          <t>Max Bazerman</t>
        </is>
      </c>
      <c r="D1572" s="2" t="n">
        <v>2001</v>
      </c>
      <c r="E1572" s="3" t="inlineStr">
        <is>
          <t>McGraw Hill</t>
        </is>
      </c>
      <c r="F1572" s="2" t="n">
        <v>3.8</v>
      </c>
      <c r="G1572" s="2" t="n">
        <v>300</v>
      </c>
      <c r="H1572" s="3" t="inlineStr">
        <is>
          <t>Critical Thinking &amp; Decision Making</t>
        </is>
      </c>
    </row>
    <row r="1573" ht="18" customHeight="1">
      <c r="A1573" s="4" t="n">
        <v>1572</v>
      </c>
      <c r="B1573" s="5" t="inlineStr">
        <is>
          <t>Evidence-Based Deductive Reasoning: Strategies</t>
        </is>
      </c>
      <c r="C1573" s="5" t="inlineStr">
        <is>
          <t>Daniel Kahneman</t>
        </is>
      </c>
      <c r="D1573" s="4" t="n">
        <v>1976</v>
      </c>
      <c r="E1573" s="5" t="inlineStr">
        <is>
          <t>Rodale Books</t>
        </is>
      </c>
      <c r="F1573" s="4" t="n">
        <v>3.6</v>
      </c>
      <c r="G1573" s="4" t="n">
        <v>513</v>
      </c>
      <c r="H1573" s="5" t="inlineStr">
        <is>
          <t>Critical Thinking &amp; Decision Making</t>
        </is>
      </c>
    </row>
    <row r="1574" ht="18" customHeight="1">
      <c r="A1574" s="2" t="n">
        <v>1573</v>
      </c>
      <c r="B1574" s="3" t="inlineStr">
        <is>
          <t>Unbiased Deductive Reasoning Vol. 4</t>
        </is>
      </c>
      <c r="C1574" s="3" t="inlineStr">
        <is>
          <t>Nassim Taleb</t>
        </is>
      </c>
      <c r="D1574" s="2" t="n">
        <v>2010</v>
      </c>
      <c r="E1574" s="3" t="inlineStr">
        <is>
          <t>MIT Press</t>
        </is>
      </c>
      <c r="F1574" s="2" t="n">
        <v>4</v>
      </c>
      <c r="G1574" s="2" t="n">
        <v>333</v>
      </c>
      <c r="H1574" s="3" t="inlineStr">
        <is>
          <t>Critical Thinking &amp; Decision Making</t>
        </is>
      </c>
    </row>
    <row r="1575" ht="18" customHeight="1">
      <c r="A1575" s="4" t="n">
        <v>1574</v>
      </c>
      <c r="B1575" s="5" t="inlineStr">
        <is>
          <t>The Science of Strategic Planning: Principles</t>
        </is>
      </c>
      <c r="C1575" s="5" t="inlineStr">
        <is>
          <t>Chip Heath</t>
        </is>
      </c>
      <c r="D1575" s="4" t="n">
        <v>1965</v>
      </c>
      <c r="E1575" s="5" t="inlineStr">
        <is>
          <t>Rodale Books</t>
        </is>
      </c>
      <c r="F1575" s="4" t="n">
        <v>4.3</v>
      </c>
      <c r="G1575" s="4" t="n">
        <v>370</v>
      </c>
      <c r="H1575" s="5" t="inlineStr">
        <is>
          <t>Critical Thinking &amp; Decision Making</t>
        </is>
      </c>
    </row>
    <row r="1576" ht="18" customHeight="1">
      <c r="A1576" s="2" t="n">
        <v>1575</v>
      </c>
      <c r="B1576" s="3" t="inlineStr">
        <is>
          <t>Beyond Argumentation: Under Pressure</t>
        </is>
      </c>
      <c r="C1576" s="3" t="inlineStr">
        <is>
          <t>Edward de Bono &amp; Nassim Taleb</t>
        </is>
      </c>
      <c r="D1576" s="2" t="n">
        <v>1994</v>
      </c>
      <c r="E1576" s="3" t="inlineStr">
        <is>
          <t>Chronicle Books</t>
        </is>
      </c>
      <c r="F1576" s="2" t="n">
        <v>3.7</v>
      </c>
      <c r="G1576" s="2" t="n">
        <v>511</v>
      </c>
      <c r="H1576" s="3" t="inlineStr">
        <is>
          <t>Critical Thinking &amp; Decision Making</t>
        </is>
      </c>
    </row>
    <row r="1577" ht="18" customHeight="1">
      <c r="A1577" s="4" t="n">
        <v>1576</v>
      </c>
      <c r="B1577" s="5" t="inlineStr">
        <is>
          <t>Cognitive Mental Models: Under Pressure Vol. 3</t>
        </is>
      </c>
      <c r="C1577" s="5" t="inlineStr">
        <is>
          <t>Shane Parrish</t>
        </is>
      </c>
      <c r="D1577" s="4" t="n">
        <v>2020</v>
      </c>
      <c r="E1577" s="5" t="inlineStr">
        <is>
          <t>Hachette Book Group</t>
        </is>
      </c>
      <c r="F1577" s="4" t="n">
        <v>3.6</v>
      </c>
      <c r="G1577" s="4" t="n">
        <v>353</v>
      </c>
      <c r="H1577" s="5" t="inlineStr">
        <is>
          <t>Critical Thinking &amp; Decision Making</t>
        </is>
      </c>
    </row>
    <row r="1578" ht="18" customHeight="1">
      <c r="A1578" s="2" t="n">
        <v>1577</v>
      </c>
      <c r="B1578" s="3" t="inlineStr">
        <is>
          <t>Rational Probability Thinking: Techniques</t>
        </is>
      </c>
      <c r="C1578" s="3" t="inlineStr">
        <is>
          <t>Karl Popper</t>
        </is>
      </c>
      <c r="D1578" s="2" t="n">
        <v>1960</v>
      </c>
      <c r="E1578" s="3" t="inlineStr">
        <is>
          <t>Workman Publishing</t>
        </is>
      </c>
      <c r="F1578" s="2" t="n">
        <v>4.8</v>
      </c>
      <c r="G1578" s="2" t="n">
        <v>535</v>
      </c>
      <c r="H1578" s="3" t="inlineStr">
        <is>
          <t>Critical Thinking &amp; Decision Making</t>
        </is>
      </c>
    </row>
    <row r="1579" ht="18" customHeight="1">
      <c r="A1579" s="4" t="n">
        <v>1578</v>
      </c>
      <c r="B1579" s="5" t="inlineStr">
        <is>
          <t>The Art of Creativity (3th Edition)</t>
        </is>
      </c>
      <c r="C1579" s="5" t="inlineStr">
        <is>
          <t>Chip Heath</t>
        </is>
      </c>
      <c r="D1579" s="4" t="n">
        <v>2000</v>
      </c>
      <c r="E1579" s="5" t="inlineStr">
        <is>
          <t>Rodale Books</t>
        </is>
      </c>
      <c r="F1579" s="4" t="n">
        <v>4</v>
      </c>
      <c r="G1579" s="4" t="n">
        <v>205</v>
      </c>
      <c r="H1579" s="5" t="inlineStr">
        <is>
          <t>Critical Thinking &amp; Decision Making</t>
        </is>
      </c>
    </row>
    <row r="1580" ht="18" customHeight="1">
      <c r="A1580" s="2" t="n">
        <v>1579</v>
      </c>
      <c r="B1580" s="3" t="inlineStr">
        <is>
          <t>Mental Models for Argumentation: Techniques</t>
        </is>
      </c>
      <c r="C1580" s="3" t="inlineStr">
        <is>
          <t>Shane Parrish &amp; Karl Popper</t>
        </is>
      </c>
      <c r="D1580" s="2" t="n">
        <v>2009</v>
      </c>
      <c r="E1580" s="3" t="inlineStr">
        <is>
          <t>Wiley</t>
        </is>
      </c>
      <c r="F1580" s="2" t="n">
        <v>4.6</v>
      </c>
      <c r="G1580" s="2" t="n">
        <v>450</v>
      </c>
      <c r="H1580" s="3" t="inlineStr">
        <is>
          <t>Critical Thinking &amp; Decision Making</t>
        </is>
      </c>
    </row>
    <row r="1581" ht="18" customHeight="1">
      <c r="A1581" s="4" t="n">
        <v>1580</v>
      </c>
      <c r="B1581" s="5" t="inlineStr">
        <is>
          <t>Smart Creativity</t>
        </is>
      </c>
      <c r="C1581" s="5" t="inlineStr">
        <is>
          <t>Richard Thaler</t>
        </is>
      </c>
      <c r="D1581" s="4" t="n">
        <v>1957</v>
      </c>
      <c r="E1581" s="5" t="inlineStr">
        <is>
          <t>Hachette Book Group</t>
        </is>
      </c>
      <c r="F1581" s="4" t="n">
        <v>3.6</v>
      </c>
      <c r="G1581" s="4" t="n">
        <v>448</v>
      </c>
      <c r="H1581" s="5" t="inlineStr">
        <is>
          <t>Critical Thinking &amp; Decision Making</t>
        </is>
      </c>
    </row>
    <row r="1582" ht="18" customHeight="1">
      <c r="A1582" s="2" t="n">
        <v>1581</v>
      </c>
      <c r="B1582" s="3" t="inlineStr">
        <is>
          <t>Evidence-Based Mental Models: Under Pressure</t>
        </is>
      </c>
      <c r="C1582" s="3" t="inlineStr">
        <is>
          <t>Philip Tetlock &amp; Edward de Bono</t>
        </is>
      </c>
      <c r="D1582" s="2" t="n">
        <v>1992</v>
      </c>
      <c r="E1582" s="3" t="inlineStr">
        <is>
          <t>Harvard Business Review Press</t>
        </is>
      </c>
      <c r="F1582" s="2" t="n">
        <v>3.6</v>
      </c>
      <c r="G1582" s="2" t="n">
        <v>476</v>
      </c>
      <c r="H1582" s="3" t="inlineStr">
        <is>
          <t>Critical Thinking &amp; Decision Making</t>
        </is>
      </c>
    </row>
    <row r="1583" ht="18" customHeight="1">
      <c r="A1583" s="4" t="n">
        <v>1582</v>
      </c>
      <c r="B1583" s="5" t="inlineStr">
        <is>
          <t>Cognitive Inductive Logic</t>
        </is>
      </c>
      <c r="C1583" s="5" t="inlineStr">
        <is>
          <t>Nassim Taleb</t>
        </is>
      </c>
      <c r="D1583" s="4" t="n">
        <v>2007</v>
      </c>
      <c r="E1583" s="5" t="inlineStr">
        <is>
          <t>HarperCollins</t>
        </is>
      </c>
      <c r="F1583" s="4" t="n">
        <v>3.8</v>
      </c>
      <c r="G1583" s="4" t="n">
        <v>200</v>
      </c>
      <c r="H1583" s="5" t="inlineStr">
        <is>
          <t>Critical Thinking &amp; Decision Making</t>
        </is>
      </c>
    </row>
    <row r="1584" ht="18" customHeight="1">
      <c r="A1584" s="2" t="n">
        <v>1583</v>
      </c>
      <c r="B1584" s="3" t="inlineStr">
        <is>
          <t>The Science of Argumentation: in Complex Situations</t>
        </is>
      </c>
      <c r="C1584" s="3" t="inlineStr">
        <is>
          <t>Barry Schwartz</t>
        </is>
      </c>
      <c r="D1584" s="2" t="n">
        <v>1979</v>
      </c>
      <c r="E1584" s="3" t="inlineStr">
        <is>
          <t>MIT Press</t>
        </is>
      </c>
      <c r="F1584" s="2" t="n">
        <v>4.2</v>
      </c>
      <c r="G1584" s="2" t="n">
        <v>518</v>
      </c>
      <c r="H1584" s="3" t="inlineStr">
        <is>
          <t>Critical Thinking &amp; Decision Making</t>
        </is>
      </c>
    </row>
    <row r="1585" ht="18" customHeight="1">
      <c r="A1585" s="4" t="n">
        <v>1584</v>
      </c>
      <c r="B1585" s="5" t="inlineStr">
        <is>
          <t>Better Risk Assessment: Frameworks</t>
        </is>
      </c>
      <c r="C1585" s="5" t="inlineStr">
        <is>
          <t>Barry Schwartz</t>
        </is>
      </c>
      <c r="D1585" s="4" t="n">
        <v>1975</v>
      </c>
      <c r="E1585" s="5" t="inlineStr">
        <is>
          <t>Hachette Book Group</t>
        </is>
      </c>
      <c r="F1585" s="4" t="n">
        <v>4.9</v>
      </c>
      <c r="G1585" s="4" t="n">
        <v>473</v>
      </c>
      <c r="H1585" s="5" t="inlineStr">
        <is>
          <t>Critical Thinking &amp; Decision Making</t>
        </is>
      </c>
    </row>
    <row r="1586" ht="18" customHeight="1">
      <c r="A1586" s="2" t="n">
        <v>1585</v>
      </c>
      <c r="B1586" s="3" t="inlineStr">
        <is>
          <t>The Art of Evidence Evaluation: in Practice</t>
        </is>
      </c>
      <c r="C1586" s="3" t="inlineStr">
        <is>
          <t>Max Bazerman</t>
        </is>
      </c>
      <c r="D1586" s="2" t="n">
        <v>1960</v>
      </c>
      <c r="E1586" s="3" t="inlineStr">
        <is>
          <t>Macmillan Publishers</t>
        </is>
      </c>
      <c r="F1586" s="2" t="n">
        <v>4.6</v>
      </c>
      <c r="G1586" s="2" t="n">
        <v>469</v>
      </c>
      <c r="H1586" s="3" t="inlineStr">
        <is>
          <t>Critical Thinking &amp; Decision Making</t>
        </is>
      </c>
    </row>
    <row r="1587" ht="18" customHeight="1">
      <c r="A1587" s="4" t="n">
        <v>1586</v>
      </c>
      <c r="B1587" s="5" t="inlineStr">
        <is>
          <t>Beyond Probability Thinking (4th Edition)</t>
        </is>
      </c>
      <c r="C1587" s="5" t="inlineStr">
        <is>
          <t>Gerd Gigerenzer</t>
        </is>
      </c>
      <c r="D1587" s="4" t="n">
        <v>1991</v>
      </c>
      <c r="E1587" s="5" t="inlineStr">
        <is>
          <t>Penguin Random House</t>
        </is>
      </c>
      <c r="F1587" s="4" t="n">
        <v>4.8</v>
      </c>
      <c r="G1587" s="4" t="n">
        <v>170</v>
      </c>
      <c r="H1587" s="5" t="inlineStr">
        <is>
          <t>Critical Thinking &amp; Decision Making</t>
        </is>
      </c>
    </row>
    <row r="1588" ht="18" customHeight="1">
      <c r="A1588" s="2" t="n">
        <v>1587</v>
      </c>
      <c r="B1588" s="3" t="inlineStr">
        <is>
          <t>The Thinking Judgment (3th Edition)</t>
        </is>
      </c>
      <c r="C1588" s="3" t="inlineStr">
        <is>
          <t>Nassim Taleb</t>
        </is>
      </c>
      <c r="D1588" s="2" t="n">
        <v>1985</v>
      </c>
      <c r="E1588" s="3" t="inlineStr">
        <is>
          <t>Oxford University Press</t>
        </is>
      </c>
      <c r="F1588" s="2" t="n">
        <v>4.9</v>
      </c>
      <c r="G1588" s="2" t="n">
        <v>598</v>
      </c>
      <c r="H1588" s="3" t="inlineStr">
        <is>
          <t>Critical Thinking &amp; Decision Making</t>
        </is>
      </c>
    </row>
    <row r="1589" ht="18" customHeight="1">
      <c r="A1589" s="4" t="n">
        <v>1588</v>
      </c>
      <c r="B1589" s="5" t="inlineStr">
        <is>
          <t>Systematic Critical Thinking (2th Edition)</t>
        </is>
      </c>
      <c r="C1589" s="5" t="inlineStr">
        <is>
          <t>Barry Schwartz</t>
        </is>
      </c>
      <c r="D1589" s="4" t="n">
        <v>1976</v>
      </c>
      <c r="E1589" s="5" t="inlineStr">
        <is>
          <t>Harvard Business Review Press</t>
        </is>
      </c>
      <c r="F1589" s="4" t="n">
        <v>3.8</v>
      </c>
      <c r="G1589" s="4" t="n">
        <v>193</v>
      </c>
      <c r="H1589" s="5" t="inlineStr">
        <is>
          <t>Critical Thinking &amp; Decision Making</t>
        </is>
      </c>
    </row>
    <row r="1590" ht="18" customHeight="1">
      <c r="A1590" s="2" t="n">
        <v>1589</v>
      </c>
      <c r="B1590" s="3" t="inlineStr">
        <is>
          <t>Beyond Rational Thought: Under Pressure (5th Edition)</t>
        </is>
      </c>
      <c r="C1590" s="3" t="inlineStr">
        <is>
          <t>Rolf Dobelli &amp; Paul Slovic</t>
        </is>
      </c>
      <c r="D1590" s="2" t="n">
        <v>1967</v>
      </c>
      <c r="E1590" s="3" t="inlineStr">
        <is>
          <t>McGraw Hill</t>
        </is>
      </c>
      <c r="F1590" s="2" t="n">
        <v>3.7</v>
      </c>
      <c r="G1590" s="2" t="n">
        <v>461</v>
      </c>
      <c r="H1590" s="3" t="inlineStr">
        <is>
          <t>Critical Thinking &amp; Decision Making</t>
        </is>
      </c>
    </row>
    <row r="1591" ht="18" customHeight="1">
      <c r="A1591" s="4" t="n">
        <v>1590</v>
      </c>
      <c r="B1591" s="5" t="inlineStr">
        <is>
          <t>Analytical Inductive Logic Vol. 2</t>
        </is>
      </c>
      <c r="C1591" s="5" t="inlineStr">
        <is>
          <t>Dan Ariely</t>
        </is>
      </c>
      <c r="D1591" s="4" t="n">
        <v>2021</v>
      </c>
      <c r="E1591" s="5" t="inlineStr">
        <is>
          <t>Hay House</t>
        </is>
      </c>
      <c r="F1591" s="4" t="n">
        <v>3.6</v>
      </c>
      <c r="G1591" s="4" t="n">
        <v>430</v>
      </c>
      <c r="H1591" s="5" t="inlineStr">
        <is>
          <t>Critical Thinking &amp; Decision Making</t>
        </is>
      </c>
    </row>
    <row r="1592" ht="18" customHeight="1">
      <c r="A1592" s="2" t="n">
        <v>1591</v>
      </c>
      <c r="B1592" s="3" t="inlineStr">
        <is>
          <t>Analytical Innovation (5th Edition)</t>
        </is>
      </c>
      <c r="C1592" s="3" t="inlineStr">
        <is>
          <t>Jonathan Baron</t>
        </is>
      </c>
      <c r="D1592" s="2" t="n">
        <v>1999</v>
      </c>
      <c r="E1592" s="3" t="inlineStr">
        <is>
          <t>Simon &amp; Schuster</t>
        </is>
      </c>
      <c r="F1592" s="2" t="n">
        <v>4</v>
      </c>
      <c r="G1592" s="2" t="n">
        <v>546</v>
      </c>
      <c r="H1592" s="3" t="inlineStr">
        <is>
          <t>Critical Thinking &amp; Decision Making</t>
        </is>
      </c>
    </row>
    <row r="1593" ht="18" customHeight="1">
      <c r="A1593" s="4" t="n">
        <v>1592</v>
      </c>
      <c r="B1593" s="5" t="inlineStr">
        <is>
          <t>Rational Rational Thought</t>
        </is>
      </c>
      <c r="C1593" s="5" t="inlineStr">
        <is>
          <t>Jonathan Baron &amp; Chip Heath</t>
        </is>
      </c>
      <c r="D1593" s="4" t="n">
        <v>2000</v>
      </c>
      <c r="E1593" s="5" t="inlineStr">
        <is>
          <t>Macmillan Publishers</t>
        </is>
      </c>
      <c r="F1593" s="4" t="n">
        <v>3.6</v>
      </c>
      <c r="G1593" s="4" t="n">
        <v>394</v>
      </c>
      <c r="H1593" s="5" t="inlineStr">
        <is>
          <t>Critical Thinking &amp; Decision Making</t>
        </is>
      </c>
    </row>
    <row r="1594" ht="18" customHeight="1">
      <c r="A1594" s="2" t="n">
        <v>1593</v>
      </c>
      <c r="B1594" s="3" t="inlineStr">
        <is>
          <t>The Thinking Logical Reasoning: Techniques (5th Edition)</t>
        </is>
      </c>
      <c r="C1594" s="3" t="inlineStr">
        <is>
          <t>Edward de Bono</t>
        </is>
      </c>
      <c r="D1594" s="2" t="n">
        <v>1972</v>
      </c>
      <c r="E1594" s="3" t="inlineStr">
        <is>
          <t>McGraw Hill</t>
        </is>
      </c>
      <c r="F1594" s="2" t="n">
        <v>4.3</v>
      </c>
      <c r="G1594" s="2" t="n">
        <v>279</v>
      </c>
      <c r="H1594" s="3" t="inlineStr">
        <is>
          <t>Critical Thinking &amp; Decision Making</t>
        </is>
      </c>
    </row>
    <row r="1595" ht="18" customHeight="1">
      <c r="A1595" s="4" t="n">
        <v>1594</v>
      </c>
      <c r="B1595" s="5" t="inlineStr">
        <is>
          <t>Clear Systems Thinking: in Complex Situations Vol. 4</t>
        </is>
      </c>
      <c r="C1595" s="5" t="inlineStr">
        <is>
          <t>Dan Ariely &amp; Charlie Munger</t>
        </is>
      </c>
      <c r="D1595" s="4" t="n">
        <v>1955</v>
      </c>
      <c r="E1595" s="5" t="inlineStr">
        <is>
          <t>Wiley</t>
        </is>
      </c>
      <c r="F1595" s="4" t="n">
        <v>4.9</v>
      </c>
      <c r="G1595" s="4" t="n">
        <v>410</v>
      </c>
      <c r="H1595" s="5" t="inlineStr">
        <is>
          <t>Critical Thinking &amp; Decision Making</t>
        </is>
      </c>
    </row>
    <row r="1596" ht="18" customHeight="1">
      <c r="A1596" s="2" t="n">
        <v>1595</v>
      </c>
      <c r="B1596" s="3" t="inlineStr">
        <is>
          <t>Cognitive Rational Thought: in Practice</t>
        </is>
      </c>
      <c r="C1596" s="3" t="inlineStr">
        <is>
          <t>Michael Lewis &amp; Karl Popper</t>
        </is>
      </c>
      <c r="D1596" s="2" t="n">
        <v>1962</v>
      </c>
      <c r="E1596" s="3" t="inlineStr">
        <is>
          <t>HarperCollins</t>
        </is>
      </c>
      <c r="F1596" s="2" t="n">
        <v>3.5</v>
      </c>
      <c r="G1596" s="2" t="n">
        <v>229</v>
      </c>
      <c r="H1596" s="3" t="inlineStr">
        <is>
          <t>Critical Thinking &amp; Decision Making</t>
        </is>
      </c>
    </row>
    <row r="1597" ht="18" customHeight="1">
      <c r="A1597" s="4" t="n">
        <v>1596</v>
      </c>
      <c r="B1597" s="5" t="inlineStr">
        <is>
          <t>Think Smarter Hypothesis Testing (3th Edition)</t>
        </is>
      </c>
      <c r="C1597" s="5" t="inlineStr">
        <is>
          <t>Paul Slovic &amp; Barry Schwartz</t>
        </is>
      </c>
      <c r="D1597" s="4" t="n">
        <v>2007</v>
      </c>
      <c r="E1597" s="5" t="inlineStr">
        <is>
          <t>Rodale Books</t>
        </is>
      </c>
      <c r="F1597" s="4" t="n">
        <v>3.9</v>
      </c>
      <c r="G1597" s="4" t="n">
        <v>421</v>
      </c>
      <c r="H1597" s="5" t="inlineStr">
        <is>
          <t>Critical Thinking &amp; Decision Making</t>
        </is>
      </c>
    </row>
    <row r="1598" ht="18" customHeight="1">
      <c r="A1598" s="2" t="n">
        <v>1597</v>
      </c>
      <c r="B1598" s="3" t="inlineStr">
        <is>
          <t>Cognitive Deductive Reasoning: A Complete Guide</t>
        </is>
      </c>
      <c r="C1598" s="3" t="inlineStr">
        <is>
          <t>Shane Parrish</t>
        </is>
      </c>
      <c r="D1598" s="2" t="n">
        <v>1977</v>
      </c>
      <c r="E1598" s="3" t="inlineStr">
        <is>
          <t>Simon &amp; Schuster</t>
        </is>
      </c>
      <c r="F1598" s="2" t="n">
        <v>4.7</v>
      </c>
      <c r="G1598" s="2" t="n">
        <v>576</v>
      </c>
      <c r="H1598" s="3" t="inlineStr">
        <is>
          <t>Critical Thinking &amp; Decision Making</t>
        </is>
      </c>
    </row>
    <row r="1599" ht="18" customHeight="1">
      <c r="A1599" s="4" t="n">
        <v>1598</v>
      </c>
      <c r="B1599" s="5" t="inlineStr">
        <is>
          <t>Evidence-Based Probability Thinking: for Better Results</t>
        </is>
      </c>
      <c r="C1599" s="5" t="inlineStr">
        <is>
          <t>Dan Ariely</t>
        </is>
      </c>
      <c r="D1599" s="4" t="n">
        <v>1960</v>
      </c>
      <c r="E1599" s="5" t="inlineStr">
        <is>
          <t>Rodale Books</t>
        </is>
      </c>
      <c r="F1599" s="4" t="n">
        <v>4.8</v>
      </c>
      <c r="G1599" s="4" t="n">
        <v>346</v>
      </c>
      <c r="H1599" s="5" t="inlineStr">
        <is>
          <t>Critical Thinking &amp; Decision Making</t>
        </is>
      </c>
    </row>
    <row r="1600" ht="18" customHeight="1">
      <c r="A1600" s="2" t="n">
        <v>1599</v>
      </c>
      <c r="B1600" s="3" t="inlineStr">
        <is>
          <t>Smart Rational Thought (3th Edition)</t>
        </is>
      </c>
      <c r="C1600" s="3" t="inlineStr">
        <is>
          <t>Chip Heath &amp; Daniel Kahneman</t>
        </is>
      </c>
      <c r="D1600" s="2" t="n">
        <v>1968</v>
      </c>
      <c r="E1600" s="3" t="inlineStr">
        <is>
          <t>Workman Publishing</t>
        </is>
      </c>
      <c r="F1600" s="2" t="n">
        <v>4.7</v>
      </c>
      <c r="G1600" s="2" t="n">
        <v>495</v>
      </c>
      <c r="H1600" s="3" t="inlineStr">
        <is>
          <t>Critical Thinking &amp; Decision Making</t>
        </is>
      </c>
    </row>
    <row r="1601" ht="18" customHeight="1">
      <c r="A1601" s="4" t="n">
        <v>1600</v>
      </c>
      <c r="B1601" s="5" t="inlineStr">
        <is>
          <t>The Science of Decision Making</t>
        </is>
      </c>
      <c r="C1601" s="5" t="inlineStr">
        <is>
          <t>Philip Tetlock</t>
        </is>
      </c>
      <c r="D1601" s="4" t="n">
        <v>1993</v>
      </c>
      <c r="E1601" s="5" t="inlineStr">
        <is>
          <t>Hachette Book Group</t>
        </is>
      </c>
      <c r="F1601" s="4" t="n">
        <v>3.7</v>
      </c>
      <c r="G1601" s="4" t="n">
        <v>439</v>
      </c>
      <c r="H1601" s="5" t="inlineStr">
        <is>
          <t>Critical Thinking &amp; Decision Making</t>
        </is>
      </c>
    </row>
    <row r="1602" ht="18" customHeight="1">
      <c r="A1602" s="2" t="n">
        <v>1601</v>
      </c>
      <c r="B1602" s="3" t="inlineStr">
        <is>
          <t>The Science of Argumentation Vol. 4</t>
        </is>
      </c>
      <c r="C1602" s="3" t="inlineStr">
        <is>
          <t>Jonathan Baron</t>
        </is>
      </c>
      <c r="D1602" s="2" t="n">
        <v>1951</v>
      </c>
      <c r="E1602" s="3" t="inlineStr">
        <is>
          <t>Macmillan Publishers</t>
        </is>
      </c>
      <c r="F1602" s="2" t="n">
        <v>4</v>
      </c>
      <c r="G1602" s="2" t="n">
        <v>584</v>
      </c>
      <c r="H1602" s="3" t="inlineStr">
        <is>
          <t>Critical Thinking &amp; Decision Making</t>
        </is>
      </c>
    </row>
    <row r="1603" ht="18" customHeight="1">
      <c r="A1603" s="4" t="n">
        <v>1602</v>
      </c>
      <c r="B1603" s="5" t="inlineStr">
        <is>
          <t>Systematic Logical Reasoning: Strategies</t>
        </is>
      </c>
      <c r="C1603" s="5" t="inlineStr">
        <is>
          <t>Rolf Dobelli &amp; Daniel Kahneman</t>
        </is>
      </c>
      <c r="D1603" s="4" t="n">
        <v>1984</v>
      </c>
      <c r="E1603" s="5" t="inlineStr">
        <is>
          <t>Hachette Book Group</t>
        </is>
      </c>
      <c r="F1603" s="4" t="n">
        <v>4</v>
      </c>
      <c r="G1603" s="4" t="n">
        <v>320</v>
      </c>
      <c r="H1603" s="5" t="inlineStr">
        <is>
          <t>Critical Thinking &amp; Decision Making</t>
        </is>
      </c>
    </row>
    <row r="1604" ht="18" customHeight="1">
      <c r="A1604" s="2" t="n">
        <v>1603</v>
      </c>
      <c r="B1604" s="3" t="inlineStr">
        <is>
          <t>The Science of Hypothesis Testing (2th Edition)</t>
        </is>
      </c>
      <c r="C1604" s="3" t="inlineStr">
        <is>
          <t>Dan Ariely</t>
        </is>
      </c>
      <c r="D1604" s="2" t="n">
        <v>1980</v>
      </c>
      <c r="E1604" s="3" t="inlineStr">
        <is>
          <t>Macmillan Publishers</t>
        </is>
      </c>
      <c r="F1604" s="2" t="n">
        <v>3.5</v>
      </c>
      <c r="G1604" s="2" t="n">
        <v>356</v>
      </c>
      <c r="H1604" s="3" t="inlineStr">
        <is>
          <t>Critical Thinking &amp; Decision Making</t>
        </is>
      </c>
    </row>
    <row r="1605" ht="18" customHeight="1">
      <c r="A1605" s="4" t="n">
        <v>1604</v>
      </c>
      <c r="B1605" s="5" t="inlineStr">
        <is>
          <t>Beyond Probability Thinking: for Better Results</t>
        </is>
      </c>
      <c r="C1605" s="5" t="inlineStr">
        <is>
          <t>Chip Heath</t>
        </is>
      </c>
      <c r="D1605" s="4" t="n">
        <v>2009</v>
      </c>
      <c r="E1605" s="5" t="inlineStr">
        <is>
          <t>HarperCollins</t>
        </is>
      </c>
      <c r="F1605" s="4" t="n">
        <v>4.1</v>
      </c>
      <c r="G1605" s="4" t="n">
        <v>159</v>
      </c>
      <c r="H1605" s="5" t="inlineStr">
        <is>
          <t>Critical Thinking &amp; Decision Making</t>
        </is>
      </c>
    </row>
    <row r="1606" ht="18" customHeight="1">
      <c r="A1606" s="2" t="n">
        <v>1605</v>
      </c>
      <c r="B1606" s="3" t="inlineStr">
        <is>
          <t>How to Cognitive Biases: Frameworks</t>
        </is>
      </c>
      <c r="C1606" s="3" t="inlineStr">
        <is>
          <t>Philip Tetlock</t>
        </is>
      </c>
      <c r="D1606" s="2" t="n">
        <v>1953</v>
      </c>
      <c r="E1606" s="3" t="inlineStr">
        <is>
          <t>Penguin Random House</t>
        </is>
      </c>
      <c r="F1606" s="2" t="n">
        <v>4.7</v>
      </c>
      <c r="G1606" s="2" t="n">
        <v>168</v>
      </c>
      <c r="H1606" s="3" t="inlineStr">
        <is>
          <t>Critical Thinking &amp; Decision Making</t>
        </is>
      </c>
    </row>
    <row r="1607" ht="18" customHeight="1">
      <c r="A1607" s="4" t="n">
        <v>1606</v>
      </c>
      <c r="B1607" s="5" t="inlineStr">
        <is>
          <t>The Thinking Problem Solving Vol. 5</t>
        </is>
      </c>
      <c r="C1607" s="5" t="inlineStr">
        <is>
          <t>Shane Parrish</t>
        </is>
      </c>
      <c r="D1607" s="4" t="n">
        <v>1985</v>
      </c>
      <c r="E1607" s="5" t="inlineStr">
        <is>
          <t>HarperCollins</t>
        </is>
      </c>
      <c r="F1607" s="4" t="n">
        <v>4.3</v>
      </c>
      <c r="G1607" s="4" t="n">
        <v>567</v>
      </c>
      <c r="H1607" s="5" t="inlineStr">
        <is>
          <t>Critical Thinking &amp; Decision Making</t>
        </is>
      </c>
    </row>
    <row r="1608" ht="18" customHeight="1">
      <c r="A1608" s="2" t="n">
        <v>1607</v>
      </c>
      <c r="B1608" s="3" t="inlineStr">
        <is>
          <t>Analytical Creativity: in Complex Situations Vol. 3</t>
        </is>
      </c>
      <c r="C1608" s="3" t="inlineStr">
        <is>
          <t>David Perkins</t>
        </is>
      </c>
      <c r="D1608" s="2" t="n">
        <v>1976</v>
      </c>
      <c r="E1608" s="3" t="inlineStr">
        <is>
          <t>HarperCollins</t>
        </is>
      </c>
      <c r="F1608" s="2" t="n">
        <v>3.9</v>
      </c>
      <c r="G1608" s="2" t="n">
        <v>571</v>
      </c>
      <c r="H1608" s="3" t="inlineStr">
        <is>
          <t>Critical Thinking &amp; Decision Making</t>
        </is>
      </c>
    </row>
    <row r="1609" ht="18" customHeight="1">
      <c r="A1609" s="4" t="n">
        <v>1608</v>
      </c>
      <c r="B1609" s="5" t="inlineStr">
        <is>
          <t>Mental Models for Decision Making (4th Edition)</t>
        </is>
      </c>
      <c r="C1609" s="5" t="inlineStr">
        <is>
          <t>Gerd Gigerenzer &amp; Philip Tetlock</t>
        </is>
      </c>
      <c r="D1609" s="4" t="n">
        <v>1959</v>
      </c>
      <c r="E1609" s="5" t="inlineStr">
        <is>
          <t>Rodale Books</t>
        </is>
      </c>
      <c r="F1609" s="4" t="n">
        <v>4</v>
      </c>
      <c r="G1609" s="4" t="n">
        <v>270</v>
      </c>
      <c r="H1609" s="5" t="inlineStr">
        <is>
          <t>Critical Thinking &amp; Decision Making</t>
        </is>
      </c>
    </row>
    <row r="1610" ht="18" customHeight="1">
      <c r="A1610" s="2" t="n">
        <v>1609</v>
      </c>
      <c r="B1610" s="3" t="inlineStr">
        <is>
          <t>Think Smarter Problem Solving: Strategies</t>
        </is>
      </c>
      <c r="C1610" s="3" t="inlineStr">
        <is>
          <t>Edward de Bono</t>
        </is>
      </c>
      <c r="D1610" s="2" t="n">
        <v>1992</v>
      </c>
      <c r="E1610" s="3" t="inlineStr">
        <is>
          <t>Cambridge University Press</t>
        </is>
      </c>
      <c r="F1610" s="2" t="n">
        <v>3.8</v>
      </c>
      <c r="G1610" s="2" t="n">
        <v>329</v>
      </c>
      <c r="H1610" s="3" t="inlineStr">
        <is>
          <t>Critical Thinking &amp; Decision Making</t>
        </is>
      </c>
    </row>
    <row r="1611" ht="18" customHeight="1">
      <c r="A1611" s="4" t="n">
        <v>1610</v>
      </c>
      <c r="B1611" s="5" t="inlineStr">
        <is>
          <t>Smart Innovation: for Better Results</t>
        </is>
      </c>
      <c r="C1611" s="5" t="inlineStr">
        <is>
          <t>Paul Slovic</t>
        </is>
      </c>
      <c r="D1611" s="4" t="n">
        <v>1993</v>
      </c>
      <c r="E1611" s="5" t="inlineStr">
        <is>
          <t>Cambridge University Press</t>
        </is>
      </c>
      <c r="F1611" s="4" t="n">
        <v>4.4</v>
      </c>
      <c r="G1611" s="4" t="n">
        <v>338</v>
      </c>
      <c r="H1611" s="5" t="inlineStr">
        <is>
          <t>Critical Thinking &amp; Decision Making</t>
        </is>
      </c>
    </row>
    <row r="1612" ht="18" customHeight="1">
      <c r="A1612" s="2" t="n">
        <v>1611</v>
      </c>
      <c r="B1612" s="3" t="inlineStr">
        <is>
          <t>The Logic of Logical Reasoning: for Better Results</t>
        </is>
      </c>
      <c r="C1612" s="3" t="inlineStr">
        <is>
          <t>Michael Lewis</t>
        </is>
      </c>
      <c r="D1612" s="2" t="n">
        <v>2016</v>
      </c>
      <c r="E1612" s="3" t="inlineStr">
        <is>
          <t>Hay House</t>
        </is>
      </c>
      <c r="F1612" s="2" t="n">
        <v>4.3</v>
      </c>
      <c r="G1612" s="2" t="n">
        <v>179</v>
      </c>
      <c r="H1612" s="3" t="inlineStr">
        <is>
          <t>Critical Thinking &amp; Decision Making</t>
        </is>
      </c>
    </row>
    <row r="1613" ht="18" customHeight="1">
      <c r="A1613" s="4" t="n">
        <v>1612</v>
      </c>
      <c r="B1613" s="5" t="inlineStr">
        <is>
          <t>Systematic Systems Thinking Vol. 3</t>
        </is>
      </c>
      <c r="C1613" s="5" t="inlineStr">
        <is>
          <t>Rolf Dobelli &amp; Michael Lewis</t>
        </is>
      </c>
      <c r="D1613" s="4" t="n">
        <v>2005</v>
      </c>
      <c r="E1613" s="5" t="inlineStr">
        <is>
          <t>MIT Press</t>
        </is>
      </c>
      <c r="F1613" s="4" t="n">
        <v>3.5</v>
      </c>
      <c r="G1613" s="4" t="n">
        <v>251</v>
      </c>
      <c r="H1613" s="5" t="inlineStr">
        <is>
          <t>Critical Thinking &amp; Decision Making</t>
        </is>
      </c>
    </row>
    <row r="1614" ht="18" customHeight="1">
      <c r="A1614" s="2" t="n">
        <v>1613</v>
      </c>
      <c r="B1614" s="3" t="inlineStr">
        <is>
          <t>Strategic Analytical Thinking (2th Edition)</t>
        </is>
      </c>
      <c r="C1614" s="3" t="inlineStr">
        <is>
          <t>Max Bazerman</t>
        </is>
      </c>
      <c r="D1614" s="2" t="n">
        <v>1952</v>
      </c>
      <c r="E1614" s="3" t="inlineStr">
        <is>
          <t>Workman Publishing</t>
        </is>
      </c>
      <c r="F1614" s="2" t="n">
        <v>3.9</v>
      </c>
      <c r="G1614" s="2" t="n">
        <v>381</v>
      </c>
      <c r="H1614" s="3" t="inlineStr">
        <is>
          <t>Critical Thinking &amp; Decision Making</t>
        </is>
      </c>
    </row>
    <row r="1615" ht="18" customHeight="1">
      <c r="A1615" s="4" t="n">
        <v>1614</v>
      </c>
      <c r="B1615" s="5" t="inlineStr">
        <is>
          <t>Evidence-Based Innovation: in Complex Situations</t>
        </is>
      </c>
      <c r="C1615" s="5" t="inlineStr">
        <is>
          <t>Nassim Taleb &amp; Paul Slovic</t>
        </is>
      </c>
      <c r="D1615" s="4" t="n">
        <v>1958</v>
      </c>
      <c r="E1615" s="5" t="inlineStr">
        <is>
          <t>McGraw Hill</t>
        </is>
      </c>
      <c r="F1615" s="4" t="n">
        <v>3.7</v>
      </c>
      <c r="G1615" s="4" t="n">
        <v>202</v>
      </c>
      <c r="H1615" s="5" t="inlineStr">
        <is>
          <t>Critical Thinking &amp; Decision Making</t>
        </is>
      </c>
    </row>
    <row r="1616" ht="18" customHeight="1">
      <c r="A1616" s="2" t="n">
        <v>1615</v>
      </c>
      <c r="B1616" s="3" t="inlineStr">
        <is>
          <t>Strategic Argumentation: A Complete Guide</t>
        </is>
      </c>
      <c r="C1616" s="3" t="inlineStr">
        <is>
          <t>Philip Tetlock</t>
        </is>
      </c>
      <c r="D1616" s="2" t="n">
        <v>2022</v>
      </c>
      <c r="E1616" s="3" t="inlineStr">
        <is>
          <t>Penguin Random House</t>
        </is>
      </c>
      <c r="F1616" s="2" t="n">
        <v>4.7</v>
      </c>
      <c r="G1616" s="2" t="n">
        <v>501</v>
      </c>
      <c r="H1616" s="3" t="inlineStr">
        <is>
          <t>Critical Thinking &amp; Decision Making</t>
        </is>
      </c>
    </row>
    <row r="1617" ht="18" customHeight="1">
      <c r="A1617" s="4" t="n">
        <v>1616</v>
      </c>
      <c r="B1617" s="5" t="inlineStr">
        <is>
          <t>The Thinking Argumentation (4th Edition)</t>
        </is>
      </c>
      <c r="C1617" s="5" t="inlineStr">
        <is>
          <t>Barry Schwartz</t>
        </is>
      </c>
      <c r="D1617" s="4" t="n">
        <v>1952</v>
      </c>
      <c r="E1617" s="5" t="inlineStr">
        <is>
          <t>Oxford University Press</t>
        </is>
      </c>
      <c r="F1617" s="4" t="n">
        <v>4.6</v>
      </c>
      <c r="G1617" s="4" t="n">
        <v>473</v>
      </c>
      <c r="H1617" s="5" t="inlineStr">
        <is>
          <t>Critical Thinking &amp; Decision Making</t>
        </is>
      </c>
    </row>
    <row r="1618" ht="18" customHeight="1">
      <c r="A1618" s="2" t="n">
        <v>1617</v>
      </c>
      <c r="B1618" s="3" t="inlineStr">
        <is>
          <t>Clear Critical Thinking: in Complex Situations (3th Edition)</t>
        </is>
      </c>
      <c r="C1618" s="3" t="inlineStr">
        <is>
          <t>Michael Lewis</t>
        </is>
      </c>
      <c r="D1618" s="2" t="n">
        <v>1969</v>
      </c>
      <c r="E1618" s="3" t="inlineStr">
        <is>
          <t>Wiley</t>
        </is>
      </c>
      <c r="F1618" s="2" t="n">
        <v>3.9</v>
      </c>
      <c r="G1618" s="2" t="n">
        <v>367</v>
      </c>
      <c r="H1618" s="3" t="inlineStr">
        <is>
          <t>Critical Thinking &amp; Decision Making</t>
        </is>
      </c>
    </row>
    <row r="1619" ht="18" customHeight="1">
      <c r="A1619" s="4" t="n">
        <v>1618</v>
      </c>
      <c r="B1619" s="5" t="inlineStr">
        <is>
          <t>Think Smarter Logical Reasoning: Techniques Vol. 5</t>
        </is>
      </c>
      <c r="C1619" s="5" t="inlineStr">
        <is>
          <t>Max Bazerman &amp; Philip Tetlock</t>
        </is>
      </c>
      <c r="D1619" s="4" t="n">
        <v>2000</v>
      </c>
      <c r="E1619" s="5" t="inlineStr">
        <is>
          <t>Cambridge University Press</t>
        </is>
      </c>
      <c r="F1619" s="4" t="n">
        <v>3.6</v>
      </c>
      <c r="G1619" s="4" t="n">
        <v>540</v>
      </c>
      <c r="H1619" s="5" t="inlineStr">
        <is>
          <t>Critical Thinking &amp; Decision Making</t>
        </is>
      </c>
    </row>
    <row r="1620" ht="18" customHeight="1">
      <c r="A1620" s="2" t="n">
        <v>1619</v>
      </c>
      <c r="B1620" s="3" t="inlineStr">
        <is>
          <t>The Art of Deductive Reasoning: Strategies</t>
        </is>
      </c>
      <c r="C1620" s="3" t="inlineStr">
        <is>
          <t>Gerd Gigerenzer</t>
        </is>
      </c>
      <c r="D1620" s="2" t="n">
        <v>2002</v>
      </c>
      <c r="E1620" s="3" t="inlineStr">
        <is>
          <t>Oxford University Press</t>
        </is>
      </c>
      <c r="F1620" s="2" t="n">
        <v>3.6</v>
      </c>
      <c r="G1620" s="2" t="n">
        <v>440</v>
      </c>
      <c r="H1620" s="3" t="inlineStr">
        <is>
          <t>Critical Thinking &amp; Decision Making</t>
        </is>
      </c>
    </row>
    <row r="1621" ht="18" customHeight="1">
      <c r="A1621" s="4" t="n">
        <v>1620</v>
      </c>
      <c r="B1621" s="5" t="inlineStr">
        <is>
          <t>Sharpen Your Hypothesis Testing: for Better Results (2th Edition)</t>
        </is>
      </c>
      <c r="C1621" s="5" t="inlineStr">
        <is>
          <t>Jonathan Baron</t>
        </is>
      </c>
      <c r="D1621" s="4" t="n">
        <v>2010</v>
      </c>
      <c r="E1621" s="5" t="inlineStr">
        <is>
          <t>Penguin Random House</t>
        </is>
      </c>
      <c r="F1621" s="4" t="n">
        <v>4.7</v>
      </c>
      <c r="G1621" s="4" t="n">
        <v>459</v>
      </c>
      <c r="H1621" s="5" t="inlineStr">
        <is>
          <t>Critical Thinking &amp; Decision Making</t>
        </is>
      </c>
    </row>
    <row r="1622" ht="18" customHeight="1">
      <c r="A1622" s="2" t="n">
        <v>1621</v>
      </c>
      <c r="B1622" s="3" t="inlineStr">
        <is>
          <t>Better Problem Solving (3th Edition)</t>
        </is>
      </c>
      <c r="C1622" s="3" t="inlineStr">
        <is>
          <t>Gerd Gigerenzer</t>
        </is>
      </c>
      <c r="D1622" s="2" t="n">
        <v>1992</v>
      </c>
      <c r="E1622" s="3" t="inlineStr">
        <is>
          <t>Hachette Book Group</t>
        </is>
      </c>
      <c r="F1622" s="2" t="n">
        <v>4.1</v>
      </c>
      <c r="G1622" s="2" t="n">
        <v>238</v>
      </c>
      <c r="H1622" s="3" t="inlineStr">
        <is>
          <t>Critical Thinking &amp; Decision Making</t>
        </is>
      </c>
    </row>
    <row r="1623" ht="18" customHeight="1">
      <c r="A1623" s="4" t="n">
        <v>1622</v>
      </c>
      <c r="B1623" s="5" t="inlineStr">
        <is>
          <t>Evidence-Based Rational Thought: Principles</t>
        </is>
      </c>
      <c r="C1623" s="5" t="inlineStr">
        <is>
          <t>Philip Tetlock &amp; Paul Slovic</t>
        </is>
      </c>
      <c r="D1623" s="4" t="n">
        <v>1976</v>
      </c>
      <c r="E1623" s="5" t="inlineStr">
        <is>
          <t>MIT Press</t>
        </is>
      </c>
      <c r="F1623" s="4" t="n">
        <v>4.8</v>
      </c>
      <c r="G1623" s="4" t="n">
        <v>401</v>
      </c>
      <c r="H1623" s="5" t="inlineStr">
        <is>
          <t>Critical Thinking &amp; Decision Making</t>
        </is>
      </c>
    </row>
    <row r="1624" ht="18" customHeight="1">
      <c r="A1624" s="2" t="n">
        <v>1623</v>
      </c>
      <c r="B1624" s="3" t="inlineStr">
        <is>
          <t>The Thinking Probability Thinking: Strategies (4th Edition)</t>
        </is>
      </c>
      <c r="C1624" s="3" t="inlineStr">
        <is>
          <t>Rolf Dobelli</t>
        </is>
      </c>
      <c r="D1624" s="2" t="n">
        <v>1964</v>
      </c>
      <c r="E1624" s="3" t="inlineStr">
        <is>
          <t>Hachette Book Group</t>
        </is>
      </c>
      <c r="F1624" s="2" t="n">
        <v>4.4</v>
      </c>
      <c r="G1624" s="2" t="n">
        <v>450</v>
      </c>
      <c r="H1624" s="3" t="inlineStr">
        <is>
          <t>Critical Thinking &amp; Decision Making</t>
        </is>
      </c>
    </row>
    <row r="1625" ht="18" customHeight="1">
      <c r="A1625" s="4" t="n">
        <v>1624</v>
      </c>
      <c r="B1625" s="5" t="inlineStr">
        <is>
          <t>Rational Evidence Evaluation: in Complex Situations</t>
        </is>
      </c>
      <c r="C1625" s="5" t="inlineStr">
        <is>
          <t>Shane Parrish</t>
        </is>
      </c>
      <c r="D1625" s="4" t="n">
        <v>1969</v>
      </c>
      <c r="E1625" s="5" t="inlineStr">
        <is>
          <t>Chronicle Books</t>
        </is>
      </c>
      <c r="F1625" s="4" t="n">
        <v>4.4</v>
      </c>
      <c r="G1625" s="4" t="n">
        <v>271</v>
      </c>
      <c r="H1625" s="5" t="inlineStr">
        <is>
          <t>Critical Thinking &amp; Decision Making</t>
        </is>
      </c>
    </row>
    <row r="1626" ht="18" customHeight="1">
      <c r="A1626" s="2" t="n">
        <v>1625</v>
      </c>
      <c r="B1626" s="3" t="inlineStr">
        <is>
          <t>Analytical Cognitive Biases (2th Edition)</t>
        </is>
      </c>
      <c r="C1626" s="3" t="inlineStr">
        <is>
          <t>Michael Lewis &amp; Daniel Kahneman</t>
        </is>
      </c>
      <c r="D1626" s="2" t="n">
        <v>1986</v>
      </c>
      <c r="E1626" s="3" t="inlineStr">
        <is>
          <t>Harvard Business Review Press</t>
        </is>
      </c>
      <c r="F1626" s="2" t="n">
        <v>4.1</v>
      </c>
      <c r="G1626" s="2" t="n">
        <v>379</v>
      </c>
      <c r="H1626" s="3" t="inlineStr">
        <is>
          <t>Critical Thinking &amp; Decision Making</t>
        </is>
      </c>
    </row>
    <row r="1627" ht="18" customHeight="1">
      <c r="A1627" s="4" t="n">
        <v>1626</v>
      </c>
      <c r="B1627" s="5" t="inlineStr">
        <is>
          <t>Better Probability Thinking: Principles</t>
        </is>
      </c>
      <c r="C1627" s="5" t="inlineStr">
        <is>
          <t>Nassim Taleb</t>
        </is>
      </c>
      <c r="D1627" s="4" t="n">
        <v>2004</v>
      </c>
      <c r="E1627" s="5" t="inlineStr">
        <is>
          <t>McGraw Hill</t>
        </is>
      </c>
      <c r="F1627" s="4" t="n">
        <v>4.6</v>
      </c>
      <c r="G1627" s="4" t="n">
        <v>379</v>
      </c>
      <c r="H1627" s="5" t="inlineStr">
        <is>
          <t>Critical Thinking &amp; Decision Making</t>
        </is>
      </c>
    </row>
    <row r="1628" ht="18" customHeight="1">
      <c r="A1628" s="2" t="n">
        <v>1627</v>
      </c>
      <c r="B1628" s="3" t="inlineStr">
        <is>
          <t>Rational Risk Assessment (4th Edition)</t>
        </is>
      </c>
      <c r="C1628" s="3" t="inlineStr">
        <is>
          <t>Daniel Kahneman</t>
        </is>
      </c>
      <c r="D1628" s="2" t="n">
        <v>1999</v>
      </c>
      <c r="E1628" s="3" t="inlineStr">
        <is>
          <t>Oxford University Press</t>
        </is>
      </c>
      <c r="F1628" s="2" t="n">
        <v>4.1</v>
      </c>
      <c r="G1628" s="2" t="n">
        <v>569</v>
      </c>
      <c r="H1628" s="3" t="inlineStr">
        <is>
          <t>Critical Thinking &amp; Decision Making</t>
        </is>
      </c>
    </row>
    <row r="1629" ht="18" customHeight="1">
      <c r="A1629" s="4" t="n">
        <v>1628</v>
      </c>
      <c r="B1629" s="5" t="inlineStr">
        <is>
          <t>The Logic of Critical Thinking (4th Edition)</t>
        </is>
      </c>
      <c r="C1629" s="5" t="inlineStr">
        <is>
          <t>Barry Schwartz</t>
        </is>
      </c>
      <c r="D1629" s="4" t="n">
        <v>1998</v>
      </c>
      <c r="E1629" s="5" t="inlineStr">
        <is>
          <t>Harvard Business Review Press</t>
        </is>
      </c>
      <c r="F1629" s="4" t="n">
        <v>3.9</v>
      </c>
      <c r="G1629" s="4" t="n">
        <v>394</v>
      </c>
      <c r="H1629" s="5" t="inlineStr">
        <is>
          <t>Critical Thinking &amp; Decision Making</t>
        </is>
      </c>
    </row>
    <row r="1630" ht="18" customHeight="1">
      <c r="A1630" s="2" t="n">
        <v>1629</v>
      </c>
      <c r="B1630" s="3" t="inlineStr">
        <is>
          <t>Master Evidence Evaluation (2th Edition)</t>
        </is>
      </c>
      <c r="C1630" s="3" t="inlineStr">
        <is>
          <t>Gerd Gigerenzer</t>
        </is>
      </c>
      <c r="D1630" s="2" t="n">
        <v>1960</v>
      </c>
      <c r="E1630" s="3" t="inlineStr">
        <is>
          <t>Hay House</t>
        </is>
      </c>
      <c r="F1630" s="2" t="n">
        <v>3.9</v>
      </c>
      <c r="G1630" s="2" t="n">
        <v>514</v>
      </c>
      <c r="H1630" s="3" t="inlineStr">
        <is>
          <t>Critical Thinking &amp; Decision Making</t>
        </is>
      </c>
    </row>
    <row r="1631" ht="18" customHeight="1">
      <c r="A1631" s="4" t="n">
        <v>1630</v>
      </c>
      <c r="B1631" s="5" t="inlineStr">
        <is>
          <t>Mental Models for Mental Models</t>
        </is>
      </c>
      <c r="C1631" s="5" t="inlineStr">
        <is>
          <t>Paul Slovic</t>
        </is>
      </c>
      <c r="D1631" s="4" t="n">
        <v>1971</v>
      </c>
      <c r="E1631" s="5" t="inlineStr">
        <is>
          <t>Simon &amp; Schuster</t>
        </is>
      </c>
      <c r="F1631" s="4" t="n">
        <v>3.9</v>
      </c>
      <c r="G1631" s="4" t="n">
        <v>429</v>
      </c>
      <c r="H1631" s="5" t="inlineStr">
        <is>
          <t>Critical Thinking &amp; Decision Making</t>
        </is>
      </c>
    </row>
    <row r="1632" ht="18" customHeight="1">
      <c r="A1632" s="2" t="n">
        <v>1631</v>
      </c>
      <c r="B1632" s="3" t="inlineStr">
        <is>
          <t>Evidence-Based Rational Thought: A Complete Guide</t>
        </is>
      </c>
      <c r="C1632" s="3" t="inlineStr">
        <is>
          <t>Annie Duke</t>
        </is>
      </c>
      <c r="D1632" s="2" t="n">
        <v>1973</v>
      </c>
      <c r="E1632" s="3" t="inlineStr">
        <is>
          <t>Chronicle Books</t>
        </is>
      </c>
      <c r="F1632" s="2" t="n">
        <v>4.2</v>
      </c>
      <c r="G1632" s="2" t="n">
        <v>207</v>
      </c>
      <c r="H1632" s="3" t="inlineStr">
        <is>
          <t>Critical Thinking &amp; Decision Making</t>
        </is>
      </c>
    </row>
    <row r="1633" ht="18" customHeight="1">
      <c r="A1633" s="4" t="n">
        <v>1632</v>
      </c>
      <c r="B1633" s="5" t="inlineStr">
        <is>
          <t>Rational Analytical Thinking</t>
        </is>
      </c>
      <c r="C1633" s="5" t="inlineStr">
        <is>
          <t>Barry Schwartz</t>
        </is>
      </c>
      <c r="D1633" s="4" t="n">
        <v>2014</v>
      </c>
      <c r="E1633" s="5" t="inlineStr">
        <is>
          <t>Cambridge University Press</t>
        </is>
      </c>
      <c r="F1633" s="4" t="n">
        <v>3.7</v>
      </c>
      <c r="G1633" s="4" t="n">
        <v>546</v>
      </c>
      <c r="H1633" s="5" t="inlineStr">
        <is>
          <t>Critical Thinking &amp; Decision Making</t>
        </is>
      </c>
    </row>
    <row r="1634" ht="18" customHeight="1">
      <c r="A1634" s="2" t="n">
        <v>1633</v>
      </c>
      <c r="B1634" s="3" t="inlineStr">
        <is>
          <t>The Thinking Probability Thinking: Techniques (4th Edition)</t>
        </is>
      </c>
      <c r="C1634" s="3" t="inlineStr">
        <is>
          <t>Charlie Munger</t>
        </is>
      </c>
      <c r="D1634" s="2" t="n">
        <v>1957</v>
      </c>
      <c r="E1634" s="3" t="inlineStr">
        <is>
          <t>MIT Press</t>
        </is>
      </c>
      <c r="F1634" s="2" t="n">
        <v>4.7</v>
      </c>
      <c r="G1634" s="2" t="n">
        <v>518</v>
      </c>
      <c r="H1634" s="3" t="inlineStr">
        <is>
          <t>Critical Thinking &amp; Decision Making</t>
        </is>
      </c>
    </row>
    <row r="1635" ht="18" customHeight="1">
      <c r="A1635" s="4" t="n">
        <v>1634</v>
      </c>
      <c r="B1635" s="5" t="inlineStr">
        <is>
          <t>Cognitive Evidence Evaluation: Strategies (2th Edition)</t>
        </is>
      </c>
      <c r="C1635" s="5" t="inlineStr">
        <is>
          <t>Michael Lewis</t>
        </is>
      </c>
      <c r="D1635" s="4" t="n">
        <v>1981</v>
      </c>
      <c r="E1635" s="5" t="inlineStr">
        <is>
          <t>Harvard Business Review Press</t>
        </is>
      </c>
      <c r="F1635" s="4" t="n">
        <v>4.3</v>
      </c>
      <c r="G1635" s="4" t="n">
        <v>435</v>
      </c>
      <c r="H1635" s="5" t="inlineStr">
        <is>
          <t>Critical Thinking &amp; Decision Making</t>
        </is>
      </c>
    </row>
    <row r="1636" ht="18" customHeight="1">
      <c r="A1636" s="2" t="n">
        <v>1635</v>
      </c>
      <c r="B1636" s="3" t="inlineStr">
        <is>
          <t>The Logic of Mental Models: A Complete Guide</t>
        </is>
      </c>
      <c r="C1636" s="3" t="inlineStr">
        <is>
          <t>Chip Heath</t>
        </is>
      </c>
      <c r="D1636" s="2" t="n">
        <v>2009</v>
      </c>
      <c r="E1636" s="3" t="inlineStr">
        <is>
          <t>Penguin Random House</t>
        </is>
      </c>
      <c r="F1636" s="2" t="n">
        <v>4.5</v>
      </c>
      <c r="G1636" s="2" t="n">
        <v>410</v>
      </c>
      <c r="H1636" s="3" t="inlineStr">
        <is>
          <t>Critical Thinking &amp; Decision Making</t>
        </is>
      </c>
    </row>
    <row r="1637" ht="18" customHeight="1">
      <c r="A1637" s="4" t="n">
        <v>1636</v>
      </c>
      <c r="B1637" s="5" t="inlineStr">
        <is>
          <t>Mental Models for Analytical Thinking: Strategies</t>
        </is>
      </c>
      <c r="C1637" s="5" t="inlineStr">
        <is>
          <t>Philip Tetlock</t>
        </is>
      </c>
      <c r="D1637" s="4" t="n">
        <v>1991</v>
      </c>
      <c r="E1637" s="5" t="inlineStr">
        <is>
          <t>Harvard Business Review Press</t>
        </is>
      </c>
      <c r="F1637" s="4" t="n">
        <v>4.3</v>
      </c>
      <c r="G1637" s="4" t="n">
        <v>522</v>
      </c>
      <c r="H1637" s="5" t="inlineStr">
        <is>
          <t>Critical Thinking &amp; Decision Making</t>
        </is>
      </c>
    </row>
    <row r="1638" ht="18" customHeight="1">
      <c r="A1638" s="2" t="n">
        <v>1637</v>
      </c>
      <c r="B1638" s="3" t="inlineStr">
        <is>
          <t>Strategic Judgment (4th Edition)</t>
        </is>
      </c>
      <c r="C1638" s="3" t="inlineStr">
        <is>
          <t>Michael Lewis</t>
        </is>
      </c>
      <c r="D1638" s="2" t="n">
        <v>1955</v>
      </c>
      <c r="E1638" s="3" t="inlineStr">
        <is>
          <t>Cambridge University Press</t>
        </is>
      </c>
      <c r="F1638" s="2" t="n">
        <v>4.9</v>
      </c>
      <c r="G1638" s="2" t="n">
        <v>387</v>
      </c>
      <c r="H1638" s="3" t="inlineStr">
        <is>
          <t>Critical Thinking &amp; Decision Making</t>
        </is>
      </c>
    </row>
    <row r="1639" ht="18" customHeight="1">
      <c r="A1639" s="4" t="n">
        <v>1638</v>
      </c>
      <c r="B1639" s="5" t="inlineStr">
        <is>
          <t>Clear Cognitive Biases: Models</t>
        </is>
      </c>
      <c r="C1639" s="5" t="inlineStr">
        <is>
          <t>Philip Tetlock &amp; Gerd Gigerenzer</t>
        </is>
      </c>
      <c r="D1639" s="4" t="n">
        <v>1966</v>
      </c>
      <c r="E1639" s="5" t="inlineStr">
        <is>
          <t>Oxford University Press</t>
        </is>
      </c>
      <c r="F1639" s="4" t="n">
        <v>4.3</v>
      </c>
      <c r="G1639" s="4" t="n">
        <v>462</v>
      </c>
      <c r="H1639" s="5" t="inlineStr">
        <is>
          <t>Critical Thinking &amp; Decision Making</t>
        </is>
      </c>
    </row>
    <row r="1640" ht="18" customHeight="1">
      <c r="A1640" s="2" t="n">
        <v>1639</v>
      </c>
      <c r="B1640" s="3" t="inlineStr">
        <is>
          <t>Mental Models for Mental Models (4th Edition)</t>
        </is>
      </c>
      <c r="C1640" s="3" t="inlineStr">
        <is>
          <t>Jonathan Baron</t>
        </is>
      </c>
      <c r="D1640" s="2" t="n">
        <v>1961</v>
      </c>
      <c r="E1640" s="3" t="inlineStr">
        <is>
          <t>Oxford University Press</t>
        </is>
      </c>
      <c r="F1640" s="2" t="n">
        <v>4</v>
      </c>
      <c r="G1640" s="2" t="n">
        <v>582</v>
      </c>
      <c r="H1640" s="3" t="inlineStr">
        <is>
          <t>Critical Thinking &amp; Decision Making</t>
        </is>
      </c>
    </row>
    <row r="1641" ht="18" customHeight="1">
      <c r="A1641" s="4" t="n">
        <v>1640</v>
      </c>
      <c r="B1641" s="5" t="inlineStr">
        <is>
          <t>Analytical Judgment: in Complex Situations (5th Edition)</t>
        </is>
      </c>
      <c r="C1641" s="5" t="inlineStr">
        <is>
          <t>Dan Ariely</t>
        </is>
      </c>
      <c r="D1641" s="4" t="n">
        <v>1957</v>
      </c>
      <c r="E1641" s="5" t="inlineStr">
        <is>
          <t>Rodale Books</t>
        </is>
      </c>
      <c r="F1641" s="4" t="n">
        <v>4.1</v>
      </c>
      <c r="G1641" s="4" t="n">
        <v>515</v>
      </c>
      <c r="H1641" s="5" t="inlineStr">
        <is>
          <t>Critical Thinking &amp; Decision Making</t>
        </is>
      </c>
    </row>
    <row r="1642" ht="18" customHeight="1">
      <c r="A1642" s="2" t="n">
        <v>1641</v>
      </c>
      <c r="B1642" s="3" t="inlineStr">
        <is>
          <t>The Science of Systems Thinking: Under Pressure</t>
        </is>
      </c>
      <c r="C1642" s="3" t="inlineStr">
        <is>
          <t>Chip Heath</t>
        </is>
      </c>
      <c r="D1642" s="2" t="n">
        <v>2010</v>
      </c>
      <c r="E1642" s="3" t="inlineStr">
        <is>
          <t>Wiley</t>
        </is>
      </c>
      <c r="F1642" s="2" t="n">
        <v>4.4</v>
      </c>
      <c r="G1642" s="2" t="n">
        <v>293</v>
      </c>
      <c r="H1642" s="3" t="inlineStr">
        <is>
          <t>Critical Thinking &amp; Decision Making</t>
        </is>
      </c>
    </row>
    <row r="1643" ht="18" customHeight="1">
      <c r="A1643" s="4" t="n">
        <v>1642</v>
      </c>
      <c r="B1643" s="5" t="inlineStr">
        <is>
          <t>Beyond Judgment: Models</t>
        </is>
      </c>
      <c r="C1643" s="5" t="inlineStr">
        <is>
          <t>Karl Popper</t>
        </is>
      </c>
      <c r="D1643" s="4" t="n">
        <v>2013</v>
      </c>
      <c r="E1643" s="5" t="inlineStr">
        <is>
          <t>MIT Press</t>
        </is>
      </c>
      <c r="F1643" s="4" t="n">
        <v>4.8</v>
      </c>
      <c r="G1643" s="4" t="n">
        <v>163</v>
      </c>
      <c r="H1643" s="5" t="inlineStr">
        <is>
          <t>Critical Thinking &amp; Decision Making</t>
        </is>
      </c>
    </row>
    <row r="1644" ht="18" customHeight="1">
      <c r="A1644" s="2" t="n">
        <v>1643</v>
      </c>
      <c r="B1644" s="3" t="inlineStr">
        <is>
          <t>The Logic of Analytical Thinking Vol. 5</t>
        </is>
      </c>
      <c r="C1644" s="3" t="inlineStr">
        <is>
          <t>Shane Parrish</t>
        </is>
      </c>
      <c r="D1644" s="2" t="n">
        <v>1990</v>
      </c>
      <c r="E1644" s="3" t="inlineStr">
        <is>
          <t>Oxford University Press</t>
        </is>
      </c>
      <c r="F1644" s="2" t="n">
        <v>4.9</v>
      </c>
      <c r="G1644" s="2" t="n">
        <v>473</v>
      </c>
      <c r="H1644" s="3" t="inlineStr">
        <is>
          <t>Critical Thinking &amp; Decision Making</t>
        </is>
      </c>
    </row>
    <row r="1645" ht="18" customHeight="1">
      <c r="A1645" s="4" t="n">
        <v>1644</v>
      </c>
      <c r="B1645" s="5" t="inlineStr">
        <is>
          <t>Evidence-Based Innovation</t>
        </is>
      </c>
      <c r="C1645" s="5" t="inlineStr">
        <is>
          <t>Michael Lewis</t>
        </is>
      </c>
      <c r="D1645" s="4" t="n">
        <v>2014</v>
      </c>
      <c r="E1645" s="5" t="inlineStr">
        <is>
          <t>Macmillan Publishers</t>
        </is>
      </c>
      <c r="F1645" s="4" t="n">
        <v>3.6</v>
      </c>
      <c r="G1645" s="4" t="n">
        <v>329</v>
      </c>
      <c r="H1645" s="5" t="inlineStr">
        <is>
          <t>Critical Thinking &amp; Decision Making</t>
        </is>
      </c>
    </row>
    <row r="1646" ht="18" customHeight="1">
      <c r="A1646" s="2" t="n">
        <v>1645</v>
      </c>
      <c r="B1646" s="3" t="inlineStr">
        <is>
          <t>Better Cognitive Biases (5th Edition)</t>
        </is>
      </c>
      <c r="C1646" s="3" t="inlineStr">
        <is>
          <t>Charlie Munger</t>
        </is>
      </c>
      <c r="D1646" s="2" t="n">
        <v>2018</v>
      </c>
      <c r="E1646" s="3" t="inlineStr">
        <is>
          <t>HarperCollins</t>
        </is>
      </c>
      <c r="F1646" s="2" t="n">
        <v>4</v>
      </c>
      <c r="G1646" s="2" t="n">
        <v>457</v>
      </c>
      <c r="H1646" s="3" t="inlineStr">
        <is>
          <t>Critical Thinking &amp; Decision Making</t>
        </is>
      </c>
    </row>
    <row r="1647" ht="18" customHeight="1">
      <c r="A1647" s="4" t="n">
        <v>1646</v>
      </c>
      <c r="B1647" s="5" t="inlineStr">
        <is>
          <t>Clear Problem Solving: Principles</t>
        </is>
      </c>
      <c r="C1647" s="5" t="inlineStr">
        <is>
          <t>Gerd Gigerenzer &amp; Annie Duke</t>
        </is>
      </c>
      <c r="D1647" s="4" t="n">
        <v>1967</v>
      </c>
      <c r="E1647" s="5" t="inlineStr">
        <is>
          <t>Chronicle Books</t>
        </is>
      </c>
      <c r="F1647" s="4" t="n">
        <v>4.6</v>
      </c>
      <c r="G1647" s="4" t="n">
        <v>555</v>
      </c>
      <c r="H1647" s="5" t="inlineStr">
        <is>
          <t>Critical Thinking &amp; Decision Making</t>
        </is>
      </c>
    </row>
    <row r="1648" ht="18" customHeight="1">
      <c r="A1648" s="2" t="n">
        <v>1647</v>
      </c>
      <c r="B1648" s="3" t="inlineStr">
        <is>
          <t>Beyond Innovation Vol. 3</t>
        </is>
      </c>
      <c r="C1648" s="3" t="inlineStr">
        <is>
          <t>Shane Parrish &amp; Barry Schwartz</t>
        </is>
      </c>
      <c r="D1648" s="2" t="n">
        <v>1982</v>
      </c>
      <c r="E1648" s="3" t="inlineStr">
        <is>
          <t>Chronicle Books</t>
        </is>
      </c>
      <c r="F1648" s="2" t="n">
        <v>4.3</v>
      </c>
      <c r="G1648" s="2" t="n">
        <v>156</v>
      </c>
      <c r="H1648" s="3" t="inlineStr">
        <is>
          <t>Critical Thinking &amp; Decision Making</t>
        </is>
      </c>
    </row>
    <row r="1649" ht="18" customHeight="1">
      <c r="A1649" s="4" t="n">
        <v>1648</v>
      </c>
      <c r="B1649" s="5" t="inlineStr">
        <is>
          <t>Analytical Strategic Planning (4th Edition)</t>
        </is>
      </c>
      <c r="C1649" s="5" t="inlineStr">
        <is>
          <t>Paul Slovic &amp; Dietrich Dorner</t>
        </is>
      </c>
      <c r="D1649" s="4" t="n">
        <v>1996</v>
      </c>
      <c r="E1649" s="5" t="inlineStr">
        <is>
          <t>MIT Press</t>
        </is>
      </c>
      <c r="F1649" s="4" t="n">
        <v>4.8</v>
      </c>
      <c r="G1649" s="4" t="n">
        <v>324</v>
      </c>
      <c r="H1649" s="5" t="inlineStr">
        <is>
          <t>Critical Thinking &amp; Decision Making</t>
        </is>
      </c>
    </row>
    <row r="1650" ht="18" customHeight="1">
      <c r="A1650" s="2" t="n">
        <v>1649</v>
      </c>
      <c r="B1650" s="3" t="inlineStr">
        <is>
          <t>How to Creativity (2th Edition)</t>
        </is>
      </c>
      <c r="C1650" s="3" t="inlineStr">
        <is>
          <t>Karl Popper</t>
        </is>
      </c>
      <c r="D1650" s="2" t="n">
        <v>1988</v>
      </c>
      <c r="E1650" s="3" t="inlineStr">
        <is>
          <t>Cambridge University Press</t>
        </is>
      </c>
      <c r="F1650" s="2" t="n">
        <v>4.2</v>
      </c>
      <c r="G1650" s="2" t="n">
        <v>349</v>
      </c>
      <c r="H1650" s="3" t="inlineStr">
        <is>
          <t>Critical Thinking &amp; Decision Making</t>
        </is>
      </c>
    </row>
    <row r="1651" ht="18" customHeight="1">
      <c r="A1651" s="4" t="n">
        <v>1650</v>
      </c>
      <c r="B1651" s="5" t="inlineStr">
        <is>
          <t>Sharpen Your Rational Thought (2th Edition)</t>
        </is>
      </c>
      <c r="C1651" s="5" t="inlineStr">
        <is>
          <t>Richard Thaler &amp; Charlie Munger</t>
        </is>
      </c>
      <c r="D1651" s="4" t="n">
        <v>1955</v>
      </c>
      <c r="E1651" s="5" t="inlineStr">
        <is>
          <t>Rodale Books</t>
        </is>
      </c>
      <c r="F1651" s="4" t="n">
        <v>4</v>
      </c>
      <c r="G1651" s="4" t="n">
        <v>275</v>
      </c>
      <c r="H1651" s="5" t="inlineStr">
        <is>
          <t>Critical Thinking &amp; Decision Making</t>
        </is>
      </c>
    </row>
    <row r="1652" ht="18" customHeight="1">
      <c r="A1652" s="2" t="n">
        <v>1651</v>
      </c>
      <c r="B1652" s="3" t="inlineStr">
        <is>
          <t>Better Creativity (5th Edition)</t>
        </is>
      </c>
      <c r="C1652" s="3" t="inlineStr">
        <is>
          <t>Jonathan Baron &amp; Chip Heath</t>
        </is>
      </c>
      <c r="D1652" s="2" t="n">
        <v>1997</v>
      </c>
      <c r="E1652" s="3" t="inlineStr">
        <is>
          <t>Cambridge University Press</t>
        </is>
      </c>
      <c r="F1652" s="2" t="n">
        <v>4.3</v>
      </c>
      <c r="G1652" s="2" t="n">
        <v>298</v>
      </c>
      <c r="H1652" s="3" t="inlineStr">
        <is>
          <t>Critical Thinking &amp; Decision Making</t>
        </is>
      </c>
    </row>
    <row r="1653" ht="18" customHeight="1">
      <c r="A1653" s="4" t="n">
        <v>1652</v>
      </c>
      <c r="B1653" s="5" t="inlineStr">
        <is>
          <t>Systematic Innovation: Models</t>
        </is>
      </c>
      <c r="C1653" s="5" t="inlineStr">
        <is>
          <t>Jonathan Baron</t>
        </is>
      </c>
      <c r="D1653" s="4" t="n">
        <v>1962</v>
      </c>
      <c r="E1653" s="5" t="inlineStr">
        <is>
          <t>Oxford University Press</t>
        </is>
      </c>
      <c r="F1653" s="4" t="n">
        <v>3.9</v>
      </c>
      <c r="G1653" s="4" t="n">
        <v>456</v>
      </c>
      <c r="H1653" s="5" t="inlineStr">
        <is>
          <t>Critical Thinking &amp; Decision Making</t>
        </is>
      </c>
    </row>
    <row r="1654" ht="18" customHeight="1">
      <c r="A1654" s="2" t="n">
        <v>1653</v>
      </c>
      <c r="B1654" s="3" t="inlineStr">
        <is>
          <t>How to Argumentation (4th Edition)</t>
        </is>
      </c>
      <c r="C1654" s="3" t="inlineStr">
        <is>
          <t>Gerd Gigerenzer</t>
        </is>
      </c>
      <c r="D1654" s="2" t="n">
        <v>2014</v>
      </c>
      <c r="E1654" s="3" t="inlineStr">
        <is>
          <t>Hachette Book Group</t>
        </is>
      </c>
      <c r="F1654" s="2" t="n">
        <v>4.2</v>
      </c>
      <c r="G1654" s="2" t="n">
        <v>374</v>
      </c>
      <c r="H1654" s="3" t="inlineStr">
        <is>
          <t>Critical Thinking &amp; Decision Making</t>
        </is>
      </c>
    </row>
    <row r="1655" ht="18" customHeight="1">
      <c r="A1655" s="4" t="n">
        <v>1654</v>
      </c>
      <c r="B1655" s="5" t="inlineStr">
        <is>
          <t>Systematic Innovation: Under Pressure (3th Edition)</t>
        </is>
      </c>
      <c r="C1655" s="5" t="inlineStr">
        <is>
          <t>Max Bazerman</t>
        </is>
      </c>
      <c r="D1655" s="4" t="n">
        <v>2009</v>
      </c>
      <c r="E1655" s="5" t="inlineStr">
        <is>
          <t>Hay House</t>
        </is>
      </c>
      <c r="F1655" s="4" t="n">
        <v>4.1</v>
      </c>
      <c r="G1655" s="4" t="n">
        <v>341</v>
      </c>
      <c r="H1655" s="5" t="inlineStr">
        <is>
          <t>Critical Thinking &amp; Decision Making</t>
        </is>
      </c>
    </row>
    <row r="1656" ht="18" customHeight="1">
      <c r="A1656" s="2" t="n">
        <v>1655</v>
      </c>
      <c r="B1656" s="3" t="inlineStr">
        <is>
          <t>Systematic Risk Assessment (2th Edition)</t>
        </is>
      </c>
      <c r="C1656" s="3" t="inlineStr">
        <is>
          <t>Charlie Munger</t>
        </is>
      </c>
      <c r="D1656" s="2" t="n">
        <v>1986</v>
      </c>
      <c r="E1656" s="3" t="inlineStr">
        <is>
          <t>Hachette Book Group</t>
        </is>
      </c>
      <c r="F1656" s="2" t="n">
        <v>3.8</v>
      </c>
      <c r="G1656" s="2" t="n">
        <v>249</v>
      </c>
      <c r="H1656" s="3" t="inlineStr">
        <is>
          <t>Critical Thinking &amp; Decision Making</t>
        </is>
      </c>
    </row>
    <row r="1657" ht="18" customHeight="1">
      <c r="A1657" s="4" t="n">
        <v>1656</v>
      </c>
      <c r="B1657" s="5" t="inlineStr">
        <is>
          <t>Clear Decision Making: Frameworks</t>
        </is>
      </c>
      <c r="C1657" s="5" t="inlineStr">
        <is>
          <t>Shane Parrish</t>
        </is>
      </c>
      <c r="D1657" s="4" t="n">
        <v>1964</v>
      </c>
      <c r="E1657" s="5" t="inlineStr">
        <is>
          <t>Cambridge University Press</t>
        </is>
      </c>
      <c r="F1657" s="4" t="n">
        <v>4.1</v>
      </c>
      <c r="G1657" s="4" t="n">
        <v>304</v>
      </c>
      <c r="H1657" s="5" t="inlineStr">
        <is>
          <t>Critical Thinking &amp; Decision Making</t>
        </is>
      </c>
    </row>
    <row r="1658" ht="18" customHeight="1">
      <c r="A1658" s="2" t="n">
        <v>1657</v>
      </c>
      <c r="B1658" s="3" t="inlineStr">
        <is>
          <t>Clear Cognitive Biases (5th Edition)</t>
        </is>
      </c>
      <c r="C1658" s="3" t="inlineStr">
        <is>
          <t>Daniel Kahneman</t>
        </is>
      </c>
      <c r="D1658" s="2" t="n">
        <v>1976</v>
      </c>
      <c r="E1658" s="3" t="inlineStr">
        <is>
          <t>Hay House</t>
        </is>
      </c>
      <c r="F1658" s="2" t="n">
        <v>4.8</v>
      </c>
      <c r="G1658" s="2" t="n">
        <v>493</v>
      </c>
      <c r="H1658" s="3" t="inlineStr">
        <is>
          <t>Critical Thinking &amp; Decision Making</t>
        </is>
      </c>
    </row>
    <row r="1659" ht="18" customHeight="1">
      <c r="A1659" s="4" t="n">
        <v>1658</v>
      </c>
      <c r="B1659" s="5" t="inlineStr">
        <is>
          <t>Systematic Creativity: for Better Results (5th Edition)</t>
        </is>
      </c>
      <c r="C1659" s="5" t="inlineStr">
        <is>
          <t>Annie Duke</t>
        </is>
      </c>
      <c r="D1659" s="4" t="n">
        <v>2015</v>
      </c>
      <c r="E1659" s="5" t="inlineStr">
        <is>
          <t>Simon &amp; Schuster</t>
        </is>
      </c>
      <c r="F1659" s="4" t="n">
        <v>5</v>
      </c>
      <c r="G1659" s="4" t="n">
        <v>465</v>
      </c>
      <c r="H1659" s="5" t="inlineStr">
        <is>
          <t>Critical Thinking &amp; Decision Making</t>
        </is>
      </c>
    </row>
    <row r="1660" ht="18" customHeight="1">
      <c r="A1660" s="2" t="n">
        <v>1659</v>
      </c>
      <c r="B1660" s="3" t="inlineStr">
        <is>
          <t>Master Argumentation: in Complex Situations</t>
        </is>
      </c>
      <c r="C1660" s="3" t="inlineStr">
        <is>
          <t>Karl Popper &amp; Michael Lewis</t>
        </is>
      </c>
      <c r="D1660" s="2" t="n">
        <v>1970</v>
      </c>
      <c r="E1660" s="3" t="inlineStr">
        <is>
          <t>Rodale Books</t>
        </is>
      </c>
      <c r="F1660" s="2" t="n">
        <v>4.1</v>
      </c>
      <c r="G1660" s="2" t="n">
        <v>384</v>
      </c>
      <c r="H1660" s="3" t="inlineStr">
        <is>
          <t>Critical Thinking &amp; Decision Making</t>
        </is>
      </c>
    </row>
    <row r="1661" ht="18" customHeight="1">
      <c r="A1661" s="4" t="n">
        <v>1660</v>
      </c>
      <c r="B1661" s="5" t="inlineStr">
        <is>
          <t>Smart Judgment (4th Edition)</t>
        </is>
      </c>
      <c r="C1661" s="5" t="inlineStr">
        <is>
          <t>Daniel Kahneman</t>
        </is>
      </c>
      <c r="D1661" s="4" t="n">
        <v>2021</v>
      </c>
      <c r="E1661" s="5" t="inlineStr">
        <is>
          <t>Hay House</t>
        </is>
      </c>
      <c r="F1661" s="4" t="n">
        <v>4.1</v>
      </c>
      <c r="G1661" s="4" t="n">
        <v>354</v>
      </c>
      <c r="H1661" s="5" t="inlineStr">
        <is>
          <t>Critical Thinking &amp; Decision Making</t>
        </is>
      </c>
    </row>
    <row r="1662" ht="18" customHeight="1">
      <c r="A1662" s="2" t="n">
        <v>1661</v>
      </c>
      <c r="B1662" s="3" t="inlineStr">
        <is>
          <t>How to Problem Solving: in Practice Vol. 5</t>
        </is>
      </c>
      <c r="C1662" s="3" t="inlineStr">
        <is>
          <t>Daniel Kahneman</t>
        </is>
      </c>
      <c r="D1662" s="2" t="n">
        <v>1982</v>
      </c>
      <c r="E1662" s="3" t="inlineStr">
        <is>
          <t>Hachette Book Group</t>
        </is>
      </c>
      <c r="F1662" s="2" t="n">
        <v>4.7</v>
      </c>
      <c r="G1662" s="2" t="n">
        <v>165</v>
      </c>
      <c r="H1662" s="3" t="inlineStr">
        <is>
          <t>Critical Thinking &amp; Decision Making</t>
        </is>
      </c>
    </row>
    <row r="1663" ht="18" customHeight="1">
      <c r="A1663" s="4" t="n">
        <v>1662</v>
      </c>
      <c r="B1663" s="5" t="inlineStr">
        <is>
          <t>Rational Rational Thought (4th Edition)</t>
        </is>
      </c>
      <c r="C1663" s="5" t="inlineStr">
        <is>
          <t>Charlie Munger</t>
        </is>
      </c>
      <c r="D1663" s="4" t="n">
        <v>1956</v>
      </c>
      <c r="E1663" s="5" t="inlineStr">
        <is>
          <t>Hay House</t>
        </is>
      </c>
      <c r="F1663" s="4" t="n">
        <v>4.1</v>
      </c>
      <c r="G1663" s="4" t="n">
        <v>285</v>
      </c>
      <c r="H1663" s="5" t="inlineStr">
        <is>
          <t>Critical Thinking &amp; Decision Making</t>
        </is>
      </c>
    </row>
    <row r="1664" ht="18" customHeight="1">
      <c r="A1664" s="2" t="n">
        <v>1663</v>
      </c>
      <c r="B1664" s="3" t="inlineStr">
        <is>
          <t>Strategic Judgment: Strategies (2th Edition)</t>
        </is>
      </c>
      <c r="C1664" s="3" t="inlineStr">
        <is>
          <t>Philip Tetlock</t>
        </is>
      </c>
      <c r="D1664" s="2" t="n">
        <v>1954</v>
      </c>
      <c r="E1664" s="3" t="inlineStr">
        <is>
          <t>MIT Press</t>
        </is>
      </c>
      <c r="F1664" s="2" t="n">
        <v>4.4</v>
      </c>
      <c r="G1664" s="2" t="n">
        <v>296</v>
      </c>
      <c r="H1664" s="3" t="inlineStr">
        <is>
          <t>Critical Thinking &amp; Decision Making</t>
        </is>
      </c>
    </row>
    <row r="1665" ht="18" customHeight="1">
      <c r="A1665" s="4" t="n">
        <v>1664</v>
      </c>
      <c r="B1665" s="5" t="inlineStr">
        <is>
          <t>The Logic of Strategic Planning: for Better Results Vol. 4</t>
        </is>
      </c>
      <c r="C1665" s="5" t="inlineStr">
        <is>
          <t>Paul Slovic</t>
        </is>
      </c>
      <c r="D1665" s="4" t="n">
        <v>1962</v>
      </c>
      <c r="E1665" s="5" t="inlineStr">
        <is>
          <t>Chronicle Books</t>
        </is>
      </c>
      <c r="F1665" s="4" t="n">
        <v>3.5</v>
      </c>
      <c r="G1665" s="4" t="n">
        <v>186</v>
      </c>
      <c r="H1665" s="5" t="inlineStr">
        <is>
          <t>Critical Thinking &amp; Decision Making</t>
        </is>
      </c>
    </row>
    <row r="1666" ht="18" customHeight="1">
      <c r="A1666" s="2" t="n">
        <v>1665</v>
      </c>
      <c r="B1666" s="3" t="inlineStr">
        <is>
          <t>Sharpen Your Risk Assessment: Strategies Vol. 5</t>
        </is>
      </c>
      <c r="C1666" s="3" t="inlineStr">
        <is>
          <t>Charlie Munger</t>
        </is>
      </c>
      <c r="D1666" s="2" t="n">
        <v>2005</v>
      </c>
      <c r="E1666" s="3" t="inlineStr">
        <is>
          <t>Macmillan Publishers</t>
        </is>
      </c>
      <c r="F1666" s="2" t="n">
        <v>4</v>
      </c>
      <c r="G1666" s="2" t="n">
        <v>525</v>
      </c>
      <c r="H1666" s="3" t="inlineStr">
        <is>
          <t>Critical Thinking &amp; Decision Making</t>
        </is>
      </c>
    </row>
    <row r="1667" ht="18" customHeight="1">
      <c r="A1667" s="4" t="n">
        <v>1666</v>
      </c>
      <c r="B1667" s="5" t="inlineStr">
        <is>
          <t>Rational Problem Solving (2th Edition)</t>
        </is>
      </c>
      <c r="C1667" s="5" t="inlineStr">
        <is>
          <t>Dietrich Dorner</t>
        </is>
      </c>
      <c r="D1667" s="4" t="n">
        <v>1988</v>
      </c>
      <c r="E1667" s="5" t="inlineStr">
        <is>
          <t>Chronicle Books</t>
        </is>
      </c>
      <c r="F1667" s="4" t="n">
        <v>4.3</v>
      </c>
      <c r="G1667" s="4" t="n">
        <v>331</v>
      </c>
      <c r="H1667" s="5" t="inlineStr">
        <is>
          <t>Critical Thinking &amp; Decision Making</t>
        </is>
      </c>
    </row>
    <row r="1668" ht="18" customHeight="1">
      <c r="A1668" s="2" t="n">
        <v>1667</v>
      </c>
      <c r="B1668" s="3" t="inlineStr">
        <is>
          <t>The Science of Inductive Logic: in Complex Situations</t>
        </is>
      </c>
      <c r="C1668" s="3" t="inlineStr">
        <is>
          <t>David Perkins</t>
        </is>
      </c>
      <c r="D1668" s="2" t="n">
        <v>1997</v>
      </c>
      <c r="E1668" s="3" t="inlineStr">
        <is>
          <t>Chronicle Books</t>
        </is>
      </c>
      <c r="F1668" s="2" t="n">
        <v>4.2</v>
      </c>
      <c r="G1668" s="2" t="n">
        <v>498</v>
      </c>
      <c r="H1668" s="3" t="inlineStr">
        <is>
          <t>Critical Thinking &amp; Decision Making</t>
        </is>
      </c>
    </row>
    <row r="1669" ht="18" customHeight="1">
      <c r="A1669" s="4" t="n">
        <v>1668</v>
      </c>
      <c r="B1669" s="5" t="inlineStr">
        <is>
          <t>The Thinking Inductive Logic: Techniques</t>
        </is>
      </c>
      <c r="C1669" s="5" t="inlineStr">
        <is>
          <t>Annie Duke</t>
        </is>
      </c>
      <c r="D1669" s="4" t="n">
        <v>1981</v>
      </c>
      <c r="E1669" s="5" t="inlineStr">
        <is>
          <t>Simon &amp; Schuster</t>
        </is>
      </c>
      <c r="F1669" s="4" t="n">
        <v>4.2</v>
      </c>
      <c r="G1669" s="4" t="n">
        <v>267</v>
      </c>
      <c r="H1669" s="5" t="inlineStr">
        <is>
          <t>Critical Thinking &amp; Decision Making</t>
        </is>
      </c>
    </row>
    <row r="1670" ht="18" customHeight="1">
      <c r="A1670" s="2" t="n">
        <v>1669</v>
      </c>
      <c r="B1670" s="3" t="inlineStr">
        <is>
          <t>The Science of Innovation: A Complete Guide</t>
        </is>
      </c>
      <c r="C1670" s="3" t="inlineStr">
        <is>
          <t>Nassim Taleb</t>
        </is>
      </c>
      <c r="D1670" s="2" t="n">
        <v>1955</v>
      </c>
      <c r="E1670" s="3" t="inlineStr">
        <is>
          <t>Harvard Business Review Press</t>
        </is>
      </c>
      <c r="F1670" s="2" t="n">
        <v>4.8</v>
      </c>
      <c r="G1670" s="2" t="n">
        <v>524</v>
      </c>
      <c r="H1670" s="3" t="inlineStr">
        <is>
          <t>Critical Thinking &amp; Decision Making</t>
        </is>
      </c>
    </row>
    <row r="1671" ht="18" customHeight="1">
      <c r="A1671" s="4" t="n">
        <v>1670</v>
      </c>
      <c r="B1671" s="5" t="inlineStr">
        <is>
          <t>Smart Creativity (3th Edition)</t>
        </is>
      </c>
      <c r="C1671" s="5" t="inlineStr">
        <is>
          <t>Chip Heath</t>
        </is>
      </c>
      <c r="D1671" s="4" t="n">
        <v>2019</v>
      </c>
      <c r="E1671" s="5" t="inlineStr">
        <is>
          <t>HarperCollins</t>
        </is>
      </c>
      <c r="F1671" s="4" t="n">
        <v>3.9</v>
      </c>
      <c r="G1671" s="4" t="n">
        <v>210</v>
      </c>
      <c r="H1671" s="5" t="inlineStr">
        <is>
          <t>Critical Thinking &amp; Decision Making</t>
        </is>
      </c>
    </row>
    <row r="1672" ht="18" customHeight="1">
      <c r="A1672" s="2" t="n">
        <v>1671</v>
      </c>
      <c r="B1672" s="3" t="inlineStr">
        <is>
          <t>Smart Cognitive Biases (4th Edition)</t>
        </is>
      </c>
      <c r="C1672" s="3" t="inlineStr">
        <is>
          <t>Jonathan Baron &amp; Chip Heath</t>
        </is>
      </c>
      <c r="D1672" s="2" t="n">
        <v>2014</v>
      </c>
      <c r="E1672" s="3" t="inlineStr">
        <is>
          <t>Wiley</t>
        </is>
      </c>
      <c r="F1672" s="2" t="n">
        <v>4.1</v>
      </c>
      <c r="G1672" s="2" t="n">
        <v>496</v>
      </c>
      <c r="H1672" s="3" t="inlineStr">
        <is>
          <t>Critical Thinking &amp; Decision Making</t>
        </is>
      </c>
    </row>
    <row r="1673" ht="18" customHeight="1">
      <c r="A1673" s="4" t="n">
        <v>1672</v>
      </c>
      <c r="B1673" s="5" t="inlineStr">
        <is>
          <t>Master Rational Thought: in Complex Situations</t>
        </is>
      </c>
      <c r="C1673" s="5" t="inlineStr">
        <is>
          <t>Richard Thaler &amp; Charlie Munger</t>
        </is>
      </c>
      <c r="D1673" s="4" t="n">
        <v>2011</v>
      </c>
      <c r="E1673" s="5" t="inlineStr">
        <is>
          <t>HarperCollins</t>
        </is>
      </c>
      <c r="F1673" s="4" t="n">
        <v>3.6</v>
      </c>
      <c r="G1673" s="4" t="n">
        <v>542</v>
      </c>
      <c r="H1673" s="5" t="inlineStr">
        <is>
          <t>Critical Thinking &amp; Decision Making</t>
        </is>
      </c>
    </row>
    <row r="1674" ht="18" customHeight="1">
      <c r="A1674" s="2" t="n">
        <v>1673</v>
      </c>
      <c r="B1674" s="3" t="inlineStr">
        <is>
          <t>Sharpen Your Cognitive Biases (3th Edition)</t>
        </is>
      </c>
      <c r="C1674" s="3" t="inlineStr">
        <is>
          <t>David Perkins</t>
        </is>
      </c>
      <c r="D1674" s="2" t="n">
        <v>2014</v>
      </c>
      <c r="E1674" s="3" t="inlineStr">
        <is>
          <t>Workman Publishing</t>
        </is>
      </c>
      <c r="F1674" s="2" t="n">
        <v>4.3</v>
      </c>
      <c r="G1674" s="2" t="n">
        <v>209</v>
      </c>
      <c r="H1674" s="3" t="inlineStr">
        <is>
          <t>Critical Thinking &amp; Decision Making</t>
        </is>
      </c>
    </row>
    <row r="1675" ht="18" customHeight="1">
      <c r="A1675" s="4" t="n">
        <v>1674</v>
      </c>
      <c r="B1675" s="5" t="inlineStr">
        <is>
          <t>Beyond Inductive Logic (2th Edition)</t>
        </is>
      </c>
      <c r="C1675" s="5" t="inlineStr">
        <is>
          <t>Jonathan Baron</t>
        </is>
      </c>
      <c r="D1675" s="4" t="n">
        <v>1969</v>
      </c>
      <c r="E1675" s="5" t="inlineStr">
        <is>
          <t>Rodale Books</t>
        </is>
      </c>
      <c r="F1675" s="4" t="n">
        <v>3.8</v>
      </c>
      <c r="G1675" s="4" t="n">
        <v>282</v>
      </c>
      <c r="H1675" s="5" t="inlineStr">
        <is>
          <t>Critical Thinking &amp; Decision Making</t>
        </is>
      </c>
    </row>
    <row r="1676" ht="18" customHeight="1">
      <c r="A1676" s="2" t="n">
        <v>1675</v>
      </c>
      <c r="B1676" s="3" t="inlineStr">
        <is>
          <t>Clear Strategic Planning (5th Edition)</t>
        </is>
      </c>
      <c r="C1676" s="3" t="inlineStr">
        <is>
          <t>Dan Ariely</t>
        </is>
      </c>
      <c r="D1676" s="2" t="n">
        <v>2009</v>
      </c>
      <c r="E1676" s="3" t="inlineStr">
        <is>
          <t>Workman Publishing</t>
        </is>
      </c>
      <c r="F1676" s="2" t="n">
        <v>3.9</v>
      </c>
      <c r="G1676" s="2" t="n">
        <v>288</v>
      </c>
      <c r="H1676" s="3" t="inlineStr">
        <is>
          <t>Critical Thinking &amp; Decision Making</t>
        </is>
      </c>
    </row>
    <row r="1677" ht="18" customHeight="1">
      <c r="A1677" s="4" t="n">
        <v>1676</v>
      </c>
      <c r="B1677" s="5" t="inlineStr">
        <is>
          <t>Better Critical Thinking: A Complete Guide Vol. 4</t>
        </is>
      </c>
      <c r="C1677" s="5" t="inlineStr">
        <is>
          <t>David Perkins</t>
        </is>
      </c>
      <c r="D1677" s="4" t="n">
        <v>1989</v>
      </c>
      <c r="E1677" s="5" t="inlineStr">
        <is>
          <t>McGraw Hill</t>
        </is>
      </c>
      <c r="F1677" s="4" t="n">
        <v>4.9</v>
      </c>
      <c r="G1677" s="4" t="n">
        <v>433</v>
      </c>
      <c r="H1677" s="5" t="inlineStr">
        <is>
          <t>Critical Thinking &amp; Decision Making</t>
        </is>
      </c>
    </row>
    <row r="1678" ht="18" customHeight="1">
      <c r="A1678" s="2" t="n">
        <v>1677</v>
      </c>
      <c r="B1678" s="3" t="inlineStr">
        <is>
          <t>Analytical Rational Thought (4th Edition)</t>
        </is>
      </c>
      <c r="C1678" s="3" t="inlineStr">
        <is>
          <t>Annie Duke &amp; Michael Lewis</t>
        </is>
      </c>
      <c r="D1678" s="2" t="n">
        <v>1979</v>
      </c>
      <c r="E1678" s="3" t="inlineStr">
        <is>
          <t>Workman Publishing</t>
        </is>
      </c>
      <c r="F1678" s="2" t="n">
        <v>4.1</v>
      </c>
      <c r="G1678" s="2" t="n">
        <v>152</v>
      </c>
      <c r="H1678" s="3" t="inlineStr">
        <is>
          <t>Critical Thinking &amp; Decision Making</t>
        </is>
      </c>
    </row>
    <row r="1679" ht="18" customHeight="1">
      <c r="A1679" s="4" t="n">
        <v>1678</v>
      </c>
      <c r="B1679" s="5" t="inlineStr">
        <is>
          <t>Systematic Hypothesis Testing: Under Pressure</t>
        </is>
      </c>
      <c r="C1679" s="5" t="inlineStr">
        <is>
          <t>Daniel Kahneman</t>
        </is>
      </c>
      <c r="D1679" s="4" t="n">
        <v>1992</v>
      </c>
      <c r="E1679" s="5" t="inlineStr">
        <is>
          <t>Macmillan Publishers</t>
        </is>
      </c>
      <c r="F1679" s="4" t="n">
        <v>3.8</v>
      </c>
      <c r="G1679" s="4" t="n">
        <v>528</v>
      </c>
      <c r="H1679" s="5" t="inlineStr">
        <is>
          <t>Critical Thinking &amp; Decision Making</t>
        </is>
      </c>
    </row>
    <row r="1680" ht="18" customHeight="1">
      <c r="A1680" s="2" t="n">
        <v>1679</v>
      </c>
      <c r="B1680" s="3" t="inlineStr">
        <is>
          <t>Cognitive Probability Thinking: in Complex Situations</t>
        </is>
      </c>
      <c r="C1680" s="3" t="inlineStr">
        <is>
          <t>Chip Heath</t>
        </is>
      </c>
      <c r="D1680" s="2" t="n">
        <v>1985</v>
      </c>
      <c r="E1680" s="3" t="inlineStr">
        <is>
          <t>McGraw Hill</t>
        </is>
      </c>
      <c r="F1680" s="2" t="n">
        <v>3.5</v>
      </c>
      <c r="G1680" s="2" t="n">
        <v>356</v>
      </c>
      <c r="H1680" s="3" t="inlineStr">
        <is>
          <t>Critical Thinking &amp; Decision Making</t>
        </is>
      </c>
    </row>
    <row r="1681" ht="18" customHeight="1">
      <c r="A1681" s="4" t="n">
        <v>1680</v>
      </c>
      <c r="B1681" s="5" t="inlineStr">
        <is>
          <t>Evidence-Based Cognitive Biases (4th Edition)</t>
        </is>
      </c>
      <c r="C1681" s="5" t="inlineStr">
        <is>
          <t>Max Bazerman</t>
        </is>
      </c>
      <c r="D1681" s="4" t="n">
        <v>1965</v>
      </c>
      <c r="E1681" s="5" t="inlineStr">
        <is>
          <t>HarperCollins</t>
        </is>
      </c>
      <c r="F1681" s="4" t="n">
        <v>3.6</v>
      </c>
      <c r="G1681" s="4" t="n">
        <v>245</v>
      </c>
      <c r="H1681" s="5" t="inlineStr">
        <is>
          <t>Critical Thinking &amp; Decision Making</t>
        </is>
      </c>
    </row>
    <row r="1682" ht="18" customHeight="1">
      <c r="A1682" s="2" t="n">
        <v>1681</v>
      </c>
      <c r="B1682" s="3" t="inlineStr">
        <is>
          <t>Rational Analytical Thinking: for Better Results</t>
        </is>
      </c>
      <c r="C1682" s="3" t="inlineStr">
        <is>
          <t>Barry Schwartz</t>
        </is>
      </c>
      <c r="D1682" s="2" t="n">
        <v>2011</v>
      </c>
      <c r="E1682" s="3" t="inlineStr">
        <is>
          <t>Workman Publishing</t>
        </is>
      </c>
      <c r="F1682" s="2" t="n">
        <v>4.5</v>
      </c>
      <c r="G1682" s="2" t="n">
        <v>468</v>
      </c>
      <c r="H1682" s="3" t="inlineStr">
        <is>
          <t>Critical Thinking &amp; Decision Making</t>
        </is>
      </c>
    </row>
    <row r="1683" ht="18" customHeight="1">
      <c r="A1683" s="4" t="n">
        <v>1682</v>
      </c>
      <c r="B1683" s="5" t="inlineStr">
        <is>
          <t>How to Mental Models: Models</t>
        </is>
      </c>
      <c r="C1683" s="5" t="inlineStr">
        <is>
          <t>Rolf Dobelli &amp; Gerd Gigerenzer</t>
        </is>
      </c>
      <c r="D1683" s="4" t="n">
        <v>1958</v>
      </c>
      <c r="E1683" s="5" t="inlineStr">
        <is>
          <t>Harvard Business Review Press</t>
        </is>
      </c>
      <c r="F1683" s="4" t="n">
        <v>4</v>
      </c>
      <c r="G1683" s="4" t="n">
        <v>584</v>
      </c>
      <c r="H1683" s="5" t="inlineStr">
        <is>
          <t>Critical Thinking &amp; Decision Making</t>
        </is>
      </c>
    </row>
    <row r="1684" ht="18" customHeight="1">
      <c r="A1684" s="2" t="n">
        <v>1683</v>
      </c>
      <c r="B1684" s="3" t="inlineStr">
        <is>
          <t>The Thinking Critical Thinking</t>
        </is>
      </c>
      <c r="C1684" s="3" t="inlineStr">
        <is>
          <t>Dietrich Dorner &amp; Karl Popper</t>
        </is>
      </c>
      <c r="D1684" s="2" t="n">
        <v>2000</v>
      </c>
      <c r="E1684" s="3" t="inlineStr">
        <is>
          <t>McGraw Hill</t>
        </is>
      </c>
      <c r="F1684" s="2" t="n">
        <v>4.9</v>
      </c>
      <c r="G1684" s="2" t="n">
        <v>202</v>
      </c>
      <c r="H1684" s="3" t="inlineStr">
        <is>
          <t>Critical Thinking &amp; Decision Making</t>
        </is>
      </c>
    </row>
    <row r="1685" ht="18" customHeight="1">
      <c r="A1685" s="4" t="n">
        <v>1684</v>
      </c>
      <c r="B1685" s="5" t="inlineStr">
        <is>
          <t>Rational Cognitive Biases: Strategies</t>
        </is>
      </c>
      <c r="C1685" s="5" t="inlineStr">
        <is>
          <t>Philip Tetlock</t>
        </is>
      </c>
      <c r="D1685" s="4" t="n">
        <v>2017</v>
      </c>
      <c r="E1685" s="5" t="inlineStr">
        <is>
          <t>Oxford University Press</t>
        </is>
      </c>
      <c r="F1685" s="4" t="n">
        <v>3.9</v>
      </c>
      <c r="G1685" s="4" t="n">
        <v>354</v>
      </c>
      <c r="H1685" s="5" t="inlineStr">
        <is>
          <t>Critical Thinking &amp; Decision Making</t>
        </is>
      </c>
    </row>
    <row r="1686" ht="18" customHeight="1">
      <c r="A1686" s="2" t="n">
        <v>1685</v>
      </c>
      <c r="B1686" s="3" t="inlineStr">
        <is>
          <t>Smart Logical Reasoning (3th Edition)</t>
        </is>
      </c>
      <c r="C1686" s="3" t="inlineStr">
        <is>
          <t>David Perkins</t>
        </is>
      </c>
      <c r="D1686" s="2" t="n">
        <v>1996</v>
      </c>
      <c r="E1686" s="3" t="inlineStr">
        <is>
          <t>Wiley</t>
        </is>
      </c>
      <c r="F1686" s="2" t="n">
        <v>4.1</v>
      </c>
      <c r="G1686" s="2" t="n">
        <v>321</v>
      </c>
      <c r="H1686" s="3" t="inlineStr">
        <is>
          <t>Critical Thinking &amp; Decision Making</t>
        </is>
      </c>
    </row>
    <row r="1687" ht="18" customHeight="1">
      <c r="A1687" s="4" t="n">
        <v>1686</v>
      </c>
      <c r="B1687" s="5" t="inlineStr">
        <is>
          <t>Master Probability Thinking: in Complex Situations</t>
        </is>
      </c>
      <c r="C1687" s="5" t="inlineStr">
        <is>
          <t>Max Bazerman</t>
        </is>
      </c>
      <c r="D1687" s="4" t="n">
        <v>1961</v>
      </c>
      <c r="E1687" s="5" t="inlineStr">
        <is>
          <t>Workman Publishing</t>
        </is>
      </c>
      <c r="F1687" s="4" t="n">
        <v>3.9</v>
      </c>
      <c r="G1687" s="4" t="n">
        <v>230</v>
      </c>
      <c r="H1687" s="5" t="inlineStr">
        <is>
          <t>Critical Thinking &amp; Decision Making</t>
        </is>
      </c>
    </row>
    <row r="1688" ht="18" customHeight="1">
      <c r="A1688" s="2" t="n">
        <v>1687</v>
      </c>
      <c r="B1688" s="3" t="inlineStr">
        <is>
          <t>Clear Critical Thinking: A Complete Guide Vol. 4</t>
        </is>
      </c>
      <c r="C1688" s="3" t="inlineStr">
        <is>
          <t>Karl Popper</t>
        </is>
      </c>
      <c r="D1688" s="2" t="n">
        <v>1969</v>
      </c>
      <c r="E1688" s="3" t="inlineStr">
        <is>
          <t>Simon &amp; Schuster</t>
        </is>
      </c>
      <c r="F1688" s="2" t="n">
        <v>4.6</v>
      </c>
      <c r="G1688" s="2" t="n">
        <v>383</v>
      </c>
      <c r="H1688" s="3" t="inlineStr">
        <is>
          <t>Critical Thinking &amp; Decision Making</t>
        </is>
      </c>
    </row>
    <row r="1689" ht="18" customHeight="1">
      <c r="A1689" s="4" t="n">
        <v>1688</v>
      </c>
      <c r="B1689" s="5" t="inlineStr">
        <is>
          <t>Think Smarter Probability Thinking (2th Edition)</t>
        </is>
      </c>
      <c r="C1689" s="5" t="inlineStr">
        <is>
          <t>Richard Thaler &amp; Karl Popper</t>
        </is>
      </c>
      <c r="D1689" s="4" t="n">
        <v>1986</v>
      </c>
      <c r="E1689" s="5" t="inlineStr">
        <is>
          <t>Harvard Business Review Press</t>
        </is>
      </c>
      <c r="F1689" s="4" t="n">
        <v>4.4</v>
      </c>
      <c r="G1689" s="4" t="n">
        <v>343</v>
      </c>
      <c r="H1689" s="5" t="inlineStr">
        <is>
          <t>Critical Thinking &amp; Decision Making</t>
        </is>
      </c>
    </row>
    <row r="1690" ht="18" customHeight="1">
      <c r="A1690" s="2" t="n">
        <v>1689</v>
      </c>
      <c r="B1690" s="3" t="inlineStr">
        <is>
          <t>The Art of Hypothesis Testing</t>
        </is>
      </c>
      <c r="C1690" s="3" t="inlineStr">
        <is>
          <t>Annie Duke</t>
        </is>
      </c>
      <c r="D1690" s="2" t="n">
        <v>1988</v>
      </c>
      <c r="E1690" s="3" t="inlineStr">
        <is>
          <t>Harvard Business Review Press</t>
        </is>
      </c>
      <c r="F1690" s="2" t="n">
        <v>3.6</v>
      </c>
      <c r="G1690" s="2" t="n">
        <v>194</v>
      </c>
      <c r="H1690" s="3" t="inlineStr">
        <is>
          <t>Critical Thinking &amp; Decision Making</t>
        </is>
      </c>
    </row>
    <row r="1691" ht="18" customHeight="1">
      <c r="A1691" s="4" t="n">
        <v>1690</v>
      </c>
      <c r="B1691" s="5" t="inlineStr">
        <is>
          <t>The Art of Analytical Thinking (3th Edition)</t>
        </is>
      </c>
      <c r="C1691" s="5" t="inlineStr">
        <is>
          <t>Edward de Bono</t>
        </is>
      </c>
      <c r="D1691" s="4" t="n">
        <v>1995</v>
      </c>
      <c r="E1691" s="5" t="inlineStr">
        <is>
          <t>Macmillan Publishers</t>
        </is>
      </c>
      <c r="F1691" s="4" t="n">
        <v>4.7</v>
      </c>
      <c r="G1691" s="4" t="n">
        <v>440</v>
      </c>
      <c r="H1691" s="5" t="inlineStr">
        <is>
          <t>Critical Thinking &amp; Decision Making</t>
        </is>
      </c>
    </row>
    <row r="1692" ht="18" customHeight="1">
      <c r="A1692" s="2" t="n">
        <v>1691</v>
      </c>
      <c r="B1692" s="3" t="inlineStr">
        <is>
          <t>The Art of Argumentation Vol. 2</t>
        </is>
      </c>
      <c r="C1692" s="3" t="inlineStr">
        <is>
          <t>Philip Tetlock</t>
        </is>
      </c>
      <c r="D1692" s="2" t="n">
        <v>2011</v>
      </c>
      <c r="E1692" s="3" t="inlineStr">
        <is>
          <t>MIT Press</t>
        </is>
      </c>
      <c r="F1692" s="2" t="n">
        <v>4.1</v>
      </c>
      <c r="G1692" s="2" t="n">
        <v>286</v>
      </c>
      <c r="H1692" s="3" t="inlineStr">
        <is>
          <t>Critical Thinking &amp; Decision Making</t>
        </is>
      </c>
    </row>
    <row r="1693" ht="18" customHeight="1">
      <c r="A1693" s="4" t="n">
        <v>1692</v>
      </c>
      <c r="B1693" s="5" t="inlineStr">
        <is>
          <t>The Science of Inductive Logic: in Complex Situations (3th Edition)</t>
        </is>
      </c>
      <c r="C1693" s="5" t="inlineStr">
        <is>
          <t>Karl Popper</t>
        </is>
      </c>
      <c r="D1693" s="4" t="n">
        <v>1964</v>
      </c>
      <c r="E1693" s="5" t="inlineStr">
        <is>
          <t>Oxford University Press</t>
        </is>
      </c>
      <c r="F1693" s="4" t="n">
        <v>4.8</v>
      </c>
      <c r="G1693" s="4" t="n">
        <v>262</v>
      </c>
      <c r="H1693" s="5" t="inlineStr">
        <is>
          <t>Critical Thinking &amp; Decision Making</t>
        </is>
      </c>
    </row>
    <row r="1694" ht="18" customHeight="1">
      <c r="A1694" s="2" t="n">
        <v>1693</v>
      </c>
      <c r="B1694" s="3" t="inlineStr">
        <is>
          <t>Beyond Rational Thought: Strategies</t>
        </is>
      </c>
      <c r="C1694" s="3" t="inlineStr">
        <is>
          <t>Jonathan Baron</t>
        </is>
      </c>
      <c r="D1694" s="2" t="n">
        <v>1980</v>
      </c>
      <c r="E1694" s="3" t="inlineStr">
        <is>
          <t>HarperCollins</t>
        </is>
      </c>
      <c r="F1694" s="2" t="n">
        <v>4.4</v>
      </c>
      <c r="G1694" s="2" t="n">
        <v>558</v>
      </c>
      <c r="H1694" s="3" t="inlineStr">
        <is>
          <t>Critical Thinking &amp; Decision Making</t>
        </is>
      </c>
    </row>
    <row r="1695" ht="18" customHeight="1">
      <c r="A1695" s="4" t="n">
        <v>1694</v>
      </c>
      <c r="B1695" s="5" t="inlineStr">
        <is>
          <t>Sharpen Your Critical Thinking: Under Pressure</t>
        </is>
      </c>
      <c r="C1695" s="5" t="inlineStr">
        <is>
          <t>Charlie Munger</t>
        </is>
      </c>
      <c r="D1695" s="4" t="n">
        <v>1989</v>
      </c>
      <c r="E1695" s="5" t="inlineStr">
        <is>
          <t>Rodale Books</t>
        </is>
      </c>
      <c r="F1695" s="4" t="n">
        <v>4.6</v>
      </c>
      <c r="G1695" s="4" t="n">
        <v>262</v>
      </c>
      <c r="H1695" s="5" t="inlineStr">
        <is>
          <t>Critical Thinking &amp; Decision Making</t>
        </is>
      </c>
    </row>
    <row r="1696" ht="18" customHeight="1">
      <c r="A1696" s="2" t="n">
        <v>1695</v>
      </c>
      <c r="B1696" s="3" t="inlineStr">
        <is>
          <t>Analytical Probability Thinking: A Complete Guide</t>
        </is>
      </c>
      <c r="C1696" s="3" t="inlineStr">
        <is>
          <t>Shane Parrish</t>
        </is>
      </c>
      <c r="D1696" s="2" t="n">
        <v>1976</v>
      </c>
      <c r="E1696" s="3" t="inlineStr">
        <is>
          <t>Chronicle Books</t>
        </is>
      </c>
      <c r="F1696" s="2" t="n">
        <v>3.7</v>
      </c>
      <c r="G1696" s="2" t="n">
        <v>498</v>
      </c>
      <c r="H1696" s="3" t="inlineStr">
        <is>
          <t>Critical Thinking &amp; Decision Making</t>
        </is>
      </c>
    </row>
    <row r="1697" ht="18" customHeight="1">
      <c r="A1697" s="4" t="n">
        <v>1696</v>
      </c>
      <c r="B1697" s="5" t="inlineStr">
        <is>
          <t>Cognitive Decision Making</t>
        </is>
      </c>
      <c r="C1697" s="5" t="inlineStr">
        <is>
          <t>Dietrich Dorner</t>
        </is>
      </c>
      <c r="D1697" s="4" t="n">
        <v>2024</v>
      </c>
      <c r="E1697" s="5" t="inlineStr">
        <is>
          <t>Cambridge University Press</t>
        </is>
      </c>
      <c r="F1697" s="4" t="n">
        <v>4.8</v>
      </c>
      <c r="G1697" s="4" t="n">
        <v>169</v>
      </c>
      <c r="H1697" s="5" t="inlineStr">
        <is>
          <t>Critical Thinking &amp; Decision Making</t>
        </is>
      </c>
    </row>
    <row r="1698" ht="18" customHeight="1">
      <c r="A1698" s="2" t="n">
        <v>1697</v>
      </c>
      <c r="B1698" s="3" t="inlineStr">
        <is>
          <t>The Science of Cognitive Biases</t>
        </is>
      </c>
      <c r="C1698" s="3" t="inlineStr">
        <is>
          <t>Edward de Bono</t>
        </is>
      </c>
      <c r="D1698" s="2" t="n">
        <v>1976</v>
      </c>
      <c r="E1698" s="3" t="inlineStr">
        <is>
          <t>Cambridge University Press</t>
        </is>
      </c>
      <c r="F1698" s="2" t="n">
        <v>4.8</v>
      </c>
      <c r="G1698" s="2" t="n">
        <v>423</v>
      </c>
      <c r="H1698" s="3" t="inlineStr">
        <is>
          <t>Critical Thinking &amp; Decision Making</t>
        </is>
      </c>
    </row>
    <row r="1699" ht="18" customHeight="1">
      <c r="A1699" s="4" t="n">
        <v>1698</v>
      </c>
      <c r="B1699" s="5" t="inlineStr">
        <is>
          <t>Evidence-Based Problem Solving: for Better Results</t>
        </is>
      </c>
      <c r="C1699" s="5" t="inlineStr">
        <is>
          <t>Max Bazerman</t>
        </is>
      </c>
      <c r="D1699" s="4" t="n">
        <v>1990</v>
      </c>
      <c r="E1699" s="5" t="inlineStr">
        <is>
          <t>Hay House</t>
        </is>
      </c>
      <c r="F1699" s="4" t="n">
        <v>4.1</v>
      </c>
      <c r="G1699" s="4" t="n">
        <v>336</v>
      </c>
      <c r="H1699" s="5" t="inlineStr">
        <is>
          <t>Critical Thinking &amp; Decision Making</t>
        </is>
      </c>
    </row>
    <row r="1700" ht="18" customHeight="1">
      <c r="A1700" s="2" t="n">
        <v>1699</v>
      </c>
      <c r="B1700" s="3" t="inlineStr">
        <is>
          <t>Systematic Hypothesis Testing (2th Edition)</t>
        </is>
      </c>
      <c r="C1700" s="3" t="inlineStr">
        <is>
          <t>Nassim Taleb &amp; Philip Tetlock</t>
        </is>
      </c>
      <c r="D1700" s="2" t="n">
        <v>2004</v>
      </c>
      <c r="E1700" s="3" t="inlineStr">
        <is>
          <t>Chronicle Books</t>
        </is>
      </c>
      <c r="F1700" s="2" t="n">
        <v>4.3</v>
      </c>
      <c r="G1700" s="2" t="n">
        <v>588</v>
      </c>
      <c r="H1700" s="3" t="inlineStr">
        <is>
          <t>Critical Thinking &amp; Decision Making</t>
        </is>
      </c>
    </row>
    <row r="1701" ht="18" customHeight="1">
      <c r="A1701" s="4" t="n">
        <v>1700</v>
      </c>
      <c r="B1701" s="5" t="inlineStr">
        <is>
          <t>Clear Inductive Logic: Models Vol. 5</t>
        </is>
      </c>
      <c r="C1701" s="5" t="inlineStr">
        <is>
          <t>Paul Slovic</t>
        </is>
      </c>
      <c r="D1701" s="4" t="n">
        <v>1986</v>
      </c>
      <c r="E1701" s="5" t="inlineStr">
        <is>
          <t>Oxford University Press</t>
        </is>
      </c>
      <c r="F1701" s="4" t="n">
        <v>4.6</v>
      </c>
      <c r="G1701" s="4" t="n">
        <v>475</v>
      </c>
      <c r="H1701" s="5" t="inlineStr">
        <is>
          <t>Critical Thinking &amp; Decision Making</t>
        </is>
      </c>
    </row>
    <row r="1702" ht="18" customHeight="1">
      <c r="A1702" s="2" t="n">
        <v>1701</v>
      </c>
      <c r="B1702" s="3" t="inlineStr">
        <is>
          <t>Master Inductive Logic (5th Edition)</t>
        </is>
      </c>
      <c r="C1702" s="3" t="inlineStr">
        <is>
          <t>Jonathan Baron &amp; Karl Popper</t>
        </is>
      </c>
      <c r="D1702" s="2" t="n">
        <v>2008</v>
      </c>
      <c r="E1702" s="3" t="inlineStr">
        <is>
          <t>Rodale Books</t>
        </is>
      </c>
      <c r="F1702" s="2" t="n">
        <v>4.8</v>
      </c>
      <c r="G1702" s="2" t="n">
        <v>544</v>
      </c>
      <c r="H1702" s="3" t="inlineStr">
        <is>
          <t>Critical Thinking &amp; Decision Making</t>
        </is>
      </c>
    </row>
    <row r="1703" ht="18" customHeight="1">
      <c r="A1703" s="4" t="n">
        <v>1702</v>
      </c>
      <c r="B1703" s="5" t="inlineStr">
        <is>
          <t>Think Smarter Problem Solving: Frameworks</t>
        </is>
      </c>
      <c r="C1703" s="5" t="inlineStr">
        <is>
          <t>Karl Popper &amp; Gerd Gigerenzer</t>
        </is>
      </c>
      <c r="D1703" s="4" t="n">
        <v>2018</v>
      </c>
      <c r="E1703" s="5" t="inlineStr">
        <is>
          <t>Chronicle Books</t>
        </is>
      </c>
      <c r="F1703" s="4" t="n">
        <v>4.6</v>
      </c>
      <c r="G1703" s="4" t="n">
        <v>287</v>
      </c>
      <c r="H1703" s="5" t="inlineStr">
        <is>
          <t>Critical Thinking &amp; Decision Making</t>
        </is>
      </c>
    </row>
    <row r="1704" ht="18" customHeight="1">
      <c r="A1704" s="2" t="n">
        <v>1703</v>
      </c>
      <c r="B1704" s="3" t="inlineStr">
        <is>
          <t>Evidence-Based Deductive Reasoning</t>
        </is>
      </c>
      <c r="C1704" s="3" t="inlineStr">
        <is>
          <t>Richard Thaler</t>
        </is>
      </c>
      <c r="D1704" s="2" t="n">
        <v>1976</v>
      </c>
      <c r="E1704" s="3" t="inlineStr">
        <is>
          <t>HarperCollins</t>
        </is>
      </c>
      <c r="F1704" s="2" t="n">
        <v>4.6</v>
      </c>
      <c r="G1704" s="2" t="n">
        <v>228</v>
      </c>
      <c r="H1704" s="3" t="inlineStr">
        <is>
          <t>Critical Thinking &amp; Decision Making</t>
        </is>
      </c>
    </row>
    <row r="1705" ht="18" customHeight="1">
      <c r="A1705" s="4" t="n">
        <v>1704</v>
      </c>
      <c r="B1705" s="5" t="inlineStr">
        <is>
          <t>Analytical Strategic Planning: Models</t>
        </is>
      </c>
      <c r="C1705" s="5" t="inlineStr">
        <is>
          <t>Richard Thaler &amp; Rolf Dobelli</t>
        </is>
      </c>
      <c r="D1705" s="4" t="n">
        <v>1970</v>
      </c>
      <c r="E1705" s="5" t="inlineStr">
        <is>
          <t>Wiley</t>
        </is>
      </c>
      <c r="F1705" s="4" t="n">
        <v>4.1</v>
      </c>
      <c r="G1705" s="4" t="n">
        <v>304</v>
      </c>
      <c r="H1705" s="5" t="inlineStr">
        <is>
          <t>Critical Thinking &amp; Decision Making</t>
        </is>
      </c>
    </row>
    <row r="1706" ht="18" customHeight="1">
      <c r="A1706" s="2" t="n">
        <v>1705</v>
      </c>
      <c r="B1706" s="3" t="inlineStr">
        <is>
          <t>Master Systems Thinking: for Better Results</t>
        </is>
      </c>
      <c r="C1706" s="3" t="inlineStr">
        <is>
          <t>Dan Ariely &amp; Jonathan Baron</t>
        </is>
      </c>
      <c r="D1706" s="2" t="n">
        <v>1953</v>
      </c>
      <c r="E1706" s="3" t="inlineStr">
        <is>
          <t>MIT Press</t>
        </is>
      </c>
      <c r="F1706" s="2" t="n">
        <v>3.6</v>
      </c>
      <c r="G1706" s="2" t="n">
        <v>449</v>
      </c>
      <c r="H1706" s="3" t="inlineStr">
        <is>
          <t>Critical Thinking &amp; Decision Making</t>
        </is>
      </c>
    </row>
    <row r="1707" ht="18" customHeight="1">
      <c r="A1707" s="4" t="n">
        <v>1706</v>
      </c>
      <c r="B1707" s="5" t="inlineStr">
        <is>
          <t>The Science of Deductive Reasoning: Principles Vol. 1 (5th Edition)</t>
        </is>
      </c>
      <c r="C1707" s="5" t="inlineStr">
        <is>
          <t>David Perkins</t>
        </is>
      </c>
      <c r="D1707" s="4" t="n">
        <v>1969</v>
      </c>
      <c r="E1707" s="5" t="inlineStr">
        <is>
          <t>Cambridge University Press</t>
        </is>
      </c>
      <c r="F1707" s="4" t="n">
        <v>4.2</v>
      </c>
      <c r="G1707" s="4" t="n">
        <v>160</v>
      </c>
      <c r="H1707" s="5" t="inlineStr">
        <is>
          <t>Critical Thinking &amp; Decision Making</t>
        </is>
      </c>
    </row>
    <row r="1708" ht="18" customHeight="1">
      <c r="A1708" s="2" t="n">
        <v>1707</v>
      </c>
      <c r="B1708" s="3" t="inlineStr">
        <is>
          <t>Clear Logical Reasoning (2th Edition)</t>
        </is>
      </c>
      <c r="C1708" s="3" t="inlineStr">
        <is>
          <t>Michael Lewis</t>
        </is>
      </c>
      <c r="D1708" s="2" t="n">
        <v>1958</v>
      </c>
      <c r="E1708" s="3" t="inlineStr">
        <is>
          <t>MIT Press</t>
        </is>
      </c>
      <c r="F1708" s="2" t="n">
        <v>3.9</v>
      </c>
      <c r="G1708" s="2" t="n">
        <v>411</v>
      </c>
      <c r="H1708" s="3" t="inlineStr">
        <is>
          <t>Critical Thinking &amp; Decision Making</t>
        </is>
      </c>
    </row>
    <row r="1709" ht="18" customHeight="1">
      <c r="A1709" s="4" t="n">
        <v>1708</v>
      </c>
      <c r="B1709" s="5" t="inlineStr">
        <is>
          <t>Mental Models for Hypothesis Testing Vol. 5</t>
        </is>
      </c>
      <c r="C1709" s="5" t="inlineStr">
        <is>
          <t>Philip Tetlock</t>
        </is>
      </c>
      <c r="D1709" s="4" t="n">
        <v>1975</v>
      </c>
      <c r="E1709" s="5" t="inlineStr">
        <is>
          <t>Macmillan Publishers</t>
        </is>
      </c>
      <c r="F1709" s="4" t="n">
        <v>5</v>
      </c>
      <c r="G1709" s="4" t="n">
        <v>454</v>
      </c>
      <c r="H1709" s="5" t="inlineStr">
        <is>
          <t>Critical Thinking &amp; Decision Making</t>
        </is>
      </c>
    </row>
    <row r="1710" ht="18" customHeight="1">
      <c r="A1710" s="2" t="n">
        <v>1709</v>
      </c>
      <c r="B1710" s="3" t="inlineStr">
        <is>
          <t>How to Systems Thinking (4th Edition)</t>
        </is>
      </c>
      <c r="C1710" s="3" t="inlineStr">
        <is>
          <t>Chip Heath</t>
        </is>
      </c>
      <c r="D1710" s="2" t="n">
        <v>1974</v>
      </c>
      <c r="E1710" s="3" t="inlineStr">
        <is>
          <t>Oxford University Press</t>
        </is>
      </c>
      <c r="F1710" s="2" t="n">
        <v>4.9</v>
      </c>
      <c r="G1710" s="2" t="n">
        <v>549</v>
      </c>
      <c r="H1710" s="3" t="inlineStr">
        <is>
          <t>Critical Thinking &amp; Decision Making</t>
        </is>
      </c>
    </row>
    <row r="1711" ht="18" customHeight="1">
      <c r="A1711" s="4" t="n">
        <v>1710</v>
      </c>
      <c r="B1711" s="5" t="inlineStr">
        <is>
          <t>Smart Evidence Evaluation: Under Pressure</t>
        </is>
      </c>
      <c r="C1711" s="5" t="inlineStr">
        <is>
          <t>Edward de Bono</t>
        </is>
      </c>
      <c r="D1711" s="4" t="n">
        <v>1994</v>
      </c>
      <c r="E1711" s="5" t="inlineStr">
        <is>
          <t>Hay House</t>
        </is>
      </c>
      <c r="F1711" s="4" t="n">
        <v>3.6</v>
      </c>
      <c r="G1711" s="4" t="n">
        <v>405</v>
      </c>
      <c r="H1711" s="5" t="inlineStr">
        <is>
          <t>Critical Thinking &amp; Decision Making</t>
        </is>
      </c>
    </row>
    <row r="1712" ht="18" customHeight="1">
      <c r="A1712" s="2" t="n">
        <v>1711</v>
      </c>
      <c r="B1712" s="3" t="inlineStr">
        <is>
          <t>The Art of Analytical Thinking: in Complex Situations</t>
        </is>
      </c>
      <c r="C1712" s="3" t="inlineStr">
        <is>
          <t>Chip Heath</t>
        </is>
      </c>
      <c r="D1712" s="2" t="n">
        <v>1986</v>
      </c>
      <c r="E1712" s="3" t="inlineStr">
        <is>
          <t>MIT Press</t>
        </is>
      </c>
      <c r="F1712" s="2" t="n">
        <v>4.4</v>
      </c>
      <c r="G1712" s="2" t="n">
        <v>421</v>
      </c>
      <c r="H1712" s="3" t="inlineStr">
        <is>
          <t>Critical Thinking &amp; Decision Making</t>
        </is>
      </c>
    </row>
    <row r="1713" ht="18" customHeight="1">
      <c r="A1713" s="4" t="n">
        <v>1712</v>
      </c>
      <c r="B1713" s="5" t="inlineStr">
        <is>
          <t>Strategic Deductive Reasoning</t>
        </is>
      </c>
      <c r="C1713" s="5" t="inlineStr">
        <is>
          <t>Nassim Taleb</t>
        </is>
      </c>
      <c r="D1713" s="4" t="n">
        <v>1970</v>
      </c>
      <c r="E1713" s="5" t="inlineStr">
        <is>
          <t>Penguin Random House</t>
        </is>
      </c>
      <c r="F1713" s="4" t="n">
        <v>4</v>
      </c>
      <c r="G1713" s="4" t="n">
        <v>418</v>
      </c>
      <c r="H1713" s="5" t="inlineStr">
        <is>
          <t>Critical Thinking &amp; Decision Making</t>
        </is>
      </c>
    </row>
    <row r="1714" ht="18" customHeight="1">
      <c r="A1714" s="2" t="n">
        <v>1713</v>
      </c>
      <c r="B1714" s="3" t="inlineStr">
        <is>
          <t>The Logic of Creativity: Frameworks</t>
        </is>
      </c>
      <c r="C1714" s="3" t="inlineStr">
        <is>
          <t>Max Bazerman</t>
        </is>
      </c>
      <c r="D1714" s="2" t="n">
        <v>2008</v>
      </c>
      <c r="E1714" s="3" t="inlineStr">
        <is>
          <t>Simon &amp; Schuster</t>
        </is>
      </c>
      <c r="F1714" s="2" t="n">
        <v>3.6</v>
      </c>
      <c r="G1714" s="2" t="n">
        <v>434</v>
      </c>
      <c r="H1714" s="3" t="inlineStr">
        <is>
          <t>Critical Thinking &amp; Decision Making</t>
        </is>
      </c>
    </row>
    <row r="1715" ht="18" customHeight="1">
      <c r="A1715" s="4" t="n">
        <v>1714</v>
      </c>
      <c r="B1715" s="5" t="inlineStr">
        <is>
          <t>Sharpen Your Probability Thinking: Models</t>
        </is>
      </c>
      <c r="C1715" s="5" t="inlineStr">
        <is>
          <t>Paul Slovic</t>
        </is>
      </c>
      <c r="D1715" s="4" t="n">
        <v>1977</v>
      </c>
      <c r="E1715" s="5" t="inlineStr">
        <is>
          <t>HarperCollins</t>
        </is>
      </c>
      <c r="F1715" s="4" t="n">
        <v>4</v>
      </c>
      <c r="G1715" s="4" t="n">
        <v>452</v>
      </c>
      <c r="H1715" s="5" t="inlineStr">
        <is>
          <t>Critical Thinking &amp; Decision Making</t>
        </is>
      </c>
    </row>
    <row r="1716" ht="18" customHeight="1">
      <c r="A1716" s="2" t="n">
        <v>1715</v>
      </c>
      <c r="B1716" s="3" t="inlineStr">
        <is>
          <t>Unbiased Argumentation (4th Edition)</t>
        </is>
      </c>
      <c r="C1716" s="3" t="inlineStr">
        <is>
          <t>Nassim Taleb</t>
        </is>
      </c>
      <c r="D1716" s="2" t="n">
        <v>2006</v>
      </c>
      <c r="E1716" s="3" t="inlineStr">
        <is>
          <t>Macmillan Publishers</t>
        </is>
      </c>
      <c r="F1716" s="2" t="n">
        <v>4.3</v>
      </c>
      <c r="G1716" s="2" t="n">
        <v>364</v>
      </c>
      <c r="H1716" s="3" t="inlineStr">
        <is>
          <t>Critical Thinking &amp; Decision Making</t>
        </is>
      </c>
    </row>
    <row r="1717" ht="18" customHeight="1">
      <c r="A1717" s="4" t="n">
        <v>1716</v>
      </c>
      <c r="B1717" s="5" t="inlineStr">
        <is>
          <t>Strategic Problem Solving: Under Pressure (2th Edition)</t>
        </is>
      </c>
      <c r="C1717" s="5" t="inlineStr">
        <is>
          <t>Barry Schwartz</t>
        </is>
      </c>
      <c r="D1717" s="4" t="n">
        <v>1994</v>
      </c>
      <c r="E1717" s="5" t="inlineStr">
        <is>
          <t>Penguin Random House</t>
        </is>
      </c>
      <c r="F1717" s="4" t="n">
        <v>4.4</v>
      </c>
      <c r="G1717" s="4" t="n">
        <v>429</v>
      </c>
      <c r="H1717" s="5" t="inlineStr">
        <is>
          <t>Critical Thinking &amp; Decision Making</t>
        </is>
      </c>
    </row>
    <row r="1718" ht="18" customHeight="1">
      <c r="A1718" s="2" t="n">
        <v>1717</v>
      </c>
      <c r="B1718" s="3" t="inlineStr">
        <is>
          <t>Beyond Judgment: in Practice</t>
        </is>
      </c>
      <c r="C1718" s="3" t="inlineStr">
        <is>
          <t>Gerd Gigerenzer</t>
        </is>
      </c>
      <c r="D1718" s="2" t="n">
        <v>1995</v>
      </c>
      <c r="E1718" s="3" t="inlineStr">
        <is>
          <t>McGraw Hill</t>
        </is>
      </c>
      <c r="F1718" s="2" t="n">
        <v>4.7</v>
      </c>
      <c r="G1718" s="2" t="n">
        <v>182</v>
      </c>
      <c r="H1718" s="3" t="inlineStr">
        <is>
          <t>Critical Thinking &amp; Decision Making</t>
        </is>
      </c>
    </row>
    <row r="1719" ht="18" customHeight="1">
      <c r="A1719" s="4" t="n">
        <v>1718</v>
      </c>
      <c r="B1719" s="5" t="inlineStr">
        <is>
          <t>Systematic Risk Assessment: Strategies</t>
        </is>
      </c>
      <c r="C1719" s="5" t="inlineStr">
        <is>
          <t>Gerd Gigerenzer &amp; Dietrich Dorner</t>
        </is>
      </c>
      <c r="D1719" s="4" t="n">
        <v>1984</v>
      </c>
      <c r="E1719" s="5" t="inlineStr">
        <is>
          <t>Chronicle Books</t>
        </is>
      </c>
      <c r="F1719" s="4" t="n">
        <v>3.5</v>
      </c>
      <c r="G1719" s="4" t="n">
        <v>229</v>
      </c>
      <c r="H1719" s="5" t="inlineStr">
        <is>
          <t>Critical Thinking &amp; Decision Making</t>
        </is>
      </c>
    </row>
    <row r="1720" ht="18" customHeight="1">
      <c r="A1720" s="2" t="n">
        <v>1719</v>
      </c>
      <c r="B1720" s="3" t="inlineStr">
        <is>
          <t>Strategic Strategic Planning: Strategies</t>
        </is>
      </c>
      <c r="C1720" s="3" t="inlineStr">
        <is>
          <t>Annie Duke</t>
        </is>
      </c>
      <c r="D1720" s="2" t="n">
        <v>2017</v>
      </c>
      <c r="E1720" s="3" t="inlineStr">
        <is>
          <t>Cambridge University Press</t>
        </is>
      </c>
      <c r="F1720" s="2" t="n">
        <v>4</v>
      </c>
      <c r="G1720" s="2" t="n">
        <v>587</v>
      </c>
      <c r="H1720" s="3" t="inlineStr">
        <is>
          <t>Critical Thinking &amp; Decision Making</t>
        </is>
      </c>
    </row>
    <row r="1721" ht="18" customHeight="1">
      <c r="A1721" s="4" t="n">
        <v>1720</v>
      </c>
      <c r="B1721" s="5" t="inlineStr">
        <is>
          <t>The Science of Cognitive Biases (3th Edition)</t>
        </is>
      </c>
      <c r="C1721" s="5" t="inlineStr">
        <is>
          <t>Gerd Gigerenzer</t>
        </is>
      </c>
      <c r="D1721" s="4" t="n">
        <v>2018</v>
      </c>
      <c r="E1721" s="5" t="inlineStr">
        <is>
          <t>HarperCollins</t>
        </is>
      </c>
      <c r="F1721" s="4" t="n">
        <v>4.9</v>
      </c>
      <c r="G1721" s="4" t="n">
        <v>568</v>
      </c>
      <c r="H1721" s="5" t="inlineStr">
        <is>
          <t>Critical Thinking &amp; Decision Making</t>
        </is>
      </c>
    </row>
    <row r="1722" ht="18" customHeight="1">
      <c r="A1722" s="2" t="n">
        <v>1721</v>
      </c>
      <c r="B1722" s="3" t="inlineStr">
        <is>
          <t>Beyond Decision Making: A Complete Guide</t>
        </is>
      </c>
      <c r="C1722" s="3" t="inlineStr">
        <is>
          <t>Max Bazerman</t>
        </is>
      </c>
      <c r="D1722" s="2" t="n">
        <v>1956</v>
      </c>
      <c r="E1722" s="3" t="inlineStr">
        <is>
          <t>Simon &amp; Schuster</t>
        </is>
      </c>
      <c r="F1722" s="2" t="n">
        <v>4.7</v>
      </c>
      <c r="G1722" s="2" t="n">
        <v>467</v>
      </c>
      <c r="H1722" s="3" t="inlineStr">
        <is>
          <t>Critical Thinking &amp; Decision Making</t>
        </is>
      </c>
    </row>
    <row r="1723" ht="18" customHeight="1">
      <c r="A1723" s="4" t="n">
        <v>1722</v>
      </c>
      <c r="B1723" s="5" t="inlineStr">
        <is>
          <t>Unbiased Critical Thinking: Strategies</t>
        </is>
      </c>
      <c r="C1723" s="5" t="inlineStr">
        <is>
          <t>David Perkins</t>
        </is>
      </c>
      <c r="D1723" s="4" t="n">
        <v>2018</v>
      </c>
      <c r="E1723" s="5" t="inlineStr">
        <is>
          <t>Penguin Random House</t>
        </is>
      </c>
      <c r="F1723" s="4" t="n">
        <v>4.5</v>
      </c>
      <c r="G1723" s="4" t="n">
        <v>533</v>
      </c>
      <c r="H1723" s="5" t="inlineStr">
        <is>
          <t>Critical Thinking &amp; Decision Making</t>
        </is>
      </c>
    </row>
    <row r="1724" ht="18" customHeight="1">
      <c r="A1724" s="2" t="n">
        <v>1723</v>
      </c>
      <c r="B1724" s="3" t="inlineStr">
        <is>
          <t>Master Cognitive Biases: Under Pressure (4th Edition)</t>
        </is>
      </c>
      <c r="C1724" s="3" t="inlineStr">
        <is>
          <t>Paul Slovic</t>
        </is>
      </c>
      <c r="D1724" s="2" t="n">
        <v>2022</v>
      </c>
      <c r="E1724" s="3" t="inlineStr">
        <is>
          <t>HarperCollins</t>
        </is>
      </c>
      <c r="F1724" s="2" t="n">
        <v>4</v>
      </c>
      <c r="G1724" s="2" t="n">
        <v>582</v>
      </c>
      <c r="H1724" s="3" t="inlineStr">
        <is>
          <t>Critical Thinking &amp; Decision Making</t>
        </is>
      </c>
    </row>
    <row r="1725" ht="18" customHeight="1">
      <c r="A1725" s="4" t="n">
        <v>1724</v>
      </c>
      <c r="B1725" s="5" t="inlineStr">
        <is>
          <t>The Science of Decision Making: in Complex Situations (5th Edition)</t>
        </is>
      </c>
      <c r="C1725" s="5" t="inlineStr">
        <is>
          <t>Shane Parrish &amp; Nassim Taleb</t>
        </is>
      </c>
      <c r="D1725" s="4" t="n">
        <v>2018</v>
      </c>
      <c r="E1725" s="5" t="inlineStr">
        <is>
          <t>Macmillan Publishers</t>
        </is>
      </c>
      <c r="F1725" s="4" t="n">
        <v>4.2</v>
      </c>
      <c r="G1725" s="4" t="n">
        <v>169</v>
      </c>
      <c r="H1725" s="5" t="inlineStr">
        <is>
          <t>Critical Thinking &amp; Decision Making</t>
        </is>
      </c>
    </row>
    <row r="1726" ht="18" customHeight="1">
      <c r="A1726" s="2" t="n">
        <v>1725</v>
      </c>
      <c r="B1726" s="3" t="inlineStr">
        <is>
          <t>The Art of Decision Making Vol. 4</t>
        </is>
      </c>
      <c r="C1726" s="3" t="inlineStr">
        <is>
          <t>Karl Popper &amp; Jonathan Baron</t>
        </is>
      </c>
      <c r="D1726" s="2" t="n">
        <v>1978</v>
      </c>
      <c r="E1726" s="3" t="inlineStr">
        <is>
          <t>Wiley</t>
        </is>
      </c>
      <c r="F1726" s="2" t="n">
        <v>4.5</v>
      </c>
      <c r="G1726" s="2" t="n">
        <v>541</v>
      </c>
      <c r="H1726" s="3" t="inlineStr">
        <is>
          <t>Critical Thinking &amp; Decision Making</t>
        </is>
      </c>
    </row>
    <row r="1727" ht="18" customHeight="1">
      <c r="A1727" s="4" t="n">
        <v>1726</v>
      </c>
      <c r="B1727" s="5" t="inlineStr">
        <is>
          <t>Systematic Rational Thought: in Complex Situations</t>
        </is>
      </c>
      <c r="C1727" s="5" t="inlineStr">
        <is>
          <t>Barry Schwartz</t>
        </is>
      </c>
      <c r="D1727" s="4" t="n">
        <v>2014</v>
      </c>
      <c r="E1727" s="5" t="inlineStr">
        <is>
          <t>Hachette Book Group</t>
        </is>
      </c>
      <c r="F1727" s="4" t="n">
        <v>4.4</v>
      </c>
      <c r="G1727" s="4" t="n">
        <v>547</v>
      </c>
      <c r="H1727" s="5" t="inlineStr">
        <is>
          <t>Critical Thinking &amp; Decision Making</t>
        </is>
      </c>
    </row>
    <row r="1728" ht="18" customHeight="1">
      <c r="A1728" s="2" t="n">
        <v>1727</v>
      </c>
      <c r="B1728" s="3" t="inlineStr">
        <is>
          <t>Better Deductive Reasoning (3th Edition)</t>
        </is>
      </c>
      <c r="C1728" s="3" t="inlineStr">
        <is>
          <t>David Perkins</t>
        </is>
      </c>
      <c r="D1728" s="2" t="n">
        <v>1992</v>
      </c>
      <c r="E1728" s="3" t="inlineStr">
        <is>
          <t>Hay House</t>
        </is>
      </c>
      <c r="F1728" s="2" t="n">
        <v>4.8</v>
      </c>
      <c r="G1728" s="2" t="n">
        <v>239</v>
      </c>
      <c r="H1728" s="3" t="inlineStr">
        <is>
          <t>Critical Thinking &amp; Decision Making</t>
        </is>
      </c>
    </row>
    <row r="1729" ht="18" customHeight="1">
      <c r="A1729" s="4" t="n">
        <v>1728</v>
      </c>
      <c r="B1729" s="5" t="inlineStr">
        <is>
          <t>Cognitive Judgment: in Practice</t>
        </is>
      </c>
      <c r="C1729" s="5" t="inlineStr">
        <is>
          <t>Charlie Munger</t>
        </is>
      </c>
      <c r="D1729" s="4" t="n">
        <v>1954</v>
      </c>
      <c r="E1729" s="5" t="inlineStr">
        <is>
          <t>McGraw Hill</t>
        </is>
      </c>
      <c r="F1729" s="4" t="n">
        <v>4.2</v>
      </c>
      <c r="G1729" s="4" t="n">
        <v>547</v>
      </c>
      <c r="H1729" s="5" t="inlineStr">
        <is>
          <t>Critical Thinking &amp; Decision Making</t>
        </is>
      </c>
    </row>
    <row r="1730" ht="18" customHeight="1">
      <c r="A1730" s="2" t="n">
        <v>1729</v>
      </c>
      <c r="B1730" s="3" t="inlineStr">
        <is>
          <t>Analytical Analytical Thinking: Under Pressure</t>
        </is>
      </c>
      <c r="C1730" s="3" t="inlineStr">
        <is>
          <t>Philip Tetlock &amp; Chip Heath</t>
        </is>
      </c>
      <c r="D1730" s="2" t="n">
        <v>2021</v>
      </c>
      <c r="E1730" s="3" t="inlineStr">
        <is>
          <t>Oxford University Press</t>
        </is>
      </c>
      <c r="F1730" s="2" t="n">
        <v>4.6</v>
      </c>
      <c r="G1730" s="2" t="n">
        <v>384</v>
      </c>
      <c r="H1730" s="3" t="inlineStr">
        <is>
          <t>Critical Thinking &amp; Decision Making</t>
        </is>
      </c>
    </row>
    <row r="1731" ht="18" customHeight="1">
      <c r="A1731" s="4" t="n">
        <v>1730</v>
      </c>
      <c r="B1731" s="5" t="inlineStr">
        <is>
          <t>Better Mental Models (3th Edition)</t>
        </is>
      </c>
      <c r="C1731" s="5" t="inlineStr">
        <is>
          <t>Nassim Taleb</t>
        </is>
      </c>
      <c r="D1731" s="4" t="n">
        <v>1957</v>
      </c>
      <c r="E1731" s="5" t="inlineStr">
        <is>
          <t>Oxford University Press</t>
        </is>
      </c>
      <c r="F1731" s="4" t="n">
        <v>4.9</v>
      </c>
      <c r="G1731" s="4" t="n">
        <v>340</v>
      </c>
      <c r="H1731" s="5" t="inlineStr">
        <is>
          <t>Critical Thinking &amp; Decision Making</t>
        </is>
      </c>
    </row>
    <row r="1732" ht="18" customHeight="1">
      <c r="A1732" s="2" t="n">
        <v>1731</v>
      </c>
      <c r="B1732" s="3" t="inlineStr">
        <is>
          <t>Think Smarter Probability Thinking: Strategies (5th Edition)</t>
        </is>
      </c>
      <c r="C1732" s="3" t="inlineStr">
        <is>
          <t>Dan Ariely</t>
        </is>
      </c>
      <c r="D1732" s="2" t="n">
        <v>2022</v>
      </c>
      <c r="E1732" s="3" t="inlineStr">
        <is>
          <t>Penguin Random House</t>
        </is>
      </c>
      <c r="F1732" s="2" t="n">
        <v>4.9</v>
      </c>
      <c r="G1732" s="2" t="n">
        <v>465</v>
      </c>
      <c r="H1732" s="3" t="inlineStr">
        <is>
          <t>Critical Thinking &amp; Decision Making</t>
        </is>
      </c>
    </row>
    <row r="1733" ht="18" customHeight="1">
      <c r="A1733" s="4" t="n">
        <v>1732</v>
      </c>
      <c r="B1733" s="5" t="inlineStr">
        <is>
          <t>Analytical Critical Thinking: in Complex Situations</t>
        </is>
      </c>
      <c r="C1733" s="5" t="inlineStr">
        <is>
          <t>Shane Parrish</t>
        </is>
      </c>
      <c r="D1733" s="4" t="n">
        <v>1989</v>
      </c>
      <c r="E1733" s="5" t="inlineStr">
        <is>
          <t>Rodale Books</t>
        </is>
      </c>
      <c r="F1733" s="4" t="n">
        <v>4.6</v>
      </c>
      <c r="G1733" s="4" t="n">
        <v>169</v>
      </c>
      <c r="H1733" s="5" t="inlineStr">
        <is>
          <t>Critical Thinking &amp; Decision Making</t>
        </is>
      </c>
    </row>
    <row r="1734" ht="18" customHeight="1">
      <c r="A1734" s="2" t="n">
        <v>1733</v>
      </c>
      <c r="B1734" s="3" t="inlineStr">
        <is>
          <t>Better Evidence Evaluation: in Practice Vol. 4</t>
        </is>
      </c>
      <c r="C1734" s="3" t="inlineStr">
        <is>
          <t>Annie Duke</t>
        </is>
      </c>
      <c r="D1734" s="2" t="n">
        <v>1979</v>
      </c>
      <c r="E1734" s="3" t="inlineStr">
        <is>
          <t>MIT Press</t>
        </is>
      </c>
      <c r="F1734" s="2" t="n">
        <v>4.3</v>
      </c>
      <c r="G1734" s="2" t="n">
        <v>183</v>
      </c>
      <c r="H1734" s="3" t="inlineStr">
        <is>
          <t>Critical Thinking &amp; Decision Making</t>
        </is>
      </c>
    </row>
    <row r="1735" ht="18" customHeight="1">
      <c r="A1735" s="4" t="n">
        <v>1734</v>
      </c>
      <c r="B1735" s="5" t="inlineStr">
        <is>
          <t>Beyond Strategic Planning: Techniques Vol. 2</t>
        </is>
      </c>
      <c r="C1735" s="5" t="inlineStr">
        <is>
          <t>Rolf Dobelli &amp; Edward de Bono</t>
        </is>
      </c>
      <c r="D1735" s="4" t="n">
        <v>1965</v>
      </c>
      <c r="E1735" s="5" t="inlineStr">
        <is>
          <t>Macmillan Publishers</t>
        </is>
      </c>
      <c r="F1735" s="4" t="n">
        <v>4</v>
      </c>
      <c r="G1735" s="4" t="n">
        <v>205</v>
      </c>
      <c r="H1735" s="5" t="inlineStr">
        <is>
          <t>Critical Thinking &amp; Decision Making</t>
        </is>
      </c>
    </row>
    <row r="1736" ht="18" customHeight="1">
      <c r="A1736" s="2" t="n">
        <v>1735</v>
      </c>
      <c r="B1736" s="3" t="inlineStr">
        <is>
          <t>The Science of Deductive Reasoning (3th Edition)</t>
        </is>
      </c>
      <c r="C1736" s="3" t="inlineStr">
        <is>
          <t>Gerd Gigerenzer &amp; Rolf Dobelli</t>
        </is>
      </c>
      <c r="D1736" s="2" t="n">
        <v>1999</v>
      </c>
      <c r="E1736" s="3" t="inlineStr">
        <is>
          <t>Cambridge University Press</t>
        </is>
      </c>
      <c r="F1736" s="2" t="n">
        <v>3.6</v>
      </c>
      <c r="G1736" s="2" t="n">
        <v>227</v>
      </c>
      <c r="H1736" s="3" t="inlineStr">
        <is>
          <t>Critical Thinking &amp; Decision Making</t>
        </is>
      </c>
    </row>
    <row r="1737" ht="18" customHeight="1">
      <c r="A1737" s="4" t="n">
        <v>1736</v>
      </c>
      <c r="B1737" s="5" t="inlineStr">
        <is>
          <t>Think Smarter Cognitive Biases: A Complete Guide Vol. 2</t>
        </is>
      </c>
      <c r="C1737" s="5" t="inlineStr">
        <is>
          <t>Barry Schwartz &amp; Max Bazerman</t>
        </is>
      </c>
      <c r="D1737" s="4" t="n">
        <v>2011</v>
      </c>
      <c r="E1737" s="5" t="inlineStr">
        <is>
          <t>Rodale Books</t>
        </is>
      </c>
      <c r="F1737" s="4" t="n">
        <v>3.6</v>
      </c>
      <c r="G1737" s="4" t="n">
        <v>287</v>
      </c>
      <c r="H1737" s="5" t="inlineStr">
        <is>
          <t>Critical Thinking &amp; Decision Making</t>
        </is>
      </c>
    </row>
    <row r="1738" ht="18" customHeight="1">
      <c r="A1738" s="2" t="n">
        <v>1737</v>
      </c>
      <c r="B1738" s="3" t="inlineStr">
        <is>
          <t>Think Smarter Strategic Planning: Frameworks</t>
        </is>
      </c>
      <c r="C1738" s="3" t="inlineStr">
        <is>
          <t>Edward de Bono</t>
        </is>
      </c>
      <c r="D1738" s="2" t="n">
        <v>1981</v>
      </c>
      <c r="E1738" s="3" t="inlineStr">
        <is>
          <t>Wiley</t>
        </is>
      </c>
      <c r="F1738" s="2" t="n">
        <v>3.6</v>
      </c>
      <c r="G1738" s="2" t="n">
        <v>267</v>
      </c>
      <c r="H1738" s="3" t="inlineStr">
        <is>
          <t>Critical Thinking &amp; Decision Making</t>
        </is>
      </c>
    </row>
    <row r="1739" ht="18" customHeight="1">
      <c r="A1739" s="4" t="n">
        <v>1738</v>
      </c>
      <c r="B1739" s="5" t="inlineStr">
        <is>
          <t>The Logic of Deductive Reasoning</t>
        </is>
      </c>
      <c r="C1739" s="5" t="inlineStr">
        <is>
          <t>Michael Lewis</t>
        </is>
      </c>
      <c r="D1739" s="4" t="n">
        <v>1974</v>
      </c>
      <c r="E1739" s="5" t="inlineStr">
        <is>
          <t>Rodale Books</t>
        </is>
      </c>
      <c r="F1739" s="4" t="n">
        <v>4.2</v>
      </c>
      <c r="G1739" s="4" t="n">
        <v>480</v>
      </c>
      <c r="H1739" s="5" t="inlineStr">
        <is>
          <t>Critical Thinking &amp; Decision Making</t>
        </is>
      </c>
    </row>
    <row r="1740" ht="18" customHeight="1">
      <c r="A1740" s="2" t="n">
        <v>1739</v>
      </c>
      <c r="B1740" s="3" t="inlineStr">
        <is>
          <t>The Science of Problem Solving: in Complex Situations</t>
        </is>
      </c>
      <c r="C1740" s="3" t="inlineStr">
        <is>
          <t>Max Bazerman</t>
        </is>
      </c>
      <c r="D1740" s="2" t="n">
        <v>2005</v>
      </c>
      <c r="E1740" s="3" t="inlineStr">
        <is>
          <t>Penguin Random House</t>
        </is>
      </c>
      <c r="F1740" s="2" t="n">
        <v>4</v>
      </c>
      <c r="G1740" s="2" t="n">
        <v>448</v>
      </c>
      <c r="H1740" s="3" t="inlineStr">
        <is>
          <t>Critical Thinking &amp; Decision Making</t>
        </is>
      </c>
    </row>
    <row r="1741" ht="18" customHeight="1">
      <c r="A1741" s="4" t="n">
        <v>1740</v>
      </c>
      <c r="B1741" s="5" t="inlineStr">
        <is>
          <t>Systematic Problem Solving: Models</t>
        </is>
      </c>
      <c r="C1741" s="5" t="inlineStr">
        <is>
          <t>Dietrich Dorner</t>
        </is>
      </c>
      <c r="D1741" s="4" t="n">
        <v>2007</v>
      </c>
      <c r="E1741" s="5" t="inlineStr">
        <is>
          <t>Oxford University Press</t>
        </is>
      </c>
      <c r="F1741" s="4" t="n">
        <v>4.2</v>
      </c>
      <c r="G1741" s="4" t="n">
        <v>425</v>
      </c>
      <c r="H1741" s="5" t="inlineStr">
        <is>
          <t>Critical Thinking &amp; Decision Making</t>
        </is>
      </c>
    </row>
    <row r="1742" ht="18" customHeight="1">
      <c r="A1742" s="2" t="n">
        <v>1741</v>
      </c>
      <c r="B1742" s="3" t="inlineStr">
        <is>
          <t>Smart Analytical Thinking (5th Edition)</t>
        </is>
      </c>
      <c r="C1742" s="3" t="inlineStr">
        <is>
          <t>Rolf Dobelli</t>
        </is>
      </c>
      <c r="D1742" s="2" t="n">
        <v>1955</v>
      </c>
      <c r="E1742" s="3" t="inlineStr">
        <is>
          <t>Workman Publishing</t>
        </is>
      </c>
      <c r="F1742" s="2" t="n">
        <v>3.8</v>
      </c>
      <c r="G1742" s="2" t="n">
        <v>164</v>
      </c>
      <c r="H1742" s="3" t="inlineStr">
        <is>
          <t>Critical Thinking &amp; Decision Making</t>
        </is>
      </c>
    </row>
    <row r="1743" ht="18" customHeight="1">
      <c r="A1743" s="4" t="n">
        <v>1742</v>
      </c>
      <c r="B1743" s="5" t="inlineStr">
        <is>
          <t>Rational Creativity: Frameworks</t>
        </is>
      </c>
      <c r="C1743" s="5" t="inlineStr">
        <is>
          <t>Rolf Dobelli</t>
        </is>
      </c>
      <c r="D1743" s="4" t="n">
        <v>2024</v>
      </c>
      <c r="E1743" s="5" t="inlineStr">
        <is>
          <t>Harvard Business Review Press</t>
        </is>
      </c>
      <c r="F1743" s="4" t="n">
        <v>4.9</v>
      </c>
      <c r="G1743" s="4" t="n">
        <v>584</v>
      </c>
      <c r="H1743" s="5" t="inlineStr">
        <is>
          <t>Critical Thinking &amp; Decision Making</t>
        </is>
      </c>
    </row>
    <row r="1744" ht="18" customHeight="1">
      <c r="A1744" s="2" t="n">
        <v>1743</v>
      </c>
      <c r="B1744" s="3" t="inlineStr">
        <is>
          <t>Strategic Evidence Evaluation (5th Edition)</t>
        </is>
      </c>
      <c r="C1744" s="3" t="inlineStr">
        <is>
          <t>Karl Popper</t>
        </is>
      </c>
      <c r="D1744" s="2" t="n">
        <v>1985</v>
      </c>
      <c r="E1744" s="3" t="inlineStr">
        <is>
          <t>Rodale Books</t>
        </is>
      </c>
      <c r="F1744" s="2" t="n">
        <v>3.6</v>
      </c>
      <c r="G1744" s="2" t="n">
        <v>275</v>
      </c>
      <c r="H1744" s="3" t="inlineStr">
        <is>
          <t>Critical Thinking &amp; Decision Making</t>
        </is>
      </c>
    </row>
    <row r="1745" ht="18" customHeight="1">
      <c r="A1745" s="4" t="n">
        <v>1744</v>
      </c>
      <c r="B1745" s="5" t="inlineStr">
        <is>
          <t>The Art of Risk Assessment (3th Edition)</t>
        </is>
      </c>
      <c r="C1745" s="5" t="inlineStr">
        <is>
          <t>Gerd Gigerenzer</t>
        </is>
      </c>
      <c r="D1745" s="4" t="n">
        <v>1997</v>
      </c>
      <c r="E1745" s="5" t="inlineStr">
        <is>
          <t>Macmillan Publishers</t>
        </is>
      </c>
      <c r="F1745" s="4" t="n">
        <v>5</v>
      </c>
      <c r="G1745" s="4" t="n">
        <v>454</v>
      </c>
      <c r="H1745" s="5" t="inlineStr">
        <is>
          <t>Critical Thinking &amp; Decision Making</t>
        </is>
      </c>
    </row>
    <row r="1746" ht="18" customHeight="1">
      <c r="A1746" s="2" t="n">
        <v>1745</v>
      </c>
      <c r="B1746" s="3" t="inlineStr">
        <is>
          <t>Clear Deductive Reasoning (5th Edition)</t>
        </is>
      </c>
      <c r="C1746" s="3" t="inlineStr">
        <is>
          <t>Paul Slovic</t>
        </is>
      </c>
      <c r="D1746" s="2" t="n">
        <v>1968</v>
      </c>
      <c r="E1746" s="3" t="inlineStr">
        <is>
          <t>Workman Publishing</t>
        </is>
      </c>
      <c r="F1746" s="2" t="n">
        <v>4.1</v>
      </c>
      <c r="G1746" s="2" t="n">
        <v>398</v>
      </c>
      <c r="H1746" s="3" t="inlineStr">
        <is>
          <t>Critical Thinking &amp; Decision Making</t>
        </is>
      </c>
    </row>
    <row r="1747" ht="18" customHeight="1">
      <c r="A1747" s="4" t="n">
        <v>1746</v>
      </c>
      <c r="B1747" s="5" t="inlineStr">
        <is>
          <t>How to Deductive Reasoning (5th Edition)</t>
        </is>
      </c>
      <c r="C1747" s="5" t="inlineStr">
        <is>
          <t>Jonathan Baron &amp; Rolf Dobelli</t>
        </is>
      </c>
      <c r="D1747" s="4" t="n">
        <v>1979</v>
      </c>
      <c r="E1747" s="5" t="inlineStr">
        <is>
          <t>Harvard Business Review Press</t>
        </is>
      </c>
      <c r="F1747" s="4" t="n">
        <v>4.3</v>
      </c>
      <c r="G1747" s="4" t="n">
        <v>248</v>
      </c>
      <c r="H1747" s="5" t="inlineStr">
        <is>
          <t>Critical Thinking &amp; Decision Making</t>
        </is>
      </c>
    </row>
    <row r="1748" ht="18" customHeight="1">
      <c r="A1748" s="2" t="n">
        <v>1747</v>
      </c>
      <c r="B1748" s="3" t="inlineStr">
        <is>
          <t>Cognitive Judgment (4th Edition)</t>
        </is>
      </c>
      <c r="C1748" s="3" t="inlineStr">
        <is>
          <t>Nassim Taleb &amp; David Perkins</t>
        </is>
      </c>
      <c r="D1748" s="2" t="n">
        <v>1984</v>
      </c>
      <c r="E1748" s="3" t="inlineStr">
        <is>
          <t>Hay House</t>
        </is>
      </c>
      <c r="F1748" s="2" t="n">
        <v>3.5</v>
      </c>
      <c r="G1748" s="2" t="n">
        <v>600</v>
      </c>
      <c r="H1748" s="3" t="inlineStr">
        <is>
          <t>Critical Thinking &amp; Decision Making</t>
        </is>
      </c>
    </row>
    <row r="1749" ht="18" customHeight="1">
      <c r="A1749" s="4" t="n">
        <v>1748</v>
      </c>
      <c r="B1749" s="5" t="inlineStr">
        <is>
          <t>The Art of Analytical Thinking: Models</t>
        </is>
      </c>
      <c r="C1749" s="5" t="inlineStr">
        <is>
          <t>Richard Thaler</t>
        </is>
      </c>
      <c r="D1749" s="4" t="n">
        <v>1986</v>
      </c>
      <c r="E1749" s="5" t="inlineStr">
        <is>
          <t>Wiley</t>
        </is>
      </c>
      <c r="F1749" s="4" t="n">
        <v>4.2</v>
      </c>
      <c r="G1749" s="4" t="n">
        <v>406</v>
      </c>
      <c r="H1749" s="5" t="inlineStr">
        <is>
          <t>Critical Thinking &amp; Decision Making</t>
        </is>
      </c>
    </row>
    <row r="1750" ht="18" customHeight="1">
      <c r="A1750" s="2" t="n">
        <v>1749</v>
      </c>
      <c r="B1750" s="3" t="inlineStr">
        <is>
          <t>Evidence-Based Analytical Thinking</t>
        </is>
      </c>
      <c r="C1750" s="3" t="inlineStr">
        <is>
          <t>Chip Heath</t>
        </is>
      </c>
      <c r="D1750" s="2" t="n">
        <v>2011</v>
      </c>
      <c r="E1750" s="3" t="inlineStr">
        <is>
          <t>Macmillan Publishers</t>
        </is>
      </c>
      <c r="F1750" s="2" t="n">
        <v>4.3</v>
      </c>
      <c r="G1750" s="2" t="n">
        <v>351</v>
      </c>
      <c r="H1750" s="3" t="inlineStr">
        <is>
          <t>Critical Thinking &amp; Decision Making</t>
        </is>
      </c>
    </row>
    <row r="1751" ht="18" customHeight="1">
      <c r="A1751" s="4" t="n">
        <v>1750</v>
      </c>
      <c r="B1751" s="5" t="inlineStr">
        <is>
          <t>The Thinking Systems Thinking: A Complete Guide</t>
        </is>
      </c>
      <c r="C1751" s="5" t="inlineStr">
        <is>
          <t>Dan Ariely &amp; David Perkins</t>
        </is>
      </c>
      <c r="D1751" s="4" t="n">
        <v>1999</v>
      </c>
      <c r="E1751" s="5" t="inlineStr">
        <is>
          <t>Oxford University Press</t>
        </is>
      </c>
      <c r="F1751" s="4" t="n">
        <v>3.7</v>
      </c>
      <c r="G1751" s="4" t="n">
        <v>516</v>
      </c>
      <c r="H1751" s="5" t="inlineStr">
        <is>
          <t>Critical Thinking &amp; Decision Making</t>
        </is>
      </c>
    </row>
    <row r="1752" ht="18" customHeight="1">
      <c r="A1752" s="2" t="n">
        <v>1751</v>
      </c>
      <c r="B1752" s="3" t="inlineStr">
        <is>
          <t>The Thinking Logical Reasoning: for Better Results</t>
        </is>
      </c>
      <c r="C1752" s="3" t="inlineStr">
        <is>
          <t>Richard Thaler</t>
        </is>
      </c>
      <c r="D1752" s="2" t="n">
        <v>1973</v>
      </c>
      <c r="E1752" s="3" t="inlineStr">
        <is>
          <t>Hay House</t>
        </is>
      </c>
      <c r="F1752" s="2" t="n">
        <v>4.1</v>
      </c>
      <c r="G1752" s="2" t="n">
        <v>577</v>
      </c>
      <c r="H1752" s="3" t="inlineStr">
        <is>
          <t>Critical Thinking &amp; Decision Making</t>
        </is>
      </c>
    </row>
    <row r="1753" ht="18" customHeight="1">
      <c r="A1753" s="4" t="n">
        <v>1752</v>
      </c>
      <c r="B1753" s="5" t="inlineStr">
        <is>
          <t>Cognitive Mental Models</t>
        </is>
      </c>
      <c r="C1753" s="5" t="inlineStr">
        <is>
          <t>Gerd Gigerenzer</t>
        </is>
      </c>
      <c r="D1753" s="4" t="n">
        <v>1970</v>
      </c>
      <c r="E1753" s="5" t="inlineStr">
        <is>
          <t>Macmillan Publishers</t>
        </is>
      </c>
      <c r="F1753" s="4" t="n">
        <v>4.8</v>
      </c>
      <c r="G1753" s="4" t="n">
        <v>584</v>
      </c>
      <c r="H1753" s="5" t="inlineStr">
        <is>
          <t>Critical Thinking &amp; Decision Making</t>
        </is>
      </c>
    </row>
    <row r="1754" ht="18" customHeight="1">
      <c r="A1754" s="2" t="n">
        <v>1753</v>
      </c>
      <c r="B1754" s="3" t="inlineStr">
        <is>
          <t>Systematic Decision Making: Principles</t>
        </is>
      </c>
      <c r="C1754" s="3" t="inlineStr">
        <is>
          <t>David Perkins &amp; Shane Parrish</t>
        </is>
      </c>
      <c r="D1754" s="2" t="n">
        <v>2022</v>
      </c>
      <c r="E1754" s="3" t="inlineStr">
        <is>
          <t>Wiley</t>
        </is>
      </c>
      <c r="F1754" s="2" t="n">
        <v>4</v>
      </c>
      <c r="G1754" s="2" t="n">
        <v>391</v>
      </c>
      <c r="H1754" s="3" t="inlineStr">
        <is>
          <t>Critical Thinking &amp; Decision Making</t>
        </is>
      </c>
    </row>
    <row r="1755" ht="18" customHeight="1">
      <c r="A1755" s="4" t="n">
        <v>1754</v>
      </c>
      <c r="B1755" s="5" t="inlineStr">
        <is>
          <t>The Thinking Rational Thought: Strategies</t>
        </is>
      </c>
      <c r="C1755" s="5" t="inlineStr">
        <is>
          <t>Dietrich Dorner</t>
        </is>
      </c>
      <c r="D1755" s="4" t="n">
        <v>1954</v>
      </c>
      <c r="E1755" s="5" t="inlineStr">
        <is>
          <t>HarperCollins</t>
        </is>
      </c>
      <c r="F1755" s="4" t="n">
        <v>4.1</v>
      </c>
      <c r="G1755" s="4" t="n">
        <v>239</v>
      </c>
      <c r="H1755" s="5" t="inlineStr">
        <is>
          <t>Critical Thinking &amp; Decision Making</t>
        </is>
      </c>
    </row>
    <row r="1756" ht="18" customHeight="1">
      <c r="A1756" s="2" t="n">
        <v>1755</v>
      </c>
      <c r="B1756" s="3" t="inlineStr">
        <is>
          <t>Rational Decision Making: A Complete Guide</t>
        </is>
      </c>
      <c r="C1756" s="3" t="inlineStr">
        <is>
          <t>Charlie Munger</t>
        </is>
      </c>
      <c r="D1756" s="2" t="n">
        <v>1968</v>
      </c>
      <c r="E1756" s="3" t="inlineStr">
        <is>
          <t>Hachette Book Group</t>
        </is>
      </c>
      <c r="F1756" s="2" t="n">
        <v>4.8</v>
      </c>
      <c r="G1756" s="2" t="n">
        <v>332</v>
      </c>
      <c r="H1756" s="3" t="inlineStr">
        <is>
          <t>Critical Thinking &amp; Decision Making</t>
        </is>
      </c>
    </row>
    <row r="1757" ht="18" customHeight="1">
      <c r="A1757" s="4" t="n">
        <v>1756</v>
      </c>
      <c r="B1757" s="5" t="inlineStr">
        <is>
          <t>The Art of Decision Making</t>
        </is>
      </c>
      <c r="C1757" s="5" t="inlineStr">
        <is>
          <t>Gerd Gigerenzer &amp; Charlie Munger</t>
        </is>
      </c>
      <c r="D1757" s="4" t="n">
        <v>2016</v>
      </c>
      <c r="E1757" s="5" t="inlineStr">
        <is>
          <t>MIT Press</t>
        </is>
      </c>
      <c r="F1757" s="4" t="n">
        <v>3.8</v>
      </c>
      <c r="G1757" s="4" t="n">
        <v>502</v>
      </c>
      <c r="H1757" s="5" t="inlineStr">
        <is>
          <t>Critical Thinking &amp; Decision Making</t>
        </is>
      </c>
    </row>
    <row r="1758" ht="18" customHeight="1">
      <c r="A1758" s="2" t="n">
        <v>1757</v>
      </c>
      <c r="B1758" s="3" t="inlineStr">
        <is>
          <t>Better Strategic Planning: for Better Results</t>
        </is>
      </c>
      <c r="C1758" s="3" t="inlineStr">
        <is>
          <t>Barry Schwartz &amp; Charlie Munger</t>
        </is>
      </c>
      <c r="D1758" s="2" t="n">
        <v>1955</v>
      </c>
      <c r="E1758" s="3" t="inlineStr">
        <is>
          <t>Hay House</t>
        </is>
      </c>
      <c r="F1758" s="2" t="n">
        <v>3.8</v>
      </c>
      <c r="G1758" s="2" t="n">
        <v>197</v>
      </c>
      <c r="H1758" s="3" t="inlineStr">
        <is>
          <t>Critical Thinking &amp; Decision Making</t>
        </is>
      </c>
    </row>
    <row r="1759" ht="18" customHeight="1">
      <c r="A1759" s="4" t="n">
        <v>1758</v>
      </c>
      <c r="B1759" s="5" t="inlineStr">
        <is>
          <t>Mental Models for Creativity: Techniques</t>
        </is>
      </c>
      <c r="C1759" s="5" t="inlineStr">
        <is>
          <t>Karl Popper</t>
        </is>
      </c>
      <c r="D1759" s="4" t="n">
        <v>1993</v>
      </c>
      <c r="E1759" s="5" t="inlineStr">
        <is>
          <t>Penguin Random House</t>
        </is>
      </c>
      <c r="F1759" s="4" t="n">
        <v>4.6</v>
      </c>
      <c r="G1759" s="4" t="n">
        <v>486</v>
      </c>
      <c r="H1759" s="5" t="inlineStr">
        <is>
          <t>Critical Thinking &amp; Decision Making</t>
        </is>
      </c>
    </row>
    <row r="1760" ht="18" customHeight="1">
      <c r="A1760" s="2" t="n">
        <v>1759</v>
      </c>
      <c r="B1760" s="3" t="inlineStr">
        <is>
          <t>Sharpen Your Strategic Planning (4th Edition)</t>
        </is>
      </c>
      <c r="C1760" s="3" t="inlineStr">
        <is>
          <t>Max Bazerman</t>
        </is>
      </c>
      <c r="D1760" s="2" t="n">
        <v>2005</v>
      </c>
      <c r="E1760" s="3" t="inlineStr">
        <is>
          <t>Penguin Random House</t>
        </is>
      </c>
      <c r="F1760" s="2" t="n">
        <v>4.2</v>
      </c>
      <c r="G1760" s="2" t="n">
        <v>425</v>
      </c>
      <c r="H1760" s="3" t="inlineStr">
        <is>
          <t>Critical Thinking &amp; Decision Making</t>
        </is>
      </c>
    </row>
    <row r="1761" ht="18" customHeight="1">
      <c r="A1761" s="4" t="n">
        <v>1760</v>
      </c>
      <c r="B1761" s="5" t="inlineStr">
        <is>
          <t>Systematic Evidence Evaluation: Principles</t>
        </is>
      </c>
      <c r="C1761" s="5" t="inlineStr">
        <is>
          <t>Karl Popper</t>
        </is>
      </c>
      <c r="D1761" s="4" t="n">
        <v>2015</v>
      </c>
      <c r="E1761" s="5" t="inlineStr">
        <is>
          <t>Chronicle Books</t>
        </is>
      </c>
      <c r="F1761" s="4" t="n">
        <v>3.8</v>
      </c>
      <c r="G1761" s="4" t="n">
        <v>373</v>
      </c>
      <c r="H1761" s="5" t="inlineStr">
        <is>
          <t>Critical Thinking &amp; Decision Making</t>
        </is>
      </c>
    </row>
    <row r="1762" ht="18" customHeight="1">
      <c r="A1762" s="2" t="n">
        <v>1761</v>
      </c>
      <c r="B1762" s="3" t="inlineStr">
        <is>
          <t>Mental Models for Rational Thought: in Complex Situations</t>
        </is>
      </c>
      <c r="C1762" s="3" t="inlineStr">
        <is>
          <t>Max Bazerman</t>
        </is>
      </c>
      <c r="D1762" s="2" t="n">
        <v>2010</v>
      </c>
      <c r="E1762" s="3" t="inlineStr">
        <is>
          <t>Hay House</t>
        </is>
      </c>
      <c r="F1762" s="2" t="n">
        <v>4.9</v>
      </c>
      <c r="G1762" s="2" t="n">
        <v>337</v>
      </c>
      <c r="H1762" s="3" t="inlineStr">
        <is>
          <t>Critical Thinking &amp; Decision Making</t>
        </is>
      </c>
    </row>
    <row r="1763" ht="18" customHeight="1">
      <c r="A1763" s="4" t="n">
        <v>1762</v>
      </c>
      <c r="B1763" s="5" t="inlineStr">
        <is>
          <t>Strategic Hypothesis Testing: A Complete Guide Vol. 3</t>
        </is>
      </c>
      <c r="C1763" s="5" t="inlineStr">
        <is>
          <t>Barry Schwartz</t>
        </is>
      </c>
      <c r="D1763" s="4" t="n">
        <v>2007</v>
      </c>
      <c r="E1763" s="5" t="inlineStr">
        <is>
          <t>HarperCollins</t>
        </is>
      </c>
      <c r="F1763" s="4" t="n">
        <v>5</v>
      </c>
      <c r="G1763" s="4" t="n">
        <v>333</v>
      </c>
      <c r="H1763" s="5" t="inlineStr">
        <is>
          <t>Critical Thinking &amp; Decision Making</t>
        </is>
      </c>
    </row>
    <row r="1764" ht="18" customHeight="1">
      <c r="A1764" s="2" t="n">
        <v>1763</v>
      </c>
      <c r="B1764" s="3" t="inlineStr">
        <is>
          <t>Clear Mental Models</t>
        </is>
      </c>
      <c r="C1764" s="3" t="inlineStr">
        <is>
          <t>Jonathan Baron</t>
        </is>
      </c>
      <c r="D1764" s="2" t="n">
        <v>1957</v>
      </c>
      <c r="E1764" s="3" t="inlineStr">
        <is>
          <t>Chronicle Books</t>
        </is>
      </c>
      <c r="F1764" s="2" t="n">
        <v>4.4</v>
      </c>
      <c r="G1764" s="2" t="n">
        <v>161</v>
      </c>
      <c r="H1764" s="3" t="inlineStr">
        <is>
          <t>Critical Thinking &amp; Decision Making</t>
        </is>
      </c>
    </row>
    <row r="1765" ht="18" customHeight="1">
      <c r="A1765" s="4" t="n">
        <v>1764</v>
      </c>
      <c r="B1765" s="5" t="inlineStr">
        <is>
          <t>The Logic of Systems Thinking: Under Pressure</t>
        </is>
      </c>
      <c r="C1765" s="5" t="inlineStr">
        <is>
          <t>Charlie Munger &amp; Michael Lewis</t>
        </is>
      </c>
      <c r="D1765" s="4" t="n">
        <v>1983</v>
      </c>
      <c r="E1765" s="5" t="inlineStr">
        <is>
          <t>HarperCollins</t>
        </is>
      </c>
      <c r="F1765" s="4" t="n">
        <v>4.8</v>
      </c>
      <c r="G1765" s="4" t="n">
        <v>208</v>
      </c>
      <c r="H1765" s="5" t="inlineStr">
        <is>
          <t>Critical Thinking &amp; Decision Making</t>
        </is>
      </c>
    </row>
    <row r="1766" ht="18" customHeight="1">
      <c r="A1766" s="2" t="n">
        <v>1765</v>
      </c>
      <c r="B1766" s="3" t="inlineStr">
        <is>
          <t>The Thinking Creativity: Techniques</t>
        </is>
      </c>
      <c r="C1766" s="3" t="inlineStr">
        <is>
          <t>David Perkins &amp; Gerd Gigerenzer</t>
        </is>
      </c>
      <c r="D1766" s="2" t="n">
        <v>1954</v>
      </c>
      <c r="E1766" s="3" t="inlineStr">
        <is>
          <t>Penguin Random House</t>
        </is>
      </c>
      <c r="F1766" s="2" t="n">
        <v>4.7</v>
      </c>
      <c r="G1766" s="2" t="n">
        <v>310</v>
      </c>
      <c r="H1766" s="3" t="inlineStr">
        <is>
          <t>Critical Thinking &amp; Decision Making</t>
        </is>
      </c>
    </row>
    <row r="1767" ht="18" customHeight="1">
      <c r="A1767" s="4" t="n">
        <v>1766</v>
      </c>
      <c r="B1767" s="5" t="inlineStr">
        <is>
          <t>Analytical Creativity: in Practice</t>
        </is>
      </c>
      <c r="C1767" s="5" t="inlineStr">
        <is>
          <t>Karl Popper &amp; Gerd Gigerenzer</t>
        </is>
      </c>
      <c r="D1767" s="4" t="n">
        <v>1968</v>
      </c>
      <c r="E1767" s="5" t="inlineStr">
        <is>
          <t>Penguin Random House</t>
        </is>
      </c>
      <c r="F1767" s="4" t="n">
        <v>4.1</v>
      </c>
      <c r="G1767" s="4" t="n">
        <v>425</v>
      </c>
      <c r="H1767" s="5" t="inlineStr">
        <is>
          <t>Critical Thinking &amp; Decision Making</t>
        </is>
      </c>
    </row>
    <row r="1768" ht="18" customHeight="1">
      <c r="A1768" s="2" t="n">
        <v>1767</v>
      </c>
      <c r="B1768" s="3" t="inlineStr">
        <is>
          <t>Think Smarter Hypothesis Testing: in Practice (5th Edition)</t>
        </is>
      </c>
      <c r="C1768" s="3" t="inlineStr">
        <is>
          <t>Richard Thaler</t>
        </is>
      </c>
      <c r="D1768" s="2" t="n">
        <v>1957</v>
      </c>
      <c r="E1768" s="3" t="inlineStr">
        <is>
          <t>McGraw Hill</t>
        </is>
      </c>
      <c r="F1768" s="2" t="n">
        <v>3.9</v>
      </c>
      <c r="G1768" s="2" t="n">
        <v>495</v>
      </c>
      <c r="H1768" s="3" t="inlineStr">
        <is>
          <t>Critical Thinking &amp; Decision Making</t>
        </is>
      </c>
    </row>
    <row r="1769" ht="18" customHeight="1">
      <c r="A1769" s="4" t="n">
        <v>1768</v>
      </c>
      <c r="B1769" s="5" t="inlineStr">
        <is>
          <t>Evidence-Based Rational Thought</t>
        </is>
      </c>
      <c r="C1769" s="5" t="inlineStr">
        <is>
          <t>Jonathan Baron &amp; Karl Popper</t>
        </is>
      </c>
      <c r="D1769" s="4" t="n">
        <v>1965</v>
      </c>
      <c r="E1769" s="5" t="inlineStr">
        <is>
          <t>McGraw Hill</t>
        </is>
      </c>
      <c r="F1769" s="4" t="n">
        <v>4.8</v>
      </c>
      <c r="G1769" s="4" t="n">
        <v>271</v>
      </c>
      <c r="H1769" s="5" t="inlineStr">
        <is>
          <t>Critical Thinking &amp; Decision Making</t>
        </is>
      </c>
    </row>
    <row r="1770" ht="18" customHeight="1">
      <c r="A1770" s="2" t="n">
        <v>1769</v>
      </c>
      <c r="B1770" s="3" t="inlineStr">
        <is>
          <t>Evidence-Based Argumentation: A Complete Guide</t>
        </is>
      </c>
      <c r="C1770" s="3" t="inlineStr">
        <is>
          <t>Barry Schwartz</t>
        </is>
      </c>
      <c r="D1770" s="2" t="n">
        <v>1966</v>
      </c>
      <c r="E1770" s="3" t="inlineStr">
        <is>
          <t>Oxford University Press</t>
        </is>
      </c>
      <c r="F1770" s="2" t="n">
        <v>4.1</v>
      </c>
      <c r="G1770" s="2" t="n">
        <v>251</v>
      </c>
      <c r="H1770" s="3" t="inlineStr">
        <is>
          <t>Critical Thinking &amp; Decision Making</t>
        </is>
      </c>
    </row>
    <row r="1771" ht="18" customHeight="1">
      <c r="A1771" s="4" t="n">
        <v>1770</v>
      </c>
      <c r="B1771" s="5" t="inlineStr">
        <is>
          <t>The Thinking Analytical Thinking: Frameworks (5th Edition)</t>
        </is>
      </c>
      <c r="C1771" s="5" t="inlineStr">
        <is>
          <t>Chip Heath &amp; Jonathan Baron</t>
        </is>
      </c>
      <c r="D1771" s="4" t="n">
        <v>1962</v>
      </c>
      <c r="E1771" s="5" t="inlineStr">
        <is>
          <t>Hachette Book Group</t>
        </is>
      </c>
      <c r="F1771" s="4" t="n">
        <v>4.7</v>
      </c>
      <c r="G1771" s="4" t="n">
        <v>310</v>
      </c>
      <c r="H1771" s="5" t="inlineStr">
        <is>
          <t>Critical Thinking &amp; Decision Making</t>
        </is>
      </c>
    </row>
    <row r="1772" ht="18" customHeight="1">
      <c r="A1772" s="2" t="n">
        <v>1771</v>
      </c>
      <c r="B1772" s="3" t="inlineStr">
        <is>
          <t>The Logic of Rational Thought (4th Edition)</t>
        </is>
      </c>
      <c r="C1772" s="3" t="inlineStr">
        <is>
          <t>Max Bazerman</t>
        </is>
      </c>
      <c r="D1772" s="2" t="n">
        <v>2024</v>
      </c>
      <c r="E1772" s="3" t="inlineStr">
        <is>
          <t>Simon &amp; Schuster</t>
        </is>
      </c>
      <c r="F1772" s="2" t="n">
        <v>4.7</v>
      </c>
      <c r="G1772" s="2" t="n">
        <v>575</v>
      </c>
      <c r="H1772" s="3" t="inlineStr">
        <is>
          <t>Critical Thinking &amp; Decision Making</t>
        </is>
      </c>
    </row>
    <row r="1773" ht="18" customHeight="1">
      <c r="A1773" s="4" t="n">
        <v>1772</v>
      </c>
      <c r="B1773" s="5" t="inlineStr">
        <is>
          <t>Analytical Risk Assessment: Techniques</t>
        </is>
      </c>
      <c r="C1773" s="5" t="inlineStr">
        <is>
          <t>David Perkins &amp; Chip Heath</t>
        </is>
      </c>
      <c r="D1773" s="4" t="n">
        <v>1991</v>
      </c>
      <c r="E1773" s="5" t="inlineStr">
        <is>
          <t>Harvard Business Review Press</t>
        </is>
      </c>
      <c r="F1773" s="4" t="n">
        <v>4.8</v>
      </c>
      <c r="G1773" s="4" t="n">
        <v>341</v>
      </c>
      <c r="H1773" s="5" t="inlineStr">
        <is>
          <t>Critical Thinking &amp; Decision Making</t>
        </is>
      </c>
    </row>
    <row r="1774" ht="18" customHeight="1">
      <c r="A1774" s="2" t="n">
        <v>1773</v>
      </c>
      <c r="B1774" s="3" t="inlineStr">
        <is>
          <t>Better Probability Thinking: Models</t>
        </is>
      </c>
      <c r="C1774" s="3" t="inlineStr">
        <is>
          <t>Jonathan Baron</t>
        </is>
      </c>
      <c r="D1774" s="2" t="n">
        <v>2001</v>
      </c>
      <c r="E1774" s="3" t="inlineStr">
        <is>
          <t>Penguin Random House</t>
        </is>
      </c>
      <c r="F1774" s="2" t="n">
        <v>4</v>
      </c>
      <c r="G1774" s="2" t="n">
        <v>338</v>
      </c>
      <c r="H1774" s="3" t="inlineStr">
        <is>
          <t>Critical Thinking &amp; Decision Making</t>
        </is>
      </c>
    </row>
    <row r="1775" ht="18" customHeight="1">
      <c r="A1775" s="4" t="n">
        <v>1774</v>
      </c>
      <c r="B1775" s="5" t="inlineStr">
        <is>
          <t>The Science of Innovation: for Better Results Vol. 5</t>
        </is>
      </c>
      <c r="C1775" s="5" t="inlineStr">
        <is>
          <t>Edward de Bono &amp; Jonathan Baron</t>
        </is>
      </c>
      <c r="D1775" s="4" t="n">
        <v>1995</v>
      </c>
      <c r="E1775" s="5" t="inlineStr">
        <is>
          <t>Penguin Random House</t>
        </is>
      </c>
      <c r="F1775" s="4" t="n">
        <v>4.8</v>
      </c>
      <c r="G1775" s="4" t="n">
        <v>530</v>
      </c>
      <c r="H1775" s="5" t="inlineStr">
        <is>
          <t>Critical Thinking &amp; Decision Making</t>
        </is>
      </c>
    </row>
    <row r="1776" ht="18" customHeight="1">
      <c r="A1776" s="2" t="n">
        <v>1775</v>
      </c>
      <c r="B1776" s="3" t="inlineStr">
        <is>
          <t>Master Hypothesis Testing</t>
        </is>
      </c>
      <c r="C1776" s="3" t="inlineStr">
        <is>
          <t>Max Bazerman</t>
        </is>
      </c>
      <c r="D1776" s="2" t="n">
        <v>2017</v>
      </c>
      <c r="E1776" s="3" t="inlineStr">
        <is>
          <t>MIT Press</t>
        </is>
      </c>
      <c r="F1776" s="2" t="n">
        <v>4</v>
      </c>
      <c r="G1776" s="2" t="n">
        <v>414</v>
      </c>
      <c r="H1776" s="3" t="inlineStr">
        <is>
          <t>Critical Thinking &amp; Decision Making</t>
        </is>
      </c>
    </row>
    <row r="1777" ht="18" customHeight="1">
      <c r="A1777" s="4" t="n">
        <v>1776</v>
      </c>
      <c r="B1777" s="5" t="inlineStr">
        <is>
          <t>Sharpen Your Cognitive Biases: in Practice</t>
        </is>
      </c>
      <c r="C1777" s="5" t="inlineStr">
        <is>
          <t>Nassim Taleb</t>
        </is>
      </c>
      <c r="D1777" s="4" t="n">
        <v>2002</v>
      </c>
      <c r="E1777" s="5" t="inlineStr">
        <is>
          <t>Rodale Books</t>
        </is>
      </c>
      <c r="F1777" s="4" t="n">
        <v>4.2</v>
      </c>
      <c r="G1777" s="4" t="n">
        <v>342</v>
      </c>
      <c r="H1777" s="5" t="inlineStr">
        <is>
          <t>Critical Thinking &amp; Decision Making</t>
        </is>
      </c>
    </row>
    <row r="1778" ht="18" customHeight="1">
      <c r="A1778" s="2" t="n">
        <v>1777</v>
      </c>
      <c r="B1778" s="3" t="inlineStr">
        <is>
          <t>Systematic Strategic Planning (3th Edition)</t>
        </is>
      </c>
      <c r="C1778" s="3" t="inlineStr">
        <is>
          <t>Philip Tetlock &amp; David Perkins</t>
        </is>
      </c>
      <c r="D1778" s="2" t="n">
        <v>1951</v>
      </c>
      <c r="E1778" s="3" t="inlineStr">
        <is>
          <t>Wiley</t>
        </is>
      </c>
      <c r="F1778" s="2" t="n">
        <v>3.6</v>
      </c>
      <c r="G1778" s="2" t="n">
        <v>547</v>
      </c>
      <c r="H1778" s="3" t="inlineStr">
        <is>
          <t>Critical Thinking &amp; Decision Making</t>
        </is>
      </c>
    </row>
    <row r="1779" ht="18" customHeight="1">
      <c r="A1779" s="4" t="n">
        <v>1778</v>
      </c>
      <c r="B1779" s="5" t="inlineStr">
        <is>
          <t>Analytical Probability Thinking: Techniques</t>
        </is>
      </c>
      <c r="C1779" s="5" t="inlineStr">
        <is>
          <t>David Perkins &amp; Paul Slovic</t>
        </is>
      </c>
      <c r="D1779" s="4" t="n">
        <v>1974</v>
      </c>
      <c r="E1779" s="5" t="inlineStr">
        <is>
          <t>Wiley</t>
        </is>
      </c>
      <c r="F1779" s="4" t="n">
        <v>3.7</v>
      </c>
      <c r="G1779" s="4" t="n">
        <v>466</v>
      </c>
      <c r="H1779" s="5" t="inlineStr">
        <is>
          <t>Critical Thinking &amp; Decision Making</t>
        </is>
      </c>
    </row>
    <row r="1780" ht="18" customHeight="1">
      <c r="A1780" s="2" t="n">
        <v>1779</v>
      </c>
      <c r="B1780" s="3" t="inlineStr">
        <is>
          <t>The Art of Systems Thinking: Models</t>
        </is>
      </c>
      <c r="C1780" s="3" t="inlineStr">
        <is>
          <t>Jonathan Baron</t>
        </is>
      </c>
      <c r="D1780" s="2" t="n">
        <v>1996</v>
      </c>
      <c r="E1780" s="3" t="inlineStr">
        <is>
          <t>McGraw Hill</t>
        </is>
      </c>
      <c r="F1780" s="2" t="n">
        <v>3.9</v>
      </c>
      <c r="G1780" s="2" t="n">
        <v>433</v>
      </c>
      <c r="H1780" s="3" t="inlineStr">
        <is>
          <t>Critical Thinking &amp; Decision Making</t>
        </is>
      </c>
    </row>
    <row r="1781" ht="18" customHeight="1">
      <c r="A1781" s="4" t="n">
        <v>1780</v>
      </c>
      <c r="B1781" s="5" t="inlineStr">
        <is>
          <t>Beyond Strategic Planning: Models (2th Edition)</t>
        </is>
      </c>
      <c r="C1781" s="5" t="inlineStr">
        <is>
          <t>Dietrich Dorner</t>
        </is>
      </c>
      <c r="D1781" s="4" t="n">
        <v>1980</v>
      </c>
      <c r="E1781" s="5" t="inlineStr">
        <is>
          <t>Rodale Books</t>
        </is>
      </c>
      <c r="F1781" s="4" t="n">
        <v>4</v>
      </c>
      <c r="G1781" s="4" t="n">
        <v>331</v>
      </c>
      <c r="H1781" s="5" t="inlineStr">
        <is>
          <t>Critical Thinking &amp; Decision Making</t>
        </is>
      </c>
    </row>
    <row r="1782" ht="18" customHeight="1">
      <c r="A1782" s="2" t="n">
        <v>1781</v>
      </c>
      <c r="B1782" s="3" t="inlineStr">
        <is>
          <t>Mental Models for Rational Thought: for Better Results</t>
        </is>
      </c>
      <c r="C1782" s="3" t="inlineStr">
        <is>
          <t>Gerd Gigerenzer &amp; Barry Schwartz</t>
        </is>
      </c>
      <c r="D1782" s="2" t="n">
        <v>2018</v>
      </c>
      <c r="E1782" s="3" t="inlineStr">
        <is>
          <t>Simon &amp; Schuster</t>
        </is>
      </c>
      <c r="F1782" s="2" t="n">
        <v>3.8</v>
      </c>
      <c r="G1782" s="2" t="n">
        <v>355</v>
      </c>
      <c r="H1782" s="3" t="inlineStr">
        <is>
          <t>Critical Thinking &amp; Decision Making</t>
        </is>
      </c>
    </row>
    <row r="1783" ht="18" customHeight="1">
      <c r="A1783" s="4" t="n">
        <v>1782</v>
      </c>
      <c r="B1783" s="5" t="inlineStr">
        <is>
          <t>Evidence-Based Problem Solving: Techniques</t>
        </is>
      </c>
      <c r="C1783" s="5" t="inlineStr">
        <is>
          <t>Rolf Dobelli</t>
        </is>
      </c>
      <c r="D1783" s="4" t="n">
        <v>1966</v>
      </c>
      <c r="E1783" s="5" t="inlineStr">
        <is>
          <t>Penguin Random House</t>
        </is>
      </c>
      <c r="F1783" s="4" t="n">
        <v>3.9</v>
      </c>
      <c r="G1783" s="4" t="n">
        <v>558</v>
      </c>
      <c r="H1783" s="5" t="inlineStr">
        <is>
          <t>Critical Thinking &amp; Decision Making</t>
        </is>
      </c>
    </row>
    <row r="1784" ht="18" customHeight="1">
      <c r="A1784" s="2" t="n">
        <v>1783</v>
      </c>
      <c r="B1784" s="3" t="inlineStr">
        <is>
          <t>Master Inductive Logic: Techniques Vol. 5</t>
        </is>
      </c>
      <c r="C1784" s="3" t="inlineStr">
        <is>
          <t>Barry Schwartz &amp; Dan Ariely</t>
        </is>
      </c>
      <c r="D1784" s="2" t="n">
        <v>2017</v>
      </c>
      <c r="E1784" s="3" t="inlineStr">
        <is>
          <t>Hachette Book Group</t>
        </is>
      </c>
      <c r="F1784" s="2" t="n">
        <v>4.9</v>
      </c>
      <c r="G1784" s="2" t="n">
        <v>488</v>
      </c>
      <c r="H1784" s="3" t="inlineStr">
        <is>
          <t>Critical Thinking &amp; Decision Making</t>
        </is>
      </c>
    </row>
    <row r="1785" ht="18" customHeight="1">
      <c r="A1785" s="4" t="n">
        <v>1784</v>
      </c>
      <c r="B1785" s="5" t="inlineStr">
        <is>
          <t>Analytical Judgment: Under Pressure Vol. 1</t>
        </is>
      </c>
      <c r="C1785" s="5" t="inlineStr">
        <is>
          <t>Chip Heath</t>
        </is>
      </c>
      <c r="D1785" s="4" t="n">
        <v>1955</v>
      </c>
      <c r="E1785" s="5" t="inlineStr">
        <is>
          <t>Harvard Business Review Press</t>
        </is>
      </c>
      <c r="F1785" s="4" t="n">
        <v>4.8</v>
      </c>
      <c r="G1785" s="4" t="n">
        <v>225</v>
      </c>
      <c r="H1785" s="5" t="inlineStr">
        <is>
          <t>Critical Thinking &amp; Decision Making</t>
        </is>
      </c>
    </row>
    <row r="1786" ht="18" customHeight="1">
      <c r="A1786" s="2" t="n">
        <v>1785</v>
      </c>
      <c r="B1786" s="3" t="inlineStr">
        <is>
          <t>Clear Inductive Logic: Principles</t>
        </is>
      </c>
      <c r="C1786" s="3" t="inlineStr">
        <is>
          <t>Dietrich Dorner</t>
        </is>
      </c>
      <c r="D1786" s="2" t="n">
        <v>1964</v>
      </c>
      <c r="E1786" s="3" t="inlineStr">
        <is>
          <t>Hay House</t>
        </is>
      </c>
      <c r="F1786" s="2" t="n">
        <v>4.7</v>
      </c>
      <c r="G1786" s="2" t="n">
        <v>543</v>
      </c>
      <c r="H1786" s="3" t="inlineStr">
        <is>
          <t>Critical Thinking &amp; Decision Making</t>
        </is>
      </c>
    </row>
    <row r="1787" ht="18" customHeight="1">
      <c r="A1787" s="4" t="n">
        <v>1786</v>
      </c>
      <c r="B1787" s="5" t="inlineStr">
        <is>
          <t>Clear Argumentation Vol. 3</t>
        </is>
      </c>
      <c r="C1787" s="5" t="inlineStr">
        <is>
          <t>Edward de Bono</t>
        </is>
      </c>
      <c r="D1787" s="4" t="n">
        <v>1988</v>
      </c>
      <c r="E1787" s="5" t="inlineStr">
        <is>
          <t>Hay House</t>
        </is>
      </c>
      <c r="F1787" s="4" t="n">
        <v>4.1</v>
      </c>
      <c r="G1787" s="4" t="n">
        <v>586</v>
      </c>
      <c r="H1787" s="5" t="inlineStr">
        <is>
          <t>Critical Thinking &amp; Decision Making</t>
        </is>
      </c>
    </row>
    <row r="1788" ht="18" customHeight="1">
      <c r="A1788" s="2" t="n">
        <v>1787</v>
      </c>
      <c r="B1788" s="3" t="inlineStr">
        <is>
          <t>The Logic of Analytical Thinking: in Complex Situations</t>
        </is>
      </c>
      <c r="C1788" s="3" t="inlineStr">
        <is>
          <t>Philip Tetlock</t>
        </is>
      </c>
      <c r="D1788" s="2" t="n">
        <v>1988</v>
      </c>
      <c r="E1788" s="3" t="inlineStr">
        <is>
          <t>Harvard Business Review Press</t>
        </is>
      </c>
      <c r="F1788" s="2" t="n">
        <v>3.9</v>
      </c>
      <c r="G1788" s="2" t="n">
        <v>306</v>
      </c>
      <c r="H1788" s="3" t="inlineStr">
        <is>
          <t>Critical Thinking &amp; Decision Making</t>
        </is>
      </c>
    </row>
    <row r="1789" ht="18" customHeight="1">
      <c r="A1789" s="4" t="n">
        <v>1788</v>
      </c>
      <c r="B1789" s="5" t="inlineStr">
        <is>
          <t>The Thinking Innovation: Models</t>
        </is>
      </c>
      <c r="C1789" s="5" t="inlineStr">
        <is>
          <t>Nassim Taleb &amp; Dan Ariely</t>
        </is>
      </c>
      <c r="D1789" s="4" t="n">
        <v>1999</v>
      </c>
      <c r="E1789" s="5" t="inlineStr">
        <is>
          <t>Simon &amp; Schuster</t>
        </is>
      </c>
      <c r="F1789" s="4" t="n">
        <v>4.3</v>
      </c>
      <c r="G1789" s="4" t="n">
        <v>311</v>
      </c>
      <c r="H1789" s="5" t="inlineStr">
        <is>
          <t>Critical Thinking &amp; Decision Making</t>
        </is>
      </c>
    </row>
    <row r="1790" ht="18" customHeight="1">
      <c r="A1790" s="2" t="n">
        <v>1789</v>
      </c>
      <c r="B1790" s="3" t="inlineStr">
        <is>
          <t>Smart Probability Thinking: Under Pressure</t>
        </is>
      </c>
      <c r="C1790" s="3" t="inlineStr">
        <is>
          <t>Shane Parrish</t>
        </is>
      </c>
      <c r="D1790" s="2" t="n">
        <v>1974</v>
      </c>
      <c r="E1790" s="3" t="inlineStr">
        <is>
          <t>Cambridge University Press</t>
        </is>
      </c>
      <c r="F1790" s="2" t="n">
        <v>4.8</v>
      </c>
      <c r="G1790" s="2" t="n">
        <v>305</v>
      </c>
      <c r="H1790" s="3" t="inlineStr">
        <is>
          <t>Critical Thinking &amp; Decision Making</t>
        </is>
      </c>
    </row>
    <row r="1791" ht="18" customHeight="1">
      <c r="A1791" s="4" t="n">
        <v>1790</v>
      </c>
      <c r="B1791" s="5" t="inlineStr">
        <is>
          <t>The Thinking Creativity: Strategies</t>
        </is>
      </c>
      <c r="C1791" s="5" t="inlineStr">
        <is>
          <t>Karl Popper</t>
        </is>
      </c>
      <c r="D1791" s="4" t="n">
        <v>1960</v>
      </c>
      <c r="E1791" s="5" t="inlineStr">
        <is>
          <t>Cambridge University Press</t>
        </is>
      </c>
      <c r="F1791" s="4" t="n">
        <v>3.8</v>
      </c>
      <c r="G1791" s="4" t="n">
        <v>556</v>
      </c>
      <c r="H1791" s="5" t="inlineStr">
        <is>
          <t>Critical Thinking &amp; Decision Making</t>
        </is>
      </c>
    </row>
    <row r="1792" ht="18" customHeight="1">
      <c r="A1792" s="2" t="n">
        <v>1791</v>
      </c>
      <c r="B1792" s="3" t="inlineStr">
        <is>
          <t>Analytical Rational Thought: Under Pressure</t>
        </is>
      </c>
      <c r="C1792" s="3" t="inlineStr">
        <is>
          <t>Dietrich Dorner</t>
        </is>
      </c>
      <c r="D1792" s="2" t="n">
        <v>1956</v>
      </c>
      <c r="E1792" s="3" t="inlineStr">
        <is>
          <t>Macmillan Publishers</t>
        </is>
      </c>
      <c r="F1792" s="2" t="n">
        <v>4.4</v>
      </c>
      <c r="G1792" s="2" t="n">
        <v>464</v>
      </c>
      <c r="H1792" s="3" t="inlineStr">
        <is>
          <t>Critical Thinking &amp; Decision Making</t>
        </is>
      </c>
    </row>
    <row r="1793" ht="18" customHeight="1">
      <c r="A1793" s="4" t="n">
        <v>1792</v>
      </c>
      <c r="B1793" s="5" t="inlineStr">
        <is>
          <t>The Art of Mental Models Vol. 3</t>
        </is>
      </c>
      <c r="C1793" s="5" t="inlineStr">
        <is>
          <t>Dietrich Dorner</t>
        </is>
      </c>
      <c r="D1793" s="4" t="n">
        <v>2001</v>
      </c>
      <c r="E1793" s="5" t="inlineStr">
        <is>
          <t>HarperCollins</t>
        </is>
      </c>
      <c r="F1793" s="4" t="n">
        <v>4.8</v>
      </c>
      <c r="G1793" s="4" t="n">
        <v>434</v>
      </c>
      <c r="H1793" s="5" t="inlineStr">
        <is>
          <t>Critical Thinking &amp; Decision Making</t>
        </is>
      </c>
    </row>
    <row r="1794" ht="18" customHeight="1">
      <c r="A1794" s="2" t="n">
        <v>1793</v>
      </c>
      <c r="B1794" s="3" t="inlineStr">
        <is>
          <t>Cognitive Cognitive Biases (4th Edition)</t>
        </is>
      </c>
      <c r="C1794" s="3" t="inlineStr">
        <is>
          <t>Karl Popper</t>
        </is>
      </c>
      <c r="D1794" s="2" t="n">
        <v>1978</v>
      </c>
      <c r="E1794" s="3" t="inlineStr">
        <is>
          <t>McGraw Hill</t>
        </is>
      </c>
      <c r="F1794" s="2" t="n">
        <v>4.2</v>
      </c>
      <c r="G1794" s="2" t="n">
        <v>430</v>
      </c>
      <c r="H1794" s="3" t="inlineStr">
        <is>
          <t>Critical Thinking &amp; Decision Making</t>
        </is>
      </c>
    </row>
    <row r="1795" ht="18" customHeight="1">
      <c r="A1795" s="4" t="n">
        <v>1794</v>
      </c>
      <c r="B1795" s="5" t="inlineStr">
        <is>
          <t>How to Mental Models: in Practice Vol. 4</t>
        </is>
      </c>
      <c r="C1795" s="5" t="inlineStr">
        <is>
          <t>Dan Ariely &amp; Richard Thaler</t>
        </is>
      </c>
      <c r="D1795" s="4" t="n">
        <v>1999</v>
      </c>
      <c r="E1795" s="5" t="inlineStr">
        <is>
          <t>Workman Publishing</t>
        </is>
      </c>
      <c r="F1795" s="4" t="n">
        <v>4.5</v>
      </c>
      <c r="G1795" s="4" t="n">
        <v>564</v>
      </c>
      <c r="H1795" s="5" t="inlineStr">
        <is>
          <t>Critical Thinking &amp; Decision Making</t>
        </is>
      </c>
    </row>
    <row r="1796" ht="18" customHeight="1">
      <c r="A1796" s="2" t="n">
        <v>1795</v>
      </c>
      <c r="B1796" s="3" t="inlineStr">
        <is>
          <t>Better Logical Reasoning: A Complete Guide</t>
        </is>
      </c>
      <c r="C1796" s="3" t="inlineStr">
        <is>
          <t>Michael Lewis</t>
        </is>
      </c>
      <c r="D1796" s="2" t="n">
        <v>1974</v>
      </c>
      <c r="E1796" s="3" t="inlineStr">
        <is>
          <t>Hay House</t>
        </is>
      </c>
      <c r="F1796" s="2" t="n">
        <v>3.7</v>
      </c>
      <c r="G1796" s="2" t="n">
        <v>531</v>
      </c>
      <c r="H1796" s="3" t="inlineStr">
        <is>
          <t>Critical Thinking &amp; Decision Making</t>
        </is>
      </c>
    </row>
    <row r="1797" ht="18" customHeight="1">
      <c r="A1797" s="4" t="n">
        <v>1796</v>
      </c>
      <c r="B1797" s="5" t="inlineStr">
        <is>
          <t>The Science of Mental Models Vol. 3</t>
        </is>
      </c>
      <c r="C1797" s="5" t="inlineStr">
        <is>
          <t>Michael Lewis</t>
        </is>
      </c>
      <c r="D1797" s="4" t="n">
        <v>2003</v>
      </c>
      <c r="E1797" s="5" t="inlineStr">
        <is>
          <t>MIT Press</t>
        </is>
      </c>
      <c r="F1797" s="4" t="n">
        <v>3.9</v>
      </c>
      <c r="G1797" s="4" t="n">
        <v>424</v>
      </c>
      <c r="H1797" s="5" t="inlineStr">
        <is>
          <t>Critical Thinking &amp; Decision Making</t>
        </is>
      </c>
    </row>
    <row r="1798" ht="18" customHeight="1">
      <c r="A1798" s="2" t="n">
        <v>1797</v>
      </c>
      <c r="B1798" s="3" t="inlineStr">
        <is>
          <t>How to Probability Thinking (3th Edition)</t>
        </is>
      </c>
      <c r="C1798" s="3" t="inlineStr">
        <is>
          <t>Nassim Taleb &amp; Barry Schwartz</t>
        </is>
      </c>
      <c r="D1798" s="2" t="n">
        <v>2020</v>
      </c>
      <c r="E1798" s="3" t="inlineStr">
        <is>
          <t>Cambridge University Press</t>
        </is>
      </c>
      <c r="F1798" s="2" t="n">
        <v>4.8</v>
      </c>
      <c r="G1798" s="2" t="n">
        <v>586</v>
      </c>
      <c r="H1798" s="3" t="inlineStr">
        <is>
          <t>Critical Thinking &amp; Decision Making</t>
        </is>
      </c>
    </row>
    <row r="1799" ht="18" customHeight="1">
      <c r="A1799" s="4" t="n">
        <v>1798</v>
      </c>
      <c r="B1799" s="5" t="inlineStr">
        <is>
          <t>Unbiased Creativity: Principles</t>
        </is>
      </c>
      <c r="C1799" s="5" t="inlineStr">
        <is>
          <t>Karl Popper</t>
        </is>
      </c>
      <c r="D1799" s="4" t="n">
        <v>1982</v>
      </c>
      <c r="E1799" s="5" t="inlineStr">
        <is>
          <t>Hachette Book Group</t>
        </is>
      </c>
      <c r="F1799" s="4" t="n">
        <v>3.9</v>
      </c>
      <c r="G1799" s="4" t="n">
        <v>208</v>
      </c>
      <c r="H1799" s="5" t="inlineStr">
        <is>
          <t>Critical Thinking &amp; Decision Making</t>
        </is>
      </c>
    </row>
    <row r="1800" ht="18" customHeight="1">
      <c r="A1800" s="2" t="n">
        <v>1799</v>
      </c>
      <c r="B1800" s="3" t="inlineStr">
        <is>
          <t>The Art of Rational Thought: Principles</t>
        </is>
      </c>
      <c r="C1800" s="3" t="inlineStr">
        <is>
          <t>Daniel Kahneman</t>
        </is>
      </c>
      <c r="D1800" s="2" t="n">
        <v>2008</v>
      </c>
      <c r="E1800" s="3" t="inlineStr">
        <is>
          <t>Workman Publishing</t>
        </is>
      </c>
      <c r="F1800" s="2" t="n">
        <v>4.1</v>
      </c>
      <c r="G1800" s="2" t="n">
        <v>185</v>
      </c>
      <c r="H1800" s="3" t="inlineStr">
        <is>
          <t>Critical Thinking &amp; Decision Making</t>
        </is>
      </c>
    </row>
    <row r="1801" ht="18" customHeight="1">
      <c r="A1801" s="4" t="n">
        <v>1800</v>
      </c>
      <c r="B1801" s="5" t="inlineStr">
        <is>
          <t>Sharpen Your Judgment: A Complete Guide (5th Edition)</t>
        </is>
      </c>
      <c r="C1801" s="5" t="inlineStr">
        <is>
          <t>Annie Duke</t>
        </is>
      </c>
      <c r="D1801" s="4" t="n">
        <v>2008</v>
      </c>
      <c r="E1801" s="5" t="inlineStr">
        <is>
          <t>Chronicle Books</t>
        </is>
      </c>
      <c r="F1801" s="4" t="n">
        <v>4.4</v>
      </c>
      <c r="G1801" s="4" t="n">
        <v>578</v>
      </c>
      <c r="H1801" s="5" t="inlineStr">
        <is>
          <t>Critical Thinking &amp; Decision Making</t>
        </is>
      </c>
    </row>
    <row r="1802" ht="18" customHeight="1">
      <c r="A1802" s="2" t="n">
        <v>1801</v>
      </c>
      <c r="B1802" s="3" t="inlineStr">
        <is>
          <t>Think Smarter Problem Solving Vol. 1</t>
        </is>
      </c>
      <c r="C1802" s="3" t="inlineStr">
        <is>
          <t>Charlie Munger</t>
        </is>
      </c>
      <c r="D1802" s="2" t="n">
        <v>2008</v>
      </c>
      <c r="E1802" s="3" t="inlineStr">
        <is>
          <t>HarperCollins</t>
        </is>
      </c>
      <c r="F1802" s="2" t="n">
        <v>4.1</v>
      </c>
      <c r="G1802" s="2" t="n">
        <v>440</v>
      </c>
      <c r="H1802" s="3" t="inlineStr">
        <is>
          <t>Critical Thinking &amp; Decision Making</t>
        </is>
      </c>
    </row>
    <row r="1803" ht="18" customHeight="1">
      <c r="A1803" s="4" t="n">
        <v>1802</v>
      </c>
      <c r="B1803" s="5" t="inlineStr">
        <is>
          <t>Unbiased Rational Thought Vol. 5</t>
        </is>
      </c>
      <c r="C1803" s="5" t="inlineStr">
        <is>
          <t>Annie Duke &amp; Chip Heath</t>
        </is>
      </c>
      <c r="D1803" s="4" t="n">
        <v>2021</v>
      </c>
      <c r="E1803" s="5" t="inlineStr">
        <is>
          <t>McGraw Hill</t>
        </is>
      </c>
      <c r="F1803" s="4" t="n">
        <v>4.6</v>
      </c>
      <c r="G1803" s="4" t="n">
        <v>303</v>
      </c>
      <c r="H1803" s="5" t="inlineStr">
        <is>
          <t>Critical Thinking &amp; Decision Making</t>
        </is>
      </c>
    </row>
    <row r="1804" ht="18" customHeight="1">
      <c r="A1804" s="2" t="n">
        <v>1803</v>
      </c>
      <c r="B1804" s="3" t="inlineStr">
        <is>
          <t>Evidence-Based Rational Thought: Models</t>
        </is>
      </c>
      <c r="C1804" s="3" t="inlineStr">
        <is>
          <t>Richard Thaler &amp; Shane Parrish</t>
        </is>
      </c>
      <c r="D1804" s="2" t="n">
        <v>2017</v>
      </c>
      <c r="E1804" s="3" t="inlineStr">
        <is>
          <t>Oxford University Press</t>
        </is>
      </c>
      <c r="F1804" s="2" t="n">
        <v>4</v>
      </c>
      <c r="G1804" s="2" t="n">
        <v>501</v>
      </c>
      <c r="H1804" s="3" t="inlineStr">
        <is>
          <t>Critical Thinking &amp; Decision Making</t>
        </is>
      </c>
    </row>
    <row r="1805" ht="18" customHeight="1">
      <c r="A1805" s="4" t="n">
        <v>1804</v>
      </c>
      <c r="B1805" s="5" t="inlineStr">
        <is>
          <t>Think Smarter Creativity: Strategies</t>
        </is>
      </c>
      <c r="C1805" s="5" t="inlineStr">
        <is>
          <t>Richard Thaler &amp; Michael Lewis</t>
        </is>
      </c>
      <c r="D1805" s="4" t="n">
        <v>1992</v>
      </c>
      <c r="E1805" s="5" t="inlineStr">
        <is>
          <t>Cambridge University Press</t>
        </is>
      </c>
      <c r="F1805" s="4" t="n">
        <v>4</v>
      </c>
      <c r="G1805" s="4" t="n">
        <v>383</v>
      </c>
      <c r="H1805" s="5" t="inlineStr">
        <is>
          <t>Critical Thinking &amp; Decision Making</t>
        </is>
      </c>
    </row>
    <row r="1806" ht="18" customHeight="1">
      <c r="A1806" s="2" t="n">
        <v>1805</v>
      </c>
      <c r="B1806" s="3" t="inlineStr">
        <is>
          <t>Cognitive Logical Reasoning: Under Pressure</t>
        </is>
      </c>
      <c r="C1806" s="3" t="inlineStr">
        <is>
          <t>Dietrich Dorner &amp; Dan Ariely</t>
        </is>
      </c>
      <c r="D1806" s="2" t="n">
        <v>1963</v>
      </c>
      <c r="E1806" s="3" t="inlineStr">
        <is>
          <t>Workman Publishing</t>
        </is>
      </c>
      <c r="F1806" s="2" t="n">
        <v>4.3</v>
      </c>
      <c r="G1806" s="2" t="n">
        <v>532</v>
      </c>
      <c r="H1806" s="3" t="inlineStr">
        <is>
          <t>Critical Thinking &amp; Decision Making</t>
        </is>
      </c>
    </row>
    <row r="1807" ht="18" customHeight="1">
      <c r="A1807" s="4" t="n">
        <v>1806</v>
      </c>
      <c r="B1807" s="5" t="inlineStr">
        <is>
          <t>The Art of Logical Reasoning (3th Edition)</t>
        </is>
      </c>
      <c r="C1807" s="5" t="inlineStr">
        <is>
          <t>Philip Tetlock</t>
        </is>
      </c>
      <c r="D1807" s="4" t="n">
        <v>1962</v>
      </c>
      <c r="E1807" s="5" t="inlineStr">
        <is>
          <t>Simon &amp; Schuster</t>
        </is>
      </c>
      <c r="F1807" s="4" t="n">
        <v>3.8</v>
      </c>
      <c r="G1807" s="4" t="n">
        <v>519</v>
      </c>
      <c r="H1807" s="5" t="inlineStr">
        <is>
          <t>Critical Thinking &amp; Decision Making</t>
        </is>
      </c>
    </row>
    <row r="1808" ht="18" customHeight="1">
      <c r="A1808" s="2" t="n">
        <v>1807</v>
      </c>
      <c r="B1808" s="3" t="inlineStr">
        <is>
          <t>Rational Probability Thinking</t>
        </is>
      </c>
      <c r="C1808" s="3" t="inlineStr">
        <is>
          <t>Karl Popper</t>
        </is>
      </c>
      <c r="D1808" s="2" t="n">
        <v>2012</v>
      </c>
      <c r="E1808" s="3" t="inlineStr">
        <is>
          <t>Oxford University Press</t>
        </is>
      </c>
      <c r="F1808" s="2" t="n">
        <v>4.5</v>
      </c>
      <c r="G1808" s="2" t="n">
        <v>578</v>
      </c>
      <c r="H1808" s="3" t="inlineStr">
        <is>
          <t>Critical Thinking &amp; Decision Making</t>
        </is>
      </c>
    </row>
    <row r="1809" ht="18" customHeight="1">
      <c r="A1809" s="4" t="n">
        <v>1808</v>
      </c>
      <c r="B1809" s="5" t="inlineStr">
        <is>
          <t>Sharpen Your Hypothesis Testing: Frameworks Vol. 4</t>
        </is>
      </c>
      <c r="C1809" s="5" t="inlineStr">
        <is>
          <t>Gerd Gigerenzer &amp; Paul Slovic</t>
        </is>
      </c>
      <c r="D1809" s="4" t="n">
        <v>2003</v>
      </c>
      <c r="E1809" s="5" t="inlineStr">
        <is>
          <t>Hay House</t>
        </is>
      </c>
      <c r="F1809" s="4" t="n">
        <v>3.5</v>
      </c>
      <c r="G1809" s="4" t="n">
        <v>174</v>
      </c>
      <c r="H1809" s="5" t="inlineStr">
        <is>
          <t>Critical Thinking &amp; Decision Making</t>
        </is>
      </c>
    </row>
    <row r="1810" ht="18" customHeight="1">
      <c r="A1810" s="2" t="n">
        <v>1809</v>
      </c>
      <c r="B1810" s="3" t="inlineStr">
        <is>
          <t>Rational Hypothesis Testing: Strategies Vol. 2</t>
        </is>
      </c>
      <c r="C1810" s="3" t="inlineStr">
        <is>
          <t>Richard Thaler &amp; David Perkins</t>
        </is>
      </c>
      <c r="D1810" s="2" t="n">
        <v>1956</v>
      </c>
      <c r="E1810" s="3" t="inlineStr">
        <is>
          <t>Hachette Book Group</t>
        </is>
      </c>
      <c r="F1810" s="2" t="n">
        <v>4.6</v>
      </c>
      <c r="G1810" s="2" t="n">
        <v>214</v>
      </c>
      <c r="H1810" s="3" t="inlineStr">
        <is>
          <t>Critical Thinking &amp; Decision Making</t>
        </is>
      </c>
    </row>
    <row r="1811" ht="18" customHeight="1">
      <c r="A1811" s="4" t="n">
        <v>1810</v>
      </c>
      <c r="B1811" s="5" t="inlineStr">
        <is>
          <t>Sharpen Your Logical Reasoning Vol. 1</t>
        </is>
      </c>
      <c r="C1811" s="5" t="inlineStr">
        <is>
          <t>Gerd Gigerenzer</t>
        </is>
      </c>
      <c r="D1811" s="4" t="n">
        <v>2015</v>
      </c>
      <c r="E1811" s="5" t="inlineStr">
        <is>
          <t>Rodale Books</t>
        </is>
      </c>
      <c r="F1811" s="4" t="n">
        <v>4.4</v>
      </c>
      <c r="G1811" s="4" t="n">
        <v>323</v>
      </c>
      <c r="H1811" s="5" t="inlineStr">
        <is>
          <t>Critical Thinking &amp; Decision Making</t>
        </is>
      </c>
    </row>
    <row r="1812" ht="18" customHeight="1">
      <c r="A1812" s="2" t="n">
        <v>1811</v>
      </c>
      <c r="B1812" s="3" t="inlineStr">
        <is>
          <t>The Science of Rational Thought (3th Edition)</t>
        </is>
      </c>
      <c r="C1812" s="3" t="inlineStr">
        <is>
          <t>Michael Lewis &amp; Nassim Taleb</t>
        </is>
      </c>
      <c r="D1812" s="2" t="n">
        <v>1968</v>
      </c>
      <c r="E1812" s="3" t="inlineStr">
        <is>
          <t>Oxford University Press</t>
        </is>
      </c>
      <c r="F1812" s="2" t="n">
        <v>4.2</v>
      </c>
      <c r="G1812" s="2" t="n">
        <v>419</v>
      </c>
      <c r="H1812" s="3" t="inlineStr">
        <is>
          <t>Critical Thinking &amp; Decision Making</t>
        </is>
      </c>
    </row>
    <row r="1813" ht="18" customHeight="1">
      <c r="A1813" s="4" t="n">
        <v>1812</v>
      </c>
      <c r="B1813" s="5" t="inlineStr">
        <is>
          <t>Unbiased Systems Thinking</t>
        </is>
      </c>
      <c r="C1813" s="5" t="inlineStr">
        <is>
          <t>Karl Popper</t>
        </is>
      </c>
      <c r="D1813" s="4" t="n">
        <v>1977</v>
      </c>
      <c r="E1813" s="5" t="inlineStr">
        <is>
          <t>Macmillan Publishers</t>
        </is>
      </c>
      <c r="F1813" s="4" t="n">
        <v>4.1</v>
      </c>
      <c r="G1813" s="4" t="n">
        <v>286</v>
      </c>
      <c r="H1813" s="5" t="inlineStr">
        <is>
          <t>Critical Thinking &amp; Decision Making</t>
        </is>
      </c>
    </row>
    <row r="1814" ht="18" customHeight="1">
      <c r="A1814" s="2" t="n">
        <v>1813</v>
      </c>
      <c r="B1814" s="3" t="inlineStr">
        <is>
          <t>Analytical Deductive Reasoning: Under Pressure (2th Edition)</t>
        </is>
      </c>
      <c r="C1814" s="3" t="inlineStr">
        <is>
          <t>Dietrich Dorner</t>
        </is>
      </c>
      <c r="D1814" s="2" t="n">
        <v>1976</v>
      </c>
      <c r="E1814" s="3" t="inlineStr">
        <is>
          <t>Cambridge University Press</t>
        </is>
      </c>
      <c r="F1814" s="2" t="n">
        <v>4.2</v>
      </c>
      <c r="G1814" s="2" t="n">
        <v>482</v>
      </c>
      <c r="H1814" s="3" t="inlineStr">
        <is>
          <t>Critical Thinking &amp; Decision Making</t>
        </is>
      </c>
    </row>
    <row r="1815" ht="18" customHeight="1">
      <c r="A1815" s="4" t="n">
        <v>1814</v>
      </c>
      <c r="B1815" s="5" t="inlineStr">
        <is>
          <t>Mental Models for Problem Solving: Frameworks</t>
        </is>
      </c>
      <c r="C1815" s="5" t="inlineStr">
        <is>
          <t>Philip Tetlock</t>
        </is>
      </c>
      <c r="D1815" s="4" t="n">
        <v>1966</v>
      </c>
      <c r="E1815" s="5" t="inlineStr">
        <is>
          <t>Penguin Random House</t>
        </is>
      </c>
      <c r="F1815" s="4" t="n">
        <v>4.5</v>
      </c>
      <c r="G1815" s="4" t="n">
        <v>530</v>
      </c>
      <c r="H1815" s="5" t="inlineStr">
        <is>
          <t>Critical Thinking &amp; Decision Making</t>
        </is>
      </c>
    </row>
    <row r="1816" ht="18" customHeight="1">
      <c r="A1816" s="2" t="n">
        <v>1815</v>
      </c>
      <c r="B1816" s="3" t="inlineStr">
        <is>
          <t>The Science of Analytical Thinking: in Practice</t>
        </is>
      </c>
      <c r="C1816" s="3" t="inlineStr">
        <is>
          <t>Karl Popper</t>
        </is>
      </c>
      <c r="D1816" s="2" t="n">
        <v>1950</v>
      </c>
      <c r="E1816" s="3" t="inlineStr">
        <is>
          <t>Macmillan Publishers</t>
        </is>
      </c>
      <c r="F1816" s="2" t="n">
        <v>4.7</v>
      </c>
      <c r="G1816" s="2" t="n">
        <v>548</v>
      </c>
      <c r="H1816" s="3" t="inlineStr">
        <is>
          <t>Critical Thinking &amp; Decision Making</t>
        </is>
      </c>
    </row>
    <row r="1817" ht="18" customHeight="1">
      <c r="A1817" s="4" t="n">
        <v>1816</v>
      </c>
      <c r="B1817" s="5" t="inlineStr">
        <is>
          <t>Sharpen Your Probability Thinking: Models (4th Edition)</t>
        </is>
      </c>
      <c r="C1817" s="5" t="inlineStr">
        <is>
          <t>Annie Duke</t>
        </is>
      </c>
      <c r="D1817" s="4" t="n">
        <v>2012</v>
      </c>
      <c r="E1817" s="5" t="inlineStr">
        <is>
          <t>Harvard Business Review Press</t>
        </is>
      </c>
      <c r="F1817" s="4" t="n">
        <v>4.6</v>
      </c>
      <c r="G1817" s="4" t="n">
        <v>473</v>
      </c>
      <c r="H1817" s="5" t="inlineStr">
        <is>
          <t>Critical Thinking &amp; Decision Making</t>
        </is>
      </c>
    </row>
    <row r="1818" ht="18" customHeight="1">
      <c r="A1818" s="2" t="n">
        <v>1817</v>
      </c>
      <c r="B1818" s="3" t="inlineStr">
        <is>
          <t>The Science of Critical Thinking (2th Edition)</t>
        </is>
      </c>
      <c r="C1818" s="3" t="inlineStr">
        <is>
          <t>Charlie Munger</t>
        </is>
      </c>
      <c r="D1818" s="2" t="n">
        <v>2006</v>
      </c>
      <c r="E1818" s="3" t="inlineStr">
        <is>
          <t>Macmillan Publishers</t>
        </is>
      </c>
      <c r="F1818" s="2" t="n">
        <v>4.2</v>
      </c>
      <c r="G1818" s="2" t="n">
        <v>487</v>
      </c>
      <c r="H1818" s="3" t="inlineStr">
        <is>
          <t>Critical Thinking &amp; Decision Making</t>
        </is>
      </c>
    </row>
    <row r="1819" ht="18" customHeight="1">
      <c r="A1819" s="4" t="n">
        <v>1818</v>
      </c>
      <c r="B1819" s="5" t="inlineStr">
        <is>
          <t>Mental Models for Risk Assessment (4th Edition)</t>
        </is>
      </c>
      <c r="C1819" s="5" t="inlineStr">
        <is>
          <t>Michael Lewis &amp; Chip Heath</t>
        </is>
      </c>
      <c r="D1819" s="4" t="n">
        <v>1973</v>
      </c>
      <c r="E1819" s="5" t="inlineStr">
        <is>
          <t>Simon &amp; Schuster</t>
        </is>
      </c>
      <c r="F1819" s="4" t="n">
        <v>4.8</v>
      </c>
      <c r="G1819" s="4" t="n">
        <v>156</v>
      </c>
      <c r="H1819" s="5" t="inlineStr">
        <is>
          <t>Critical Thinking &amp; Decision Making</t>
        </is>
      </c>
    </row>
    <row r="1820" ht="18" customHeight="1">
      <c r="A1820" s="2" t="n">
        <v>1819</v>
      </c>
      <c r="B1820" s="3" t="inlineStr">
        <is>
          <t>The Science of Strategic Planning: in Practice</t>
        </is>
      </c>
      <c r="C1820" s="3" t="inlineStr">
        <is>
          <t>Max Bazerman</t>
        </is>
      </c>
      <c r="D1820" s="2" t="n">
        <v>2016</v>
      </c>
      <c r="E1820" s="3" t="inlineStr">
        <is>
          <t>Penguin Random House</t>
        </is>
      </c>
      <c r="F1820" s="2" t="n">
        <v>4.9</v>
      </c>
      <c r="G1820" s="2" t="n">
        <v>241</v>
      </c>
      <c r="H1820" s="3" t="inlineStr">
        <is>
          <t>Critical Thinking &amp; Decision Making</t>
        </is>
      </c>
    </row>
    <row r="1821" ht="18" customHeight="1">
      <c r="A1821" s="4" t="n">
        <v>1820</v>
      </c>
      <c r="B1821" s="5" t="inlineStr">
        <is>
          <t>Unbiased Deductive Reasoning: in Practice</t>
        </is>
      </c>
      <c r="C1821" s="5" t="inlineStr">
        <is>
          <t>Nassim Taleb</t>
        </is>
      </c>
      <c r="D1821" s="4" t="n">
        <v>1966</v>
      </c>
      <c r="E1821" s="5" t="inlineStr">
        <is>
          <t>Cambridge University Press</t>
        </is>
      </c>
      <c r="F1821" s="4" t="n">
        <v>4.8</v>
      </c>
      <c r="G1821" s="4" t="n">
        <v>232</v>
      </c>
      <c r="H1821" s="5" t="inlineStr">
        <is>
          <t>Critical Thinking &amp; Decision Making</t>
        </is>
      </c>
    </row>
    <row r="1822" ht="18" customHeight="1">
      <c r="A1822" s="2" t="n">
        <v>1821</v>
      </c>
      <c r="B1822" s="3" t="inlineStr">
        <is>
          <t>Rational Analytical Thinking (2th Edition)</t>
        </is>
      </c>
      <c r="C1822" s="3" t="inlineStr">
        <is>
          <t>Shane Parrish &amp; Chip Heath</t>
        </is>
      </c>
      <c r="D1822" s="2" t="n">
        <v>2003</v>
      </c>
      <c r="E1822" s="3" t="inlineStr">
        <is>
          <t>Simon &amp; Schuster</t>
        </is>
      </c>
      <c r="F1822" s="2" t="n">
        <v>4.3</v>
      </c>
      <c r="G1822" s="2" t="n">
        <v>546</v>
      </c>
      <c r="H1822" s="3" t="inlineStr">
        <is>
          <t>Critical Thinking &amp; Decision Making</t>
        </is>
      </c>
    </row>
    <row r="1823" ht="18" customHeight="1">
      <c r="A1823" s="4" t="n">
        <v>1822</v>
      </c>
      <c r="B1823" s="5" t="inlineStr">
        <is>
          <t>Smart Innovation: Techniques</t>
        </is>
      </c>
      <c r="C1823" s="5" t="inlineStr">
        <is>
          <t>David Perkins</t>
        </is>
      </c>
      <c r="D1823" s="4" t="n">
        <v>1995</v>
      </c>
      <c r="E1823" s="5" t="inlineStr">
        <is>
          <t>Wiley</t>
        </is>
      </c>
      <c r="F1823" s="4" t="n">
        <v>4</v>
      </c>
      <c r="G1823" s="4" t="n">
        <v>389</v>
      </c>
      <c r="H1823" s="5" t="inlineStr">
        <is>
          <t>Critical Thinking &amp; Decision Making</t>
        </is>
      </c>
    </row>
    <row r="1824" ht="18" customHeight="1">
      <c r="A1824" s="2" t="n">
        <v>1823</v>
      </c>
      <c r="B1824" s="3" t="inlineStr">
        <is>
          <t>Evidence-Based Creativity</t>
        </is>
      </c>
      <c r="C1824" s="3" t="inlineStr">
        <is>
          <t>Charlie Munger</t>
        </is>
      </c>
      <c r="D1824" s="2" t="n">
        <v>2015</v>
      </c>
      <c r="E1824" s="3" t="inlineStr">
        <is>
          <t>Hay House</t>
        </is>
      </c>
      <c r="F1824" s="2" t="n">
        <v>4.6</v>
      </c>
      <c r="G1824" s="2" t="n">
        <v>334</v>
      </c>
      <c r="H1824" s="3" t="inlineStr">
        <is>
          <t>Critical Thinking &amp; Decision Making</t>
        </is>
      </c>
    </row>
    <row r="1825" ht="18" customHeight="1">
      <c r="A1825" s="4" t="n">
        <v>1824</v>
      </c>
      <c r="B1825" s="5" t="inlineStr">
        <is>
          <t>Think Smarter Critical Thinking Vol. 4</t>
        </is>
      </c>
      <c r="C1825" s="5" t="inlineStr">
        <is>
          <t>Jonathan Baron</t>
        </is>
      </c>
      <c r="D1825" s="4" t="n">
        <v>1954</v>
      </c>
      <c r="E1825" s="5" t="inlineStr">
        <is>
          <t>Hay House</t>
        </is>
      </c>
      <c r="F1825" s="4" t="n">
        <v>4.8</v>
      </c>
      <c r="G1825" s="4" t="n">
        <v>467</v>
      </c>
      <c r="H1825" s="5" t="inlineStr">
        <is>
          <t>Critical Thinking &amp; Decision Making</t>
        </is>
      </c>
    </row>
    <row r="1826" ht="18" customHeight="1">
      <c r="A1826" s="2" t="n">
        <v>1825</v>
      </c>
      <c r="B1826" s="3" t="inlineStr">
        <is>
          <t>The Art of Innovation</t>
        </is>
      </c>
      <c r="C1826" s="3" t="inlineStr">
        <is>
          <t>David Perkins &amp; Dietrich Dorner</t>
        </is>
      </c>
      <c r="D1826" s="2" t="n">
        <v>1951</v>
      </c>
      <c r="E1826" s="3" t="inlineStr">
        <is>
          <t>Workman Publishing</t>
        </is>
      </c>
      <c r="F1826" s="2" t="n">
        <v>4.5</v>
      </c>
      <c r="G1826" s="2" t="n">
        <v>562</v>
      </c>
      <c r="H1826" s="3" t="inlineStr">
        <is>
          <t>Critical Thinking &amp; Decision Making</t>
        </is>
      </c>
    </row>
    <row r="1827" ht="18" customHeight="1">
      <c r="A1827" s="4" t="n">
        <v>1826</v>
      </c>
      <c r="B1827" s="5" t="inlineStr">
        <is>
          <t>Beyond Cognitive Biases (4th Edition)</t>
        </is>
      </c>
      <c r="C1827" s="5" t="inlineStr">
        <is>
          <t>Dan Ariely</t>
        </is>
      </c>
      <c r="D1827" s="4" t="n">
        <v>2017</v>
      </c>
      <c r="E1827" s="5" t="inlineStr">
        <is>
          <t>Chronicle Books</t>
        </is>
      </c>
      <c r="F1827" s="4" t="n">
        <v>4.4</v>
      </c>
      <c r="G1827" s="4" t="n">
        <v>369</v>
      </c>
      <c r="H1827" s="5" t="inlineStr">
        <is>
          <t>Critical Thinking &amp; Decision Making</t>
        </is>
      </c>
    </row>
    <row r="1828" ht="18" customHeight="1">
      <c r="A1828" s="2" t="n">
        <v>1827</v>
      </c>
      <c r="B1828" s="3" t="inlineStr">
        <is>
          <t>Master Creativity: for Better Results Vol. 2</t>
        </is>
      </c>
      <c r="C1828" s="3" t="inlineStr">
        <is>
          <t>Rolf Dobelli</t>
        </is>
      </c>
      <c r="D1828" s="2" t="n">
        <v>1983</v>
      </c>
      <c r="E1828" s="3" t="inlineStr">
        <is>
          <t>MIT Press</t>
        </is>
      </c>
      <c r="F1828" s="2" t="n">
        <v>4.9</v>
      </c>
      <c r="G1828" s="2" t="n">
        <v>460</v>
      </c>
      <c r="H1828" s="3" t="inlineStr">
        <is>
          <t>Critical Thinking &amp; Decision Making</t>
        </is>
      </c>
    </row>
    <row r="1829" ht="18" customHeight="1">
      <c r="A1829" s="4" t="n">
        <v>1828</v>
      </c>
      <c r="B1829" s="5" t="inlineStr">
        <is>
          <t>Clear Evidence Evaluation: for Better Results (5th Edition)</t>
        </is>
      </c>
      <c r="C1829" s="5" t="inlineStr">
        <is>
          <t>Richard Thaler</t>
        </is>
      </c>
      <c r="D1829" s="4" t="n">
        <v>1981</v>
      </c>
      <c r="E1829" s="5" t="inlineStr">
        <is>
          <t>Hachette Book Group</t>
        </is>
      </c>
      <c r="F1829" s="4" t="n">
        <v>3.5</v>
      </c>
      <c r="G1829" s="4" t="n">
        <v>557</v>
      </c>
      <c r="H1829" s="5" t="inlineStr">
        <is>
          <t>Critical Thinking &amp; Decision Making</t>
        </is>
      </c>
    </row>
    <row r="1830" ht="18" customHeight="1">
      <c r="A1830" s="2" t="n">
        <v>1829</v>
      </c>
      <c r="B1830" s="3" t="inlineStr">
        <is>
          <t>Evidence-Based Innovation: Models</t>
        </is>
      </c>
      <c r="C1830" s="3" t="inlineStr">
        <is>
          <t>Dan Ariely &amp; Barry Schwartz</t>
        </is>
      </c>
      <c r="D1830" s="2" t="n">
        <v>1990</v>
      </c>
      <c r="E1830" s="3" t="inlineStr">
        <is>
          <t>MIT Press</t>
        </is>
      </c>
      <c r="F1830" s="2" t="n">
        <v>4.4</v>
      </c>
      <c r="G1830" s="2" t="n">
        <v>262</v>
      </c>
      <c r="H1830" s="3" t="inlineStr">
        <is>
          <t>Critical Thinking &amp; Decision Making</t>
        </is>
      </c>
    </row>
    <row r="1831" ht="18" customHeight="1">
      <c r="A1831" s="4" t="n">
        <v>1830</v>
      </c>
      <c r="B1831" s="5" t="inlineStr">
        <is>
          <t>Smart Judgment: Principles</t>
        </is>
      </c>
      <c r="C1831" s="5" t="inlineStr">
        <is>
          <t>Jonathan Baron &amp; Gerd Gigerenzer</t>
        </is>
      </c>
      <c r="D1831" s="4" t="n">
        <v>1998</v>
      </c>
      <c r="E1831" s="5" t="inlineStr">
        <is>
          <t>Hay House</t>
        </is>
      </c>
      <c r="F1831" s="4" t="n">
        <v>4.6</v>
      </c>
      <c r="G1831" s="4" t="n">
        <v>594</v>
      </c>
      <c r="H1831" s="5" t="inlineStr">
        <is>
          <t>Critical Thinking &amp; Decision Making</t>
        </is>
      </c>
    </row>
    <row r="1832" ht="18" customHeight="1">
      <c r="A1832" s="2" t="n">
        <v>1831</v>
      </c>
      <c r="B1832" s="3" t="inlineStr">
        <is>
          <t>The Science of Creativity (5th Edition)</t>
        </is>
      </c>
      <c r="C1832" s="3" t="inlineStr">
        <is>
          <t>Annie Duke</t>
        </is>
      </c>
      <c r="D1832" s="2" t="n">
        <v>1975</v>
      </c>
      <c r="E1832" s="3" t="inlineStr">
        <is>
          <t>Wiley</t>
        </is>
      </c>
      <c r="F1832" s="2" t="n">
        <v>4.1</v>
      </c>
      <c r="G1832" s="2" t="n">
        <v>588</v>
      </c>
      <c r="H1832" s="3" t="inlineStr">
        <is>
          <t>Critical Thinking &amp; Decision Making</t>
        </is>
      </c>
    </row>
    <row r="1833" ht="18" customHeight="1">
      <c r="A1833" s="4" t="n">
        <v>1832</v>
      </c>
      <c r="B1833" s="5" t="inlineStr">
        <is>
          <t>Analytical Innovation: for Better Results</t>
        </is>
      </c>
      <c r="C1833" s="5" t="inlineStr">
        <is>
          <t>Shane Parrish</t>
        </is>
      </c>
      <c r="D1833" s="4" t="n">
        <v>1975</v>
      </c>
      <c r="E1833" s="5" t="inlineStr">
        <is>
          <t>Penguin Random House</t>
        </is>
      </c>
      <c r="F1833" s="4" t="n">
        <v>3.9</v>
      </c>
      <c r="G1833" s="4" t="n">
        <v>194</v>
      </c>
      <c r="H1833" s="5" t="inlineStr">
        <is>
          <t>Critical Thinking &amp; Decision Making</t>
        </is>
      </c>
    </row>
    <row r="1834" ht="18" customHeight="1">
      <c r="A1834" s="2" t="n">
        <v>1833</v>
      </c>
      <c r="B1834" s="3" t="inlineStr">
        <is>
          <t>Rational Analytical Thinking Vol. 2</t>
        </is>
      </c>
      <c r="C1834" s="3" t="inlineStr">
        <is>
          <t>Shane Parrish &amp; Max Bazerman</t>
        </is>
      </c>
      <c r="D1834" s="2" t="n">
        <v>1996</v>
      </c>
      <c r="E1834" s="3" t="inlineStr">
        <is>
          <t>Chronicle Books</t>
        </is>
      </c>
      <c r="F1834" s="2" t="n">
        <v>3.6</v>
      </c>
      <c r="G1834" s="2" t="n">
        <v>209</v>
      </c>
      <c r="H1834" s="3" t="inlineStr">
        <is>
          <t>Critical Thinking &amp; Decision Making</t>
        </is>
      </c>
    </row>
    <row r="1835" ht="18" customHeight="1">
      <c r="A1835" s="4" t="n">
        <v>1834</v>
      </c>
      <c r="B1835" s="5" t="inlineStr">
        <is>
          <t>Cognitive Deductive Reasoning: for Better Results</t>
        </is>
      </c>
      <c r="C1835" s="5" t="inlineStr">
        <is>
          <t>Dan Ariely</t>
        </is>
      </c>
      <c r="D1835" s="4" t="n">
        <v>1984</v>
      </c>
      <c r="E1835" s="5" t="inlineStr">
        <is>
          <t>HarperCollins</t>
        </is>
      </c>
      <c r="F1835" s="4" t="n">
        <v>4.3</v>
      </c>
      <c r="G1835" s="4" t="n">
        <v>553</v>
      </c>
      <c r="H1835" s="5" t="inlineStr">
        <is>
          <t>Critical Thinking &amp; Decision Making</t>
        </is>
      </c>
    </row>
    <row r="1836" ht="18" customHeight="1">
      <c r="A1836" s="2" t="n">
        <v>1835</v>
      </c>
      <c r="B1836" s="3" t="inlineStr">
        <is>
          <t>Sharpen Your Cognitive Biases: A Complete Guide (2th Edition)</t>
        </is>
      </c>
      <c r="C1836" s="3" t="inlineStr">
        <is>
          <t>Chip Heath</t>
        </is>
      </c>
      <c r="D1836" s="2" t="n">
        <v>1955</v>
      </c>
      <c r="E1836" s="3" t="inlineStr">
        <is>
          <t>McGraw Hill</t>
        </is>
      </c>
      <c r="F1836" s="2" t="n">
        <v>4.3</v>
      </c>
      <c r="G1836" s="2" t="n">
        <v>317</v>
      </c>
      <c r="H1836" s="3" t="inlineStr">
        <is>
          <t>Critical Thinking &amp; Decision Making</t>
        </is>
      </c>
    </row>
    <row r="1837" ht="18" customHeight="1">
      <c r="A1837" s="4" t="n">
        <v>1836</v>
      </c>
      <c r="B1837" s="5" t="inlineStr">
        <is>
          <t>Evidence-Based Decision Making: Principles</t>
        </is>
      </c>
      <c r="C1837" s="5" t="inlineStr">
        <is>
          <t>Dietrich Dorner &amp; Rolf Dobelli</t>
        </is>
      </c>
      <c r="D1837" s="4" t="n">
        <v>1980</v>
      </c>
      <c r="E1837" s="5" t="inlineStr">
        <is>
          <t>Chronicle Books</t>
        </is>
      </c>
      <c r="F1837" s="4" t="n">
        <v>3.9</v>
      </c>
      <c r="G1837" s="4" t="n">
        <v>450</v>
      </c>
      <c r="H1837" s="5" t="inlineStr">
        <is>
          <t>Critical Thinking &amp; Decision Making</t>
        </is>
      </c>
    </row>
    <row r="1838" ht="18" customHeight="1">
      <c r="A1838" s="2" t="n">
        <v>1837</v>
      </c>
      <c r="B1838" s="3" t="inlineStr">
        <is>
          <t>Beyond Inductive Logic: in Practice (3th Edition)</t>
        </is>
      </c>
      <c r="C1838" s="3" t="inlineStr">
        <is>
          <t>Karl Popper</t>
        </is>
      </c>
      <c r="D1838" s="2" t="n">
        <v>1988</v>
      </c>
      <c r="E1838" s="3" t="inlineStr">
        <is>
          <t>Oxford University Press</t>
        </is>
      </c>
      <c r="F1838" s="2" t="n">
        <v>5</v>
      </c>
      <c r="G1838" s="2" t="n">
        <v>197</v>
      </c>
      <c r="H1838" s="3" t="inlineStr">
        <is>
          <t>Critical Thinking &amp; Decision Making</t>
        </is>
      </c>
    </row>
    <row r="1839" ht="18" customHeight="1">
      <c r="A1839" s="4" t="n">
        <v>1838</v>
      </c>
      <c r="B1839" s="5" t="inlineStr">
        <is>
          <t>Cognitive Cognitive Biases: Under Pressure</t>
        </is>
      </c>
      <c r="C1839" s="5" t="inlineStr">
        <is>
          <t>Charlie Munger</t>
        </is>
      </c>
      <c r="D1839" s="4" t="n">
        <v>1988</v>
      </c>
      <c r="E1839" s="5" t="inlineStr">
        <is>
          <t>Cambridge University Press</t>
        </is>
      </c>
      <c r="F1839" s="4" t="n">
        <v>4.7</v>
      </c>
      <c r="G1839" s="4" t="n">
        <v>313</v>
      </c>
      <c r="H1839" s="5" t="inlineStr">
        <is>
          <t>Critical Thinking &amp; Decision Making</t>
        </is>
      </c>
    </row>
    <row r="1840" ht="18" customHeight="1">
      <c r="A1840" s="2" t="n">
        <v>1839</v>
      </c>
      <c r="B1840" s="3" t="inlineStr">
        <is>
          <t>Beyond Systems Thinking: in Complex Situations</t>
        </is>
      </c>
      <c r="C1840" s="3" t="inlineStr">
        <is>
          <t>Dan Ariely &amp; Shane Parrish</t>
        </is>
      </c>
      <c r="D1840" s="2" t="n">
        <v>1972</v>
      </c>
      <c r="E1840" s="3" t="inlineStr">
        <is>
          <t>Cambridge University Press</t>
        </is>
      </c>
      <c r="F1840" s="2" t="n">
        <v>4.7</v>
      </c>
      <c r="G1840" s="2" t="n">
        <v>592</v>
      </c>
      <c r="H1840" s="3" t="inlineStr">
        <is>
          <t>Critical Thinking &amp; Decision Making</t>
        </is>
      </c>
    </row>
    <row r="1841" ht="18" customHeight="1">
      <c r="A1841" s="4" t="n">
        <v>1840</v>
      </c>
      <c r="B1841" s="5" t="inlineStr">
        <is>
          <t>Systematic Strategic Planning Vol. 3</t>
        </is>
      </c>
      <c r="C1841" s="5" t="inlineStr">
        <is>
          <t>David Perkins &amp; Barry Schwartz</t>
        </is>
      </c>
      <c r="D1841" s="4" t="n">
        <v>2023</v>
      </c>
      <c r="E1841" s="5" t="inlineStr">
        <is>
          <t>Simon &amp; Schuster</t>
        </is>
      </c>
      <c r="F1841" s="4" t="n">
        <v>4.7</v>
      </c>
      <c r="G1841" s="4" t="n">
        <v>223</v>
      </c>
      <c r="H1841" s="5" t="inlineStr">
        <is>
          <t>Critical Thinking &amp; Decision Making</t>
        </is>
      </c>
    </row>
    <row r="1842" ht="18" customHeight="1">
      <c r="A1842" s="2" t="n">
        <v>1841</v>
      </c>
      <c r="B1842" s="3" t="inlineStr">
        <is>
          <t>Unbiased Risk Assessment: Principles</t>
        </is>
      </c>
      <c r="C1842" s="3" t="inlineStr">
        <is>
          <t>Karl Popper &amp; Jonathan Baron</t>
        </is>
      </c>
      <c r="D1842" s="2" t="n">
        <v>2020</v>
      </c>
      <c r="E1842" s="3" t="inlineStr">
        <is>
          <t>Workman Publishing</t>
        </is>
      </c>
      <c r="F1842" s="2" t="n">
        <v>4.4</v>
      </c>
      <c r="G1842" s="2" t="n">
        <v>428</v>
      </c>
      <c r="H1842" s="3" t="inlineStr">
        <is>
          <t>Critical Thinking &amp; Decision Making</t>
        </is>
      </c>
    </row>
    <row r="1843" ht="18" customHeight="1">
      <c r="A1843" s="4" t="n">
        <v>1842</v>
      </c>
      <c r="B1843" s="5" t="inlineStr">
        <is>
          <t>Unbiased Decision Making</t>
        </is>
      </c>
      <c r="C1843" s="5" t="inlineStr">
        <is>
          <t>Annie Duke &amp; Max Bazerman</t>
        </is>
      </c>
      <c r="D1843" s="4" t="n">
        <v>2010</v>
      </c>
      <c r="E1843" s="5" t="inlineStr">
        <is>
          <t>Chronicle Books</t>
        </is>
      </c>
      <c r="F1843" s="4" t="n">
        <v>4.8</v>
      </c>
      <c r="G1843" s="4" t="n">
        <v>207</v>
      </c>
      <c r="H1843" s="5" t="inlineStr">
        <is>
          <t>Critical Thinking &amp; Decision Making</t>
        </is>
      </c>
    </row>
    <row r="1844" ht="18" customHeight="1">
      <c r="A1844" s="2" t="n">
        <v>1843</v>
      </c>
      <c r="B1844" s="3" t="inlineStr">
        <is>
          <t>Unbiased Mental Models (2th Edition)</t>
        </is>
      </c>
      <c r="C1844" s="3" t="inlineStr">
        <is>
          <t>Annie Duke</t>
        </is>
      </c>
      <c r="D1844" s="2" t="n">
        <v>1984</v>
      </c>
      <c r="E1844" s="3" t="inlineStr">
        <is>
          <t>Harvard Business Review Press</t>
        </is>
      </c>
      <c r="F1844" s="2" t="n">
        <v>4.2</v>
      </c>
      <c r="G1844" s="2" t="n">
        <v>464</v>
      </c>
      <c r="H1844" s="3" t="inlineStr">
        <is>
          <t>Critical Thinking &amp; Decision Making</t>
        </is>
      </c>
    </row>
    <row r="1845" ht="18" customHeight="1">
      <c r="A1845" s="4" t="n">
        <v>1844</v>
      </c>
      <c r="B1845" s="5" t="inlineStr">
        <is>
          <t>Rational Inductive Logic: Strategies (4th Edition)</t>
        </is>
      </c>
      <c r="C1845" s="5" t="inlineStr">
        <is>
          <t>David Perkins</t>
        </is>
      </c>
      <c r="D1845" s="4" t="n">
        <v>2007</v>
      </c>
      <c r="E1845" s="5" t="inlineStr">
        <is>
          <t>Macmillan Publishers</t>
        </is>
      </c>
      <c r="F1845" s="4" t="n">
        <v>4</v>
      </c>
      <c r="G1845" s="4" t="n">
        <v>360</v>
      </c>
      <c r="H1845" s="5" t="inlineStr">
        <is>
          <t>Critical Thinking &amp; Decision Making</t>
        </is>
      </c>
    </row>
    <row r="1846" ht="18" customHeight="1">
      <c r="A1846" s="2" t="n">
        <v>1845</v>
      </c>
      <c r="B1846" s="3" t="inlineStr">
        <is>
          <t>Clear Hypothesis Testing: Techniques</t>
        </is>
      </c>
      <c r="C1846" s="3" t="inlineStr">
        <is>
          <t>Michael Lewis &amp; Nassim Taleb</t>
        </is>
      </c>
      <c r="D1846" s="2" t="n">
        <v>1994</v>
      </c>
      <c r="E1846" s="3" t="inlineStr">
        <is>
          <t>Rodale Books</t>
        </is>
      </c>
      <c r="F1846" s="2" t="n">
        <v>4.6</v>
      </c>
      <c r="G1846" s="2" t="n">
        <v>179</v>
      </c>
      <c r="H1846" s="3" t="inlineStr">
        <is>
          <t>Critical Thinking &amp; Decision Making</t>
        </is>
      </c>
    </row>
    <row r="1847" ht="18" customHeight="1">
      <c r="A1847" s="4" t="n">
        <v>1846</v>
      </c>
      <c r="B1847" s="5" t="inlineStr">
        <is>
          <t>Better Problem Solving (2th Edition)</t>
        </is>
      </c>
      <c r="C1847" s="5" t="inlineStr">
        <is>
          <t>Daniel Kahneman &amp; Philip Tetlock</t>
        </is>
      </c>
      <c r="D1847" s="4" t="n">
        <v>2006</v>
      </c>
      <c r="E1847" s="5" t="inlineStr">
        <is>
          <t>Penguin Random House</t>
        </is>
      </c>
      <c r="F1847" s="4" t="n">
        <v>4.7</v>
      </c>
      <c r="G1847" s="4" t="n">
        <v>487</v>
      </c>
      <c r="H1847" s="5" t="inlineStr">
        <is>
          <t>Critical Thinking &amp; Decision Making</t>
        </is>
      </c>
    </row>
    <row r="1848" ht="18" customHeight="1">
      <c r="A1848" s="2" t="n">
        <v>1847</v>
      </c>
      <c r="B1848" s="3" t="inlineStr">
        <is>
          <t>Systematic Argumentation: in Complex Situations (3th Edition)</t>
        </is>
      </c>
      <c r="C1848" s="3" t="inlineStr">
        <is>
          <t>Dietrich Dorner</t>
        </is>
      </c>
      <c r="D1848" s="2" t="n">
        <v>2019</v>
      </c>
      <c r="E1848" s="3" t="inlineStr">
        <is>
          <t>Cambridge University Press</t>
        </is>
      </c>
      <c r="F1848" s="2" t="n">
        <v>3.8</v>
      </c>
      <c r="G1848" s="2" t="n">
        <v>217</v>
      </c>
      <c r="H1848" s="3" t="inlineStr">
        <is>
          <t>Critical Thinking &amp; Decision Making</t>
        </is>
      </c>
    </row>
    <row r="1849" ht="18" customHeight="1">
      <c r="A1849" s="4" t="n">
        <v>1848</v>
      </c>
      <c r="B1849" s="5" t="inlineStr">
        <is>
          <t>Systematic Argumentation (5th Edition)</t>
        </is>
      </c>
      <c r="C1849" s="5" t="inlineStr">
        <is>
          <t>Shane Parrish</t>
        </is>
      </c>
      <c r="D1849" s="4" t="n">
        <v>1953</v>
      </c>
      <c r="E1849" s="5" t="inlineStr">
        <is>
          <t>Oxford University Press</t>
        </is>
      </c>
      <c r="F1849" s="4" t="n">
        <v>3.6</v>
      </c>
      <c r="G1849" s="4" t="n">
        <v>254</v>
      </c>
      <c r="H1849" s="5" t="inlineStr">
        <is>
          <t>Critical Thinking &amp; Decision Making</t>
        </is>
      </c>
    </row>
    <row r="1850" ht="18" customHeight="1">
      <c r="A1850" s="2" t="n">
        <v>1849</v>
      </c>
      <c r="B1850" s="3" t="inlineStr">
        <is>
          <t>Rational Inductive Logic: Strategies (5th Edition)</t>
        </is>
      </c>
      <c r="C1850" s="3" t="inlineStr">
        <is>
          <t>Chip Heath</t>
        </is>
      </c>
      <c r="D1850" s="2" t="n">
        <v>1977</v>
      </c>
      <c r="E1850" s="3" t="inlineStr">
        <is>
          <t>Oxford University Press</t>
        </is>
      </c>
      <c r="F1850" s="2" t="n">
        <v>4.4</v>
      </c>
      <c r="G1850" s="2" t="n">
        <v>343</v>
      </c>
      <c r="H1850" s="3" t="inlineStr">
        <is>
          <t>Critical Thinking &amp; Decision Making</t>
        </is>
      </c>
    </row>
    <row r="1851" ht="18" customHeight="1">
      <c r="A1851" s="4" t="n">
        <v>1850</v>
      </c>
      <c r="B1851" s="5" t="inlineStr">
        <is>
          <t>Cognitive Probability Thinking: Principles</t>
        </is>
      </c>
      <c r="C1851" s="5" t="inlineStr">
        <is>
          <t>Barry Schwartz</t>
        </is>
      </c>
      <c r="D1851" s="4" t="n">
        <v>2007</v>
      </c>
      <c r="E1851" s="5" t="inlineStr">
        <is>
          <t>Macmillan Publishers</t>
        </is>
      </c>
      <c r="F1851" s="4" t="n">
        <v>4.7</v>
      </c>
      <c r="G1851" s="4" t="n">
        <v>596</v>
      </c>
      <c r="H1851" s="5" t="inlineStr">
        <is>
          <t>Critical Thinking &amp; Decision Making</t>
        </is>
      </c>
    </row>
    <row r="1852" ht="18" customHeight="1">
      <c r="A1852" s="2" t="n">
        <v>1851</v>
      </c>
      <c r="B1852" s="3" t="inlineStr">
        <is>
          <t>The Logic of Judgment: for Better Results</t>
        </is>
      </c>
      <c r="C1852" s="3" t="inlineStr">
        <is>
          <t>Rolf Dobelli</t>
        </is>
      </c>
      <c r="D1852" s="2" t="n">
        <v>2017</v>
      </c>
      <c r="E1852" s="3" t="inlineStr">
        <is>
          <t>MIT Press</t>
        </is>
      </c>
      <c r="F1852" s="2" t="n">
        <v>3.6</v>
      </c>
      <c r="G1852" s="2" t="n">
        <v>469</v>
      </c>
      <c r="H1852" s="3" t="inlineStr">
        <is>
          <t>Critical Thinking &amp; Decision Making</t>
        </is>
      </c>
    </row>
    <row r="1853" ht="18" customHeight="1">
      <c r="A1853" s="4" t="n">
        <v>1852</v>
      </c>
      <c r="B1853" s="5" t="inlineStr">
        <is>
          <t>Unbiased Logical Reasoning</t>
        </is>
      </c>
      <c r="C1853" s="5" t="inlineStr">
        <is>
          <t>Annie Duke</t>
        </is>
      </c>
      <c r="D1853" s="4" t="n">
        <v>2018</v>
      </c>
      <c r="E1853" s="5" t="inlineStr">
        <is>
          <t>Rodale Books</t>
        </is>
      </c>
      <c r="F1853" s="4" t="n">
        <v>4.3</v>
      </c>
      <c r="G1853" s="4" t="n">
        <v>207</v>
      </c>
      <c r="H1853" s="5" t="inlineStr">
        <is>
          <t>Critical Thinking &amp; Decision Making</t>
        </is>
      </c>
    </row>
    <row r="1854" ht="18" customHeight="1">
      <c r="A1854" s="2" t="n">
        <v>1853</v>
      </c>
      <c r="B1854" s="3" t="inlineStr">
        <is>
          <t>The Logic of Probability Thinking (2th Edition)</t>
        </is>
      </c>
      <c r="C1854" s="3" t="inlineStr">
        <is>
          <t>Karl Popper</t>
        </is>
      </c>
      <c r="D1854" s="2" t="n">
        <v>2023</v>
      </c>
      <c r="E1854" s="3" t="inlineStr">
        <is>
          <t>Simon &amp; Schuster</t>
        </is>
      </c>
      <c r="F1854" s="2" t="n">
        <v>4.8</v>
      </c>
      <c r="G1854" s="2" t="n">
        <v>180</v>
      </c>
      <c r="H1854" s="3" t="inlineStr">
        <is>
          <t>Critical Thinking &amp; Decision Making</t>
        </is>
      </c>
    </row>
    <row r="1855" ht="18" customHeight="1">
      <c r="A1855" s="4" t="n">
        <v>1854</v>
      </c>
      <c r="B1855" s="5" t="inlineStr">
        <is>
          <t>The Thinking Strategic Planning: in Practice</t>
        </is>
      </c>
      <c r="C1855" s="5" t="inlineStr">
        <is>
          <t>Paul Slovic</t>
        </is>
      </c>
      <c r="D1855" s="4" t="n">
        <v>2002</v>
      </c>
      <c r="E1855" s="5" t="inlineStr">
        <is>
          <t>Cambridge University Press</t>
        </is>
      </c>
      <c r="F1855" s="4" t="n">
        <v>3.9</v>
      </c>
      <c r="G1855" s="4" t="n">
        <v>564</v>
      </c>
      <c r="H1855" s="5" t="inlineStr">
        <is>
          <t>Critical Thinking &amp; Decision Making</t>
        </is>
      </c>
    </row>
    <row r="1856" ht="18" customHeight="1">
      <c r="A1856" s="2" t="n">
        <v>1855</v>
      </c>
      <c r="B1856" s="3" t="inlineStr">
        <is>
          <t>Cognitive Risk Assessment: A Complete Guide</t>
        </is>
      </c>
      <c r="C1856" s="3" t="inlineStr">
        <is>
          <t>Chip Heath &amp; Richard Thaler</t>
        </is>
      </c>
      <c r="D1856" s="2" t="n">
        <v>1975</v>
      </c>
      <c r="E1856" s="3" t="inlineStr">
        <is>
          <t>Hachette Book Group</t>
        </is>
      </c>
      <c r="F1856" s="2" t="n">
        <v>3.9</v>
      </c>
      <c r="G1856" s="2" t="n">
        <v>352</v>
      </c>
      <c r="H1856" s="3" t="inlineStr">
        <is>
          <t>Critical Thinking &amp; Decision Making</t>
        </is>
      </c>
    </row>
    <row r="1857" ht="18" customHeight="1">
      <c r="A1857" s="4" t="n">
        <v>1856</v>
      </c>
      <c r="B1857" s="5" t="inlineStr">
        <is>
          <t>Clear Cognitive Biases: Strategies</t>
        </is>
      </c>
      <c r="C1857" s="5" t="inlineStr">
        <is>
          <t>Shane Parrish &amp; Gerd Gigerenzer</t>
        </is>
      </c>
      <c r="D1857" s="4" t="n">
        <v>1950</v>
      </c>
      <c r="E1857" s="5" t="inlineStr">
        <is>
          <t>Wiley</t>
        </is>
      </c>
      <c r="F1857" s="4" t="n">
        <v>4.2</v>
      </c>
      <c r="G1857" s="4" t="n">
        <v>418</v>
      </c>
      <c r="H1857" s="5" t="inlineStr">
        <is>
          <t>Critical Thinking &amp; Decision Making</t>
        </is>
      </c>
    </row>
    <row r="1858" ht="18" customHeight="1">
      <c r="A1858" s="2" t="n">
        <v>1857</v>
      </c>
      <c r="B1858" s="3" t="inlineStr">
        <is>
          <t>Better Critical Thinking: Techniques</t>
        </is>
      </c>
      <c r="C1858" s="3" t="inlineStr">
        <is>
          <t>Philip Tetlock &amp; Richard Thaler</t>
        </is>
      </c>
      <c r="D1858" s="2" t="n">
        <v>2024</v>
      </c>
      <c r="E1858" s="3" t="inlineStr">
        <is>
          <t>McGraw Hill</t>
        </is>
      </c>
      <c r="F1858" s="2" t="n">
        <v>4.1</v>
      </c>
      <c r="G1858" s="2" t="n">
        <v>258</v>
      </c>
      <c r="H1858" s="3" t="inlineStr">
        <is>
          <t>Critical Thinking &amp; Decision Making</t>
        </is>
      </c>
    </row>
    <row r="1859" ht="18" customHeight="1">
      <c r="A1859" s="4" t="n">
        <v>1858</v>
      </c>
      <c r="B1859" s="5" t="inlineStr">
        <is>
          <t>Better Argumentation (5th Edition)</t>
        </is>
      </c>
      <c r="C1859" s="5" t="inlineStr">
        <is>
          <t>Rolf Dobelli &amp; Charlie Munger</t>
        </is>
      </c>
      <c r="D1859" s="4" t="n">
        <v>1951</v>
      </c>
      <c r="E1859" s="5" t="inlineStr">
        <is>
          <t>Penguin Random House</t>
        </is>
      </c>
      <c r="F1859" s="4" t="n">
        <v>4.4</v>
      </c>
      <c r="G1859" s="4" t="n">
        <v>150</v>
      </c>
      <c r="H1859" s="5" t="inlineStr">
        <is>
          <t>Critical Thinking &amp; Decision Making</t>
        </is>
      </c>
    </row>
    <row r="1860" ht="18" customHeight="1">
      <c r="A1860" s="2" t="n">
        <v>1859</v>
      </c>
      <c r="B1860" s="3" t="inlineStr">
        <is>
          <t>Systematic Evidence Evaluation: A Complete Guide</t>
        </is>
      </c>
      <c r="C1860" s="3" t="inlineStr">
        <is>
          <t>Dietrich Dorner</t>
        </is>
      </c>
      <c r="D1860" s="2" t="n">
        <v>2018</v>
      </c>
      <c r="E1860" s="3" t="inlineStr">
        <is>
          <t>Rodale Books</t>
        </is>
      </c>
      <c r="F1860" s="2" t="n">
        <v>3.5</v>
      </c>
      <c r="G1860" s="2" t="n">
        <v>454</v>
      </c>
      <c r="H1860" s="3" t="inlineStr">
        <is>
          <t>Critical Thinking &amp; Decision Making</t>
        </is>
      </c>
    </row>
    <row r="1861" ht="18" customHeight="1">
      <c r="A1861" s="4" t="n">
        <v>1860</v>
      </c>
      <c r="B1861" s="5" t="inlineStr">
        <is>
          <t>Beyond Innovation: in Complex Situations</t>
        </is>
      </c>
      <c r="C1861" s="5" t="inlineStr">
        <is>
          <t>Daniel Kahneman</t>
        </is>
      </c>
      <c r="D1861" s="4" t="n">
        <v>1950</v>
      </c>
      <c r="E1861" s="5" t="inlineStr">
        <is>
          <t>Macmillan Publishers</t>
        </is>
      </c>
      <c r="F1861" s="4" t="n">
        <v>5</v>
      </c>
      <c r="G1861" s="4" t="n">
        <v>277</v>
      </c>
      <c r="H1861" s="5" t="inlineStr">
        <is>
          <t>Critical Thinking &amp; Decision Making</t>
        </is>
      </c>
    </row>
    <row r="1862" ht="18" customHeight="1">
      <c r="A1862" s="2" t="n">
        <v>1861</v>
      </c>
      <c r="B1862" s="3" t="inlineStr">
        <is>
          <t>The Art of Judgment: Strategies</t>
        </is>
      </c>
      <c r="C1862" s="3" t="inlineStr">
        <is>
          <t>Gerd Gigerenzer &amp; Philip Tetlock</t>
        </is>
      </c>
      <c r="D1862" s="2" t="n">
        <v>2011</v>
      </c>
      <c r="E1862" s="3" t="inlineStr">
        <is>
          <t>HarperCollins</t>
        </is>
      </c>
      <c r="F1862" s="2" t="n">
        <v>4.8</v>
      </c>
      <c r="G1862" s="2" t="n">
        <v>357</v>
      </c>
      <c r="H1862" s="3" t="inlineStr">
        <is>
          <t>Critical Thinking &amp; Decision Making</t>
        </is>
      </c>
    </row>
    <row r="1863" ht="18" customHeight="1">
      <c r="A1863" s="4" t="n">
        <v>1862</v>
      </c>
      <c r="B1863" s="5" t="inlineStr">
        <is>
          <t>Master Hypothesis Testing: in Practice</t>
        </is>
      </c>
      <c r="C1863" s="5" t="inlineStr">
        <is>
          <t>Gerd Gigerenzer</t>
        </is>
      </c>
      <c r="D1863" s="4" t="n">
        <v>1968</v>
      </c>
      <c r="E1863" s="5" t="inlineStr">
        <is>
          <t>Macmillan Publishers</t>
        </is>
      </c>
      <c r="F1863" s="4" t="n">
        <v>4.8</v>
      </c>
      <c r="G1863" s="4" t="n">
        <v>168</v>
      </c>
      <c r="H1863" s="5" t="inlineStr">
        <is>
          <t>Critical Thinking &amp; Decision Making</t>
        </is>
      </c>
    </row>
    <row r="1864" ht="18" customHeight="1">
      <c r="A1864" s="2" t="n">
        <v>1863</v>
      </c>
      <c r="B1864" s="3" t="inlineStr">
        <is>
          <t>The Art of Mental Models: Techniques</t>
        </is>
      </c>
      <c r="C1864" s="3" t="inlineStr">
        <is>
          <t>Jonathan Baron</t>
        </is>
      </c>
      <c r="D1864" s="2" t="n">
        <v>2022</v>
      </c>
      <c r="E1864" s="3" t="inlineStr">
        <is>
          <t>McGraw Hill</t>
        </is>
      </c>
      <c r="F1864" s="2" t="n">
        <v>4.2</v>
      </c>
      <c r="G1864" s="2" t="n">
        <v>259</v>
      </c>
      <c r="H1864" s="3" t="inlineStr">
        <is>
          <t>Critical Thinking &amp; Decision Making</t>
        </is>
      </c>
    </row>
    <row r="1865" ht="18" customHeight="1">
      <c r="A1865" s="4" t="n">
        <v>1864</v>
      </c>
      <c r="B1865" s="5" t="inlineStr">
        <is>
          <t>Rational Critical Thinking: Under Pressure</t>
        </is>
      </c>
      <c r="C1865" s="5" t="inlineStr">
        <is>
          <t>Chip Heath</t>
        </is>
      </c>
      <c r="D1865" s="4" t="n">
        <v>1996</v>
      </c>
      <c r="E1865" s="5" t="inlineStr">
        <is>
          <t>MIT Press</t>
        </is>
      </c>
      <c r="F1865" s="4" t="n">
        <v>5</v>
      </c>
      <c r="G1865" s="4" t="n">
        <v>477</v>
      </c>
      <c r="H1865" s="5" t="inlineStr">
        <is>
          <t>Critical Thinking &amp; Decision Making</t>
        </is>
      </c>
    </row>
    <row r="1866" ht="18" customHeight="1">
      <c r="A1866" s="2" t="n">
        <v>1865</v>
      </c>
      <c r="B1866" s="3" t="inlineStr">
        <is>
          <t>Sharpen Your Evidence Evaluation</t>
        </is>
      </c>
      <c r="C1866" s="3" t="inlineStr">
        <is>
          <t>Jonathan Baron</t>
        </is>
      </c>
      <c r="D1866" s="2" t="n">
        <v>1991</v>
      </c>
      <c r="E1866" s="3" t="inlineStr">
        <is>
          <t>McGraw Hill</t>
        </is>
      </c>
      <c r="F1866" s="2" t="n">
        <v>3.9</v>
      </c>
      <c r="G1866" s="2" t="n">
        <v>540</v>
      </c>
      <c r="H1866" s="3" t="inlineStr">
        <is>
          <t>Critical Thinking &amp; Decision Making</t>
        </is>
      </c>
    </row>
    <row r="1867" ht="18" customHeight="1">
      <c r="A1867" s="4" t="n">
        <v>1866</v>
      </c>
      <c r="B1867" s="5" t="inlineStr">
        <is>
          <t>The Science of Argumentation: Models</t>
        </is>
      </c>
      <c r="C1867" s="5" t="inlineStr">
        <is>
          <t>Charlie Munger</t>
        </is>
      </c>
      <c r="D1867" s="4" t="n">
        <v>2018</v>
      </c>
      <c r="E1867" s="5" t="inlineStr">
        <is>
          <t>Harvard Business Review Press</t>
        </is>
      </c>
      <c r="F1867" s="4" t="n">
        <v>4.1</v>
      </c>
      <c r="G1867" s="4" t="n">
        <v>536</v>
      </c>
      <c r="H1867" s="5" t="inlineStr">
        <is>
          <t>Critical Thinking &amp; Decision Making</t>
        </is>
      </c>
    </row>
    <row r="1868" ht="18" customHeight="1">
      <c r="A1868" s="2" t="n">
        <v>1867</v>
      </c>
      <c r="B1868" s="3" t="inlineStr">
        <is>
          <t>Better Mental Models: Principles</t>
        </is>
      </c>
      <c r="C1868" s="3" t="inlineStr">
        <is>
          <t>David Perkins</t>
        </is>
      </c>
      <c r="D1868" s="2" t="n">
        <v>1973</v>
      </c>
      <c r="E1868" s="3" t="inlineStr">
        <is>
          <t>HarperCollins</t>
        </is>
      </c>
      <c r="F1868" s="2" t="n">
        <v>3.6</v>
      </c>
      <c r="G1868" s="2" t="n">
        <v>263</v>
      </c>
      <c r="H1868" s="3" t="inlineStr">
        <is>
          <t>Critical Thinking &amp; Decision Making</t>
        </is>
      </c>
    </row>
    <row r="1869" ht="18" customHeight="1">
      <c r="A1869" s="4" t="n">
        <v>1868</v>
      </c>
      <c r="B1869" s="5" t="inlineStr">
        <is>
          <t>Beyond Inductive Logic (3th Edition)</t>
        </is>
      </c>
      <c r="C1869" s="5" t="inlineStr">
        <is>
          <t>Chip Heath &amp; Max Bazerman</t>
        </is>
      </c>
      <c r="D1869" s="4" t="n">
        <v>2012</v>
      </c>
      <c r="E1869" s="5" t="inlineStr">
        <is>
          <t>Penguin Random House</t>
        </is>
      </c>
      <c r="F1869" s="4" t="n">
        <v>4.9</v>
      </c>
      <c r="G1869" s="4" t="n">
        <v>540</v>
      </c>
      <c r="H1869" s="5" t="inlineStr">
        <is>
          <t>Critical Thinking &amp; Decision Making</t>
        </is>
      </c>
    </row>
    <row r="1870" ht="18" customHeight="1">
      <c r="A1870" s="2" t="n">
        <v>1869</v>
      </c>
      <c r="B1870" s="3" t="inlineStr">
        <is>
          <t>Systematic Rational Thought: for Better Results</t>
        </is>
      </c>
      <c r="C1870" s="3" t="inlineStr">
        <is>
          <t>Dietrich Dorner</t>
        </is>
      </c>
      <c r="D1870" s="2" t="n">
        <v>2016</v>
      </c>
      <c r="E1870" s="3" t="inlineStr">
        <is>
          <t>Hachette Book Group</t>
        </is>
      </c>
      <c r="F1870" s="2" t="n">
        <v>4.2</v>
      </c>
      <c r="G1870" s="2" t="n">
        <v>249</v>
      </c>
      <c r="H1870" s="3" t="inlineStr">
        <is>
          <t>Critical Thinking &amp; Decision Making</t>
        </is>
      </c>
    </row>
    <row r="1871" ht="18" customHeight="1">
      <c r="A1871" s="4" t="n">
        <v>1870</v>
      </c>
      <c r="B1871" s="5" t="inlineStr">
        <is>
          <t>The Logic of Decision Making Vol. 2</t>
        </is>
      </c>
      <c r="C1871" s="5" t="inlineStr">
        <is>
          <t>Dietrich Dorner</t>
        </is>
      </c>
      <c r="D1871" s="4" t="n">
        <v>1980</v>
      </c>
      <c r="E1871" s="5" t="inlineStr">
        <is>
          <t>Macmillan Publishers</t>
        </is>
      </c>
      <c r="F1871" s="4" t="n">
        <v>5</v>
      </c>
      <c r="G1871" s="4" t="n">
        <v>481</v>
      </c>
      <c r="H1871" s="5" t="inlineStr">
        <is>
          <t>Critical Thinking &amp; Decision Making</t>
        </is>
      </c>
    </row>
    <row r="1872" ht="18" customHeight="1">
      <c r="A1872" s="2" t="n">
        <v>1871</v>
      </c>
      <c r="B1872" s="3" t="inlineStr">
        <is>
          <t>Mental Models for Logical Reasoning (5th Edition)</t>
        </is>
      </c>
      <c r="C1872" s="3" t="inlineStr">
        <is>
          <t>Nassim Taleb</t>
        </is>
      </c>
      <c r="D1872" s="2" t="n">
        <v>2004</v>
      </c>
      <c r="E1872" s="3" t="inlineStr">
        <is>
          <t>Chronicle Books</t>
        </is>
      </c>
      <c r="F1872" s="2" t="n">
        <v>4.5</v>
      </c>
      <c r="G1872" s="2" t="n">
        <v>513</v>
      </c>
      <c r="H1872" s="3" t="inlineStr">
        <is>
          <t>Critical Thinking &amp; Decision Making</t>
        </is>
      </c>
    </row>
    <row r="1873" ht="18" customHeight="1">
      <c r="A1873" s="4" t="n">
        <v>1872</v>
      </c>
      <c r="B1873" s="5" t="inlineStr">
        <is>
          <t>Cognitive Problem Solving: Models</t>
        </is>
      </c>
      <c r="C1873" s="5" t="inlineStr">
        <is>
          <t>Chip Heath &amp; Max Bazerman</t>
        </is>
      </c>
      <c r="D1873" s="4" t="n">
        <v>2011</v>
      </c>
      <c r="E1873" s="5" t="inlineStr">
        <is>
          <t>Chronicle Books</t>
        </is>
      </c>
      <c r="F1873" s="4" t="n">
        <v>4.3</v>
      </c>
      <c r="G1873" s="4" t="n">
        <v>202</v>
      </c>
      <c r="H1873" s="5" t="inlineStr">
        <is>
          <t>Critical Thinking &amp; Decision Making</t>
        </is>
      </c>
    </row>
    <row r="1874" ht="18" customHeight="1">
      <c r="A1874" s="2" t="n">
        <v>1873</v>
      </c>
      <c r="B1874" s="3" t="inlineStr">
        <is>
          <t>Strategic Probability Thinking: Frameworks</t>
        </is>
      </c>
      <c r="C1874" s="3" t="inlineStr">
        <is>
          <t>Max Bazerman &amp; Paul Slovic</t>
        </is>
      </c>
      <c r="D1874" s="2" t="n">
        <v>1952</v>
      </c>
      <c r="E1874" s="3" t="inlineStr">
        <is>
          <t>Simon &amp; Schuster</t>
        </is>
      </c>
      <c r="F1874" s="2" t="n">
        <v>4.3</v>
      </c>
      <c r="G1874" s="2" t="n">
        <v>216</v>
      </c>
      <c r="H1874" s="3" t="inlineStr">
        <is>
          <t>Critical Thinking &amp; Decision Making</t>
        </is>
      </c>
    </row>
    <row r="1875" ht="18" customHeight="1">
      <c r="A1875" s="4" t="n">
        <v>1874</v>
      </c>
      <c r="B1875" s="5" t="inlineStr">
        <is>
          <t>Sharpen Your Critical Thinking: for Better Results</t>
        </is>
      </c>
      <c r="C1875" s="5" t="inlineStr">
        <is>
          <t>Edward de Bono</t>
        </is>
      </c>
      <c r="D1875" s="4" t="n">
        <v>1972</v>
      </c>
      <c r="E1875" s="5" t="inlineStr">
        <is>
          <t>Macmillan Publishers</t>
        </is>
      </c>
      <c r="F1875" s="4" t="n">
        <v>4.6</v>
      </c>
      <c r="G1875" s="4" t="n">
        <v>174</v>
      </c>
      <c r="H1875" s="5" t="inlineStr">
        <is>
          <t>Critical Thinking &amp; Decision Making</t>
        </is>
      </c>
    </row>
    <row r="1876" ht="18" customHeight="1">
      <c r="A1876" s="2" t="n">
        <v>1875</v>
      </c>
      <c r="B1876" s="3" t="inlineStr">
        <is>
          <t>Smart Creativity: in Practice</t>
        </is>
      </c>
      <c r="C1876" s="3" t="inlineStr">
        <is>
          <t>Dietrich Dorner &amp; Edward de Bono</t>
        </is>
      </c>
      <c r="D1876" s="2" t="n">
        <v>1996</v>
      </c>
      <c r="E1876" s="3" t="inlineStr">
        <is>
          <t>Oxford University Press</t>
        </is>
      </c>
      <c r="F1876" s="2" t="n">
        <v>3.8</v>
      </c>
      <c r="G1876" s="2" t="n">
        <v>324</v>
      </c>
      <c r="H1876" s="3" t="inlineStr">
        <is>
          <t>Critical Thinking &amp; Decision Making</t>
        </is>
      </c>
    </row>
    <row r="1877" ht="18" customHeight="1">
      <c r="A1877" s="4" t="n">
        <v>1876</v>
      </c>
      <c r="B1877" s="5" t="inlineStr">
        <is>
          <t>Clear Logical Reasoning: Principles</t>
        </is>
      </c>
      <c r="C1877" s="5" t="inlineStr">
        <is>
          <t>Nassim Taleb &amp; Philip Tetlock</t>
        </is>
      </c>
      <c r="D1877" s="4" t="n">
        <v>2022</v>
      </c>
      <c r="E1877" s="5" t="inlineStr">
        <is>
          <t>Chronicle Books</t>
        </is>
      </c>
      <c r="F1877" s="4" t="n">
        <v>3.9</v>
      </c>
      <c r="G1877" s="4" t="n">
        <v>552</v>
      </c>
      <c r="H1877" s="5" t="inlineStr">
        <is>
          <t>Critical Thinking &amp; Decision Making</t>
        </is>
      </c>
    </row>
    <row r="1878" ht="18" customHeight="1">
      <c r="A1878" s="2" t="n">
        <v>1877</v>
      </c>
      <c r="B1878" s="3" t="inlineStr">
        <is>
          <t>The Logic of Creativity: A Complete Guide (2th Edition)</t>
        </is>
      </c>
      <c r="C1878" s="3" t="inlineStr">
        <is>
          <t>Charlie Munger</t>
        </is>
      </c>
      <c r="D1878" s="2" t="n">
        <v>1994</v>
      </c>
      <c r="E1878" s="3" t="inlineStr">
        <is>
          <t>Hay House</t>
        </is>
      </c>
      <c r="F1878" s="2" t="n">
        <v>4.3</v>
      </c>
      <c r="G1878" s="2" t="n">
        <v>189</v>
      </c>
      <c r="H1878" s="3" t="inlineStr">
        <is>
          <t>Critical Thinking &amp; Decision Making</t>
        </is>
      </c>
    </row>
    <row r="1879" ht="18" customHeight="1">
      <c r="A1879" s="4" t="n">
        <v>1878</v>
      </c>
      <c r="B1879" s="5" t="inlineStr">
        <is>
          <t>The Logic of Argumentation (2th Edition)</t>
        </is>
      </c>
      <c r="C1879" s="5" t="inlineStr">
        <is>
          <t>Michael Lewis &amp; Dietrich Dorner</t>
        </is>
      </c>
      <c r="D1879" s="4" t="n">
        <v>1958</v>
      </c>
      <c r="E1879" s="5" t="inlineStr">
        <is>
          <t>Harvard Business Review Press</t>
        </is>
      </c>
      <c r="F1879" s="4" t="n">
        <v>4.3</v>
      </c>
      <c r="G1879" s="4" t="n">
        <v>421</v>
      </c>
      <c r="H1879" s="5" t="inlineStr">
        <is>
          <t>Critical Thinking &amp; Decision Making</t>
        </is>
      </c>
    </row>
    <row r="1880" ht="18" customHeight="1">
      <c r="A1880" s="2" t="n">
        <v>1879</v>
      </c>
      <c r="B1880" s="3" t="inlineStr">
        <is>
          <t>Smart Rational Thought (5th Edition)</t>
        </is>
      </c>
      <c r="C1880" s="3" t="inlineStr">
        <is>
          <t>Max Bazerman</t>
        </is>
      </c>
      <c r="D1880" s="2" t="n">
        <v>2021</v>
      </c>
      <c r="E1880" s="3" t="inlineStr">
        <is>
          <t>Penguin Random House</t>
        </is>
      </c>
      <c r="F1880" s="2" t="n">
        <v>3.6</v>
      </c>
      <c r="G1880" s="2" t="n">
        <v>349</v>
      </c>
      <c r="H1880" s="3" t="inlineStr">
        <is>
          <t>Critical Thinking &amp; Decision Making</t>
        </is>
      </c>
    </row>
    <row r="1881" ht="18" customHeight="1">
      <c r="A1881" s="4" t="n">
        <v>1880</v>
      </c>
      <c r="B1881" s="5" t="inlineStr">
        <is>
          <t>Mental Models for Mental Models (3th Edition)</t>
        </is>
      </c>
      <c r="C1881" s="5" t="inlineStr">
        <is>
          <t>Edward de Bono</t>
        </is>
      </c>
      <c r="D1881" s="4" t="n">
        <v>1956</v>
      </c>
      <c r="E1881" s="5" t="inlineStr">
        <is>
          <t>Harvard Business Review Press</t>
        </is>
      </c>
      <c r="F1881" s="4" t="n">
        <v>4.2</v>
      </c>
      <c r="G1881" s="4" t="n">
        <v>275</v>
      </c>
      <c r="H1881" s="5" t="inlineStr">
        <is>
          <t>Critical Thinking &amp; Decision Making</t>
        </is>
      </c>
    </row>
    <row r="1882" ht="18" customHeight="1">
      <c r="A1882" s="2" t="n">
        <v>1881</v>
      </c>
      <c r="B1882" s="3" t="inlineStr">
        <is>
          <t>Smart Problem Solving (2th Edition)</t>
        </is>
      </c>
      <c r="C1882" s="3" t="inlineStr">
        <is>
          <t>Edward de Bono</t>
        </is>
      </c>
      <c r="D1882" s="2" t="n">
        <v>2001</v>
      </c>
      <c r="E1882" s="3" t="inlineStr">
        <is>
          <t>Workman Publishing</t>
        </is>
      </c>
      <c r="F1882" s="2" t="n">
        <v>3.9</v>
      </c>
      <c r="G1882" s="2" t="n">
        <v>289</v>
      </c>
      <c r="H1882" s="3" t="inlineStr">
        <is>
          <t>Critical Thinking &amp; Decision Making</t>
        </is>
      </c>
    </row>
    <row r="1883" ht="18" customHeight="1">
      <c r="A1883" s="4" t="n">
        <v>1882</v>
      </c>
      <c r="B1883" s="5" t="inlineStr">
        <is>
          <t>Master Logical Reasoning (4th Edition)</t>
        </is>
      </c>
      <c r="C1883" s="5" t="inlineStr">
        <is>
          <t>Shane Parrish</t>
        </is>
      </c>
      <c r="D1883" s="4" t="n">
        <v>2016</v>
      </c>
      <c r="E1883" s="5" t="inlineStr">
        <is>
          <t>Harvard Business Review Press</t>
        </is>
      </c>
      <c r="F1883" s="4" t="n">
        <v>3.9</v>
      </c>
      <c r="G1883" s="4" t="n">
        <v>480</v>
      </c>
      <c r="H1883" s="5" t="inlineStr">
        <is>
          <t>Critical Thinking &amp; Decision Making</t>
        </is>
      </c>
    </row>
    <row r="1884" ht="18" customHeight="1">
      <c r="A1884" s="2" t="n">
        <v>1883</v>
      </c>
      <c r="B1884" s="3" t="inlineStr">
        <is>
          <t>Cognitive Probability Thinking</t>
        </is>
      </c>
      <c r="C1884" s="3" t="inlineStr">
        <is>
          <t>Richard Thaler</t>
        </is>
      </c>
      <c r="D1884" s="2" t="n">
        <v>2019</v>
      </c>
      <c r="E1884" s="3" t="inlineStr">
        <is>
          <t>Macmillan Publishers</t>
        </is>
      </c>
      <c r="F1884" s="2" t="n">
        <v>4.5</v>
      </c>
      <c r="G1884" s="2" t="n">
        <v>212</v>
      </c>
      <c r="H1884" s="3" t="inlineStr">
        <is>
          <t>Critical Thinking &amp; Decision Making</t>
        </is>
      </c>
    </row>
    <row r="1885" ht="18" customHeight="1">
      <c r="A1885" s="4" t="n">
        <v>1884</v>
      </c>
      <c r="B1885" s="5" t="inlineStr">
        <is>
          <t>Strategic Deductive Reasoning (4th Edition)</t>
        </is>
      </c>
      <c r="C1885" s="5" t="inlineStr">
        <is>
          <t>Dietrich Dorner &amp; Philip Tetlock</t>
        </is>
      </c>
      <c r="D1885" s="4" t="n">
        <v>2022</v>
      </c>
      <c r="E1885" s="5" t="inlineStr">
        <is>
          <t>Simon &amp; Schuster</t>
        </is>
      </c>
      <c r="F1885" s="4" t="n">
        <v>4.5</v>
      </c>
      <c r="G1885" s="4" t="n">
        <v>178</v>
      </c>
      <c r="H1885" s="5" t="inlineStr">
        <is>
          <t>Critical Thinking &amp; Decision Making</t>
        </is>
      </c>
    </row>
    <row r="1886" ht="18" customHeight="1">
      <c r="A1886" s="2" t="n">
        <v>1885</v>
      </c>
      <c r="B1886" s="3" t="inlineStr">
        <is>
          <t>Systematic Critical Thinking: for Better Results</t>
        </is>
      </c>
      <c r="C1886" s="3" t="inlineStr">
        <is>
          <t>Charlie Munger &amp; Barry Schwartz</t>
        </is>
      </c>
      <c r="D1886" s="2" t="n">
        <v>1971</v>
      </c>
      <c r="E1886" s="3" t="inlineStr">
        <is>
          <t>Harvard Business Review Press</t>
        </is>
      </c>
      <c r="F1886" s="2" t="n">
        <v>5</v>
      </c>
      <c r="G1886" s="2" t="n">
        <v>490</v>
      </c>
      <c r="H1886" s="3" t="inlineStr">
        <is>
          <t>Critical Thinking &amp; Decision Making</t>
        </is>
      </c>
    </row>
    <row r="1887" ht="18" customHeight="1">
      <c r="A1887" s="4" t="n">
        <v>1886</v>
      </c>
      <c r="B1887" s="5" t="inlineStr">
        <is>
          <t>Better Cognitive Biases Vol. 5</t>
        </is>
      </c>
      <c r="C1887" s="5" t="inlineStr">
        <is>
          <t>Annie Duke</t>
        </is>
      </c>
      <c r="D1887" s="4" t="n">
        <v>1972</v>
      </c>
      <c r="E1887" s="5" t="inlineStr">
        <is>
          <t>Oxford University Press</t>
        </is>
      </c>
      <c r="F1887" s="4" t="n">
        <v>3.5</v>
      </c>
      <c r="G1887" s="4" t="n">
        <v>161</v>
      </c>
      <c r="H1887" s="5" t="inlineStr">
        <is>
          <t>Critical Thinking &amp; Decision Making</t>
        </is>
      </c>
    </row>
    <row r="1888" ht="18" customHeight="1">
      <c r="A1888" s="2" t="n">
        <v>1887</v>
      </c>
      <c r="B1888" s="3" t="inlineStr">
        <is>
          <t>Systematic Rational Thought</t>
        </is>
      </c>
      <c r="C1888" s="3" t="inlineStr">
        <is>
          <t>Dan Ariely</t>
        </is>
      </c>
      <c r="D1888" s="2" t="n">
        <v>2022</v>
      </c>
      <c r="E1888" s="3" t="inlineStr">
        <is>
          <t>Workman Publishing</t>
        </is>
      </c>
      <c r="F1888" s="2" t="n">
        <v>3.5</v>
      </c>
      <c r="G1888" s="2" t="n">
        <v>299</v>
      </c>
      <c r="H1888" s="3" t="inlineStr">
        <is>
          <t>Critical Thinking &amp; Decision Making</t>
        </is>
      </c>
    </row>
    <row r="1889" ht="18" customHeight="1">
      <c r="A1889" s="4" t="n">
        <v>1888</v>
      </c>
      <c r="B1889" s="5" t="inlineStr">
        <is>
          <t>How to Analytical Thinking (3th Edition)</t>
        </is>
      </c>
      <c r="C1889" s="5" t="inlineStr">
        <is>
          <t>Daniel Kahneman</t>
        </is>
      </c>
      <c r="D1889" s="4" t="n">
        <v>2016</v>
      </c>
      <c r="E1889" s="5" t="inlineStr">
        <is>
          <t>Wiley</t>
        </is>
      </c>
      <c r="F1889" s="4" t="n">
        <v>3.7</v>
      </c>
      <c r="G1889" s="4" t="n">
        <v>380</v>
      </c>
      <c r="H1889" s="5" t="inlineStr">
        <is>
          <t>Critical Thinking &amp; Decision Making</t>
        </is>
      </c>
    </row>
    <row r="1890" ht="18" customHeight="1">
      <c r="A1890" s="2" t="n">
        <v>1889</v>
      </c>
      <c r="B1890" s="3" t="inlineStr">
        <is>
          <t>The Logic of Analytical Thinking (2th Edition)</t>
        </is>
      </c>
      <c r="C1890" s="3" t="inlineStr">
        <is>
          <t>Philip Tetlock</t>
        </is>
      </c>
      <c r="D1890" s="2" t="n">
        <v>1965</v>
      </c>
      <c r="E1890" s="3" t="inlineStr">
        <is>
          <t>Chronicle Books</t>
        </is>
      </c>
      <c r="F1890" s="2" t="n">
        <v>4.6</v>
      </c>
      <c r="G1890" s="2" t="n">
        <v>234</v>
      </c>
      <c r="H1890" s="3" t="inlineStr">
        <is>
          <t>Critical Thinking &amp; Decision Making</t>
        </is>
      </c>
    </row>
    <row r="1891" ht="18" customHeight="1">
      <c r="A1891" s="4" t="n">
        <v>1890</v>
      </c>
      <c r="B1891" s="5" t="inlineStr">
        <is>
          <t>The Logic of Critical Thinking Vol. 3</t>
        </is>
      </c>
      <c r="C1891" s="5" t="inlineStr">
        <is>
          <t>Karl Popper</t>
        </is>
      </c>
      <c r="D1891" s="4" t="n">
        <v>1997</v>
      </c>
      <c r="E1891" s="5" t="inlineStr">
        <is>
          <t>MIT Press</t>
        </is>
      </c>
      <c r="F1891" s="4" t="n">
        <v>4.2</v>
      </c>
      <c r="G1891" s="4" t="n">
        <v>464</v>
      </c>
      <c r="H1891" s="5" t="inlineStr">
        <is>
          <t>Critical Thinking &amp; Decision Making</t>
        </is>
      </c>
    </row>
    <row r="1892" ht="18" customHeight="1">
      <c r="A1892" s="2" t="n">
        <v>1891</v>
      </c>
      <c r="B1892" s="3" t="inlineStr">
        <is>
          <t>Cognitive Evidence Evaluation: Principles Vol. 2 (2th Edition)</t>
        </is>
      </c>
      <c r="C1892" s="3" t="inlineStr">
        <is>
          <t>Philip Tetlock</t>
        </is>
      </c>
      <c r="D1892" s="2" t="n">
        <v>2001</v>
      </c>
      <c r="E1892" s="3" t="inlineStr">
        <is>
          <t>HarperCollins</t>
        </is>
      </c>
      <c r="F1892" s="2" t="n">
        <v>3.9</v>
      </c>
      <c r="G1892" s="2" t="n">
        <v>322</v>
      </c>
      <c r="H1892" s="3" t="inlineStr">
        <is>
          <t>Critical Thinking &amp; Decision Making</t>
        </is>
      </c>
    </row>
    <row r="1893" ht="18" customHeight="1">
      <c r="A1893" s="4" t="n">
        <v>1892</v>
      </c>
      <c r="B1893" s="5" t="inlineStr">
        <is>
          <t>The Art of Inductive Logic (2th Edition)</t>
        </is>
      </c>
      <c r="C1893" s="5" t="inlineStr">
        <is>
          <t>Paul Slovic &amp; Michael Lewis</t>
        </is>
      </c>
      <c r="D1893" s="4" t="n">
        <v>1994</v>
      </c>
      <c r="E1893" s="5" t="inlineStr">
        <is>
          <t>HarperCollins</t>
        </is>
      </c>
      <c r="F1893" s="4" t="n">
        <v>3.7</v>
      </c>
      <c r="G1893" s="4" t="n">
        <v>198</v>
      </c>
      <c r="H1893" s="5" t="inlineStr">
        <is>
          <t>Critical Thinking &amp; Decision Making</t>
        </is>
      </c>
    </row>
    <row r="1894" ht="18" customHeight="1">
      <c r="A1894" s="2" t="n">
        <v>1893</v>
      </c>
      <c r="B1894" s="3" t="inlineStr">
        <is>
          <t>Unbiased Risk Assessment: Strategies</t>
        </is>
      </c>
      <c r="C1894" s="3" t="inlineStr">
        <is>
          <t>Annie Duke</t>
        </is>
      </c>
      <c r="D1894" s="2" t="n">
        <v>1976</v>
      </c>
      <c r="E1894" s="3" t="inlineStr">
        <is>
          <t>McGraw Hill</t>
        </is>
      </c>
      <c r="F1894" s="2" t="n">
        <v>4.7</v>
      </c>
      <c r="G1894" s="2" t="n">
        <v>244</v>
      </c>
      <c r="H1894" s="3" t="inlineStr">
        <is>
          <t>Critical Thinking &amp; Decision Making</t>
        </is>
      </c>
    </row>
    <row r="1895" ht="18" customHeight="1">
      <c r="A1895" s="4" t="n">
        <v>1894</v>
      </c>
      <c r="B1895" s="5" t="inlineStr">
        <is>
          <t>The Thinking Judgment (4th Edition)</t>
        </is>
      </c>
      <c r="C1895" s="5" t="inlineStr">
        <is>
          <t>Philip Tetlock</t>
        </is>
      </c>
      <c r="D1895" s="4" t="n">
        <v>1980</v>
      </c>
      <c r="E1895" s="5" t="inlineStr">
        <is>
          <t>Chronicle Books</t>
        </is>
      </c>
      <c r="F1895" s="4" t="n">
        <v>4</v>
      </c>
      <c r="G1895" s="4" t="n">
        <v>229</v>
      </c>
      <c r="H1895" s="5" t="inlineStr">
        <is>
          <t>Critical Thinking &amp; Decision Making</t>
        </is>
      </c>
    </row>
    <row r="1896" ht="18" customHeight="1">
      <c r="A1896" s="2" t="n">
        <v>1895</v>
      </c>
      <c r="B1896" s="3" t="inlineStr">
        <is>
          <t>Systematic Deductive Reasoning: Techniques</t>
        </is>
      </c>
      <c r="C1896" s="3" t="inlineStr">
        <is>
          <t>Annie Duke</t>
        </is>
      </c>
      <c r="D1896" s="2" t="n">
        <v>1950</v>
      </c>
      <c r="E1896" s="3" t="inlineStr">
        <is>
          <t>Harvard Business Review Press</t>
        </is>
      </c>
      <c r="F1896" s="2" t="n">
        <v>4.3</v>
      </c>
      <c r="G1896" s="2" t="n">
        <v>493</v>
      </c>
      <c r="H1896" s="3" t="inlineStr">
        <is>
          <t>Critical Thinking &amp; Decision Making</t>
        </is>
      </c>
    </row>
    <row r="1897" ht="18" customHeight="1">
      <c r="A1897" s="4" t="n">
        <v>1896</v>
      </c>
      <c r="B1897" s="5" t="inlineStr">
        <is>
          <t>The Thinking Judgment: Models Vol. 5</t>
        </is>
      </c>
      <c r="C1897" s="5" t="inlineStr">
        <is>
          <t>Chip Heath</t>
        </is>
      </c>
      <c r="D1897" s="4" t="n">
        <v>2019</v>
      </c>
      <c r="E1897" s="5" t="inlineStr">
        <is>
          <t>Chronicle Books</t>
        </is>
      </c>
      <c r="F1897" s="4" t="n">
        <v>3.9</v>
      </c>
      <c r="G1897" s="4" t="n">
        <v>231</v>
      </c>
      <c r="H1897" s="5" t="inlineStr">
        <is>
          <t>Critical Thinking &amp; Decision Making</t>
        </is>
      </c>
    </row>
    <row r="1898" ht="18" customHeight="1">
      <c r="A1898" s="2" t="n">
        <v>1897</v>
      </c>
      <c r="B1898" s="3" t="inlineStr">
        <is>
          <t>Sharpen Your Hypothesis Testing: Principles</t>
        </is>
      </c>
      <c r="C1898" s="3" t="inlineStr">
        <is>
          <t>Shane Parrish</t>
        </is>
      </c>
      <c r="D1898" s="2" t="n">
        <v>1983</v>
      </c>
      <c r="E1898" s="3" t="inlineStr">
        <is>
          <t>Macmillan Publishers</t>
        </is>
      </c>
      <c r="F1898" s="2" t="n">
        <v>4.3</v>
      </c>
      <c r="G1898" s="2" t="n">
        <v>271</v>
      </c>
      <c r="H1898" s="3" t="inlineStr">
        <is>
          <t>Critical Thinking &amp; Decision Making</t>
        </is>
      </c>
    </row>
    <row r="1899" ht="18" customHeight="1">
      <c r="A1899" s="4" t="n">
        <v>1898</v>
      </c>
      <c r="B1899" s="5" t="inlineStr">
        <is>
          <t>Beyond Decision Making: in Practice</t>
        </is>
      </c>
      <c r="C1899" s="5" t="inlineStr">
        <is>
          <t>Rolf Dobelli</t>
        </is>
      </c>
      <c r="D1899" s="4" t="n">
        <v>1982</v>
      </c>
      <c r="E1899" s="5" t="inlineStr">
        <is>
          <t>McGraw Hill</t>
        </is>
      </c>
      <c r="F1899" s="4" t="n">
        <v>4.7</v>
      </c>
      <c r="G1899" s="4" t="n">
        <v>492</v>
      </c>
      <c r="H1899" s="5" t="inlineStr">
        <is>
          <t>Critical Thinking &amp; Decision Making</t>
        </is>
      </c>
    </row>
    <row r="1900" ht="18" customHeight="1">
      <c r="A1900" s="2" t="n">
        <v>1899</v>
      </c>
      <c r="B1900" s="3" t="inlineStr">
        <is>
          <t>The Thinking Logical Reasoning: in Practice</t>
        </is>
      </c>
      <c r="C1900" s="3" t="inlineStr">
        <is>
          <t>Annie Duke &amp; Nassim Taleb</t>
        </is>
      </c>
      <c r="D1900" s="2" t="n">
        <v>2019</v>
      </c>
      <c r="E1900" s="3" t="inlineStr">
        <is>
          <t>Penguin Random House</t>
        </is>
      </c>
      <c r="F1900" s="2" t="n">
        <v>4.2</v>
      </c>
      <c r="G1900" s="2" t="n">
        <v>400</v>
      </c>
      <c r="H1900" s="3" t="inlineStr">
        <is>
          <t>Critical Thinking &amp; Decision Making</t>
        </is>
      </c>
    </row>
    <row r="1901" ht="18" customHeight="1">
      <c r="A1901" s="4" t="n">
        <v>1900</v>
      </c>
      <c r="B1901" s="5" t="inlineStr">
        <is>
          <t>Unbiased Creativity: Techniques</t>
        </is>
      </c>
      <c r="C1901" s="5" t="inlineStr">
        <is>
          <t>Barry Schwartz</t>
        </is>
      </c>
      <c r="D1901" s="4" t="n">
        <v>1964</v>
      </c>
      <c r="E1901" s="5" t="inlineStr">
        <is>
          <t>HarperCollins</t>
        </is>
      </c>
      <c r="F1901" s="4" t="n">
        <v>4.2</v>
      </c>
      <c r="G1901" s="4" t="n">
        <v>392</v>
      </c>
      <c r="H1901" s="5" t="inlineStr">
        <is>
          <t>Critical Thinking &amp; Decision Making</t>
        </is>
      </c>
    </row>
    <row r="1902" ht="18" customHeight="1">
      <c r="A1902" s="2" t="n">
        <v>1901</v>
      </c>
      <c r="B1902" s="3" t="inlineStr">
        <is>
          <t>Evidence-Based Creativity: Frameworks</t>
        </is>
      </c>
      <c r="C1902" s="3" t="inlineStr">
        <is>
          <t>Chip Heath</t>
        </is>
      </c>
      <c r="D1902" s="2" t="n">
        <v>1998</v>
      </c>
      <c r="E1902" s="3" t="inlineStr">
        <is>
          <t>Hay House</t>
        </is>
      </c>
      <c r="F1902" s="2" t="n">
        <v>4</v>
      </c>
      <c r="G1902" s="2" t="n">
        <v>489</v>
      </c>
      <c r="H1902" s="3" t="inlineStr">
        <is>
          <t>Critical Thinking &amp; Decision Making</t>
        </is>
      </c>
    </row>
    <row r="1903" ht="18" customHeight="1">
      <c r="A1903" s="4" t="n">
        <v>1902</v>
      </c>
      <c r="B1903" s="5" t="inlineStr">
        <is>
          <t>Analytical Inductive Logic: Frameworks</t>
        </is>
      </c>
      <c r="C1903" s="5" t="inlineStr">
        <is>
          <t>Shane Parrish</t>
        </is>
      </c>
      <c r="D1903" s="4" t="n">
        <v>2013</v>
      </c>
      <c r="E1903" s="5" t="inlineStr">
        <is>
          <t>Wiley</t>
        </is>
      </c>
      <c r="F1903" s="4" t="n">
        <v>4.3</v>
      </c>
      <c r="G1903" s="4" t="n">
        <v>377</v>
      </c>
      <c r="H1903" s="5" t="inlineStr">
        <is>
          <t>Critical Thinking &amp; Decision Making</t>
        </is>
      </c>
    </row>
    <row r="1904" ht="18" customHeight="1">
      <c r="A1904" s="2" t="n">
        <v>1903</v>
      </c>
      <c r="B1904" s="3" t="inlineStr">
        <is>
          <t>The Art of Judgment (3th Edition)</t>
        </is>
      </c>
      <c r="C1904" s="3" t="inlineStr">
        <is>
          <t>Chip Heath</t>
        </is>
      </c>
      <c r="D1904" s="2" t="n">
        <v>1976</v>
      </c>
      <c r="E1904" s="3" t="inlineStr">
        <is>
          <t>Workman Publishing</t>
        </is>
      </c>
      <c r="F1904" s="2" t="n">
        <v>4.1</v>
      </c>
      <c r="G1904" s="2" t="n">
        <v>484</v>
      </c>
      <c r="H1904" s="3" t="inlineStr">
        <is>
          <t>Critical Thinking &amp; Decision Making</t>
        </is>
      </c>
    </row>
    <row r="1905" ht="18" customHeight="1">
      <c r="A1905" s="4" t="n">
        <v>1904</v>
      </c>
      <c r="B1905" s="5" t="inlineStr">
        <is>
          <t>The Art of Cognitive Biases: A Complete Guide</t>
        </is>
      </c>
      <c r="C1905" s="5" t="inlineStr">
        <is>
          <t>Annie Duke &amp; Nassim Taleb</t>
        </is>
      </c>
      <c r="D1905" s="4" t="n">
        <v>1994</v>
      </c>
      <c r="E1905" s="5" t="inlineStr">
        <is>
          <t>HarperCollins</t>
        </is>
      </c>
      <c r="F1905" s="4" t="n">
        <v>5</v>
      </c>
      <c r="G1905" s="4" t="n">
        <v>210</v>
      </c>
      <c r="H1905" s="5" t="inlineStr">
        <is>
          <t>Critical Thinking &amp; Decision Making</t>
        </is>
      </c>
    </row>
    <row r="1906" ht="18" customHeight="1">
      <c r="A1906" s="2" t="n">
        <v>1905</v>
      </c>
      <c r="B1906" s="3" t="inlineStr">
        <is>
          <t>Smart Deductive Reasoning: Models Vol. 1</t>
        </is>
      </c>
      <c r="C1906" s="3" t="inlineStr">
        <is>
          <t>Shane Parrish</t>
        </is>
      </c>
      <c r="D1906" s="2" t="n">
        <v>1997</v>
      </c>
      <c r="E1906" s="3" t="inlineStr">
        <is>
          <t>Wiley</t>
        </is>
      </c>
      <c r="F1906" s="2" t="n">
        <v>4.9</v>
      </c>
      <c r="G1906" s="2" t="n">
        <v>416</v>
      </c>
      <c r="H1906" s="3" t="inlineStr">
        <is>
          <t>Critical Thinking &amp; Decision Making</t>
        </is>
      </c>
    </row>
    <row r="1907" ht="18" customHeight="1">
      <c r="A1907" s="4" t="n">
        <v>1906</v>
      </c>
      <c r="B1907" s="5" t="inlineStr">
        <is>
          <t>Unbiased Evidence Evaluation Vol. 4</t>
        </is>
      </c>
      <c r="C1907" s="5" t="inlineStr">
        <is>
          <t>Charlie Munger</t>
        </is>
      </c>
      <c r="D1907" s="4" t="n">
        <v>1958</v>
      </c>
      <c r="E1907" s="5" t="inlineStr">
        <is>
          <t>Penguin Random House</t>
        </is>
      </c>
      <c r="F1907" s="4" t="n">
        <v>4</v>
      </c>
      <c r="G1907" s="4" t="n">
        <v>409</v>
      </c>
      <c r="H1907" s="5" t="inlineStr">
        <is>
          <t>Critical Thinking &amp; Decision Making</t>
        </is>
      </c>
    </row>
    <row r="1908" ht="18" customHeight="1">
      <c r="A1908" s="2" t="n">
        <v>1907</v>
      </c>
      <c r="B1908" s="3" t="inlineStr">
        <is>
          <t>How to Probability Thinking: Techniques</t>
        </is>
      </c>
      <c r="C1908" s="3" t="inlineStr">
        <is>
          <t>Charlie Munger &amp; Karl Popper</t>
        </is>
      </c>
      <c r="D1908" s="2" t="n">
        <v>2006</v>
      </c>
      <c r="E1908" s="3" t="inlineStr">
        <is>
          <t>Hachette Book Group</t>
        </is>
      </c>
      <c r="F1908" s="2" t="n">
        <v>3.7</v>
      </c>
      <c r="G1908" s="2" t="n">
        <v>239</v>
      </c>
      <c r="H1908" s="3" t="inlineStr">
        <is>
          <t>Critical Thinking &amp; Decision Making</t>
        </is>
      </c>
    </row>
    <row r="1909" ht="18" customHeight="1">
      <c r="A1909" s="4" t="n">
        <v>1908</v>
      </c>
      <c r="B1909" s="5" t="inlineStr">
        <is>
          <t>Cognitive Problem Solving</t>
        </is>
      </c>
      <c r="C1909" s="5" t="inlineStr">
        <is>
          <t>Barry Schwartz</t>
        </is>
      </c>
      <c r="D1909" s="4" t="n">
        <v>2000</v>
      </c>
      <c r="E1909" s="5" t="inlineStr">
        <is>
          <t>Penguin Random House</t>
        </is>
      </c>
      <c r="F1909" s="4" t="n">
        <v>3.8</v>
      </c>
      <c r="G1909" s="4" t="n">
        <v>597</v>
      </c>
      <c r="H1909" s="5" t="inlineStr">
        <is>
          <t>Critical Thinking &amp; Decision Making</t>
        </is>
      </c>
    </row>
    <row r="1910" ht="18" customHeight="1">
      <c r="A1910" s="2" t="n">
        <v>1909</v>
      </c>
      <c r="B1910" s="3" t="inlineStr">
        <is>
          <t>The Art of Problem Solving (3th Edition)</t>
        </is>
      </c>
      <c r="C1910" s="3" t="inlineStr">
        <is>
          <t>Paul Slovic &amp; Charlie Munger</t>
        </is>
      </c>
      <c r="D1910" s="2" t="n">
        <v>1987</v>
      </c>
      <c r="E1910" s="3" t="inlineStr">
        <is>
          <t>Oxford University Press</t>
        </is>
      </c>
      <c r="F1910" s="2" t="n">
        <v>4.9</v>
      </c>
      <c r="G1910" s="2" t="n">
        <v>445</v>
      </c>
      <c r="H1910" s="3" t="inlineStr">
        <is>
          <t>Critical Thinking &amp; Decision Making</t>
        </is>
      </c>
    </row>
    <row r="1911" ht="18" customHeight="1">
      <c r="A1911" s="4" t="n">
        <v>1910</v>
      </c>
      <c r="B1911" s="5" t="inlineStr">
        <is>
          <t>Sharpen Your Cognitive Biases: Techniques Vol. 2</t>
        </is>
      </c>
      <c r="C1911" s="5" t="inlineStr">
        <is>
          <t>Nassim Taleb</t>
        </is>
      </c>
      <c r="D1911" s="4" t="n">
        <v>2016</v>
      </c>
      <c r="E1911" s="5" t="inlineStr">
        <is>
          <t>Hachette Book Group</t>
        </is>
      </c>
      <c r="F1911" s="4" t="n">
        <v>4.2</v>
      </c>
      <c r="G1911" s="4" t="n">
        <v>533</v>
      </c>
      <c r="H1911" s="5" t="inlineStr">
        <is>
          <t>Critical Thinking &amp; Decision Making</t>
        </is>
      </c>
    </row>
    <row r="1912" ht="18" customHeight="1">
      <c r="A1912" s="2" t="n">
        <v>1911</v>
      </c>
      <c r="B1912" s="3" t="inlineStr">
        <is>
          <t>Think Smarter Strategic Planning: Techniques</t>
        </is>
      </c>
      <c r="C1912" s="3" t="inlineStr">
        <is>
          <t>Nassim Taleb</t>
        </is>
      </c>
      <c r="D1912" s="2" t="n">
        <v>1978</v>
      </c>
      <c r="E1912" s="3" t="inlineStr">
        <is>
          <t>Workman Publishing</t>
        </is>
      </c>
      <c r="F1912" s="2" t="n">
        <v>4</v>
      </c>
      <c r="G1912" s="2" t="n">
        <v>522</v>
      </c>
      <c r="H1912" s="3" t="inlineStr">
        <is>
          <t>Critical Thinking &amp; Decision Making</t>
        </is>
      </c>
    </row>
    <row r="1913" ht="18" customHeight="1">
      <c r="A1913" s="4" t="n">
        <v>1912</v>
      </c>
      <c r="B1913" s="5" t="inlineStr">
        <is>
          <t>Better Decision Making: Techniques</t>
        </is>
      </c>
      <c r="C1913" s="5" t="inlineStr">
        <is>
          <t>Edward de Bono</t>
        </is>
      </c>
      <c r="D1913" s="4" t="n">
        <v>2016</v>
      </c>
      <c r="E1913" s="5" t="inlineStr">
        <is>
          <t>Rodale Books</t>
        </is>
      </c>
      <c r="F1913" s="4" t="n">
        <v>3.5</v>
      </c>
      <c r="G1913" s="4" t="n">
        <v>544</v>
      </c>
      <c r="H1913" s="5" t="inlineStr">
        <is>
          <t>Critical Thinking &amp; Decision Making</t>
        </is>
      </c>
    </row>
    <row r="1914" ht="18" customHeight="1">
      <c r="A1914" s="2" t="n">
        <v>1913</v>
      </c>
      <c r="B1914" s="3" t="inlineStr">
        <is>
          <t>Sharpen Your Deductive Reasoning: Principles (5th Edition)</t>
        </is>
      </c>
      <c r="C1914" s="3" t="inlineStr">
        <is>
          <t>Charlie Munger</t>
        </is>
      </c>
      <c r="D1914" s="2" t="n">
        <v>2013</v>
      </c>
      <c r="E1914" s="3" t="inlineStr">
        <is>
          <t>Penguin Random House</t>
        </is>
      </c>
      <c r="F1914" s="2" t="n">
        <v>3.5</v>
      </c>
      <c r="G1914" s="2" t="n">
        <v>239</v>
      </c>
      <c r="H1914" s="3" t="inlineStr">
        <is>
          <t>Critical Thinking &amp; Decision Making</t>
        </is>
      </c>
    </row>
    <row r="1915" ht="18" customHeight="1">
      <c r="A1915" s="4" t="n">
        <v>1914</v>
      </c>
      <c r="B1915" s="5" t="inlineStr">
        <is>
          <t>Better Decision Making Vol. 3</t>
        </is>
      </c>
      <c r="C1915" s="5" t="inlineStr">
        <is>
          <t>David Perkins</t>
        </is>
      </c>
      <c r="D1915" s="4" t="n">
        <v>2017</v>
      </c>
      <c r="E1915" s="5" t="inlineStr">
        <is>
          <t>Hay House</t>
        </is>
      </c>
      <c r="F1915" s="4" t="n">
        <v>4.9</v>
      </c>
      <c r="G1915" s="4" t="n">
        <v>349</v>
      </c>
      <c r="H1915" s="5" t="inlineStr">
        <is>
          <t>Critical Thinking &amp; Decision Making</t>
        </is>
      </c>
    </row>
    <row r="1916" ht="18" customHeight="1">
      <c r="A1916" s="2" t="n">
        <v>1915</v>
      </c>
      <c r="B1916" s="3" t="inlineStr">
        <is>
          <t>Clear Creativity: Models</t>
        </is>
      </c>
      <c r="C1916" s="3" t="inlineStr">
        <is>
          <t>David Perkins</t>
        </is>
      </c>
      <c r="D1916" s="2" t="n">
        <v>1986</v>
      </c>
      <c r="E1916" s="3" t="inlineStr">
        <is>
          <t>Chronicle Books</t>
        </is>
      </c>
      <c r="F1916" s="2" t="n">
        <v>3.7</v>
      </c>
      <c r="G1916" s="2" t="n">
        <v>333</v>
      </c>
      <c r="H1916" s="3" t="inlineStr">
        <is>
          <t>Critical Thinking &amp; Decision Making</t>
        </is>
      </c>
    </row>
    <row r="1917" ht="18" customHeight="1">
      <c r="A1917" s="4" t="n">
        <v>1916</v>
      </c>
      <c r="B1917" s="5" t="inlineStr">
        <is>
          <t>Think Smarter Systems Thinking: Models Vol. 2</t>
        </is>
      </c>
      <c r="C1917" s="5" t="inlineStr">
        <is>
          <t>Dan Ariely</t>
        </is>
      </c>
      <c r="D1917" s="4" t="n">
        <v>1959</v>
      </c>
      <c r="E1917" s="5" t="inlineStr">
        <is>
          <t>Oxford University Press</t>
        </is>
      </c>
      <c r="F1917" s="4" t="n">
        <v>4.1</v>
      </c>
      <c r="G1917" s="4" t="n">
        <v>257</v>
      </c>
      <c r="H1917" s="5" t="inlineStr">
        <is>
          <t>Critical Thinking &amp; Decision Making</t>
        </is>
      </c>
    </row>
    <row r="1918" ht="18" customHeight="1">
      <c r="A1918" s="2" t="n">
        <v>1917</v>
      </c>
      <c r="B1918" s="3" t="inlineStr">
        <is>
          <t>Better Rational Thought: A Complete Guide</t>
        </is>
      </c>
      <c r="C1918" s="3" t="inlineStr">
        <is>
          <t>Rolf Dobelli</t>
        </is>
      </c>
      <c r="D1918" s="2" t="n">
        <v>2009</v>
      </c>
      <c r="E1918" s="3" t="inlineStr">
        <is>
          <t>HarperCollins</t>
        </is>
      </c>
      <c r="F1918" s="2" t="n">
        <v>4.3</v>
      </c>
      <c r="G1918" s="2" t="n">
        <v>267</v>
      </c>
      <c r="H1918" s="3" t="inlineStr">
        <is>
          <t>Critical Thinking &amp; Decision Making</t>
        </is>
      </c>
    </row>
    <row r="1919" ht="18" customHeight="1">
      <c r="A1919" s="4" t="n">
        <v>1918</v>
      </c>
      <c r="B1919" s="5" t="inlineStr">
        <is>
          <t>Think Smarter Analytical Thinking: in Complex Situations (2th Edition)</t>
        </is>
      </c>
      <c r="C1919" s="5" t="inlineStr">
        <is>
          <t>Nassim Taleb</t>
        </is>
      </c>
      <c r="D1919" s="4" t="n">
        <v>2013</v>
      </c>
      <c r="E1919" s="5" t="inlineStr">
        <is>
          <t>Penguin Random House</t>
        </is>
      </c>
      <c r="F1919" s="4" t="n">
        <v>4.5</v>
      </c>
      <c r="G1919" s="4" t="n">
        <v>298</v>
      </c>
      <c r="H1919" s="5" t="inlineStr">
        <is>
          <t>Critical Thinking &amp; Decision Making</t>
        </is>
      </c>
    </row>
    <row r="1920" ht="18" customHeight="1">
      <c r="A1920" s="2" t="n">
        <v>1919</v>
      </c>
      <c r="B1920" s="3" t="inlineStr">
        <is>
          <t>The Art of Inductive Logic: Models</t>
        </is>
      </c>
      <c r="C1920" s="3" t="inlineStr">
        <is>
          <t>Chip Heath</t>
        </is>
      </c>
      <c r="D1920" s="2" t="n">
        <v>1998</v>
      </c>
      <c r="E1920" s="3" t="inlineStr">
        <is>
          <t>Hay House</t>
        </is>
      </c>
      <c r="F1920" s="2" t="n">
        <v>3.8</v>
      </c>
      <c r="G1920" s="2" t="n">
        <v>340</v>
      </c>
      <c r="H1920" s="3" t="inlineStr">
        <is>
          <t>Critical Thinking &amp; Decision Making</t>
        </is>
      </c>
    </row>
    <row r="1921" ht="18" customHeight="1">
      <c r="A1921" s="4" t="n">
        <v>1920</v>
      </c>
      <c r="B1921" s="5" t="inlineStr">
        <is>
          <t>Sharpen Your Judgment</t>
        </is>
      </c>
      <c r="C1921" s="5" t="inlineStr">
        <is>
          <t>Michael Lewis &amp; Gerd Gigerenzer</t>
        </is>
      </c>
      <c r="D1921" s="4" t="n">
        <v>2009</v>
      </c>
      <c r="E1921" s="5" t="inlineStr">
        <is>
          <t>Chronicle Books</t>
        </is>
      </c>
      <c r="F1921" s="4" t="n">
        <v>4.7</v>
      </c>
      <c r="G1921" s="4" t="n">
        <v>204</v>
      </c>
      <c r="H1921" s="5" t="inlineStr">
        <is>
          <t>Critical Thinking &amp; Decision Making</t>
        </is>
      </c>
    </row>
    <row r="1922" ht="18" customHeight="1">
      <c r="A1922" s="2" t="n">
        <v>1921</v>
      </c>
      <c r="B1922" s="3" t="inlineStr">
        <is>
          <t>Evidence-Based Risk Assessment: Frameworks</t>
        </is>
      </c>
      <c r="C1922" s="3" t="inlineStr">
        <is>
          <t>Dan Ariely</t>
        </is>
      </c>
      <c r="D1922" s="2" t="n">
        <v>1966</v>
      </c>
      <c r="E1922" s="3" t="inlineStr">
        <is>
          <t>Wiley</t>
        </is>
      </c>
      <c r="F1922" s="2" t="n">
        <v>3.6</v>
      </c>
      <c r="G1922" s="2" t="n">
        <v>540</v>
      </c>
      <c r="H1922" s="3" t="inlineStr">
        <is>
          <t>Critical Thinking &amp; Decision Making</t>
        </is>
      </c>
    </row>
    <row r="1923" ht="18" customHeight="1">
      <c r="A1923" s="4" t="n">
        <v>1922</v>
      </c>
      <c r="B1923" s="5" t="inlineStr">
        <is>
          <t>Analytical Judgment: in Complex Situations (2th Edition)</t>
        </is>
      </c>
      <c r="C1923" s="5" t="inlineStr">
        <is>
          <t>Paul Slovic</t>
        </is>
      </c>
      <c r="D1923" s="4" t="n">
        <v>1980</v>
      </c>
      <c r="E1923" s="5" t="inlineStr">
        <is>
          <t>Cambridge University Press</t>
        </is>
      </c>
      <c r="F1923" s="4" t="n">
        <v>3.6</v>
      </c>
      <c r="G1923" s="4" t="n">
        <v>241</v>
      </c>
      <c r="H1923" s="5" t="inlineStr">
        <is>
          <t>Critical Thinking &amp; Decision Making</t>
        </is>
      </c>
    </row>
    <row r="1924" ht="18" customHeight="1">
      <c r="A1924" s="2" t="n">
        <v>1923</v>
      </c>
      <c r="B1924" s="3" t="inlineStr">
        <is>
          <t>Sharpen Your Analytical Thinking: Techniques</t>
        </is>
      </c>
      <c r="C1924" s="3" t="inlineStr">
        <is>
          <t>Edward de Bono</t>
        </is>
      </c>
      <c r="D1924" s="2" t="n">
        <v>1950</v>
      </c>
      <c r="E1924" s="3" t="inlineStr">
        <is>
          <t>Penguin Random House</t>
        </is>
      </c>
      <c r="F1924" s="2" t="n">
        <v>4.4</v>
      </c>
      <c r="G1924" s="2" t="n">
        <v>326</v>
      </c>
      <c r="H1924" s="3" t="inlineStr">
        <is>
          <t>Critical Thinking &amp; Decision Making</t>
        </is>
      </c>
    </row>
    <row r="1925" ht="18" customHeight="1">
      <c r="A1925" s="4" t="n">
        <v>1924</v>
      </c>
      <c r="B1925" s="5" t="inlineStr">
        <is>
          <t>Rational Inductive Logic: Principles</t>
        </is>
      </c>
      <c r="C1925" s="5" t="inlineStr">
        <is>
          <t>Karl Popper &amp; Rolf Dobelli</t>
        </is>
      </c>
      <c r="D1925" s="4" t="n">
        <v>2017</v>
      </c>
      <c r="E1925" s="5" t="inlineStr">
        <is>
          <t>Simon &amp; Schuster</t>
        </is>
      </c>
      <c r="F1925" s="4" t="n">
        <v>4.2</v>
      </c>
      <c r="G1925" s="4" t="n">
        <v>220</v>
      </c>
      <c r="H1925" s="5" t="inlineStr">
        <is>
          <t>Critical Thinking &amp; Decision Making</t>
        </is>
      </c>
    </row>
    <row r="1926" ht="18" customHeight="1">
      <c r="A1926" s="2" t="n">
        <v>1925</v>
      </c>
      <c r="B1926" s="3" t="inlineStr">
        <is>
          <t>Rational Risk Assessment (5th Edition)</t>
        </is>
      </c>
      <c r="C1926" s="3" t="inlineStr">
        <is>
          <t>Paul Slovic &amp; Edward de Bono</t>
        </is>
      </c>
      <c r="D1926" s="2" t="n">
        <v>1958</v>
      </c>
      <c r="E1926" s="3" t="inlineStr">
        <is>
          <t>McGraw Hill</t>
        </is>
      </c>
      <c r="F1926" s="2" t="n">
        <v>4.3</v>
      </c>
      <c r="G1926" s="2" t="n">
        <v>188</v>
      </c>
      <c r="H1926" s="3" t="inlineStr">
        <is>
          <t>Critical Thinking &amp; Decision Making</t>
        </is>
      </c>
    </row>
    <row r="1927" ht="18" customHeight="1">
      <c r="A1927" s="4" t="n">
        <v>1926</v>
      </c>
      <c r="B1927" s="5" t="inlineStr">
        <is>
          <t>Evidence-Based Innovation Vol. 3</t>
        </is>
      </c>
      <c r="C1927" s="5" t="inlineStr">
        <is>
          <t>Jonathan Baron</t>
        </is>
      </c>
      <c r="D1927" s="4" t="n">
        <v>1971</v>
      </c>
      <c r="E1927" s="5" t="inlineStr">
        <is>
          <t>Penguin Random House</t>
        </is>
      </c>
      <c r="F1927" s="4" t="n">
        <v>4.2</v>
      </c>
      <c r="G1927" s="4" t="n">
        <v>553</v>
      </c>
      <c r="H1927" s="5" t="inlineStr">
        <is>
          <t>Critical Thinking &amp; Decision Making</t>
        </is>
      </c>
    </row>
    <row r="1928" ht="18" customHeight="1">
      <c r="A1928" s="2" t="n">
        <v>1927</v>
      </c>
      <c r="B1928" s="3" t="inlineStr">
        <is>
          <t>Smart Deductive Reasoning (4th Edition)</t>
        </is>
      </c>
      <c r="C1928" s="3" t="inlineStr">
        <is>
          <t>Edward de Bono</t>
        </is>
      </c>
      <c r="D1928" s="2" t="n">
        <v>1959</v>
      </c>
      <c r="E1928" s="3" t="inlineStr">
        <is>
          <t>MIT Press</t>
        </is>
      </c>
      <c r="F1928" s="2" t="n">
        <v>4.9</v>
      </c>
      <c r="G1928" s="2" t="n">
        <v>564</v>
      </c>
      <c r="H1928" s="3" t="inlineStr">
        <is>
          <t>Critical Thinking &amp; Decision Making</t>
        </is>
      </c>
    </row>
    <row r="1929" ht="18" customHeight="1">
      <c r="A1929" s="4" t="n">
        <v>1928</v>
      </c>
      <c r="B1929" s="5" t="inlineStr">
        <is>
          <t>Systematic Judgment: A Complete Guide</t>
        </is>
      </c>
      <c r="C1929" s="5" t="inlineStr">
        <is>
          <t>Gerd Gigerenzer &amp; Charlie Munger</t>
        </is>
      </c>
      <c r="D1929" s="4" t="n">
        <v>2010</v>
      </c>
      <c r="E1929" s="5" t="inlineStr">
        <is>
          <t>HarperCollins</t>
        </is>
      </c>
      <c r="F1929" s="4" t="n">
        <v>4.6</v>
      </c>
      <c r="G1929" s="4" t="n">
        <v>273</v>
      </c>
      <c r="H1929" s="5" t="inlineStr">
        <is>
          <t>Critical Thinking &amp; Decision Making</t>
        </is>
      </c>
    </row>
    <row r="1930" ht="18" customHeight="1">
      <c r="A1930" s="2" t="n">
        <v>1929</v>
      </c>
      <c r="B1930" s="3" t="inlineStr">
        <is>
          <t>Think Smarter Mental Models</t>
        </is>
      </c>
      <c r="C1930" s="3" t="inlineStr">
        <is>
          <t>Daniel Kahneman &amp; Philip Tetlock</t>
        </is>
      </c>
      <c r="D1930" s="2" t="n">
        <v>1982</v>
      </c>
      <c r="E1930" s="3" t="inlineStr">
        <is>
          <t>Chronicle Books</t>
        </is>
      </c>
      <c r="F1930" s="2" t="n">
        <v>4.7</v>
      </c>
      <c r="G1930" s="2" t="n">
        <v>391</v>
      </c>
      <c r="H1930" s="3" t="inlineStr">
        <is>
          <t>Critical Thinking &amp; Decision Making</t>
        </is>
      </c>
    </row>
    <row r="1931" ht="18" customHeight="1">
      <c r="A1931" s="4" t="n">
        <v>1930</v>
      </c>
      <c r="B1931" s="5" t="inlineStr">
        <is>
          <t>Strategic Risk Assessment: Frameworks (5th Edition)</t>
        </is>
      </c>
      <c r="C1931" s="5" t="inlineStr">
        <is>
          <t>Nassim Taleb</t>
        </is>
      </c>
      <c r="D1931" s="4" t="n">
        <v>1955</v>
      </c>
      <c r="E1931" s="5" t="inlineStr">
        <is>
          <t>Harvard Business Review Press</t>
        </is>
      </c>
      <c r="F1931" s="4" t="n">
        <v>4</v>
      </c>
      <c r="G1931" s="4" t="n">
        <v>165</v>
      </c>
      <c r="H1931" s="5" t="inlineStr">
        <is>
          <t>Critical Thinking &amp; Decision Making</t>
        </is>
      </c>
    </row>
    <row r="1932" ht="18" customHeight="1">
      <c r="A1932" s="2" t="n">
        <v>1931</v>
      </c>
      <c r="B1932" s="3" t="inlineStr">
        <is>
          <t>Mental Models for Evidence Evaluation (5th Edition)</t>
        </is>
      </c>
      <c r="C1932" s="3" t="inlineStr">
        <is>
          <t>Jonathan Baron &amp; Edward de Bono</t>
        </is>
      </c>
      <c r="D1932" s="2" t="n">
        <v>1974</v>
      </c>
      <c r="E1932" s="3" t="inlineStr">
        <is>
          <t>Cambridge University Press</t>
        </is>
      </c>
      <c r="F1932" s="2" t="n">
        <v>4.7</v>
      </c>
      <c r="G1932" s="2" t="n">
        <v>544</v>
      </c>
      <c r="H1932" s="3" t="inlineStr">
        <is>
          <t>Critical Thinking &amp; Decision Making</t>
        </is>
      </c>
    </row>
    <row r="1933" ht="18" customHeight="1">
      <c r="A1933" s="4" t="n">
        <v>1932</v>
      </c>
      <c r="B1933" s="5" t="inlineStr">
        <is>
          <t>How to Rational Thought (2th Edition)</t>
        </is>
      </c>
      <c r="C1933" s="5" t="inlineStr">
        <is>
          <t>Shane Parrish &amp; Daniel Kahneman</t>
        </is>
      </c>
      <c r="D1933" s="4" t="n">
        <v>1966</v>
      </c>
      <c r="E1933" s="5" t="inlineStr">
        <is>
          <t>Hay House</t>
        </is>
      </c>
      <c r="F1933" s="4" t="n">
        <v>4.9</v>
      </c>
      <c r="G1933" s="4" t="n">
        <v>309</v>
      </c>
      <c r="H1933" s="5" t="inlineStr">
        <is>
          <t>Critical Thinking &amp; Decision Making</t>
        </is>
      </c>
    </row>
    <row r="1934" ht="18" customHeight="1">
      <c r="A1934" s="2" t="n">
        <v>1933</v>
      </c>
      <c r="B1934" s="3" t="inlineStr">
        <is>
          <t>The Thinking Innovation: Frameworks (3th Edition)</t>
        </is>
      </c>
      <c r="C1934" s="3" t="inlineStr">
        <is>
          <t>Jonathan Baron</t>
        </is>
      </c>
      <c r="D1934" s="2" t="n">
        <v>1970</v>
      </c>
      <c r="E1934" s="3" t="inlineStr">
        <is>
          <t>Macmillan Publishers</t>
        </is>
      </c>
      <c r="F1934" s="2" t="n">
        <v>4.7</v>
      </c>
      <c r="G1934" s="2" t="n">
        <v>427</v>
      </c>
      <c r="H1934" s="3" t="inlineStr">
        <is>
          <t>Critical Thinking &amp; Decision Making</t>
        </is>
      </c>
    </row>
    <row r="1935" ht="18" customHeight="1">
      <c r="A1935" s="4" t="n">
        <v>1934</v>
      </c>
      <c r="B1935" s="5" t="inlineStr">
        <is>
          <t>Better Systems Thinking: Techniques</t>
        </is>
      </c>
      <c r="C1935" s="5" t="inlineStr">
        <is>
          <t>Jonathan Baron &amp; David Perkins</t>
        </is>
      </c>
      <c r="D1935" s="4" t="n">
        <v>1964</v>
      </c>
      <c r="E1935" s="5" t="inlineStr">
        <is>
          <t>Cambridge University Press</t>
        </is>
      </c>
      <c r="F1935" s="4" t="n">
        <v>4.2</v>
      </c>
      <c r="G1935" s="4" t="n">
        <v>277</v>
      </c>
      <c r="H1935" s="5" t="inlineStr">
        <is>
          <t>Critical Thinking &amp; Decision Making</t>
        </is>
      </c>
    </row>
    <row r="1936" ht="18" customHeight="1">
      <c r="A1936" s="2" t="n">
        <v>1935</v>
      </c>
      <c r="B1936" s="3" t="inlineStr">
        <is>
          <t>Clear Cognitive Biases: in Complex Situations Vol. 5</t>
        </is>
      </c>
      <c r="C1936" s="3" t="inlineStr">
        <is>
          <t>Shane Parrish &amp; Rolf Dobelli</t>
        </is>
      </c>
      <c r="D1936" s="2" t="n">
        <v>1983</v>
      </c>
      <c r="E1936" s="3" t="inlineStr">
        <is>
          <t>Penguin Random House</t>
        </is>
      </c>
      <c r="F1936" s="2" t="n">
        <v>4.7</v>
      </c>
      <c r="G1936" s="2" t="n">
        <v>571</v>
      </c>
      <c r="H1936" s="3" t="inlineStr">
        <is>
          <t>Critical Thinking &amp; Decision Making</t>
        </is>
      </c>
    </row>
    <row r="1937" ht="18" customHeight="1">
      <c r="A1937" s="4" t="n">
        <v>1936</v>
      </c>
      <c r="B1937" s="5" t="inlineStr">
        <is>
          <t>The Science of Decision Making: in Practice Vol. 3</t>
        </is>
      </c>
      <c r="C1937" s="5" t="inlineStr">
        <is>
          <t>David Perkins</t>
        </is>
      </c>
      <c r="D1937" s="4" t="n">
        <v>2011</v>
      </c>
      <c r="E1937" s="5" t="inlineStr">
        <is>
          <t>Rodale Books</t>
        </is>
      </c>
      <c r="F1937" s="4" t="n">
        <v>3.7</v>
      </c>
      <c r="G1937" s="4" t="n">
        <v>191</v>
      </c>
      <c r="H1937" s="5" t="inlineStr">
        <is>
          <t>Critical Thinking &amp; Decision Making</t>
        </is>
      </c>
    </row>
    <row r="1938" ht="18" customHeight="1">
      <c r="A1938" s="2" t="n">
        <v>1937</v>
      </c>
      <c r="B1938" s="3" t="inlineStr">
        <is>
          <t>Sharpen Your Argumentation (5th Edition)</t>
        </is>
      </c>
      <c r="C1938" s="3" t="inlineStr">
        <is>
          <t>Nassim Taleb</t>
        </is>
      </c>
      <c r="D1938" s="2" t="n">
        <v>2010</v>
      </c>
      <c r="E1938" s="3" t="inlineStr">
        <is>
          <t>HarperCollins</t>
        </is>
      </c>
      <c r="F1938" s="2" t="n">
        <v>3.9</v>
      </c>
      <c r="G1938" s="2" t="n">
        <v>230</v>
      </c>
      <c r="H1938" s="3" t="inlineStr">
        <is>
          <t>Critical Thinking &amp; Decision Making</t>
        </is>
      </c>
    </row>
    <row r="1939" ht="18" customHeight="1">
      <c r="A1939" s="4" t="n">
        <v>1938</v>
      </c>
      <c r="B1939" s="5" t="inlineStr">
        <is>
          <t>Beyond Rational Thought: Principles</t>
        </is>
      </c>
      <c r="C1939" s="5" t="inlineStr">
        <is>
          <t>Karl Popper</t>
        </is>
      </c>
      <c r="D1939" s="4" t="n">
        <v>2013</v>
      </c>
      <c r="E1939" s="5" t="inlineStr">
        <is>
          <t>Simon &amp; Schuster</t>
        </is>
      </c>
      <c r="F1939" s="4" t="n">
        <v>4.2</v>
      </c>
      <c r="G1939" s="4" t="n">
        <v>258</v>
      </c>
      <c r="H1939" s="5" t="inlineStr">
        <is>
          <t>Critical Thinking &amp; Decision Making</t>
        </is>
      </c>
    </row>
    <row r="1940" ht="18" customHeight="1">
      <c r="A1940" s="2" t="n">
        <v>1939</v>
      </c>
      <c r="B1940" s="3" t="inlineStr">
        <is>
          <t>Rational Cognitive Biases: Models (5th Edition)</t>
        </is>
      </c>
      <c r="C1940" s="3" t="inlineStr">
        <is>
          <t>Chip Heath</t>
        </is>
      </c>
      <c r="D1940" s="2" t="n">
        <v>1986</v>
      </c>
      <c r="E1940" s="3" t="inlineStr">
        <is>
          <t>McGraw Hill</t>
        </is>
      </c>
      <c r="F1940" s="2" t="n">
        <v>4.8</v>
      </c>
      <c r="G1940" s="2" t="n">
        <v>460</v>
      </c>
      <c r="H1940" s="3" t="inlineStr">
        <is>
          <t>Critical Thinking &amp; Decision Making</t>
        </is>
      </c>
    </row>
    <row r="1941" ht="18" customHeight="1">
      <c r="A1941" s="4" t="n">
        <v>1940</v>
      </c>
      <c r="B1941" s="5" t="inlineStr">
        <is>
          <t>Beyond Strategic Planning Vol. 4</t>
        </is>
      </c>
      <c r="C1941" s="5" t="inlineStr">
        <is>
          <t>Dan Ariely</t>
        </is>
      </c>
      <c r="D1941" s="4" t="n">
        <v>1957</v>
      </c>
      <c r="E1941" s="5" t="inlineStr">
        <is>
          <t>Chronicle Books</t>
        </is>
      </c>
      <c r="F1941" s="4" t="n">
        <v>4</v>
      </c>
      <c r="G1941" s="4" t="n">
        <v>246</v>
      </c>
      <c r="H1941" s="5" t="inlineStr">
        <is>
          <t>Critical Thinking &amp; Decision Making</t>
        </is>
      </c>
    </row>
    <row r="1942" ht="18" customHeight="1">
      <c r="A1942" s="2" t="n">
        <v>1941</v>
      </c>
      <c r="B1942" s="3" t="inlineStr">
        <is>
          <t>Systematic Mental Models: Techniques</t>
        </is>
      </c>
      <c r="C1942" s="3" t="inlineStr">
        <is>
          <t>Daniel Kahneman</t>
        </is>
      </c>
      <c r="D1942" s="2" t="n">
        <v>2018</v>
      </c>
      <c r="E1942" s="3" t="inlineStr">
        <is>
          <t>MIT Press</t>
        </is>
      </c>
      <c r="F1942" s="2" t="n">
        <v>4.7</v>
      </c>
      <c r="G1942" s="2" t="n">
        <v>424</v>
      </c>
      <c r="H1942" s="3" t="inlineStr">
        <is>
          <t>Critical Thinking &amp; Decision Making</t>
        </is>
      </c>
    </row>
    <row r="1943" ht="18" customHeight="1">
      <c r="A1943" s="4" t="n">
        <v>1942</v>
      </c>
      <c r="B1943" s="5" t="inlineStr">
        <is>
          <t>Unbiased Systems Thinking: in Complex Situations Vol. 4</t>
        </is>
      </c>
      <c r="C1943" s="5" t="inlineStr">
        <is>
          <t>Michael Lewis</t>
        </is>
      </c>
      <c r="D1943" s="4" t="n">
        <v>1983</v>
      </c>
      <c r="E1943" s="5" t="inlineStr">
        <is>
          <t>Simon &amp; Schuster</t>
        </is>
      </c>
      <c r="F1943" s="4" t="n">
        <v>4.3</v>
      </c>
      <c r="G1943" s="4" t="n">
        <v>198</v>
      </c>
      <c r="H1943" s="5" t="inlineStr">
        <is>
          <t>Critical Thinking &amp; Decision Making</t>
        </is>
      </c>
    </row>
    <row r="1944" ht="18" customHeight="1">
      <c r="A1944" s="2" t="n">
        <v>1943</v>
      </c>
      <c r="B1944" s="3" t="inlineStr">
        <is>
          <t>Systematic Argumentation: for Better Results</t>
        </is>
      </c>
      <c r="C1944" s="3" t="inlineStr">
        <is>
          <t>Charlie Munger &amp; Richard Thaler</t>
        </is>
      </c>
      <c r="D1944" s="2" t="n">
        <v>1972</v>
      </c>
      <c r="E1944" s="3" t="inlineStr">
        <is>
          <t>Harvard Business Review Press</t>
        </is>
      </c>
      <c r="F1944" s="2" t="n">
        <v>4.3</v>
      </c>
      <c r="G1944" s="2" t="n">
        <v>209</v>
      </c>
      <c r="H1944" s="3" t="inlineStr">
        <is>
          <t>Critical Thinking &amp; Decision Making</t>
        </is>
      </c>
    </row>
    <row r="1945" ht="18" customHeight="1">
      <c r="A1945" s="4" t="n">
        <v>1944</v>
      </c>
      <c r="B1945" s="5" t="inlineStr">
        <is>
          <t>Evidence-Based Inductive Logic: Techniques</t>
        </is>
      </c>
      <c r="C1945" s="5" t="inlineStr">
        <is>
          <t>Gerd Gigerenzer</t>
        </is>
      </c>
      <c r="D1945" s="4" t="n">
        <v>1973</v>
      </c>
      <c r="E1945" s="5" t="inlineStr">
        <is>
          <t>Penguin Random House</t>
        </is>
      </c>
      <c r="F1945" s="4" t="n">
        <v>4.7</v>
      </c>
      <c r="G1945" s="4" t="n">
        <v>333</v>
      </c>
      <c r="H1945" s="5" t="inlineStr">
        <is>
          <t>Critical Thinking &amp; Decision Making</t>
        </is>
      </c>
    </row>
    <row r="1946" ht="18" customHeight="1">
      <c r="A1946" s="2" t="n">
        <v>1945</v>
      </c>
      <c r="B1946" s="3" t="inlineStr">
        <is>
          <t>The Science of Risk Assessment Vol. 4</t>
        </is>
      </c>
      <c r="C1946" s="3" t="inlineStr">
        <is>
          <t>Annie Duke &amp; Michael Lewis</t>
        </is>
      </c>
      <c r="D1946" s="2" t="n">
        <v>1950</v>
      </c>
      <c r="E1946" s="3" t="inlineStr">
        <is>
          <t>Simon &amp; Schuster</t>
        </is>
      </c>
      <c r="F1946" s="2" t="n">
        <v>4.5</v>
      </c>
      <c r="G1946" s="2" t="n">
        <v>422</v>
      </c>
      <c r="H1946" s="3" t="inlineStr">
        <is>
          <t>Critical Thinking &amp; Decision Making</t>
        </is>
      </c>
    </row>
    <row r="1947" ht="18" customHeight="1">
      <c r="A1947" s="4" t="n">
        <v>1946</v>
      </c>
      <c r="B1947" s="5" t="inlineStr">
        <is>
          <t>Mental Models for Risk Assessment: Principles</t>
        </is>
      </c>
      <c r="C1947" s="5" t="inlineStr">
        <is>
          <t>Rolf Dobelli</t>
        </is>
      </c>
      <c r="D1947" s="4" t="n">
        <v>2018</v>
      </c>
      <c r="E1947" s="5" t="inlineStr">
        <is>
          <t>Workman Publishing</t>
        </is>
      </c>
      <c r="F1947" s="4" t="n">
        <v>4.3</v>
      </c>
      <c r="G1947" s="4" t="n">
        <v>473</v>
      </c>
      <c r="H1947" s="5" t="inlineStr">
        <is>
          <t>Critical Thinking &amp; Decision Making</t>
        </is>
      </c>
    </row>
    <row r="1948" ht="18" customHeight="1">
      <c r="A1948" s="2" t="n">
        <v>1947</v>
      </c>
      <c r="B1948" s="3" t="inlineStr">
        <is>
          <t>Rational Analytical Thinking: Principles (4th Edition)</t>
        </is>
      </c>
      <c r="C1948" s="3" t="inlineStr">
        <is>
          <t>Shane Parrish</t>
        </is>
      </c>
      <c r="D1948" s="2" t="n">
        <v>2020</v>
      </c>
      <c r="E1948" s="3" t="inlineStr">
        <is>
          <t>Rodale Books</t>
        </is>
      </c>
      <c r="F1948" s="2" t="n">
        <v>4.9</v>
      </c>
      <c r="G1948" s="2" t="n">
        <v>338</v>
      </c>
      <c r="H1948" s="3" t="inlineStr">
        <is>
          <t>Critical Thinking &amp; Decision Making</t>
        </is>
      </c>
    </row>
    <row r="1949" ht="18" customHeight="1">
      <c r="A1949" s="4" t="n">
        <v>1948</v>
      </c>
      <c r="B1949" s="5" t="inlineStr">
        <is>
          <t>The Science of Argumentation: in Complex Situations Vol. 4</t>
        </is>
      </c>
      <c r="C1949" s="5" t="inlineStr">
        <is>
          <t>Annie Duke &amp; Charlie Munger</t>
        </is>
      </c>
      <c r="D1949" s="4" t="n">
        <v>1951</v>
      </c>
      <c r="E1949" s="5" t="inlineStr">
        <is>
          <t>Workman Publishing</t>
        </is>
      </c>
      <c r="F1949" s="4" t="n">
        <v>4.6</v>
      </c>
      <c r="G1949" s="4" t="n">
        <v>321</v>
      </c>
      <c r="H1949" s="5" t="inlineStr">
        <is>
          <t>Critical Thinking &amp; Decision Making</t>
        </is>
      </c>
    </row>
    <row r="1950" ht="18" customHeight="1">
      <c r="A1950" s="2" t="n">
        <v>1949</v>
      </c>
      <c r="B1950" s="3" t="inlineStr">
        <is>
          <t>Mental Models for Problem Solving: A Complete Guide (2th Edition)</t>
        </is>
      </c>
      <c r="C1950" s="3" t="inlineStr">
        <is>
          <t>Shane Parrish</t>
        </is>
      </c>
      <c r="D1950" s="2" t="n">
        <v>1985</v>
      </c>
      <c r="E1950" s="3" t="inlineStr">
        <is>
          <t>Macmillan Publishers</t>
        </is>
      </c>
      <c r="F1950" s="2" t="n">
        <v>3.9</v>
      </c>
      <c r="G1950" s="2" t="n">
        <v>272</v>
      </c>
      <c r="H1950" s="3" t="inlineStr">
        <is>
          <t>Critical Thinking &amp; Decision Making</t>
        </is>
      </c>
    </row>
    <row r="1951" ht="18" customHeight="1">
      <c r="A1951" s="4" t="n">
        <v>1950</v>
      </c>
      <c r="B1951" s="5" t="inlineStr">
        <is>
          <t>Analytical Hypothesis Testing: Techniques</t>
        </is>
      </c>
      <c r="C1951" s="5" t="inlineStr">
        <is>
          <t>Michael Lewis</t>
        </is>
      </c>
      <c r="D1951" s="4" t="n">
        <v>1964</v>
      </c>
      <c r="E1951" s="5" t="inlineStr">
        <is>
          <t>Wiley</t>
        </is>
      </c>
      <c r="F1951" s="4" t="n">
        <v>4.5</v>
      </c>
      <c r="G1951" s="4" t="n">
        <v>454</v>
      </c>
      <c r="H1951" s="5" t="inlineStr">
        <is>
          <t>Critical Thinking &amp; Decision Making</t>
        </is>
      </c>
    </row>
    <row r="1952" ht="18" customHeight="1">
      <c r="A1952" s="2" t="n">
        <v>1951</v>
      </c>
      <c r="B1952" s="3" t="inlineStr">
        <is>
          <t>The Science of Creativity: Techniques</t>
        </is>
      </c>
      <c r="C1952" s="3" t="inlineStr">
        <is>
          <t>Rolf Dobelli &amp; Michael Lewis</t>
        </is>
      </c>
      <c r="D1952" s="2" t="n">
        <v>1990</v>
      </c>
      <c r="E1952" s="3" t="inlineStr">
        <is>
          <t>Oxford University Press</t>
        </is>
      </c>
      <c r="F1952" s="2" t="n">
        <v>4</v>
      </c>
      <c r="G1952" s="2" t="n">
        <v>510</v>
      </c>
      <c r="H1952" s="3" t="inlineStr">
        <is>
          <t>Critical Thinking &amp; Decision Making</t>
        </is>
      </c>
    </row>
    <row r="1953" ht="18" customHeight="1">
      <c r="A1953" s="4" t="n">
        <v>1952</v>
      </c>
      <c r="B1953" s="5" t="inlineStr">
        <is>
          <t>Mental Models for Mental Models: in Complex Situations Vol. 2</t>
        </is>
      </c>
      <c r="C1953" s="5" t="inlineStr">
        <is>
          <t>Philip Tetlock &amp; David Perkins</t>
        </is>
      </c>
      <c r="D1953" s="4" t="n">
        <v>2011</v>
      </c>
      <c r="E1953" s="5" t="inlineStr">
        <is>
          <t>Rodale Books</t>
        </is>
      </c>
      <c r="F1953" s="4" t="n">
        <v>4.4</v>
      </c>
      <c r="G1953" s="4" t="n">
        <v>356</v>
      </c>
      <c r="H1953" s="5" t="inlineStr">
        <is>
          <t>Critical Thinking &amp; Decision Making</t>
        </is>
      </c>
    </row>
    <row r="1954" ht="18" customHeight="1">
      <c r="A1954" s="2" t="n">
        <v>1953</v>
      </c>
      <c r="B1954" s="3" t="inlineStr">
        <is>
          <t>Think Smarter Cognitive Biases (4th Edition)</t>
        </is>
      </c>
      <c r="C1954" s="3" t="inlineStr">
        <is>
          <t>Paul Slovic</t>
        </is>
      </c>
      <c r="D1954" s="2" t="n">
        <v>1956</v>
      </c>
      <c r="E1954" s="3" t="inlineStr">
        <is>
          <t>HarperCollins</t>
        </is>
      </c>
      <c r="F1954" s="2" t="n">
        <v>4.5</v>
      </c>
      <c r="G1954" s="2" t="n">
        <v>588</v>
      </c>
      <c r="H1954" s="3" t="inlineStr">
        <is>
          <t>Critical Thinking &amp; Decision Making</t>
        </is>
      </c>
    </row>
    <row r="1955" ht="18" customHeight="1">
      <c r="A1955" s="4" t="n">
        <v>1954</v>
      </c>
      <c r="B1955" s="5" t="inlineStr">
        <is>
          <t>Better Creativity (3th Edition)</t>
        </is>
      </c>
      <c r="C1955" s="5" t="inlineStr">
        <is>
          <t>Edward de Bono</t>
        </is>
      </c>
      <c r="D1955" s="4" t="n">
        <v>1969</v>
      </c>
      <c r="E1955" s="5" t="inlineStr">
        <is>
          <t>Cambridge University Press</t>
        </is>
      </c>
      <c r="F1955" s="4" t="n">
        <v>3.9</v>
      </c>
      <c r="G1955" s="4" t="n">
        <v>580</v>
      </c>
      <c r="H1955" s="5" t="inlineStr">
        <is>
          <t>Critical Thinking &amp; Decision Making</t>
        </is>
      </c>
    </row>
    <row r="1956" ht="18" customHeight="1">
      <c r="A1956" s="2" t="n">
        <v>1955</v>
      </c>
      <c r="B1956" s="3" t="inlineStr">
        <is>
          <t>How to Problem Solving: in Practice Vol. 1</t>
        </is>
      </c>
      <c r="C1956" s="3" t="inlineStr">
        <is>
          <t>Chip Heath &amp; Jonathan Baron</t>
        </is>
      </c>
      <c r="D1956" s="2" t="n">
        <v>1968</v>
      </c>
      <c r="E1956" s="3" t="inlineStr">
        <is>
          <t>MIT Press</t>
        </is>
      </c>
      <c r="F1956" s="2" t="n">
        <v>4</v>
      </c>
      <c r="G1956" s="2" t="n">
        <v>209</v>
      </c>
      <c r="H1956" s="3" t="inlineStr">
        <is>
          <t>Critical Thinking &amp; Decision Making</t>
        </is>
      </c>
    </row>
    <row r="1957" ht="18" customHeight="1">
      <c r="A1957" s="4" t="n">
        <v>1956</v>
      </c>
      <c r="B1957" s="5" t="inlineStr">
        <is>
          <t>Smart Judgment: in Practice</t>
        </is>
      </c>
      <c r="C1957" s="5" t="inlineStr">
        <is>
          <t>Nassim Taleb</t>
        </is>
      </c>
      <c r="D1957" s="4" t="n">
        <v>1958</v>
      </c>
      <c r="E1957" s="5" t="inlineStr">
        <is>
          <t>Cambridge University Press</t>
        </is>
      </c>
      <c r="F1957" s="4" t="n">
        <v>4.8</v>
      </c>
      <c r="G1957" s="4" t="n">
        <v>546</v>
      </c>
      <c r="H1957" s="5" t="inlineStr">
        <is>
          <t>Critical Thinking &amp; Decision Making</t>
        </is>
      </c>
    </row>
    <row r="1958" ht="18" customHeight="1">
      <c r="A1958" s="2" t="n">
        <v>1957</v>
      </c>
      <c r="B1958" s="3" t="inlineStr">
        <is>
          <t>The Art of Critical Thinking: in Practice</t>
        </is>
      </c>
      <c r="C1958" s="3" t="inlineStr">
        <is>
          <t>Richard Thaler</t>
        </is>
      </c>
      <c r="D1958" s="2" t="n">
        <v>1974</v>
      </c>
      <c r="E1958" s="3" t="inlineStr">
        <is>
          <t>HarperCollins</t>
        </is>
      </c>
      <c r="F1958" s="2" t="n">
        <v>4.7</v>
      </c>
      <c r="G1958" s="2" t="n">
        <v>226</v>
      </c>
      <c r="H1958" s="3" t="inlineStr">
        <is>
          <t>Critical Thinking &amp; Decision Making</t>
        </is>
      </c>
    </row>
    <row r="1959" ht="18" customHeight="1">
      <c r="A1959" s="4" t="n">
        <v>1958</v>
      </c>
      <c r="B1959" s="5" t="inlineStr">
        <is>
          <t>Systematic Critical Thinking: Strategies Vol. 2</t>
        </is>
      </c>
      <c r="C1959" s="5" t="inlineStr">
        <is>
          <t>Barry Schwartz &amp; Daniel Kahneman</t>
        </is>
      </c>
      <c r="D1959" s="4" t="n">
        <v>1980</v>
      </c>
      <c r="E1959" s="5" t="inlineStr">
        <is>
          <t>Hay House</t>
        </is>
      </c>
      <c r="F1959" s="4" t="n">
        <v>4.5</v>
      </c>
      <c r="G1959" s="4" t="n">
        <v>202</v>
      </c>
      <c r="H1959" s="5" t="inlineStr">
        <is>
          <t>Critical Thinking &amp; Decision Making</t>
        </is>
      </c>
    </row>
    <row r="1960" ht="18" customHeight="1">
      <c r="A1960" s="2" t="n">
        <v>1959</v>
      </c>
      <c r="B1960" s="3" t="inlineStr">
        <is>
          <t>Analytical Probability Thinking Vol. 3</t>
        </is>
      </c>
      <c r="C1960" s="3" t="inlineStr">
        <is>
          <t>Daniel Kahneman &amp; Karl Popper</t>
        </is>
      </c>
      <c r="D1960" s="2" t="n">
        <v>1953</v>
      </c>
      <c r="E1960" s="3" t="inlineStr">
        <is>
          <t>Macmillan Publishers</t>
        </is>
      </c>
      <c r="F1960" s="2" t="n">
        <v>3.9</v>
      </c>
      <c r="G1960" s="2" t="n">
        <v>322</v>
      </c>
      <c r="H1960" s="3" t="inlineStr">
        <is>
          <t>Critical Thinking &amp; Decision Making</t>
        </is>
      </c>
    </row>
    <row r="1961" ht="18" customHeight="1">
      <c r="A1961" s="4" t="n">
        <v>1960</v>
      </c>
      <c r="B1961" s="5" t="inlineStr">
        <is>
          <t>Analytical Risk Assessment (3th Edition)</t>
        </is>
      </c>
      <c r="C1961" s="5" t="inlineStr">
        <is>
          <t>Michael Lewis</t>
        </is>
      </c>
      <c r="D1961" s="4" t="n">
        <v>2005</v>
      </c>
      <c r="E1961" s="5" t="inlineStr">
        <is>
          <t>Penguin Random House</t>
        </is>
      </c>
      <c r="F1961" s="4" t="n">
        <v>4</v>
      </c>
      <c r="G1961" s="4" t="n">
        <v>202</v>
      </c>
      <c r="H1961" s="5" t="inlineStr">
        <is>
          <t>Critical Thinking &amp; Decision Making</t>
        </is>
      </c>
    </row>
    <row r="1962" ht="18" customHeight="1">
      <c r="A1962" s="2" t="n">
        <v>1961</v>
      </c>
      <c r="B1962" s="3" t="inlineStr">
        <is>
          <t>The Art of Analytical Thinking: Frameworks</t>
        </is>
      </c>
      <c r="C1962" s="3" t="inlineStr">
        <is>
          <t>Dan Ariely &amp; Charlie Munger</t>
        </is>
      </c>
      <c r="D1962" s="2" t="n">
        <v>1956</v>
      </c>
      <c r="E1962" s="3" t="inlineStr">
        <is>
          <t>Hachette Book Group</t>
        </is>
      </c>
      <c r="F1962" s="2" t="n">
        <v>4.5</v>
      </c>
      <c r="G1962" s="2" t="n">
        <v>316</v>
      </c>
      <c r="H1962" s="3" t="inlineStr">
        <is>
          <t>Critical Thinking &amp; Decision Making</t>
        </is>
      </c>
    </row>
    <row r="1963" ht="18" customHeight="1">
      <c r="A1963" s="4" t="n">
        <v>1962</v>
      </c>
      <c r="B1963" s="5" t="inlineStr">
        <is>
          <t>Better Cognitive Biases: Principles</t>
        </is>
      </c>
      <c r="C1963" s="5" t="inlineStr">
        <is>
          <t>Gerd Gigerenzer &amp; Rolf Dobelli</t>
        </is>
      </c>
      <c r="D1963" s="4" t="n">
        <v>1988</v>
      </c>
      <c r="E1963" s="5" t="inlineStr">
        <is>
          <t>Chronicle Books</t>
        </is>
      </c>
      <c r="F1963" s="4" t="n">
        <v>4.5</v>
      </c>
      <c r="G1963" s="4" t="n">
        <v>263</v>
      </c>
      <c r="H1963" s="5" t="inlineStr">
        <is>
          <t>Critical Thinking &amp; Decision Making</t>
        </is>
      </c>
    </row>
    <row r="1964" ht="18" customHeight="1">
      <c r="A1964" s="2" t="n">
        <v>1963</v>
      </c>
      <c r="B1964" s="3" t="inlineStr">
        <is>
          <t>Cognitive Strategic Planning: Under Pressure</t>
        </is>
      </c>
      <c r="C1964" s="3" t="inlineStr">
        <is>
          <t>Richard Thaler</t>
        </is>
      </c>
      <c r="D1964" s="2" t="n">
        <v>2022</v>
      </c>
      <c r="E1964" s="3" t="inlineStr">
        <is>
          <t>Hachette Book Group</t>
        </is>
      </c>
      <c r="F1964" s="2" t="n">
        <v>3.9</v>
      </c>
      <c r="G1964" s="2" t="n">
        <v>230</v>
      </c>
      <c r="H1964" s="3" t="inlineStr">
        <is>
          <t>Critical Thinking &amp; Decision Making</t>
        </is>
      </c>
    </row>
    <row r="1965" ht="18" customHeight="1">
      <c r="A1965" s="4" t="n">
        <v>1964</v>
      </c>
      <c r="B1965" s="5" t="inlineStr">
        <is>
          <t>Evidence-Based Innovation: in Complex Situations (2th Edition)</t>
        </is>
      </c>
      <c r="C1965" s="5" t="inlineStr">
        <is>
          <t>Philip Tetlock</t>
        </is>
      </c>
      <c r="D1965" s="4" t="n">
        <v>1962</v>
      </c>
      <c r="E1965" s="5" t="inlineStr">
        <is>
          <t>Wiley</t>
        </is>
      </c>
      <c r="F1965" s="4" t="n">
        <v>4.2</v>
      </c>
      <c r="G1965" s="4" t="n">
        <v>453</v>
      </c>
      <c r="H1965" s="5" t="inlineStr">
        <is>
          <t>Critical Thinking &amp; Decision Making</t>
        </is>
      </c>
    </row>
    <row r="1966" ht="18" customHeight="1">
      <c r="A1966" s="2" t="n">
        <v>1965</v>
      </c>
      <c r="B1966" s="3" t="inlineStr">
        <is>
          <t>Better Inductive Logic: in Practice</t>
        </is>
      </c>
      <c r="C1966" s="3" t="inlineStr">
        <is>
          <t>Dan Ariely</t>
        </is>
      </c>
      <c r="D1966" s="2" t="n">
        <v>2012</v>
      </c>
      <c r="E1966" s="3" t="inlineStr">
        <is>
          <t>Hay House</t>
        </is>
      </c>
      <c r="F1966" s="2" t="n">
        <v>3.7</v>
      </c>
      <c r="G1966" s="2" t="n">
        <v>473</v>
      </c>
      <c r="H1966" s="3" t="inlineStr">
        <is>
          <t>Critical Thinking &amp; Decision Making</t>
        </is>
      </c>
    </row>
    <row r="1967" ht="18" customHeight="1">
      <c r="A1967" s="4" t="n">
        <v>1966</v>
      </c>
      <c r="B1967" s="5" t="inlineStr">
        <is>
          <t>Cognitive Logical Reasoning (4th Edition)</t>
        </is>
      </c>
      <c r="C1967" s="5" t="inlineStr">
        <is>
          <t>Shane Parrish &amp; Nassim Taleb</t>
        </is>
      </c>
      <c r="D1967" s="4" t="n">
        <v>1963</v>
      </c>
      <c r="E1967" s="5" t="inlineStr">
        <is>
          <t>Cambridge University Press</t>
        </is>
      </c>
      <c r="F1967" s="4" t="n">
        <v>3.6</v>
      </c>
      <c r="G1967" s="4" t="n">
        <v>586</v>
      </c>
      <c r="H1967" s="5" t="inlineStr">
        <is>
          <t>Critical Thinking &amp; Decision Making</t>
        </is>
      </c>
    </row>
    <row r="1968" ht="18" customHeight="1">
      <c r="A1968" s="2" t="n">
        <v>1967</v>
      </c>
      <c r="B1968" s="3" t="inlineStr">
        <is>
          <t>How to Deductive Reasoning: Principles</t>
        </is>
      </c>
      <c r="C1968" s="3" t="inlineStr">
        <is>
          <t>Gerd Gigerenzer &amp; Barry Schwartz</t>
        </is>
      </c>
      <c r="D1968" s="2" t="n">
        <v>2005</v>
      </c>
      <c r="E1968" s="3" t="inlineStr">
        <is>
          <t>MIT Press</t>
        </is>
      </c>
      <c r="F1968" s="2" t="n">
        <v>3.8</v>
      </c>
      <c r="G1968" s="2" t="n">
        <v>261</v>
      </c>
      <c r="H1968" s="3" t="inlineStr">
        <is>
          <t>Critical Thinking &amp; Decision Making</t>
        </is>
      </c>
    </row>
    <row r="1969" ht="18" customHeight="1">
      <c r="A1969" s="4" t="n">
        <v>1968</v>
      </c>
      <c r="B1969" s="5" t="inlineStr">
        <is>
          <t>Better Hypothesis Testing</t>
        </is>
      </c>
      <c r="C1969" s="5" t="inlineStr">
        <is>
          <t>Charlie Munger</t>
        </is>
      </c>
      <c r="D1969" s="4" t="n">
        <v>1997</v>
      </c>
      <c r="E1969" s="5" t="inlineStr">
        <is>
          <t>Harvard Business Review Press</t>
        </is>
      </c>
      <c r="F1969" s="4" t="n">
        <v>3.7</v>
      </c>
      <c r="G1969" s="4" t="n">
        <v>363</v>
      </c>
      <c r="H1969" s="5" t="inlineStr">
        <is>
          <t>Critical Thinking &amp; Decision Making</t>
        </is>
      </c>
    </row>
    <row r="1970" ht="18" customHeight="1">
      <c r="A1970" s="2" t="n">
        <v>1969</v>
      </c>
      <c r="B1970" s="3" t="inlineStr">
        <is>
          <t>Think Smarter Mental Models: Frameworks</t>
        </is>
      </c>
      <c r="C1970" s="3" t="inlineStr">
        <is>
          <t>Dietrich Dorner</t>
        </is>
      </c>
      <c r="D1970" s="2" t="n">
        <v>1980</v>
      </c>
      <c r="E1970" s="3" t="inlineStr">
        <is>
          <t>Harvard Business Review Press</t>
        </is>
      </c>
      <c r="F1970" s="2" t="n">
        <v>4</v>
      </c>
      <c r="G1970" s="2" t="n">
        <v>404</v>
      </c>
      <c r="H1970" s="3" t="inlineStr">
        <is>
          <t>Critical Thinking &amp; Decision Making</t>
        </is>
      </c>
    </row>
    <row r="1971" ht="18" customHeight="1">
      <c r="A1971" s="4" t="n">
        <v>1970</v>
      </c>
      <c r="B1971" s="5" t="inlineStr">
        <is>
          <t>The Science of Rational Thought: Principles</t>
        </is>
      </c>
      <c r="C1971" s="5" t="inlineStr">
        <is>
          <t>Nassim Taleb &amp; Shane Parrish</t>
        </is>
      </c>
      <c r="D1971" s="4" t="n">
        <v>2000</v>
      </c>
      <c r="E1971" s="5" t="inlineStr">
        <is>
          <t>Cambridge University Press</t>
        </is>
      </c>
      <c r="F1971" s="4" t="n">
        <v>4.9</v>
      </c>
      <c r="G1971" s="4" t="n">
        <v>236</v>
      </c>
      <c r="H1971" s="5" t="inlineStr">
        <is>
          <t>Critical Thinking &amp; Decision Making</t>
        </is>
      </c>
    </row>
    <row r="1972" ht="18" customHeight="1">
      <c r="A1972" s="2" t="n">
        <v>1971</v>
      </c>
      <c r="B1972" s="3" t="inlineStr">
        <is>
          <t>Master Logical Reasoning: Models</t>
        </is>
      </c>
      <c r="C1972" s="3" t="inlineStr">
        <is>
          <t>Richard Thaler</t>
        </is>
      </c>
      <c r="D1972" s="2" t="n">
        <v>1985</v>
      </c>
      <c r="E1972" s="3" t="inlineStr">
        <is>
          <t>Penguin Random House</t>
        </is>
      </c>
      <c r="F1972" s="2" t="n">
        <v>4.4</v>
      </c>
      <c r="G1972" s="2" t="n">
        <v>263</v>
      </c>
      <c r="H1972" s="3" t="inlineStr">
        <is>
          <t>Critical Thinking &amp; Decision Making</t>
        </is>
      </c>
    </row>
    <row r="1973" ht="18" customHeight="1">
      <c r="A1973" s="4" t="n">
        <v>1972</v>
      </c>
      <c r="B1973" s="5" t="inlineStr">
        <is>
          <t>Unbiased Judgment</t>
        </is>
      </c>
      <c r="C1973" s="5" t="inlineStr">
        <is>
          <t>Daniel Kahneman</t>
        </is>
      </c>
      <c r="D1973" s="4" t="n">
        <v>1974</v>
      </c>
      <c r="E1973" s="5" t="inlineStr">
        <is>
          <t>McGraw Hill</t>
        </is>
      </c>
      <c r="F1973" s="4" t="n">
        <v>4</v>
      </c>
      <c r="G1973" s="4" t="n">
        <v>589</v>
      </c>
      <c r="H1973" s="5" t="inlineStr">
        <is>
          <t>Critical Thinking &amp; Decision Making</t>
        </is>
      </c>
    </row>
    <row r="1974" ht="18" customHeight="1">
      <c r="A1974" s="2" t="n">
        <v>1973</v>
      </c>
      <c r="B1974" s="3" t="inlineStr">
        <is>
          <t>Mental Models for Judgment Vol. 1</t>
        </is>
      </c>
      <c r="C1974" s="3" t="inlineStr">
        <is>
          <t>Chip Heath &amp; Philip Tetlock</t>
        </is>
      </c>
      <c r="D1974" s="2" t="n">
        <v>1950</v>
      </c>
      <c r="E1974" s="3" t="inlineStr">
        <is>
          <t>Chronicle Books</t>
        </is>
      </c>
      <c r="F1974" s="2" t="n">
        <v>4.4</v>
      </c>
      <c r="G1974" s="2" t="n">
        <v>381</v>
      </c>
      <c r="H1974" s="3" t="inlineStr">
        <is>
          <t>Critical Thinking &amp; Decision Making</t>
        </is>
      </c>
    </row>
    <row r="1975" ht="18" customHeight="1">
      <c r="A1975" s="4" t="n">
        <v>1974</v>
      </c>
      <c r="B1975" s="5" t="inlineStr">
        <is>
          <t>The Art of Hypothesis Testing: Principles</t>
        </is>
      </c>
      <c r="C1975" s="5" t="inlineStr">
        <is>
          <t>Shane Parrish</t>
        </is>
      </c>
      <c r="D1975" s="4" t="n">
        <v>1951</v>
      </c>
      <c r="E1975" s="5" t="inlineStr">
        <is>
          <t>Cambridge University Press</t>
        </is>
      </c>
      <c r="F1975" s="4" t="n">
        <v>4.7</v>
      </c>
      <c r="G1975" s="4" t="n">
        <v>231</v>
      </c>
      <c r="H1975" s="5" t="inlineStr">
        <is>
          <t>Critical Thinking &amp; Decision Making</t>
        </is>
      </c>
    </row>
    <row r="1976" ht="18" customHeight="1">
      <c r="A1976" s="2" t="n">
        <v>1975</v>
      </c>
      <c r="B1976" s="3" t="inlineStr">
        <is>
          <t>Strategic Systems Thinking: in Practice</t>
        </is>
      </c>
      <c r="C1976" s="3" t="inlineStr">
        <is>
          <t>Gerd Gigerenzer</t>
        </is>
      </c>
      <c r="D1976" s="2" t="n">
        <v>1972</v>
      </c>
      <c r="E1976" s="3" t="inlineStr">
        <is>
          <t>Rodale Books</t>
        </is>
      </c>
      <c r="F1976" s="2" t="n">
        <v>4.5</v>
      </c>
      <c r="G1976" s="2" t="n">
        <v>484</v>
      </c>
      <c r="H1976" s="3" t="inlineStr">
        <is>
          <t>Critical Thinking &amp; Decision Making</t>
        </is>
      </c>
    </row>
    <row r="1977" ht="18" customHeight="1">
      <c r="A1977" s="4" t="n">
        <v>1976</v>
      </c>
      <c r="B1977" s="5" t="inlineStr">
        <is>
          <t>Clear Risk Assessment (3th Edition)</t>
        </is>
      </c>
      <c r="C1977" s="5" t="inlineStr">
        <is>
          <t>Karl Popper &amp; Barry Schwartz</t>
        </is>
      </c>
      <c r="D1977" s="4" t="n">
        <v>1986</v>
      </c>
      <c r="E1977" s="5" t="inlineStr">
        <is>
          <t>Macmillan Publishers</t>
        </is>
      </c>
      <c r="F1977" s="4" t="n">
        <v>3.6</v>
      </c>
      <c r="G1977" s="4" t="n">
        <v>399</v>
      </c>
      <c r="H1977" s="5" t="inlineStr">
        <is>
          <t>Critical Thinking &amp; Decision Making</t>
        </is>
      </c>
    </row>
    <row r="1978" ht="18" customHeight="1">
      <c r="A1978" s="2" t="n">
        <v>1977</v>
      </c>
      <c r="B1978" s="3" t="inlineStr">
        <is>
          <t>Rational Deductive Reasoning: in Complex Situations</t>
        </is>
      </c>
      <c r="C1978" s="3" t="inlineStr">
        <is>
          <t>Dan Ariely</t>
        </is>
      </c>
      <c r="D1978" s="2" t="n">
        <v>2010</v>
      </c>
      <c r="E1978" s="3" t="inlineStr">
        <is>
          <t>Hay House</t>
        </is>
      </c>
      <c r="F1978" s="2" t="n">
        <v>4.8</v>
      </c>
      <c r="G1978" s="2" t="n">
        <v>324</v>
      </c>
      <c r="H1978" s="3" t="inlineStr">
        <is>
          <t>Critical Thinking &amp; Decision Making</t>
        </is>
      </c>
    </row>
    <row r="1979" ht="18" customHeight="1">
      <c r="A1979" s="4" t="n">
        <v>1978</v>
      </c>
      <c r="B1979" s="5" t="inlineStr">
        <is>
          <t>Evidence-Based Critical Thinking: in Practice</t>
        </is>
      </c>
      <c r="C1979" s="5" t="inlineStr">
        <is>
          <t>Shane Parrish &amp; Michael Lewis</t>
        </is>
      </c>
      <c r="D1979" s="4" t="n">
        <v>1972</v>
      </c>
      <c r="E1979" s="5" t="inlineStr">
        <is>
          <t>Oxford University Press</t>
        </is>
      </c>
      <c r="F1979" s="4" t="n">
        <v>3.8</v>
      </c>
      <c r="G1979" s="4" t="n">
        <v>325</v>
      </c>
      <c r="H1979" s="5" t="inlineStr">
        <is>
          <t>Critical Thinking &amp; Decision Making</t>
        </is>
      </c>
    </row>
    <row r="1980" ht="18" customHeight="1">
      <c r="A1980" s="2" t="n">
        <v>1979</v>
      </c>
      <c r="B1980" s="3" t="inlineStr">
        <is>
          <t>Beyond Deductive Reasoning (4th Edition)</t>
        </is>
      </c>
      <c r="C1980" s="3" t="inlineStr">
        <is>
          <t>Richard Thaler &amp; Dan Ariely</t>
        </is>
      </c>
      <c r="D1980" s="2" t="n">
        <v>1957</v>
      </c>
      <c r="E1980" s="3" t="inlineStr">
        <is>
          <t>Harvard Business Review Press</t>
        </is>
      </c>
      <c r="F1980" s="2" t="n">
        <v>3.7</v>
      </c>
      <c r="G1980" s="2" t="n">
        <v>433</v>
      </c>
      <c r="H1980" s="3" t="inlineStr">
        <is>
          <t>Critical Thinking &amp; Decision Making</t>
        </is>
      </c>
    </row>
    <row r="1981" ht="18" customHeight="1">
      <c r="A1981" s="4" t="n">
        <v>1980</v>
      </c>
      <c r="B1981" s="5" t="inlineStr">
        <is>
          <t>Better Mental Models: Models (4th Edition)</t>
        </is>
      </c>
      <c r="C1981" s="5" t="inlineStr">
        <is>
          <t>David Perkins</t>
        </is>
      </c>
      <c r="D1981" s="4" t="n">
        <v>1950</v>
      </c>
      <c r="E1981" s="5" t="inlineStr">
        <is>
          <t>Penguin Random House</t>
        </is>
      </c>
      <c r="F1981" s="4" t="n">
        <v>4.5</v>
      </c>
      <c r="G1981" s="4" t="n">
        <v>365</v>
      </c>
      <c r="H1981" s="5" t="inlineStr">
        <is>
          <t>Critical Thinking &amp; Decision Making</t>
        </is>
      </c>
    </row>
    <row r="1982" ht="18" customHeight="1">
      <c r="A1982" s="2" t="n">
        <v>1981</v>
      </c>
      <c r="B1982" s="3" t="inlineStr">
        <is>
          <t>The Thinking Evidence Evaluation (3th Edition)</t>
        </is>
      </c>
      <c r="C1982" s="3" t="inlineStr">
        <is>
          <t>Dietrich Dorner</t>
        </is>
      </c>
      <c r="D1982" s="2" t="n">
        <v>2001</v>
      </c>
      <c r="E1982" s="3" t="inlineStr">
        <is>
          <t>Harvard Business Review Press</t>
        </is>
      </c>
      <c r="F1982" s="2" t="n">
        <v>4.6</v>
      </c>
      <c r="G1982" s="2" t="n">
        <v>264</v>
      </c>
      <c r="H1982" s="3" t="inlineStr">
        <is>
          <t>Critical Thinking &amp; Decision Making</t>
        </is>
      </c>
    </row>
    <row r="1983" ht="18" customHeight="1">
      <c r="A1983" s="4" t="n">
        <v>1982</v>
      </c>
      <c r="B1983" s="5" t="inlineStr">
        <is>
          <t>Evidence-Based Logical Reasoning: Strategies</t>
        </is>
      </c>
      <c r="C1983" s="5" t="inlineStr">
        <is>
          <t>Gerd Gigerenzer</t>
        </is>
      </c>
      <c r="D1983" s="4" t="n">
        <v>1956</v>
      </c>
      <c r="E1983" s="5" t="inlineStr">
        <is>
          <t>HarperCollins</t>
        </is>
      </c>
      <c r="F1983" s="4" t="n">
        <v>4.9</v>
      </c>
      <c r="G1983" s="4" t="n">
        <v>542</v>
      </c>
      <c r="H1983" s="5" t="inlineStr">
        <is>
          <t>Critical Thinking &amp; Decision Making</t>
        </is>
      </c>
    </row>
    <row r="1984" ht="18" customHeight="1">
      <c r="A1984" s="2" t="n">
        <v>1983</v>
      </c>
      <c r="B1984" s="3" t="inlineStr">
        <is>
          <t>Evidence-Based Argumentation: Strategies Vol. 4</t>
        </is>
      </c>
      <c r="C1984" s="3" t="inlineStr">
        <is>
          <t>Michael Lewis</t>
        </is>
      </c>
      <c r="D1984" s="2" t="n">
        <v>1998</v>
      </c>
      <c r="E1984" s="3" t="inlineStr">
        <is>
          <t>HarperCollins</t>
        </is>
      </c>
      <c r="F1984" s="2" t="n">
        <v>3.8</v>
      </c>
      <c r="G1984" s="2" t="n">
        <v>346</v>
      </c>
      <c r="H1984" s="3" t="inlineStr">
        <is>
          <t>Critical Thinking &amp; Decision Making</t>
        </is>
      </c>
    </row>
    <row r="1985" ht="18" customHeight="1">
      <c r="A1985" s="4" t="n">
        <v>1984</v>
      </c>
      <c r="B1985" s="5" t="inlineStr">
        <is>
          <t>Clear Creativity</t>
        </is>
      </c>
      <c r="C1985" s="5" t="inlineStr">
        <is>
          <t>Michael Lewis &amp; David Perkins</t>
        </is>
      </c>
      <c r="D1985" s="4" t="n">
        <v>2009</v>
      </c>
      <c r="E1985" s="5" t="inlineStr">
        <is>
          <t>McGraw Hill</t>
        </is>
      </c>
      <c r="F1985" s="4" t="n">
        <v>4.7</v>
      </c>
      <c r="G1985" s="4" t="n">
        <v>194</v>
      </c>
      <c r="H1985" s="5" t="inlineStr">
        <is>
          <t>Critical Thinking &amp; Decision Making</t>
        </is>
      </c>
    </row>
    <row r="1986" ht="18" customHeight="1">
      <c r="A1986" s="2" t="n">
        <v>1985</v>
      </c>
      <c r="B1986" s="3" t="inlineStr">
        <is>
          <t>Systematic Argumentation (3th Edition)</t>
        </is>
      </c>
      <c r="C1986" s="3" t="inlineStr">
        <is>
          <t>Edward de Bono</t>
        </is>
      </c>
      <c r="D1986" s="2" t="n">
        <v>2014</v>
      </c>
      <c r="E1986" s="3" t="inlineStr">
        <is>
          <t>Wiley</t>
        </is>
      </c>
      <c r="F1986" s="2" t="n">
        <v>4.4</v>
      </c>
      <c r="G1986" s="2" t="n">
        <v>155</v>
      </c>
      <c r="H1986" s="3" t="inlineStr">
        <is>
          <t>Critical Thinking &amp; Decision Making</t>
        </is>
      </c>
    </row>
    <row r="1987" ht="18" customHeight="1">
      <c r="A1987" s="4" t="n">
        <v>1986</v>
      </c>
      <c r="B1987" s="5" t="inlineStr">
        <is>
          <t>Better Cognitive Biases: Under Pressure</t>
        </is>
      </c>
      <c r="C1987" s="5" t="inlineStr">
        <is>
          <t>Philip Tetlock</t>
        </is>
      </c>
      <c r="D1987" s="4" t="n">
        <v>1984</v>
      </c>
      <c r="E1987" s="5" t="inlineStr">
        <is>
          <t>Cambridge University Press</t>
        </is>
      </c>
      <c r="F1987" s="4" t="n">
        <v>3.9</v>
      </c>
      <c r="G1987" s="4" t="n">
        <v>329</v>
      </c>
      <c r="H1987" s="5" t="inlineStr">
        <is>
          <t>Critical Thinking &amp; Decision Making</t>
        </is>
      </c>
    </row>
    <row r="1988" ht="18" customHeight="1">
      <c r="A1988" s="2" t="n">
        <v>1987</v>
      </c>
      <c r="B1988" s="3" t="inlineStr">
        <is>
          <t>Systematic Deductive Reasoning: Frameworks</t>
        </is>
      </c>
      <c r="C1988" s="3" t="inlineStr">
        <is>
          <t>Daniel Kahneman</t>
        </is>
      </c>
      <c r="D1988" s="2" t="n">
        <v>1969</v>
      </c>
      <c r="E1988" s="3" t="inlineStr">
        <is>
          <t>Hay House</t>
        </is>
      </c>
      <c r="F1988" s="2" t="n">
        <v>4.1</v>
      </c>
      <c r="G1988" s="2" t="n">
        <v>341</v>
      </c>
      <c r="H1988" s="3" t="inlineStr">
        <is>
          <t>Critical Thinking &amp; Decision Making</t>
        </is>
      </c>
    </row>
    <row r="1989" ht="18" customHeight="1">
      <c r="A1989" s="4" t="n">
        <v>1988</v>
      </c>
      <c r="B1989" s="5" t="inlineStr">
        <is>
          <t>The Art of Strategic Planning</t>
        </is>
      </c>
      <c r="C1989" s="5" t="inlineStr">
        <is>
          <t>Richard Thaler &amp; Gerd Gigerenzer</t>
        </is>
      </c>
      <c r="D1989" s="4" t="n">
        <v>1998</v>
      </c>
      <c r="E1989" s="5" t="inlineStr">
        <is>
          <t>HarperCollins</t>
        </is>
      </c>
      <c r="F1989" s="4" t="n">
        <v>4.9</v>
      </c>
      <c r="G1989" s="4" t="n">
        <v>503</v>
      </c>
      <c r="H1989" s="5" t="inlineStr">
        <is>
          <t>Critical Thinking &amp; Decision Making</t>
        </is>
      </c>
    </row>
    <row r="1990" ht="18" customHeight="1">
      <c r="A1990" s="2" t="n">
        <v>1989</v>
      </c>
      <c r="B1990" s="3" t="inlineStr">
        <is>
          <t>How to Probability Thinking: for Better Results</t>
        </is>
      </c>
      <c r="C1990" s="3" t="inlineStr">
        <is>
          <t>Shane Parrish</t>
        </is>
      </c>
      <c r="D1990" s="2" t="n">
        <v>2021</v>
      </c>
      <c r="E1990" s="3" t="inlineStr">
        <is>
          <t>Macmillan Publishers</t>
        </is>
      </c>
      <c r="F1990" s="2" t="n">
        <v>3.7</v>
      </c>
      <c r="G1990" s="2" t="n">
        <v>296</v>
      </c>
      <c r="H1990" s="3" t="inlineStr">
        <is>
          <t>Critical Thinking &amp; Decision Making</t>
        </is>
      </c>
    </row>
    <row r="1991" ht="18" customHeight="1">
      <c r="A1991" s="4" t="n">
        <v>1990</v>
      </c>
      <c r="B1991" s="5" t="inlineStr">
        <is>
          <t>Rational Problem Solving (5th Edition)</t>
        </is>
      </c>
      <c r="C1991" s="5" t="inlineStr">
        <is>
          <t>Paul Slovic</t>
        </is>
      </c>
      <c r="D1991" s="4" t="n">
        <v>2017</v>
      </c>
      <c r="E1991" s="5" t="inlineStr">
        <is>
          <t>Hay House</t>
        </is>
      </c>
      <c r="F1991" s="4" t="n">
        <v>4.4</v>
      </c>
      <c r="G1991" s="4" t="n">
        <v>163</v>
      </c>
      <c r="H1991" s="5" t="inlineStr">
        <is>
          <t>Critical Thinking &amp; Decision Making</t>
        </is>
      </c>
    </row>
    <row r="1992" ht="18" customHeight="1">
      <c r="A1992" s="2" t="n">
        <v>1991</v>
      </c>
      <c r="B1992" s="3" t="inlineStr">
        <is>
          <t>Systematic Rational Thought: Models (2th Edition)</t>
        </is>
      </c>
      <c r="C1992" s="3" t="inlineStr">
        <is>
          <t>Dan Ariely</t>
        </is>
      </c>
      <c r="D1992" s="2" t="n">
        <v>1956</v>
      </c>
      <c r="E1992" s="3" t="inlineStr">
        <is>
          <t>Workman Publishing</t>
        </is>
      </c>
      <c r="F1992" s="2" t="n">
        <v>4.8</v>
      </c>
      <c r="G1992" s="2" t="n">
        <v>161</v>
      </c>
      <c r="H1992" s="3" t="inlineStr">
        <is>
          <t>Critical Thinking &amp; Decision Making</t>
        </is>
      </c>
    </row>
    <row r="1993" ht="18" customHeight="1">
      <c r="A1993" s="4" t="n">
        <v>1992</v>
      </c>
      <c r="B1993" s="5" t="inlineStr">
        <is>
          <t>Beyond Critical Thinking: in Practice</t>
        </is>
      </c>
      <c r="C1993" s="5" t="inlineStr">
        <is>
          <t>Nassim Taleb &amp; Barry Schwartz</t>
        </is>
      </c>
      <c r="D1993" s="4" t="n">
        <v>1971</v>
      </c>
      <c r="E1993" s="5" t="inlineStr">
        <is>
          <t>Cambridge University Press</t>
        </is>
      </c>
      <c r="F1993" s="4" t="n">
        <v>4.1</v>
      </c>
      <c r="G1993" s="4" t="n">
        <v>373</v>
      </c>
      <c r="H1993" s="5" t="inlineStr">
        <is>
          <t>Critical Thinking &amp; Decision Making</t>
        </is>
      </c>
    </row>
    <row r="1994" ht="18" customHeight="1">
      <c r="A1994" s="2" t="n">
        <v>1993</v>
      </c>
      <c r="B1994" s="3" t="inlineStr">
        <is>
          <t>Think Smarter Judgment: Techniques</t>
        </is>
      </c>
      <c r="C1994" s="3" t="inlineStr">
        <is>
          <t>Jonathan Baron</t>
        </is>
      </c>
      <c r="D1994" s="2" t="n">
        <v>1963</v>
      </c>
      <c r="E1994" s="3" t="inlineStr">
        <is>
          <t>McGraw Hill</t>
        </is>
      </c>
      <c r="F1994" s="2" t="n">
        <v>4</v>
      </c>
      <c r="G1994" s="2" t="n">
        <v>519</v>
      </c>
      <c r="H1994" s="3" t="inlineStr">
        <is>
          <t>Critical Thinking &amp; Decision Making</t>
        </is>
      </c>
    </row>
    <row r="1995" ht="18" customHeight="1">
      <c r="A1995" s="4" t="n">
        <v>1994</v>
      </c>
      <c r="B1995" s="5" t="inlineStr">
        <is>
          <t>Sharpen Your Judgment: Techniques</t>
        </is>
      </c>
      <c r="C1995" s="5" t="inlineStr">
        <is>
          <t>Annie Duke</t>
        </is>
      </c>
      <c r="D1995" s="4" t="n">
        <v>1988</v>
      </c>
      <c r="E1995" s="5" t="inlineStr">
        <is>
          <t>Simon &amp; Schuster</t>
        </is>
      </c>
      <c r="F1995" s="4" t="n">
        <v>4</v>
      </c>
      <c r="G1995" s="4" t="n">
        <v>375</v>
      </c>
      <c r="H1995" s="5" t="inlineStr">
        <is>
          <t>Critical Thinking &amp; Decision Making</t>
        </is>
      </c>
    </row>
    <row r="1996" ht="18" customHeight="1">
      <c r="A1996" s="2" t="n">
        <v>1995</v>
      </c>
      <c r="B1996" s="3" t="inlineStr">
        <is>
          <t>The Art of Evidence Evaluation: Models</t>
        </is>
      </c>
      <c r="C1996" s="3" t="inlineStr">
        <is>
          <t>Karl Popper</t>
        </is>
      </c>
      <c r="D1996" s="2" t="n">
        <v>1975</v>
      </c>
      <c r="E1996" s="3" t="inlineStr">
        <is>
          <t>Chronicle Books</t>
        </is>
      </c>
      <c r="F1996" s="2" t="n">
        <v>4.2</v>
      </c>
      <c r="G1996" s="2" t="n">
        <v>486</v>
      </c>
      <c r="H1996" s="3" t="inlineStr">
        <is>
          <t>Critical Thinking &amp; Decision Making</t>
        </is>
      </c>
    </row>
    <row r="1997" ht="18" customHeight="1">
      <c r="A1997" s="4" t="n">
        <v>1996</v>
      </c>
      <c r="B1997" s="5" t="inlineStr">
        <is>
          <t>Smart Risk Assessment Vol. 5</t>
        </is>
      </c>
      <c r="C1997" s="5" t="inlineStr">
        <is>
          <t>Shane Parrish</t>
        </is>
      </c>
      <c r="D1997" s="4" t="n">
        <v>1982</v>
      </c>
      <c r="E1997" s="5" t="inlineStr">
        <is>
          <t>Oxford University Press</t>
        </is>
      </c>
      <c r="F1997" s="4" t="n">
        <v>4.5</v>
      </c>
      <c r="G1997" s="4" t="n">
        <v>565</v>
      </c>
      <c r="H1997" s="5" t="inlineStr">
        <is>
          <t>Critical Thinking &amp; Decision Making</t>
        </is>
      </c>
    </row>
    <row r="1998" ht="18" customHeight="1">
      <c r="A1998" s="2" t="n">
        <v>1997</v>
      </c>
      <c r="B1998" s="3" t="inlineStr">
        <is>
          <t>Evidence-Based Risk Assessment: Techniques</t>
        </is>
      </c>
      <c r="C1998" s="3" t="inlineStr">
        <is>
          <t>Paul Slovic &amp; Michael Lewis</t>
        </is>
      </c>
      <c r="D1998" s="2" t="n">
        <v>2003</v>
      </c>
      <c r="E1998" s="3" t="inlineStr">
        <is>
          <t>Rodale Books</t>
        </is>
      </c>
      <c r="F1998" s="2" t="n">
        <v>4.5</v>
      </c>
      <c r="G1998" s="2" t="n">
        <v>391</v>
      </c>
      <c r="H1998" s="3" t="inlineStr">
        <is>
          <t>Critical Thinking &amp; Decision Making</t>
        </is>
      </c>
    </row>
    <row r="1999" ht="18" customHeight="1">
      <c r="A1999" s="4" t="n">
        <v>1998</v>
      </c>
      <c r="B1999" s="5" t="inlineStr">
        <is>
          <t>The Art of Logical Reasoning: A Complete Guide</t>
        </is>
      </c>
      <c r="C1999" s="5" t="inlineStr">
        <is>
          <t>Max Bazerman</t>
        </is>
      </c>
      <c r="D1999" s="4" t="n">
        <v>1977</v>
      </c>
      <c r="E1999" s="5" t="inlineStr">
        <is>
          <t>Simon &amp; Schuster</t>
        </is>
      </c>
      <c r="F1999" s="4" t="n">
        <v>3.6</v>
      </c>
      <c r="G1999" s="4" t="n">
        <v>586</v>
      </c>
      <c r="H1999" s="5" t="inlineStr">
        <is>
          <t>Critical Thinking &amp; Decision Making</t>
        </is>
      </c>
    </row>
    <row r="2000" ht="18" customHeight="1">
      <c r="A2000" s="2" t="n">
        <v>1999</v>
      </c>
      <c r="B2000" s="3" t="inlineStr">
        <is>
          <t>Rational Cognitive Biases: in Complex Situations (5th Edition)</t>
        </is>
      </c>
      <c r="C2000" s="3" t="inlineStr">
        <is>
          <t>Dietrich Dorner</t>
        </is>
      </c>
      <c r="D2000" s="2" t="n">
        <v>2012</v>
      </c>
      <c r="E2000" s="3" t="inlineStr">
        <is>
          <t>Workman Publishing</t>
        </is>
      </c>
      <c r="F2000" s="2" t="n">
        <v>4.6</v>
      </c>
      <c r="G2000" s="2" t="n">
        <v>569</v>
      </c>
      <c r="H2000" s="3" t="inlineStr">
        <is>
          <t>Critical Thinking &amp; Decision Making</t>
        </is>
      </c>
    </row>
    <row r="2001" ht="18" customHeight="1">
      <c r="A2001" s="4" t="n">
        <v>2000</v>
      </c>
      <c r="B2001" s="5" t="inlineStr">
        <is>
          <t>Beyond Innovation: in Complex Situations (3th Edition)</t>
        </is>
      </c>
      <c r="C2001" s="5" t="inlineStr">
        <is>
          <t>Charlie Munger</t>
        </is>
      </c>
      <c r="D2001" s="4" t="n">
        <v>1992</v>
      </c>
      <c r="E2001" s="5" t="inlineStr">
        <is>
          <t>Cambridge University Press</t>
        </is>
      </c>
      <c r="F2001" s="4" t="n">
        <v>3.8</v>
      </c>
      <c r="G2001" s="4" t="n">
        <v>232</v>
      </c>
      <c r="H2001" s="5" t="inlineStr">
        <is>
          <t>Critical Thinking &amp; Decision Making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Your Money or Compound Growth: Made Simple</t>
        </is>
      </c>
      <c r="C2" s="3" t="inlineStr">
        <is>
          <t>Charlie Munger</t>
        </is>
      </c>
      <c r="D2" s="2" t="n">
        <v>1991</v>
      </c>
      <c r="E2" s="3" t="inlineStr">
        <is>
          <t>Workman Publishing</t>
        </is>
      </c>
      <c r="F2" s="2" t="n">
        <v>4.8</v>
      </c>
      <c r="G2" s="2" t="n">
        <v>237</v>
      </c>
      <c r="H2" s="3" t="inlineStr">
        <is>
          <t>Personal Finance &amp; Investing</t>
        </is>
      </c>
    </row>
    <row r="3" ht="18" customHeight="1">
      <c r="A3" s="4" t="n">
        <v>2</v>
      </c>
      <c r="B3" s="5" t="inlineStr">
        <is>
          <t>Wealth Without Index Fund Investing</t>
        </is>
      </c>
      <c r="C3" s="5" t="inlineStr">
        <is>
          <t>Peter Lynch</t>
        </is>
      </c>
      <c r="D3" s="4" t="n">
        <v>1974</v>
      </c>
      <c r="E3" s="5" t="inlineStr">
        <is>
          <t>McGraw Hill</t>
        </is>
      </c>
      <c r="F3" s="4" t="n">
        <v>3.7</v>
      </c>
      <c r="G3" s="4" t="n">
        <v>225</v>
      </c>
      <c r="H3" s="5" t="inlineStr">
        <is>
          <t>Personal Finance &amp; Investing</t>
        </is>
      </c>
    </row>
    <row r="4" ht="18" customHeight="1">
      <c r="A4" s="2" t="n">
        <v>3</v>
      </c>
      <c r="B4" s="3" t="inlineStr">
        <is>
          <t>Passive Income Portfolio Management: Simplified</t>
        </is>
      </c>
      <c r="C4" s="3" t="inlineStr">
        <is>
          <t>George Soros</t>
        </is>
      </c>
      <c r="D4" s="2" t="n">
        <v>1993</v>
      </c>
      <c r="E4" s="3" t="inlineStr">
        <is>
          <t>Hachette Book Group</t>
        </is>
      </c>
      <c r="F4" s="2" t="n">
        <v>3.6</v>
      </c>
      <c r="G4" s="2" t="n">
        <v>258</v>
      </c>
      <c r="H4" s="3" t="inlineStr">
        <is>
          <t>Personal Finance &amp; Investing</t>
        </is>
      </c>
    </row>
    <row r="5" ht="18" customHeight="1">
      <c r="A5" s="4" t="n">
        <v>4</v>
      </c>
      <c r="B5" s="5" t="inlineStr">
        <is>
          <t>The Intelligent Investment Strategy: Strategies</t>
        </is>
      </c>
      <c r="C5" s="5" t="inlineStr">
        <is>
          <t>Peter Lynch</t>
        </is>
      </c>
      <c r="D5" s="4" t="n">
        <v>2017</v>
      </c>
      <c r="E5" s="5" t="inlineStr">
        <is>
          <t>Macmillan Publishers</t>
        </is>
      </c>
      <c r="F5" s="4" t="n">
        <v>4.5</v>
      </c>
      <c r="G5" s="4" t="n">
        <v>473</v>
      </c>
      <c r="H5" s="5" t="inlineStr">
        <is>
          <t>Personal Finance &amp; Investing</t>
        </is>
      </c>
    </row>
    <row r="6" ht="18" customHeight="1">
      <c r="A6" s="2" t="n">
        <v>5</v>
      </c>
      <c r="B6" s="3" t="inlineStr">
        <is>
          <t>The Intelligent Portfolio Management: for Beginners</t>
        </is>
      </c>
      <c r="C6" s="3" t="inlineStr">
        <is>
          <t>Howard Marks</t>
        </is>
      </c>
      <c r="D6" s="2" t="n">
        <v>1989</v>
      </c>
      <c r="E6" s="3" t="inlineStr">
        <is>
          <t>Hachette Book Group</t>
        </is>
      </c>
      <c r="F6" s="2" t="n">
        <v>4.6</v>
      </c>
      <c r="G6" s="2" t="n">
        <v>222</v>
      </c>
      <c r="H6" s="3" t="inlineStr">
        <is>
          <t>Personal Finance &amp; Investing</t>
        </is>
      </c>
    </row>
    <row r="7" ht="18" customHeight="1">
      <c r="A7" s="4" t="n">
        <v>6</v>
      </c>
      <c r="B7" s="5" t="inlineStr">
        <is>
          <t>The Millionaire Personal Finance: Made Simple</t>
        </is>
      </c>
      <c r="C7" s="5" t="inlineStr">
        <is>
          <t>William Bernstein</t>
        </is>
      </c>
      <c r="D7" s="4" t="n">
        <v>1982</v>
      </c>
      <c r="E7" s="5" t="inlineStr">
        <is>
          <t>Workman Publishing</t>
        </is>
      </c>
      <c r="F7" s="4" t="n">
        <v>4.1</v>
      </c>
      <c r="G7" s="4" t="n">
        <v>473</v>
      </c>
      <c r="H7" s="5" t="inlineStr">
        <is>
          <t>Personal Finance &amp; Investing</t>
        </is>
      </c>
    </row>
    <row r="8" ht="18" customHeight="1">
      <c r="A8" s="2" t="n">
        <v>7</v>
      </c>
      <c r="B8" s="3" t="inlineStr">
        <is>
          <t>The Warren Buffett Retirement Planning: Blueprint</t>
        </is>
      </c>
      <c r="C8" s="3" t="inlineStr">
        <is>
          <t>Suze Orman</t>
        </is>
      </c>
      <c r="D8" s="2" t="n">
        <v>2014</v>
      </c>
      <c r="E8" s="3" t="inlineStr">
        <is>
          <t>Penguin Random House</t>
        </is>
      </c>
      <c r="F8" s="2" t="n">
        <v>4.3</v>
      </c>
      <c r="G8" s="2" t="n">
        <v>150</v>
      </c>
      <c r="H8" s="3" t="inlineStr">
        <is>
          <t>Personal Finance &amp; Investing</t>
        </is>
      </c>
    </row>
    <row r="9" ht="18" customHeight="1">
      <c r="A9" s="4" t="n">
        <v>8</v>
      </c>
      <c r="B9" s="5" t="inlineStr">
        <is>
          <t>Passive Income Retirement Planning: Guide</t>
        </is>
      </c>
      <c r="C9" s="5" t="inlineStr">
        <is>
          <t>Morgan Housel</t>
        </is>
      </c>
      <c r="D9" s="4" t="n">
        <v>2008</v>
      </c>
      <c r="E9" s="5" t="inlineStr">
        <is>
          <t>Chronicle Books</t>
        </is>
      </c>
      <c r="F9" s="4" t="n">
        <v>3.9</v>
      </c>
      <c r="G9" s="4" t="n">
        <v>459</v>
      </c>
      <c r="H9" s="5" t="inlineStr">
        <is>
          <t>Personal Finance &amp; Investing</t>
        </is>
      </c>
    </row>
    <row r="10" ht="18" customHeight="1">
      <c r="A10" s="2" t="n">
        <v>9</v>
      </c>
      <c r="B10" s="3" t="inlineStr">
        <is>
          <t>Build Your Debt Freedom Vol. 5</t>
        </is>
      </c>
      <c r="C10" s="3" t="inlineStr">
        <is>
          <t>John Bogle &amp; Warren Buffett</t>
        </is>
      </c>
      <c r="D10" s="2" t="n">
        <v>2014</v>
      </c>
      <c r="E10" s="3" t="inlineStr">
        <is>
          <t>Cambridge University Press</t>
        </is>
      </c>
      <c r="F10" s="2" t="n">
        <v>3.6</v>
      </c>
      <c r="G10" s="2" t="n">
        <v>600</v>
      </c>
      <c r="H10" s="3" t="inlineStr">
        <is>
          <t>Personal Finance &amp; Investing</t>
        </is>
      </c>
    </row>
    <row r="11" ht="18" customHeight="1">
      <c r="A11" s="4" t="n">
        <v>10</v>
      </c>
      <c r="B11" s="5" t="inlineStr">
        <is>
          <t>Simple Path to Dividend Investing: Blueprint</t>
        </is>
      </c>
      <c r="C11" s="5" t="inlineStr">
        <is>
          <t>Tony Robbins &amp; Howard Marks</t>
        </is>
      </c>
      <c r="D11" s="4" t="n">
        <v>1981</v>
      </c>
      <c r="E11" s="5" t="inlineStr">
        <is>
          <t>Hay House</t>
        </is>
      </c>
      <c r="F11" s="4" t="n">
        <v>4.7</v>
      </c>
      <c r="G11" s="4" t="n">
        <v>381</v>
      </c>
      <c r="H11" s="5" t="inlineStr">
        <is>
          <t>Personal Finance &amp; Investing</t>
        </is>
      </c>
    </row>
    <row r="12" ht="18" customHeight="1">
      <c r="A12" s="2" t="n">
        <v>11</v>
      </c>
      <c r="B12" s="3" t="inlineStr">
        <is>
          <t>The Little Book of Wealth Building</t>
        </is>
      </c>
      <c r="C12" s="3" t="inlineStr">
        <is>
          <t>Peter Lynch</t>
        </is>
      </c>
      <c r="D12" s="2" t="n">
        <v>1978</v>
      </c>
      <c r="E12" s="3" t="inlineStr">
        <is>
          <t>Macmillan Publishers</t>
        </is>
      </c>
      <c r="F12" s="2" t="n">
        <v>4.7</v>
      </c>
      <c r="G12" s="2" t="n">
        <v>174</v>
      </c>
      <c r="H12" s="3" t="inlineStr">
        <is>
          <t>Personal Finance &amp; Investing</t>
        </is>
      </c>
    </row>
    <row r="13" ht="18" customHeight="1">
      <c r="A13" s="4" t="n">
        <v>12</v>
      </c>
      <c r="B13" s="5" t="inlineStr">
        <is>
          <t>The Millionaire Money Management: Simplified</t>
        </is>
      </c>
      <c r="C13" s="5" t="inlineStr">
        <is>
          <t>Philip Fisher &amp; Joel Greenblatt</t>
        </is>
      </c>
      <c r="D13" s="4" t="n">
        <v>1955</v>
      </c>
      <c r="E13" s="5" t="inlineStr">
        <is>
          <t>MIT Press</t>
        </is>
      </c>
      <c r="F13" s="4" t="n">
        <v>4.8</v>
      </c>
      <c r="G13" s="4" t="n">
        <v>432</v>
      </c>
      <c r="H13" s="5" t="inlineStr">
        <is>
          <t>Personal Finance &amp; Investing</t>
        </is>
      </c>
    </row>
    <row r="14" ht="18" customHeight="1">
      <c r="A14" s="2" t="n">
        <v>13</v>
      </c>
      <c r="B14" s="3" t="inlineStr">
        <is>
          <t>The Psychology of Stock Market Mastery Vol. 3</t>
        </is>
      </c>
      <c r="C14" s="3" t="inlineStr">
        <is>
          <t>Robert Kiyosaki</t>
        </is>
      </c>
      <c r="D14" s="2" t="n">
        <v>2000</v>
      </c>
      <c r="E14" s="3" t="inlineStr">
        <is>
          <t>MIT Press</t>
        </is>
      </c>
      <c r="F14" s="2" t="n">
        <v>3.6</v>
      </c>
      <c r="G14" s="2" t="n">
        <v>374</v>
      </c>
      <c r="H14" s="3" t="inlineStr">
        <is>
          <t>Personal Finance &amp; Investing</t>
        </is>
      </c>
    </row>
    <row r="15" ht="18" customHeight="1">
      <c r="A15" s="4" t="n">
        <v>14</v>
      </c>
      <c r="B15" s="5" t="inlineStr">
        <is>
          <t>Smart Net Worth: Strategies</t>
        </is>
      </c>
      <c r="C15" s="5" t="inlineStr">
        <is>
          <t>Burton Malkiel</t>
        </is>
      </c>
      <c r="D15" s="4" t="n">
        <v>1971</v>
      </c>
      <c r="E15" s="5" t="inlineStr">
        <is>
          <t>Simon &amp; Schuster</t>
        </is>
      </c>
      <c r="F15" s="4" t="n">
        <v>3.7</v>
      </c>
      <c r="G15" s="4" t="n">
        <v>556</v>
      </c>
      <c r="H15" s="5" t="inlineStr">
        <is>
          <t>Personal Finance &amp; Investing</t>
        </is>
      </c>
    </row>
    <row r="16" ht="18" customHeight="1">
      <c r="A16" s="2" t="n">
        <v>15</v>
      </c>
      <c r="B16" s="3" t="inlineStr">
        <is>
          <t>The Psychology of Passive Income Streams: Secrets</t>
        </is>
      </c>
      <c r="C16" s="3" t="inlineStr">
        <is>
          <t>John Bogle</t>
        </is>
      </c>
      <c r="D16" s="2" t="n">
        <v>1980</v>
      </c>
      <c r="E16" s="3" t="inlineStr">
        <is>
          <t>Hay House</t>
        </is>
      </c>
      <c r="F16" s="2" t="n">
        <v>3.5</v>
      </c>
      <c r="G16" s="2" t="n">
        <v>231</v>
      </c>
      <c r="H16" s="3" t="inlineStr">
        <is>
          <t>Personal Finance &amp; Investing</t>
        </is>
      </c>
    </row>
    <row r="17" ht="18" customHeight="1">
      <c r="A17" s="4" t="n">
        <v>16</v>
      </c>
      <c r="B17" s="5" t="inlineStr">
        <is>
          <t>Passive Income Money Management: Strategies Vol. 4</t>
        </is>
      </c>
      <c r="C17" s="5" t="inlineStr">
        <is>
          <t>Peter Lynch &amp; Tony Robbins</t>
        </is>
      </c>
      <c r="D17" s="4" t="n">
        <v>2018</v>
      </c>
      <c r="E17" s="5" t="inlineStr">
        <is>
          <t>Hachette Book Group</t>
        </is>
      </c>
      <c r="F17" s="4" t="n">
        <v>3.9</v>
      </c>
      <c r="G17" s="4" t="n">
        <v>371</v>
      </c>
      <c r="H17" s="5" t="inlineStr">
        <is>
          <t>Personal Finance &amp; Investing</t>
        </is>
      </c>
    </row>
    <row r="18" ht="18" customHeight="1">
      <c r="A18" s="2" t="n">
        <v>17</v>
      </c>
      <c r="B18" s="3" t="inlineStr">
        <is>
          <t>Retire Early with Budgeting: for Beginners</t>
        </is>
      </c>
      <c r="C18" s="3" t="inlineStr">
        <is>
          <t>Robert Kiyosaki &amp; Suze Orman</t>
        </is>
      </c>
      <c r="D18" s="2" t="n">
        <v>2016</v>
      </c>
      <c r="E18" s="3" t="inlineStr">
        <is>
          <t>Penguin Random House</t>
        </is>
      </c>
      <c r="F18" s="2" t="n">
        <v>3.8</v>
      </c>
      <c r="G18" s="2" t="n">
        <v>573</v>
      </c>
      <c r="H18" s="3" t="inlineStr">
        <is>
          <t>Personal Finance &amp; Investing</t>
        </is>
      </c>
    </row>
    <row r="19" ht="18" customHeight="1">
      <c r="A19" s="4" t="n">
        <v>18</v>
      </c>
      <c r="B19" s="5" t="inlineStr">
        <is>
          <t>Rich Dad Dividend Investing: for Young Adults</t>
        </is>
      </c>
      <c r="C19" s="5" t="inlineStr">
        <is>
          <t>Robert Kiyosaki &amp; Ray Dalio</t>
        </is>
      </c>
      <c r="D19" s="4" t="n">
        <v>1971</v>
      </c>
      <c r="E19" s="5" t="inlineStr">
        <is>
          <t>Hay House</t>
        </is>
      </c>
      <c r="F19" s="4" t="n">
        <v>3.9</v>
      </c>
      <c r="G19" s="4" t="n">
        <v>577</v>
      </c>
      <c r="H19" s="5" t="inlineStr">
        <is>
          <t>Personal Finance &amp; Investing</t>
        </is>
      </c>
    </row>
    <row r="20" ht="18" customHeight="1">
      <c r="A20" s="2" t="n">
        <v>19</v>
      </c>
      <c r="B20" s="3" t="inlineStr">
        <is>
          <t>Simple Path to Debt Freedom</t>
        </is>
      </c>
      <c r="C20" s="3" t="inlineStr">
        <is>
          <t>Philip Fisher</t>
        </is>
      </c>
      <c r="D20" s="2" t="n">
        <v>1958</v>
      </c>
      <c r="E20" s="3" t="inlineStr">
        <is>
          <t>Hachette Book Group</t>
        </is>
      </c>
      <c r="F20" s="2" t="n">
        <v>5</v>
      </c>
      <c r="G20" s="2" t="n">
        <v>254</v>
      </c>
      <c r="H20" s="3" t="inlineStr">
        <is>
          <t>Personal Finance &amp; Investing</t>
        </is>
      </c>
    </row>
    <row r="21" ht="18" customHeight="1">
      <c r="A21" s="4" t="n">
        <v>20</v>
      </c>
      <c r="B21" s="5" t="inlineStr">
        <is>
          <t>Think and Grow Passive Income Streams: Simplified</t>
        </is>
      </c>
      <c r="C21" s="5" t="inlineStr">
        <is>
          <t>Philip Fisher &amp; Benjamin Graham</t>
        </is>
      </c>
      <c r="D21" s="4" t="n">
        <v>2020</v>
      </c>
      <c r="E21" s="5" t="inlineStr">
        <is>
          <t>Simon &amp; Schuster</t>
        </is>
      </c>
      <c r="F21" s="4" t="n">
        <v>4.7</v>
      </c>
      <c r="G21" s="4" t="n">
        <v>295</v>
      </c>
      <c r="H21" s="5" t="inlineStr">
        <is>
          <t>Personal Finance &amp; Investing</t>
        </is>
      </c>
    </row>
    <row r="22" ht="18" customHeight="1">
      <c r="A22" s="2" t="n">
        <v>21</v>
      </c>
      <c r="B22" s="3" t="inlineStr">
        <is>
          <t>Your Money or Debt Freedom: Made Simple</t>
        </is>
      </c>
      <c r="C22" s="3" t="inlineStr">
        <is>
          <t>Ramit Sethi</t>
        </is>
      </c>
      <c r="D22" s="2" t="n">
        <v>2017</v>
      </c>
      <c r="E22" s="3" t="inlineStr">
        <is>
          <t>McGraw Hill</t>
        </is>
      </c>
      <c r="F22" s="2" t="n">
        <v>3.8</v>
      </c>
      <c r="G22" s="2" t="n">
        <v>473</v>
      </c>
      <c r="H22" s="3" t="inlineStr">
        <is>
          <t>Personal Finance &amp; Investing</t>
        </is>
      </c>
    </row>
    <row r="23" ht="18" customHeight="1">
      <c r="A23" s="4" t="n">
        <v>22</v>
      </c>
      <c r="B23" s="5" t="inlineStr">
        <is>
          <t>The Psychology of Dividend Investing: Blueprint</t>
        </is>
      </c>
      <c r="C23" s="5" t="inlineStr">
        <is>
          <t>William Bernstein</t>
        </is>
      </c>
      <c r="D23" s="4" t="n">
        <v>1955</v>
      </c>
      <c r="E23" s="5" t="inlineStr">
        <is>
          <t>Chronicle Books</t>
        </is>
      </c>
      <c r="F23" s="4" t="n">
        <v>4.8</v>
      </c>
      <c r="G23" s="4" t="n">
        <v>417</v>
      </c>
      <c r="H23" s="5" t="inlineStr">
        <is>
          <t>Personal Finance &amp; Investing</t>
        </is>
      </c>
    </row>
    <row r="24" ht="18" customHeight="1">
      <c r="A24" s="2" t="n">
        <v>23</v>
      </c>
      <c r="B24" s="3" t="inlineStr">
        <is>
          <t>The Millionaire Real Estate Investing</t>
        </is>
      </c>
      <c r="C24" s="3" t="inlineStr">
        <is>
          <t>Peter Lynch</t>
        </is>
      </c>
      <c r="D24" s="2" t="n">
        <v>1973</v>
      </c>
      <c r="E24" s="3" t="inlineStr">
        <is>
          <t>Hachette Book Group</t>
        </is>
      </c>
      <c r="F24" s="2" t="n">
        <v>3.5</v>
      </c>
      <c r="G24" s="2" t="n">
        <v>265</v>
      </c>
      <c r="H24" s="3" t="inlineStr">
        <is>
          <t>Personal Finance &amp; Investing</t>
        </is>
      </c>
    </row>
    <row r="25" ht="18" customHeight="1">
      <c r="A25" s="4" t="n">
        <v>24</v>
      </c>
      <c r="B25" s="5" t="inlineStr">
        <is>
          <t>Common Sense Real Estate Investing: Simplified</t>
        </is>
      </c>
      <c r="C25" s="5" t="inlineStr">
        <is>
          <t>William Bernstein</t>
        </is>
      </c>
      <c r="D25" s="4" t="n">
        <v>1960</v>
      </c>
      <c r="E25" s="5" t="inlineStr">
        <is>
          <t>Oxford University Press</t>
        </is>
      </c>
      <c r="F25" s="4" t="n">
        <v>3.6</v>
      </c>
      <c r="G25" s="4" t="n">
        <v>253</v>
      </c>
      <c r="H25" s="5" t="inlineStr">
        <is>
          <t>Personal Finance &amp; Investing</t>
        </is>
      </c>
    </row>
    <row r="26" ht="18" customHeight="1">
      <c r="A26" s="2" t="n">
        <v>25</v>
      </c>
      <c r="B26" s="3" t="inlineStr">
        <is>
          <t>Simple Path to Dividend Investing: for Young Adults</t>
        </is>
      </c>
      <c r="C26" s="3" t="inlineStr">
        <is>
          <t>Howard Marks</t>
        </is>
      </c>
      <c r="D26" s="2" t="n">
        <v>2009</v>
      </c>
      <c r="E26" s="3" t="inlineStr">
        <is>
          <t>Oxford University Press</t>
        </is>
      </c>
      <c r="F26" s="2" t="n">
        <v>3.5</v>
      </c>
      <c r="G26" s="2" t="n">
        <v>287</v>
      </c>
      <c r="H26" s="3" t="inlineStr">
        <is>
          <t>Personal Finance &amp; Investing</t>
        </is>
      </c>
    </row>
    <row r="27" ht="18" customHeight="1">
      <c r="A27" s="4" t="n">
        <v>26</v>
      </c>
      <c r="B27" s="5" t="inlineStr">
        <is>
          <t>Think and Grow Passive Income Streams: Made Simple</t>
        </is>
      </c>
      <c r="C27" s="5" t="inlineStr">
        <is>
          <t>Ramit Sethi &amp; Joel Greenblatt</t>
        </is>
      </c>
      <c r="D27" s="4" t="n">
        <v>2007</v>
      </c>
      <c r="E27" s="5" t="inlineStr">
        <is>
          <t>Rodale Books</t>
        </is>
      </c>
      <c r="F27" s="4" t="n">
        <v>4.3</v>
      </c>
      <c r="G27" s="4" t="n">
        <v>454</v>
      </c>
      <c r="H27" s="5" t="inlineStr">
        <is>
          <t>Personal Finance &amp; Investing</t>
        </is>
      </c>
    </row>
    <row r="28" ht="18" customHeight="1">
      <c r="A28" s="2" t="n">
        <v>27</v>
      </c>
      <c r="B28" s="3" t="inlineStr">
        <is>
          <t>Invest Like a Retirement Planning</t>
        </is>
      </c>
      <c r="C28" s="3" t="inlineStr">
        <is>
          <t>John Bogle &amp; Burton Malkiel</t>
        </is>
      </c>
      <c r="D28" s="2" t="n">
        <v>1981</v>
      </c>
      <c r="E28" s="3" t="inlineStr">
        <is>
          <t>Oxford University Press</t>
        </is>
      </c>
      <c r="F28" s="2" t="n">
        <v>4.7</v>
      </c>
      <c r="G28" s="2" t="n">
        <v>172</v>
      </c>
      <c r="H28" s="3" t="inlineStr">
        <is>
          <t>Personal Finance &amp; Investing</t>
        </is>
      </c>
    </row>
    <row r="29" ht="18" customHeight="1">
      <c r="A29" s="4" t="n">
        <v>28</v>
      </c>
      <c r="B29" s="5" t="inlineStr">
        <is>
          <t>The Psychology of Stock Market Mastery Vol. 2</t>
        </is>
      </c>
      <c r="C29" s="5" t="inlineStr">
        <is>
          <t>Philip Fisher &amp; George Soros</t>
        </is>
      </c>
      <c r="D29" s="4" t="n">
        <v>2000</v>
      </c>
      <c r="E29" s="5" t="inlineStr">
        <is>
          <t>Simon &amp; Schuster</t>
        </is>
      </c>
      <c r="F29" s="4" t="n">
        <v>4.7</v>
      </c>
      <c r="G29" s="4" t="n">
        <v>522</v>
      </c>
      <c r="H29" s="5" t="inlineStr">
        <is>
          <t>Personal Finance &amp; Investing</t>
        </is>
      </c>
    </row>
    <row r="30" ht="18" customHeight="1">
      <c r="A30" s="2" t="n">
        <v>29</v>
      </c>
      <c r="B30" s="3" t="inlineStr">
        <is>
          <t>The Intelligent Real Estate Investing: Principles</t>
        </is>
      </c>
      <c r="C30" s="3" t="inlineStr">
        <is>
          <t>Ramit Sethi</t>
        </is>
      </c>
      <c r="D30" s="2" t="n">
        <v>2007</v>
      </c>
      <c r="E30" s="3" t="inlineStr">
        <is>
          <t>Macmillan Publishers</t>
        </is>
      </c>
      <c r="F30" s="2" t="n">
        <v>3.9</v>
      </c>
      <c r="G30" s="2" t="n">
        <v>347</v>
      </c>
      <c r="H30" s="3" t="inlineStr">
        <is>
          <t>Personal Finance &amp; Investing</t>
        </is>
      </c>
    </row>
    <row r="31" ht="18" customHeight="1">
      <c r="A31" s="4" t="n">
        <v>30</v>
      </c>
      <c r="B31" s="5" t="inlineStr">
        <is>
          <t>Financial Retirement Planning</t>
        </is>
      </c>
      <c r="C31" s="5" t="inlineStr">
        <is>
          <t>Peter Lynch</t>
        </is>
      </c>
      <c r="D31" s="4" t="n">
        <v>2004</v>
      </c>
      <c r="E31" s="5" t="inlineStr">
        <is>
          <t>McGraw Hill</t>
        </is>
      </c>
      <c r="F31" s="4" t="n">
        <v>4.6</v>
      </c>
      <c r="G31" s="4" t="n">
        <v>356</v>
      </c>
      <c r="H31" s="5" t="inlineStr">
        <is>
          <t>Personal Finance &amp; Investing</t>
        </is>
      </c>
    </row>
    <row r="32" ht="18" customHeight="1">
      <c r="A32" s="2" t="n">
        <v>31</v>
      </c>
      <c r="B32" s="3" t="inlineStr">
        <is>
          <t>The Little Book of Dividend Investing: Principles</t>
        </is>
      </c>
      <c r="C32" s="3" t="inlineStr">
        <is>
          <t>David Bach &amp; Ray Dalio</t>
        </is>
      </c>
      <c r="D32" s="2" t="n">
        <v>1976</v>
      </c>
      <c r="E32" s="3" t="inlineStr">
        <is>
          <t>Cambridge University Press</t>
        </is>
      </c>
      <c r="F32" s="2" t="n">
        <v>3.7</v>
      </c>
      <c r="G32" s="2" t="n">
        <v>160</v>
      </c>
      <c r="H32" s="3" t="inlineStr">
        <is>
          <t>Personal Finance &amp; Investing</t>
        </is>
      </c>
    </row>
    <row r="33" ht="18" customHeight="1">
      <c r="A33" s="4" t="n">
        <v>32</v>
      </c>
      <c r="B33" s="5" t="inlineStr">
        <is>
          <t>Passive Income Compound Growth: Principles</t>
        </is>
      </c>
      <c r="C33" s="5" t="inlineStr">
        <is>
          <t>William Bernstein</t>
        </is>
      </c>
      <c r="D33" s="4" t="n">
        <v>2014</v>
      </c>
      <c r="E33" s="5" t="inlineStr">
        <is>
          <t>MIT Press</t>
        </is>
      </c>
      <c r="F33" s="4" t="n">
        <v>4.8</v>
      </c>
      <c r="G33" s="4" t="n">
        <v>408</v>
      </c>
      <c r="H33" s="5" t="inlineStr">
        <is>
          <t>Personal Finance &amp; Investing</t>
        </is>
      </c>
    </row>
    <row r="34" ht="18" customHeight="1">
      <c r="A34" s="2" t="n">
        <v>33</v>
      </c>
      <c r="B34" s="3" t="inlineStr">
        <is>
          <t>Common Sense Debt Freedom: Guide</t>
        </is>
      </c>
      <c r="C34" s="3" t="inlineStr">
        <is>
          <t>David Bach &amp; John Bogle</t>
        </is>
      </c>
      <c r="D34" s="2" t="n">
        <v>1955</v>
      </c>
      <c r="E34" s="3" t="inlineStr">
        <is>
          <t>McGraw Hill</t>
        </is>
      </c>
      <c r="F34" s="2" t="n">
        <v>4.6</v>
      </c>
      <c r="G34" s="2" t="n">
        <v>254</v>
      </c>
      <c r="H34" s="3" t="inlineStr">
        <is>
          <t>Personal Finance &amp; Investing</t>
        </is>
      </c>
    </row>
    <row r="35" ht="18" customHeight="1">
      <c r="A35" s="4" t="n">
        <v>34</v>
      </c>
      <c r="B35" s="5" t="inlineStr">
        <is>
          <t>One Up on Crypto Assets</t>
        </is>
      </c>
      <c r="C35" s="5" t="inlineStr">
        <is>
          <t>Ray Dalio</t>
        </is>
      </c>
      <c r="D35" s="4" t="n">
        <v>1964</v>
      </c>
      <c r="E35" s="5" t="inlineStr">
        <is>
          <t>Penguin Random House</t>
        </is>
      </c>
      <c r="F35" s="4" t="n">
        <v>3.9</v>
      </c>
      <c r="G35" s="4" t="n">
        <v>436</v>
      </c>
      <c r="H35" s="5" t="inlineStr">
        <is>
          <t>Personal Finance &amp; Investing</t>
        </is>
      </c>
    </row>
    <row r="36" ht="18" customHeight="1">
      <c r="A36" s="2" t="n">
        <v>35</v>
      </c>
      <c r="B36" s="3" t="inlineStr">
        <is>
          <t>Wealth Without Budgeting: for Young Adults Vol. 4</t>
        </is>
      </c>
      <c r="C36" s="3" t="inlineStr">
        <is>
          <t>Morgan Housel &amp; Peter Lynch</t>
        </is>
      </c>
      <c r="D36" s="2" t="n">
        <v>1965</v>
      </c>
      <c r="E36" s="3" t="inlineStr">
        <is>
          <t>Hay House</t>
        </is>
      </c>
      <c r="F36" s="2" t="n">
        <v>4.8</v>
      </c>
      <c r="G36" s="2" t="n">
        <v>226</v>
      </c>
      <c r="H36" s="3" t="inlineStr">
        <is>
          <t>Personal Finance &amp; Investing</t>
        </is>
      </c>
    </row>
    <row r="37" ht="18" customHeight="1">
      <c r="A37" s="4" t="n">
        <v>36</v>
      </c>
      <c r="B37" s="5" t="inlineStr">
        <is>
          <t>Common Sense Passive Income Streams</t>
        </is>
      </c>
      <c r="C37" s="5" t="inlineStr">
        <is>
          <t>Philip Fisher</t>
        </is>
      </c>
      <c r="D37" s="4" t="n">
        <v>1979</v>
      </c>
      <c r="E37" s="5" t="inlineStr">
        <is>
          <t>Wiley</t>
        </is>
      </c>
      <c r="F37" s="4" t="n">
        <v>4.1</v>
      </c>
      <c r="G37" s="4" t="n">
        <v>433</v>
      </c>
      <c r="H37" s="5" t="inlineStr">
        <is>
          <t>Personal Finance &amp; Investing</t>
        </is>
      </c>
    </row>
    <row r="38" ht="18" customHeight="1">
      <c r="A38" s="2" t="n">
        <v>37</v>
      </c>
      <c r="B38" s="3" t="inlineStr">
        <is>
          <t>Common Sense Dividend Investing</t>
        </is>
      </c>
      <c r="C38" s="3" t="inlineStr">
        <is>
          <t>John Bogle</t>
        </is>
      </c>
      <c r="D38" s="2" t="n">
        <v>1971</v>
      </c>
      <c r="E38" s="3" t="inlineStr">
        <is>
          <t>Macmillan Publishers</t>
        </is>
      </c>
      <c r="F38" s="2" t="n">
        <v>4.6</v>
      </c>
      <c r="G38" s="2" t="n">
        <v>574</v>
      </c>
      <c r="H38" s="3" t="inlineStr">
        <is>
          <t>Personal Finance &amp; Investing</t>
        </is>
      </c>
    </row>
    <row r="39" ht="18" customHeight="1">
      <c r="A39" s="4" t="n">
        <v>38</v>
      </c>
      <c r="B39" s="5" t="inlineStr">
        <is>
          <t>Retire Early with Index Fund Investing</t>
        </is>
      </c>
      <c r="C39" s="5" t="inlineStr">
        <is>
          <t>JL Collins</t>
        </is>
      </c>
      <c r="D39" s="4" t="n">
        <v>2020</v>
      </c>
      <c r="E39" s="5" t="inlineStr">
        <is>
          <t>MIT Press</t>
        </is>
      </c>
      <c r="F39" s="4" t="n">
        <v>3.9</v>
      </c>
      <c r="G39" s="4" t="n">
        <v>276</v>
      </c>
      <c r="H39" s="5" t="inlineStr">
        <is>
          <t>Personal Finance &amp; Investing</t>
        </is>
      </c>
    </row>
    <row r="40" ht="18" customHeight="1">
      <c r="A40" s="2" t="n">
        <v>39</v>
      </c>
      <c r="B40" s="3" t="inlineStr">
        <is>
          <t>Your Money or Financial Independence Vol. 2</t>
        </is>
      </c>
      <c r="C40" s="3" t="inlineStr">
        <is>
          <t>David Bach</t>
        </is>
      </c>
      <c r="D40" s="2" t="n">
        <v>2015</v>
      </c>
      <c r="E40" s="3" t="inlineStr">
        <is>
          <t>Rodale Books</t>
        </is>
      </c>
      <c r="F40" s="2" t="n">
        <v>4.7</v>
      </c>
      <c r="G40" s="2" t="n">
        <v>508</v>
      </c>
      <c r="H40" s="3" t="inlineStr">
        <is>
          <t>Personal Finance &amp; Investing</t>
        </is>
      </c>
    </row>
    <row r="41" ht="18" customHeight="1">
      <c r="A41" s="4" t="n">
        <v>40</v>
      </c>
      <c r="B41" s="5" t="inlineStr">
        <is>
          <t>The Psychology of Index Fund Investing: Blueprint</t>
        </is>
      </c>
      <c r="C41" s="5" t="inlineStr">
        <is>
          <t>Ramit Sethi</t>
        </is>
      </c>
      <c r="D41" s="4" t="n">
        <v>2013</v>
      </c>
      <c r="E41" s="5" t="inlineStr">
        <is>
          <t>Penguin Random House</t>
        </is>
      </c>
      <c r="F41" s="4" t="n">
        <v>4.5</v>
      </c>
      <c r="G41" s="4" t="n">
        <v>592</v>
      </c>
      <c r="H41" s="5" t="inlineStr">
        <is>
          <t>Personal Finance &amp; Investing</t>
        </is>
      </c>
    </row>
    <row r="42" ht="18" customHeight="1">
      <c r="A42" s="2" t="n">
        <v>41</v>
      </c>
      <c r="B42" s="3" t="inlineStr">
        <is>
          <t>The Little Book of Money Management: Strategies</t>
        </is>
      </c>
      <c r="C42" s="3" t="inlineStr">
        <is>
          <t>Dave Ramsey</t>
        </is>
      </c>
      <c r="D42" s="2" t="n">
        <v>1995</v>
      </c>
      <c r="E42" s="3" t="inlineStr">
        <is>
          <t>Harvard Business Review Press</t>
        </is>
      </c>
      <c r="F42" s="2" t="n">
        <v>3.8</v>
      </c>
      <c r="G42" s="2" t="n">
        <v>594</v>
      </c>
      <c r="H42" s="3" t="inlineStr">
        <is>
          <t>Personal Finance &amp; Investing</t>
        </is>
      </c>
    </row>
    <row r="43" ht="18" customHeight="1">
      <c r="A43" s="4" t="n">
        <v>42</v>
      </c>
      <c r="B43" s="5" t="inlineStr">
        <is>
          <t>Wealth Without Portfolio Management: Guide</t>
        </is>
      </c>
      <c r="C43" s="5" t="inlineStr">
        <is>
          <t>Peter Lynch</t>
        </is>
      </c>
      <c r="D43" s="4" t="n">
        <v>1973</v>
      </c>
      <c r="E43" s="5" t="inlineStr">
        <is>
          <t>Workman Publishing</t>
        </is>
      </c>
      <c r="F43" s="4" t="n">
        <v>4.8</v>
      </c>
      <c r="G43" s="4" t="n">
        <v>540</v>
      </c>
      <c r="H43" s="5" t="inlineStr">
        <is>
          <t>Personal Finance &amp; Investing</t>
        </is>
      </c>
    </row>
    <row r="44" ht="18" customHeight="1">
      <c r="A44" s="2" t="n">
        <v>43</v>
      </c>
      <c r="B44" s="3" t="inlineStr">
        <is>
          <t>Retire Early with Passive Income Streams</t>
        </is>
      </c>
      <c r="C44" s="3" t="inlineStr">
        <is>
          <t>William Bernstein</t>
        </is>
      </c>
      <c r="D44" s="2" t="n">
        <v>1999</v>
      </c>
      <c r="E44" s="3" t="inlineStr">
        <is>
          <t>Rodale Books</t>
        </is>
      </c>
      <c r="F44" s="2" t="n">
        <v>3.7</v>
      </c>
      <c r="G44" s="2" t="n">
        <v>565</v>
      </c>
      <c r="H44" s="3" t="inlineStr">
        <is>
          <t>Personal Finance &amp; Investing</t>
        </is>
      </c>
    </row>
    <row r="45" ht="18" customHeight="1">
      <c r="A45" s="4" t="n">
        <v>44</v>
      </c>
      <c r="B45" s="5" t="inlineStr">
        <is>
          <t>Wealth Without Tax Strategies: Secrets</t>
        </is>
      </c>
      <c r="C45" s="5" t="inlineStr">
        <is>
          <t>Philip Fisher</t>
        </is>
      </c>
      <c r="D45" s="4" t="n">
        <v>2020</v>
      </c>
      <c r="E45" s="5" t="inlineStr">
        <is>
          <t>Workman Publishing</t>
        </is>
      </c>
      <c r="F45" s="4" t="n">
        <v>4.3</v>
      </c>
      <c r="G45" s="4" t="n">
        <v>154</v>
      </c>
      <c r="H45" s="5" t="inlineStr">
        <is>
          <t>Personal Finance &amp; Investing</t>
        </is>
      </c>
    </row>
    <row r="46" ht="18" customHeight="1">
      <c r="A46" s="2" t="n">
        <v>45</v>
      </c>
      <c r="B46" s="3" t="inlineStr">
        <is>
          <t>Money Master the Debt Freedom: Secrets</t>
        </is>
      </c>
      <c r="C46" s="3" t="inlineStr">
        <is>
          <t>George Soros</t>
        </is>
      </c>
      <c r="D46" s="2" t="n">
        <v>1960</v>
      </c>
      <c r="E46" s="3" t="inlineStr">
        <is>
          <t>MIT Press</t>
        </is>
      </c>
      <c r="F46" s="2" t="n">
        <v>4.4</v>
      </c>
      <c r="G46" s="2" t="n">
        <v>581</v>
      </c>
      <c r="H46" s="3" t="inlineStr">
        <is>
          <t>Personal Finance &amp; Investing</t>
        </is>
      </c>
    </row>
    <row r="47" ht="18" customHeight="1">
      <c r="A47" s="4" t="n">
        <v>46</v>
      </c>
      <c r="B47" s="5" t="inlineStr">
        <is>
          <t>Think and Grow Dividend Investing: Strategies Vol. 2</t>
        </is>
      </c>
      <c r="C47" s="5" t="inlineStr">
        <is>
          <t>Peter Lynch</t>
        </is>
      </c>
      <c r="D47" s="4" t="n">
        <v>2010</v>
      </c>
      <c r="E47" s="5" t="inlineStr">
        <is>
          <t>McGraw Hill</t>
        </is>
      </c>
      <c r="F47" s="4" t="n">
        <v>4</v>
      </c>
      <c r="G47" s="4" t="n">
        <v>217</v>
      </c>
      <c r="H47" s="5" t="inlineStr">
        <is>
          <t>Personal Finance &amp; Investing</t>
        </is>
      </c>
    </row>
    <row r="48" ht="18" customHeight="1">
      <c r="A48" s="2" t="n">
        <v>47</v>
      </c>
      <c r="B48" s="3" t="inlineStr">
        <is>
          <t>The Little Book of Personal Finance: for Young Adults Vol. 4</t>
        </is>
      </c>
      <c r="C48" s="3" t="inlineStr">
        <is>
          <t>Ray Dalio &amp; Ramit Sethi</t>
        </is>
      </c>
      <c r="D48" s="2" t="n">
        <v>2022</v>
      </c>
      <c r="E48" s="3" t="inlineStr">
        <is>
          <t>Chronicle Books</t>
        </is>
      </c>
      <c r="F48" s="2" t="n">
        <v>4.3</v>
      </c>
      <c r="G48" s="2" t="n">
        <v>324</v>
      </c>
      <c r="H48" s="3" t="inlineStr">
        <is>
          <t>Personal Finance &amp; Investing</t>
        </is>
      </c>
    </row>
    <row r="49" ht="18" customHeight="1">
      <c r="A49" s="4" t="n">
        <v>48</v>
      </c>
      <c r="B49" s="5" t="inlineStr">
        <is>
          <t>The Little Book of Financial Independence</t>
        </is>
      </c>
      <c r="C49" s="5" t="inlineStr">
        <is>
          <t>Ray Dalio</t>
        </is>
      </c>
      <c r="D49" s="4" t="n">
        <v>1958</v>
      </c>
      <c r="E49" s="5" t="inlineStr">
        <is>
          <t>Hachette Book Group</t>
        </is>
      </c>
      <c r="F49" s="4" t="n">
        <v>3.9</v>
      </c>
      <c r="G49" s="4" t="n">
        <v>372</v>
      </c>
      <c r="H49" s="5" t="inlineStr">
        <is>
          <t>Personal Finance &amp; Investing</t>
        </is>
      </c>
    </row>
    <row r="50" ht="18" customHeight="1">
      <c r="A50" s="2" t="n">
        <v>49</v>
      </c>
      <c r="B50" s="3" t="inlineStr">
        <is>
          <t>The Little Book of Compound Growth: Strategies</t>
        </is>
      </c>
      <c r="C50" s="3" t="inlineStr">
        <is>
          <t>George Soros</t>
        </is>
      </c>
      <c r="D50" s="2" t="n">
        <v>1983</v>
      </c>
      <c r="E50" s="3" t="inlineStr">
        <is>
          <t>Cambridge University Press</t>
        </is>
      </c>
      <c r="F50" s="2" t="n">
        <v>4.5</v>
      </c>
      <c r="G50" s="2" t="n">
        <v>454</v>
      </c>
      <c r="H50" s="3" t="inlineStr">
        <is>
          <t>Personal Finance &amp; Investing</t>
        </is>
      </c>
    </row>
    <row r="51" ht="18" customHeight="1">
      <c r="A51" s="4" t="n">
        <v>50</v>
      </c>
      <c r="B51" s="5" t="inlineStr">
        <is>
          <t>The Total Money Financial Freedom: Guide</t>
        </is>
      </c>
      <c r="C51" s="5" t="inlineStr">
        <is>
          <t>Ramit Sethi</t>
        </is>
      </c>
      <c r="D51" s="4" t="n">
        <v>2001</v>
      </c>
      <c r="E51" s="5" t="inlineStr">
        <is>
          <t>McGraw Hill</t>
        </is>
      </c>
      <c r="F51" s="4" t="n">
        <v>4.2</v>
      </c>
      <c r="G51" s="4" t="n">
        <v>203</v>
      </c>
      <c r="H51" s="5" t="inlineStr">
        <is>
          <t>Personal Finance &amp; Investing</t>
        </is>
      </c>
    </row>
    <row r="52" ht="18" customHeight="1">
      <c r="A52" s="2" t="n">
        <v>51</v>
      </c>
      <c r="B52" s="3" t="inlineStr">
        <is>
          <t>Financial Financial Independence: Secrets</t>
        </is>
      </c>
      <c r="C52" s="3" t="inlineStr">
        <is>
          <t>Warren Buffett &amp; Dave Ramsey</t>
        </is>
      </c>
      <c r="D52" s="2" t="n">
        <v>2006</v>
      </c>
      <c r="E52" s="3" t="inlineStr">
        <is>
          <t>Workman Publishing</t>
        </is>
      </c>
      <c r="F52" s="2" t="n">
        <v>4.4</v>
      </c>
      <c r="G52" s="2" t="n">
        <v>159</v>
      </c>
      <c r="H52" s="3" t="inlineStr">
        <is>
          <t>Personal Finance &amp; Investing</t>
        </is>
      </c>
    </row>
    <row r="53" ht="18" customHeight="1">
      <c r="A53" s="4" t="n">
        <v>52</v>
      </c>
      <c r="B53" s="5" t="inlineStr">
        <is>
          <t>The Psychology of Index Fund Investing: Secrets Vol. 3</t>
        </is>
      </c>
      <c r="C53" s="5" t="inlineStr">
        <is>
          <t>Benjamin Graham</t>
        </is>
      </c>
      <c r="D53" s="4" t="n">
        <v>1986</v>
      </c>
      <c r="E53" s="5" t="inlineStr">
        <is>
          <t>McGraw Hill</t>
        </is>
      </c>
      <c r="F53" s="4" t="n">
        <v>4.5</v>
      </c>
      <c r="G53" s="4" t="n">
        <v>341</v>
      </c>
      <c r="H53" s="5" t="inlineStr">
        <is>
          <t>Personal Finance &amp; Investing</t>
        </is>
      </c>
    </row>
    <row r="54" ht="18" customHeight="1">
      <c r="A54" s="2" t="n">
        <v>53</v>
      </c>
      <c r="B54" s="3" t="inlineStr">
        <is>
          <t>Financial Passive Income Streams</t>
        </is>
      </c>
      <c r="C54" s="3" t="inlineStr">
        <is>
          <t>Charlie Munger</t>
        </is>
      </c>
      <c r="D54" s="2" t="n">
        <v>1976</v>
      </c>
      <c r="E54" s="3" t="inlineStr">
        <is>
          <t>Rodale Books</t>
        </is>
      </c>
      <c r="F54" s="2" t="n">
        <v>3.5</v>
      </c>
      <c r="G54" s="2" t="n">
        <v>336</v>
      </c>
      <c r="H54" s="3" t="inlineStr">
        <is>
          <t>Personal Finance &amp; Investing</t>
        </is>
      </c>
    </row>
    <row r="55" ht="18" customHeight="1">
      <c r="A55" s="4" t="n">
        <v>54</v>
      </c>
      <c r="B55" s="5" t="inlineStr">
        <is>
          <t>One Up on Wealth Building Vol. 2</t>
        </is>
      </c>
      <c r="C55" s="5" t="inlineStr">
        <is>
          <t>John Bogle</t>
        </is>
      </c>
      <c r="D55" s="4" t="n">
        <v>2014</v>
      </c>
      <c r="E55" s="5" t="inlineStr">
        <is>
          <t>Oxford University Press</t>
        </is>
      </c>
      <c r="F55" s="4" t="n">
        <v>4.7</v>
      </c>
      <c r="G55" s="4" t="n">
        <v>316</v>
      </c>
      <c r="H55" s="5" t="inlineStr">
        <is>
          <t>Personal Finance &amp; Investing</t>
        </is>
      </c>
    </row>
    <row r="56" ht="18" customHeight="1">
      <c r="A56" s="2" t="n">
        <v>55</v>
      </c>
      <c r="B56" s="3" t="inlineStr">
        <is>
          <t>Money Master the Tax Strategies</t>
        </is>
      </c>
      <c r="C56" s="3" t="inlineStr">
        <is>
          <t>Dave Ramsey</t>
        </is>
      </c>
      <c r="D56" s="2" t="n">
        <v>1999</v>
      </c>
      <c r="E56" s="3" t="inlineStr">
        <is>
          <t>Rodale Books</t>
        </is>
      </c>
      <c r="F56" s="2" t="n">
        <v>3.7</v>
      </c>
      <c r="G56" s="2" t="n">
        <v>321</v>
      </c>
      <c r="H56" s="3" t="inlineStr">
        <is>
          <t>Personal Finance &amp; Investing</t>
        </is>
      </c>
    </row>
    <row r="57" ht="18" customHeight="1">
      <c r="A57" s="4" t="n">
        <v>56</v>
      </c>
      <c r="B57" s="5" t="inlineStr">
        <is>
          <t>The Psychology of Compound Growth</t>
        </is>
      </c>
      <c r="C57" s="5" t="inlineStr">
        <is>
          <t>Warren Buffett</t>
        </is>
      </c>
      <c r="D57" s="4" t="n">
        <v>1975</v>
      </c>
      <c r="E57" s="5" t="inlineStr">
        <is>
          <t>MIT Press</t>
        </is>
      </c>
      <c r="F57" s="4" t="n">
        <v>4.6</v>
      </c>
      <c r="G57" s="4" t="n">
        <v>323</v>
      </c>
      <c r="H57" s="5" t="inlineStr">
        <is>
          <t>Personal Finance &amp; Investing</t>
        </is>
      </c>
    </row>
    <row r="58" ht="18" customHeight="1">
      <c r="A58" s="2" t="n">
        <v>57</v>
      </c>
      <c r="B58" s="3" t="inlineStr">
        <is>
          <t>Invest Like a Dividend Investing Vol. 3</t>
        </is>
      </c>
      <c r="C58" s="3" t="inlineStr">
        <is>
          <t>Ray Dalio</t>
        </is>
      </c>
      <c r="D58" s="2" t="n">
        <v>1997</v>
      </c>
      <c r="E58" s="3" t="inlineStr">
        <is>
          <t>MIT Press</t>
        </is>
      </c>
      <c r="F58" s="2" t="n">
        <v>3.8</v>
      </c>
      <c r="G58" s="2" t="n">
        <v>306</v>
      </c>
      <c r="H58" s="3" t="inlineStr">
        <is>
          <t>Personal Finance &amp; Investing</t>
        </is>
      </c>
    </row>
    <row r="59" ht="18" customHeight="1">
      <c r="A59" s="4" t="n">
        <v>58</v>
      </c>
      <c r="B59" s="5" t="inlineStr">
        <is>
          <t>Invest Like a Money Management: Fundamentals</t>
        </is>
      </c>
      <c r="C59" s="5" t="inlineStr">
        <is>
          <t>Howard Marks</t>
        </is>
      </c>
      <c r="D59" s="4" t="n">
        <v>2009</v>
      </c>
      <c r="E59" s="5" t="inlineStr">
        <is>
          <t>Hay House</t>
        </is>
      </c>
      <c r="F59" s="4" t="n">
        <v>3.9</v>
      </c>
      <c r="G59" s="4" t="n">
        <v>466</v>
      </c>
      <c r="H59" s="5" t="inlineStr">
        <is>
          <t>Personal Finance &amp; Investing</t>
        </is>
      </c>
    </row>
    <row r="60" ht="18" customHeight="1">
      <c r="A60" s="2" t="n">
        <v>59</v>
      </c>
      <c r="B60" s="3" t="inlineStr">
        <is>
          <t>One Up on Tax Strategies: for Beginners</t>
        </is>
      </c>
      <c r="C60" s="3" t="inlineStr">
        <is>
          <t>Peter Lynch</t>
        </is>
      </c>
      <c r="D60" s="2" t="n">
        <v>1961</v>
      </c>
      <c r="E60" s="3" t="inlineStr">
        <is>
          <t>MIT Press</t>
        </is>
      </c>
      <c r="F60" s="2" t="n">
        <v>4.2</v>
      </c>
      <c r="G60" s="2" t="n">
        <v>166</v>
      </c>
      <c r="H60" s="3" t="inlineStr">
        <is>
          <t>Personal Finance &amp; Investing</t>
        </is>
      </c>
    </row>
    <row r="61" ht="18" customHeight="1">
      <c r="A61" s="4" t="n">
        <v>60</v>
      </c>
      <c r="B61" s="5" t="inlineStr">
        <is>
          <t>Your Money or Budgeting: Made Simple</t>
        </is>
      </c>
      <c r="C61" s="5" t="inlineStr">
        <is>
          <t>Suze Orman</t>
        </is>
      </c>
      <c r="D61" s="4" t="n">
        <v>2002</v>
      </c>
      <c r="E61" s="5" t="inlineStr">
        <is>
          <t>Hay House</t>
        </is>
      </c>
      <c r="F61" s="4" t="n">
        <v>4.7</v>
      </c>
      <c r="G61" s="4" t="n">
        <v>412</v>
      </c>
      <c r="H61" s="5" t="inlineStr">
        <is>
          <t>Personal Finance &amp; Investing</t>
        </is>
      </c>
    </row>
    <row r="62" ht="18" customHeight="1">
      <c r="A62" s="2" t="n">
        <v>61</v>
      </c>
      <c r="B62" s="3" t="inlineStr">
        <is>
          <t>Retire Early with Retirement Planning: Guide</t>
        </is>
      </c>
      <c r="C62" s="3" t="inlineStr">
        <is>
          <t>Howard Marks &amp; Ray Dalio</t>
        </is>
      </c>
      <c r="D62" s="2" t="n">
        <v>2002</v>
      </c>
      <c r="E62" s="3" t="inlineStr">
        <is>
          <t>Oxford University Press</t>
        </is>
      </c>
      <c r="F62" s="2" t="n">
        <v>3.6</v>
      </c>
      <c r="G62" s="2" t="n">
        <v>193</v>
      </c>
      <c r="H62" s="3" t="inlineStr">
        <is>
          <t>Personal Finance &amp; Investing</t>
        </is>
      </c>
    </row>
    <row r="63" ht="18" customHeight="1">
      <c r="A63" s="4" t="n">
        <v>62</v>
      </c>
      <c r="B63" s="5" t="inlineStr">
        <is>
          <t>Rich Dad Financial Freedom: Blueprint</t>
        </is>
      </c>
      <c r="C63" s="5" t="inlineStr">
        <is>
          <t>John Bogle</t>
        </is>
      </c>
      <c r="D63" s="4" t="n">
        <v>2008</v>
      </c>
      <c r="E63" s="5" t="inlineStr">
        <is>
          <t>McGraw Hill</t>
        </is>
      </c>
      <c r="F63" s="4" t="n">
        <v>4.6</v>
      </c>
      <c r="G63" s="4" t="n">
        <v>253</v>
      </c>
      <c r="H63" s="5" t="inlineStr">
        <is>
          <t>Personal Finance &amp; Investing</t>
        </is>
      </c>
    </row>
    <row r="64" ht="18" customHeight="1">
      <c r="A64" s="2" t="n">
        <v>63</v>
      </c>
      <c r="B64" s="3" t="inlineStr">
        <is>
          <t>The Psychology of Tax Strategies: Simplified</t>
        </is>
      </c>
      <c r="C64" s="3" t="inlineStr">
        <is>
          <t>Tony Robbins</t>
        </is>
      </c>
      <c r="D64" s="2" t="n">
        <v>1975</v>
      </c>
      <c r="E64" s="3" t="inlineStr">
        <is>
          <t>Harvard Business Review Press</t>
        </is>
      </c>
      <c r="F64" s="2" t="n">
        <v>5</v>
      </c>
      <c r="G64" s="2" t="n">
        <v>333</v>
      </c>
      <c r="H64" s="3" t="inlineStr">
        <is>
          <t>Personal Finance &amp; Investing</t>
        </is>
      </c>
    </row>
    <row r="65" ht="18" customHeight="1">
      <c r="A65" s="4" t="n">
        <v>64</v>
      </c>
      <c r="B65" s="5" t="inlineStr">
        <is>
          <t>Common Sense Portfolio Management</t>
        </is>
      </c>
      <c r="C65" s="5" t="inlineStr">
        <is>
          <t>Warren Buffett &amp; Peter Lynch</t>
        </is>
      </c>
      <c r="D65" s="4" t="n">
        <v>2014</v>
      </c>
      <c r="E65" s="5" t="inlineStr">
        <is>
          <t>Hachette Book Group</t>
        </is>
      </c>
      <c r="F65" s="4" t="n">
        <v>4.3</v>
      </c>
      <c r="G65" s="4" t="n">
        <v>493</v>
      </c>
      <c r="H65" s="5" t="inlineStr">
        <is>
          <t>Personal Finance &amp; Investing</t>
        </is>
      </c>
    </row>
    <row r="66" ht="18" customHeight="1">
      <c r="A66" s="2" t="n">
        <v>65</v>
      </c>
      <c r="B66" s="3" t="inlineStr">
        <is>
          <t>Wealth Without Budgeting</t>
        </is>
      </c>
      <c r="C66" s="3" t="inlineStr">
        <is>
          <t>Tony Robbins</t>
        </is>
      </c>
      <c r="D66" s="2" t="n">
        <v>1978</v>
      </c>
      <c r="E66" s="3" t="inlineStr">
        <is>
          <t>Workman Publishing</t>
        </is>
      </c>
      <c r="F66" s="2" t="n">
        <v>3.5</v>
      </c>
      <c r="G66" s="2" t="n">
        <v>360</v>
      </c>
      <c r="H66" s="3" t="inlineStr">
        <is>
          <t>Personal Finance &amp; Investing</t>
        </is>
      </c>
    </row>
    <row r="67" ht="18" customHeight="1">
      <c r="A67" s="4" t="n">
        <v>66</v>
      </c>
      <c r="B67" s="5" t="inlineStr">
        <is>
          <t>Passive Income Side Income: Secrets</t>
        </is>
      </c>
      <c r="C67" s="5" t="inlineStr">
        <is>
          <t>Warren Buffett</t>
        </is>
      </c>
      <c r="D67" s="4" t="n">
        <v>2006</v>
      </c>
      <c r="E67" s="5" t="inlineStr">
        <is>
          <t>Macmillan Publishers</t>
        </is>
      </c>
      <c r="F67" s="4" t="n">
        <v>4.5</v>
      </c>
      <c r="G67" s="4" t="n">
        <v>225</v>
      </c>
      <c r="H67" s="5" t="inlineStr">
        <is>
          <t>Personal Finance &amp; Investing</t>
        </is>
      </c>
    </row>
    <row r="68" ht="18" customHeight="1">
      <c r="A68" s="2" t="n">
        <v>67</v>
      </c>
      <c r="B68" s="3" t="inlineStr">
        <is>
          <t>Simple Path to Index Fund Investing: Made Simple</t>
        </is>
      </c>
      <c r="C68" s="3" t="inlineStr">
        <is>
          <t>Warren Buffett &amp; Howard Marks</t>
        </is>
      </c>
      <c r="D68" s="2" t="n">
        <v>1964</v>
      </c>
      <c r="E68" s="3" t="inlineStr">
        <is>
          <t>Workman Publishing</t>
        </is>
      </c>
      <c r="F68" s="2" t="n">
        <v>3.8</v>
      </c>
      <c r="G68" s="2" t="n">
        <v>247</v>
      </c>
      <c r="H68" s="3" t="inlineStr">
        <is>
          <t>Personal Finance &amp; Investing</t>
        </is>
      </c>
    </row>
    <row r="69" ht="18" customHeight="1">
      <c r="A69" s="4" t="n">
        <v>68</v>
      </c>
      <c r="B69" s="5" t="inlineStr">
        <is>
          <t>Common Sense Tax Strategies</t>
        </is>
      </c>
      <c r="C69" s="5" t="inlineStr">
        <is>
          <t>Joel Greenblatt &amp; David Bach</t>
        </is>
      </c>
      <c r="D69" s="4" t="n">
        <v>2014</v>
      </c>
      <c r="E69" s="5" t="inlineStr">
        <is>
          <t>Simon &amp; Schuster</t>
        </is>
      </c>
      <c r="F69" s="4" t="n">
        <v>4.6</v>
      </c>
      <c r="G69" s="4" t="n">
        <v>329</v>
      </c>
      <c r="H69" s="5" t="inlineStr">
        <is>
          <t>Personal Finance &amp; Investing</t>
        </is>
      </c>
    </row>
    <row r="70" ht="18" customHeight="1">
      <c r="A70" s="2" t="n">
        <v>69</v>
      </c>
      <c r="B70" s="3" t="inlineStr">
        <is>
          <t>Simple Path to Stock Market Mastery: Simplified</t>
        </is>
      </c>
      <c r="C70" s="3" t="inlineStr">
        <is>
          <t>Benjamin Graham</t>
        </is>
      </c>
      <c r="D70" s="2" t="n">
        <v>2016</v>
      </c>
      <c r="E70" s="3" t="inlineStr">
        <is>
          <t>HarperCollins</t>
        </is>
      </c>
      <c r="F70" s="2" t="n">
        <v>4.1</v>
      </c>
      <c r="G70" s="2" t="n">
        <v>209</v>
      </c>
      <c r="H70" s="3" t="inlineStr">
        <is>
          <t>Personal Finance &amp; Investing</t>
        </is>
      </c>
    </row>
    <row r="71" ht="18" customHeight="1">
      <c r="A71" s="4" t="n">
        <v>70</v>
      </c>
      <c r="B71" s="5" t="inlineStr">
        <is>
          <t>Common Sense Passive Income Streams: Principles</t>
        </is>
      </c>
      <c r="C71" s="5" t="inlineStr">
        <is>
          <t>John Bogle</t>
        </is>
      </c>
      <c r="D71" s="4" t="n">
        <v>1964</v>
      </c>
      <c r="E71" s="5" t="inlineStr">
        <is>
          <t>MIT Press</t>
        </is>
      </c>
      <c r="F71" s="4" t="n">
        <v>4.9</v>
      </c>
      <c r="G71" s="4" t="n">
        <v>347</v>
      </c>
      <c r="H71" s="5" t="inlineStr">
        <is>
          <t>Personal Finance &amp; Investing</t>
        </is>
      </c>
    </row>
    <row r="72" ht="18" customHeight="1">
      <c r="A72" s="2" t="n">
        <v>71</v>
      </c>
      <c r="B72" s="3" t="inlineStr">
        <is>
          <t>The Millionaire Wealth Building: Secrets</t>
        </is>
      </c>
      <c r="C72" s="3" t="inlineStr">
        <is>
          <t>Benjamin Graham</t>
        </is>
      </c>
      <c r="D72" s="2" t="n">
        <v>1963</v>
      </c>
      <c r="E72" s="3" t="inlineStr">
        <is>
          <t>Wiley</t>
        </is>
      </c>
      <c r="F72" s="2" t="n">
        <v>4.6</v>
      </c>
      <c r="G72" s="2" t="n">
        <v>520</v>
      </c>
      <c r="H72" s="3" t="inlineStr">
        <is>
          <t>Personal Finance &amp; Investing</t>
        </is>
      </c>
    </row>
    <row r="73" ht="18" customHeight="1">
      <c r="A73" s="4" t="n">
        <v>72</v>
      </c>
      <c r="B73" s="5" t="inlineStr">
        <is>
          <t>Build Your Debt Freedom</t>
        </is>
      </c>
      <c r="C73" s="5" t="inlineStr">
        <is>
          <t>Benjamin Graham</t>
        </is>
      </c>
      <c r="D73" s="4" t="n">
        <v>1991</v>
      </c>
      <c r="E73" s="5" t="inlineStr">
        <is>
          <t>Penguin Random House</t>
        </is>
      </c>
      <c r="F73" s="4" t="n">
        <v>4.2</v>
      </c>
      <c r="G73" s="4" t="n">
        <v>261</v>
      </c>
      <c r="H73" s="5" t="inlineStr">
        <is>
          <t>Personal Finance &amp; Investing</t>
        </is>
      </c>
    </row>
    <row r="74" ht="18" customHeight="1">
      <c r="A74" s="2" t="n">
        <v>73</v>
      </c>
      <c r="B74" s="3" t="inlineStr">
        <is>
          <t>The Total Money Passive Income Streams</t>
        </is>
      </c>
      <c r="C74" s="3" t="inlineStr">
        <is>
          <t>Morgan Housel</t>
        </is>
      </c>
      <c r="D74" s="2" t="n">
        <v>2004</v>
      </c>
      <c r="E74" s="3" t="inlineStr">
        <is>
          <t>McGraw Hill</t>
        </is>
      </c>
      <c r="F74" s="2" t="n">
        <v>4.3</v>
      </c>
      <c r="G74" s="2" t="n">
        <v>396</v>
      </c>
      <c r="H74" s="3" t="inlineStr">
        <is>
          <t>Personal Finance &amp; Investing</t>
        </is>
      </c>
    </row>
    <row r="75" ht="18" customHeight="1">
      <c r="A75" s="4" t="n">
        <v>74</v>
      </c>
      <c r="B75" s="5" t="inlineStr">
        <is>
          <t>Your Money or Compound Growth</t>
        </is>
      </c>
      <c r="C75" s="5" t="inlineStr">
        <is>
          <t>Benjamin Graham &amp; Howard Marks</t>
        </is>
      </c>
      <c r="D75" s="4" t="n">
        <v>2015</v>
      </c>
      <c r="E75" s="5" t="inlineStr">
        <is>
          <t>McGraw Hill</t>
        </is>
      </c>
      <c r="F75" s="4" t="n">
        <v>4.9</v>
      </c>
      <c r="G75" s="4" t="n">
        <v>179</v>
      </c>
      <c r="H75" s="5" t="inlineStr">
        <is>
          <t>Personal Finance &amp; Investing</t>
        </is>
      </c>
    </row>
    <row r="76" ht="18" customHeight="1">
      <c r="A76" s="2" t="n">
        <v>75</v>
      </c>
      <c r="B76" s="3" t="inlineStr">
        <is>
          <t>Common Sense Side Income: Secrets Vol. 2</t>
        </is>
      </c>
      <c r="C76" s="3" t="inlineStr">
        <is>
          <t>Morgan Housel &amp; Dave Ramsey</t>
        </is>
      </c>
      <c r="D76" s="2" t="n">
        <v>1956</v>
      </c>
      <c r="E76" s="3" t="inlineStr">
        <is>
          <t>Chronicle Books</t>
        </is>
      </c>
      <c r="F76" s="2" t="n">
        <v>4</v>
      </c>
      <c r="G76" s="2" t="n">
        <v>230</v>
      </c>
      <c r="H76" s="3" t="inlineStr">
        <is>
          <t>Personal Finance &amp; Investing</t>
        </is>
      </c>
    </row>
    <row r="77" ht="18" customHeight="1">
      <c r="A77" s="4" t="n">
        <v>76</v>
      </c>
      <c r="B77" s="5" t="inlineStr">
        <is>
          <t>One Up on Side Income: Strategies</t>
        </is>
      </c>
      <c r="C77" s="5" t="inlineStr">
        <is>
          <t>John Bogle</t>
        </is>
      </c>
      <c r="D77" s="4" t="n">
        <v>2003</v>
      </c>
      <c r="E77" s="5" t="inlineStr">
        <is>
          <t>Macmillan Publishers</t>
        </is>
      </c>
      <c r="F77" s="4" t="n">
        <v>4.2</v>
      </c>
      <c r="G77" s="4" t="n">
        <v>397</v>
      </c>
      <c r="H77" s="5" t="inlineStr">
        <is>
          <t>Personal Finance &amp; Investing</t>
        </is>
      </c>
    </row>
    <row r="78" ht="18" customHeight="1">
      <c r="A78" s="2" t="n">
        <v>77</v>
      </c>
      <c r="B78" s="3" t="inlineStr">
        <is>
          <t>The Warren Buffett Stock Market Mastery: Blueprint</t>
        </is>
      </c>
      <c r="C78" s="3" t="inlineStr">
        <is>
          <t>Dave Ramsey &amp; Howard Marks</t>
        </is>
      </c>
      <c r="D78" s="2" t="n">
        <v>1956</v>
      </c>
      <c r="E78" s="3" t="inlineStr">
        <is>
          <t>Workman Publishing</t>
        </is>
      </c>
      <c r="F78" s="2" t="n">
        <v>4.9</v>
      </c>
      <c r="G78" s="2" t="n">
        <v>523</v>
      </c>
      <c r="H78" s="3" t="inlineStr">
        <is>
          <t>Personal Finance &amp; Investing</t>
        </is>
      </c>
    </row>
    <row r="79" ht="18" customHeight="1">
      <c r="A79" s="4" t="n">
        <v>78</v>
      </c>
      <c r="B79" s="5" t="inlineStr">
        <is>
          <t>Build Your Retirement Planning: Blueprint</t>
        </is>
      </c>
      <c r="C79" s="5" t="inlineStr">
        <is>
          <t>Howard Marks</t>
        </is>
      </c>
      <c r="D79" s="4" t="n">
        <v>1981</v>
      </c>
      <c r="E79" s="5" t="inlineStr">
        <is>
          <t>Wiley</t>
        </is>
      </c>
      <c r="F79" s="4" t="n">
        <v>4.5</v>
      </c>
      <c r="G79" s="4" t="n">
        <v>229</v>
      </c>
      <c r="H79" s="5" t="inlineStr">
        <is>
          <t>Personal Finance &amp; Investing</t>
        </is>
      </c>
    </row>
    <row r="80" ht="18" customHeight="1">
      <c r="A80" s="2" t="n">
        <v>79</v>
      </c>
      <c r="B80" s="3" t="inlineStr">
        <is>
          <t>Passive Income Wealth Building: Secrets Vol. 4</t>
        </is>
      </c>
      <c r="C80" s="3" t="inlineStr">
        <is>
          <t>Joel Greenblatt</t>
        </is>
      </c>
      <c r="D80" s="2" t="n">
        <v>1977</v>
      </c>
      <c r="E80" s="3" t="inlineStr">
        <is>
          <t>Simon &amp; Schuster</t>
        </is>
      </c>
      <c r="F80" s="2" t="n">
        <v>3.9</v>
      </c>
      <c r="G80" s="2" t="n">
        <v>499</v>
      </c>
      <c r="H80" s="3" t="inlineStr">
        <is>
          <t>Personal Finance &amp; Investing</t>
        </is>
      </c>
    </row>
    <row r="81" ht="18" customHeight="1">
      <c r="A81" s="4" t="n">
        <v>80</v>
      </c>
      <c r="B81" s="5" t="inlineStr">
        <is>
          <t>Simple Path to Crypto Assets: Blueprint</t>
        </is>
      </c>
      <c r="C81" s="5" t="inlineStr">
        <is>
          <t>Joel Greenblatt</t>
        </is>
      </c>
      <c r="D81" s="4" t="n">
        <v>2013</v>
      </c>
      <c r="E81" s="5" t="inlineStr">
        <is>
          <t>Wiley</t>
        </is>
      </c>
      <c r="F81" s="4" t="n">
        <v>4</v>
      </c>
      <c r="G81" s="4" t="n">
        <v>160</v>
      </c>
      <c r="H81" s="5" t="inlineStr">
        <is>
          <t>Personal Finance &amp; Investing</t>
        </is>
      </c>
    </row>
    <row r="82" ht="18" customHeight="1">
      <c r="A82" s="2" t="n">
        <v>81</v>
      </c>
      <c r="B82" s="3" t="inlineStr">
        <is>
          <t>The Millionaire Stock Market Mastery: Strategies</t>
        </is>
      </c>
      <c r="C82" s="3" t="inlineStr">
        <is>
          <t>Howard Marks</t>
        </is>
      </c>
      <c r="D82" s="2" t="n">
        <v>1951</v>
      </c>
      <c r="E82" s="3" t="inlineStr">
        <is>
          <t>Cambridge University Press</t>
        </is>
      </c>
      <c r="F82" s="2" t="n">
        <v>4.3</v>
      </c>
      <c r="G82" s="2" t="n">
        <v>178</v>
      </c>
      <c r="H82" s="3" t="inlineStr">
        <is>
          <t>Personal Finance &amp; Investing</t>
        </is>
      </c>
    </row>
    <row r="83" ht="18" customHeight="1">
      <c r="A83" s="4" t="n">
        <v>82</v>
      </c>
      <c r="B83" s="5" t="inlineStr">
        <is>
          <t>Think and Grow Tax Strategies Vol. 2</t>
        </is>
      </c>
      <c r="C83" s="5" t="inlineStr">
        <is>
          <t>Morgan Housel</t>
        </is>
      </c>
      <c r="D83" s="4" t="n">
        <v>2007</v>
      </c>
      <c r="E83" s="5" t="inlineStr">
        <is>
          <t>Penguin Random House</t>
        </is>
      </c>
      <c r="F83" s="4" t="n">
        <v>4.3</v>
      </c>
      <c r="G83" s="4" t="n">
        <v>557</v>
      </c>
      <c r="H83" s="5" t="inlineStr">
        <is>
          <t>Personal Finance &amp; Investing</t>
        </is>
      </c>
    </row>
    <row r="84" ht="18" customHeight="1">
      <c r="A84" s="2" t="n">
        <v>83</v>
      </c>
      <c r="B84" s="3" t="inlineStr">
        <is>
          <t>Invest Like a Budgeting</t>
        </is>
      </c>
      <c r="C84" s="3" t="inlineStr">
        <is>
          <t>Charlie Munger &amp; Joel Greenblatt</t>
        </is>
      </c>
      <c r="D84" s="2" t="n">
        <v>1963</v>
      </c>
      <c r="E84" s="3" t="inlineStr">
        <is>
          <t>Hay House</t>
        </is>
      </c>
      <c r="F84" s="2" t="n">
        <v>3.7</v>
      </c>
      <c r="G84" s="2" t="n">
        <v>474</v>
      </c>
      <c r="H84" s="3" t="inlineStr">
        <is>
          <t>Personal Finance &amp; Investing</t>
        </is>
      </c>
    </row>
    <row r="85" ht="18" customHeight="1">
      <c r="A85" s="4" t="n">
        <v>84</v>
      </c>
      <c r="B85" s="5" t="inlineStr">
        <is>
          <t>Money Master the Net Worth: for Beginners Vol. 1</t>
        </is>
      </c>
      <c r="C85" s="5" t="inlineStr">
        <is>
          <t>Philip Fisher</t>
        </is>
      </c>
      <c r="D85" s="4" t="n">
        <v>1961</v>
      </c>
      <c r="E85" s="5" t="inlineStr">
        <is>
          <t>Penguin Random House</t>
        </is>
      </c>
      <c r="F85" s="4" t="n">
        <v>4.7</v>
      </c>
      <c r="G85" s="4" t="n">
        <v>208</v>
      </c>
      <c r="H85" s="5" t="inlineStr">
        <is>
          <t>Personal Finance &amp; Investing</t>
        </is>
      </c>
    </row>
    <row r="86" ht="18" customHeight="1">
      <c r="A86" s="2" t="n">
        <v>85</v>
      </c>
      <c r="B86" s="3" t="inlineStr">
        <is>
          <t>Financial Portfolio Management: Fundamentals</t>
        </is>
      </c>
      <c r="C86" s="3" t="inlineStr">
        <is>
          <t>Philip Fisher</t>
        </is>
      </c>
      <c r="D86" s="2" t="n">
        <v>1971</v>
      </c>
      <c r="E86" s="3" t="inlineStr">
        <is>
          <t>Cambridge University Press</t>
        </is>
      </c>
      <c r="F86" s="2" t="n">
        <v>4.5</v>
      </c>
      <c r="G86" s="2" t="n">
        <v>247</v>
      </c>
      <c r="H86" s="3" t="inlineStr">
        <is>
          <t>Personal Finance &amp; Investing</t>
        </is>
      </c>
    </row>
    <row r="87" ht="18" customHeight="1">
      <c r="A87" s="4" t="n">
        <v>86</v>
      </c>
      <c r="B87" s="5" t="inlineStr">
        <is>
          <t>Think and Grow Wealth Building: Blueprint</t>
        </is>
      </c>
      <c r="C87" s="5" t="inlineStr">
        <is>
          <t>Charlie Munger &amp; Warren Buffett</t>
        </is>
      </c>
      <c r="D87" s="4" t="n">
        <v>1951</v>
      </c>
      <c r="E87" s="5" t="inlineStr">
        <is>
          <t>Workman Publishing</t>
        </is>
      </c>
      <c r="F87" s="4" t="n">
        <v>4.5</v>
      </c>
      <c r="G87" s="4" t="n">
        <v>273</v>
      </c>
      <c r="H87" s="5" t="inlineStr">
        <is>
          <t>Personal Finance &amp; Investing</t>
        </is>
      </c>
    </row>
    <row r="88" ht="18" customHeight="1">
      <c r="A88" s="2" t="n">
        <v>87</v>
      </c>
      <c r="B88" s="3" t="inlineStr">
        <is>
          <t>Wealth Without Crypto Assets</t>
        </is>
      </c>
      <c r="C88" s="3" t="inlineStr">
        <is>
          <t>Warren Buffett</t>
        </is>
      </c>
      <c r="D88" s="2" t="n">
        <v>2013</v>
      </c>
      <c r="E88" s="3" t="inlineStr">
        <is>
          <t>Oxford University Press</t>
        </is>
      </c>
      <c r="F88" s="2" t="n">
        <v>3.5</v>
      </c>
      <c r="G88" s="2" t="n">
        <v>265</v>
      </c>
      <c r="H88" s="3" t="inlineStr">
        <is>
          <t>Personal Finance &amp; Investing</t>
        </is>
      </c>
    </row>
    <row r="89" ht="18" customHeight="1">
      <c r="A89" s="4" t="n">
        <v>88</v>
      </c>
      <c r="B89" s="5" t="inlineStr">
        <is>
          <t>One Up on Wealth Building Vol. 5</t>
        </is>
      </c>
      <c r="C89" s="5" t="inlineStr">
        <is>
          <t>John Bogle</t>
        </is>
      </c>
      <c r="D89" s="4" t="n">
        <v>2012</v>
      </c>
      <c r="E89" s="5" t="inlineStr">
        <is>
          <t>Harvard Business Review Press</t>
        </is>
      </c>
      <c r="F89" s="4" t="n">
        <v>4.5</v>
      </c>
      <c r="G89" s="4" t="n">
        <v>464</v>
      </c>
      <c r="H89" s="5" t="inlineStr">
        <is>
          <t>Personal Finance &amp; Investing</t>
        </is>
      </c>
    </row>
    <row r="90" ht="18" customHeight="1">
      <c r="A90" s="2" t="n">
        <v>89</v>
      </c>
      <c r="B90" s="3" t="inlineStr">
        <is>
          <t>Think and Grow Real Estate Investing: for Beginners</t>
        </is>
      </c>
      <c r="C90" s="3" t="inlineStr">
        <is>
          <t>Warren Buffett</t>
        </is>
      </c>
      <c r="D90" s="2" t="n">
        <v>1953</v>
      </c>
      <c r="E90" s="3" t="inlineStr">
        <is>
          <t>Harvard Business Review Press</t>
        </is>
      </c>
      <c r="F90" s="2" t="n">
        <v>4.4</v>
      </c>
      <c r="G90" s="2" t="n">
        <v>295</v>
      </c>
      <c r="H90" s="3" t="inlineStr">
        <is>
          <t>Personal Finance &amp; Investing</t>
        </is>
      </c>
    </row>
    <row r="91" ht="18" customHeight="1">
      <c r="A91" s="4" t="n">
        <v>90</v>
      </c>
      <c r="B91" s="5" t="inlineStr">
        <is>
          <t>Rich Dad Side Income: for Beginners</t>
        </is>
      </c>
      <c r="C91" s="5" t="inlineStr">
        <is>
          <t>Charlie Munger</t>
        </is>
      </c>
      <c r="D91" s="4" t="n">
        <v>2001</v>
      </c>
      <c r="E91" s="5" t="inlineStr">
        <is>
          <t>Rodale Books</t>
        </is>
      </c>
      <c r="F91" s="4" t="n">
        <v>3.9</v>
      </c>
      <c r="G91" s="4" t="n">
        <v>311</v>
      </c>
      <c r="H91" s="5" t="inlineStr">
        <is>
          <t>Personal Finance &amp; Investing</t>
        </is>
      </c>
    </row>
    <row r="92" ht="18" customHeight="1">
      <c r="A92" s="2" t="n">
        <v>91</v>
      </c>
      <c r="B92" s="3" t="inlineStr">
        <is>
          <t>Common Sense Financial Independence</t>
        </is>
      </c>
      <c r="C92" s="3" t="inlineStr">
        <is>
          <t>Ramit Sethi</t>
        </is>
      </c>
      <c r="D92" s="2" t="n">
        <v>1954</v>
      </c>
      <c r="E92" s="3" t="inlineStr">
        <is>
          <t>Oxford University Press</t>
        </is>
      </c>
      <c r="F92" s="2" t="n">
        <v>4.3</v>
      </c>
      <c r="G92" s="2" t="n">
        <v>316</v>
      </c>
      <c r="H92" s="3" t="inlineStr">
        <is>
          <t>Personal Finance &amp; Investing</t>
        </is>
      </c>
    </row>
    <row r="93" ht="18" customHeight="1">
      <c r="A93" s="4" t="n">
        <v>92</v>
      </c>
      <c r="B93" s="5" t="inlineStr">
        <is>
          <t>Common Sense Portfolio Management: Secrets</t>
        </is>
      </c>
      <c r="C93" s="5" t="inlineStr">
        <is>
          <t>Benjamin Graham &amp; Peter Lynch</t>
        </is>
      </c>
      <c r="D93" s="4" t="n">
        <v>2024</v>
      </c>
      <c r="E93" s="5" t="inlineStr">
        <is>
          <t>Macmillan Publishers</t>
        </is>
      </c>
      <c r="F93" s="4" t="n">
        <v>3.6</v>
      </c>
      <c r="G93" s="4" t="n">
        <v>587</v>
      </c>
      <c r="H93" s="5" t="inlineStr">
        <is>
          <t>Personal Finance &amp; Investing</t>
        </is>
      </c>
    </row>
    <row r="94" ht="18" customHeight="1">
      <c r="A94" s="2" t="n">
        <v>93</v>
      </c>
      <c r="B94" s="3" t="inlineStr">
        <is>
          <t>The Psychology of Stock Market Mastery: Principles</t>
        </is>
      </c>
      <c r="C94" s="3" t="inlineStr">
        <is>
          <t>William Bernstein</t>
        </is>
      </c>
      <c r="D94" s="2" t="n">
        <v>2022</v>
      </c>
      <c r="E94" s="3" t="inlineStr">
        <is>
          <t>Chronicle Books</t>
        </is>
      </c>
      <c r="F94" s="2" t="n">
        <v>3.9</v>
      </c>
      <c r="G94" s="2" t="n">
        <v>152</v>
      </c>
      <c r="H94" s="3" t="inlineStr">
        <is>
          <t>Personal Finance &amp; Investing</t>
        </is>
      </c>
    </row>
    <row r="95" ht="18" customHeight="1">
      <c r="A95" s="4" t="n">
        <v>94</v>
      </c>
      <c r="B95" s="5" t="inlineStr">
        <is>
          <t>The Total Money Stock Market Mastery</t>
        </is>
      </c>
      <c r="C95" s="5" t="inlineStr">
        <is>
          <t>Burton Malkiel</t>
        </is>
      </c>
      <c r="D95" s="4" t="n">
        <v>1976</v>
      </c>
      <c r="E95" s="5" t="inlineStr">
        <is>
          <t>Macmillan Publishers</t>
        </is>
      </c>
      <c r="F95" s="4" t="n">
        <v>3.9</v>
      </c>
      <c r="G95" s="4" t="n">
        <v>439</v>
      </c>
      <c r="H95" s="5" t="inlineStr">
        <is>
          <t>Personal Finance &amp; Investing</t>
        </is>
      </c>
    </row>
    <row r="96" ht="18" customHeight="1">
      <c r="A96" s="2" t="n">
        <v>95</v>
      </c>
      <c r="B96" s="3" t="inlineStr">
        <is>
          <t>Passive Income Compound Growth: for Beginners</t>
        </is>
      </c>
      <c r="C96" s="3" t="inlineStr">
        <is>
          <t>William Bernstein</t>
        </is>
      </c>
      <c r="D96" s="2" t="n">
        <v>2014</v>
      </c>
      <c r="E96" s="3" t="inlineStr">
        <is>
          <t>McGraw Hill</t>
        </is>
      </c>
      <c r="F96" s="2" t="n">
        <v>3.6</v>
      </c>
      <c r="G96" s="2" t="n">
        <v>571</v>
      </c>
      <c r="H96" s="3" t="inlineStr">
        <is>
          <t>Personal Finance &amp; Investing</t>
        </is>
      </c>
    </row>
    <row r="97" ht="18" customHeight="1">
      <c r="A97" s="4" t="n">
        <v>96</v>
      </c>
      <c r="B97" s="5" t="inlineStr">
        <is>
          <t>Wealth Without Portfolio Management: Guide (2th Edition)</t>
        </is>
      </c>
      <c r="C97" s="5" t="inlineStr">
        <is>
          <t>Peter Lynch</t>
        </is>
      </c>
      <c r="D97" s="4" t="n">
        <v>1959</v>
      </c>
      <c r="E97" s="5" t="inlineStr">
        <is>
          <t>Wiley</t>
        </is>
      </c>
      <c r="F97" s="4" t="n">
        <v>4.2</v>
      </c>
      <c r="G97" s="4" t="n">
        <v>323</v>
      </c>
      <c r="H97" s="5" t="inlineStr">
        <is>
          <t>Personal Finance &amp; Investing</t>
        </is>
      </c>
    </row>
    <row r="98" ht="18" customHeight="1">
      <c r="A98" s="2" t="n">
        <v>97</v>
      </c>
      <c r="B98" s="3" t="inlineStr">
        <is>
          <t>The Millionaire Investment Strategy Vol. 3</t>
        </is>
      </c>
      <c r="C98" s="3" t="inlineStr">
        <is>
          <t>Benjamin Graham &amp; George Soros</t>
        </is>
      </c>
      <c r="D98" s="2" t="n">
        <v>2022</v>
      </c>
      <c r="E98" s="3" t="inlineStr">
        <is>
          <t>Macmillan Publishers</t>
        </is>
      </c>
      <c r="F98" s="2" t="n">
        <v>3.6</v>
      </c>
      <c r="G98" s="2" t="n">
        <v>588</v>
      </c>
      <c r="H98" s="3" t="inlineStr">
        <is>
          <t>Personal Finance &amp; Investing</t>
        </is>
      </c>
    </row>
    <row r="99" ht="18" customHeight="1">
      <c r="A99" s="4" t="n">
        <v>98</v>
      </c>
      <c r="B99" s="5" t="inlineStr">
        <is>
          <t>Passive Income Crypto Assets: Simplified</t>
        </is>
      </c>
      <c r="C99" s="5" t="inlineStr">
        <is>
          <t>Benjamin Graham</t>
        </is>
      </c>
      <c r="D99" s="4" t="n">
        <v>1996</v>
      </c>
      <c r="E99" s="5" t="inlineStr">
        <is>
          <t>Harvard Business Review Press</t>
        </is>
      </c>
      <c r="F99" s="4" t="n">
        <v>4.7</v>
      </c>
      <c r="G99" s="4" t="n">
        <v>591</v>
      </c>
      <c r="H99" s="5" t="inlineStr">
        <is>
          <t>Personal Finance &amp; Investing</t>
        </is>
      </c>
    </row>
    <row r="100" ht="18" customHeight="1">
      <c r="A100" s="2" t="n">
        <v>99</v>
      </c>
      <c r="B100" s="3" t="inlineStr">
        <is>
          <t>Simple Path to Stock Market Mastery: Strategies</t>
        </is>
      </c>
      <c r="C100" s="3" t="inlineStr">
        <is>
          <t>Joel Greenblatt</t>
        </is>
      </c>
      <c r="D100" s="2" t="n">
        <v>1976</v>
      </c>
      <c r="E100" s="3" t="inlineStr">
        <is>
          <t>Oxford University Press</t>
        </is>
      </c>
      <c r="F100" s="2" t="n">
        <v>3.8</v>
      </c>
      <c r="G100" s="2" t="n">
        <v>225</v>
      </c>
      <c r="H100" s="3" t="inlineStr">
        <is>
          <t>Personal Finance &amp; Investing</t>
        </is>
      </c>
    </row>
    <row r="101" ht="18" customHeight="1">
      <c r="A101" s="4" t="n">
        <v>100</v>
      </c>
      <c r="B101" s="5" t="inlineStr">
        <is>
          <t>Passive Income Crypto Assets: Blueprint Vol. 3</t>
        </is>
      </c>
      <c r="C101" s="5" t="inlineStr">
        <is>
          <t>David Bach</t>
        </is>
      </c>
      <c r="D101" s="4" t="n">
        <v>1956</v>
      </c>
      <c r="E101" s="5" t="inlineStr">
        <is>
          <t>Harvard Business Review Press</t>
        </is>
      </c>
      <c r="F101" s="4" t="n">
        <v>4</v>
      </c>
      <c r="G101" s="4" t="n">
        <v>538</v>
      </c>
      <c r="H101" s="5" t="inlineStr">
        <is>
          <t>Personal Finance &amp; Investing</t>
        </is>
      </c>
    </row>
    <row r="102" ht="18" customHeight="1">
      <c r="A102" s="2" t="n">
        <v>101</v>
      </c>
      <c r="B102" s="3" t="inlineStr">
        <is>
          <t>Build Your Portfolio Management: Principles</t>
        </is>
      </c>
      <c r="C102" s="3" t="inlineStr">
        <is>
          <t>Philip Fisher</t>
        </is>
      </c>
      <c r="D102" s="2" t="n">
        <v>2005</v>
      </c>
      <c r="E102" s="3" t="inlineStr">
        <is>
          <t>Oxford University Press</t>
        </is>
      </c>
      <c r="F102" s="2" t="n">
        <v>4.2</v>
      </c>
      <c r="G102" s="2" t="n">
        <v>567</v>
      </c>
      <c r="H102" s="3" t="inlineStr">
        <is>
          <t>Personal Finance &amp; Investing</t>
        </is>
      </c>
    </row>
    <row r="103" ht="18" customHeight="1">
      <c r="A103" s="4" t="n">
        <v>102</v>
      </c>
      <c r="B103" s="5" t="inlineStr">
        <is>
          <t>Your Money or Wealth Building: for Beginners</t>
        </is>
      </c>
      <c r="C103" s="5" t="inlineStr">
        <is>
          <t>Ramit Sethi</t>
        </is>
      </c>
      <c r="D103" s="4" t="n">
        <v>2011</v>
      </c>
      <c r="E103" s="5" t="inlineStr">
        <is>
          <t>Chronicle Books</t>
        </is>
      </c>
      <c r="F103" s="4" t="n">
        <v>3.6</v>
      </c>
      <c r="G103" s="4" t="n">
        <v>387</v>
      </c>
      <c r="H103" s="5" t="inlineStr">
        <is>
          <t>Personal Finance &amp; Investing</t>
        </is>
      </c>
    </row>
    <row r="104" ht="18" customHeight="1">
      <c r="A104" s="2" t="n">
        <v>103</v>
      </c>
      <c r="B104" s="3" t="inlineStr">
        <is>
          <t>Your Money or Net Worth: Blueprint</t>
        </is>
      </c>
      <c r="C104" s="3" t="inlineStr">
        <is>
          <t>Suze Orman</t>
        </is>
      </c>
      <c r="D104" s="2" t="n">
        <v>1990</v>
      </c>
      <c r="E104" s="3" t="inlineStr">
        <is>
          <t>Harvard Business Review Press</t>
        </is>
      </c>
      <c r="F104" s="2" t="n">
        <v>3.8</v>
      </c>
      <c r="G104" s="2" t="n">
        <v>257</v>
      </c>
      <c r="H104" s="3" t="inlineStr">
        <is>
          <t>Personal Finance &amp; Investing</t>
        </is>
      </c>
    </row>
    <row r="105" ht="18" customHeight="1">
      <c r="A105" s="4" t="n">
        <v>104</v>
      </c>
      <c r="B105" s="5" t="inlineStr">
        <is>
          <t>The Little Book of Net Worth</t>
        </is>
      </c>
      <c r="C105" s="5" t="inlineStr">
        <is>
          <t>Suze Orman</t>
        </is>
      </c>
      <c r="D105" s="4" t="n">
        <v>1987</v>
      </c>
      <c r="E105" s="5" t="inlineStr">
        <is>
          <t>McGraw Hill</t>
        </is>
      </c>
      <c r="F105" s="4" t="n">
        <v>4.9</v>
      </c>
      <c r="G105" s="4" t="n">
        <v>259</v>
      </c>
      <c r="H105" s="5" t="inlineStr">
        <is>
          <t>Personal Finance &amp; Investing</t>
        </is>
      </c>
    </row>
    <row r="106" ht="18" customHeight="1">
      <c r="A106" s="2" t="n">
        <v>105</v>
      </c>
      <c r="B106" s="3" t="inlineStr">
        <is>
          <t>The Intelligent Money Management Vol. 5</t>
        </is>
      </c>
      <c r="C106" s="3" t="inlineStr">
        <is>
          <t>Philip Fisher</t>
        </is>
      </c>
      <c r="D106" s="2" t="n">
        <v>1989</v>
      </c>
      <c r="E106" s="3" t="inlineStr">
        <is>
          <t>McGraw Hill</t>
        </is>
      </c>
      <c r="F106" s="2" t="n">
        <v>4.9</v>
      </c>
      <c r="G106" s="2" t="n">
        <v>208</v>
      </c>
      <c r="H106" s="3" t="inlineStr">
        <is>
          <t>Personal Finance &amp; Investing</t>
        </is>
      </c>
    </row>
    <row r="107" ht="18" customHeight="1">
      <c r="A107" s="4" t="n">
        <v>106</v>
      </c>
      <c r="B107" s="5" t="inlineStr">
        <is>
          <t>One Up on Real Estate Investing: Simplified</t>
        </is>
      </c>
      <c r="C107" s="5" t="inlineStr">
        <is>
          <t>Peter Lynch</t>
        </is>
      </c>
      <c r="D107" s="4" t="n">
        <v>1965</v>
      </c>
      <c r="E107" s="5" t="inlineStr">
        <is>
          <t>Hay House</t>
        </is>
      </c>
      <c r="F107" s="4" t="n">
        <v>4.5</v>
      </c>
      <c r="G107" s="4" t="n">
        <v>250</v>
      </c>
      <c r="H107" s="5" t="inlineStr">
        <is>
          <t>Personal Finance &amp; Investing</t>
        </is>
      </c>
    </row>
    <row r="108" ht="18" customHeight="1">
      <c r="A108" s="2" t="n">
        <v>107</v>
      </c>
      <c r="B108" s="3" t="inlineStr">
        <is>
          <t>Build Your Financial Independence: Guide</t>
        </is>
      </c>
      <c r="C108" s="3" t="inlineStr">
        <is>
          <t>Ramit Sethi</t>
        </is>
      </c>
      <c r="D108" s="2" t="n">
        <v>1997</v>
      </c>
      <c r="E108" s="3" t="inlineStr">
        <is>
          <t>Harvard Business Review Press</t>
        </is>
      </c>
      <c r="F108" s="2" t="n">
        <v>3.9</v>
      </c>
      <c r="G108" s="2" t="n">
        <v>528</v>
      </c>
      <c r="H108" s="3" t="inlineStr">
        <is>
          <t>Personal Finance &amp; Investing</t>
        </is>
      </c>
    </row>
    <row r="109" ht="18" customHeight="1">
      <c r="A109" s="4" t="n">
        <v>108</v>
      </c>
      <c r="B109" s="5" t="inlineStr">
        <is>
          <t>Financial Debt Freedom</t>
        </is>
      </c>
      <c r="C109" s="5" t="inlineStr">
        <is>
          <t>Warren Buffett</t>
        </is>
      </c>
      <c r="D109" s="4" t="n">
        <v>1999</v>
      </c>
      <c r="E109" s="5" t="inlineStr">
        <is>
          <t>Rodale Books</t>
        </is>
      </c>
      <c r="F109" s="4" t="n">
        <v>3.9</v>
      </c>
      <c r="G109" s="4" t="n">
        <v>399</v>
      </c>
      <c r="H109" s="5" t="inlineStr">
        <is>
          <t>Personal Finance &amp; Investing</t>
        </is>
      </c>
    </row>
    <row r="110" ht="18" customHeight="1">
      <c r="A110" s="2" t="n">
        <v>109</v>
      </c>
      <c r="B110" s="3" t="inlineStr">
        <is>
          <t>Financial Real Estate Investing: Blueprint</t>
        </is>
      </c>
      <c r="C110" s="3" t="inlineStr">
        <is>
          <t>Ramit Sethi</t>
        </is>
      </c>
      <c r="D110" s="2" t="n">
        <v>1958</v>
      </c>
      <c r="E110" s="3" t="inlineStr">
        <is>
          <t>Rodale Books</t>
        </is>
      </c>
      <c r="F110" s="2" t="n">
        <v>4.3</v>
      </c>
      <c r="G110" s="2" t="n">
        <v>420</v>
      </c>
      <c r="H110" s="3" t="inlineStr">
        <is>
          <t>Personal Finance &amp; Investing</t>
        </is>
      </c>
    </row>
    <row r="111" ht="18" customHeight="1">
      <c r="A111" s="4" t="n">
        <v>110</v>
      </c>
      <c r="B111" s="5" t="inlineStr">
        <is>
          <t>Think and Grow Real Estate Investing</t>
        </is>
      </c>
      <c r="C111" s="5" t="inlineStr">
        <is>
          <t>Burton Malkiel</t>
        </is>
      </c>
      <c r="D111" s="4" t="n">
        <v>1975</v>
      </c>
      <c r="E111" s="5" t="inlineStr">
        <is>
          <t>Macmillan Publishers</t>
        </is>
      </c>
      <c r="F111" s="4" t="n">
        <v>3.9</v>
      </c>
      <c r="G111" s="4" t="n">
        <v>590</v>
      </c>
      <c r="H111" s="5" t="inlineStr">
        <is>
          <t>Personal Finance &amp; Investing</t>
        </is>
      </c>
    </row>
    <row r="112" ht="18" customHeight="1">
      <c r="A112" s="2" t="n">
        <v>111</v>
      </c>
      <c r="B112" s="3" t="inlineStr">
        <is>
          <t>The Total Money Portfolio Management: Fundamentals</t>
        </is>
      </c>
      <c r="C112" s="3" t="inlineStr">
        <is>
          <t>George Soros &amp; Suze Orman</t>
        </is>
      </c>
      <c r="D112" s="2" t="n">
        <v>1996</v>
      </c>
      <c r="E112" s="3" t="inlineStr">
        <is>
          <t>Hachette Book Group</t>
        </is>
      </c>
      <c r="F112" s="2" t="n">
        <v>4.8</v>
      </c>
      <c r="G112" s="2" t="n">
        <v>336</v>
      </c>
      <c r="H112" s="3" t="inlineStr">
        <is>
          <t>Personal Finance &amp; Investing</t>
        </is>
      </c>
    </row>
    <row r="113" ht="18" customHeight="1">
      <c r="A113" s="4" t="n">
        <v>112</v>
      </c>
      <c r="B113" s="5" t="inlineStr">
        <is>
          <t>Financial Crypto Assets: Fundamentals</t>
        </is>
      </c>
      <c r="C113" s="5" t="inlineStr">
        <is>
          <t>Morgan Housel</t>
        </is>
      </c>
      <c r="D113" s="4" t="n">
        <v>1975</v>
      </c>
      <c r="E113" s="5" t="inlineStr">
        <is>
          <t>HarperCollins</t>
        </is>
      </c>
      <c r="F113" s="4" t="n">
        <v>3.8</v>
      </c>
      <c r="G113" s="4" t="n">
        <v>269</v>
      </c>
      <c r="H113" s="5" t="inlineStr">
        <is>
          <t>Personal Finance &amp; Investing</t>
        </is>
      </c>
    </row>
    <row r="114" ht="18" customHeight="1">
      <c r="A114" s="2" t="n">
        <v>113</v>
      </c>
      <c r="B114" s="3" t="inlineStr">
        <is>
          <t>The Total Money Wealth Building</t>
        </is>
      </c>
      <c r="C114" s="3" t="inlineStr">
        <is>
          <t>Tony Robbins &amp; Warren Buffett</t>
        </is>
      </c>
      <c r="D114" s="2" t="n">
        <v>1959</v>
      </c>
      <c r="E114" s="3" t="inlineStr">
        <is>
          <t>Rodale Books</t>
        </is>
      </c>
      <c r="F114" s="2" t="n">
        <v>3.8</v>
      </c>
      <c r="G114" s="2" t="n">
        <v>308</v>
      </c>
      <c r="H114" s="3" t="inlineStr">
        <is>
          <t>Personal Finance &amp; Investing</t>
        </is>
      </c>
    </row>
    <row r="115" ht="18" customHeight="1">
      <c r="A115" s="4" t="n">
        <v>114</v>
      </c>
      <c r="B115" s="5" t="inlineStr">
        <is>
          <t>One Up on Investment Strategy: for Young Adults Vol. 1</t>
        </is>
      </c>
      <c r="C115" s="5" t="inlineStr">
        <is>
          <t>Howard Marks &amp; Morgan Housel</t>
        </is>
      </c>
      <c r="D115" s="4" t="n">
        <v>2024</v>
      </c>
      <c r="E115" s="5" t="inlineStr">
        <is>
          <t>Chronicle Books</t>
        </is>
      </c>
      <c r="F115" s="4" t="n">
        <v>4.3</v>
      </c>
      <c r="G115" s="4" t="n">
        <v>271</v>
      </c>
      <c r="H115" s="5" t="inlineStr">
        <is>
          <t>Personal Finance &amp; Investing</t>
        </is>
      </c>
    </row>
    <row r="116" ht="18" customHeight="1">
      <c r="A116" s="2" t="n">
        <v>115</v>
      </c>
      <c r="B116" s="3" t="inlineStr">
        <is>
          <t>Financial Debt Freedom (4th Edition)</t>
        </is>
      </c>
      <c r="C116" s="3" t="inlineStr">
        <is>
          <t>Peter Lynch</t>
        </is>
      </c>
      <c r="D116" s="2" t="n">
        <v>2012</v>
      </c>
      <c r="E116" s="3" t="inlineStr">
        <is>
          <t>McGraw Hill</t>
        </is>
      </c>
      <c r="F116" s="2" t="n">
        <v>4.5</v>
      </c>
      <c r="G116" s="2" t="n">
        <v>406</v>
      </c>
      <c r="H116" s="3" t="inlineStr">
        <is>
          <t>Personal Finance &amp; Investing</t>
        </is>
      </c>
    </row>
    <row r="117" ht="18" customHeight="1">
      <c r="A117" s="4" t="n">
        <v>116</v>
      </c>
      <c r="B117" s="5" t="inlineStr">
        <is>
          <t>Your Money or Budgeting Vol. 1</t>
        </is>
      </c>
      <c r="C117" s="5" t="inlineStr">
        <is>
          <t>Howard Marks &amp; Burton Malkiel</t>
        </is>
      </c>
      <c r="D117" s="4" t="n">
        <v>1950</v>
      </c>
      <c r="E117" s="5" t="inlineStr">
        <is>
          <t>HarperCollins</t>
        </is>
      </c>
      <c r="F117" s="4" t="n">
        <v>3.8</v>
      </c>
      <c r="G117" s="4" t="n">
        <v>362</v>
      </c>
      <c r="H117" s="5" t="inlineStr">
        <is>
          <t>Personal Finance &amp; Investing</t>
        </is>
      </c>
    </row>
    <row r="118" ht="18" customHeight="1">
      <c r="A118" s="2" t="n">
        <v>117</v>
      </c>
      <c r="B118" s="3" t="inlineStr">
        <is>
          <t>Common Sense Index Fund Investing</t>
        </is>
      </c>
      <c r="C118" s="3" t="inlineStr">
        <is>
          <t>Ramit Sethi</t>
        </is>
      </c>
      <c r="D118" s="2" t="n">
        <v>1951</v>
      </c>
      <c r="E118" s="3" t="inlineStr">
        <is>
          <t>Rodale Books</t>
        </is>
      </c>
      <c r="F118" s="2" t="n">
        <v>4.1</v>
      </c>
      <c r="G118" s="2" t="n">
        <v>172</v>
      </c>
      <c r="H118" s="3" t="inlineStr">
        <is>
          <t>Personal Finance &amp; Investing</t>
        </is>
      </c>
    </row>
    <row r="119" ht="18" customHeight="1">
      <c r="A119" s="4" t="n">
        <v>118</v>
      </c>
      <c r="B119" s="5" t="inlineStr">
        <is>
          <t>The Little Book of Tax Strategies: for Young Adults</t>
        </is>
      </c>
      <c r="C119" s="5" t="inlineStr">
        <is>
          <t>Morgan Housel</t>
        </is>
      </c>
      <c r="D119" s="4" t="n">
        <v>1952</v>
      </c>
      <c r="E119" s="5" t="inlineStr">
        <is>
          <t>Wiley</t>
        </is>
      </c>
      <c r="F119" s="4" t="n">
        <v>4.9</v>
      </c>
      <c r="G119" s="4" t="n">
        <v>363</v>
      </c>
      <c r="H119" s="5" t="inlineStr">
        <is>
          <t>Personal Finance &amp; Investing</t>
        </is>
      </c>
    </row>
    <row r="120" ht="18" customHeight="1">
      <c r="A120" s="2" t="n">
        <v>119</v>
      </c>
      <c r="B120" s="3" t="inlineStr">
        <is>
          <t>The Total Money Wealth Building (4th Edition)</t>
        </is>
      </c>
      <c r="C120" s="3" t="inlineStr">
        <is>
          <t>Warren Buffett &amp; Morgan Housel</t>
        </is>
      </c>
      <c r="D120" s="2" t="n">
        <v>1983</v>
      </c>
      <c r="E120" s="3" t="inlineStr">
        <is>
          <t>MIT Press</t>
        </is>
      </c>
      <c r="F120" s="2" t="n">
        <v>4.9</v>
      </c>
      <c r="G120" s="2" t="n">
        <v>384</v>
      </c>
      <c r="H120" s="3" t="inlineStr">
        <is>
          <t>Personal Finance &amp; Investing</t>
        </is>
      </c>
    </row>
    <row r="121" ht="18" customHeight="1">
      <c r="A121" s="4" t="n">
        <v>120</v>
      </c>
      <c r="B121" s="5" t="inlineStr">
        <is>
          <t>Your Money or Side Income: Guide</t>
        </is>
      </c>
      <c r="C121" s="5" t="inlineStr">
        <is>
          <t>Warren Buffett</t>
        </is>
      </c>
      <c r="D121" s="4" t="n">
        <v>2022</v>
      </c>
      <c r="E121" s="5" t="inlineStr">
        <is>
          <t>Workman Publishing</t>
        </is>
      </c>
      <c r="F121" s="4" t="n">
        <v>3.6</v>
      </c>
      <c r="G121" s="4" t="n">
        <v>570</v>
      </c>
      <c r="H121" s="5" t="inlineStr">
        <is>
          <t>Personal Finance &amp; Investing</t>
        </is>
      </c>
    </row>
    <row r="122" ht="18" customHeight="1">
      <c r="A122" s="2" t="n">
        <v>121</v>
      </c>
      <c r="B122" s="3" t="inlineStr">
        <is>
          <t>Retire Early with Money Management: Principles Vol. 5</t>
        </is>
      </c>
      <c r="C122" s="3" t="inlineStr">
        <is>
          <t>Charlie Munger</t>
        </is>
      </c>
      <c r="D122" s="2" t="n">
        <v>1964</v>
      </c>
      <c r="E122" s="3" t="inlineStr">
        <is>
          <t>Macmillan Publishers</t>
        </is>
      </c>
      <c r="F122" s="2" t="n">
        <v>3.8</v>
      </c>
      <c r="G122" s="2" t="n">
        <v>383</v>
      </c>
      <c r="H122" s="3" t="inlineStr">
        <is>
          <t>Personal Finance &amp; Investing</t>
        </is>
      </c>
    </row>
    <row r="123" ht="18" customHeight="1">
      <c r="A123" s="4" t="n">
        <v>122</v>
      </c>
      <c r="B123" s="5" t="inlineStr">
        <is>
          <t>Financial Budgeting</t>
        </is>
      </c>
      <c r="C123" s="5" t="inlineStr">
        <is>
          <t>Benjamin Graham</t>
        </is>
      </c>
      <c r="D123" s="4" t="n">
        <v>1957</v>
      </c>
      <c r="E123" s="5" t="inlineStr">
        <is>
          <t>Simon &amp; Schuster</t>
        </is>
      </c>
      <c r="F123" s="4" t="n">
        <v>5</v>
      </c>
      <c r="G123" s="4" t="n">
        <v>507</v>
      </c>
      <c r="H123" s="5" t="inlineStr">
        <is>
          <t>Personal Finance &amp; Investing</t>
        </is>
      </c>
    </row>
    <row r="124" ht="18" customHeight="1">
      <c r="A124" s="2" t="n">
        <v>123</v>
      </c>
      <c r="B124" s="3" t="inlineStr">
        <is>
          <t>Your Money or Retirement Planning Vol. 3</t>
        </is>
      </c>
      <c r="C124" s="3" t="inlineStr">
        <is>
          <t>Philip Fisher</t>
        </is>
      </c>
      <c r="D124" s="2" t="n">
        <v>2005</v>
      </c>
      <c r="E124" s="3" t="inlineStr">
        <is>
          <t>Penguin Random House</t>
        </is>
      </c>
      <c r="F124" s="2" t="n">
        <v>3.6</v>
      </c>
      <c r="G124" s="2" t="n">
        <v>366</v>
      </c>
      <c r="H124" s="3" t="inlineStr">
        <is>
          <t>Personal Finance &amp; Investing</t>
        </is>
      </c>
    </row>
    <row r="125" ht="18" customHeight="1">
      <c r="A125" s="4" t="n">
        <v>124</v>
      </c>
      <c r="B125" s="5" t="inlineStr">
        <is>
          <t>Rich Dad Retirement Planning Vol. 5</t>
        </is>
      </c>
      <c r="C125" s="5" t="inlineStr">
        <is>
          <t>Suze Orman &amp; Joel Greenblatt</t>
        </is>
      </c>
      <c r="D125" s="4" t="n">
        <v>2003</v>
      </c>
      <c r="E125" s="5" t="inlineStr">
        <is>
          <t>Hachette Book Group</t>
        </is>
      </c>
      <c r="F125" s="4" t="n">
        <v>4.4</v>
      </c>
      <c r="G125" s="4" t="n">
        <v>464</v>
      </c>
      <c r="H125" s="5" t="inlineStr">
        <is>
          <t>Personal Finance &amp; Investing</t>
        </is>
      </c>
    </row>
    <row r="126" ht="18" customHeight="1">
      <c r="A126" s="2" t="n">
        <v>125</v>
      </c>
      <c r="B126" s="3" t="inlineStr">
        <is>
          <t>Simple Path to Passive Income Streams: Simplified</t>
        </is>
      </c>
      <c r="C126" s="3" t="inlineStr">
        <is>
          <t>Joel Greenblatt</t>
        </is>
      </c>
      <c r="D126" s="2" t="n">
        <v>2020</v>
      </c>
      <c r="E126" s="3" t="inlineStr">
        <is>
          <t>HarperCollins</t>
        </is>
      </c>
      <c r="F126" s="2" t="n">
        <v>4.3</v>
      </c>
      <c r="G126" s="2" t="n">
        <v>544</v>
      </c>
      <c r="H126" s="3" t="inlineStr">
        <is>
          <t>Personal Finance &amp; Investing</t>
        </is>
      </c>
    </row>
    <row r="127" ht="18" customHeight="1">
      <c r="A127" s="4" t="n">
        <v>126</v>
      </c>
      <c r="B127" s="5" t="inlineStr">
        <is>
          <t>The Warren Buffett Financial Freedom: Blueprint Vol. 5</t>
        </is>
      </c>
      <c r="C127" s="5" t="inlineStr">
        <is>
          <t>Charlie Munger</t>
        </is>
      </c>
      <c r="D127" s="4" t="n">
        <v>1972</v>
      </c>
      <c r="E127" s="5" t="inlineStr">
        <is>
          <t>Penguin Random House</t>
        </is>
      </c>
      <c r="F127" s="4" t="n">
        <v>4.1</v>
      </c>
      <c r="G127" s="4" t="n">
        <v>220</v>
      </c>
      <c r="H127" s="5" t="inlineStr">
        <is>
          <t>Personal Finance &amp; Investing</t>
        </is>
      </c>
    </row>
    <row r="128" ht="18" customHeight="1">
      <c r="A128" s="2" t="n">
        <v>127</v>
      </c>
      <c r="B128" s="3" t="inlineStr">
        <is>
          <t>Smart Tax Strategies</t>
        </is>
      </c>
      <c r="C128" s="3" t="inlineStr">
        <is>
          <t>George Soros</t>
        </is>
      </c>
      <c r="D128" s="2" t="n">
        <v>1997</v>
      </c>
      <c r="E128" s="3" t="inlineStr">
        <is>
          <t>Hay House</t>
        </is>
      </c>
      <c r="F128" s="2" t="n">
        <v>4.1</v>
      </c>
      <c r="G128" s="2" t="n">
        <v>500</v>
      </c>
      <c r="H128" s="3" t="inlineStr">
        <is>
          <t>Personal Finance &amp; Investing</t>
        </is>
      </c>
    </row>
    <row r="129" ht="18" customHeight="1">
      <c r="A129" s="4" t="n">
        <v>128</v>
      </c>
      <c r="B129" s="5" t="inlineStr">
        <is>
          <t>Wealth Without Investment Strategy Vol. 4</t>
        </is>
      </c>
      <c r="C129" s="5" t="inlineStr">
        <is>
          <t>John Bogle &amp; Howard Marks</t>
        </is>
      </c>
      <c r="D129" s="4" t="n">
        <v>2019</v>
      </c>
      <c r="E129" s="5" t="inlineStr">
        <is>
          <t>Hay House</t>
        </is>
      </c>
      <c r="F129" s="4" t="n">
        <v>4.4</v>
      </c>
      <c r="G129" s="4" t="n">
        <v>292</v>
      </c>
      <c r="H129" s="5" t="inlineStr">
        <is>
          <t>Personal Finance &amp; Investing</t>
        </is>
      </c>
    </row>
    <row r="130" ht="18" customHeight="1">
      <c r="A130" s="2" t="n">
        <v>129</v>
      </c>
      <c r="B130" s="3" t="inlineStr">
        <is>
          <t>The Little Book of Passive Income Streams</t>
        </is>
      </c>
      <c r="C130" s="3" t="inlineStr">
        <is>
          <t>Ray Dalio &amp; Philip Fisher</t>
        </is>
      </c>
      <c r="D130" s="2" t="n">
        <v>2021</v>
      </c>
      <c r="E130" s="3" t="inlineStr">
        <is>
          <t>Hachette Book Group</t>
        </is>
      </c>
      <c r="F130" s="2" t="n">
        <v>4.3</v>
      </c>
      <c r="G130" s="2" t="n">
        <v>198</v>
      </c>
      <c r="H130" s="3" t="inlineStr">
        <is>
          <t>Personal Finance &amp; Investing</t>
        </is>
      </c>
    </row>
    <row r="131" ht="18" customHeight="1">
      <c r="A131" s="4" t="n">
        <v>130</v>
      </c>
      <c r="B131" s="5" t="inlineStr">
        <is>
          <t>Simple Path to Wealth Building</t>
        </is>
      </c>
      <c r="C131" s="5" t="inlineStr">
        <is>
          <t>Benjamin Graham &amp; Dave Ramsey</t>
        </is>
      </c>
      <c r="D131" s="4" t="n">
        <v>1974</v>
      </c>
      <c r="E131" s="5" t="inlineStr">
        <is>
          <t>Workman Publishing</t>
        </is>
      </c>
      <c r="F131" s="4" t="n">
        <v>4.5</v>
      </c>
      <c r="G131" s="4" t="n">
        <v>532</v>
      </c>
      <c r="H131" s="5" t="inlineStr">
        <is>
          <t>Personal Finance &amp; Investing</t>
        </is>
      </c>
    </row>
    <row r="132" ht="18" customHeight="1">
      <c r="A132" s="2" t="n">
        <v>131</v>
      </c>
      <c r="B132" s="3" t="inlineStr">
        <is>
          <t>The Total Money Portfolio Management</t>
        </is>
      </c>
      <c r="C132" s="3" t="inlineStr">
        <is>
          <t>Ramit Sethi</t>
        </is>
      </c>
      <c r="D132" s="2" t="n">
        <v>1991</v>
      </c>
      <c r="E132" s="3" t="inlineStr">
        <is>
          <t>Rodale Books</t>
        </is>
      </c>
      <c r="F132" s="2" t="n">
        <v>3.8</v>
      </c>
      <c r="G132" s="2" t="n">
        <v>464</v>
      </c>
      <c r="H132" s="3" t="inlineStr">
        <is>
          <t>Personal Finance &amp; Investing</t>
        </is>
      </c>
    </row>
    <row r="133" ht="18" customHeight="1">
      <c r="A133" s="4" t="n">
        <v>132</v>
      </c>
      <c r="B133" s="5" t="inlineStr">
        <is>
          <t>Simple Path to Money Management: for Beginners</t>
        </is>
      </c>
      <c r="C133" s="5" t="inlineStr">
        <is>
          <t>Ray Dalio</t>
        </is>
      </c>
      <c r="D133" s="4" t="n">
        <v>1976</v>
      </c>
      <c r="E133" s="5" t="inlineStr">
        <is>
          <t>Chronicle Books</t>
        </is>
      </c>
      <c r="F133" s="4" t="n">
        <v>4.5</v>
      </c>
      <c r="G133" s="4" t="n">
        <v>157</v>
      </c>
      <c r="H133" s="5" t="inlineStr">
        <is>
          <t>Personal Finance &amp; Investing</t>
        </is>
      </c>
    </row>
    <row r="134" ht="18" customHeight="1">
      <c r="A134" s="2" t="n">
        <v>133</v>
      </c>
      <c r="B134" s="3" t="inlineStr">
        <is>
          <t>Financial Debt Freedom: Blueprint</t>
        </is>
      </c>
      <c r="C134" s="3" t="inlineStr">
        <is>
          <t>Morgan Housel</t>
        </is>
      </c>
      <c r="D134" s="2" t="n">
        <v>2010</v>
      </c>
      <c r="E134" s="3" t="inlineStr">
        <is>
          <t>Oxford University Press</t>
        </is>
      </c>
      <c r="F134" s="2" t="n">
        <v>4.9</v>
      </c>
      <c r="G134" s="2" t="n">
        <v>559</v>
      </c>
      <c r="H134" s="3" t="inlineStr">
        <is>
          <t>Personal Finance &amp; Investing</t>
        </is>
      </c>
    </row>
    <row r="135" ht="18" customHeight="1">
      <c r="A135" s="4" t="n">
        <v>134</v>
      </c>
      <c r="B135" s="5" t="inlineStr">
        <is>
          <t>Think and Grow Passive Income Streams</t>
        </is>
      </c>
      <c r="C135" s="5" t="inlineStr">
        <is>
          <t>Peter Lynch</t>
        </is>
      </c>
      <c r="D135" s="4" t="n">
        <v>2015</v>
      </c>
      <c r="E135" s="5" t="inlineStr">
        <is>
          <t>Wiley</t>
        </is>
      </c>
      <c r="F135" s="4" t="n">
        <v>4</v>
      </c>
      <c r="G135" s="4" t="n">
        <v>324</v>
      </c>
      <c r="H135" s="5" t="inlineStr">
        <is>
          <t>Personal Finance &amp; Investing</t>
        </is>
      </c>
    </row>
    <row r="136" ht="18" customHeight="1">
      <c r="A136" s="2" t="n">
        <v>135</v>
      </c>
      <c r="B136" s="3" t="inlineStr">
        <is>
          <t>Money Master the Debt Freedom: for Beginners</t>
        </is>
      </c>
      <c r="C136" s="3" t="inlineStr">
        <is>
          <t>Philip Fisher</t>
        </is>
      </c>
      <c r="D136" s="2" t="n">
        <v>2012</v>
      </c>
      <c r="E136" s="3" t="inlineStr">
        <is>
          <t>Workman Publishing</t>
        </is>
      </c>
      <c r="F136" s="2" t="n">
        <v>4.1</v>
      </c>
      <c r="G136" s="2" t="n">
        <v>554</v>
      </c>
      <c r="H136" s="3" t="inlineStr">
        <is>
          <t>Personal Finance &amp; Investing</t>
        </is>
      </c>
    </row>
    <row r="137" ht="18" customHeight="1">
      <c r="A137" s="4" t="n">
        <v>136</v>
      </c>
      <c r="B137" s="5" t="inlineStr">
        <is>
          <t>One Up on Financial Independence: for Beginners</t>
        </is>
      </c>
      <c r="C137" s="5" t="inlineStr">
        <is>
          <t>Joel Greenblatt</t>
        </is>
      </c>
      <c r="D137" s="4" t="n">
        <v>2013</v>
      </c>
      <c r="E137" s="5" t="inlineStr">
        <is>
          <t>Cambridge University Press</t>
        </is>
      </c>
      <c r="F137" s="4" t="n">
        <v>3.8</v>
      </c>
      <c r="G137" s="4" t="n">
        <v>195</v>
      </c>
      <c r="H137" s="5" t="inlineStr">
        <is>
          <t>Personal Finance &amp; Investing</t>
        </is>
      </c>
    </row>
    <row r="138" ht="18" customHeight="1">
      <c r="A138" s="2" t="n">
        <v>137</v>
      </c>
      <c r="B138" s="3" t="inlineStr">
        <is>
          <t>Simple Path to Financial Independence: for Beginners</t>
        </is>
      </c>
      <c r="C138" s="3" t="inlineStr">
        <is>
          <t>Ray Dalio</t>
        </is>
      </c>
      <c r="D138" s="2" t="n">
        <v>1957</v>
      </c>
      <c r="E138" s="3" t="inlineStr">
        <is>
          <t>Macmillan Publishers</t>
        </is>
      </c>
      <c r="F138" s="2" t="n">
        <v>3.9</v>
      </c>
      <c r="G138" s="2" t="n">
        <v>435</v>
      </c>
      <c r="H138" s="3" t="inlineStr">
        <is>
          <t>Personal Finance &amp; Investing</t>
        </is>
      </c>
    </row>
    <row r="139" ht="18" customHeight="1">
      <c r="A139" s="4" t="n">
        <v>138</v>
      </c>
      <c r="B139" s="5" t="inlineStr">
        <is>
          <t>One Up on Crypto Assets (5th Edition)</t>
        </is>
      </c>
      <c r="C139" s="5" t="inlineStr">
        <is>
          <t>George Soros</t>
        </is>
      </c>
      <c r="D139" s="4" t="n">
        <v>1976</v>
      </c>
      <c r="E139" s="5" t="inlineStr">
        <is>
          <t>Hay House</t>
        </is>
      </c>
      <c r="F139" s="4" t="n">
        <v>4.5</v>
      </c>
      <c r="G139" s="4" t="n">
        <v>235</v>
      </c>
      <c r="H139" s="5" t="inlineStr">
        <is>
          <t>Personal Finance &amp; Investing</t>
        </is>
      </c>
    </row>
    <row r="140" ht="18" customHeight="1">
      <c r="A140" s="2" t="n">
        <v>139</v>
      </c>
      <c r="B140" s="3" t="inlineStr">
        <is>
          <t>Financial Budgeting: Principles</t>
        </is>
      </c>
      <c r="C140" s="3" t="inlineStr">
        <is>
          <t>Dave Ramsey</t>
        </is>
      </c>
      <c r="D140" s="2" t="n">
        <v>1958</v>
      </c>
      <c r="E140" s="3" t="inlineStr">
        <is>
          <t>Penguin Random House</t>
        </is>
      </c>
      <c r="F140" s="2" t="n">
        <v>3.5</v>
      </c>
      <c r="G140" s="2" t="n">
        <v>458</v>
      </c>
      <c r="H140" s="3" t="inlineStr">
        <is>
          <t>Personal Finance &amp; Investing</t>
        </is>
      </c>
    </row>
    <row r="141" ht="18" customHeight="1">
      <c r="A141" s="4" t="n">
        <v>140</v>
      </c>
      <c r="B141" s="5" t="inlineStr">
        <is>
          <t>The Total Money Personal Finance: Guide</t>
        </is>
      </c>
      <c r="C141" s="5" t="inlineStr">
        <is>
          <t>John Bogle &amp; Robert Kiyosaki</t>
        </is>
      </c>
      <c r="D141" s="4" t="n">
        <v>2020</v>
      </c>
      <c r="E141" s="5" t="inlineStr">
        <is>
          <t>McGraw Hill</t>
        </is>
      </c>
      <c r="F141" s="4" t="n">
        <v>4.8</v>
      </c>
      <c r="G141" s="4" t="n">
        <v>534</v>
      </c>
      <c r="H141" s="5" t="inlineStr">
        <is>
          <t>Personal Finance &amp; Investing</t>
        </is>
      </c>
    </row>
    <row r="142" ht="18" customHeight="1">
      <c r="A142" s="2" t="n">
        <v>141</v>
      </c>
      <c r="B142" s="3" t="inlineStr">
        <is>
          <t>The Millionaire Tax Strategies</t>
        </is>
      </c>
      <c r="C142" s="3" t="inlineStr">
        <is>
          <t>Peter Lynch</t>
        </is>
      </c>
      <c r="D142" s="2" t="n">
        <v>1968</v>
      </c>
      <c r="E142" s="3" t="inlineStr">
        <is>
          <t>Wiley</t>
        </is>
      </c>
      <c r="F142" s="2" t="n">
        <v>4.4</v>
      </c>
      <c r="G142" s="2" t="n">
        <v>400</v>
      </c>
      <c r="H142" s="3" t="inlineStr">
        <is>
          <t>Personal Finance &amp; Investing</t>
        </is>
      </c>
    </row>
    <row r="143" ht="18" customHeight="1">
      <c r="A143" s="4" t="n">
        <v>142</v>
      </c>
      <c r="B143" s="5" t="inlineStr">
        <is>
          <t>Financial Money Management</t>
        </is>
      </c>
      <c r="C143" s="5" t="inlineStr">
        <is>
          <t>Howard Marks</t>
        </is>
      </c>
      <c r="D143" s="4" t="n">
        <v>1971</v>
      </c>
      <c r="E143" s="5" t="inlineStr">
        <is>
          <t>Rodale Books</t>
        </is>
      </c>
      <c r="F143" s="4" t="n">
        <v>4.8</v>
      </c>
      <c r="G143" s="4" t="n">
        <v>222</v>
      </c>
      <c r="H143" s="5" t="inlineStr">
        <is>
          <t>Personal Finance &amp; Investing</t>
        </is>
      </c>
    </row>
    <row r="144" ht="18" customHeight="1">
      <c r="A144" s="2" t="n">
        <v>143</v>
      </c>
      <c r="B144" s="3" t="inlineStr">
        <is>
          <t>Simple Path to Debt Freedom: Fundamentals Vol. 2</t>
        </is>
      </c>
      <c r="C144" s="3" t="inlineStr">
        <is>
          <t>Philip Fisher</t>
        </is>
      </c>
      <c r="D144" s="2" t="n">
        <v>1992</v>
      </c>
      <c r="E144" s="3" t="inlineStr">
        <is>
          <t>MIT Press</t>
        </is>
      </c>
      <c r="F144" s="2" t="n">
        <v>3.5</v>
      </c>
      <c r="G144" s="2" t="n">
        <v>381</v>
      </c>
      <c r="H144" s="3" t="inlineStr">
        <is>
          <t>Personal Finance &amp; Investing</t>
        </is>
      </c>
    </row>
    <row r="145" ht="18" customHeight="1">
      <c r="A145" s="4" t="n">
        <v>144</v>
      </c>
      <c r="B145" s="5" t="inlineStr">
        <is>
          <t>The Warren Buffett Dividend Investing: Blueprint Vol. 4</t>
        </is>
      </c>
      <c r="C145" s="5" t="inlineStr">
        <is>
          <t>Joel Greenblatt</t>
        </is>
      </c>
      <c r="D145" s="4" t="n">
        <v>1957</v>
      </c>
      <c r="E145" s="5" t="inlineStr">
        <is>
          <t>Cambridge University Press</t>
        </is>
      </c>
      <c r="F145" s="4" t="n">
        <v>3.9</v>
      </c>
      <c r="G145" s="4" t="n">
        <v>577</v>
      </c>
      <c r="H145" s="5" t="inlineStr">
        <is>
          <t>Personal Finance &amp; Investing</t>
        </is>
      </c>
    </row>
    <row r="146" ht="18" customHeight="1">
      <c r="A146" s="2" t="n">
        <v>145</v>
      </c>
      <c r="B146" s="3" t="inlineStr">
        <is>
          <t>The Psychology of Net Worth Vol. 5</t>
        </is>
      </c>
      <c r="C146" s="3" t="inlineStr">
        <is>
          <t>Suze Orman &amp; David Bach</t>
        </is>
      </c>
      <c r="D146" s="2" t="n">
        <v>1994</v>
      </c>
      <c r="E146" s="3" t="inlineStr">
        <is>
          <t>HarperCollins</t>
        </is>
      </c>
      <c r="F146" s="2" t="n">
        <v>4.3</v>
      </c>
      <c r="G146" s="2" t="n">
        <v>182</v>
      </c>
      <c r="H146" s="3" t="inlineStr">
        <is>
          <t>Personal Finance &amp; Investing</t>
        </is>
      </c>
    </row>
    <row r="147" ht="18" customHeight="1">
      <c r="A147" s="4" t="n">
        <v>146</v>
      </c>
      <c r="B147" s="5" t="inlineStr">
        <is>
          <t>Money Master the Retirement Planning: Principles</t>
        </is>
      </c>
      <c r="C147" s="5" t="inlineStr">
        <is>
          <t>Philip Fisher</t>
        </is>
      </c>
      <c r="D147" s="4" t="n">
        <v>1961</v>
      </c>
      <c r="E147" s="5" t="inlineStr">
        <is>
          <t>Hay House</t>
        </is>
      </c>
      <c r="F147" s="4" t="n">
        <v>4.6</v>
      </c>
      <c r="G147" s="4" t="n">
        <v>470</v>
      </c>
      <c r="H147" s="5" t="inlineStr">
        <is>
          <t>Personal Finance &amp; Investing</t>
        </is>
      </c>
    </row>
    <row r="148" ht="18" customHeight="1">
      <c r="A148" s="2" t="n">
        <v>147</v>
      </c>
      <c r="B148" s="3" t="inlineStr">
        <is>
          <t>Think and Grow Crypto Assets</t>
        </is>
      </c>
      <c r="C148" s="3" t="inlineStr">
        <is>
          <t>Dave Ramsey &amp; William Bernstein</t>
        </is>
      </c>
      <c r="D148" s="2" t="n">
        <v>1997</v>
      </c>
      <c r="E148" s="3" t="inlineStr">
        <is>
          <t>Hachette Book Group</t>
        </is>
      </c>
      <c r="F148" s="2" t="n">
        <v>4.8</v>
      </c>
      <c r="G148" s="2" t="n">
        <v>205</v>
      </c>
      <c r="H148" s="3" t="inlineStr">
        <is>
          <t>Personal Finance &amp; Investing</t>
        </is>
      </c>
    </row>
    <row r="149" ht="18" customHeight="1">
      <c r="A149" s="4" t="n">
        <v>148</v>
      </c>
      <c r="B149" s="5" t="inlineStr">
        <is>
          <t>One Up on Compound Growth: Fundamentals</t>
        </is>
      </c>
      <c r="C149" s="5" t="inlineStr">
        <is>
          <t>Burton Malkiel</t>
        </is>
      </c>
      <c r="D149" s="4" t="n">
        <v>1961</v>
      </c>
      <c r="E149" s="5" t="inlineStr">
        <is>
          <t>Hay House</t>
        </is>
      </c>
      <c r="F149" s="4" t="n">
        <v>3.8</v>
      </c>
      <c r="G149" s="4" t="n">
        <v>383</v>
      </c>
      <c r="H149" s="5" t="inlineStr">
        <is>
          <t>Personal Finance &amp; Investing</t>
        </is>
      </c>
    </row>
    <row r="150" ht="18" customHeight="1">
      <c r="A150" s="2" t="n">
        <v>149</v>
      </c>
      <c r="B150" s="3" t="inlineStr">
        <is>
          <t>Money Master the Stock Market Mastery: Guide</t>
        </is>
      </c>
      <c r="C150" s="3" t="inlineStr">
        <is>
          <t>Philip Fisher</t>
        </is>
      </c>
      <c r="D150" s="2" t="n">
        <v>1968</v>
      </c>
      <c r="E150" s="3" t="inlineStr">
        <is>
          <t>Simon &amp; Schuster</t>
        </is>
      </c>
      <c r="F150" s="2" t="n">
        <v>4.8</v>
      </c>
      <c r="G150" s="2" t="n">
        <v>531</v>
      </c>
      <c r="H150" s="3" t="inlineStr">
        <is>
          <t>Personal Finance &amp; Investing</t>
        </is>
      </c>
    </row>
    <row r="151" ht="18" customHeight="1">
      <c r="A151" s="4" t="n">
        <v>150</v>
      </c>
      <c r="B151" s="5" t="inlineStr">
        <is>
          <t>Rich Dad Crypto Assets</t>
        </is>
      </c>
      <c r="C151" s="5" t="inlineStr">
        <is>
          <t>Tony Robbins</t>
        </is>
      </c>
      <c r="D151" s="4" t="n">
        <v>1969</v>
      </c>
      <c r="E151" s="5" t="inlineStr">
        <is>
          <t>Simon &amp; Schuster</t>
        </is>
      </c>
      <c r="F151" s="4" t="n">
        <v>3.7</v>
      </c>
      <c r="G151" s="4" t="n">
        <v>568</v>
      </c>
      <c r="H151" s="5" t="inlineStr">
        <is>
          <t>Personal Finance &amp; Investing</t>
        </is>
      </c>
    </row>
    <row r="152" ht="18" customHeight="1">
      <c r="A152" s="2" t="n">
        <v>151</v>
      </c>
      <c r="B152" s="3" t="inlineStr">
        <is>
          <t>One Up on Net Worth</t>
        </is>
      </c>
      <c r="C152" s="3" t="inlineStr">
        <is>
          <t>Ray Dalio</t>
        </is>
      </c>
      <c r="D152" s="2" t="n">
        <v>2007</v>
      </c>
      <c r="E152" s="3" t="inlineStr">
        <is>
          <t>Simon &amp; Schuster</t>
        </is>
      </c>
      <c r="F152" s="2" t="n">
        <v>5</v>
      </c>
      <c r="G152" s="2" t="n">
        <v>294</v>
      </c>
      <c r="H152" s="3" t="inlineStr">
        <is>
          <t>Personal Finance &amp; Investing</t>
        </is>
      </c>
    </row>
    <row r="153" ht="18" customHeight="1">
      <c r="A153" s="4" t="n">
        <v>152</v>
      </c>
      <c r="B153" s="5" t="inlineStr">
        <is>
          <t>Money Master the Compound Growth</t>
        </is>
      </c>
      <c r="C153" s="5" t="inlineStr">
        <is>
          <t>George Soros</t>
        </is>
      </c>
      <c r="D153" s="4" t="n">
        <v>2018</v>
      </c>
      <c r="E153" s="5" t="inlineStr">
        <is>
          <t>Penguin Random House</t>
        </is>
      </c>
      <c r="F153" s="4" t="n">
        <v>3.8</v>
      </c>
      <c r="G153" s="4" t="n">
        <v>531</v>
      </c>
      <c r="H153" s="5" t="inlineStr">
        <is>
          <t>Personal Finance &amp; Investing</t>
        </is>
      </c>
    </row>
    <row r="154" ht="18" customHeight="1">
      <c r="A154" s="2" t="n">
        <v>153</v>
      </c>
      <c r="B154" s="3" t="inlineStr">
        <is>
          <t>The Total Money Index Fund Investing</t>
        </is>
      </c>
      <c r="C154" s="3" t="inlineStr">
        <is>
          <t>Peter Lynch</t>
        </is>
      </c>
      <c r="D154" s="2" t="n">
        <v>1991</v>
      </c>
      <c r="E154" s="3" t="inlineStr">
        <is>
          <t>Hay House</t>
        </is>
      </c>
      <c r="F154" s="2" t="n">
        <v>4.2</v>
      </c>
      <c r="G154" s="2" t="n">
        <v>163</v>
      </c>
      <c r="H154" s="3" t="inlineStr">
        <is>
          <t>Personal Finance &amp; Investing</t>
        </is>
      </c>
    </row>
    <row r="155" ht="18" customHeight="1">
      <c r="A155" s="4" t="n">
        <v>154</v>
      </c>
      <c r="B155" s="5" t="inlineStr">
        <is>
          <t>Invest Like a Portfolio Management: Made Simple</t>
        </is>
      </c>
      <c r="C155" s="5" t="inlineStr">
        <is>
          <t>John Bogle &amp; Ray Dalio</t>
        </is>
      </c>
      <c r="D155" s="4" t="n">
        <v>1997</v>
      </c>
      <c r="E155" s="5" t="inlineStr">
        <is>
          <t>Harvard Business Review Press</t>
        </is>
      </c>
      <c r="F155" s="4" t="n">
        <v>4.1</v>
      </c>
      <c r="G155" s="4" t="n">
        <v>271</v>
      </c>
      <c r="H155" s="5" t="inlineStr">
        <is>
          <t>Personal Finance &amp; Investing</t>
        </is>
      </c>
    </row>
    <row r="156" ht="18" customHeight="1">
      <c r="A156" s="2" t="n">
        <v>155</v>
      </c>
      <c r="B156" s="3" t="inlineStr">
        <is>
          <t>The Little Book of Tax Strategies: for Beginners</t>
        </is>
      </c>
      <c r="C156" s="3" t="inlineStr">
        <is>
          <t>John Bogle</t>
        </is>
      </c>
      <c r="D156" s="2" t="n">
        <v>1951</v>
      </c>
      <c r="E156" s="3" t="inlineStr">
        <is>
          <t>Hachette Book Group</t>
        </is>
      </c>
      <c r="F156" s="2" t="n">
        <v>3.8</v>
      </c>
      <c r="G156" s="2" t="n">
        <v>551</v>
      </c>
      <c r="H156" s="3" t="inlineStr">
        <is>
          <t>Personal Finance &amp; Investing</t>
        </is>
      </c>
    </row>
    <row r="157" ht="18" customHeight="1">
      <c r="A157" s="4" t="n">
        <v>156</v>
      </c>
      <c r="B157" s="5" t="inlineStr">
        <is>
          <t>Retire Early with Financial Independence</t>
        </is>
      </c>
      <c r="C157" s="5" t="inlineStr">
        <is>
          <t>Philip Fisher</t>
        </is>
      </c>
      <c r="D157" s="4" t="n">
        <v>1950</v>
      </c>
      <c r="E157" s="5" t="inlineStr">
        <is>
          <t>Rodale Books</t>
        </is>
      </c>
      <c r="F157" s="4" t="n">
        <v>3.9</v>
      </c>
      <c r="G157" s="4" t="n">
        <v>381</v>
      </c>
      <c r="H157" s="5" t="inlineStr">
        <is>
          <t>Personal Finance &amp; Investing</t>
        </is>
      </c>
    </row>
    <row r="158" ht="18" customHeight="1">
      <c r="A158" s="2" t="n">
        <v>157</v>
      </c>
      <c r="B158" s="3" t="inlineStr">
        <is>
          <t>The Little Book of Net Worth: Made Simple</t>
        </is>
      </c>
      <c r="C158" s="3" t="inlineStr">
        <is>
          <t>Tony Robbins &amp; Robert Kiyosaki</t>
        </is>
      </c>
      <c r="D158" s="2" t="n">
        <v>2015</v>
      </c>
      <c r="E158" s="3" t="inlineStr">
        <is>
          <t>Cambridge University Press</t>
        </is>
      </c>
      <c r="F158" s="2" t="n">
        <v>4.5</v>
      </c>
      <c r="G158" s="2" t="n">
        <v>165</v>
      </c>
      <c r="H158" s="3" t="inlineStr">
        <is>
          <t>Personal Finance &amp; Investing</t>
        </is>
      </c>
    </row>
    <row r="159" ht="18" customHeight="1">
      <c r="A159" s="4" t="n">
        <v>158</v>
      </c>
      <c r="B159" s="5" t="inlineStr">
        <is>
          <t>The Little Book of Financial Freedom Vol. 1</t>
        </is>
      </c>
      <c r="C159" s="5" t="inlineStr">
        <is>
          <t>Suze Orman</t>
        </is>
      </c>
      <c r="D159" s="4" t="n">
        <v>1979</v>
      </c>
      <c r="E159" s="5" t="inlineStr">
        <is>
          <t>McGraw Hill</t>
        </is>
      </c>
      <c r="F159" s="4" t="n">
        <v>3.8</v>
      </c>
      <c r="G159" s="4" t="n">
        <v>587</v>
      </c>
      <c r="H159" s="5" t="inlineStr">
        <is>
          <t>Personal Finance &amp; Investing</t>
        </is>
      </c>
    </row>
    <row r="160" ht="18" customHeight="1">
      <c r="A160" s="2" t="n">
        <v>159</v>
      </c>
      <c r="B160" s="3" t="inlineStr">
        <is>
          <t>Money Master the Passive Income Streams</t>
        </is>
      </c>
      <c r="C160" s="3" t="inlineStr">
        <is>
          <t>Ray Dalio</t>
        </is>
      </c>
      <c r="D160" s="2" t="n">
        <v>2016</v>
      </c>
      <c r="E160" s="3" t="inlineStr">
        <is>
          <t>Simon &amp; Schuster</t>
        </is>
      </c>
      <c r="F160" s="2" t="n">
        <v>3.5</v>
      </c>
      <c r="G160" s="2" t="n">
        <v>529</v>
      </c>
      <c r="H160" s="3" t="inlineStr">
        <is>
          <t>Personal Finance &amp; Investing</t>
        </is>
      </c>
    </row>
    <row r="161" ht="18" customHeight="1">
      <c r="A161" s="4" t="n">
        <v>160</v>
      </c>
      <c r="B161" s="5" t="inlineStr">
        <is>
          <t>Retire Early with Budgeting: Simplified</t>
        </is>
      </c>
      <c r="C161" s="5" t="inlineStr">
        <is>
          <t>William Bernstein &amp; Howard Marks</t>
        </is>
      </c>
      <c r="D161" s="4" t="n">
        <v>2013</v>
      </c>
      <c r="E161" s="5" t="inlineStr">
        <is>
          <t>Oxford University Press</t>
        </is>
      </c>
      <c r="F161" s="4" t="n">
        <v>4.6</v>
      </c>
      <c r="G161" s="4" t="n">
        <v>434</v>
      </c>
      <c r="H161" s="5" t="inlineStr">
        <is>
          <t>Personal Finance &amp; Investing</t>
        </is>
      </c>
    </row>
    <row r="162" ht="18" customHeight="1">
      <c r="A162" s="2" t="n">
        <v>161</v>
      </c>
      <c r="B162" s="3" t="inlineStr">
        <is>
          <t>Think and Grow Real Estate Investing: Blueprint</t>
        </is>
      </c>
      <c r="C162" s="3" t="inlineStr">
        <is>
          <t>John Bogle</t>
        </is>
      </c>
      <c r="D162" s="2" t="n">
        <v>2002</v>
      </c>
      <c r="E162" s="3" t="inlineStr">
        <is>
          <t>Rodale Books</t>
        </is>
      </c>
      <c r="F162" s="2" t="n">
        <v>4</v>
      </c>
      <c r="G162" s="2" t="n">
        <v>480</v>
      </c>
      <c r="H162" s="3" t="inlineStr">
        <is>
          <t>Personal Finance &amp; Investing</t>
        </is>
      </c>
    </row>
    <row r="163" ht="18" customHeight="1">
      <c r="A163" s="4" t="n">
        <v>162</v>
      </c>
      <c r="B163" s="5" t="inlineStr">
        <is>
          <t>Build Your Money Management: Simplified</t>
        </is>
      </c>
      <c r="C163" s="5" t="inlineStr">
        <is>
          <t>Ramit Sethi</t>
        </is>
      </c>
      <c r="D163" s="4" t="n">
        <v>2019</v>
      </c>
      <c r="E163" s="5" t="inlineStr">
        <is>
          <t>Simon &amp; Schuster</t>
        </is>
      </c>
      <c r="F163" s="4" t="n">
        <v>4.2</v>
      </c>
      <c r="G163" s="4" t="n">
        <v>336</v>
      </c>
      <c r="H163" s="5" t="inlineStr">
        <is>
          <t>Personal Finance &amp; Investing</t>
        </is>
      </c>
    </row>
    <row r="164" ht="18" customHeight="1">
      <c r="A164" s="2" t="n">
        <v>163</v>
      </c>
      <c r="B164" s="3" t="inlineStr">
        <is>
          <t>Invest Like a Tax Strategies: Blueprint Vol. 3</t>
        </is>
      </c>
      <c r="C164" s="3" t="inlineStr">
        <is>
          <t>Philip Fisher</t>
        </is>
      </c>
      <c r="D164" s="2" t="n">
        <v>1998</v>
      </c>
      <c r="E164" s="3" t="inlineStr">
        <is>
          <t>Hay House</t>
        </is>
      </c>
      <c r="F164" s="2" t="n">
        <v>4.8</v>
      </c>
      <c r="G164" s="2" t="n">
        <v>543</v>
      </c>
      <c r="H164" s="3" t="inlineStr">
        <is>
          <t>Personal Finance &amp; Investing</t>
        </is>
      </c>
    </row>
    <row r="165" ht="18" customHeight="1">
      <c r="A165" s="4" t="n">
        <v>164</v>
      </c>
      <c r="B165" s="5" t="inlineStr">
        <is>
          <t>The Total Money Financial Freedom</t>
        </is>
      </c>
      <c r="C165" s="5" t="inlineStr">
        <is>
          <t>Peter Lynch &amp; Robert Kiyosaki</t>
        </is>
      </c>
      <c r="D165" s="4" t="n">
        <v>1968</v>
      </c>
      <c r="E165" s="5" t="inlineStr">
        <is>
          <t>Simon &amp; Schuster</t>
        </is>
      </c>
      <c r="F165" s="4" t="n">
        <v>4</v>
      </c>
      <c r="G165" s="4" t="n">
        <v>151</v>
      </c>
      <c r="H165" s="5" t="inlineStr">
        <is>
          <t>Personal Finance &amp; Investing</t>
        </is>
      </c>
    </row>
    <row r="166" ht="18" customHeight="1">
      <c r="A166" s="2" t="n">
        <v>165</v>
      </c>
      <c r="B166" s="3" t="inlineStr">
        <is>
          <t>Passive Income Side Income: for Young Adults</t>
        </is>
      </c>
      <c r="C166" s="3" t="inlineStr">
        <is>
          <t>David Bach</t>
        </is>
      </c>
      <c r="D166" s="2" t="n">
        <v>2018</v>
      </c>
      <c r="E166" s="3" t="inlineStr">
        <is>
          <t>Rodale Books</t>
        </is>
      </c>
      <c r="F166" s="2" t="n">
        <v>4.9</v>
      </c>
      <c r="G166" s="2" t="n">
        <v>340</v>
      </c>
      <c r="H166" s="3" t="inlineStr">
        <is>
          <t>Personal Finance &amp; Investing</t>
        </is>
      </c>
    </row>
    <row r="167" ht="18" customHeight="1">
      <c r="A167" s="4" t="n">
        <v>166</v>
      </c>
      <c r="B167" s="5" t="inlineStr">
        <is>
          <t>Think and Grow Portfolio Management</t>
        </is>
      </c>
      <c r="C167" s="5" t="inlineStr">
        <is>
          <t>Ramit Sethi</t>
        </is>
      </c>
      <c r="D167" s="4" t="n">
        <v>1996</v>
      </c>
      <c r="E167" s="5" t="inlineStr">
        <is>
          <t>Wiley</t>
        </is>
      </c>
      <c r="F167" s="4" t="n">
        <v>3.9</v>
      </c>
      <c r="G167" s="4" t="n">
        <v>448</v>
      </c>
      <c r="H167" s="5" t="inlineStr">
        <is>
          <t>Personal Finance &amp; Investing</t>
        </is>
      </c>
    </row>
    <row r="168" ht="18" customHeight="1">
      <c r="A168" s="2" t="n">
        <v>167</v>
      </c>
      <c r="B168" s="3" t="inlineStr">
        <is>
          <t>Money Master the Money Management: for Beginners Vol. 3</t>
        </is>
      </c>
      <c r="C168" s="3" t="inlineStr">
        <is>
          <t>John Bogle &amp; Howard Marks</t>
        </is>
      </c>
      <c r="D168" s="2" t="n">
        <v>1976</v>
      </c>
      <c r="E168" s="3" t="inlineStr">
        <is>
          <t>Rodale Books</t>
        </is>
      </c>
      <c r="F168" s="2" t="n">
        <v>3.5</v>
      </c>
      <c r="G168" s="2" t="n">
        <v>562</v>
      </c>
      <c r="H168" s="3" t="inlineStr">
        <is>
          <t>Personal Finance &amp; Investing</t>
        </is>
      </c>
    </row>
    <row r="169" ht="18" customHeight="1">
      <c r="A169" s="4" t="n">
        <v>168</v>
      </c>
      <c r="B169" s="5" t="inlineStr">
        <is>
          <t>The Little Book of Tax Strategies: Blueprint</t>
        </is>
      </c>
      <c r="C169" s="5" t="inlineStr">
        <is>
          <t>Morgan Housel</t>
        </is>
      </c>
      <c r="D169" s="4" t="n">
        <v>1969</v>
      </c>
      <c r="E169" s="5" t="inlineStr">
        <is>
          <t>Penguin Random House</t>
        </is>
      </c>
      <c r="F169" s="4" t="n">
        <v>4.4</v>
      </c>
      <c r="G169" s="4" t="n">
        <v>276</v>
      </c>
      <c r="H169" s="5" t="inlineStr">
        <is>
          <t>Personal Finance &amp; Investing</t>
        </is>
      </c>
    </row>
    <row r="170" ht="18" customHeight="1">
      <c r="A170" s="2" t="n">
        <v>169</v>
      </c>
      <c r="B170" s="3" t="inlineStr">
        <is>
          <t>Think and Grow Dividend Investing</t>
        </is>
      </c>
      <c r="C170" s="3" t="inlineStr">
        <is>
          <t>Robert Kiyosaki</t>
        </is>
      </c>
      <c r="D170" s="2" t="n">
        <v>1966</v>
      </c>
      <c r="E170" s="3" t="inlineStr">
        <is>
          <t>Simon &amp; Schuster</t>
        </is>
      </c>
      <c r="F170" s="2" t="n">
        <v>4.7</v>
      </c>
      <c r="G170" s="2" t="n">
        <v>410</v>
      </c>
      <c r="H170" s="3" t="inlineStr">
        <is>
          <t>Personal Finance &amp; Investing</t>
        </is>
      </c>
    </row>
    <row r="171" ht="18" customHeight="1">
      <c r="A171" s="4" t="n">
        <v>170</v>
      </c>
      <c r="B171" s="5" t="inlineStr">
        <is>
          <t>The Warren Buffett Compound Growth</t>
        </is>
      </c>
      <c r="C171" s="5" t="inlineStr">
        <is>
          <t>Tony Robbins</t>
        </is>
      </c>
      <c r="D171" s="4" t="n">
        <v>1955</v>
      </c>
      <c r="E171" s="5" t="inlineStr">
        <is>
          <t>Macmillan Publishers</t>
        </is>
      </c>
      <c r="F171" s="4" t="n">
        <v>4.9</v>
      </c>
      <c r="G171" s="4" t="n">
        <v>529</v>
      </c>
      <c r="H171" s="5" t="inlineStr">
        <is>
          <t>Personal Finance &amp; Investing</t>
        </is>
      </c>
    </row>
    <row r="172" ht="18" customHeight="1">
      <c r="A172" s="2" t="n">
        <v>171</v>
      </c>
      <c r="B172" s="3" t="inlineStr">
        <is>
          <t>The Total Money Net Worth</t>
        </is>
      </c>
      <c r="C172" s="3" t="inlineStr">
        <is>
          <t>John Bogle</t>
        </is>
      </c>
      <c r="D172" s="2" t="n">
        <v>1996</v>
      </c>
      <c r="E172" s="3" t="inlineStr">
        <is>
          <t>Hachette Book Group</t>
        </is>
      </c>
      <c r="F172" s="2" t="n">
        <v>3.7</v>
      </c>
      <c r="G172" s="2" t="n">
        <v>305</v>
      </c>
      <c r="H172" s="3" t="inlineStr">
        <is>
          <t>Personal Finance &amp; Investing</t>
        </is>
      </c>
    </row>
    <row r="173" ht="18" customHeight="1">
      <c r="A173" s="4" t="n">
        <v>172</v>
      </c>
      <c r="B173" s="5" t="inlineStr">
        <is>
          <t>The Warren Buffett Crypto Assets: Made Simple</t>
        </is>
      </c>
      <c r="C173" s="5" t="inlineStr">
        <is>
          <t>Ramit Sethi</t>
        </is>
      </c>
      <c r="D173" s="4" t="n">
        <v>1993</v>
      </c>
      <c r="E173" s="5" t="inlineStr">
        <is>
          <t>Macmillan Publishers</t>
        </is>
      </c>
      <c r="F173" s="4" t="n">
        <v>4.4</v>
      </c>
      <c r="G173" s="4" t="n">
        <v>435</v>
      </c>
      <c r="H173" s="5" t="inlineStr">
        <is>
          <t>Personal Finance &amp; Investing</t>
        </is>
      </c>
    </row>
    <row r="174" ht="18" customHeight="1">
      <c r="A174" s="2" t="n">
        <v>173</v>
      </c>
      <c r="B174" s="3" t="inlineStr">
        <is>
          <t>The Little Book of Passive Income Streams Vol. 3</t>
        </is>
      </c>
      <c r="C174" s="3" t="inlineStr">
        <is>
          <t>Dave Ramsey</t>
        </is>
      </c>
      <c r="D174" s="2" t="n">
        <v>2016</v>
      </c>
      <c r="E174" s="3" t="inlineStr">
        <is>
          <t>Rodale Books</t>
        </is>
      </c>
      <c r="F174" s="2" t="n">
        <v>4.2</v>
      </c>
      <c r="G174" s="2" t="n">
        <v>576</v>
      </c>
      <c r="H174" s="3" t="inlineStr">
        <is>
          <t>Personal Finance &amp; Investing</t>
        </is>
      </c>
    </row>
    <row r="175" ht="18" customHeight="1">
      <c r="A175" s="4" t="n">
        <v>174</v>
      </c>
      <c r="B175" s="5" t="inlineStr">
        <is>
          <t>Invest Like a Money Management: Simplified Vol. 4</t>
        </is>
      </c>
      <c r="C175" s="5" t="inlineStr">
        <is>
          <t>David Bach</t>
        </is>
      </c>
      <c r="D175" s="4" t="n">
        <v>1991</v>
      </c>
      <c r="E175" s="5" t="inlineStr">
        <is>
          <t>McGraw Hill</t>
        </is>
      </c>
      <c r="F175" s="4" t="n">
        <v>4.6</v>
      </c>
      <c r="G175" s="4" t="n">
        <v>277</v>
      </c>
      <c r="H175" s="5" t="inlineStr">
        <is>
          <t>Personal Finance &amp; Investing</t>
        </is>
      </c>
    </row>
    <row r="176" ht="18" customHeight="1">
      <c r="A176" s="2" t="n">
        <v>175</v>
      </c>
      <c r="B176" s="3" t="inlineStr">
        <is>
          <t>The Warren Buffett Retirement Planning: for Beginners Vol. 2</t>
        </is>
      </c>
      <c r="C176" s="3" t="inlineStr">
        <is>
          <t>Warren Buffett</t>
        </is>
      </c>
      <c r="D176" s="2" t="n">
        <v>1973</v>
      </c>
      <c r="E176" s="3" t="inlineStr">
        <is>
          <t>Workman Publishing</t>
        </is>
      </c>
      <c r="F176" s="2" t="n">
        <v>3.6</v>
      </c>
      <c r="G176" s="2" t="n">
        <v>506</v>
      </c>
      <c r="H176" s="3" t="inlineStr">
        <is>
          <t>Personal Finance &amp; Investing</t>
        </is>
      </c>
    </row>
    <row r="177" ht="18" customHeight="1">
      <c r="A177" s="4" t="n">
        <v>176</v>
      </c>
      <c r="B177" s="5" t="inlineStr">
        <is>
          <t>Rich Dad Compound Growth: Made Simple</t>
        </is>
      </c>
      <c r="C177" s="5" t="inlineStr">
        <is>
          <t>John Bogle &amp; Robert Kiyosaki</t>
        </is>
      </c>
      <c r="D177" s="4" t="n">
        <v>2003</v>
      </c>
      <c r="E177" s="5" t="inlineStr">
        <is>
          <t>Macmillan Publishers</t>
        </is>
      </c>
      <c r="F177" s="4" t="n">
        <v>4.5</v>
      </c>
      <c r="G177" s="4" t="n">
        <v>540</v>
      </c>
      <c r="H177" s="5" t="inlineStr">
        <is>
          <t>Personal Finance &amp; Investing</t>
        </is>
      </c>
    </row>
    <row r="178" ht="18" customHeight="1">
      <c r="A178" s="2" t="n">
        <v>177</v>
      </c>
      <c r="B178" s="3" t="inlineStr">
        <is>
          <t>Build Your Wealth Building</t>
        </is>
      </c>
      <c r="C178" s="3" t="inlineStr">
        <is>
          <t>Tony Robbins</t>
        </is>
      </c>
      <c r="D178" s="2" t="n">
        <v>1994</v>
      </c>
      <c r="E178" s="3" t="inlineStr">
        <is>
          <t>Simon &amp; Schuster</t>
        </is>
      </c>
      <c r="F178" s="2" t="n">
        <v>4.2</v>
      </c>
      <c r="G178" s="2" t="n">
        <v>596</v>
      </c>
      <c r="H178" s="3" t="inlineStr">
        <is>
          <t>Personal Finance &amp; Investing</t>
        </is>
      </c>
    </row>
    <row r="179" ht="18" customHeight="1">
      <c r="A179" s="4" t="n">
        <v>178</v>
      </c>
      <c r="B179" s="5" t="inlineStr">
        <is>
          <t>Build Your Portfolio Management</t>
        </is>
      </c>
      <c r="C179" s="5" t="inlineStr">
        <is>
          <t>Ramit Sethi &amp; Morgan Housel</t>
        </is>
      </c>
      <c r="D179" s="4" t="n">
        <v>2022</v>
      </c>
      <c r="E179" s="5" t="inlineStr">
        <is>
          <t>Penguin Random House</t>
        </is>
      </c>
      <c r="F179" s="4" t="n">
        <v>4.5</v>
      </c>
      <c r="G179" s="4" t="n">
        <v>183</v>
      </c>
      <c r="H179" s="5" t="inlineStr">
        <is>
          <t>Personal Finance &amp; Investing</t>
        </is>
      </c>
    </row>
    <row r="180" ht="18" customHeight="1">
      <c r="A180" s="2" t="n">
        <v>179</v>
      </c>
      <c r="B180" s="3" t="inlineStr">
        <is>
          <t>One Up on Stock Market Mastery: Fundamentals</t>
        </is>
      </c>
      <c r="C180" s="3" t="inlineStr">
        <is>
          <t>Tony Robbins</t>
        </is>
      </c>
      <c r="D180" s="2" t="n">
        <v>1993</v>
      </c>
      <c r="E180" s="3" t="inlineStr">
        <is>
          <t>Oxford University Press</t>
        </is>
      </c>
      <c r="F180" s="2" t="n">
        <v>3.8</v>
      </c>
      <c r="G180" s="2" t="n">
        <v>344</v>
      </c>
      <c r="H180" s="3" t="inlineStr">
        <is>
          <t>Personal Finance &amp; Investing</t>
        </is>
      </c>
    </row>
    <row r="181" ht="18" customHeight="1">
      <c r="A181" s="4" t="n">
        <v>180</v>
      </c>
      <c r="B181" s="5" t="inlineStr">
        <is>
          <t>The Total Money Financial Freedom Vol. 1</t>
        </is>
      </c>
      <c r="C181" s="5" t="inlineStr">
        <is>
          <t>Philip Fisher &amp; Ramit Sethi</t>
        </is>
      </c>
      <c r="D181" s="4" t="n">
        <v>1956</v>
      </c>
      <c r="E181" s="5" t="inlineStr">
        <is>
          <t>McGraw Hill</t>
        </is>
      </c>
      <c r="F181" s="4" t="n">
        <v>4.3</v>
      </c>
      <c r="G181" s="4" t="n">
        <v>306</v>
      </c>
      <c r="H181" s="5" t="inlineStr">
        <is>
          <t>Personal Finance &amp; Investing</t>
        </is>
      </c>
    </row>
    <row r="182" ht="18" customHeight="1">
      <c r="A182" s="2" t="n">
        <v>181</v>
      </c>
      <c r="B182" s="3" t="inlineStr">
        <is>
          <t>The Intelligent Debt Freedom</t>
        </is>
      </c>
      <c r="C182" s="3" t="inlineStr">
        <is>
          <t>Philip Fisher</t>
        </is>
      </c>
      <c r="D182" s="2" t="n">
        <v>2018</v>
      </c>
      <c r="E182" s="3" t="inlineStr">
        <is>
          <t>Wiley</t>
        </is>
      </c>
      <c r="F182" s="2" t="n">
        <v>4.3</v>
      </c>
      <c r="G182" s="2" t="n">
        <v>338</v>
      </c>
      <c r="H182" s="3" t="inlineStr">
        <is>
          <t>Personal Finance &amp; Investing</t>
        </is>
      </c>
    </row>
    <row r="183" ht="18" customHeight="1">
      <c r="A183" s="4" t="n">
        <v>182</v>
      </c>
      <c r="B183" s="5" t="inlineStr">
        <is>
          <t>The Total Money Passive Income Streams: for Young Adults</t>
        </is>
      </c>
      <c r="C183" s="5" t="inlineStr">
        <is>
          <t>David Bach</t>
        </is>
      </c>
      <c r="D183" s="4" t="n">
        <v>1961</v>
      </c>
      <c r="E183" s="5" t="inlineStr">
        <is>
          <t>Wiley</t>
        </is>
      </c>
      <c r="F183" s="4" t="n">
        <v>4.7</v>
      </c>
      <c r="G183" s="4" t="n">
        <v>460</v>
      </c>
      <c r="H183" s="5" t="inlineStr">
        <is>
          <t>Personal Finance &amp; Investing</t>
        </is>
      </c>
    </row>
    <row r="184" ht="18" customHeight="1">
      <c r="A184" s="2" t="n">
        <v>183</v>
      </c>
      <c r="B184" s="3" t="inlineStr">
        <is>
          <t>Wealth Without Financial Independence: Secrets</t>
        </is>
      </c>
      <c r="C184" s="3" t="inlineStr">
        <is>
          <t>Burton Malkiel</t>
        </is>
      </c>
      <c r="D184" s="2" t="n">
        <v>1957</v>
      </c>
      <c r="E184" s="3" t="inlineStr">
        <is>
          <t>MIT Press</t>
        </is>
      </c>
      <c r="F184" s="2" t="n">
        <v>4</v>
      </c>
      <c r="G184" s="2" t="n">
        <v>342</v>
      </c>
      <c r="H184" s="3" t="inlineStr">
        <is>
          <t>Personal Finance &amp; Investing</t>
        </is>
      </c>
    </row>
    <row r="185" ht="18" customHeight="1">
      <c r="A185" s="4" t="n">
        <v>184</v>
      </c>
      <c r="B185" s="5" t="inlineStr">
        <is>
          <t>Financial Debt Freedom: Secrets</t>
        </is>
      </c>
      <c r="C185" s="5" t="inlineStr">
        <is>
          <t>JL Collins &amp; Charlie Munger</t>
        </is>
      </c>
      <c r="D185" s="4" t="n">
        <v>1996</v>
      </c>
      <c r="E185" s="5" t="inlineStr">
        <is>
          <t>McGraw Hill</t>
        </is>
      </c>
      <c r="F185" s="4" t="n">
        <v>4.1</v>
      </c>
      <c r="G185" s="4" t="n">
        <v>599</v>
      </c>
      <c r="H185" s="5" t="inlineStr">
        <is>
          <t>Personal Finance &amp; Investing</t>
        </is>
      </c>
    </row>
    <row r="186" ht="18" customHeight="1">
      <c r="A186" s="2" t="n">
        <v>185</v>
      </c>
      <c r="B186" s="3" t="inlineStr">
        <is>
          <t>Retire Early with Retirement Planning: Strategies</t>
        </is>
      </c>
      <c r="C186" s="3" t="inlineStr">
        <is>
          <t>Philip Fisher</t>
        </is>
      </c>
      <c r="D186" s="2" t="n">
        <v>1991</v>
      </c>
      <c r="E186" s="3" t="inlineStr">
        <is>
          <t>Harvard Business Review Press</t>
        </is>
      </c>
      <c r="F186" s="2" t="n">
        <v>4.9</v>
      </c>
      <c r="G186" s="2" t="n">
        <v>406</v>
      </c>
      <c r="H186" s="3" t="inlineStr">
        <is>
          <t>Personal Finance &amp; Investing</t>
        </is>
      </c>
    </row>
    <row r="187" ht="18" customHeight="1">
      <c r="A187" s="4" t="n">
        <v>186</v>
      </c>
      <c r="B187" s="5" t="inlineStr">
        <is>
          <t>Rich Dad Retirement Planning: Made Simple</t>
        </is>
      </c>
      <c r="C187" s="5" t="inlineStr">
        <is>
          <t>Robert Kiyosaki &amp; Joel Greenblatt</t>
        </is>
      </c>
      <c r="D187" s="4" t="n">
        <v>1979</v>
      </c>
      <c r="E187" s="5" t="inlineStr">
        <is>
          <t>Harvard Business Review Press</t>
        </is>
      </c>
      <c r="F187" s="4" t="n">
        <v>4</v>
      </c>
      <c r="G187" s="4" t="n">
        <v>274</v>
      </c>
      <c r="H187" s="5" t="inlineStr">
        <is>
          <t>Personal Finance &amp; Investing</t>
        </is>
      </c>
    </row>
    <row r="188" ht="18" customHeight="1">
      <c r="A188" s="2" t="n">
        <v>187</v>
      </c>
      <c r="B188" s="3" t="inlineStr">
        <is>
          <t>The Little Book of Financial Independence (4th Edition)</t>
        </is>
      </c>
      <c r="C188" s="3" t="inlineStr">
        <is>
          <t>Joel Greenblatt</t>
        </is>
      </c>
      <c r="D188" s="2" t="n">
        <v>1978</v>
      </c>
      <c r="E188" s="3" t="inlineStr">
        <is>
          <t>Oxford University Press</t>
        </is>
      </c>
      <c r="F188" s="2" t="n">
        <v>3.7</v>
      </c>
      <c r="G188" s="2" t="n">
        <v>321</v>
      </c>
      <c r="H188" s="3" t="inlineStr">
        <is>
          <t>Personal Finance &amp; Investing</t>
        </is>
      </c>
    </row>
    <row r="189" ht="18" customHeight="1">
      <c r="A189" s="4" t="n">
        <v>188</v>
      </c>
      <c r="B189" s="5" t="inlineStr">
        <is>
          <t>Common Sense Personal Finance: Strategies</t>
        </is>
      </c>
      <c r="C189" s="5" t="inlineStr">
        <is>
          <t>Warren Buffett &amp; Morgan Housel</t>
        </is>
      </c>
      <c r="D189" s="4" t="n">
        <v>2012</v>
      </c>
      <c r="E189" s="5" t="inlineStr">
        <is>
          <t>Rodale Books</t>
        </is>
      </c>
      <c r="F189" s="4" t="n">
        <v>4.8</v>
      </c>
      <c r="G189" s="4" t="n">
        <v>245</v>
      </c>
      <c r="H189" s="5" t="inlineStr">
        <is>
          <t>Personal Finance &amp; Investing</t>
        </is>
      </c>
    </row>
    <row r="190" ht="18" customHeight="1">
      <c r="A190" s="2" t="n">
        <v>189</v>
      </c>
      <c r="B190" s="3" t="inlineStr">
        <is>
          <t>Rich Dad Stock Market Mastery: Secrets</t>
        </is>
      </c>
      <c r="C190" s="3" t="inlineStr">
        <is>
          <t>Warren Buffett &amp; Dave Ramsey</t>
        </is>
      </c>
      <c r="D190" s="2" t="n">
        <v>2015</v>
      </c>
      <c r="E190" s="3" t="inlineStr">
        <is>
          <t>Harvard Business Review Press</t>
        </is>
      </c>
      <c r="F190" s="2" t="n">
        <v>4.3</v>
      </c>
      <c r="G190" s="2" t="n">
        <v>474</v>
      </c>
      <c r="H190" s="3" t="inlineStr">
        <is>
          <t>Personal Finance &amp; Investing</t>
        </is>
      </c>
    </row>
    <row r="191" ht="18" customHeight="1">
      <c r="A191" s="4" t="n">
        <v>190</v>
      </c>
      <c r="B191" s="5" t="inlineStr">
        <is>
          <t>Money Master the Real Estate Investing: Secrets</t>
        </is>
      </c>
      <c r="C191" s="5" t="inlineStr">
        <is>
          <t>Warren Buffett &amp; Morgan Housel</t>
        </is>
      </c>
      <c r="D191" s="4" t="n">
        <v>1968</v>
      </c>
      <c r="E191" s="5" t="inlineStr">
        <is>
          <t>HarperCollins</t>
        </is>
      </c>
      <c r="F191" s="4" t="n">
        <v>4.9</v>
      </c>
      <c r="G191" s="4" t="n">
        <v>483</v>
      </c>
      <c r="H191" s="5" t="inlineStr">
        <is>
          <t>Personal Finance &amp; Investing</t>
        </is>
      </c>
    </row>
    <row r="192" ht="18" customHeight="1">
      <c r="A192" s="2" t="n">
        <v>191</v>
      </c>
      <c r="B192" s="3" t="inlineStr">
        <is>
          <t>Think and Grow Compound Growth: Blueprint</t>
        </is>
      </c>
      <c r="C192" s="3" t="inlineStr">
        <is>
          <t>Ray Dalio</t>
        </is>
      </c>
      <c r="D192" s="2" t="n">
        <v>2011</v>
      </c>
      <c r="E192" s="3" t="inlineStr">
        <is>
          <t>Cambridge University Press</t>
        </is>
      </c>
      <c r="F192" s="2" t="n">
        <v>4.4</v>
      </c>
      <c r="G192" s="2" t="n">
        <v>353</v>
      </c>
      <c r="H192" s="3" t="inlineStr">
        <is>
          <t>Personal Finance &amp; Investing</t>
        </is>
      </c>
    </row>
    <row r="193" ht="18" customHeight="1">
      <c r="A193" s="4" t="n">
        <v>192</v>
      </c>
      <c r="B193" s="5" t="inlineStr">
        <is>
          <t>Your Money or Side Income: Fundamentals</t>
        </is>
      </c>
      <c r="C193" s="5" t="inlineStr">
        <is>
          <t>Benjamin Graham</t>
        </is>
      </c>
      <c r="D193" s="4" t="n">
        <v>1993</v>
      </c>
      <c r="E193" s="5" t="inlineStr">
        <is>
          <t>Chronicle Books</t>
        </is>
      </c>
      <c r="F193" s="4" t="n">
        <v>4.3</v>
      </c>
      <c r="G193" s="4" t="n">
        <v>600</v>
      </c>
      <c r="H193" s="5" t="inlineStr">
        <is>
          <t>Personal Finance &amp; Investing</t>
        </is>
      </c>
    </row>
    <row r="194" ht="18" customHeight="1">
      <c r="A194" s="2" t="n">
        <v>193</v>
      </c>
      <c r="B194" s="3" t="inlineStr">
        <is>
          <t>The Warren Buffett Financial Independence</t>
        </is>
      </c>
      <c r="C194" s="3" t="inlineStr">
        <is>
          <t>Warren Buffett</t>
        </is>
      </c>
      <c r="D194" s="2" t="n">
        <v>1970</v>
      </c>
      <c r="E194" s="3" t="inlineStr">
        <is>
          <t>McGraw Hill</t>
        </is>
      </c>
      <c r="F194" s="2" t="n">
        <v>4.6</v>
      </c>
      <c r="G194" s="2" t="n">
        <v>168</v>
      </c>
      <c r="H194" s="3" t="inlineStr">
        <is>
          <t>Personal Finance &amp; Investing</t>
        </is>
      </c>
    </row>
    <row r="195" ht="18" customHeight="1">
      <c r="A195" s="4" t="n">
        <v>194</v>
      </c>
      <c r="B195" s="5" t="inlineStr">
        <is>
          <t>The Psychology of Passive Income Streams</t>
        </is>
      </c>
      <c r="C195" s="5" t="inlineStr">
        <is>
          <t>Charlie Munger</t>
        </is>
      </c>
      <c r="D195" s="4" t="n">
        <v>2022</v>
      </c>
      <c r="E195" s="5" t="inlineStr">
        <is>
          <t>Rodale Books</t>
        </is>
      </c>
      <c r="F195" s="4" t="n">
        <v>4.8</v>
      </c>
      <c r="G195" s="4" t="n">
        <v>530</v>
      </c>
      <c r="H195" s="5" t="inlineStr">
        <is>
          <t>Personal Finance &amp; Investing</t>
        </is>
      </c>
    </row>
    <row r="196" ht="18" customHeight="1">
      <c r="A196" s="2" t="n">
        <v>195</v>
      </c>
      <c r="B196" s="3" t="inlineStr">
        <is>
          <t>Financial Real Estate Investing</t>
        </is>
      </c>
      <c r="C196" s="3" t="inlineStr">
        <is>
          <t>Joel Greenblatt</t>
        </is>
      </c>
      <c r="D196" s="2" t="n">
        <v>2005</v>
      </c>
      <c r="E196" s="3" t="inlineStr">
        <is>
          <t>Hay House</t>
        </is>
      </c>
      <c r="F196" s="2" t="n">
        <v>4.4</v>
      </c>
      <c r="G196" s="2" t="n">
        <v>324</v>
      </c>
      <c r="H196" s="3" t="inlineStr">
        <is>
          <t>Personal Finance &amp; Investing</t>
        </is>
      </c>
    </row>
    <row r="197" ht="18" customHeight="1">
      <c r="A197" s="4" t="n">
        <v>196</v>
      </c>
      <c r="B197" s="5" t="inlineStr">
        <is>
          <t>The Warren Buffett Investment Strategy: Blueprint</t>
        </is>
      </c>
      <c r="C197" s="5" t="inlineStr">
        <is>
          <t>John Bogle</t>
        </is>
      </c>
      <c r="D197" s="4" t="n">
        <v>1971</v>
      </c>
      <c r="E197" s="5" t="inlineStr">
        <is>
          <t>Oxford University Press</t>
        </is>
      </c>
      <c r="F197" s="4" t="n">
        <v>3.8</v>
      </c>
      <c r="G197" s="4" t="n">
        <v>435</v>
      </c>
      <c r="H197" s="5" t="inlineStr">
        <is>
          <t>Personal Finance &amp; Investing</t>
        </is>
      </c>
    </row>
    <row r="198" ht="18" customHeight="1">
      <c r="A198" s="2" t="n">
        <v>197</v>
      </c>
      <c r="B198" s="3" t="inlineStr">
        <is>
          <t>Your Money or Crypto Assets: for Young Adults</t>
        </is>
      </c>
      <c r="C198" s="3" t="inlineStr">
        <is>
          <t>Ramit Sethi</t>
        </is>
      </c>
      <c r="D198" s="2" t="n">
        <v>2022</v>
      </c>
      <c r="E198" s="3" t="inlineStr">
        <is>
          <t>Harvard Business Review Press</t>
        </is>
      </c>
      <c r="F198" s="2" t="n">
        <v>4.5</v>
      </c>
      <c r="G198" s="2" t="n">
        <v>267</v>
      </c>
      <c r="H198" s="3" t="inlineStr">
        <is>
          <t>Personal Finance &amp; Investing</t>
        </is>
      </c>
    </row>
    <row r="199" ht="18" customHeight="1">
      <c r="A199" s="4" t="n">
        <v>198</v>
      </c>
      <c r="B199" s="5" t="inlineStr">
        <is>
          <t>Think and Grow Crypto Assets: for Beginners</t>
        </is>
      </c>
      <c r="C199" s="5" t="inlineStr">
        <is>
          <t>William Bernstein</t>
        </is>
      </c>
      <c r="D199" s="4" t="n">
        <v>1989</v>
      </c>
      <c r="E199" s="5" t="inlineStr">
        <is>
          <t>MIT Press</t>
        </is>
      </c>
      <c r="F199" s="4" t="n">
        <v>4.5</v>
      </c>
      <c r="G199" s="4" t="n">
        <v>295</v>
      </c>
      <c r="H199" s="5" t="inlineStr">
        <is>
          <t>Personal Finance &amp; Investing</t>
        </is>
      </c>
    </row>
    <row r="200" ht="18" customHeight="1">
      <c r="A200" s="2" t="n">
        <v>199</v>
      </c>
      <c r="B200" s="3" t="inlineStr">
        <is>
          <t>The Psychology of Budgeting: Guide</t>
        </is>
      </c>
      <c r="C200" s="3" t="inlineStr">
        <is>
          <t>Benjamin Graham</t>
        </is>
      </c>
      <c r="D200" s="2" t="n">
        <v>1989</v>
      </c>
      <c r="E200" s="3" t="inlineStr">
        <is>
          <t>Hachette Book Group</t>
        </is>
      </c>
      <c r="F200" s="2" t="n">
        <v>3.8</v>
      </c>
      <c r="G200" s="2" t="n">
        <v>327</v>
      </c>
      <c r="H200" s="3" t="inlineStr">
        <is>
          <t>Personal Finance &amp; Investing</t>
        </is>
      </c>
    </row>
    <row r="201" ht="18" customHeight="1">
      <c r="A201" s="4" t="n">
        <v>200</v>
      </c>
      <c r="B201" s="5" t="inlineStr">
        <is>
          <t>The Little Book of Wealth Building (2th Edition)</t>
        </is>
      </c>
      <c r="C201" s="5" t="inlineStr">
        <is>
          <t>Howard Marks</t>
        </is>
      </c>
      <c r="D201" s="4" t="n">
        <v>2018</v>
      </c>
      <c r="E201" s="5" t="inlineStr">
        <is>
          <t>Cambridge University Press</t>
        </is>
      </c>
      <c r="F201" s="4" t="n">
        <v>4.9</v>
      </c>
      <c r="G201" s="4" t="n">
        <v>454</v>
      </c>
      <c r="H201" s="5" t="inlineStr">
        <is>
          <t>Personal Finance &amp; Investing</t>
        </is>
      </c>
    </row>
    <row r="202" ht="18" customHeight="1">
      <c r="A202" s="2" t="n">
        <v>201</v>
      </c>
      <c r="B202" s="3" t="inlineStr">
        <is>
          <t>The Millionaire Net Worth</t>
        </is>
      </c>
      <c r="C202" s="3" t="inlineStr">
        <is>
          <t>Suze Orman &amp; Dave Ramsey</t>
        </is>
      </c>
      <c r="D202" s="2" t="n">
        <v>1987</v>
      </c>
      <c r="E202" s="3" t="inlineStr">
        <is>
          <t>Workman Publishing</t>
        </is>
      </c>
      <c r="F202" s="2" t="n">
        <v>4.5</v>
      </c>
      <c r="G202" s="2" t="n">
        <v>364</v>
      </c>
      <c r="H202" s="3" t="inlineStr">
        <is>
          <t>Personal Finance &amp; Investing</t>
        </is>
      </c>
    </row>
    <row r="203" ht="18" customHeight="1">
      <c r="A203" s="4" t="n">
        <v>202</v>
      </c>
      <c r="B203" s="5" t="inlineStr">
        <is>
          <t>Smart Financial Freedom</t>
        </is>
      </c>
      <c r="C203" s="5" t="inlineStr">
        <is>
          <t>David Bach &amp; Tony Robbins</t>
        </is>
      </c>
      <c r="D203" s="4" t="n">
        <v>1958</v>
      </c>
      <c r="E203" s="5" t="inlineStr">
        <is>
          <t>MIT Press</t>
        </is>
      </c>
      <c r="F203" s="4" t="n">
        <v>4.4</v>
      </c>
      <c r="G203" s="4" t="n">
        <v>539</v>
      </c>
      <c r="H203" s="5" t="inlineStr">
        <is>
          <t>Personal Finance &amp; Investing</t>
        </is>
      </c>
    </row>
    <row r="204" ht="18" customHeight="1">
      <c r="A204" s="2" t="n">
        <v>203</v>
      </c>
      <c r="B204" s="3" t="inlineStr">
        <is>
          <t>Common Sense Personal Finance: for Beginners</t>
        </is>
      </c>
      <c r="C204" s="3" t="inlineStr">
        <is>
          <t>Ramit Sethi</t>
        </is>
      </c>
      <c r="D204" s="2" t="n">
        <v>1995</v>
      </c>
      <c r="E204" s="3" t="inlineStr">
        <is>
          <t>Penguin Random House</t>
        </is>
      </c>
      <c r="F204" s="2" t="n">
        <v>4.3</v>
      </c>
      <c r="G204" s="2" t="n">
        <v>557</v>
      </c>
      <c r="H204" s="3" t="inlineStr">
        <is>
          <t>Personal Finance &amp; Investing</t>
        </is>
      </c>
    </row>
    <row r="205" ht="18" customHeight="1">
      <c r="A205" s="4" t="n">
        <v>204</v>
      </c>
      <c r="B205" s="5" t="inlineStr">
        <is>
          <t>Your Money or Retirement Planning: Secrets Vol. 5</t>
        </is>
      </c>
      <c r="C205" s="5" t="inlineStr">
        <is>
          <t>David Bach &amp; Suze Orman</t>
        </is>
      </c>
      <c r="D205" s="4" t="n">
        <v>1976</v>
      </c>
      <c r="E205" s="5" t="inlineStr">
        <is>
          <t>Hay House</t>
        </is>
      </c>
      <c r="F205" s="4" t="n">
        <v>4</v>
      </c>
      <c r="G205" s="4" t="n">
        <v>251</v>
      </c>
      <c r="H205" s="5" t="inlineStr">
        <is>
          <t>Personal Finance &amp; Investing</t>
        </is>
      </c>
    </row>
    <row r="206" ht="18" customHeight="1">
      <c r="A206" s="2" t="n">
        <v>205</v>
      </c>
      <c r="B206" s="3" t="inlineStr">
        <is>
          <t>Financial Debt Freedom: Guide</t>
        </is>
      </c>
      <c r="C206" s="3" t="inlineStr">
        <is>
          <t>George Soros</t>
        </is>
      </c>
      <c r="D206" s="2" t="n">
        <v>1965</v>
      </c>
      <c r="E206" s="3" t="inlineStr">
        <is>
          <t>Oxford University Press</t>
        </is>
      </c>
      <c r="F206" s="2" t="n">
        <v>4.9</v>
      </c>
      <c r="G206" s="2" t="n">
        <v>563</v>
      </c>
      <c r="H206" s="3" t="inlineStr">
        <is>
          <t>Personal Finance &amp; Investing</t>
        </is>
      </c>
    </row>
    <row r="207" ht="18" customHeight="1">
      <c r="A207" s="4" t="n">
        <v>206</v>
      </c>
      <c r="B207" s="5" t="inlineStr">
        <is>
          <t>Rich Dad Compound Growth</t>
        </is>
      </c>
      <c r="C207" s="5" t="inlineStr">
        <is>
          <t>Warren Buffett</t>
        </is>
      </c>
      <c r="D207" s="4" t="n">
        <v>1988</v>
      </c>
      <c r="E207" s="5" t="inlineStr">
        <is>
          <t>Workman Publishing</t>
        </is>
      </c>
      <c r="F207" s="4" t="n">
        <v>4.2</v>
      </c>
      <c r="G207" s="4" t="n">
        <v>496</v>
      </c>
      <c r="H207" s="5" t="inlineStr">
        <is>
          <t>Personal Finance &amp; Investing</t>
        </is>
      </c>
    </row>
    <row r="208" ht="18" customHeight="1">
      <c r="A208" s="2" t="n">
        <v>207</v>
      </c>
      <c r="B208" s="3" t="inlineStr">
        <is>
          <t>The Millionaire Financial Freedom: Made Simple</t>
        </is>
      </c>
      <c r="C208" s="3" t="inlineStr">
        <is>
          <t>Warren Buffett</t>
        </is>
      </c>
      <c r="D208" s="2" t="n">
        <v>1985</v>
      </c>
      <c r="E208" s="3" t="inlineStr">
        <is>
          <t>Workman Publishing</t>
        </is>
      </c>
      <c r="F208" s="2" t="n">
        <v>3.7</v>
      </c>
      <c r="G208" s="2" t="n">
        <v>369</v>
      </c>
      <c r="H208" s="3" t="inlineStr">
        <is>
          <t>Personal Finance &amp; Investing</t>
        </is>
      </c>
    </row>
    <row r="209" ht="18" customHeight="1">
      <c r="A209" s="4" t="n">
        <v>208</v>
      </c>
      <c r="B209" s="5" t="inlineStr">
        <is>
          <t>Rich Dad Passive Income Streams: Made Simple</t>
        </is>
      </c>
      <c r="C209" s="5" t="inlineStr">
        <is>
          <t>Warren Buffett</t>
        </is>
      </c>
      <c r="D209" s="4" t="n">
        <v>2021</v>
      </c>
      <c r="E209" s="5" t="inlineStr">
        <is>
          <t>Harvard Business Review Press</t>
        </is>
      </c>
      <c r="F209" s="4" t="n">
        <v>3.6</v>
      </c>
      <c r="G209" s="4" t="n">
        <v>274</v>
      </c>
      <c r="H209" s="5" t="inlineStr">
        <is>
          <t>Personal Finance &amp; Investing</t>
        </is>
      </c>
    </row>
    <row r="210" ht="18" customHeight="1">
      <c r="A210" s="2" t="n">
        <v>209</v>
      </c>
      <c r="B210" s="3" t="inlineStr">
        <is>
          <t>One Up on Money Management: Strategies</t>
        </is>
      </c>
      <c r="C210" s="3" t="inlineStr">
        <is>
          <t>Ramit Sethi</t>
        </is>
      </c>
      <c r="D210" s="2" t="n">
        <v>1999</v>
      </c>
      <c r="E210" s="3" t="inlineStr">
        <is>
          <t>Wiley</t>
        </is>
      </c>
      <c r="F210" s="2" t="n">
        <v>4.4</v>
      </c>
      <c r="G210" s="2" t="n">
        <v>593</v>
      </c>
      <c r="H210" s="3" t="inlineStr">
        <is>
          <t>Personal Finance &amp; Investing</t>
        </is>
      </c>
    </row>
    <row r="211" ht="18" customHeight="1">
      <c r="A211" s="4" t="n">
        <v>210</v>
      </c>
      <c r="B211" s="5" t="inlineStr">
        <is>
          <t>The Intelligent Money Management: Principles</t>
        </is>
      </c>
      <c r="C211" s="5" t="inlineStr">
        <is>
          <t>Warren Buffett</t>
        </is>
      </c>
      <c r="D211" s="4" t="n">
        <v>2020</v>
      </c>
      <c r="E211" s="5" t="inlineStr">
        <is>
          <t>Harvard Business Review Press</t>
        </is>
      </c>
      <c r="F211" s="4" t="n">
        <v>4.9</v>
      </c>
      <c r="G211" s="4" t="n">
        <v>358</v>
      </c>
      <c r="H211" s="5" t="inlineStr">
        <is>
          <t>Personal Finance &amp; Investing</t>
        </is>
      </c>
    </row>
    <row r="212" ht="18" customHeight="1">
      <c r="A212" s="2" t="n">
        <v>211</v>
      </c>
      <c r="B212" s="3" t="inlineStr">
        <is>
          <t>Think and Grow Index Fund Investing: Secrets</t>
        </is>
      </c>
      <c r="C212" s="3" t="inlineStr">
        <is>
          <t>Peter Lynch</t>
        </is>
      </c>
      <c r="D212" s="2" t="n">
        <v>2016</v>
      </c>
      <c r="E212" s="3" t="inlineStr">
        <is>
          <t>Wiley</t>
        </is>
      </c>
      <c r="F212" s="2" t="n">
        <v>4.9</v>
      </c>
      <c r="G212" s="2" t="n">
        <v>577</v>
      </c>
      <c r="H212" s="3" t="inlineStr">
        <is>
          <t>Personal Finance &amp; Investing</t>
        </is>
      </c>
    </row>
    <row r="213" ht="18" customHeight="1">
      <c r="A213" s="4" t="n">
        <v>212</v>
      </c>
      <c r="B213" s="5" t="inlineStr">
        <is>
          <t>The Little Book of Debt Freedom: Strategies</t>
        </is>
      </c>
      <c r="C213" s="5" t="inlineStr">
        <is>
          <t>George Soros</t>
        </is>
      </c>
      <c r="D213" s="4" t="n">
        <v>1984</v>
      </c>
      <c r="E213" s="5" t="inlineStr">
        <is>
          <t>Oxford University Press</t>
        </is>
      </c>
      <c r="F213" s="4" t="n">
        <v>4.9</v>
      </c>
      <c r="G213" s="4" t="n">
        <v>273</v>
      </c>
      <c r="H213" s="5" t="inlineStr">
        <is>
          <t>Personal Finance &amp; Investing</t>
        </is>
      </c>
    </row>
    <row r="214" ht="18" customHeight="1">
      <c r="A214" s="2" t="n">
        <v>213</v>
      </c>
      <c r="B214" s="3" t="inlineStr">
        <is>
          <t>Common Sense Side Income</t>
        </is>
      </c>
      <c r="C214" s="3" t="inlineStr">
        <is>
          <t>David Bach</t>
        </is>
      </c>
      <c r="D214" s="2" t="n">
        <v>1984</v>
      </c>
      <c r="E214" s="3" t="inlineStr">
        <is>
          <t>Penguin Random House</t>
        </is>
      </c>
      <c r="F214" s="2" t="n">
        <v>4.3</v>
      </c>
      <c r="G214" s="2" t="n">
        <v>468</v>
      </c>
      <c r="H214" s="3" t="inlineStr">
        <is>
          <t>Personal Finance &amp; Investing</t>
        </is>
      </c>
    </row>
    <row r="215" ht="18" customHeight="1">
      <c r="A215" s="4" t="n">
        <v>214</v>
      </c>
      <c r="B215" s="5" t="inlineStr">
        <is>
          <t>Invest Like a Money Management: Fundamentals (5th Edition)</t>
        </is>
      </c>
      <c r="C215" s="5" t="inlineStr">
        <is>
          <t>David Bach</t>
        </is>
      </c>
      <c r="D215" s="4" t="n">
        <v>1990</v>
      </c>
      <c r="E215" s="5" t="inlineStr">
        <is>
          <t>McGraw Hill</t>
        </is>
      </c>
      <c r="F215" s="4" t="n">
        <v>4.6</v>
      </c>
      <c r="G215" s="4" t="n">
        <v>538</v>
      </c>
      <c r="H215" s="5" t="inlineStr">
        <is>
          <t>Personal Finance &amp; Investing</t>
        </is>
      </c>
    </row>
    <row r="216" ht="18" customHeight="1">
      <c r="A216" s="2" t="n">
        <v>215</v>
      </c>
      <c r="B216" s="3" t="inlineStr">
        <is>
          <t>Build Your Net Worth</t>
        </is>
      </c>
      <c r="C216" s="3" t="inlineStr">
        <is>
          <t>Ramit Sethi</t>
        </is>
      </c>
      <c r="D216" s="2" t="n">
        <v>1953</v>
      </c>
      <c r="E216" s="3" t="inlineStr">
        <is>
          <t>MIT Press</t>
        </is>
      </c>
      <c r="F216" s="2" t="n">
        <v>3.5</v>
      </c>
      <c r="G216" s="2" t="n">
        <v>570</v>
      </c>
      <c r="H216" s="3" t="inlineStr">
        <is>
          <t>Personal Finance &amp; Investing</t>
        </is>
      </c>
    </row>
    <row r="217" ht="18" customHeight="1">
      <c r="A217" s="4" t="n">
        <v>216</v>
      </c>
      <c r="B217" s="5" t="inlineStr">
        <is>
          <t>Invest Like a Debt Freedom: Strategies</t>
        </is>
      </c>
      <c r="C217" s="5" t="inlineStr">
        <is>
          <t>Dave Ramsey</t>
        </is>
      </c>
      <c r="D217" s="4" t="n">
        <v>1997</v>
      </c>
      <c r="E217" s="5" t="inlineStr">
        <is>
          <t>Wiley</t>
        </is>
      </c>
      <c r="F217" s="4" t="n">
        <v>4.5</v>
      </c>
      <c r="G217" s="4" t="n">
        <v>542</v>
      </c>
      <c r="H217" s="5" t="inlineStr">
        <is>
          <t>Personal Finance &amp; Investing</t>
        </is>
      </c>
    </row>
    <row r="218" ht="18" customHeight="1">
      <c r="A218" s="2" t="n">
        <v>217</v>
      </c>
      <c r="B218" s="3" t="inlineStr">
        <is>
          <t>Think and Grow Net Worth: Blueprint</t>
        </is>
      </c>
      <c r="C218" s="3" t="inlineStr">
        <is>
          <t>Benjamin Graham</t>
        </is>
      </c>
      <c r="D218" s="2" t="n">
        <v>1967</v>
      </c>
      <c r="E218" s="3" t="inlineStr">
        <is>
          <t>Macmillan Publishers</t>
        </is>
      </c>
      <c r="F218" s="2" t="n">
        <v>5</v>
      </c>
      <c r="G218" s="2" t="n">
        <v>213</v>
      </c>
      <c r="H218" s="3" t="inlineStr">
        <is>
          <t>Personal Finance &amp; Investing</t>
        </is>
      </c>
    </row>
    <row r="219" ht="18" customHeight="1">
      <c r="A219" s="4" t="n">
        <v>218</v>
      </c>
      <c r="B219" s="5" t="inlineStr">
        <is>
          <t>The Intelligent Wealth Building</t>
        </is>
      </c>
      <c r="C219" s="5" t="inlineStr">
        <is>
          <t>Benjamin Graham &amp; David Bach</t>
        </is>
      </c>
      <c r="D219" s="4" t="n">
        <v>1967</v>
      </c>
      <c r="E219" s="5" t="inlineStr">
        <is>
          <t>Oxford University Press</t>
        </is>
      </c>
      <c r="F219" s="4" t="n">
        <v>4.2</v>
      </c>
      <c r="G219" s="4" t="n">
        <v>428</v>
      </c>
      <c r="H219" s="5" t="inlineStr">
        <is>
          <t>Personal Finance &amp; Investing</t>
        </is>
      </c>
    </row>
    <row r="220" ht="18" customHeight="1">
      <c r="A220" s="2" t="n">
        <v>219</v>
      </c>
      <c r="B220" s="3" t="inlineStr">
        <is>
          <t>Build Your Financial Freedom</t>
        </is>
      </c>
      <c r="C220" s="3" t="inlineStr">
        <is>
          <t>Joel Greenblatt</t>
        </is>
      </c>
      <c r="D220" s="2" t="n">
        <v>1985</v>
      </c>
      <c r="E220" s="3" t="inlineStr">
        <is>
          <t>Penguin Random House</t>
        </is>
      </c>
      <c r="F220" s="2" t="n">
        <v>4.8</v>
      </c>
      <c r="G220" s="2" t="n">
        <v>398</v>
      </c>
      <c r="H220" s="3" t="inlineStr">
        <is>
          <t>Personal Finance &amp; Investing</t>
        </is>
      </c>
    </row>
    <row r="221" ht="18" customHeight="1">
      <c r="A221" s="4" t="n">
        <v>220</v>
      </c>
      <c r="B221" s="5" t="inlineStr">
        <is>
          <t>Build Your Stock Market Mastery</t>
        </is>
      </c>
      <c r="C221" s="5" t="inlineStr">
        <is>
          <t>Charlie Munger &amp; Peter Lynch</t>
        </is>
      </c>
      <c r="D221" s="4" t="n">
        <v>1998</v>
      </c>
      <c r="E221" s="5" t="inlineStr">
        <is>
          <t>Harvard Business Review Press</t>
        </is>
      </c>
      <c r="F221" s="4" t="n">
        <v>3.7</v>
      </c>
      <c r="G221" s="4" t="n">
        <v>437</v>
      </c>
      <c r="H221" s="5" t="inlineStr">
        <is>
          <t>Personal Finance &amp; Investing</t>
        </is>
      </c>
    </row>
    <row r="222" ht="18" customHeight="1">
      <c r="A222" s="2" t="n">
        <v>221</v>
      </c>
      <c r="B222" s="3" t="inlineStr">
        <is>
          <t>Think and Grow Net Worth: for Young Adults</t>
        </is>
      </c>
      <c r="C222" s="3" t="inlineStr">
        <is>
          <t>JL Collins &amp; Howard Marks</t>
        </is>
      </c>
      <c r="D222" s="2" t="n">
        <v>2013</v>
      </c>
      <c r="E222" s="3" t="inlineStr">
        <is>
          <t>Cambridge University Press</t>
        </is>
      </c>
      <c r="F222" s="2" t="n">
        <v>4.1</v>
      </c>
      <c r="G222" s="2" t="n">
        <v>317</v>
      </c>
      <c r="H222" s="3" t="inlineStr">
        <is>
          <t>Personal Finance &amp; Investing</t>
        </is>
      </c>
    </row>
    <row r="223" ht="18" customHeight="1">
      <c r="A223" s="4" t="n">
        <v>222</v>
      </c>
      <c r="B223" s="5" t="inlineStr">
        <is>
          <t>The Intelligent Financial Independence: Principles Vol. 3</t>
        </is>
      </c>
      <c r="C223" s="5" t="inlineStr">
        <is>
          <t>William Bernstein</t>
        </is>
      </c>
      <c r="D223" s="4" t="n">
        <v>1990</v>
      </c>
      <c r="E223" s="5" t="inlineStr">
        <is>
          <t>Chronicle Books</t>
        </is>
      </c>
      <c r="F223" s="4" t="n">
        <v>4.8</v>
      </c>
      <c r="G223" s="4" t="n">
        <v>468</v>
      </c>
      <c r="H223" s="5" t="inlineStr">
        <is>
          <t>Personal Finance &amp; Investing</t>
        </is>
      </c>
    </row>
    <row r="224" ht="18" customHeight="1">
      <c r="A224" s="2" t="n">
        <v>223</v>
      </c>
      <c r="B224" s="3" t="inlineStr">
        <is>
          <t>Retire Early with Crypto Assets</t>
        </is>
      </c>
      <c r="C224" s="3" t="inlineStr">
        <is>
          <t>Joel Greenblatt</t>
        </is>
      </c>
      <c r="D224" s="2" t="n">
        <v>2001</v>
      </c>
      <c r="E224" s="3" t="inlineStr">
        <is>
          <t>Rodale Books</t>
        </is>
      </c>
      <c r="F224" s="2" t="n">
        <v>3.9</v>
      </c>
      <c r="G224" s="2" t="n">
        <v>567</v>
      </c>
      <c r="H224" s="3" t="inlineStr">
        <is>
          <t>Personal Finance &amp; Investing</t>
        </is>
      </c>
    </row>
    <row r="225" ht="18" customHeight="1">
      <c r="A225" s="4" t="n">
        <v>224</v>
      </c>
      <c r="B225" s="5" t="inlineStr">
        <is>
          <t>Your Money or Personal Finance: Simplified</t>
        </is>
      </c>
      <c r="C225" s="5" t="inlineStr">
        <is>
          <t>Warren Buffett &amp; Benjamin Graham</t>
        </is>
      </c>
      <c r="D225" s="4" t="n">
        <v>1990</v>
      </c>
      <c r="E225" s="5" t="inlineStr">
        <is>
          <t>Wiley</t>
        </is>
      </c>
      <c r="F225" s="4" t="n">
        <v>3.5</v>
      </c>
      <c r="G225" s="4" t="n">
        <v>503</v>
      </c>
      <c r="H225" s="5" t="inlineStr">
        <is>
          <t>Personal Finance &amp; Investing</t>
        </is>
      </c>
    </row>
    <row r="226" ht="18" customHeight="1">
      <c r="A226" s="2" t="n">
        <v>225</v>
      </c>
      <c r="B226" s="3" t="inlineStr">
        <is>
          <t>Simple Path to Financial Freedom</t>
        </is>
      </c>
      <c r="C226" s="3" t="inlineStr">
        <is>
          <t>Robert Kiyosaki</t>
        </is>
      </c>
      <c r="D226" s="2" t="n">
        <v>1995</v>
      </c>
      <c r="E226" s="3" t="inlineStr">
        <is>
          <t>Chronicle Books</t>
        </is>
      </c>
      <c r="F226" s="2" t="n">
        <v>3.5</v>
      </c>
      <c r="G226" s="2" t="n">
        <v>282</v>
      </c>
      <c r="H226" s="3" t="inlineStr">
        <is>
          <t>Personal Finance &amp; Investing</t>
        </is>
      </c>
    </row>
    <row r="227" ht="18" customHeight="1">
      <c r="A227" s="4" t="n">
        <v>226</v>
      </c>
      <c r="B227" s="5" t="inlineStr">
        <is>
          <t>Invest Like a Investment Strategy: Secrets</t>
        </is>
      </c>
      <c r="C227" s="5" t="inlineStr">
        <is>
          <t>Burton Malkiel</t>
        </is>
      </c>
      <c r="D227" s="4" t="n">
        <v>1950</v>
      </c>
      <c r="E227" s="5" t="inlineStr">
        <is>
          <t>Cambridge University Press</t>
        </is>
      </c>
      <c r="F227" s="4" t="n">
        <v>4.5</v>
      </c>
      <c r="G227" s="4" t="n">
        <v>525</v>
      </c>
      <c r="H227" s="5" t="inlineStr">
        <is>
          <t>Personal Finance &amp; Investing</t>
        </is>
      </c>
    </row>
    <row r="228" ht="18" customHeight="1">
      <c r="A228" s="2" t="n">
        <v>227</v>
      </c>
      <c r="B228" s="3" t="inlineStr">
        <is>
          <t>Invest Like a Dividend Investing</t>
        </is>
      </c>
      <c r="C228" s="3" t="inlineStr">
        <is>
          <t>Burton Malkiel</t>
        </is>
      </c>
      <c r="D228" s="2" t="n">
        <v>2021</v>
      </c>
      <c r="E228" s="3" t="inlineStr">
        <is>
          <t>Chronicle Books</t>
        </is>
      </c>
      <c r="F228" s="2" t="n">
        <v>4.4</v>
      </c>
      <c r="G228" s="2" t="n">
        <v>356</v>
      </c>
      <c r="H228" s="3" t="inlineStr">
        <is>
          <t>Personal Finance &amp; Investing</t>
        </is>
      </c>
    </row>
    <row r="229" ht="18" customHeight="1">
      <c r="A229" s="4" t="n">
        <v>228</v>
      </c>
      <c r="B229" s="5" t="inlineStr">
        <is>
          <t>Money Master the Real Estate Investing</t>
        </is>
      </c>
      <c r="C229" s="5" t="inlineStr">
        <is>
          <t>JL Collins &amp; Dave Ramsey</t>
        </is>
      </c>
      <c r="D229" s="4" t="n">
        <v>1958</v>
      </c>
      <c r="E229" s="5" t="inlineStr">
        <is>
          <t>Chronicle Books</t>
        </is>
      </c>
      <c r="F229" s="4" t="n">
        <v>4.2</v>
      </c>
      <c r="G229" s="4" t="n">
        <v>446</v>
      </c>
      <c r="H229" s="5" t="inlineStr">
        <is>
          <t>Personal Finance &amp; Investing</t>
        </is>
      </c>
    </row>
    <row r="230" ht="18" customHeight="1">
      <c r="A230" s="2" t="n">
        <v>229</v>
      </c>
      <c r="B230" s="3" t="inlineStr">
        <is>
          <t>The Intelligent Tax Strategies</t>
        </is>
      </c>
      <c r="C230" s="3" t="inlineStr">
        <is>
          <t>JL Collins</t>
        </is>
      </c>
      <c r="D230" s="2" t="n">
        <v>1987</v>
      </c>
      <c r="E230" s="3" t="inlineStr">
        <is>
          <t>Penguin Random House</t>
        </is>
      </c>
      <c r="F230" s="2" t="n">
        <v>4.3</v>
      </c>
      <c r="G230" s="2" t="n">
        <v>358</v>
      </c>
      <c r="H230" s="3" t="inlineStr">
        <is>
          <t>Personal Finance &amp; Investing</t>
        </is>
      </c>
    </row>
    <row r="231" ht="18" customHeight="1">
      <c r="A231" s="4" t="n">
        <v>230</v>
      </c>
      <c r="B231" s="5" t="inlineStr">
        <is>
          <t>One Up on Compound Growth: Secrets</t>
        </is>
      </c>
      <c r="C231" s="5" t="inlineStr">
        <is>
          <t>Philip Fisher</t>
        </is>
      </c>
      <c r="D231" s="4" t="n">
        <v>2001</v>
      </c>
      <c r="E231" s="5" t="inlineStr">
        <is>
          <t>McGraw Hill</t>
        </is>
      </c>
      <c r="F231" s="4" t="n">
        <v>4.7</v>
      </c>
      <c r="G231" s="4" t="n">
        <v>292</v>
      </c>
      <c r="H231" s="5" t="inlineStr">
        <is>
          <t>Personal Finance &amp; Investing</t>
        </is>
      </c>
    </row>
    <row r="232" ht="18" customHeight="1">
      <c r="A232" s="2" t="n">
        <v>231</v>
      </c>
      <c r="B232" s="3" t="inlineStr">
        <is>
          <t>The Warren Buffett Passive Income Streams Vol. 2</t>
        </is>
      </c>
      <c r="C232" s="3" t="inlineStr">
        <is>
          <t>Charlie Munger &amp; George Soros</t>
        </is>
      </c>
      <c r="D232" s="2" t="n">
        <v>1989</v>
      </c>
      <c r="E232" s="3" t="inlineStr">
        <is>
          <t>Workman Publishing</t>
        </is>
      </c>
      <c r="F232" s="2" t="n">
        <v>3.9</v>
      </c>
      <c r="G232" s="2" t="n">
        <v>316</v>
      </c>
      <c r="H232" s="3" t="inlineStr">
        <is>
          <t>Personal Finance &amp; Investing</t>
        </is>
      </c>
    </row>
    <row r="233" ht="18" customHeight="1">
      <c r="A233" s="4" t="n">
        <v>232</v>
      </c>
      <c r="B233" s="5" t="inlineStr">
        <is>
          <t>Rich Dad Crypto Assets: Secrets</t>
        </is>
      </c>
      <c r="C233" s="5" t="inlineStr">
        <is>
          <t>Charlie Munger &amp; Robert Kiyosaki</t>
        </is>
      </c>
      <c r="D233" s="4" t="n">
        <v>1967</v>
      </c>
      <c r="E233" s="5" t="inlineStr">
        <is>
          <t>Hay House</t>
        </is>
      </c>
      <c r="F233" s="4" t="n">
        <v>4.8</v>
      </c>
      <c r="G233" s="4" t="n">
        <v>357</v>
      </c>
      <c r="H233" s="5" t="inlineStr">
        <is>
          <t>Personal Finance &amp; Investing</t>
        </is>
      </c>
    </row>
    <row r="234" ht="18" customHeight="1">
      <c r="A234" s="2" t="n">
        <v>233</v>
      </c>
      <c r="B234" s="3" t="inlineStr">
        <is>
          <t>Smart Net Worth Vol. 1</t>
        </is>
      </c>
      <c r="C234" s="3" t="inlineStr">
        <is>
          <t>Peter Lynch &amp; JL Collins</t>
        </is>
      </c>
      <c r="D234" s="2" t="n">
        <v>1977</v>
      </c>
      <c r="E234" s="3" t="inlineStr">
        <is>
          <t>Penguin Random House</t>
        </is>
      </c>
      <c r="F234" s="2" t="n">
        <v>3.5</v>
      </c>
      <c r="G234" s="2" t="n">
        <v>231</v>
      </c>
      <c r="H234" s="3" t="inlineStr">
        <is>
          <t>Personal Finance &amp; Investing</t>
        </is>
      </c>
    </row>
    <row r="235" ht="18" customHeight="1">
      <c r="A235" s="4" t="n">
        <v>234</v>
      </c>
      <c r="B235" s="5" t="inlineStr">
        <is>
          <t>The Psychology of Retirement Planning: Made Simple</t>
        </is>
      </c>
      <c r="C235" s="5" t="inlineStr">
        <is>
          <t>Joel Greenblatt</t>
        </is>
      </c>
      <c r="D235" s="4" t="n">
        <v>1971</v>
      </c>
      <c r="E235" s="5" t="inlineStr">
        <is>
          <t>Hay House</t>
        </is>
      </c>
      <c r="F235" s="4" t="n">
        <v>4.8</v>
      </c>
      <c r="G235" s="4" t="n">
        <v>409</v>
      </c>
      <c r="H235" s="5" t="inlineStr">
        <is>
          <t>Personal Finance &amp; Investing</t>
        </is>
      </c>
    </row>
    <row r="236" ht="18" customHeight="1">
      <c r="A236" s="2" t="n">
        <v>235</v>
      </c>
      <c r="B236" s="3" t="inlineStr">
        <is>
          <t>The Total Money Stock Market Mastery: Guide</t>
        </is>
      </c>
      <c r="C236" s="3" t="inlineStr">
        <is>
          <t>Morgan Housel</t>
        </is>
      </c>
      <c r="D236" s="2" t="n">
        <v>2016</v>
      </c>
      <c r="E236" s="3" t="inlineStr">
        <is>
          <t>Cambridge University Press</t>
        </is>
      </c>
      <c r="F236" s="2" t="n">
        <v>3.8</v>
      </c>
      <c r="G236" s="2" t="n">
        <v>556</v>
      </c>
      <c r="H236" s="3" t="inlineStr">
        <is>
          <t>Personal Finance &amp; Investing</t>
        </is>
      </c>
    </row>
    <row r="237" ht="18" customHeight="1">
      <c r="A237" s="4" t="n">
        <v>236</v>
      </c>
      <c r="B237" s="5" t="inlineStr">
        <is>
          <t>The Little Book of Investment Strategy</t>
        </is>
      </c>
      <c r="C237" s="5" t="inlineStr">
        <is>
          <t>Benjamin Graham</t>
        </is>
      </c>
      <c r="D237" s="4" t="n">
        <v>2023</v>
      </c>
      <c r="E237" s="5" t="inlineStr">
        <is>
          <t>Cambridge University Press</t>
        </is>
      </c>
      <c r="F237" s="4" t="n">
        <v>4.9</v>
      </c>
      <c r="G237" s="4" t="n">
        <v>452</v>
      </c>
      <c r="H237" s="5" t="inlineStr">
        <is>
          <t>Personal Finance &amp; Investing</t>
        </is>
      </c>
    </row>
    <row r="238" ht="18" customHeight="1">
      <c r="A238" s="2" t="n">
        <v>237</v>
      </c>
      <c r="B238" s="3" t="inlineStr">
        <is>
          <t>The Millionaire Index Fund Investing</t>
        </is>
      </c>
      <c r="C238" s="3" t="inlineStr">
        <is>
          <t>JL Collins &amp; Howard Marks</t>
        </is>
      </c>
      <c r="D238" s="2" t="n">
        <v>1981</v>
      </c>
      <c r="E238" s="3" t="inlineStr">
        <is>
          <t>Cambridge University Press</t>
        </is>
      </c>
      <c r="F238" s="2" t="n">
        <v>4.6</v>
      </c>
      <c r="G238" s="2" t="n">
        <v>597</v>
      </c>
      <c r="H238" s="3" t="inlineStr">
        <is>
          <t>Personal Finance &amp; Investing</t>
        </is>
      </c>
    </row>
    <row r="239" ht="18" customHeight="1">
      <c r="A239" s="4" t="n">
        <v>238</v>
      </c>
      <c r="B239" s="5" t="inlineStr">
        <is>
          <t>Think and Grow Tax Strategies: Strategies</t>
        </is>
      </c>
      <c r="C239" s="5" t="inlineStr">
        <is>
          <t>JL Collins</t>
        </is>
      </c>
      <c r="D239" s="4" t="n">
        <v>1998</v>
      </c>
      <c r="E239" s="5" t="inlineStr">
        <is>
          <t>Cambridge University Press</t>
        </is>
      </c>
      <c r="F239" s="4" t="n">
        <v>4.1</v>
      </c>
      <c r="G239" s="4" t="n">
        <v>318</v>
      </c>
      <c r="H239" s="5" t="inlineStr">
        <is>
          <t>Personal Finance &amp; Investing</t>
        </is>
      </c>
    </row>
    <row r="240" ht="18" customHeight="1">
      <c r="A240" s="2" t="n">
        <v>239</v>
      </c>
      <c r="B240" s="3" t="inlineStr">
        <is>
          <t>Think and Grow Personal Finance: Blueprint</t>
        </is>
      </c>
      <c r="C240" s="3" t="inlineStr">
        <is>
          <t>JL Collins &amp; Suze Orman</t>
        </is>
      </c>
      <c r="D240" s="2" t="n">
        <v>1995</v>
      </c>
      <c r="E240" s="3" t="inlineStr">
        <is>
          <t>Cambridge University Press</t>
        </is>
      </c>
      <c r="F240" s="2" t="n">
        <v>3.5</v>
      </c>
      <c r="G240" s="2" t="n">
        <v>558</v>
      </c>
      <c r="H240" s="3" t="inlineStr">
        <is>
          <t>Personal Finance &amp; Investing</t>
        </is>
      </c>
    </row>
    <row r="241" ht="18" customHeight="1">
      <c r="A241" s="4" t="n">
        <v>240</v>
      </c>
      <c r="B241" s="5" t="inlineStr">
        <is>
          <t>Retire Early with Financial Independence (2th Edition)</t>
        </is>
      </c>
      <c r="C241" s="5" t="inlineStr">
        <is>
          <t>Morgan Housel &amp; William Bernstein</t>
        </is>
      </c>
      <c r="D241" s="4" t="n">
        <v>1970</v>
      </c>
      <c r="E241" s="5" t="inlineStr">
        <is>
          <t>Rodale Books</t>
        </is>
      </c>
      <c r="F241" s="4" t="n">
        <v>4.5</v>
      </c>
      <c r="G241" s="4" t="n">
        <v>575</v>
      </c>
      <c r="H241" s="5" t="inlineStr">
        <is>
          <t>Personal Finance &amp; Investing</t>
        </is>
      </c>
    </row>
    <row r="242" ht="18" customHeight="1">
      <c r="A242" s="2" t="n">
        <v>241</v>
      </c>
      <c r="B242" s="3" t="inlineStr">
        <is>
          <t>Money Master the Stock Market Mastery: for Young Adults</t>
        </is>
      </c>
      <c r="C242" s="3" t="inlineStr">
        <is>
          <t>JL Collins</t>
        </is>
      </c>
      <c r="D242" s="2" t="n">
        <v>2024</v>
      </c>
      <c r="E242" s="3" t="inlineStr">
        <is>
          <t>Oxford University Press</t>
        </is>
      </c>
      <c r="F242" s="2" t="n">
        <v>3.9</v>
      </c>
      <c r="G242" s="2" t="n">
        <v>425</v>
      </c>
      <c r="H242" s="3" t="inlineStr">
        <is>
          <t>Personal Finance &amp; Investing</t>
        </is>
      </c>
    </row>
    <row r="243" ht="18" customHeight="1">
      <c r="A243" s="4" t="n">
        <v>242</v>
      </c>
      <c r="B243" s="5" t="inlineStr">
        <is>
          <t>The Millionaire Financial Independence: Fundamentals</t>
        </is>
      </c>
      <c r="C243" s="5" t="inlineStr">
        <is>
          <t>Robert Kiyosaki</t>
        </is>
      </c>
      <c r="D243" s="4" t="n">
        <v>2001</v>
      </c>
      <c r="E243" s="5" t="inlineStr">
        <is>
          <t>MIT Press</t>
        </is>
      </c>
      <c r="F243" s="4" t="n">
        <v>3.6</v>
      </c>
      <c r="G243" s="4" t="n">
        <v>406</v>
      </c>
      <c r="H243" s="5" t="inlineStr">
        <is>
          <t>Personal Finance &amp; Investing</t>
        </is>
      </c>
    </row>
    <row r="244" ht="18" customHeight="1">
      <c r="A244" s="2" t="n">
        <v>243</v>
      </c>
      <c r="B244" s="3" t="inlineStr">
        <is>
          <t>The Little Book of Real Estate Investing</t>
        </is>
      </c>
      <c r="C244" s="3" t="inlineStr">
        <is>
          <t>Warren Buffett</t>
        </is>
      </c>
      <c r="D244" s="2" t="n">
        <v>1972</v>
      </c>
      <c r="E244" s="3" t="inlineStr">
        <is>
          <t>MIT Press</t>
        </is>
      </c>
      <c r="F244" s="2" t="n">
        <v>4.1</v>
      </c>
      <c r="G244" s="2" t="n">
        <v>398</v>
      </c>
      <c r="H244" s="3" t="inlineStr">
        <is>
          <t>Personal Finance &amp; Investing</t>
        </is>
      </c>
    </row>
    <row r="245" ht="18" customHeight="1">
      <c r="A245" s="4" t="n">
        <v>244</v>
      </c>
      <c r="B245" s="5" t="inlineStr">
        <is>
          <t>Passive Income Stock Market Mastery: Secrets</t>
        </is>
      </c>
      <c r="C245" s="5" t="inlineStr">
        <is>
          <t>Joel Greenblatt &amp; Ramit Sethi</t>
        </is>
      </c>
      <c r="D245" s="4" t="n">
        <v>1974</v>
      </c>
      <c r="E245" s="5" t="inlineStr">
        <is>
          <t>Workman Publishing</t>
        </is>
      </c>
      <c r="F245" s="4" t="n">
        <v>4.2</v>
      </c>
      <c r="G245" s="4" t="n">
        <v>346</v>
      </c>
      <c r="H245" s="5" t="inlineStr">
        <is>
          <t>Personal Finance &amp; Investing</t>
        </is>
      </c>
    </row>
    <row r="246" ht="18" customHeight="1">
      <c r="A246" s="2" t="n">
        <v>245</v>
      </c>
      <c r="B246" s="3" t="inlineStr">
        <is>
          <t>The Warren Buffett Stock Market Mastery: Simplified</t>
        </is>
      </c>
      <c r="C246" s="3" t="inlineStr">
        <is>
          <t>Suze Orman</t>
        </is>
      </c>
      <c r="D246" s="2" t="n">
        <v>1952</v>
      </c>
      <c r="E246" s="3" t="inlineStr">
        <is>
          <t>Harvard Business Review Press</t>
        </is>
      </c>
      <c r="F246" s="2" t="n">
        <v>4.7</v>
      </c>
      <c r="G246" s="2" t="n">
        <v>258</v>
      </c>
      <c r="H246" s="3" t="inlineStr">
        <is>
          <t>Personal Finance &amp; Investing</t>
        </is>
      </c>
    </row>
    <row r="247" ht="18" customHeight="1">
      <c r="A247" s="4" t="n">
        <v>246</v>
      </c>
      <c r="B247" s="5" t="inlineStr">
        <is>
          <t>Your Money or Passive Income Streams</t>
        </is>
      </c>
      <c r="C247" s="5" t="inlineStr">
        <is>
          <t>Peter Lynch &amp; Joel Greenblatt</t>
        </is>
      </c>
      <c r="D247" s="4" t="n">
        <v>1963</v>
      </c>
      <c r="E247" s="5" t="inlineStr">
        <is>
          <t>Rodale Books</t>
        </is>
      </c>
      <c r="F247" s="4" t="n">
        <v>3.8</v>
      </c>
      <c r="G247" s="4" t="n">
        <v>230</v>
      </c>
      <c r="H247" s="5" t="inlineStr">
        <is>
          <t>Personal Finance &amp; Investing</t>
        </is>
      </c>
    </row>
    <row r="248" ht="18" customHeight="1">
      <c r="A248" s="2" t="n">
        <v>247</v>
      </c>
      <c r="B248" s="3" t="inlineStr">
        <is>
          <t>The Little Book of Money Management</t>
        </is>
      </c>
      <c r="C248" s="3" t="inlineStr">
        <is>
          <t>Joel Greenblatt</t>
        </is>
      </c>
      <c r="D248" s="2" t="n">
        <v>1978</v>
      </c>
      <c r="E248" s="3" t="inlineStr">
        <is>
          <t>Simon &amp; Schuster</t>
        </is>
      </c>
      <c r="F248" s="2" t="n">
        <v>3.9</v>
      </c>
      <c r="G248" s="2" t="n">
        <v>222</v>
      </c>
      <c r="H248" s="3" t="inlineStr">
        <is>
          <t>Personal Finance &amp; Investing</t>
        </is>
      </c>
    </row>
    <row r="249" ht="18" customHeight="1">
      <c r="A249" s="4" t="n">
        <v>248</v>
      </c>
      <c r="B249" s="5" t="inlineStr">
        <is>
          <t>The Warren Buffett Budgeting</t>
        </is>
      </c>
      <c r="C249" s="5" t="inlineStr">
        <is>
          <t>JL Collins</t>
        </is>
      </c>
      <c r="D249" s="4" t="n">
        <v>2021</v>
      </c>
      <c r="E249" s="5" t="inlineStr">
        <is>
          <t>Oxford University Press</t>
        </is>
      </c>
      <c r="F249" s="4" t="n">
        <v>4.1</v>
      </c>
      <c r="G249" s="4" t="n">
        <v>295</v>
      </c>
      <c r="H249" s="5" t="inlineStr">
        <is>
          <t>Personal Finance &amp; Investing</t>
        </is>
      </c>
    </row>
    <row r="250" ht="18" customHeight="1">
      <c r="A250" s="2" t="n">
        <v>249</v>
      </c>
      <c r="B250" s="3" t="inlineStr">
        <is>
          <t>Build Your Personal Finance: Made Simple</t>
        </is>
      </c>
      <c r="C250" s="3" t="inlineStr">
        <is>
          <t>David Bach</t>
        </is>
      </c>
      <c r="D250" s="2" t="n">
        <v>1976</v>
      </c>
      <c r="E250" s="3" t="inlineStr">
        <is>
          <t>Penguin Random House</t>
        </is>
      </c>
      <c r="F250" s="2" t="n">
        <v>3.6</v>
      </c>
      <c r="G250" s="2" t="n">
        <v>556</v>
      </c>
      <c r="H250" s="3" t="inlineStr">
        <is>
          <t>Personal Finance &amp; Investing</t>
        </is>
      </c>
    </row>
    <row r="251" ht="18" customHeight="1">
      <c r="A251" s="4" t="n">
        <v>250</v>
      </c>
      <c r="B251" s="5" t="inlineStr">
        <is>
          <t>Invest Like a Side Income: Guide</t>
        </is>
      </c>
      <c r="C251" s="5" t="inlineStr">
        <is>
          <t>Philip Fisher &amp; Ray Dalio</t>
        </is>
      </c>
      <c r="D251" s="4" t="n">
        <v>1965</v>
      </c>
      <c r="E251" s="5" t="inlineStr">
        <is>
          <t>Workman Publishing</t>
        </is>
      </c>
      <c r="F251" s="4" t="n">
        <v>4.8</v>
      </c>
      <c r="G251" s="4" t="n">
        <v>417</v>
      </c>
      <c r="H251" s="5" t="inlineStr">
        <is>
          <t>Personal Finance &amp; Investing</t>
        </is>
      </c>
    </row>
    <row r="252" ht="18" customHeight="1">
      <c r="A252" s="2" t="n">
        <v>251</v>
      </c>
      <c r="B252" s="3" t="inlineStr">
        <is>
          <t>The Total Money Investment Strategy: Secrets</t>
        </is>
      </c>
      <c r="C252" s="3" t="inlineStr">
        <is>
          <t>Charlie Munger</t>
        </is>
      </c>
      <c r="D252" s="2" t="n">
        <v>1971</v>
      </c>
      <c r="E252" s="3" t="inlineStr">
        <is>
          <t>Macmillan Publishers</t>
        </is>
      </c>
      <c r="F252" s="2" t="n">
        <v>3.8</v>
      </c>
      <c r="G252" s="2" t="n">
        <v>316</v>
      </c>
      <c r="H252" s="3" t="inlineStr">
        <is>
          <t>Personal Finance &amp; Investing</t>
        </is>
      </c>
    </row>
    <row r="253" ht="18" customHeight="1">
      <c r="A253" s="4" t="n">
        <v>252</v>
      </c>
      <c r="B253" s="5" t="inlineStr">
        <is>
          <t>Wealth Without Financial Freedom: Guide</t>
        </is>
      </c>
      <c r="C253" s="5" t="inlineStr">
        <is>
          <t>Benjamin Graham</t>
        </is>
      </c>
      <c r="D253" s="4" t="n">
        <v>1963</v>
      </c>
      <c r="E253" s="5" t="inlineStr">
        <is>
          <t>McGraw Hill</t>
        </is>
      </c>
      <c r="F253" s="4" t="n">
        <v>4.2</v>
      </c>
      <c r="G253" s="4" t="n">
        <v>319</v>
      </c>
      <c r="H253" s="5" t="inlineStr">
        <is>
          <t>Personal Finance &amp; Investing</t>
        </is>
      </c>
    </row>
    <row r="254" ht="18" customHeight="1">
      <c r="A254" s="2" t="n">
        <v>253</v>
      </c>
      <c r="B254" s="3" t="inlineStr">
        <is>
          <t>Rich Dad Dividend Investing: Principles</t>
        </is>
      </c>
      <c r="C254" s="3" t="inlineStr">
        <is>
          <t>Morgan Housel</t>
        </is>
      </c>
      <c r="D254" s="2" t="n">
        <v>2016</v>
      </c>
      <c r="E254" s="3" t="inlineStr">
        <is>
          <t>Rodale Books</t>
        </is>
      </c>
      <c r="F254" s="2" t="n">
        <v>3.8</v>
      </c>
      <c r="G254" s="2" t="n">
        <v>315</v>
      </c>
      <c r="H254" s="3" t="inlineStr">
        <is>
          <t>Personal Finance &amp; Investing</t>
        </is>
      </c>
    </row>
    <row r="255" ht="18" customHeight="1">
      <c r="A255" s="4" t="n">
        <v>254</v>
      </c>
      <c r="B255" s="5" t="inlineStr">
        <is>
          <t>The Total Money Debt Freedom: Simplified</t>
        </is>
      </c>
      <c r="C255" s="5" t="inlineStr">
        <is>
          <t>Joel Greenblatt</t>
        </is>
      </c>
      <c r="D255" s="4" t="n">
        <v>2011</v>
      </c>
      <c r="E255" s="5" t="inlineStr">
        <is>
          <t>Harvard Business Review Press</t>
        </is>
      </c>
      <c r="F255" s="4" t="n">
        <v>4.7</v>
      </c>
      <c r="G255" s="4" t="n">
        <v>259</v>
      </c>
      <c r="H255" s="5" t="inlineStr">
        <is>
          <t>Personal Finance &amp; Investing</t>
        </is>
      </c>
    </row>
    <row r="256" ht="18" customHeight="1">
      <c r="A256" s="2" t="n">
        <v>255</v>
      </c>
      <c r="B256" s="3" t="inlineStr">
        <is>
          <t>The Intelligent Portfolio Management: Simplified</t>
        </is>
      </c>
      <c r="C256" s="3" t="inlineStr">
        <is>
          <t>Ramit Sethi</t>
        </is>
      </c>
      <c r="D256" s="2" t="n">
        <v>2023</v>
      </c>
      <c r="E256" s="3" t="inlineStr">
        <is>
          <t>Hay House</t>
        </is>
      </c>
      <c r="F256" s="2" t="n">
        <v>4</v>
      </c>
      <c r="G256" s="2" t="n">
        <v>503</v>
      </c>
      <c r="H256" s="3" t="inlineStr">
        <is>
          <t>Personal Finance &amp; Investing</t>
        </is>
      </c>
    </row>
    <row r="257" ht="18" customHeight="1">
      <c r="A257" s="4" t="n">
        <v>256</v>
      </c>
      <c r="B257" s="5" t="inlineStr">
        <is>
          <t>Your Money or Financial Independence: Made Simple</t>
        </is>
      </c>
      <c r="C257" s="5" t="inlineStr">
        <is>
          <t>Robert Kiyosaki</t>
        </is>
      </c>
      <c r="D257" s="4" t="n">
        <v>2016</v>
      </c>
      <c r="E257" s="5" t="inlineStr">
        <is>
          <t>Cambridge University Press</t>
        </is>
      </c>
      <c r="F257" s="4" t="n">
        <v>4</v>
      </c>
      <c r="G257" s="4" t="n">
        <v>339</v>
      </c>
      <c r="H257" s="5" t="inlineStr">
        <is>
          <t>Personal Finance &amp; Investing</t>
        </is>
      </c>
    </row>
    <row r="258" ht="18" customHeight="1">
      <c r="A258" s="2" t="n">
        <v>257</v>
      </c>
      <c r="B258" s="3" t="inlineStr">
        <is>
          <t>One Up on Debt Freedom Vol. 3</t>
        </is>
      </c>
      <c r="C258" s="3" t="inlineStr">
        <is>
          <t>David Bach</t>
        </is>
      </c>
      <c r="D258" s="2" t="n">
        <v>1972</v>
      </c>
      <c r="E258" s="3" t="inlineStr">
        <is>
          <t>Chronicle Books</t>
        </is>
      </c>
      <c r="F258" s="2" t="n">
        <v>4.6</v>
      </c>
      <c r="G258" s="2" t="n">
        <v>579</v>
      </c>
      <c r="H258" s="3" t="inlineStr">
        <is>
          <t>Personal Finance &amp; Investing</t>
        </is>
      </c>
    </row>
    <row r="259" ht="18" customHeight="1">
      <c r="A259" s="4" t="n">
        <v>258</v>
      </c>
      <c r="B259" s="5" t="inlineStr">
        <is>
          <t>Financial Financial Independence</t>
        </is>
      </c>
      <c r="C259" s="5" t="inlineStr">
        <is>
          <t>David Bach &amp; Ramit Sethi</t>
        </is>
      </c>
      <c r="D259" s="4" t="n">
        <v>1962</v>
      </c>
      <c r="E259" s="5" t="inlineStr">
        <is>
          <t>Workman Publishing</t>
        </is>
      </c>
      <c r="F259" s="4" t="n">
        <v>3.5</v>
      </c>
      <c r="G259" s="4" t="n">
        <v>521</v>
      </c>
      <c r="H259" s="5" t="inlineStr">
        <is>
          <t>Personal Finance &amp; Investing</t>
        </is>
      </c>
    </row>
    <row r="260" ht="18" customHeight="1">
      <c r="A260" s="2" t="n">
        <v>259</v>
      </c>
      <c r="B260" s="3" t="inlineStr">
        <is>
          <t>The Psychology of Crypto Assets</t>
        </is>
      </c>
      <c r="C260" s="3" t="inlineStr">
        <is>
          <t>George Soros</t>
        </is>
      </c>
      <c r="D260" s="2" t="n">
        <v>2009</v>
      </c>
      <c r="E260" s="3" t="inlineStr">
        <is>
          <t>Chronicle Books</t>
        </is>
      </c>
      <c r="F260" s="2" t="n">
        <v>3.9</v>
      </c>
      <c r="G260" s="2" t="n">
        <v>264</v>
      </c>
      <c r="H260" s="3" t="inlineStr">
        <is>
          <t>Personal Finance &amp; Investing</t>
        </is>
      </c>
    </row>
    <row r="261" ht="18" customHeight="1">
      <c r="A261" s="4" t="n">
        <v>260</v>
      </c>
      <c r="B261" s="5" t="inlineStr">
        <is>
          <t>The Psychology of Net Worth</t>
        </is>
      </c>
      <c r="C261" s="5" t="inlineStr">
        <is>
          <t>Suze Orman</t>
        </is>
      </c>
      <c r="D261" s="4" t="n">
        <v>1974</v>
      </c>
      <c r="E261" s="5" t="inlineStr">
        <is>
          <t>HarperCollins</t>
        </is>
      </c>
      <c r="F261" s="4" t="n">
        <v>4.4</v>
      </c>
      <c r="G261" s="4" t="n">
        <v>448</v>
      </c>
      <c r="H261" s="5" t="inlineStr">
        <is>
          <t>Personal Finance &amp; Investing</t>
        </is>
      </c>
    </row>
    <row r="262" ht="18" customHeight="1">
      <c r="A262" s="2" t="n">
        <v>261</v>
      </c>
      <c r="B262" s="3" t="inlineStr">
        <is>
          <t>Invest Like a Stock Market Mastery: Blueprint</t>
        </is>
      </c>
      <c r="C262" s="3" t="inlineStr">
        <is>
          <t>Dave Ramsey</t>
        </is>
      </c>
      <c r="D262" s="2" t="n">
        <v>1983</v>
      </c>
      <c r="E262" s="3" t="inlineStr">
        <is>
          <t>HarperCollins</t>
        </is>
      </c>
      <c r="F262" s="2" t="n">
        <v>3.7</v>
      </c>
      <c r="G262" s="2" t="n">
        <v>196</v>
      </c>
      <c r="H262" s="3" t="inlineStr">
        <is>
          <t>Personal Finance &amp; Investing</t>
        </is>
      </c>
    </row>
    <row r="263" ht="18" customHeight="1">
      <c r="A263" s="4" t="n">
        <v>262</v>
      </c>
      <c r="B263" s="5" t="inlineStr">
        <is>
          <t>Wealth Without Wealth Building: Secrets</t>
        </is>
      </c>
      <c r="C263" s="5" t="inlineStr">
        <is>
          <t>George Soros</t>
        </is>
      </c>
      <c r="D263" s="4" t="n">
        <v>1970</v>
      </c>
      <c r="E263" s="5" t="inlineStr">
        <is>
          <t>Hay House</t>
        </is>
      </c>
      <c r="F263" s="4" t="n">
        <v>4.7</v>
      </c>
      <c r="G263" s="4" t="n">
        <v>556</v>
      </c>
      <c r="H263" s="5" t="inlineStr">
        <is>
          <t>Personal Finance &amp; Investing</t>
        </is>
      </c>
    </row>
    <row r="264" ht="18" customHeight="1">
      <c r="A264" s="2" t="n">
        <v>263</v>
      </c>
      <c r="B264" s="3" t="inlineStr">
        <is>
          <t>The Total Money Personal Finance: Guide (3th Edition)</t>
        </is>
      </c>
      <c r="C264" s="3" t="inlineStr">
        <is>
          <t>George Soros &amp; John Bogle</t>
        </is>
      </c>
      <c r="D264" s="2" t="n">
        <v>1969</v>
      </c>
      <c r="E264" s="3" t="inlineStr">
        <is>
          <t>McGraw Hill</t>
        </is>
      </c>
      <c r="F264" s="2" t="n">
        <v>4.1</v>
      </c>
      <c r="G264" s="2" t="n">
        <v>444</v>
      </c>
      <c r="H264" s="3" t="inlineStr">
        <is>
          <t>Personal Finance &amp; Investing</t>
        </is>
      </c>
    </row>
    <row r="265" ht="18" customHeight="1">
      <c r="A265" s="4" t="n">
        <v>264</v>
      </c>
      <c r="B265" s="5" t="inlineStr">
        <is>
          <t>The Total Money Compound Growth: Made Simple</t>
        </is>
      </c>
      <c r="C265" s="5" t="inlineStr">
        <is>
          <t>Burton Malkiel</t>
        </is>
      </c>
      <c r="D265" s="4" t="n">
        <v>1992</v>
      </c>
      <c r="E265" s="5" t="inlineStr">
        <is>
          <t>Harvard Business Review Press</t>
        </is>
      </c>
      <c r="F265" s="4" t="n">
        <v>4.5</v>
      </c>
      <c r="G265" s="4" t="n">
        <v>219</v>
      </c>
      <c r="H265" s="5" t="inlineStr">
        <is>
          <t>Personal Finance &amp; Investing</t>
        </is>
      </c>
    </row>
    <row r="266" ht="18" customHeight="1">
      <c r="A266" s="2" t="n">
        <v>265</v>
      </c>
      <c r="B266" s="3" t="inlineStr">
        <is>
          <t>The Psychology of Passive Income Streams: Guide</t>
        </is>
      </c>
      <c r="C266" s="3" t="inlineStr">
        <is>
          <t>Dave Ramsey &amp; George Soros</t>
        </is>
      </c>
      <c r="D266" s="2" t="n">
        <v>1980</v>
      </c>
      <c r="E266" s="3" t="inlineStr">
        <is>
          <t>Rodale Books</t>
        </is>
      </c>
      <c r="F266" s="2" t="n">
        <v>3.9</v>
      </c>
      <c r="G266" s="2" t="n">
        <v>582</v>
      </c>
      <c r="H266" s="3" t="inlineStr">
        <is>
          <t>Personal Finance &amp; Investing</t>
        </is>
      </c>
    </row>
    <row r="267" ht="18" customHeight="1">
      <c r="A267" s="4" t="n">
        <v>266</v>
      </c>
      <c r="B267" s="5" t="inlineStr">
        <is>
          <t>The Psychology of Stock Market Mastery: Blueprint</t>
        </is>
      </c>
      <c r="C267" s="5" t="inlineStr">
        <is>
          <t>Suze Orman</t>
        </is>
      </c>
      <c r="D267" s="4" t="n">
        <v>1957</v>
      </c>
      <c r="E267" s="5" t="inlineStr">
        <is>
          <t>Chronicle Books</t>
        </is>
      </c>
      <c r="F267" s="4" t="n">
        <v>4.2</v>
      </c>
      <c r="G267" s="4" t="n">
        <v>487</v>
      </c>
      <c r="H267" s="5" t="inlineStr">
        <is>
          <t>Personal Finance &amp; Investing</t>
        </is>
      </c>
    </row>
    <row r="268" ht="18" customHeight="1">
      <c r="A268" s="2" t="n">
        <v>267</v>
      </c>
      <c r="B268" s="3" t="inlineStr">
        <is>
          <t>Your Money or Dividend Investing</t>
        </is>
      </c>
      <c r="C268" s="3" t="inlineStr">
        <is>
          <t>Howard Marks</t>
        </is>
      </c>
      <c r="D268" s="2" t="n">
        <v>1987</v>
      </c>
      <c r="E268" s="3" t="inlineStr">
        <is>
          <t>Penguin Random House</t>
        </is>
      </c>
      <c r="F268" s="2" t="n">
        <v>4.8</v>
      </c>
      <c r="G268" s="2" t="n">
        <v>239</v>
      </c>
      <c r="H268" s="3" t="inlineStr">
        <is>
          <t>Personal Finance &amp; Investing</t>
        </is>
      </c>
    </row>
    <row r="269" ht="18" customHeight="1">
      <c r="A269" s="4" t="n">
        <v>268</v>
      </c>
      <c r="B269" s="5" t="inlineStr">
        <is>
          <t>Think and Grow Portfolio Management Vol. 1</t>
        </is>
      </c>
      <c r="C269" s="5" t="inlineStr">
        <is>
          <t>Burton Malkiel</t>
        </is>
      </c>
      <c r="D269" s="4" t="n">
        <v>2018</v>
      </c>
      <c r="E269" s="5" t="inlineStr">
        <is>
          <t>MIT Press</t>
        </is>
      </c>
      <c r="F269" s="4" t="n">
        <v>4.5</v>
      </c>
      <c r="G269" s="4" t="n">
        <v>411</v>
      </c>
      <c r="H269" s="5" t="inlineStr">
        <is>
          <t>Personal Finance &amp; Investing</t>
        </is>
      </c>
    </row>
    <row r="270" ht="18" customHeight="1">
      <c r="A270" s="2" t="n">
        <v>269</v>
      </c>
      <c r="B270" s="3" t="inlineStr">
        <is>
          <t>The Little Book of Wealth Building: Made Simple</t>
        </is>
      </c>
      <c r="C270" s="3" t="inlineStr">
        <is>
          <t>Ramit Sethi</t>
        </is>
      </c>
      <c r="D270" s="2" t="n">
        <v>1971</v>
      </c>
      <c r="E270" s="3" t="inlineStr">
        <is>
          <t>HarperCollins</t>
        </is>
      </c>
      <c r="F270" s="2" t="n">
        <v>4.3</v>
      </c>
      <c r="G270" s="2" t="n">
        <v>190</v>
      </c>
      <c r="H270" s="3" t="inlineStr">
        <is>
          <t>Personal Finance &amp; Investing</t>
        </is>
      </c>
    </row>
    <row r="271" ht="18" customHeight="1">
      <c r="A271" s="4" t="n">
        <v>270</v>
      </c>
      <c r="B271" s="5" t="inlineStr">
        <is>
          <t>One Up on Index Fund Investing</t>
        </is>
      </c>
      <c r="C271" s="5" t="inlineStr">
        <is>
          <t>Charlie Munger</t>
        </is>
      </c>
      <c r="D271" s="4" t="n">
        <v>2017</v>
      </c>
      <c r="E271" s="5" t="inlineStr">
        <is>
          <t>Cambridge University Press</t>
        </is>
      </c>
      <c r="F271" s="4" t="n">
        <v>3.6</v>
      </c>
      <c r="G271" s="4" t="n">
        <v>261</v>
      </c>
      <c r="H271" s="5" t="inlineStr">
        <is>
          <t>Personal Finance &amp; Investing</t>
        </is>
      </c>
    </row>
    <row r="272" ht="18" customHeight="1">
      <c r="A272" s="2" t="n">
        <v>271</v>
      </c>
      <c r="B272" s="3" t="inlineStr">
        <is>
          <t>Retire Early with Passive Income Streams: Strategies</t>
        </is>
      </c>
      <c r="C272" s="3" t="inlineStr">
        <is>
          <t>Ray Dalio &amp; Burton Malkiel</t>
        </is>
      </c>
      <c r="D272" s="2" t="n">
        <v>1958</v>
      </c>
      <c r="E272" s="3" t="inlineStr">
        <is>
          <t>Penguin Random House</t>
        </is>
      </c>
      <c r="F272" s="2" t="n">
        <v>4.1</v>
      </c>
      <c r="G272" s="2" t="n">
        <v>318</v>
      </c>
      <c r="H272" s="3" t="inlineStr">
        <is>
          <t>Personal Finance &amp; Investing</t>
        </is>
      </c>
    </row>
    <row r="273" ht="18" customHeight="1">
      <c r="A273" s="4" t="n">
        <v>272</v>
      </c>
      <c r="B273" s="5" t="inlineStr">
        <is>
          <t>The Millionaire Side Income: Secrets</t>
        </is>
      </c>
      <c r="C273" s="5" t="inlineStr">
        <is>
          <t>Robert Kiyosaki</t>
        </is>
      </c>
      <c r="D273" s="4" t="n">
        <v>1976</v>
      </c>
      <c r="E273" s="5" t="inlineStr">
        <is>
          <t>MIT Press</t>
        </is>
      </c>
      <c r="F273" s="4" t="n">
        <v>4.7</v>
      </c>
      <c r="G273" s="4" t="n">
        <v>469</v>
      </c>
      <c r="H273" s="5" t="inlineStr">
        <is>
          <t>Personal Finance &amp; Investing</t>
        </is>
      </c>
    </row>
    <row r="274" ht="18" customHeight="1">
      <c r="A274" s="2" t="n">
        <v>273</v>
      </c>
      <c r="B274" s="3" t="inlineStr">
        <is>
          <t>The Intelligent Personal Finance: Strategies</t>
        </is>
      </c>
      <c r="C274" s="3" t="inlineStr">
        <is>
          <t>John Bogle</t>
        </is>
      </c>
      <c r="D274" s="2" t="n">
        <v>2023</v>
      </c>
      <c r="E274" s="3" t="inlineStr">
        <is>
          <t>MIT Press</t>
        </is>
      </c>
      <c r="F274" s="2" t="n">
        <v>3.7</v>
      </c>
      <c r="G274" s="2" t="n">
        <v>252</v>
      </c>
      <c r="H274" s="3" t="inlineStr">
        <is>
          <t>Personal Finance &amp; Investing</t>
        </is>
      </c>
    </row>
    <row r="275" ht="18" customHeight="1">
      <c r="A275" s="4" t="n">
        <v>274</v>
      </c>
      <c r="B275" s="5" t="inlineStr">
        <is>
          <t>Wealth Without Retirement Planning</t>
        </is>
      </c>
      <c r="C275" s="5" t="inlineStr">
        <is>
          <t>Joel Greenblatt &amp; Warren Buffett</t>
        </is>
      </c>
      <c r="D275" s="4" t="n">
        <v>1954</v>
      </c>
      <c r="E275" s="5" t="inlineStr">
        <is>
          <t>Hay House</t>
        </is>
      </c>
      <c r="F275" s="4" t="n">
        <v>3.9</v>
      </c>
      <c r="G275" s="4" t="n">
        <v>580</v>
      </c>
      <c r="H275" s="5" t="inlineStr">
        <is>
          <t>Personal Finance &amp; Investing</t>
        </is>
      </c>
    </row>
    <row r="276" ht="18" customHeight="1">
      <c r="A276" s="2" t="n">
        <v>275</v>
      </c>
      <c r="B276" s="3" t="inlineStr">
        <is>
          <t>Financial Budgeting: Strategies</t>
        </is>
      </c>
      <c r="C276" s="3" t="inlineStr">
        <is>
          <t>Morgan Housel</t>
        </is>
      </c>
      <c r="D276" s="2" t="n">
        <v>1985</v>
      </c>
      <c r="E276" s="3" t="inlineStr">
        <is>
          <t>Macmillan Publishers</t>
        </is>
      </c>
      <c r="F276" s="2" t="n">
        <v>4.2</v>
      </c>
      <c r="G276" s="2" t="n">
        <v>187</v>
      </c>
      <c r="H276" s="3" t="inlineStr">
        <is>
          <t>Personal Finance &amp; Investing</t>
        </is>
      </c>
    </row>
    <row r="277" ht="18" customHeight="1">
      <c r="A277" s="4" t="n">
        <v>276</v>
      </c>
      <c r="B277" s="5" t="inlineStr">
        <is>
          <t>Retire Early with Personal Finance</t>
        </is>
      </c>
      <c r="C277" s="5" t="inlineStr">
        <is>
          <t>Peter Lynch</t>
        </is>
      </c>
      <c r="D277" s="4" t="n">
        <v>1994</v>
      </c>
      <c r="E277" s="5" t="inlineStr">
        <is>
          <t>HarperCollins</t>
        </is>
      </c>
      <c r="F277" s="4" t="n">
        <v>3.5</v>
      </c>
      <c r="G277" s="4" t="n">
        <v>323</v>
      </c>
      <c r="H277" s="5" t="inlineStr">
        <is>
          <t>Personal Finance &amp; Investing</t>
        </is>
      </c>
    </row>
    <row r="278" ht="18" customHeight="1">
      <c r="A278" s="2" t="n">
        <v>277</v>
      </c>
      <c r="B278" s="3" t="inlineStr">
        <is>
          <t>The Total Money Dividend Investing: Guide</t>
        </is>
      </c>
      <c r="C278" s="3" t="inlineStr">
        <is>
          <t>Peter Lynch &amp; David Bach</t>
        </is>
      </c>
      <c r="D278" s="2" t="n">
        <v>1964</v>
      </c>
      <c r="E278" s="3" t="inlineStr">
        <is>
          <t>Wiley</t>
        </is>
      </c>
      <c r="F278" s="2" t="n">
        <v>4.2</v>
      </c>
      <c r="G278" s="2" t="n">
        <v>471</v>
      </c>
      <c r="H278" s="3" t="inlineStr">
        <is>
          <t>Personal Finance &amp; Investing</t>
        </is>
      </c>
    </row>
    <row r="279" ht="18" customHeight="1">
      <c r="A279" s="4" t="n">
        <v>278</v>
      </c>
      <c r="B279" s="5" t="inlineStr">
        <is>
          <t>Retire Early with Money Management: Simplified</t>
        </is>
      </c>
      <c r="C279" s="5" t="inlineStr">
        <is>
          <t>Philip Fisher</t>
        </is>
      </c>
      <c r="D279" s="4" t="n">
        <v>2012</v>
      </c>
      <c r="E279" s="5" t="inlineStr">
        <is>
          <t>Macmillan Publishers</t>
        </is>
      </c>
      <c r="F279" s="4" t="n">
        <v>3.8</v>
      </c>
      <c r="G279" s="4" t="n">
        <v>404</v>
      </c>
      <c r="H279" s="5" t="inlineStr">
        <is>
          <t>Personal Finance &amp; Investing</t>
        </is>
      </c>
    </row>
    <row r="280" ht="18" customHeight="1">
      <c r="A280" s="2" t="n">
        <v>279</v>
      </c>
      <c r="B280" s="3" t="inlineStr">
        <is>
          <t>The Intelligent Real Estate Investing</t>
        </is>
      </c>
      <c r="C280" s="3" t="inlineStr">
        <is>
          <t>John Bogle</t>
        </is>
      </c>
      <c r="D280" s="2" t="n">
        <v>1988</v>
      </c>
      <c r="E280" s="3" t="inlineStr">
        <is>
          <t>McGraw Hill</t>
        </is>
      </c>
      <c r="F280" s="2" t="n">
        <v>4.6</v>
      </c>
      <c r="G280" s="2" t="n">
        <v>393</v>
      </c>
      <c r="H280" s="3" t="inlineStr">
        <is>
          <t>Personal Finance &amp; Investing</t>
        </is>
      </c>
    </row>
    <row r="281" ht="18" customHeight="1">
      <c r="A281" s="4" t="n">
        <v>280</v>
      </c>
      <c r="B281" s="5" t="inlineStr">
        <is>
          <t>The Total Money Financial Independence</t>
        </is>
      </c>
      <c r="C281" s="5" t="inlineStr">
        <is>
          <t>Dave Ramsey &amp; Howard Marks</t>
        </is>
      </c>
      <c r="D281" s="4" t="n">
        <v>1962</v>
      </c>
      <c r="E281" s="5" t="inlineStr">
        <is>
          <t>Hay House</t>
        </is>
      </c>
      <c r="F281" s="4" t="n">
        <v>4.2</v>
      </c>
      <c r="G281" s="4" t="n">
        <v>195</v>
      </c>
      <c r="H281" s="5" t="inlineStr">
        <is>
          <t>Personal Finance &amp; Investing</t>
        </is>
      </c>
    </row>
    <row r="282" ht="18" customHeight="1">
      <c r="A282" s="2" t="n">
        <v>281</v>
      </c>
      <c r="B282" s="3" t="inlineStr">
        <is>
          <t>Passive Income Wealth Building: for Young Adults</t>
        </is>
      </c>
      <c r="C282" s="3" t="inlineStr">
        <is>
          <t>Tony Robbins &amp; Philip Fisher</t>
        </is>
      </c>
      <c r="D282" s="2" t="n">
        <v>2006</v>
      </c>
      <c r="E282" s="3" t="inlineStr">
        <is>
          <t>Rodale Books</t>
        </is>
      </c>
      <c r="F282" s="2" t="n">
        <v>5</v>
      </c>
      <c r="G282" s="2" t="n">
        <v>217</v>
      </c>
      <c r="H282" s="3" t="inlineStr">
        <is>
          <t>Personal Finance &amp; Investing</t>
        </is>
      </c>
    </row>
    <row r="283" ht="18" customHeight="1">
      <c r="A283" s="4" t="n">
        <v>282</v>
      </c>
      <c r="B283" s="5" t="inlineStr">
        <is>
          <t>The Psychology of Financial Independence: Fundamentals</t>
        </is>
      </c>
      <c r="C283" s="5" t="inlineStr">
        <is>
          <t>Howard Marks &amp; Suze Orman</t>
        </is>
      </c>
      <c r="D283" s="4" t="n">
        <v>2010</v>
      </c>
      <c r="E283" s="5" t="inlineStr">
        <is>
          <t>Wiley</t>
        </is>
      </c>
      <c r="F283" s="4" t="n">
        <v>4.7</v>
      </c>
      <c r="G283" s="4" t="n">
        <v>514</v>
      </c>
      <c r="H283" s="5" t="inlineStr">
        <is>
          <t>Personal Finance &amp; Investing</t>
        </is>
      </c>
    </row>
    <row r="284" ht="18" customHeight="1">
      <c r="A284" s="2" t="n">
        <v>283</v>
      </c>
      <c r="B284" s="3" t="inlineStr">
        <is>
          <t>Wealth Without Portfolio Management: Fundamentals</t>
        </is>
      </c>
      <c r="C284" s="3" t="inlineStr">
        <is>
          <t>Tony Robbins</t>
        </is>
      </c>
      <c r="D284" s="2" t="n">
        <v>1997</v>
      </c>
      <c r="E284" s="3" t="inlineStr">
        <is>
          <t>Chronicle Books</t>
        </is>
      </c>
      <c r="F284" s="2" t="n">
        <v>3.7</v>
      </c>
      <c r="G284" s="2" t="n">
        <v>298</v>
      </c>
      <c r="H284" s="3" t="inlineStr">
        <is>
          <t>Personal Finance &amp; Investing</t>
        </is>
      </c>
    </row>
    <row r="285" ht="18" customHeight="1">
      <c r="A285" s="4" t="n">
        <v>284</v>
      </c>
      <c r="B285" s="5" t="inlineStr">
        <is>
          <t>Wealth Without Wealth Building</t>
        </is>
      </c>
      <c r="C285" s="5" t="inlineStr">
        <is>
          <t>William Bernstein</t>
        </is>
      </c>
      <c r="D285" s="4" t="n">
        <v>1973</v>
      </c>
      <c r="E285" s="5" t="inlineStr">
        <is>
          <t>Hachette Book Group</t>
        </is>
      </c>
      <c r="F285" s="4" t="n">
        <v>3.8</v>
      </c>
      <c r="G285" s="4" t="n">
        <v>283</v>
      </c>
      <c r="H285" s="5" t="inlineStr">
        <is>
          <t>Personal Finance &amp; Investing</t>
        </is>
      </c>
    </row>
    <row r="286" ht="18" customHeight="1">
      <c r="A286" s="2" t="n">
        <v>285</v>
      </c>
      <c r="B286" s="3" t="inlineStr">
        <is>
          <t>Wealth Without Dividend Investing Vol. 4</t>
        </is>
      </c>
      <c r="C286" s="3" t="inlineStr">
        <is>
          <t>Morgan Housel</t>
        </is>
      </c>
      <c r="D286" s="2" t="n">
        <v>1957</v>
      </c>
      <c r="E286" s="3" t="inlineStr">
        <is>
          <t>Chronicle Books</t>
        </is>
      </c>
      <c r="F286" s="2" t="n">
        <v>4.5</v>
      </c>
      <c r="G286" s="2" t="n">
        <v>555</v>
      </c>
      <c r="H286" s="3" t="inlineStr">
        <is>
          <t>Personal Finance &amp; Investing</t>
        </is>
      </c>
    </row>
    <row r="287" ht="18" customHeight="1">
      <c r="A287" s="4" t="n">
        <v>286</v>
      </c>
      <c r="B287" s="5" t="inlineStr">
        <is>
          <t>One Up on Compound Growth: Strategies Vol. 5</t>
        </is>
      </c>
      <c r="C287" s="5" t="inlineStr">
        <is>
          <t>Morgan Housel &amp; JL Collins</t>
        </is>
      </c>
      <c r="D287" s="4" t="n">
        <v>2023</v>
      </c>
      <c r="E287" s="5" t="inlineStr">
        <is>
          <t>Simon &amp; Schuster</t>
        </is>
      </c>
      <c r="F287" s="4" t="n">
        <v>3.8</v>
      </c>
      <c r="G287" s="4" t="n">
        <v>367</v>
      </c>
      <c r="H287" s="5" t="inlineStr">
        <is>
          <t>Personal Finance &amp; Investing</t>
        </is>
      </c>
    </row>
    <row r="288" ht="18" customHeight="1">
      <c r="A288" s="2" t="n">
        <v>287</v>
      </c>
      <c r="B288" s="3" t="inlineStr">
        <is>
          <t>Passive Income Compound Growth: Secrets</t>
        </is>
      </c>
      <c r="C288" s="3" t="inlineStr">
        <is>
          <t>Warren Buffett</t>
        </is>
      </c>
      <c r="D288" s="2" t="n">
        <v>1969</v>
      </c>
      <c r="E288" s="3" t="inlineStr">
        <is>
          <t>MIT Press</t>
        </is>
      </c>
      <c r="F288" s="2" t="n">
        <v>3.8</v>
      </c>
      <c r="G288" s="2" t="n">
        <v>278</v>
      </c>
      <c r="H288" s="3" t="inlineStr">
        <is>
          <t>Personal Finance &amp; Investing</t>
        </is>
      </c>
    </row>
    <row r="289" ht="18" customHeight="1">
      <c r="A289" s="4" t="n">
        <v>288</v>
      </c>
      <c r="B289" s="5" t="inlineStr">
        <is>
          <t>The Total Money Personal Finance</t>
        </is>
      </c>
      <c r="C289" s="5" t="inlineStr">
        <is>
          <t>Burton Malkiel</t>
        </is>
      </c>
      <c r="D289" s="4" t="n">
        <v>2020</v>
      </c>
      <c r="E289" s="5" t="inlineStr">
        <is>
          <t>Chronicle Books</t>
        </is>
      </c>
      <c r="F289" s="4" t="n">
        <v>3.5</v>
      </c>
      <c r="G289" s="4" t="n">
        <v>305</v>
      </c>
      <c r="H289" s="5" t="inlineStr">
        <is>
          <t>Personal Finance &amp; Investing</t>
        </is>
      </c>
    </row>
    <row r="290" ht="18" customHeight="1">
      <c r="A290" s="2" t="n">
        <v>289</v>
      </c>
      <c r="B290" s="3" t="inlineStr">
        <is>
          <t>The Intelligent Wealth Building: Made Simple Vol. 2</t>
        </is>
      </c>
      <c r="C290" s="3" t="inlineStr">
        <is>
          <t>Joel Greenblatt &amp; Howard Marks</t>
        </is>
      </c>
      <c r="D290" s="2" t="n">
        <v>2008</v>
      </c>
      <c r="E290" s="3" t="inlineStr">
        <is>
          <t>Cambridge University Press</t>
        </is>
      </c>
      <c r="F290" s="2" t="n">
        <v>3.6</v>
      </c>
      <c r="G290" s="2" t="n">
        <v>160</v>
      </c>
      <c r="H290" s="3" t="inlineStr">
        <is>
          <t>Personal Finance &amp; Investing</t>
        </is>
      </c>
    </row>
    <row r="291" ht="18" customHeight="1">
      <c r="A291" s="4" t="n">
        <v>290</v>
      </c>
      <c r="B291" s="5" t="inlineStr">
        <is>
          <t>The Intelligent Money Management</t>
        </is>
      </c>
      <c r="C291" s="5" t="inlineStr">
        <is>
          <t>Warren Buffett</t>
        </is>
      </c>
      <c r="D291" s="4" t="n">
        <v>2024</v>
      </c>
      <c r="E291" s="5" t="inlineStr">
        <is>
          <t>HarperCollins</t>
        </is>
      </c>
      <c r="F291" s="4" t="n">
        <v>4.1</v>
      </c>
      <c r="G291" s="4" t="n">
        <v>365</v>
      </c>
      <c r="H291" s="5" t="inlineStr">
        <is>
          <t>Personal Finance &amp; Investing</t>
        </is>
      </c>
    </row>
    <row r="292" ht="18" customHeight="1">
      <c r="A292" s="2" t="n">
        <v>291</v>
      </c>
      <c r="B292" s="3" t="inlineStr">
        <is>
          <t>Build Your Net Worth (3th Edition)</t>
        </is>
      </c>
      <c r="C292" s="3" t="inlineStr">
        <is>
          <t>Peter Lynch &amp; David Bach</t>
        </is>
      </c>
      <c r="D292" s="2" t="n">
        <v>2001</v>
      </c>
      <c r="E292" s="3" t="inlineStr">
        <is>
          <t>Simon &amp; Schuster</t>
        </is>
      </c>
      <c r="F292" s="2" t="n">
        <v>4.7</v>
      </c>
      <c r="G292" s="2" t="n">
        <v>224</v>
      </c>
      <c r="H292" s="3" t="inlineStr">
        <is>
          <t>Personal Finance &amp; Investing</t>
        </is>
      </c>
    </row>
    <row r="293" ht="18" customHeight="1">
      <c r="A293" s="4" t="n">
        <v>292</v>
      </c>
      <c r="B293" s="5" t="inlineStr">
        <is>
          <t>The Psychology of Compound Growth: Principles</t>
        </is>
      </c>
      <c r="C293" s="5" t="inlineStr">
        <is>
          <t>Warren Buffett</t>
        </is>
      </c>
      <c r="D293" s="4" t="n">
        <v>1955</v>
      </c>
      <c r="E293" s="5" t="inlineStr">
        <is>
          <t>McGraw Hill</t>
        </is>
      </c>
      <c r="F293" s="4" t="n">
        <v>3.5</v>
      </c>
      <c r="G293" s="4" t="n">
        <v>458</v>
      </c>
      <c r="H293" s="5" t="inlineStr">
        <is>
          <t>Personal Finance &amp; Investing</t>
        </is>
      </c>
    </row>
    <row r="294" ht="18" customHeight="1">
      <c r="A294" s="2" t="n">
        <v>293</v>
      </c>
      <c r="B294" s="3" t="inlineStr">
        <is>
          <t>Money Master the Net Worth</t>
        </is>
      </c>
      <c r="C294" s="3" t="inlineStr">
        <is>
          <t>Philip Fisher</t>
        </is>
      </c>
      <c r="D294" s="2" t="n">
        <v>2023</v>
      </c>
      <c r="E294" s="3" t="inlineStr">
        <is>
          <t>HarperCollins</t>
        </is>
      </c>
      <c r="F294" s="2" t="n">
        <v>4.3</v>
      </c>
      <c r="G294" s="2" t="n">
        <v>398</v>
      </c>
      <c r="H294" s="3" t="inlineStr">
        <is>
          <t>Personal Finance &amp; Investing</t>
        </is>
      </c>
    </row>
    <row r="295" ht="18" customHeight="1">
      <c r="A295" s="4" t="n">
        <v>294</v>
      </c>
      <c r="B295" s="5" t="inlineStr">
        <is>
          <t>One Up on Stock Market Mastery</t>
        </is>
      </c>
      <c r="C295" s="5" t="inlineStr">
        <is>
          <t>Philip Fisher &amp; Ray Dalio</t>
        </is>
      </c>
      <c r="D295" s="4" t="n">
        <v>1960</v>
      </c>
      <c r="E295" s="5" t="inlineStr">
        <is>
          <t>Hachette Book Group</t>
        </is>
      </c>
      <c r="F295" s="4" t="n">
        <v>5</v>
      </c>
      <c r="G295" s="4" t="n">
        <v>422</v>
      </c>
      <c r="H295" s="5" t="inlineStr">
        <is>
          <t>Personal Finance &amp; Investing</t>
        </is>
      </c>
    </row>
    <row r="296" ht="18" customHeight="1">
      <c r="A296" s="2" t="n">
        <v>295</v>
      </c>
      <c r="B296" s="3" t="inlineStr">
        <is>
          <t>Money Master the Portfolio Management: Made Simple</t>
        </is>
      </c>
      <c r="C296" s="3" t="inlineStr">
        <is>
          <t>John Bogle</t>
        </is>
      </c>
      <c r="D296" s="2" t="n">
        <v>1953</v>
      </c>
      <c r="E296" s="3" t="inlineStr">
        <is>
          <t>Wiley</t>
        </is>
      </c>
      <c r="F296" s="2" t="n">
        <v>4.1</v>
      </c>
      <c r="G296" s="2" t="n">
        <v>389</v>
      </c>
      <c r="H296" s="3" t="inlineStr">
        <is>
          <t>Personal Finance &amp; Investing</t>
        </is>
      </c>
    </row>
    <row r="297" ht="18" customHeight="1">
      <c r="A297" s="4" t="n">
        <v>296</v>
      </c>
      <c r="B297" s="5" t="inlineStr">
        <is>
          <t>The Warren Buffett Wealth Building: Fundamentals</t>
        </is>
      </c>
      <c r="C297" s="5" t="inlineStr">
        <is>
          <t>Morgan Housel</t>
        </is>
      </c>
      <c r="D297" s="4" t="n">
        <v>1998</v>
      </c>
      <c r="E297" s="5" t="inlineStr">
        <is>
          <t>Chronicle Books</t>
        </is>
      </c>
      <c r="F297" s="4" t="n">
        <v>4</v>
      </c>
      <c r="G297" s="4" t="n">
        <v>580</v>
      </c>
      <c r="H297" s="5" t="inlineStr">
        <is>
          <t>Personal Finance &amp; Investing</t>
        </is>
      </c>
    </row>
    <row r="298" ht="18" customHeight="1">
      <c r="A298" s="2" t="n">
        <v>297</v>
      </c>
      <c r="B298" s="3" t="inlineStr">
        <is>
          <t>Retire Early with Real Estate Investing: for Young Adults</t>
        </is>
      </c>
      <c r="C298" s="3" t="inlineStr">
        <is>
          <t>Charlie Munger &amp; George Soros</t>
        </is>
      </c>
      <c r="D298" s="2" t="n">
        <v>1993</v>
      </c>
      <c r="E298" s="3" t="inlineStr">
        <is>
          <t>Simon &amp; Schuster</t>
        </is>
      </c>
      <c r="F298" s="2" t="n">
        <v>4.7</v>
      </c>
      <c r="G298" s="2" t="n">
        <v>335</v>
      </c>
      <c r="H298" s="3" t="inlineStr">
        <is>
          <t>Personal Finance &amp; Investing</t>
        </is>
      </c>
    </row>
    <row r="299" ht="18" customHeight="1">
      <c r="A299" s="4" t="n">
        <v>298</v>
      </c>
      <c r="B299" s="5" t="inlineStr">
        <is>
          <t>Smart Passive Income Streams Vol. 4</t>
        </is>
      </c>
      <c r="C299" s="5" t="inlineStr">
        <is>
          <t>Joel Greenblatt &amp; David Bach</t>
        </is>
      </c>
      <c r="D299" s="4" t="n">
        <v>1965</v>
      </c>
      <c r="E299" s="5" t="inlineStr">
        <is>
          <t>Simon &amp; Schuster</t>
        </is>
      </c>
      <c r="F299" s="4" t="n">
        <v>4</v>
      </c>
      <c r="G299" s="4" t="n">
        <v>151</v>
      </c>
      <c r="H299" s="5" t="inlineStr">
        <is>
          <t>Personal Finance &amp; Investing</t>
        </is>
      </c>
    </row>
    <row r="300" ht="18" customHeight="1">
      <c r="A300" s="2" t="n">
        <v>299</v>
      </c>
      <c r="B300" s="3" t="inlineStr">
        <is>
          <t>Rich Dad Crypto Assets: for Beginners</t>
        </is>
      </c>
      <c r="C300" s="3" t="inlineStr">
        <is>
          <t>Howard Marks</t>
        </is>
      </c>
      <c r="D300" s="2" t="n">
        <v>1982</v>
      </c>
      <c r="E300" s="3" t="inlineStr">
        <is>
          <t>HarperCollins</t>
        </is>
      </c>
      <c r="F300" s="2" t="n">
        <v>4.2</v>
      </c>
      <c r="G300" s="2" t="n">
        <v>346</v>
      </c>
      <c r="H300" s="3" t="inlineStr">
        <is>
          <t>Personal Finance &amp; Investing</t>
        </is>
      </c>
    </row>
    <row r="301" ht="18" customHeight="1">
      <c r="A301" s="4" t="n">
        <v>300</v>
      </c>
      <c r="B301" s="5" t="inlineStr">
        <is>
          <t>Your Money or Side Income: Guide (3th Edition)</t>
        </is>
      </c>
      <c r="C301" s="5" t="inlineStr">
        <is>
          <t>JL Collins</t>
        </is>
      </c>
      <c r="D301" s="4" t="n">
        <v>1955</v>
      </c>
      <c r="E301" s="5" t="inlineStr">
        <is>
          <t>Penguin Random House</t>
        </is>
      </c>
      <c r="F301" s="4" t="n">
        <v>3.9</v>
      </c>
      <c r="G301" s="4" t="n">
        <v>470</v>
      </c>
      <c r="H301" s="5" t="inlineStr">
        <is>
          <t>Personal Finance &amp; Investing</t>
        </is>
      </c>
    </row>
    <row r="302" ht="18" customHeight="1">
      <c r="A302" s="2" t="n">
        <v>301</v>
      </c>
      <c r="B302" s="3" t="inlineStr">
        <is>
          <t>The Millionaire Crypto Assets</t>
        </is>
      </c>
      <c r="C302" s="3" t="inlineStr">
        <is>
          <t>George Soros</t>
        </is>
      </c>
      <c r="D302" s="2" t="n">
        <v>2019</v>
      </c>
      <c r="E302" s="3" t="inlineStr">
        <is>
          <t>McGraw Hill</t>
        </is>
      </c>
      <c r="F302" s="2" t="n">
        <v>3.7</v>
      </c>
      <c r="G302" s="2" t="n">
        <v>362</v>
      </c>
      <c r="H302" s="3" t="inlineStr">
        <is>
          <t>Personal Finance &amp; Investing</t>
        </is>
      </c>
    </row>
    <row r="303" ht="18" customHeight="1">
      <c r="A303" s="4" t="n">
        <v>302</v>
      </c>
      <c r="B303" s="5" t="inlineStr">
        <is>
          <t>Passive Income Financial Freedom</t>
        </is>
      </c>
      <c r="C303" s="5" t="inlineStr">
        <is>
          <t>Benjamin Graham &amp; Morgan Housel</t>
        </is>
      </c>
      <c r="D303" s="4" t="n">
        <v>1967</v>
      </c>
      <c r="E303" s="5" t="inlineStr">
        <is>
          <t>Rodale Books</t>
        </is>
      </c>
      <c r="F303" s="4" t="n">
        <v>3.9</v>
      </c>
      <c r="G303" s="4" t="n">
        <v>507</v>
      </c>
      <c r="H303" s="5" t="inlineStr">
        <is>
          <t>Personal Finance &amp; Investing</t>
        </is>
      </c>
    </row>
    <row r="304" ht="18" customHeight="1">
      <c r="A304" s="2" t="n">
        <v>303</v>
      </c>
      <c r="B304" s="3" t="inlineStr">
        <is>
          <t>Retire Early with Crypto Assets: Guide</t>
        </is>
      </c>
      <c r="C304" s="3" t="inlineStr">
        <is>
          <t>Ray Dalio</t>
        </is>
      </c>
      <c r="D304" s="2" t="n">
        <v>1986</v>
      </c>
      <c r="E304" s="3" t="inlineStr">
        <is>
          <t>Cambridge University Press</t>
        </is>
      </c>
      <c r="F304" s="2" t="n">
        <v>4.4</v>
      </c>
      <c r="G304" s="2" t="n">
        <v>312</v>
      </c>
      <c r="H304" s="3" t="inlineStr">
        <is>
          <t>Personal Finance &amp; Investing</t>
        </is>
      </c>
    </row>
    <row r="305" ht="18" customHeight="1">
      <c r="A305" s="4" t="n">
        <v>304</v>
      </c>
      <c r="B305" s="5" t="inlineStr">
        <is>
          <t>The Little Book of Debt Freedom: Secrets</t>
        </is>
      </c>
      <c r="C305" s="5" t="inlineStr">
        <is>
          <t>Charlie Munger &amp; William Bernstein</t>
        </is>
      </c>
      <c r="D305" s="4" t="n">
        <v>1978</v>
      </c>
      <c r="E305" s="5" t="inlineStr">
        <is>
          <t>Workman Publishing</t>
        </is>
      </c>
      <c r="F305" s="4" t="n">
        <v>4.8</v>
      </c>
      <c r="G305" s="4" t="n">
        <v>309</v>
      </c>
      <c r="H305" s="5" t="inlineStr">
        <is>
          <t>Personal Finance &amp; Investing</t>
        </is>
      </c>
    </row>
    <row r="306" ht="18" customHeight="1">
      <c r="A306" s="2" t="n">
        <v>305</v>
      </c>
      <c r="B306" s="3" t="inlineStr">
        <is>
          <t>Think and Grow Money Management: Strategies</t>
        </is>
      </c>
      <c r="C306" s="3" t="inlineStr">
        <is>
          <t>Philip Fisher</t>
        </is>
      </c>
      <c r="D306" s="2" t="n">
        <v>1984</v>
      </c>
      <c r="E306" s="3" t="inlineStr">
        <is>
          <t>MIT Press</t>
        </is>
      </c>
      <c r="F306" s="2" t="n">
        <v>4</v>
      </c>
      <c r="G306" s="2" t="n">
        <v>349</v>
      </c>
      <c r="H306" s="3" t="inlineStr">
        <is>
          <t>Personal Finance &amp; Investing</t>
        </is>
      </c>
    </row>
    <row r="307" ht="18" customHeight="1">
      <c r="A307" s="4" t="n">
        <v>306</v>
      </c>
      <c r="B307" s="5" t="inlineStr">
        <is>
          <t>Passive Income Stock Market Mastery: Fundamentals</t>
        </is>
      </c>
      <c r="C307" s="5" t="inlineStr">
        <is>
          <t>Benjamin Graham</t>
        </is>
      </c>
      <c r="D307" s="4" t="n">
        <v>1962</v>
      </c>
      <c r="E307" s="5" t="inlineStr">
        <is>
          <t>HarperCollins</t>
        </is>
      </c>
      <c r="F307" s="4" t="n">
        <v>4</v>
      </c>
      <c r="G307" s="4" t="n">
        <v>413</v>
      </c>
      <c r="H307" s="5" t="inlineStr">
        <is>
          <t>Personal Finance &amp; Investing</t>
        </is>
      </c>
    </row>
    <row r="308" ht="18" customHeight="1">
      <c r="A308" s="2" t="n">
        <v>307</v>
      </c>
      <c r="B308" s="3" t="inlineStr">
        <is>
          <t>The Little Book of Financial Freedom Vol. 3</t>
        </is>
      </c>
      <c r="C308" s="3" t="inlineStr">
        <is>
          <t>Dave Ramsey</t>
        </is>
      </c>
      <c r="D308" s="2" t="n">
        <v>2010</v>
      </c>
      <c r="E308" s="3" t="inlineStr">
        <is>
          <t>Cambridge University Press</t>
        </is>
      </c>
      <c r="F308" s="2" t="n">
        <v>4.9</v>
      </c>
      <c r="G308" s="2" t="n">
        <v>365</v>
      </c>
      <c r="H308" s="3" t="inlineStr">
        <is>
          <t>Personal Finance &amp; Investing</t>
        </is>
      </c>
    </row>
    <row r="309" ht="18" customHeight="1">
      <c r="A309" s="4" t="n">
        <v>308</v>
      </c>
      <c r="B309" s="5" t="inlineStr">
        <is>
          <t>Common Sense Dividend Investing: Made Simple</t>
        </is>
      </c>
      <c r="C309" s="5" t="inlineStr">
        <is>
          <t>Charlie Munger</t>
        </is>
      </c>
      <c r="D309" s="4" t="n">
        <v>1994</v>
      </c>
      <c r="E309" s="5" t="inlineStr">
        <is>
          <t>Wiley</t>
        </is>
      </c>
      <c r="F309" s="4" t="n">
        <v>4</v>
      </c>
      <c r="G309" s="4" t="n">
        <v>399</v>
      </c>
      <c r="H309" s="5" t="inlineStr">
        <is>
          <t>Personal Finance &amp; Investing</t>
        </is>
      </c>
    </row>
    <row r="310" ht="18" customHeight="1">
      <c r="A310" s="2" t="n">
        <v>309</v>
      </c>
      <c r="B310" s="3" t="inlineStr">
        <is>
          <t>The Millionaire Budgeting: Principles</t>
        </is>
      </c>
      <c r="C310" s="3" t="inlineStr">
        <is>
          <t>Morgan Housel</t>
        </is>
      </c>
      <c r="D310" s="2" t="n">
        <v>1974</v>
      </c>
      <c r="E310" s="3" t="inlineStr">
        <is>
          <t>McGraw Hill</t>
        </is>
      </c>
      <c r="F310" s="2" t="n">
        <v>4.2</v>
      </c>
      <c r="G310" s="2" t="n">
        <v>162</v>
      </c>
      <c r="H310" s="3" t="inlineStr">
        <is>
          <t>Personal Finance &amp; Investing</t>
        </is>
      </c>
    </row>
    <row r="311" ht="18" customHeight="1">
      <c r="A311" s="4" t="n">
        <v>310</v>
      </c>
      <c r="B311" s="5" t="inlineStr">
        <is>
          <t>Passive Income Financial Independence: Principles</t>
        </is>
      </c>
      <c r="C311" s="5" t="inlineStr">
        <is>
          <t>Philip Fisher &amp; Charlie Munger</t>
        </is>
      </c>
      <c r="D311" s="4" t="n">
        <v>1989</v>
      </c>
      <c r="E311" s="5" t="inlineStr">
        <is>
          <t>Penguin Random House</t>
        </is>
      </c>
      <c r="F311" s="4" t="n">
        <v>4.9</v>
      </c>
      <c r="G311" s="4" t="n">
        <v>356</v>
      </c>
      <c r="H311" s="5" t="inlineStr">
        <is>
          <t>Personal Finance &amp; Investing</t>
        </is>
      </c>
    </row>
    <row r="312" ht="18" customHeight="1">
      <c r="A312" s="2" t="n">
        <v>311</v>
      </c>
      <c r="B312" s="3" t="inlineStr">
        <is>
          <t>Common Sense Retirement Planning</t>
        </is>
      </c>
      <c r="C312" s="3" t="inlineStr">
        <is>
          <t>Charlie Munger</t>
        </is>
      </c>
      <c r="D312" s="2" t="n">
        <v>1967</v>
      </c>
      <c r="E312" s="3" t="inlineStr">
        <is>
          <t>Oxford University Press</t>
        </is>
      </c>
      <c r="F312" s="2" t="n">
        <v>3.8</v>
      </c>
      <c r="G312" s="2" t="n">
        <v>167</v>
      </c>
      <c r="H312" s="3" t="inlineStr">
        <is>
          <t>Personal Finance &amp; Investing</t>
        </is>
      </c>
    </row>
    <row r="313" ht="18" customHeight="1">
      <c r="A313" s="4" t="n">
        <v>312</v>
      </c>
      <c r="B313" s="5" t="inlineStr">
        <is>
          <t>Common Sense Retirement Planning: Simplified</t>
        </is>
      </c>
      <c r="C313" s="5" t="inlineStr">
        <is>
          <t>Charlie Munger</t>
        </is>
      </c>
      <c r="D313" s="4" t="n">
        <v>2012</v>
      </c>
      <c r="E313" s="5" t="inlineStr">
        <is>
          <t>HarperCollins</t>
        </is>
      </c>
      <c r="F313" s="4" t="n">
        <v>4.9</v>
      </c>
      <c r="G313" s="4" t="n">
        <v>330</v>
      </c>
      <c r="H313" s="5" t="inlineStr">
        <is>
          <t>Personal Finance &amp; Investing</t>
        </is>
      </c>
    </row>
    <row r="314" ht="18" customHeight="1">
      <c r="A314" s="2" t="n">
        <v>313</v>
      </c>
      <c r="B314" s="3" t="inlineStr">
        <is>
          <t>Your Money or Dividend Investing: Simplified</t>
        </is>
      </c>
      <c r="C314" s="3" t="inlineStr">
        <is>
          <t>Benjamin Graham</t>
        </is>
      </c>
      <c r="D314" s="2" t="n">
        <v>1985</v>
      </c>
      <c r="E314" s="3" t="inlineStr">
        <is>
          <t>HarperCollins</t>
        </is>
      </c>
      <c r="F314" s="2" t="n">
        <v>3.6</v>
      </c>
      <c r="G314" s="2" t="n">
        <v>223</v>
      </c>
      <c r="H314" s="3" t="inlineStr">
        <is>
          <t>Personal Finance &amp; Investing</t>
        </is>
      </c>
    </row>
    <row r="315" ht="18" customHeight="1">
      <c r="A315" s="4" t="n">
        <v>314</v>
      </c>
      <c r="B315" s="5" t="inlineStr">
        <is>
          <t>One Up on Portfolio Management</t>
        </is>
      </c>
      <c r="C315" s="5" t="inlineStr">
        <is>
          <t>Morgan Housel &amp; William Bernstein</t>
        </is>
      </c>
      <c r="D315" s="4" t="n">
        <v>1969</v>
      </c>
      <c r="E315" s="5" t="inlineStr">
        <is>
          <t>Oxford University Press</t>
        </is>
      </c>
      <c r="F315" s="4" t="n">
        <v>3.6</v>
      </c>
      <c r="G315" s="4" t="n">
        <v>532</v>
      </c>
      <c r="H315" s="5" t="inlineStr">
        <is>
          <t>Personal Finance &amp; Investing</t>
        </is>
      </c>
    </row>
    <row r="316" ht="18" customHeight="1">
      <c r="A316" s="2" t="n">
        <v>315</v>
      </c>
      <c r="B316" s="3" t="inlineStr">
        <is>
          <t>Retire Early with Stock Market Mastery: Principles</t>
        </is>
      </c>
      <c r="C316" s="3" t="inlineStr">
        <is>
          <t>Tony Robbins</t>
        </is>
      </c>
      <c r="D316" s="2" t="n">
        <v>1994</v>
      </c>
      <c r="E316" s="3" t="inlineStr">
        <is>
          <t>Macmillan Publishers</t>
        </is>
      </c>
      <c r="F316" s="2" t="n">
        <v>4.9</v>
      </c>
      <c r="G316" s="2" t="n">
        <v>274</v>
      </c>
      <c r="H316" s="3" t="inlineStr">
        <is>
          <t>Personal Finance &amp; Investing</t>
        </is>
      </c>
    </row>
    <row r="317" ht="18" customHeight="1">
      <c r="A317" s="4" t="n">
        <v>316</v>
      </c>
      <c r="B317" s="5" t="inlineStr">
        <is>
          <t>Invest Like a Wealth Building: Simplified</t>
        </is>
      </c>
      <c r="C317" s="5" t="inlineStr">
        <is>
          <t>Suze Orman &amp; Warren Buffett</t>
        </is>
      </c>
      <c r="D317" s="4" t="n">
        <v>1988</v>
      </c>
      <c r="E317" s="5" t="inlineStr">
        <is>
          <t>McGraw Hill</t>
        </is>
      </c>
      <c r="F317" s="4" t="n">
        <v>3.8</v>
      </c>
      <c r="G317" s="4" t="n">
        <v>211</v>
      </c>
      <c r="H317" s="5" t="inlineStr">
        <is>
          <t>Personal Finance &amp; Investing</t>
        </is>
      </c>
    </row>
    <row r="318" ht="18" customHeight="1">
      <c r="A318" s="2" t="n">
        <v>317</v>
      </c>
      <c r="B318" s="3" t="inlineStr">
        <is>
          <t>One Up on Net Worth (2th Edition)</t>
        </is>
      </c>
      <c r="C318" s="3" t="inlineStr">
        <is>
          <t>Burton Malkiel &amp; George Soros</t>
        </is>
      </c>
      <c r="D318" s="2" t="n">
        <v>1994</v>
      </c>
      <c r="E318" s="3" t="inlineStr">
        <is>
          <t>Cambridge University Press</t>
        </is>
      </c>
      <c r="F318" s="2" t="n">
        <v>4.1</v>
      </c>
      <c r="G318" s="2" t="n">
        <v>485</v>
      </c>
      <c r="H318" s="3" t="inlineStr">
        <is>
          <t>Personal Finance &amp; Investing</t>
        </is>
      </c>
    </row>
    <row r="319" ht="18" customHeight="1">
      <c r="A319" s="4" t="n">
        <v>318</v>
      </c>
      <c r="B319" s="5" t="inlineStr">
        <is>
          <t>The Warren Buffett Real Estate Investing: for Beginners</t>
        </is>
      </c>
      <c r="C319" s="5" t="inlineStr">
        <is>
          <t>Tony Robbins</t>
        </is>
      </c>
      <c r="D319" s="4" t="n">
        <v>1986</v>
      </c>
      <c r="E319" s="5" t="inlineStr">
        <is>
          <t>Cambridge University Press</t>
        </is>
      </c>
      <c r="F319" s="4" t="n">
        <v>3.7</v>
      </c>
      <c r="G319" s="4" t="n">
        <v>281</v>
      </c>
      <c r="H319" s="5" t="inlineStr">
        <is>
          <t>Personal Finance &amp; Investing</t>
        </is>
      </c>
    </row>
    <row r="320" ht="18" customHeight="1">
      <c r="A320" s="2" t="n">
        <v>319</v>
      </c>
      <c r="B320" s="3" t="inlineStr">
        <is>
          <t>Wealth Without Passive Income Streams</t>
        </is>
      </c>
      <c r="C320" s="3" t="inlineStr">
        <is>
          <t>Robert Kiyosaki</t>
        </is>
      </c>
      <c r="D320" s="2" t="n">
        <v>2011</v>
      </c>
      <c r="E320" s="3" t="inlineStr">
        <is>
          <t>Workman Publishing</t>
        </is>
      </c>
      <c r="F320" s="2" t="n">
        <v>3.8</v>
      </c>
      <c r="G320" s="2" t="n">
        <v>333</v>
      </c>
      <c r="H320" s="3" t="inlineStr">
        <is>
          <t>Personal Finance &amp; Investing</t>
        </is>
      </c>
    </row>
    <row r="321" ht="18" customHeight="1">
      <c r="A321" s="4" t="n">
        <v>320</v>
      </c>
      <c r="B321" s="5" t="inlineStr">
        <is>
          <t>Build Your Retirement Planning: Fundamentals</t>
        </is>
      </c>
      <c r="C321" s="5" t="inlineStr">
        <is>
          <t>Peter Lynch</t>
        </is>
      </c>
      <c r="D321" s="4" t="n">
        <v>2009</v>
      </c>
      <c r="E321" s="5" t="inlineStr">
        <is>
          <t>MIT Press</t>
        </is>
      </c>
      <c r="F321" s="4" t="n">
        <v>4</v>
      </c>
      <c r="G321" s="4" t="n">
        <v>314</v>
      </c>
      <c r="H321" s="5" t="inlineStr">
        <is>
          <t>Personal Finance &amp; Investing</t>
        </is>
      </c>
    </row>
    <row r="322" ht="18" customHeight="1">
      <c r="A322" s="2" t="n">
        <v>321</v>
      </c>
      <c r="B322" s="3" t="inlineStr">
        <is>
          <t>Financial Dividend Investing</t>
        </is>
      </c>
      <c r="C322" s="3" t="inlineStr">
        <is>
          <t>Joel Greenblatt</t>
        </is>
      </c>
      <c r="D322" s="2" t="n">
        <v>1980</v>
      </c>
      <c r="E322" s="3" t="inlineStr">
        <is>
          <t>Cambridge University Press</t>
        </is>
      </c>
      <c r="F322" s="2" t="n">
        <v>3.5</v>
      </c>
      <c r="G322" s="2" t="n">
        <v>397</v>
      </c>
      <c r="H322" s="3" t="inlineStr">
        <is>
          <t>Personal Finance &amp; Investing</t>
        </is>
      </c>
    </row>
    <row r="323" ht="18" customHeight="1">
      <c r="A323" s="4" t="n">
        <v>322</v>
      </c>
      <c r="B323" s="5" t="inlineStr">
        <is>
          <t>The Intelligent Debt Freedom: Made Simple</t>
        </is>
      </c>
      <c r="C323" s="5" t="inlineStr">
        <is>
          <t>Howard Marks &amp; David Bach</t>
        </is>
      </c>
      <c r="D323" s="4" t="n">
        <v>2009</v>
      </c>
      <c r="E323" s="5" t="inlineStr">
        <is>
          <t>McGraw Hill</t>
        </is>
      </c>
      <c r="F323" s="4" t="n">
        <v>4.8</v>
      </c>
      <c r="G323" s="4" t="n">
        <v>563</v>
      </c>
      <c r="H323" s="5" t="inlineStr">
        <is>
          <t>Personal Finance &amp; Investing</t>
        </is>
      </c>
    </row>
    <row r="324" ht="18" customHeight="1">
      <c r="A324" s="2" t="n">
        <v>323</v>
      </c>
      <c r="B324" s="3" t="inlineStr">
        <is>
          <t>The Total Money Side Income: Made Simple</t>
        </is>
      </c>
      <c r="C324" s="3" t="inlineStr">
        <is>
          <t>Howard Marks</t>
        </is>
      </c>
      <c r="D324" s="2" t="n">
        <v>2002</v>
      </c>
      <c r="E324" s="3" t="inlineStr">
        <is>
          <t>Wiley</t>
        </is>
      </c>
      <c r="F324" s="2" t="n">
        <v>3.6</v>
      </c>
      <c r="G324" s="2" t="n">
        <v>151</v>
      </c>
      <c r="H324" s="3" t="inlineStr">
        <is>
          <t>Personal Finance &amp; Investing</t>
        </is>
      </c>
    </row>
    <row r="325" ht="18" customHeight="1">
      <c r="A325" s="4" t="n">
        <v>324</v>
      </c>
      <c r="B325" s="5" t="inlineStr">
        <is>
          <t>Smart Side Income: Principles</t>
        </is>
      </c>
      <c r="C325" s="5" t="inlineStr">
        <is>
          <t>George Soros &amp; Tony Robbins</t>
        </is>
      </c>
      <c r="D325" s="4" t="n">
        <v>2009</v>
      </c>
      <c r="E325" s="5" t="inlineStr">
        <is>
          <t>Workman Publishing</t>
        </is>
      </c>
      <c r="F325" s="4" t="n">
        <v>4.8</v>
      </c>
      <c r="G325" s="4" t="n">
        <v>548</v>
      </c>
      <c r="H325" s="5" t="inlineStr">
        <is>
          <t>Personal Finance &amp; Investing</t>
        </is>
      </c>
    </row>
    <row r="326" ht="18" customHeight="1">
      <c r="A326" s="2" t="n">
        <v>325</v>
      </c>
      <c r="B326" s="3" t="inlineStr">
        <is>
          <t>The Total Money Investment Strategy: Strategies</t>
        </is>
      </c>
      <c r="C326" s="3" t="inlineStr">
        <is>
          <t>Ray Dalio</t>
        </is>
      </c>
      <c r="D326" s="2" t="n">
        <v>2004</v>
      </c>
      <c r="E326" s="3" t="inlineStr">
        <is>
          <t>Cambridge University Press</t>
        </is>
      </c>
      <c r="F326" s="2" t="n">
        <v>4.7</v>
      </c>
      <c r="G326" s="2" t="n">
        <v>325</v>
      </c>
      <c r="H326" s="3" t="inlineStr">
        <is>
          <t>Personal Finance &amp; Investing</t>
        </is>
      </c>
    </row>
    <row r="327" ht="18" customHeight="1">
      <c r="A327" s="4" t="n">
        <v>326</v>
      </c>
      <c r="B327" s="5" t="inlineStr">
        <is>
          <t>The Little Book of Passive Income Streams: Simplified</t>
        </is>
      </c>
      <c r="C327" s="5" t="inlineStr">
        <is>
          <t>Warren Buffett</t>
        </is>
      </c>
      <c r="D327" s="4" t="n">
        <v>1989</v>
      </c>
      <c r="E327" s="5" t="inlineStr">
        <is>
          <t>Rodale Books</t>
        </is>
      </c>
      <c r="F327" s="4" t="n">
        <v>4.8</v>
      </c>
      <c r="G327" s="4" t="n">
        <v>254</v>
      </c>
      <c r="H327" s="5" t="inlineStr">
        <is>
          <t>Personal Finance &amp; Investing</t>
        </is>
      </c>
    </row>
    <row r="328" ht="18" customHeight="1">
      <c r="A328" s="2" t="n">
        <v>327</v>
      </c>
      <c r="B328" s="3" t="inlineStr">
        <is>
          <t>Common Sense Crypto Assets: Fundamentals</t>
        </is>
      </c>
      <c r="C328" s="3" t="inlineStr">
        <is>
          <t>Warren Buffett &amp; John Bogle</t>
        </is>
      </c>
      <c r="D328" s="2" t="n">
        <v>1995</v>
      </c>
      <c r="E328" s="3" t="inlineStr">
        <is>
          <t>Hachette Book Group</t>
        </is>
      </c>
      <c r="F328" s="2" t="n">
        <v>4.2</v>
      </c>
      <c r="G328" s="2" t="n">
        <v>202</v>
      </c>
      <c r="H328" s="3" t="inlineStr">
        <is>
          <t>Personal Finance &amp; Investing</t>
        </is>
      </c>
    </row>
    <row r="329" ht="18" customHeight="1">
      <c r="A329" s="4" t="n">
        <v>328</v>
      </c>
      <c r="B329" s="5" t="inlineStr">
        <is>
          <t>Your Money or Compound Growth: Principles</t>
        </is>
      </c>
      <c r="C329" s="5" t="inlineStr">
        <is>
          <t>Charlie Munger</t>
        </is>
      </c>
      <c r="D329" s="4" t="n">
        <v>2019</v>
      </c>
      <c r="E329" s="5" t="inlineStr">
        <is>
          <t>Harvard Business Review Press</t>
        </is>
      </c>
      <c r="F329" s="4" t="n">
        <v>3.6</v>
      </c>
      <c r="G329" s="4" t="n">
        <v>450</v>
      </c>
      <c r="H329" s="5" t="inlineStr">
        <is>
          <t>Personal Finance &amp; Investing</t>
        </is>
      </c>
    </row>
    <row r="330" ht="18" customHeight="1">
      <c r="A330" s="2" t="n">
        <v>329</v>
      </c>
      <c r="B330" s="3" t="inlineStr">
        <is>
          <t>Smart Passive Income Streams: Strategies</t>
        </is>
      </c>
      <c r="C330" s="3" t="inlineStr">
        <is>
          <t>George Soros</t>
        </is>
      </c>
      <c r="D330" s="2" t="n">
        <v>1950</v>
      </c>
      <c r="E330" s="3" t="inlineStr">
        <is>
          <t>Hay House</t>
        </is>
      </c>
      <c r="F330" s="2" t="n">
        <v>3.9</v>
      </c>
      <c r="G330" s="2" t="n">
        <v>381</v>
      </c>
      <c r="H330" s="3" t="inlineStr">
        <is>
          <t>Personal Finance &amp; Investing</t>
        </is>
      </c>
    </row>
    <row r="331" ht="18" customHeight="1">
      <c r="A331" s="4" t="n">
        <v>330</v>
      </c>
      <c r="B331" s="5" t="inlineStr">
        <is>
          <t>Retire Early with Side Income: Blueprint</t>
        </is>
      </c>
      <c r="C331" s="5" t="inlineStr">
        <is>
          <t>Ray Dalio</t>
        </is>
      </c>
      <c r="D331" s="4" t="n">
        <v>1953</v>
      </c>
      <c r="E331" s="5" t="inlineStr">
        <is>
          <t>Penguin Random House</t>
        </is>
      </c>
      <c r="F331" s="4" t="n">
        <v>4.1</v>
      </c>
      <c r="G331" s="4" t="n">
        <v>536</v>
      </c>
      <c r="H331" s="5" t="inlineStr">
        <is>
          <t>Personal Finance &amp; Investing</t>
        </is>
      </c>
    </row>
    <row r="332" ht="18" customHeight="1">
      <c r="A332" s="2" t="n">
        <v>331</v>
      </c>
      <c r="B332" s="3" t="inlineStr">
        <is>
          <t>The Warren Buffett Passive Income Streams: Guide</t>
        </is>
      </c>
      <c r="C332" s="3" t="inlineStr">
        <is>
          <t>Joel Greenblatt &amp; JL Collins</t>
        </is>
      </c>
      <c r="D332" s="2" t="n">
        <v>1958</v>
      </c>
      <c r="E332" s="3" t="inlineStr">
        <is>
          <t>Rodale Books</t>
        </is>
      </c>
      <c r="F332" s="2" t="n">
        <v>3.5</v>
      </c>
      <c r="G332" s="2" t="n">
        <v>523</v>
      </c>
      <c r="H332" s="3" t="inlineStr">
        <is>
          <t>Personal Finance &amp; Investing</t>
        </is>
      </c>
    </row>
    <row r="333" ht="18" customHeight="1">
      <c r="A333" s="4" t="n">
        <v>332</v>
      </c>
      <c r="B333" s="5" t="inlineStr">
        <is>
          <t>Retire Early with Crypto Assets (3th Edition)</t>
        </is>
      </c>
      <c r="C333" s="5" t="inlineStr">
        <is>
          <t>Warren Buffett &amp; Burton Malkiel</t>
        </is>
      </c>
      <c r="D333" s="4" t="n">
        <v>1993</v>
      </c>
      <c r="E333" s="5" t="inlineStr">
        <is>
          <t>Hachette Book Group</t>
        </is>
      </c>
      <c r="F333" s="4" t="n">
        <v>4.3</v>
      </c>
      <c r="G333" s="4" t="n">
        <v>412</v>
      </c>
      <c r="H333" s="5" t="inlineStr">
        <is>
          <t>Personal Finance &amp; Investing</t>
        </is>
      </c>
    </row>
    <row r="334" ht="18" customHeight="1">
      <c r="A334" s="2" t="n">
        <v>333</v>
      </c>
      <c r="B334" s="3" t="inlineStr">
        <is>
          <t>The Warren Buffett Index Fund Investing: Guide Vol. 5</t>
        </is>
      </c>
      <c r="C334" s="3" t="inlineStr">
        <is>
          <t>Warren Buffett</t>
        </is>
      </c>
      <c r="D334" s="2" t="n">
        <v>1995</v>
      </c>
      <c r="E334" s="3" t="inlineStr">
        <is>
          <t>MIT Press</t>
        </is>
      </c>
      <c r="F334" s="2" t="n">
        <v>4.9</v>
      </c>
      <c r="G334" s="2" t="n">
        <v>353</v>
      </c>
      <c r="H334" s="3" t="inlineStr">
        <is>
          <t>Personal Finance &amp; Investing</t>
        </is>
      </c>
    </row>
    <row r="335" ht="18" customHeight="1">
      <c r="A335" s="4" t="n">
        <v>334</v>
      </c>
      <c r="B335" s="5" t="inlineStr">
        <is>
          <t>Common Sense Personal Finance: Fundamentals</t>
        </is>
      </c>
      <c r="C335" s="5" t="inlineStr">
        <is>
          <t>David Bach</t>
        </is>
      </c>
      <c r="D335" s="4" t="n">
        <v>1970</v>
      </c>
      <c r="E335" s="5" t="inlineStr">
        <is>
          <t>Wiley</t>
        </is>
      </c>
      <c r="F335" s="4" t="n">
        <v>5</v>
      </c>
      <c r="G335" s="4" t="n">
        <v>388</v>
      </c>
      <c r="H335" s="5" t="inlineStr">
        <is>
          <t>Personal Finance &amp; Investing</t>
        </is>
      </c>
    </row>
    <row r="336" ht="18" customHeight="1">
      <c r="A336" s="2" t="n">
        <v>335</v>
      </c>
      <c r="B336" s="3" t="inlineStr">
        <is>
          <t>Rich Dad Dividend Investing: Guide</t>
        </is>
      </c>
      <c r="C336" s="3" t="inlineStr">
        <is>
          <t>Joel Greenblatt</t>
        </is>
      </c>
      <c r="D336" s="2" t="n">
        <v>1966</v>
      </c>
      <c r="E336" s="3" t="inlineStr">
        <is>
          <t>Workman Publishing</t>
        </is>
      </c>
      <c r="F336" s="2" t="n">
        <v>4</v>
      </c>
      <c r="G336" s="2" t="n">
        <v>422</v>
      </c>
      <c r="H336" s="3" t="inlineStr">
        <is>
          <t>Personal Finance &amp; Investing</t>
        </is>
      </c>
    </row>
    <row r="337" ht="18" customHeight="1">
      <c r="A337" s="4" t="n">
        <v>336</v>
      </c>
      <c r="B337" s="5" t="inlineStr">
        <is>
          <t>Simple Path to Wealth Building: Simplified</t>
        </is>
      </c>
      <c r="C337" s="5" t="inlineStr">
        <is>
          <t>George Soros &amp; William Bernstein</t>
        </is>
      </c>
      <c r="D337" s="4" t="n">
        <v>2016</v>
      </c>
      <c r="E337" s="5" t="inlineStr">
        <is>
          <t>Simon &amp; Schuster</t>
        </is>
      </c>
      <c r="F337" s="4" t="n">
        <v>4.7</v>
      </c>
      <c r="G337" s="4" t="n">
        <v>194</v>
      </c>
      <c r="H337" s="5" t="inlineStr">
        <is>
          <t>Personal Finance &amp; Investing</t>
        </is>
      </c>
    </row>
    <row r="338" ht="18" customHeight="1">
      <c r="A338" s="2" t="n">
        <v>337</v>
      </c>
      <c r="B338" s="3" t="inlineStr">
        <is>
          <t>The Little Book of Retirement Planning</t>
        </is>
      </c>
      <c r="C338" s="3" t="inlineStr">
        <is>
          <t>Suze Orman</t>
        </is>
      </c>
      <c r="D338" s="2" t="n">
        <v>1988</v>
      </c>
      <c r="E338" s="3" t="inlineStr">
        <is>
          <t>HarperCollins</t>
        </is>
      </c>
      <c r="F338" s="2" t="n">
        <v>4.2</v>
      </c>
      <c r="G338" s="2" t="n">
        <v>563</v>
      </c>
      <c r="H338" s="3" t="inlineStr">
        <is>
          <t>Personal Finance &amp; Investing</t>
        </is>
      </c>
    </row>
    <row r="339" ht="18" customHeight="1">
      <c r="A339" s="4" t="n">
        <v>338</v>
      </c>
      <c r="B339" s="5" t="inlineStr">
        <is>
          <t>Your Money or Dividend Investing: for Young Adults</t>
        </is>
      </c>
      <c r="C339" s="5" t="inlineStr">
        <is>
          <t>David Bach &amp; Charlie Munger</t>
        </is>
      </c>
      <c r="D339" s="4" t="n">
        <v>2020</v>
      </c>
      <c r="E339" s="5" t="inlineStr">
        <is>
          <t>Chronicle Books</t>
        </is>
      </c>
      <c r="F339" s="4" t="n">
        <v>4.9</v>
      </c>
      <c r="G339" s="4" t="n">
        <v>501</v>
      </c>
      <c r="H339" s="5" t="inlineStr">
        <is>
          <t>Personal Finance &amp; Investing</t>
        </is>
      </c>
    </row>
    <row r="340" ht="18" customHeight="1">
      <c r="A340" s="2" t="n">
        <v>339</v>
      </c>
      <c r="B340" s="3" t="inlineStr">
        <is>
          <t>Retire Early with Passive Income Streams: Fundamentals</t>
        </is>
      </c>
      <c r="C340" s="3" t="inlineStr">
        <is>
          <t>John Bogle</t>
        </is>
      </c>
      <c r="D340" s="2" t="n">
        <v>1992</v>
      </c>
      <c r="E340" s="3" t="inlineStr">
        <is>
          <t>Chronicle Books</t>
        </is>
      </c>
      <c r="F340" s="2" t="n">
        <v>4.8</v>
      </c>
      <c r="G340" s="2" t="n">
        <v>426</v>
      </c>
      <c r="H340" s="3" t="inlineStr">
        <is>
          <t>Personal Finance &amp; Investing</t>
        </is>
      </c>
    </row>
    <row r="341" ht="18" customHeight="1">
      <c r="A341" s="4" t="n">
        <v>340</v>
      </c>
      <c r="B341" s="5" t="inlineStr">
        <is>
          <t>Think and Grow Personal Finance: Strategies</t>
        </is>
      </c>
      <c r="C341" s="5" t="inlineStr">
        <is>
          <t>Ray Dalio</t>
        </is>
      </c>
      <c r="D341" s="4" t="n">
        <v>1982</v>
      </c>
      <c r="E341" s="5" t="inlineStr">
        <is>
          <t>Hachette Book Group</t>
        </is>
      </c>
      <c r="F341" s="4" t="n">
        <v>3.7</v>
      </c>
      <c r="G341" s="4" t="n">
        <v>380</v>
      </c>
      <c r="H341" s="5" t="inlineStr">
        <is>
          <t>Personal Finance &amp; Investing</t>
        </is>
      </c>
    </row>
    <row r="342" ht="18" customHeight="1">
      <c r="A342" s="2" t="n">
        <v>341</v>
      </c>
      <c r="B342" s="3" t="inlineStr">
        <is>
          <t>Smart Money Management</t>
        </is>
      </c>
      <c r="C342" s="3" t="inlineStr">
        <is>
          <t>Dave Ramsey</t>
        </is>
      </c>
      <c r="D342" s="2" t="n">
        <v>1951</v>
      </c>
      <c r="E342" s="3" t="inlineStr">
        <is>
          <t>Workman Publishing</t>
        </is>
      </c>
      <c r="F342" s="2" t="n">
        <v>4.6</v>
      </c>
      <c r="G342" s="2" t="n">
        <v>178</v>
      </c>
      <c r="H342" s="3" t="inlineStr">
        <is>
          <t>Personal Finance &amp; Investing</t>
        </is>
      </c>
    </row>
    <row r="343" ht="18" customHeight="1">
      <c r="A343" s="4" t="n">
        <v>342</v>
      </c>
      <c r="B343" s="5" t="inlineStr">
        <is>
          <t>The Millionaire Crypto Assets: Made Simple</t>
        </is>
      </c>
      <c r="C343" s="5" t="inlineStr">
        <is>
          <t>Tony Robbins</t>
        </is>
      </c>
      <c r="D343" s="4" t="n">
        <v>1975</v>
      </c>
      <c r="E343" s="5" t="inlineStr">
        <is>
          <t>Wiley</t>
        </is>
      </c>
      <c r="F343" s="4" t="n">
        <v>5</v>
      </c>
      <c r="G343" s="4" t="n">
        <v>558</v>
      </c>
      <c r="H343" s="5" t="inlineStr">
        <is>
          <t>Personal Finance &amp; Investing</t>
        </is>
      </c>
    </row>
    <row r="344" ht="18" customHeight="1">
      <c r="A344" s="2" t="n">
        <v>343</v>
      </c>
      <c r="B344" s="3" t="inlineStr">
        <is>
          <t>Retire Early with Dividend Investing: Fundamentals</t>
        </is>
      </c>
      <c r="C344" s="3" t="inlineStr">
        <is>
          <t>Tony Robbins</t>
        </is>
      </c>
      <c r="D344" s="2" t="n">
        <v>1966</v>
      </c>
      <c r="E344" s="3" t="inlineStr">
        <is>
          <t>Chronicle Books</t>
        </is>
      </c>
      <c r="F344" s="2" t="n">
        <v>3.6</v>
      </c>
      <c r="G344" s="2" t="n">
        <v>227</v>
      </c>
      <c r="H344" s="3" t="inlineStr">
        <is>
          <t>Personal Finance &amp; Investing</t>
        </is>
      </c>
    </row>
    <row r="345" ht="18" customHeight="1">
      <c r="A345" s="4" t="n">
        <v>344</v>
      </c>
      <c r="B345" s="5" t="inlineStr">
        <is>
          <t>Common Sense Dividend Investing (5th Edition)</t>
        </is>
      </c>
      <c r="C345" s="5" t="inlineStr">
        <is>
          <t>Tony Robbins</t>
        </is>
      </c>
      <c r="D345" s="4" t="n">
        <v>2001</v>
      </c>
      <c r="E345" s="5" t="inlineStr">
        <is>
          <t>McGraw Hill</t>
        </is>
      </c>
      <c r="F345" s="4" t="n">
        <v>3.7</v>
      </c>
      <c r="G345" s="4" t="n">
        <v>339</v>
      </c>
      <c r="H345" s="5" t="inlineStr">
        <is>
          <t>Personal Finance &amp; Investing</t>
        </is>
      </c>
    </row>
    <row r="346" ht="18" customHeight="1">
      <c r="A346" s="2" t="n">
        <v>345</v>
      </c>
      <c r="B346" s="3" t="inlineStr">
        <is>
          <t>Your Money or Debt Freedom</t>
        </is>
      </c>
      <c r="C346" s="3" t="inlineStr">
        <is>
          <t>George Soros &amp; Suze Orman</t>
        </is>
      </c>
      <c r="D346" s="2" t="n">
        <v>1992</v>
      </c>
      <c r="E346" s="3" t="inlineStr">
        <is>
          <t>HarperCollins</t>
        </is>
      </c>
      <c r="F346" s="2" t="n">
        <v>4</v>
      </c>
      <c r="G346" s="2" t="n">
        <v>271</v>
      </c>
      <c r="H346" s="3" t="inlineStr">
        <is>
          <t>Personal Finance &amp; Investing</t>
        </is>
      </c>
    </row>
    <row r="347" ht="18" customHeight="1">
      <c r="A347" s="4" t="n">
        <v>346</v>
      </c>
      <c r="B347" s="5" t="inlineStr">
        <is>
          <t>Invest Like a Crypto Assets</t>
        </is>
      </c>
      <c r="C347" s="5" t="inlineStr">
        <is>
          <t>Warren Buffett</t>
        </is>
      </c>
      <c r="D347" s="4" t="n">
        <v>1963</v>
      </c>
      <c r="E347" s="5" t="inlineStr">
        <is>
          <t>McGraw Hill</t>
        </is>
      </c>
      <c r="F347" s="4" t="n">
        <v>4.3</v>
      </c>
      <c r="G347" s="4" t="n">
        <v>362</v>
      </c>
      <c r="H347" s="5" t="inlineStr">
        <is>
          <t>Personal Finance &amp; Investing</t>
        </is>
      </c>
    </row>
    <row r="348" ht="18" customHeight="1">
      <c r="A348" s="2" t="n">
        <v>347</v>
      </c>
      <c r="B348" s="3" t="inlineStr">
        <is>
          <t>The Total Money Stock Market Mastery: Guide (2th Edition)</t>
        </is>
      </c>
      <c r="C348" s="3" t="inlineStr">
        <is>
          <t>John Bogle</t>
        </is>
      </c>
      <c r="D348" s="2" t="n">
        <v>1954</v>
      </c>
      <c r="E348" s="3" t="inlineStr">
        <is>
          <t>McGraw Hill</t>
        </is>
      </c>
      <c r="F348" s="2" t="n">
        <v>3.7</v>
      </c>
      <c r="G348" s="2" t="n">
        <v>472</v>
      </c>
      <c r="H348" s="3" t="inlineStr">
        <is>
          <t>Personal Finance &amp; Investing</t>
        </is>
      </c>
    </row>
    <row r="349" ht="18" customHeight="1">
      <c r="A349" s="4" t="n">
        <v>348</v>
      </c>
      <c r="B349" s="5" t="inlineStr">
        <is>
          <t>The Psychology of Net Worth: Secrets</t>
        </is>
      </c>
      <c r="C349" s="5" t="inlineStr">
        <is>
          <t>Ramit Sethi &amp; Dave Ramsey</t>
        </is>
      </c>
      <c r="D349" s="4" t="n">
        <v>1984</v>
      </c>
      <c r="E349" s="5" t="inlineStr">
        <is>
          <t>Simon &amp; Schuster</t>
        </is>
      </c>
      <c r="F349" s="4" t="n">
        <v>4.1</v>
      </c>
      <c r="G349" s="4" t="n">
        <v>204</v>
      </c>
      <c r="H349" s="5" t="inlineStr">
        <is>
          <t>Personal Finance &amp; Investing</t>
        </is>
      </c>
    </row>
    <row r="350" ht="18" customHeight="1">
      <c r="A350" s="2" t="n">
        <v>349</v>
      </c>
      <c r="B350" s="3" t="inlineStr">
        <is>
          <t>Money Master the Net Worth: Made Simple</t>
        </is>
      </c>
      <c r="C350" s="3" t="inlineStr">
        <is>
          <t>Ramit Sethi</t>
        </is>
      </c>
      <c r="D350" s="2" t="n">
        <v>1990</v>
      </c>
      <c r="E350" s="3" t="inlineStr">
        <is>
          <t>Macmillan Publishers</t>
        </is>
      </c>
      <c r="F350" s="2" t="n">
        <v>4</v>
      </c>
      <c r="G350" s="2" t="n">
        <v>384</v>
      </c>
      <c r="H350" s="3" t="inlineStr">
        <is>
          <t>Personal Finance &amp; Investing</t>
        </is>
      </c>
    </row>
    <row r="351" ht="18" customHeight="1">
      <c r="A351" s="4" t="n">
        <v>350</v>
      </c>
      <c r="B351" s="5" t="inlineStr">
        <is>
          <t>Money Master the Compound Growth: Simplified</t>
        </is>
      </c>
      <c r="C351" s="5" t="inlineStr">
        <is>
          <t>William Bernstein</t>
        </is>
      </c>
      <c r="D351" s="4" t="n">
        <v>2015</v>
      </c>
      <c r="E351" s="5" t="inlineStr">
        <is>
          <t>Cambridge University Press</t>
        </is>
      </c>
      <c r="F351" s="4" t="n">
        <v>3.9</v>
      </c>
      <c r="G351" s="4" t="n">
        <v>500</v>
      </c>
      <c r="H351" s="5" t="inlineStr">
        <is>
          <t>Personal Finance &amp; Investing</t>
        </is>
      </c>
    </row>
    <row r="352" ht="18" customHeight="1">
      <c r="A352" s="2" t="n">
        <v>351</v>
      </c>
      <c r="B352" s="3" t="inlineStr">
        <is>
          <t>The Millionaire Crypto Assets: Blueprint</t>
        </is>
      </c>
      <c r="C352" s="3" t="inlineStr">
        <is>
          <t>Suze Orman</t>
        </is>
      </c>
      <c r="D352" s="2" t="n">
        <v>1976</v>
      </c>
      <c r="E352" s="3" t="inlineStr">
        <is>
          <t>McGraw Hill</t>
        </is>
      </c>
      <c r="F352" s="2" t="n">
        <v>4.9</v>
      </c>
      <c r="G352" s="2" t="n">
        <v>343</v>
      </c>
      <c r="H352" s="3" t="inlineStr">
        <is>
          <t>Personal Finance &amp; Investing</t>
        </is>
      </c>
    </row>
    <row r="353" ht="18" customHeight="1">
      <c r="A353" s="4" t="n">
        <v>352</v>
      </c>
      <c r="B353" s="5" t="inlineStr">
        <is>
          <t>The Total Money Financial Independence: Blueprint</t>
        </is>
      </c>
      <c r="C353" s="5" t="inlineStr">
        <is>
          <t>William Bernstein</t>
        </is>
      </c>
      <c r="D353" s="4" t="n">
        <v>1987</v>
      </c>
      <c r="E353" s="5" t="inlineStr">
        <is>
          <t>Oxford University Press</t>
        </is>
      </c>
      <c r="F353" s="4" t="n">
        <v>3.7</v>
      </c>
      <c r="G353" s="4" t="n">
        <v>285</v>
      </c>
      <c r="H353" s="5" t="inlineStr">
        <is>
          <t>Personal Finance &amp; Investing</t>
        </is>
      </c>
    </row>
    <row r="354" ht="18" customHeight="1">
      <c r="A354" s="2" t="n">
        <v>353</v>
      </c>
      <c r="B354" s="3" t="inlineStr">
        <is>
          <t>Think and Grow Passive Income Streams: Guide Vol. 5</t>
        </is>
      </c>
      <c r="C354" s="3" t="inlineStr">
        <is>
          <t>David Bach</t>
        </is>
      </c>
      <c r="D354" s="2" t="n">
        <v>1976</v>
      </c>
      <c r="E354" s="3" t="inlineStr">
        <is>
          <t>Penguin Random House</t>
        </is>
      </c>
      <c r="F354" s="2" t="n">
        <v>3.5</v>
      </c>
      <c r="G354" s="2" t="n">
        <v>441</v>
      </c>
      <c r="H354" s="3" t="inlineStr">
        <is>
          <t>Personal Finance &amp; Investing</t>
        </is>
      </c>
    </row>
    <row r="355" ht="18" customHeight="1">
      <c r="A355" s="4" t="n">
        <v>354</v>
      </c>
      <c r="B355" s="5" t="inlineStr">
        <is>
          <t>Common Sense Retirement Planning: Fundamentals Vol. 1</t>
        </is>
      </c>
      <c r="C355" s="5" t="inlineStr">
        <is>
          <t>Dave Ramsey</t>
        </is>
      </c>
      <c r="D355" s="4" t="n">
        <v>1988</v>
      </c>
      <c r="E355" s="5" t="inlineStr">
        <is>
          <t>Wiley</t>
        </is>
      </c>
      <c r="F355" s="4" t="n">
        <v>4.9</v>
      </c>
      <c r="G355" s="4" t="n">
        <v>540</v>
      </c>
      <c r="H355" s="5" t="inlineStr">
        <is>
          <t>Personal Finance &amp; Investing</t>
        </is>
      </c>
    </row>
    <row r="356" ht="18" customHeight="1">
      <c r="A356" s="2" t="n">
        <v>355</v>
      </c>
      <c r="B356" s="3" t="inlineStr">
        <is>
          <t>Think and Grow Portfolio Management (5th Edition)</t>
        </is>
      </c>
      <c r="C356" s="3" t="inlineStr">
        <is>
          <t>Charlie Munger</t>
        </is>
      </c>
      <c r="D356" s="2" t="n">
        <v>1976</v>
      </c>
      <c r="E356" s="3" t="inlineStr">
        <is>
          <t>Cambridge University Press</t>
        </is>
      </c>
      <c r="F356" s="2" t="n">
        <v>3.8</v>
      </c>
      <c r="G356" s="2" t="n">
        <v>231</v>
      </c>
      <c r="H356" s="3" t="inlineStr">
        <is>
          <t>Personal Finance &amp; Investing</t>
        </is>
      </c>
    </row>
    <row r="357" ht="18" customHeight="1">
      <c r="A357" s="4" t="n">
        <v>356</v>
      </c>
      <c r="B357" s="5" t="inlineStr">
        <is>
          <t>Common Sense Dividend Investing: Blueprint</t>
        </is>
      </c>
      <c r="C357" s="5" t="inlineStr">
        <is>
          <t>David Bach</t>
        </is>
      </c>
      <c r="D357" s="4" t="n">
        <v>2011</v>
      </c>
      <c r="E357" s="5" t="inlineStr">
        <is>
          <t>HarperCollins</t>
        </is>
      </c>
      <c r="F357" s="4" t="n">
        <v>4.2</v>
      </c>
      <c r="G357" s="4" t="n">
        <v>424</v>
      </c>
      <c r="H357" s="5" t="inlineStr">
        <is>
          <t>Personal Finance &amp; Investing</t>
        </is>
      </c>
    </row>
    <row r="358" ht="18" customHeight="1">
      <c r="A358" s="2" t="n">
        <v>357</v>
      </c>
      <c r="B358" s="3" t="inlineStr">
        <is>
          <t>Money Master the Dividend Investing</t>
        </is>
      </c>
      <c r="C358" s="3" t="inlineStr">
        <is>
          <t>Howard Marks</t>
        </is>
      </c>
      <c r="D358" s="2" t="n">
        <v>2020</v>
      </c>
      <c r="E358" s="3" t="inlineStr">
        <is>
          <t>HarperCollins</t>
        </is>
      </c>
      <c r="F358" s="2" t="n">
        <v>3.6</v>
      </c>
      <c r="G358" s="2" t="n">
        <v>446</v>
      </c>
      <c r="H358" s="3" t="inlineStr">
        <is>
          <t>Personal Finance &amp; Investing</t>
        </is>
      </c>
    </row>
    <row r="359" ht="18" customHeight="1">
      <c r="A359" s="4" t="n">
        <v>358</v>
      </c>
      <c r="B359" s="5" t="inlineStr">
        <is>
          <t>The Millionaire Net Worth (3th Edition)</t>
        </is>
      </c>
      <c r="C359" s="5" t="inlineStr">
        <is>
          <t>Tony Robbins</t>
        </is>
      </c>
      <c r="D359" s="4" t="n">
        <v>1998</v>
      </c>
      <c r="E359" s="5" t="inlineStr">
        <is>
          <t>Chronicle Books</t>
        </is>
      </c>
      <c r="F359" s="4" t="n">
        <v>3.6</v>
      </c>
      <c r="G359" s="4" t="n">
        <v>463</v>
      </c>
      <c r="H359" s="5" t="inlineStr">
        <is>
          <t>Personal Finance &amp; Investing</t>
        </is>
      </c>
    </row>
    <row r="360" ht="18" customHeight="1">
      <c r="A360" s="2" t="n">
        <v>359</v>
      </c>
      <c r="B360" s="3" t="inlineStr">
        <is>
          <t>Passive Income Financial Independence: Secrets</t>
        </is>
      </c>
      <c r="C360" s="3" t="inlineStr">
        <is>
          <t>Benjamin Graham</t>
        </is>
      </c>
      <c r="D360" s="2" t="n">
        <v>2012</v>
      </c>
      <c r="E360" s="3" t="inlineStr">
        <is>
          <t>Oxford University Press</t>
        </is>
      </c>
      <c r="F360" s="2" t="n">
        <v>4.4</v>
      </c>
      <c r="G360" s="2" t="n">
        <v>569</v>
      </c>
      <c r="H360" s="3" t="inlineStr">
        <is>
          <t>Personal Finance &amp; Investing</t>
        </is>
      </c>
    </row>
    <row r="361" ht="18" customHeight="1">
      <c r="A361" s="4" t="n">
        <v>360</v>
      </c>
      <c r="B361" s="5" t="inlineStr">
        <is>
          <t>One Up on Real Estate Investing</t>
        </is>
      </c>
      <c r="C361" s="5" t="inlineStr">
        <is>
          <t>Warren Buffett</t>
        </is>
      </c>
      <c r="D361" s="4" t="n">
        <v>2013</v>
      </c>
      <c r="E361" s="5" t="inlineStr">
        <is>
          <t>MIT Press</t>
        </is>
      </c>
      <c r="F361" s="4" t="n">
        <v>4.5</v>
      </c>
      <c r="G361" s="4" t="n">
        <v>209</v>
      </c>
      <c r="H361" s="5" t="inlineStr">
        <is>
          <t>Personal Finance &amp; Investing</t>
        </is>
      </c>
    </row>
    <row r="362" ht="18" customHeight="1">
      <c r="A362" s="2" t="n">
        <v>361</v>
      </c>
      <c r="B362" s="3" t="inlineStr">
        <is>
          <t>Retire Early with Dividend Investing: Fundamentals (4th Edition)</t>
        </is>
      </c>
      <c r="C362" s="3" t="inlineStr">
        <is>
          <t>Howard Marks</t>
        </is>
      </c>
      <c r="D362" s="2" t="n">
        <v>2016</v>
      </c>
      <c r="E362" s="3" t="inlineStr">
        <is>
          <t>Oxford University Press</t>
        </is>
      </c>
      <c r="F362" s="2" t="n">
        <v>3.7</v>
      </c>
      <c r="G362" s="2" t="n">
        <v>554</v>
      </c>
      <c r="H362" s="3" t="inlineStr">
        <is>
          <t>Personal Finance &amp; Investing</t>
        </is>
      </c>
    </row>
    <row r="363" ht="18" customHeight="1">
      <c r="A363" s="4" t="n">
        <v>362</v>
      </c>
      <c r="B363" s="5" t="inlineStr">
        <is>
          <t>Your Money or Financial Freedom</t>
        </is>
      </c>
      <c r="C363" s="5" t="inlineStr">
        <is>
          <t>Joel Greenblatt &amp; Howard Marks</t>
        </is>
      </c>
      <c r="D363" s="4" t="n">
        <v>1993</v>
      </c>
      <c r="E363" s="5" t="inlineStr">
        <is>
          <t>Cambridge University Press</t>
        </is>
      </c>
      <c r="F363" s="4" t="n">
        <v>4.2</v>
      </c>
      <c r="G363" s="4" t="n">
        <v>304</v>
      </c>
      <c r="H363" s="5" t="inlineStr">
        <is>
          <t>Personal Finance &amp; Investing</t>
        </is>
      </c>
    </row>
    <row r="364" ht="18" customHeight="1">
      <c r="A364" s="2" t="n">
        <v>363</v>
      </c>
      <c r="B364" s="3" t="inlineStr">
        <is>
          <t>Wealth Without Compound Growth: Blueprint Vol. 5</t>
        </is>
      </c>
      <c r="C364" s="3" t="inlineStr">
        <is>
          <t>Dave Ramsey</t>
        </is>
      </c>
      <c r="D364" s="2" t="n">
        <v>2013</v>
      </c>
      <c r="E364" s="3" t="inlineStr">
        <is>
          <t>Chronicle Books</t>
        </is>
      </c>
      <c r="F364" s="2" t="n">
        <v>4.4</v>
      </c>
      <c r="G364" s="2" t="n">
        <v>302</v>
      </c>
      <c r="H364" s="3" t="inlineStr">
        <is>
          <t>Personal Finance &amp; Investing</t>
        </is>
      </c>
    </row>
    <row r="365" ht="18" customHeight="1">
      <c r="A365" s="4" t="n">
        <v>364</v>
      </c>
      <c r="B365" s="5" t="inlineStr">
        <is>
          <t>Retire Early with Crypto Assets: Strategies</t>
        </is>
      </c>
      <c r="C365" s="5" t="inlineStr">
        <is>
          <t>Joel Greenblatt</t>
        </is>
      </c>
      <c r="D365" s="4" t="n">
        <v>2019</v>
      </c>
      <c r="E365" s="5" t="inlineStr">
        <is>
          <t>Cambridge University Press</t>
        </is>
      </c>
      <c r="F365" s="4" t="n">
        <v>4</v>
      </c>
      <c r="G365" s="4" t="n">
        <v>246</v>
      </c>
      <c r="H365" s="5" t="inlineStr">
        <is>
          <t>Personal Finance &amp; Investing</t>
        </is>
      </c>
    </row>
    <row r="366" ht="18" customHeight="1">
      <c r="A366" s="2" t="n">
        <v>365</v>
      </c>
      <c r="B366" s="3" t="inlineStr">
        <is>
          <t>The Warren Buffett Real Estate Investing: Simplified</t>
        </is>
      </c>
      <c r="C366" s="3" t="inlineStr">
        <is>
          <t>Howard Marks</t>
        </is>
      </c>
      <c r="D366" s="2" t="n">
        <v>1975</v>
      </c>
      <c r="E366" s="3" t="inlineStr">
        <is>
          <t>Chronicle Books</t>
        </is>
      </c>
      <c r="F366" s="2" t="n">
        <v>3.7</v>
      </c>
      <c r="G366" s="2" t="n">
        <v>401</v>
      </c>
      <c r="H366" s="3" t="inlineStr">
        <is>
          <t>Personal Finance &amp; Investing</t>
        </is>
      </c>
    </row>
    <row r="367" ht="18" customHeight="1">
      <c r="A367" s="4" t="n">
        <v>366</v>
      </c>
      <c r="B367" s="5" t="inlineStr">
        <is>
          <t>Build Your Retirement Planning: Guide</t>
        </is>
      </c>
      <c r="C367" s="5" t="inlineStr">
        <is>
          <t>Burton Malkiel</t>
        </is>
      </c>
      <c r="D367" s="4" t="n">
        <v>2022</v>
      </c>
      <c r="E367" s="5" t="inlineStr">
        <is>
          <t>Macmillan Publishers</t>
        </is>
      </c>
      <c r="F367" s="4" t="n">
        <v>5</v>
      </c>
      <c r="G367" s="4" t="n">
        <v>396</v>
      </c>
      <c r="H367" s="5" t="inlineStr">
        <is>
          <t>Personal Finance &amp; Investing</t>
        </is>
      </c>
    </row>
    <row r="368" ht="18" customHeight="1">
      <c r="A368" s="2" t="n">
        <v>367</v>
      </c>
      <c r="B368" s="3" t="inlineStr">
        <is>
          <t>Simple Path to Index Fund Investing</t>
        </is>
      </c>
      <c r="C368" s="3" t="inlineStr">
        <is>
          <t>Morgan Housel</t>
        </is>
      </c>
      <c r="D368" s="2" t="n">
        <v>2008</v>
      </c>
      <c r="E368" s="3" t="inlineStr">
        <is>
          <t>Penguin Random House</t>
        </is>
      </c>
      <c r="F368" s="2" t="n">
        <v>3.8</v>
      </c>
      <c r="G368" s="2" t="n">
        <v>202</v>
      </c>
      <c r="H368" s="3" t="inlineStr">
        <is>
          <t>Personal Finance &amp; Investing</t>
        </is>
      </c>
    </row>
    <row r="369" ht="18" customHeight="1">
      <c r="A369" s="4" t="n">
        <v>368</v>
      </c>
      <c r="B369" s="5" t="inlineStr">
        <is>
          <t>The Intelligent Crypto Assets</t>
        </is>
      </c>
      <c r="C369" s="5" t="inlineStr">
        <is>
          <t>Tony Robbins</t>
        </is>
      </c>
      <c r="D369" s="4" t="n">
        <v>1974</v>
      </c>
      <c r="E369" s="5" t="inlineStr">
        <is>
          <t>Harvard Business Review Press</t>
        </is>
      </c>
      <c r="F369" s="4" t="n">
        <v>4.8</v>
      </c>
      <c r="G369" s="4" t="n">
        <v>191</v>
      </c>
      <c r="H369" s="5" t="inlineStr">
        <is>
          <t>Personal Finance &amp; Investing</t>
        </is>
      </c>
    </row>
    <row r="370" ht="18" customHeight="1">
      <c r="A370" s="2" t="n">
        <v>369</v>
      </c>
      <c r="B370" s="3" t="inlineStr">
        <is>
          <t>Invest Like a Wealth Building: Simplified Vol. 4</t>
        </is>
      </c>
      <c r="C370" s="3" t="inlineStr">
        <is>
          <t>Robert Kiyosaki</t>
        </is>
      </c>
      <c r="D370" s="2" t="n">
        <v>1954</v>
      </c>
      <c r="E370" s="3" t="inlineStr">
        <is>
          <t>Macmillan Publishers</t>
        </is>
      </c>
      <c r="F370" s="2" t="n">
        <v>4.6</v>
      </c>
      <c r="G370" s="2" t="n">
        <v>270</v>
      </c>
      <c r="H370" s="3" t="inlineStr">
        <is>
          <t>Personal Finance &amp; Investing</t>
        </is>
      </c>
    </row>
    <row r="371" ht="18" customHeight="1">
      <c r="A371" s="4" t="n">
        <v>370</v>
      </c>
      <c r="B371" s="5" t="inlineStr">
        <is>
          <t>The Psychology of Compound Growth (5th Edition)</t>
        </is>
      </c>
      <c r="C371" s="5" t="inlineStr">
        <is>
          <t>Morgan Housel</t>
        </is>
      </c>
      <c r="D371" s="4" t="n">
        <v>1950</v>
      </c>
      <c r="E371" s="5" t="inlineStr">
        <is>
          <t>HarperCollins</t>
        </is>
      </c>
      <c r="F371" s="4" t="n">
        <v>4.3</v>
      </c>
      <c r="G371" s="4" t="n">
        <v>209</v>
      </c>
      <c r="H371" s="5" t="inlineStr">
        <is>
          <t>Personal Finance &amp; Investing</t>
        </is>
      </c>
    </row>
    <row r="372" ht="18" customHeight="1">
      <c r="A372" s="2" t="n">
        <v>371</v>
      </c>
      <c r="B372" s="3" t="inlineStr">
        <is>
          <t>Invest Like a Portfolio Management</t>
        </is>
      </c>
      <c r="C372" s="3" t="inlineStr">
        <is>
          <t>Robert Kiyosaki</t>
        </is>
      </c>
      <c r="D372" s="2" t="n">
        <v>2020</v>
      </c>
      <c r="E372" s="3" t="inlineStr">
        <is>
          <t>HarperCollins</t>
        </is>
      </c>
      <c r="F372" s="2" t="n">
        <v>4.6</v>
      </c>
      <c r="G372" s="2" t="n">
        <v>323</v>
      </c>
      <c r="H372" s="3" t="inlineStr">
        <is>
          <t>Personal Finance &amp; Investing</t>
        </is>
      </c>
    </row>
    <row r="373" ht="18" customHeight="1">
      <c r="A373" s="4" t="n">
        <v>372</v>
      </c>
      <c r="B373" s="5" t="inlineStr">
        <is>
          <t>Simple Path to Financial Independence</t>
        </is>
      </c>
      <c r="C373" s="5" t="inlineStr">
        <is>
          <t>Burton Malkiel &amp; Suze Orman</t>
        </is>
      </c>
      <c r="D373" s="4" t="n">
        <v>2001</v>
      </c>
      <c r="E373" s="5" t="inlineStr">
        <is>
          <t>Chronicle Books</t>
        </is>
      </c>
      <c r="F373" s="4" t="n">
        <v>4.2</v>
      </c>
      <c r="G373" s="4" t="n">
        <v>303</v>
      </c>
      <c r="H373" s="5" t="inlineStr">
        <is>
          <t>Personal Finance &amp; Investing</t>
        </is>
      </c>
    </row>
    <row r="374" ht="18" customHeight="1">
      <c r="A374" s="2" t="n">
        <v>373</v>
      </c>
      <c r="B374" s="3" t="inlineStr">
        <is>
          <t>Simple Path to Budgeting</t>
        </is>
      </c>
      <c r="C374" s="3" t="inlineStr">
        <is>
          <t>Charlie Munger</t>
        </is>
      </c>
      <c r="D374" s="2" t="n">
        <v>2018</v>
      </c>
      <c r="E374" s="3" t="inlineStr">
        <is>
          <t>Workman Publishing</t>
        </is>
      </c>
      <c r="F374" s="2" t="n">
        <v>3.7</v>
      </c>
      <c r="G374" s="2" t="n">
        <v>559</v>
      </c>
      <c r="H374" s="3" t="inlineStr">
        <is>
          <t>Personal Finance &amp; Investing</t>
        </is>
      </c>
    </row>
    <row r="375" ht="18" customHeight="1">
      <c r="A375" s="4" t="n">
        <v>374</v>
      </c>
      <c r="B375" s="5" t="inlineStr">
        <is>
          <t>One Up on Stock Market Mastery (3th Edition)</t>
        </is>
      </c>
      <c r="C375" s="5" t="inlineStr">
        <is>
          <t>John Bogle</t>
        </is>
      </c>
      <c r="D375" s="4" t="n">
        <v>2018</v>
      </c>
      <c r="E375" s="5" t="inlineStr">
        <is>
          <t>Cambridge University Press</t>
        </is>
      </c>
      <c r="F375" s="4" t="n">
        <v>4.6</v>
      </c>
      <c r="G375" s="4" t="n">
        <v>238</v>
      </c>
      <c r="H375" s="5" t="inlineStr">
        <is>
          <t>Personal Finance &amp; Investing</t>
        </is>
      </c>
    </row>
    <row r="376" ht="18" customHeight="1">
      <c r="A376" s="2" t="n">
        <v>375</v>
      </c>
      <c r="B376" s="3" t="inlineStr">
        <is>
          <t>The Total Money Compound Growth: Strategies</t>
        </is>
      </c>
      <c r="C376" s="3" t="inlineStr">
        <is>
          <t>Warren Buffett</t>
        </is>
      </c>
      <c r="D376" s="2" t="n">
        <v>1993</v>
      </c>
      <c r="E376" s="3" t="inlineStr">
        <is>
          <t>Penguin Random House</t>
        </is>
      </c>
      <c r="F376" s="2" t="n">
        <v>4.5</v>
      </c>
      <c r="G376" s="2" t="n">
        <v>511</v>
      </c>
      <c r="H376" s="3" t="inlineStr">
        <is>
          <t>Personal Finance &amp; Investing</t>
        </is>
      </c>
    </row>
    <row r="377" ht="18" customHeight="1">
      <c r="A377" s="4" t="n">
        <v>376</v>
      </c>
      <c r="B377" s="5" t="inlineStr">
        <is>
          <t>Common Sense Passive Income Streams (5th Edition)</t>
        </is>
      </c>
      <c r="C377" s="5" t="inlineStr">
        <is>
          <t>Charlie Munger</t>
        </is>
      </c>
      <c r="D377" s="4" t="n">
        <v>2010</v>
      </c>
      <c r="E377" s="5" t="inlineStr">
        <is>
          <t>Hachette Book Group</t>
        </is>
      </c>
      <c r="F377" s="4" t="n">
        <v>4</v>
      </c>
      <c r="G377" s="4" t="n">
        <v>314</v>
      </c>
      <c r="H377" s="5" t="inlineStr">
        <is>
          <t>Personal Finance &amp; Investing</t>
        </is>
      </c>
    </row>
    <row r="378" ht="18" customHeight="1">
      <c r="A378" s="2" t="n">
        <v>377</v>
      </c>
      <c r="B378" s="3" t="inlineStr">
        <is>
          <t>The Psychology of Compound Growth: for Beginners</t>
        </is>
      </c>
      <c r="C378" s="3" t="inlineStr">
        <is>
          <t>Morgan Housel</t>
        </is>
      </c>
      <c r="D378" s="2" t="n">
        <v>1975</v>
      </c>
      <c r="E378" s="3" t="inlineStr">
        <is>
          <t>Rodale Books</t>
        </is>
      </c>
      <c r="F378" s="2" t="n">
        <v>3.9</v>
      </c>
      <c r="G378" s="2" t="n">
        <v>261</v>
      </c>
      <c r="H378" s="3" t="inlineStr">
        <is>
          <t>Personal Finance &amp; Investing</t>
        </is>
      </c>
    </row>
    <row r="379" ht="18" customHeight="1">
      <c r="A379" s="4" t="n">
        <v>378</v>
      </c>
      <c r="B379" s="5" t="inlineStr">
        <is>
          <t>Passive Income Net Worth: Simplified</t>
        </is>
      </c>
      <c r="C379" s="5" t="inlineStr">
        <is>
          <t>Burton Malkiel</t>
        </is>
      </c>
      <c r="D379" s="4" t="n">
        <v>2007</v>
      </c>
      <c r="E379" s="5" t="inlineStr">
        <is>
          <t>Chronicle Books</t>
        </is>
      </c>
      <c r="F379" s="4" t="n">
        <v>4.6</v>
      </c>
      <c r="G379" s="4" t="n">
        <v>378</v>
      </c>
      <c r="H379" s="5" t="inlineStr">
        <is>
          <t>Personal Finance &amp; Investing</t>
        </is>
      </c>
    </row>
    <row r="380" ht="18" customHeight="1">
      <c r="A380" s="2" t="n">
        <v>379</v>
      </c>
      <c r="B380" s="3" t="inlineStr">
        <is>
          <t>Money Master the Debt Freedom</t>
        </is>
      </c>
      <c r="C380" s="3" t="inlineStr">
        <is>
          <t>Tony Robbins &amp; Howard Marks</t>
        </is>
      </c>
      <c r="D380" s="2" t="n">
        <v>1960</v>
      </c>
      <c r="E380" s="3" t="inlineStr">
        <is>
          <t>Oxford University Press</t>
        </is>
      </c>
      <c r="F380" s="2" t="n">
        <v>4.9</v>
      </c>
      <c r="G380" s="2" t="n">
        <v>225</v>
      </c>
      <c r="H380" s="3" t="inlineStr">
        <is>
          <t>Personal Finance &amp; Investing</t>
        </is>
      </c>
    </row>
    <row r="381" ht="18" customHeight="1">
      <c r="A381" s="4" t="n">
        <v>380</v>
      </c>
      <c r="B381" s="5" t="inlineStr">
        <is>
          <t>Retire Early with Tax Strategies: Blueprint</t>
        </is>
      </c>
      <c r="C381" s="5" t="inlineStr">
        <is>
          <t>JL Collins &amp; John Bogle</t>
        </is>
      </c>
      <c r="D381" s="4" t="n">
        <v>1973</v>
      </c>
      <c r="E381" s="5" t="inlineStr">
        <is>
          <t>Chronicle Books</t>
        </is>
      </c>
      <c r="F381" s="4" t="n">
        <v>4.7</v>
      </c>
      <c r="G381" s="4" t="n">
        <v>324</v>
      </c>
      <c r="H381" s="5" t="inlineStr">
        <is>
          <t>Personal Finance &amp; Investing</t>
        </is>
      </c>
    </row>
    <row r="382" ht="18" customHeight="1">
      <c r="A382" s="2" t="n">
        <v>381</v>
      </c>
      <c r="B382" s="3" t="inlineStr">
        <is>
          <t>Retire Early with Investment Strategy</t>
        </is>
      </c>
      <c r="C382" s="3" t="inlineStr">
        <is>
          <t>Dave Ramsey</t>
        </is>
      </c>
      <c r="D382" s="2" t="n">
        <v>1978</v>
      </c>
      <c r="E382" s="3" t="inlineStr">
        <is>
          <t>Oxford University Press</t>
        </is>
      </c>
      <c r="F382" s="2" t="n">
        <v>4.1</v>
      </c>
      <c r="G382" s="2" t="n">
        <v>225</v>
      </c>
      <c r="H382" s="3" t="inlineStr">
        <is>
          <t>Personal Finance &amp; Investing</t>
        </is>
      </c>
    </row>
    <row r="383" ht="18" customHeight="1">
      <c r="A383" s="4" t="n">
        <v>382</v>
      </c>
      <c r="B383" s="5" t="inlineStr">
        <is>
          <t>One Up on Financial Freedom: for Young Adults</t>
        </is>
      </c>
      <c r="C383" s="5" t="inlineStr">
        <is>
          <t>Warren Buffett</t>
        </is>
      </c>
      <c r="D383" s="4" t="n">
        <v>1968</v>
      </c>
      <c r="E383" s="5" t="inlineStr">
        <is>
          <t>McGraw Hill</t>
        </is>
      </c>
      <c r="F383" s="4" t="n">
        <v>4.7</v>
      </c>
      <c r="G383" s="4" t="n">
        <v>278</v>
      </c>
      <c r="H383" s="5" t="inlineStr">
        <is>
          <t>Personal Finance &amp; Investing</t>
        </is>
      </c>
    </row>
    <row r="384" ht="18" customHeight="1">
      <c r="A384" s="2" t="n">
        <v>383</v>
      </c>
      <c r="B384" s="3" t="inlineStr">
        <is>
          <t>The Intelligent Investment Strategy: Guide Vol. 5</t>
        </is>
      </c>
      <c r="C384" s="3" t="inlineStr">
        <is>
          <t>Peter Lynch &amp; David Bach</t>
        </is>
      </c>
      <c r="D384" s="2" t="n">
        <v>1968</v>
      </c>
      <c r="E384" s="3" t="inlineStr">
        <is>
          <t>Simon &amp; Schuster</t>
        </is>
      </c>
      <c r="F384" s="2" t="n">
        <v>3.7</v>
      </c>
      <c r="G384" s="2" t="n">
        <v>459</v>
      </c>
      <c r="H384" s="3" t="inlineStr">
        <is>
          <t>Personal Finance &amp; Investing</t>
        </is>
      </c>
    </row>
    <row r="385" ht="18" customHeight="1">
      <c r="A385" s="4" t="n">
        <v>384</v>
      </c>
      <c r="B385" s="5" t="inlineStr">
        <is>
          <t>Simple Path to Money Management: Blueprint Vol. 5</t>
        </is>
      </c>
      <c r="C385" s="5" t="inlineStr">
        <is>
          <t>Ramit Sethi &amp; Robert Kiyosaki</t>
        </is>
      </c>
      <c r="D385" s="4" t="n">
        <v>1967</v>
      </c>
      <c r="E385" s="5" t="inlineStr">
        <is>
          <t>Workman Publishing</t>
        </is>
      </c>
      <c r="F385" s="4" t="n">
        <v>4</v>
      </c>
      <c r="G385" s="4" t="n">
        <v>166</v>
      </c>
      <c r="H385" s="5" t="inlineStr">
        <is>
          <t>Personal Finance &amp; Investing</t>
        </is>
      </c>
    </row>
    <row r="386" ht="18" customHeight="1">
      <c r="A386" s="2" t="n">
        <v>385</v>
      </c>
      <c r="B386" s="3" t="inlineStr">
        <is>
          <t>Build Your Index Fund Investing: Strategies</t>
        </is>
      </c>
      <c r="C386" s="3" t="inlineStr">
        <is>
          <t>Philip Fisher</t>
        </is>
      </c>
      <c r="D386" s="2" t="n">
        <v>2014</v>
      </c>
      <c r="E386" s="3" t="inlineStr">
        <is>
          <t>McGraw Hill</t>
        </is>
      </c>
      <c r="F386" s="2" t="n">
        <v>4.6</v>
      </c>
      <c r="G386" s="2" t="n">
        <v>281</v>
      </c>
      <c r="H386" s="3" t="inlineStr">
        <is>
          <t>Personal Finance &amp; Investing</t>
        </is>
      </c>
    </row>
    <row r="387" ht="18" customHeight="1">
      <c r="A387" s="4" t="n">
        <v>386</v>
      </c>
      <c r="B387" s="5" t="inlineStr">
        <is>
          <t>Your Money or Debt Freedom (5th Edition)</t>
        </is>
      </c>
      <c r="C387" s="5" t="inlineStr">
        <is>
          <t>Tony Robbins</t>
        </is>
      </c>
      <c r="D387" s="4" t="n">
        <v>1952</v>
      </c>
      <c r="E387" s="5" t="inlineStr">
        <is>
          <t>Workman Publishing</t>
        </is>
      </c>
      <c r="F387" s="4" t="n">
        <v>4.8</v>
      </c>
      <c r="G387" s="4" t="n">
        <v>236</v>
      </c>
      <c r="H387" s="5" t="inlineStr">
        <is>
          <t>Personal Finance &amp; Investing</t>
        </is>
      </c>
    </row>
    <row r="388" ht="18" customHeight="1">
      <c r="A388" s="2" t="n">
        <v>387</v>
      </c>
      <c r="B388" s="3" t="inlineStr">
        <is>
          <t>Common Sense Budgeting: for Young Adults</t>
        </is>
      </c>
      <c r="C388" s="3" t="inlineStr">
        <is>
          <t>Burton Malkiel</t>
        </is>
      </c>
      <c r="D388" s="2" t="n">
        <v>2019</v>
      </c>
      <c r="E388" s="3" t="inlineStr">
        <is>
          <t>McGraw Hill</t>
        </is>
      </c>
      <c r="F388" s="2" t="n">
        <v>4</v>
      </c>
      <c r="G388" s="2" t="n">
        <v>428</v>
      </c>
      <c r="H388" s="3" t="inlineStr">
        <is>
          <t>Personal Finance &amp; Investing</t>
        </is>
      </c>
    </row>
    <row r="389" ht="18" customHeight="1">
      <c r="A389" s="4" t="n">
        <v>388</v>
      </c>
      <c r="B389" s="5" t="inlineStr">
        <is>
          <t>Invest Like a Wealth Building: Strategies</t>
        </is>
      </c>
      <c r="C389" s="5" t="inlineStr">
        <is>
          <t>John Bogle</t>
        </is>
      </c>
      <c r="D389" s="4" t="n">
        <v>1978</v>
      </c>
      <c r="E389" s="5" t="inlineStr">
        <is>
          <t>Cambridge University Press</t>
        </is>
      </c>
      <c r="F389" s="4" t="n">
        <v>4.3</v>
      </c>
      <c r="G389" s="4" t="n">
        <v>380</v>
      </c>
      <c r="H389" s="5" t="inlineStr">
        <is>
          <t>Personal Finance &amp; Investing</t>
        </is>
      </c>
    </row>
    <row r="390" ht="18" customHeight="1">
      <c r="A390" s="2" t="n">
        <v>389</v>
      </c>
      <c r="B390" s="3" t="inlineStr">
        <is>
          <t>Passive Income Portfolio Management: Principles</t>
        </is>
      </c>
      <c r="C390" s="3" t="inlineStr">
        <is>
          <t>Charlie Munger</t>
        </is>
      </c>
      <c r="D390" s="2" t="n">
        <v>2000</v>
      </c>
      <c r="E390" s="3" t="inlineStr">
        <is>
          <t>Cambridge University Press</t>
        </is>
      </c>
      <c r="F390" s="2" t="n">
        <v>3.7</v>
      </c>
      <c r="G390" s="2" t="n">
        <v>259</v>
      </c>
      <c r="H390" s="3" t="inlineStr">
        <is>
          <t>Personal Finance &amp; Investing</t>
        </is>
      </c>
    </row>
    <row r="391" ht="18" customHeight="1">
      <c r="A391" s="4" t="n">
        <v>390</v>
      </c>
      <c r="B391" s="5" t="inlineStr">
        <is>
          <t>Your Money or Debt Freedom: Blueprint Vol. 4</t>
        </is>
      </c>
      <c r="C391" s="5" t="inlineStr">
        <is>
          <t>Robert Kiyosaki</t>
        </is>
      </c>
      <c r="D391" s="4" t="n">
        <v>1965</v>
      </c>
      <c r="E391" s="5" t="inlineStr">
        <is>
          <t>Wiley</t>
        </is>
      </c>
      <c r="F391" s="4" t="n">
        <v>4.4</v>
      </c>
      <c r="G391" s="4" t="n">
        <v>261</v>
      </c>
      <c r="H391" s="5" t="inlineStr">
        <is>
          <t>Personal Finance &amp; Investing</t>
        </is>
      </c>
    </row>
    <row r="392" ht="18" customHeight="1">
      <c r="A392" s="2" t="n">
        <v>391</v>
      </c>
      <c r="B392" s="3" t="inlineStr">
        <is>
          <t>Think and Grow Tax Strategies: for Young Adults</t>
        </is>
      </c>
      <c r="C392" s="3" t="inlineStr">
        <is>
          <t>Ray Dalio</t>
        </is>
      </c>
      <c r="D392" s="2" t="n">
        <v>2017</v>
      </c>
      <c r="E392" s="3" t="inlineStr">
        <is>
          <t>Wiley</t>
        </is>
      </c>
      <c r="F392" s="2" t="n">
        <v>3.5</v>
      </c>
      <c r="G392" s="2" t="n">
        <v>457</v>
      </c>
      <c r="H392" s="3" t="inlineStr">
        <is>
          <t>Personal Finance &amp; Investing</t>
        </is>
      </c>
    </row>
    <row r="393" ht="18" customHeight="1">
      <c r="A393" s="4" t="n">
        <v>392</v>
      </c>
      <c r="B393" s="5" t="inlineStr">
        <is>
          <t>Rich Dad Wealth Building: for Young Adults</t>
        </is>
      </c>
      <c r="C393" s="5" t="inlineStr">
        <is>
          <t>Warren Buffett</t>
        </is>
      </c>
      <c r="D393" s="4" t="n">
        <v>1973</v>
      </c>
      <c r="E393" s="5" t="inlineStr">
        <is>
          <t>Chronicle Books</t>
        </is>
      </c>
      <c r="F393" s="4" t="n">
        <v>3.7</v>
      </c>
      <c r="G393" s="4" t="n">
        <v>198</v>
      </c>
      <c r="H393" s="5" t="inlineStr">
        <is>
          <t>Personal Finance &amp; Investing</t>
        </is>
      </c>
    </row>
    <row r="394" ht="18" customHeight="1">
      <c r="A394" s="2" t="n">
        <v>393</v>
      </c>
      <c r="B394" s="3" t="inlineStr">
        <is>
          <t>Invest Like a Portfolio Management: Principles Vol. 1</t>
        </is>
      </c>
      <c r="C394" s="3" t="inlineStr">
        <is>
          <t>Robert Kiyosaki &amp; Benjamin Graham</t>
        </is>
      </c>
      <c r="D394" s="2" t="n">
        <v>1953</v>
      </c>
      <c r="E394" s="3" t="inlineStr">
        <is>
          <t>Simon &amp; Schuster</t>
        </is>
      </c>
      <c r="F394" s="2" t="n">
        <v>4</v>
      </c>
      <c r="G394" s="2" t="n">
        <v>417</v>
      </c>
      <c r="H394" s="3" t="inlineStr">
        <is>
          <t>Personal Finance &amp; Investing</t>
        </is>
      </c>
    </row>
    <row r="395" ht="18" customHeight="1">
      <c r="A395" s="4" t="n">
        <v>394</v>
      </c>
      <c r="B395" s="5" t="inlineStr">
        <is>
          <t>Wealth Without Side Income Vol. 2</t>
        </is>
      </c>
      <c r="C395" s="5" t="inlineStr">
        <is>
          <t>Howard Marks</t>
        </is>
      </c>
      <c r="D395" s="4" t="n">
        <v>2020</v>
      </c>
      <c r="E395" s="5" t="inlineStr">
        <is>
          <t>Rodale Books</t>
        </is>
      </c>
      <c r="F395" s="4" t="n">
        <v>4</v>
      </c>
      <c r="G395" s="4" t="n">
        <v>283</v>
      </c>
      <c r="H395" s="5" t="inlineStr">
        <is>
          <t>Personal Finance &amp; Investing</t>
        </is>
      </c>
    </row>
    <row r="396" ht="18" customHeight="1">
      <c r="A396" s="2" t="n">
        <v>395</v>
      </c>
      <c r="B396" s="3" t="inlineStr">
        <is>
          <t>Retire Early with Dividend Investing: Simplified</t>
        </is>
      </c>
      <c r="C396" s="3" t="inlineStr">
        <is>
          <t>Howard Marks &amp; Warren Buffett</t>
        </is>
      </c>
      <c r="D396" s="2" t="n">
        <v>2007</v>
      </c>
      <c r="E396" s="3" t="inlineStr">
        <is>
          <t>Harvard Business Review Press</t>
        </is>
      </c>
      <c r="F396" s="2" t="n">
        <v>4.4</v>
      </c>
      <c r="G396" s="2" t="n">
        <v>409</v>
      </c>
      <c r="H396" s="3" t="inlineStr">
        <is>
          <t>Personal Finance &amp; Investing</t>
        </is>
      </c>
    </row>
    <row r="397" ht="18" customHeight="1">
      <c r="A397" s="4" t="n">
        <v>396</v>
      </c>
      <c r="B397" s="5" t="inlineStr">
        <is>
          <t>Your Money or Budgeting: Fundamentals</t>
        </is>
      </c>
      <c r="C397" s="5" t="inlineStr">
        <is>
          <t>Tony Robbins</t>
        </is>
      </c>
      <c r="D397" s="4" t="n">
        <v>2018</v>
      </c>
      <c r="E397" s="5" t="inlineStr">
        <is>
          <t>HarperCollins</t>
        </is>
      </c>
      <c r="F397" s="4" t="n">
        <v>4</v>
      </c>
      <c r="G397" s="4" t="n">
        <v>589</v>
      </c>
      <c r="H397" s="5" t="inlineStr">
        <is>
          <t>Personal Finance &amp; Investing</t>
        </is>
      </c>
    </row>
    <row r="398" ht="18" customHeight="1">
      <c r="A398" s="2" t="n">
        <v>397</v>
      </c>
      <c r="B398" s="3" t="inlineStr">
        <is>
          <t>Invest Like a Real Estate Investing: Principles</t>
        </is>
      </c>
      <c r="C398" s="3" t="inlineStr">
        <is>
          <t>Benjamin Graham</t>
        </is>
      </c>
      <c r="D398" s="2" t="n">
        <v>1975</v>
      </c>
      <c r="E398" s="3" t="inlineStr">
        <is>
          <t>Hay House</t>
        </is>
      </c>
      <c r="F398" s="2" t="n">
        <v>3.8</v>
      </c>
      <c r="G398" s="2" t="n">
        <v>333</v>
      </c>
      <c r="H398" s="3" t="inlineStr">
        <is>
          <t>Personal Finance &amp; Investing</t>
        </is>
      </c>
    </row>
    <row r="399" ht="18" customHeight="1">
      <c r="A399" s="4" t="n">
        <v>398</v>
      </c>
      <c r="B399" s="5" t="inlineStr">
        <is>
          <t>Passive Income Personal Finance: Guide</t>
        </is>
      </c>
      <c r="C399" s="5" t="inlineStr">
        <is>
          <t>Burton Malkiel &amp; David Bach</t>
        </is>
      </c>
      <c r="D399" s="4" t="n">
        <v>1970</v>
      </c>
      <c r="E399" s="5" t="inlineStr">
        <is>
          <t>Hay House</t>
        </is>
      </c>
      <c r="F399" s="4" t="n">
        <v>3.6</v>
      </c>
      <c r="G399" s="4" t="n">
        <v>325</v>
      </c>
      <c r="H399" s="5" t="inlineStr">
        <is>
          <t>Personal Finance &amp; Investing</t>
        </is>
      </c>
    </row>
    <row r="400" ht="18" customHeight="1">
      <c r="A400" s="2" t="n">
        <v>399</v>
      </c>
      <c r="B400" s="3" t="inlineStr">
        <is>
          <t>One Up on Compound Growth</t>
        </is>
      </c>
      <c r="C400" s="3" t="inlineStr">
        <is>
          <t>William Bernstein</t>
        </is>
      </c>
      <c r="D400" s="2" t="n">
        <v>1986</v>
      </c>
      <c r="E400" s="3" t="inlineStr">
        <is>
          <t>Oxford University Press</t>
        </is>
      </c>
      <c r="F400" s="2" t="n">
        <v>3.5</v>
      </c>
      <c r="G400" s="2" t="n">
        <v>231</v>
      </c>
      <c r="H400" s="3" t="inlineStr">
        <is>
          <t>Personal Finance &amp; Investing</t>
        </is>
      </c>
    </row>
    <row r="401" ht="18" customHeight="1">
      <c r="A401" s="4" t="n">
        <v>400</v>
      </c>
      <c r="B401" s="5" t="inlineStr">
        <is>
          <t>Common Sense Financial Independence: Principles</t>
        </is>
      </c>
      <c r="C401" s="5" t="inlineStr">
        <is>
          <t>George Soros &amp; Ray Dalio</t>
        </is>
      </c>
      <c r="D401" s="4" t="n">
        <v>1996</v>
      </c>
      <c r="E401" s="5" t="inlineStr">
        <is>
          <t>Wiley</t>
        </is>
      </c>
      <c r="F401" s="4" t="n">
        <v>4.4</v>
      </c>
      <c r="G401" s="4" t="n">
        <v>541</v>
      </c>
      <c r="H401" s="5" t="inlineStr">
        <is>
          <t>Personal Finance &amp; Investing</t>
        </is>
      </c>
    </row>
    <row r="402" ht="18" customHeight="1">
      <c r="A402" s="2" t="n">
        <v>401</v>
      </c>
      <c r="B402" s="3" t="inlineStr">
        <is>
          <t>Think and Grow Stock Market Mastery</t>
        </is>
      </c>
      <c r="C402" s="3" t="inlineStr">
        <is>
          <t>Joel Greenblatt</t>
        </is>
      </c>
      <c r="D402" s="2" t="n">
        <v>2024</v>
      </c>
      <c r="E402" s="3" t="inlineStr">
        <is>
          <t>Cambridge University Press</t>
        </is>
      </c>
      <c r="F402" s="2" t="n">
        <v>4.7</v>
      </c>
      <c r="G402" s="2" t="n">
        <v>556</v>
      </c>
      <c r="H402" s="3" t="inlineStr">
        <is>
          <t>Personal Finance &amp; Investing</t>
        </is>
      </c>
    </row>
    <row r="403" ht="18" customHeight="1">
      <c r="A403" s="4" t="n">
        <v>402</v>
      </c>
      <c r="B403" s="5" t="inlineStr">
        <is>
          <t>Rich Dad Passive Income Streams</t>
        </is>
      </c>
      <c r="C403" s="5" t="inlineStr">
        <is>
          <t>Robert Kiyosaki</t>
        </is>
      </c>
      <c r="D403" s="4" t="n">
        <v>1993</v>
      </c>
      <c r="E403" s="5" t="inlineStr">
        <is>
          <t>Penguin Random House</t>
        </is>
      </c>
      <c r="F403" s="4" t="n">
        <v>4.2</v>
      </c>
      <c r="G403" s="4" t="n">
        <v>167</v>
      </c>
      <c r="H403" s="5" t="inlineStr">
        <is>
          <t>Personal Finance &amp; Investing</t>
        </is>
      </c>
    </row>
    <row r="404" ht="18" customHeight="1">
      <c r="A404" s="2" t="n">
        <v>403</v>
      </c>
      <c r="B404" s="3" t="inlineStr">
        <is>
          <t>Think and Grow Budgeting</t>
        </is>
      </c>
      <c r="C404" s="3" t="inlineStr">
        <is>
          <t>Ramit Sethi</t>
        </is>
      </c>
      <c r="D404" s="2" t="n">
        <v>1965</v>
      </c>
      <c r="E404" s="3" t="inlineStr">
        <is>
          <t>Macmillan Publishers</t>
        </is>
      </c>
      <c r="F404" s="2" t="n">
        <v>3.6</v>
      </c>
      <c r="G404" s="2" t="n">
        <v>428</v>
      </c>
      <c r="H404" s="3" t="inlineStr">
        <is>
          <t>Personal Finance &amp; Investing</t>
        </is>
      </c>
    </row>
    <row r="405" ht="18" customHeight="1">
      <c r="A405" s="4" t="n">
        <v>404</v>
      </c>
      <c r="B405" s="5" t="inlineStr">
        <is>
          <t>The Little Book of Side Income: for Beginners</t>
        </is>
      </c>
      <c r="C405" s="5" t="inlineStr">
        <is>
          <t>Joel Greenblatt</t>
        </is>
      </c>
      <c r="D405" s="4" t="n">
        <v>1986</v>
      </c>
      <c r="E405" s="5" t="inlineStr">
        <is>
          <t>Rodale Books</t>
        </is>
      </c>
      <c r="F405" s="4" t="n">
        <v>4.9</v>
      </c>
      <c r="G405" s="4" t="n">
        <v>398</v>
      </c>
      <c r="H405" s="5" t="inlineStr">
        <is>
          <t>Personal Finance &amp; Investing</t>
        </is>
      </c>
    </row>
    <row r="406" ht="18" customHeight="1">
      <c r="A406" s="2" t="n">
        <v>405</v>
      </c>
      <c r="B406" s="3" t="inlineStr">
        <is>
          <t>Build Your Financial Independence</t>
        </is>
      </c>
      <c r="C406" s="3" t="inlineStr">
        <is>
          <t>Burton Malkiel</t>
        </is>
      </c>
      <c r="D406" s="2" t="n">
        <v>1982</v>
      </c>
      <c r="E406" s="3" t="inlineStr">
        <is>
          <t>Harvard Business Review Press</t>
        </is>
      </c>
      <c r="F406" s="2" t="n">
        <v>3.7</v>
      </c>
      <c r="G406" s="2" t="n">
        <v>205</v>
      </c>
      <c r="H406" s="3" t="inlineStr">
        <is>
          <t>Personal Finance &amp; Investing</t>
        </is>
      </c>
    </row>
    <row r="407" ht="18" customHeight="1">
      <c r="A407" s="4" t="n">
        <v>406</v>
      </c>
      <c r="B407" s="5" t="inlineStr">
        <is>
          <t>The Warren Buffett Financial Independence (2th Edition)</t>
        </is>
      </c>
      <c r="C407" s="5" t="inlineStr">
        <is>
          <t>Philip Fisher</t>
        </is>
      </c>
      <c r="D407" s="4" t="n">
        <v>2000</v>
      </c>
      <c r="E407" s="5" t="inlineStr">
        <is>
          <t>Wiley</t>
        </is>
      </c>
      <c r="F407" s="4" t="n">
        <v>4.1</v>
      </c>
      <c r="G407" s="4" t="n">
        <v>285</v>
      </c>
      <c r="H407" s="5" t="inlineStr">
        <is>
          <t>Personal Finance &amp; Investing</t>
        </is>
      </c>
    </row>
    <row r="408" ht="18" customHeight="1">
      <c r="A408" s="2" t="n">
        <v>407</v>
      </c>
      <c r="B408" s="3" t="inlineStr">
        <is>
          <t>Financial Retirement Planning (4th Edition)</t>
        </is>
      </c>
      <c r="C408" s="3" t="inlineStr">
        <is>
          <t>Ramit Sethi</t>
        </is>
      </c>
      <c r="D408" s="2" t="n">
        <v>1961</v>
      </c>
      <c r="E408" s="3" t="inlineStr">
        <is>
          <t>Hay House</t>
        </is>
      </c>
      <c r="F408" s="2" t="n">
        <v>4.7</v>
      </c>
      <c r="G408" s="2" t="n">
        <v>460</v>
      </c>
      <c r="H408" s="3" t="inlineStr">
        <is>
          <t>Personal Finance &amp; Investing</t>
        </is>
      </c>
    </row>
    <row r="409" ht="18" customHeight="1">
      <c r="A409" s="4" t="n">
        <v>408</v>
      </c>
      <c r="B409" s="5" t="inlineStr">
        <is>
          <t>Think and Grow Retirement Planning: Strategies</t>
        </is>
      </c>
      <c r="C409" s="5" t="inlineStr">
        <is>
          <t>JL Collins</t>
        </is>
      </c>
      <c r="D409" s="4" t="n">
        <v>2006</v>
      </c>
      <c r="E409" s="5" t="inlineStr">
        <is>
          <t>Simon &amp; Schuster</t>
        </is>
      </c>
      <c r="F409" s="4" t="n">
        <v>4.1</v>
      </c>
      <c r="G409" s="4" t="n">
        <v>430</v>
      </c>
      <c r="H409" s="5" t="inlineStr">
        <is>
          <t>Personal Finance &amp; Investing</t>
        </is>
      </c>
    </row>
    <row r="410" ht="18" customHeight="1">
      <c r="A410" s="2" t="n">
        <v>409</v>
      </c>
      <c r="B410" s="3" t="inlineStr">
        <is>
          <t>One Up on Stock Market Mastery: Secrets</t>
        </is>
      </c>
      <c r="C410" s="3" t="inlineStr">
        <is>
          <t>Morgan Housel &amp; David Bach</t>
        </is>
      </c>
      <c r="D410" s="2" t="n">
        <v>2022</v>
      </c>
      <c r="E410" s="3" t="inlineStr">
        <is>
          <t>MIT Press</t>
        </is>
      </c>
      <c r="F410" s="2" t="n">
        <v>4.5</v>
      </c>
      <c r="G410" s="2" t="n">
        <v>341</v>
      </c>
      <c r="H410" s="3" t="inlineStr">
        <is>
          <t>Personal Finance &amp; Investing</t>
        </is>
      </c>
    </row>
    <row r="411" ht="18" customHeight="1">
      <c r="A411" s="4" t="n">
        <v>410</v>
      </c>
      <c r="B411" s="5" t="inlineStr">
        <is>
          <t>The Total Money Financial Freedom: Fundamentals</t>
        </is>
      </c>
      <c r="C411" s="5" t="inlineStr">
        <is>
          <t>Benjamin Graham</t>
        </is>
      </c>
      <c r="D411" s="4" t="n">
        <v>2007</v>
      </c>
      <c r="E411" s="5" t="inlineStr">
        <is>
          <t>Simon &amp; Schuster</t>
        </is>
      </c>
      <c r="F411" s="4" t="n">
        <v>4.8</v>
      </c>
      <c r="G411" s="4" t="n">
        <v>311</v>
      </c>
      <c r="H411" s="5" t="inlineStr">
        <is>
          <t>Personal Finance &amp; Investing</t>
        </is>
      </c>
    </row>
    <row r="412" ht="18" customHeight="1">
      <c r="A412" s="2" t="n">
        <v>411</v>
      </c>
      <c r="B412" s="3" t="inlineStr">
        <is>
          <t>Build Your Net Worth (2th Edition)</t>
        </is>
      </c>
      <c r="C412" s="3" t="inlineStr">
        <is>
          <t>Philip Fisher &amp; Howard Marks</t>
        </is>
      </c>
      <c r="D412" s="2" t="n">
        <v>1981</v>
      </c>
      <c r="E412" s="3" t="inlineStr">
        <is>
          <t>Wiley</t>
        </is>
      </c>
      <c r="F412" s="2" t="n">
        <v>4.4</v>
      </c>
      <c r="G412" s="2" t="n">
        <v>500</v>
      </c>
      <c r="H412" s="3" t="inlineStr">
        <is>
          <t>Personal Finance &amp; Investing</t>
        </is>
      </c>
    </row>
    <row r="413" ht="18" customHeight="1">
      <c r="A413" s="4" t="n">
        <v>412</v>
      </c>
      <c r="B413" s="5" t="inlineStr">
        <is>
          <t>The Millionaire Side Income Vol. 5</t>
        </is>
      </c>
      <c r="C413" s="5" t="inlineStr">
        <is>
          <t>Tony Robbins &amp; Suze Orman</t>
        </is>
      </c>
      <c r="D413" s="4" t="n">
        <v>1986</v>
      </c>
      <c r="E413" s="5" t="inlineStr">
        <is>
          <t>McGraw Hill</t>
        </is>
      </c>
      <c r="F413" s="4" t="n">
        <v>4.1</v>
      </c>
      <c r="G413" s="4" t="n">
        <v>357</v>
      </c>
      <c r="H413" s="5" t="inlineStr">
        <is>
          <t>Personal Finance &amp; Investing</t>
        </is>
      </c>
    </row>
    <row r="414" ht="18" customHeight="1">
      <c r="A414" s="2" t="n">
        <v>413</v>
      </c>
      <c r="B414" s="3" t="inlineStr">
        <is>
          <t>Rich Dad Investment Strategy: Strategies Vol. 5</t>
        </is>
      </c>
      <c r="C414" s="3" t="inlineStr">
        <is>
          <t>Suze Orman &amp; Burton Malkiel</t>
        </is>
      </c>
      <c r="D414" s="2" t="n">
        <v>1973</v>
      </c>
      <c r="E414" s="3" t="inlineStr">
        <is>
          <t>Simon &amp; Schuster</t>
        </is>
      </c>
      <c r="F414" s="2" t="n">
        <v>3.9</v>
      </c>
      <c r="G414" s="2" t="n">
        <v>362</v>
      </c>
      <c r="H414" s="3" t="inlineStr">
        <is>
          <t>Personal Finance &amp; Investing</t>
        </is>
      </c>
    </row>
    <row r="415" ht="18" customHeight="1">
      <c r="A415" s="4" t="n">
        <v>414</v>
      </c>
      <c r="B415" s="5" t="inlineStr">
        <is>
          <t>Your Money or Compound Growth: Fundamentals</t>
        </is>
      </c>
      <c r="C415" s="5" t="inlineStr">
        <is>
          <t>William Bernstein</t>
        </is>
      </c>
      <c r="D415" s="4" t="n">
        <v>1983</v>
      </c>
      <c r="E415" s="5" t="inlineStr">
        <is>
          <t>Macmillan Publishers</t>
        </is>
      </c>
      <c r="F415" s="4" t="n">
        <v>3.5</v>
      </c>
      <c r="G415" s="4" t="n">
        <v>527</v>
      </c>
      <c r="H415" s="5" t="inlineStr">
        <is>
          <t>Personal Finance &amp; Investing</t>
        </is>
      </c>
    </row>
    <row r="416" ht="18" customHeight="1">
      <c r="A416" s="2" t="n">
        <v>415</v>
      </c>
      <c r="B416" s="3" t="inlineStr">
        <is>
          <t>Think and Grow Crypto Assets: Fundamentals Vol. 5</t>
        </is>
      </c>
      <c r="C416" s="3" t="inlineStr">
        <is>
          <t>Philip Fisher &amp; Burton Malkiel</t>
        </is>
      </c>
      <c r="D416" s="2" t="n">
        <v>1950</v>
      </c>
      <c r="E416" s="3" t="inlineStr">
        <is>
          <t>Penguin Random House</t>
        </is>
      </c>
      <c r="F416" s="2" t="n">
        <v>4.4</v>
      </c>
      <c r="G416" s="2" t="n">
        <v>461</v>
      </c>
      <c r="H416" s="3" t="inlineStr">
        <is>
          <t>Personal Finance &amp; Investing</t>
        </is>
      </c>
    </row>
    <row r="417" ht="18" customHeight="1">
      <c r="A417" s="4" t="n">
        <v>416</v>
      </c>
      <c r="B417" s="5" t="inlineStr">
        <is>
          <t>The Total Money Financial Freedom: Strategies</t>
        </is>
      </c>
      <c r="C417" s="5" t="inlineStr">
        <is>
          <t>JL Collins</t>
        </is>
      </c>
      <c r="D417" s="4" t="n">
        <v>2004</v>
      </c>
      <c r="E417" s="5" t="inlineStr">
        <is>
          <t>MIT Press</t>
        </is>
      </c>
      <c r="F417" s="4" t="n">
        <v>3.8</v>
      </c>
      <c r="G417" s="4" t="n">
        <v>253</v>
      </c>
      <c r="H417" s="5" t="inlineStr">
        <is>
          <t>Personal Finance &amp; Investing</t>
        </is>
      </c>
    </row>
    <row r="418" ht="18" customHeight="1">
      <c r="A418" s="2" t="n">
        <v>417</v>
      </c>
      <c r="B418" s="3" t="inlineStr">
        <is>
          <t>The Psychology of Money Management: Simplified</t>
        </is>
      </c>
      <c r="C418" s="3" t="inlineStr">
        <is>
          <t>Dave Ramsey</t>
        </is>
      </c>
      <c r="D418" s="2" t="n">
        <v>1962</v>
      </c>
      <c r="E418" s="3" t="inlineStr">
        <is>
          <t>Hachette Book Group</t>
        </is>
      </c>
      <c r="F418" s="2" t="n">
        <v>4.6</v>
      </c>
      <c r="G418" s="2" t="n">
        <v>418</v>
      </c>
      <c r="H418" s="3" t="inlineStr">
        <is>
          <t>Personal Finance &amp; Investing</t>
        </is>
      </c>
    </row>
    <row r="419" ht="18" customHeight="1">
      <c r="A419" s="4" t="n">
        <v>418</v>
      </c>
      <c r="B419" s="5" t="inlineStr">
        <is>
          <t>The Millionaire Investment Strategy: Secrets</t>
        </is>
      </c>
      <c r="C419" s="5" t="inlineStr">
        <is>
          <t>Joel Greenblatt &amp; Morgan Housel</t>
        </is>
      </c>
      <c r="D419" s="4" t="n">
        <v>2004</v>
      </c>
      <c r="E419" s="5" t="inlineStr">
        <is>
          <t>HarperCollins</t>
        </is>
      </c>
      <c r="F419" s="4" t="n">
        <v>3.7</v>
      </c>
      <c r="G419" s="4" t="n">
        <v>414</v>
      </c>
      <c r="H419" s="5" t="inlineStr">
        <is>
          <t>Personal Finance &amp; Investing</t>
        </is>
      </c>
    </row>
    <row r="420" ht="18" customHeight="1">
      <c r="A420" s="2" t="n">
        <v>419</v>
      </c>
      <c r="B420" s="3" t="inlineStr">
        <is>
          <t>The Total Money Real Estate Investing</t>
        </is>
      </c>
      <c r="C420" s="3" t="inlineStr">
        <is>
          <t>Joel Greenblatt &amp; Howard Marks</t>
        </is>
      </c>
      <c r="D420" s="2" t="n">
        <v>1977</v>
      </c>
      <c r="E420" s="3" t="inlineStr">
        <is>
          <t>Hay House</t>
        </is>
      </c>
      <c r="F420" s="2" t="n">
        <v>4.5</v>
      </c>
      <c r="G420" s="2" t="n">
        <v>295</v>
      </c>
      <c r="H420" s="3" t="inlineStr">
        <is>
          <t>Personal Finance &amp; Investing</t>
        </is>
      </c>
    </row>
    <row r="421" ht="18" customHeight="1">
      <c r="A421" s="4" t="n">
        <v>420</v>
      </c>
      <c r="B421" s="5" t="inlineStr">
        <is>
          <t>Retire Early with Real Estate Investing: Fundamentals</t>
        </is>
      </c>
      <c r="C421" s="5" t="inlineStr">
        <is>
          <t>David Bach</t>
        </is>
      </c>
      <c r="D421" s="4" t="n">
        <v>1975</v>
      </c>
      <c r="E421" s="5" t="inlineStr">
        <is>
          <t>Wiley</t>
        </is>
      </c>
      <c r="F421" s="4" t="n">
        <v>4.2</v>
      </c>
      <c r="G421" s="4" t="n">
        <v>360</v>
      </c>
      <c r="H421" s="5" t="inlineStr">
        <is>
          <t>Personal Finance &amp; Investing</t>
        </is>
      </c>
    </row>
    <row r="422" ht="18" customHeight="1">
      <c r="A422" s="2" t="n">
        <v>421</v>
      </c>
      <c r="B422" s="3" t="inlineStr">
        <is>
          <t>The Millionaire Debt Freedom</t>
        </is>
      </c>
      <c r="C422" s="3" t="inlineStr">
        <is>
          <t>Warren Buffett</t>
        </is>
      </c>
      <c r="D422" s="2" t="n">
        <v>1976</v>
      </c>
      <c r="E422" s="3" t="inlineStr">
        <is>
          <t>Wiley</t>
        </is>
      </c>
      <c r="F422" s="2" t="n">
        <v>3.9</v>
      </c>
      <c r="G422" s="2" t="n">
        <v>455</v>
      </c>
      <c r="H422" s="3" t="inlineStr">
        <is>
          <t>Personal Finance &amp; Investing</t>
        </is>
      </c>
    </row>
    <row r="423" ht="18" customHeight="1">
      <c r="A423" s="4" t="n">
        <v>422</v>
      </c>
      <c r="B423" s="5" t="inlineStr">
        <is>
          <t>The Little Book of Retirement Planning: Secrets</t>
        </is>
      </c>
      <c r="C423" s="5" t="inlineStr">
        <is>
          <t>Ramit Sethi</t>
        </is>
      </c>
      <c r="D423" s="4" t="n">
        <v>2024</v>
      </c>
      <c r="E423" s="5" t="inlineStr">
        <is>
          <t>Hachette Book Group</t>
        </is>
      </c>
      <c r="F423" s="4" t="n">
        <v>4.4</v>
      </c>
      <c r="G423" s="4" t="n">
        <v>314</v>
      </c>
      <c r="H423" s="5" t="inlineStr">
        <is>
          <t>Personal Finance &amp; Investing</t>
        </is>
      </c>
    </row>
    <row r="424" ht="18" customHeight="1">
      <c r="A424" s="2" t="n">
        <v>423</v>
      </c>
      <c r="B424" s="3" t="inlineStr">
        <is>
          <t>Retire Early with Retirement Planning: Secrets</t>
        </is>
      </c>
      <c r="C424" s="3" t="inlineStr">
        <is>
          <t>JL Collins &amp; Warren Buffett</t>
        </is>
      </c>
      <c r="D424" s="2" t="n">
        <v>1994</v>
      </c>
      <c r="E424" s="3" t="inlineStr">
        <is>
          <t>Harvard Business Review Press</t>
        </is>
      </c>
      <c r="F424" s="2" t="n">
        <v>4.9</v>
      </c>
      <c r="G424" s="2" t="n">
        <v>437</v>
      </c>
      <c r="H424" s="3" t="inlineStr">
        <is>
          <t>Personal Finance &amp; Investing</t>
        </is>
      </c>
    </row>
    <row r="425" ht="18" customHeight="1">
      <c r="A425" s="4" t="n">
        <v>424</v>
      </c>
      <c r="B425" s="5" t="inlineStr">
        <is>
          <t>The Warren Buffett Budgeting: Fundamentals</t>
        </is>
      </c>
      <c r="C425" s="5" t="inlineStr">
        <is>
          <t>Warren Buffett</t>
        </is>
      </c>
      <c r="D425" s="4" t="n">
        <v>2022</v>
      </c>
      <c r="E425" s="5" t="inlineStr">
        <is>
          <t>Cambridge University Press</t>
        </is>
      </c>
      <c r="F425" s="4" t="n">
        <v>4.6</v>
      </c>
      <c r="G425" s="4" t="n">
        <v>335</v>
      </c>
      <c r="H425" s="5" t="inlineStr">
        <is>
          <t>Personal Finance &amp; Investing</t>
        </is>
      </c>
    </row>
    <row r="426" ht="18" customHeight="1">
      <c r="A426" s="2" t="n">
        <v>425</v>
      </c>
      <c r="B426" s="3" t="inlineStr">
        <is>
          <t>The Total Money Personal Finance: Simplified</t>
        </is>
      </c>
      <c r="C426" s="3" t="inlineStr">
        <is>
          <t>John Bogle</t>
        </is>
      </c>
      <c r="D426" s="2" t="n">
        <v>1999</v>
      </c>
      <c r="E426" s="3" t="inlineStr">
        <is>
          <t>McGraw Hill</t>
        </is>
      </c>
      <c r="F426" s="2" t="n">
        <v>4.9</v>
      </c>
      <c r="G426" s="2" t="n">
        <v>324</v>
      </c>
      <c r="H426" s="3" t="inlineStr">
        <is>
          <t>Personal Finance &amp; Investing</t>
        </is>
      </c>
    </row>
    <row r="427" ht="18" customHeight="1">
      <c r="A427" s="4" t="n">
        <v>426</v>
      </c>
      <c r="B427" s="5" t="inlineStr">
        <is>
          <t>Think and Grow Portfolio Management (2th Edition)</t>
        </is>
      </c>
      <c r="C427" s="5" t="inlineStr">
        <is>
          <t>Charlie Munger</t>
        </is>
      </c>
      <c r="D427" s="4" t="n">
        <v>1957</v>
      </c>
      <c r="E427" s="5" t="inlineStr">
        <is>
          <t>Hay House</t>
        </is>
      </c>
      <c r="F427" s="4" t="n">
        <v>4.1</v>
      </c>
      <c r="G427" s="4" t="n">
        <v>350</v>
      </c>
      <c r="H427" s="5" t="inlineStr">
        <is>
          <t>Personal Finance &amp; Investing</t>
        </is>
      </c>
    </row>
    <row r="428" ht="18" customHeight="1">
      <c r="A428" s="2" t="n">
        <v>427</v>
      </c>
      <c r="B428" s="3" t="inlineStr">
        <is>
          <t>The Millionaire Retirement Planning</t>
        </is>
      </c>
      <c r="C428" s="3" t="inlineStr">
        <is>
          <t>Warren Buffett &amp; Peter Lynch</t>
        </is>
      </c>
      <c r="D428" s="2" t="n">
        <v>1978</v>
      </c>
      <c r="E428" s="3" t="inlineStr">
        <is>
          <t>McGraw Hill</t>
        </is>
      </c>
      <c r="F428" s="2" t="n">
        <v>4.7</v>
      </c>
      <c r="G428" s="2" t="n">
        <v>421</v>
      </c>
      <c r="H428" s="3" t="inlineStr">
        <is>
          <t>Personal Finance &amp; Investing</t>
        </is>
      </c>
    </row>
    <row r="429" ht="18" customHeight="1">
      <c r="A429" s="4" t="n">
        <v>428</v>
      </c>
      <c r="B429" s="5" t="inlineStr">
        <is>
          <t>Simple Path to Net Worth: Secrets</t>
        </is>
      </c>
      <c r="C429" s="5" t="inlineStr">
        <is>
          <t>Howard Marks</t>
        </is>
      </c>
      <c r="D429" s="4" t="n">
        <v>1995</v>
      </c>
      <c r="E429" s="5" t="inlineStr">
        <is>
          <t>Workman Publishing</t>
        </is>
      </c>
      <c r="F429" s="4" t="n">
        <v>4.2</v>
      </c>
      <c r="G429" s="4" t="n">
        <v>156</v>
      </c>
      <c r="H429" s="5" t="inlineStr">
        <is>
          <t>Personal Finance &amp; Investing</t>
        </is>
      </c>
    </row>
    <row r="430" ht="18" customHeight="1">
      <c r="A430" s="2" t="n">
        <v>429</v>
      </c>
      <c r="B430" s="3" t="inlineStr">
        <is>
          <t>The Warren Buffett Wealth Building: Simplified</t>
        </is>
      </c>
      <c r="C430" s="3" t="inlineStr">
        <is>
          <t>Charlie Munger</t>
        </is>
      </c>
      <c r="D430" s="2" t="n">
        <v>1993</v>
      </c>
      <c r="E430" s="3" t="inlineStr">
        <is>
          <t>Rodale Books</t>
        </is>
      </c>
      <c r="F430" s="2" t="n">
        <v>3.7</v>
      </c>
      <c r="G430" s="2" t="n">
        <v>319</v>
      </c>
      <c r="H430" s="3" t="inlineStr">
        <is>
          <t>Personal Finance &amp; Investing</t>
        </is>
      </c>
    </row>
    <row r="431" ht="18" customHeight="1">
      <c r="A431" s="4" t="n">
        <v>430</v>
      </c>
      <c r="B431" s="5" t="inlineStr">
        <is>
          <t>Simple Path to Budgeting (2th Edition)</t>
        </is>
      </c>
      <c r="C431" s="5" t="inlineStr">
        <is>
          <t>George Soros &amp; Peter Lynch</t>
        </is>
      </c>
      <c r="D431" s="4" t="n">
        <v>1980</v>
      </c>
      <c r="E431" s="5" t="inlineStr">
        <is>
          <t>Cambridge University Press</t>
        </is>
      </c>
      <c r="F431" s="4" t="n">
        <v>4</v>
      </c>
      <c r="G431" s="4" t="n">
        <v>248</v>
      </c>
      <c r="H431" s="5" t="inlineStr">
        <is>
          <t>Personal Finance &amp; Investing</t>
        </is>
      </c>
    </row>
    <row r="432" ht="18" customHeight="1">
      <c r="A432" s="2" t="n">
        <v>431</v>
      </c>
      <c r="B432" s="3" t="inlineStr">
        <is>
          <t>Financial Financial Independence: Simplified</t>
        </is>
      </c>
      <c r="C432" s="3" t="inlineStr">
        <is>
          <t>Suze Orman</t>
        </is>
      </c>
      <c r="D432" s="2" t="n">
        <v>1964</v>
      </c>
      <c r="E432" s="3" t="inlineStr">
        <is>
          <t>Hachette Book Group</t>
        </is>
      </c>
      <c r="F432" s="2" t="n">
        <v>4.9</v>
      </c>
      <c r="G432" s="2" t="n">
        <v>433</v>
      </c>
      <c r="H432" s="3" t="inlineStr">
        <is>
          <t>Personal Finance &amp; Investing</t>
        </is>
      </c>
    </row>
    <row r="433" ht="18" customHeight="1">
      <c r="A433" s="4" t="n">
        <v>432</v>
      </c>
      <c r="B433" s="5" t="inlineStr">
        <is>
          <t>The Intelligent Compound Growth: Strategies Vol. 4</t>
        </is>
      </c>
      <c r="C433" s="5" t="inlineStr">
        <is>
          <t>George Soros</t>
        </is>
      </c>
      <c r="D433" s="4" t="n">
        <v>1953</v>
      </c>
      <c r="E433" s="5" t="inlineStr">
        <is>
          <t>Cambridge University Press</t>
        </is>
      </c>
      <c r="F433" s="4" t="n">
        <v>3.9</v>
      </c>
      <c r="G433" s="4" t="n">
        <v>426</v>
      </c>
      <c r="H433" s="5" t="inlineStr">
        <is>
          <t>Personal Finance &amp; Investing</t>
        </is>
      </c>
    </row>
    <row r="434" ht="18" customHeight="1">
      <c r="A434" s="2" t="n">
        <v>433</v>
      </c>
      <c r="B434" s="3" t="inlineStr">
        <is>
          <t>Money Master the Real Estate Investing: for Beginners</t>
        </is>
      </c>
      <c r="C434" s="3" t="inlineStr">
        <is>
          <t>JL Collins</t>
        </is>
      </c>
      <c r="D434" s="2" t="n">
        <v>1954</v>
      </c>
      <c r="E434" s="3" t="inlineStr">
        <is>
          <t>MIT Press</t>
        </is>
      </c>
      <c r="F434" s="2" t="n">
        <v>3.8</v>
      </c>
      <c r="G434" s="2" t="n">
        <v>216</v>
      </c>
      <c r="H434" s="3" t="inlineStr">
        <is>
          <t>Personal Finance &amp; Investing</t>
        </is>
      </c>
    </row>
    <row r="435" ht="18" customHeight="1">
      <c r="A435" s="4" t="n">
        <v>434</v>
      </c>
      <c r="B435" s="5" t="inlineStr">
        <is>
          <t>Passive Income Personal Finance</t>
        </is>
      </c>
      <c r="C435" s="5" t="inlineStr">
        <is>
          <t>Morgan Housel</t>
        </is>
      </c>
      <c r="D435" s="4" t="n">
        <v>1951</v>
      </c>
      <c r="E435" s="5" t="inlineStr">
        <is>
          <t>Workman Publishing</t>
        </is>
      </c>
      <c r="F435" s="4" t="n">
        <v>4.6</v>
      </c>
      <c r="G435" s="4" t="n">
        <v>537</v>
      </c>
      <c r="H435" s="5" t="inlineStr">
        <is>
          <t>Personal Finance &amp; Investing</t>
        </is>
      </c>
    </row>
    <row r="436" ht="18" customHeight="1">
      <c r="A436" s="2" t="n">
        <v>435</v>
      </c>
      <c r="B436" s="3" t="inlineStr">
        <is>
          <t>The Millionaire Financial Independence Vol. 3</t>
        </is>
      </c>
      <c r="C436" s="3" t="inlineStr">
        <is>
          <t>Dave Ramsey</t>
        </is>
      </c>
      <c r="D436" s="2" t="n">
        <v>1993</v>
      </c>
      <c r="E436" s="3" t="inlineStr">
        <is>
          <t>Workman Publishing</t>
        </is>
      </c>
      <c r="F436" s="2" t="n">
        <v>4.1</v>
      </c>
      <c r="G436" s="2" t="n">
        <v>320</v>
      </c>
      <c r="H436" s="3" t="inlineStr">
        <is>
          <t>Personal Finance &amp; Investing</t>
        </is>
      </c>
    </row>
    <row r="437" ht="18" customHeight="1">
      <c r="A437" s="4" t="n">
        <v>436</v>
      </c>
      <c r="B437" s="5" t="inlineStr">
        <is>
          <t>The Psychology of Net Worth: Strategies</t>
        </is>
      </c>
      <c r="C437" s="5" t="inlineStr">
        <is>
          <t>William Bernstein</t>
        </is>
      </c>
      <c r="D437" s="4" t="n">
        <v>1975</v>
      </c>
      <c r="E437" s="5" t="inlineStr">
        <is>
          <t>HarperCollins</t>
        </is>
      </c>
      <c r="F437" s="4" t="n">
        <v>4.4</v>
      </c>
      <c r="G437" s="4" t="n">
        <v>339</v>
      </c>
      <c r="H437" s="5" t="inlineStr">
        <is>
          <t>Personal Finance &amp; Investing</t>
        </is>
      </c>
    </row>
    <row r="438" ht="18" customHeight="1">
      <c r="A438" s="2" t="n">
        <v>437</v>
      </c>
      <c r="B438" s="3" t="inlineStr">
        <is>
          <t>Smart Net Worth: for Young Adults</t>
        </is>
      </c>
      <c r="C438" s="3" t="inlineStr">
        <is>
          <t>Joel Greenblatt &amp; David Bach</t>
        </is>
      </c>
      <c r="D438" s="2" t="n">
        <v>1981</v>
      </c>
      <c r="E438" s="3" t="inlineStr">
        <is>
          <t>Workman Publishing</t>
        </is>
      </c>
      <c r="F438" s="2" t="n">
        <v>4.6</v>
      </c>
      <c r="G438" s="2" t="n">
        <v>280</v>
      </c>
      <c r="H438" s="3" t="inlineStr">
        <is>
          <t>Personal Finance &amp; Investing</t>
        </is>
      </c>
    </row>
    <row r="439" ht="18" customHeight="1">
      <c r="A439" s="4" t="n">
        <v>438</v>
      </c>
      <c r="B439" s="5" t="inlineStr">
        <is>
          <t>Money Master the Financial Independence: for Young Adults</t>
        </is>
      </c>
      <c r="C439" s="5" t="inlineStr">
        <is>
          <t>Robert Kiyosaki</t>
        </is>
      </c>
      <c r="D439" s="4" t="n">
        <v>2010</v>
      </c>
      <c r="E439" s="5" t="inlineStr">
        <is>
          <t>Chronicle Books</t>
        </is>
      </c>
      <c r="F439" s="4" t="n">
        <v>4.5</v>
      </c>
      <c r="G439" s="4" t="n">
        <v>442</v>
      </c>
      <c r="H439" s="5" t="inlineStr">
        <is>
          <t>Personal Finance &amp; Investing</t>
        </is>
      </c>
    </row>
    <row r="440" ht="18" customHeight="1">
      <c r="A440" s="2" t="n">
        <v>439</v>
      </c>
      <c r="B440" s="3" t="inlineStr">
        <is>
          <t>Smart Compound Growth</t>
        </is>
      </c>
      <c r="C440" s="3" t="inlineStr">
        <is>
          <t>Robert Kiyosaki</t>
        </is>
      </c>
      <c r="D440" s="2" t="n">
        <v>2014</v>
      </c>
      <c r="E440" s="3" t="inlineStr">
        <is>
          <t>Hachette Book Group</t>
        </is>
      </c>
      <c r="F440" s="2" t="n">
        <v>3.7</v>
      </c>
      <c r="G440" s="2" t="n">
        <v>202</v>
      </c>
      <c r="H440" s="3" t="inlineStr">
        <is>
          <t>Personal Finance &amp; Investing</t>
        </is>
      </c>
    </row>
    <row r="441" ht="18" customHeight="1">
      <c r="A441" s="4" t="n">
        <v>440</v>
      </c>
      <c r="B441" s="5" t="inlineStr">
        <is>
          <t>Money Master the Index Fund Investing: for Beginners</t>
        </is>
      </c>
      <c r="C441" s="5" t="inlineStr">
        <is>
          <t>JL Collins</t>
        </is>
      </c>
      <c r="D441" s="4" t="n">
        <v>1972</v>
      </c>
      <c r="E441" s="5" t="inlineStr">
        <is>
          <t>Chronicle Books</t>
        </is>
      </c>
      <c r="F441" s="4" t="n">
        <v>3.7</v>
      </c>
      <c r="G441" s="4" t="n">
        <v>375</v>
      </c>
      <c r="H441" s="5" t="inlineStr">
        <is>
          <t>Personal Finance &amp; Investing</t>
        </is>
      </c>
    </row>
    <row r="442" ht="18" customHeight="1">
      <c r="A442" s="2" t="n">
        <v>441</v>
      </c>
      <c r="B442" s="3" t="inlineStr">
        <is>
          <t>Your Money or Debt Freedom: Principles</t>
        </is>
      </c>
      <c r="C442" s="3" t="inlineStr">
        <is>
          <t>Robert Kiyosaki</t>
        </is>
      </c>
      <c r="D442" s="2" t="n">
        <v>1976</v>
      </c>
      <c r="E442" s="3" t="inlineStr">
        <is>
          <t>Harvard Business Review Press</t>
        </is>
      </c>
      <c r="F442" s="2" t="n">
        <v>4.6</v>
      </c>
      <c r="G442" s="2" t="n">
        <v>320</v>
      </c>
      <c r="H442" s="3" t="inlineStr">
        <is>
          <t>Personal Finance &amp; Investing</t>
        </is>
      </c>
    </row>
    <row r="443" ht="18" customHeight="1">
      <c r="A443" s="4" t="n">
        <v>442</v>
      </c>
      <c r="B443" s="5" t="inlineStr">
        <is>
          <t>Financial Compound Growth: Guide</t>
        </is>
      </c>
      <c r="C443" s="5" t="inlineStr">
        <is>
          <t>Peter Lynch</t>
        </is>
      </c>
      <c r="D443" s="4" t="n">
        <v>1979</v>
      </c>
      <c r="E443" s="5" t="inlineStr">
        <is>
          <t>Simon &amp; Schuster</t>
        </is>
      </c>
      <c r="F443" s="4" t="n">
        <v>4.7</v>
      </c>
      <c r="G443" s="4" t="n">
        <v>545</v>
      </c>
      <c r="H443" s="5" t="inlineStr">
        <is>
          <t>Personal Finance &amp; Investing</t>
        </is>
      </c>
    </row>
    <row r="444" ht="18" customHeight="1">
      <c r="A444" s="2" t="n">
        <v>443</v>
      </c>
      <c r="B444" s="3" t="inlineStr">
        <is>
          <t>Financial Real Estate Investing: Fundamentals</t>
        </is>
      </c>
      <c r="C444" s="3" t="inlineStr">
        <is>
          <t>Warren Buffett</t>
        </is>
      </c>
      <c r="D444" s="2" t="n">
        <v>1990</v>
      </c>
      <c r="E444" s="3" t="inlineStr">
        <is>
          <t>HarperCollins</t>
        </is>
      </c>
      <c r="F444" s="2" t="n">
        <v>4.9</v>
      </c>
      <c r="G444" s="2" t="n">
        <v>527</v>
      </c>
      <c r="H444" s="3" t="inlineStr">
        <is>
          <t>Personal Finance &amp; Investing</t>
        </is>
      </c>
    </row>
    <row r="445" ht="18" customHeight="1">
      <c r="A445" s="4" t="n">
        <v>444</v>
      </c>
      <c r="B445" s="5" t="inlineStr">
        <is>
          <t>Simple Path to Net Worth: Principles</t>
        </is>
      </c>
      <c r="C445" s="5" t="inlineStr">
        <is>
          <t>David Bach</t>
        </is>
      </c>
      <c r="D445" s="4" t="n">
        <v>1986</v>
      </c>
      <c r="E445" s="5" t="inlineStr">
        <is>
          <t>HarperCollins</t>
        </is>
      </c>
      <c r="F445" s="4" t="n">
        <v>4.1</v>
      </c>
      <c r="G445" s="4" t="n">
        <v>256</v>
      </c>
      <c r="H445" s="5" t="inlineStr">
        <is>
          <t>Personal Finance &amp; Investing</t>
        </is>
      </c>
    </row>
    <row r="446" ht="18" customHeight="1">
      <c r="A446" s="2" t="n">
        <v>445</v>
      </c>
      <c r="B446" s="3" t="inlineStr">
        <is>
          <t>Wealth Without Compound Growth: for Young Adults</t>
        </is>
      </c>
      <c r="C446" s="3" t="inlineStr">
        <is>
          <t>Suze Orman</t>
        </is>
      </c>
      <c r="D446" s="2" t="n">
        <v>1960</v>
      </c>
      <c r="E446" s="3" t="inlineStr">
        <is>
          <t>Penguin Random House</t>
        </is>
      </c>
      <c r="F446" s="2" t="n">
        <v>4.4</v>
      </c>
      <c r="G446" s="2" t="n">
        <v>184</v>
      </c>
      <c r="H446" s="3" t="inlineStr">
        <is>
          <t>Personal Finance &amp; Investing</t>
        </is>
      </c>
    </row>
    <row r="447" ht="18" customHeight="1">
      <c r="A447" s="4" t="n">
        <v>446</v>
      </c>
      <c r="B447" s="5" t="inlineStr">
        <is>
          <t>Rich Dad Stock Market Mastery</t>
        </is>
      </c>
      <c r="C447" s="5" t="inlineStr">
        <is>
          <t>Philip Fisher</t>
        </is>
      </c>
      <c r="D447" s="4" t="n">
        <v>1980</v>
      </c>
      <c r="E447" s="5" t="inlineStr">
        <is>
          <t>Penguin Random House</t>
        </is>
      </c>
      <c r="F447" s="4" t="n">
        <v>4.9</v>
      </c>
      <c r="G447" s="4" t="n">
        <v>291</v>
      </c>
      <c r="H447" s="5" t="inlineStr">
        <is>
          <t>Personal Finance &amp; Investing</t>
        </is>
      </c>
    </row>
    <row r="448" ht="18" customHeight="1">
      <c r="A448" s="2" t="n">
        <v>447</v>
      </c>
      <c r="B448" s="3" t="inlineStr">
        <is>
          <t>Common Sense Retirement Planning: Fundamentals Vol. 5</t>
        </is>
      </c>
      <c r="C448" s="3" t="inlineStr">
        <is>
          <t>Benjamin Graham</t>
        </is>
      </c>
      <c r="D448" s="2" t="n">
        <v>1973</v>
      </c>
      <c r="E448" s="3" t="inlineStr">
        <is>
          <t>Workman Publishing</t>
        </is>
      </c>
      <c r="F448" s="2" t="n">
        <v>4.8</v>
      </c>
      <c r="G448" s="2" t="n">
        <v>293</v>
      </c>
      <c r="H448" s="3" t="inlineStr">
        <is>
          <t>Personal Finance &amp; Investing</t>
        </is>
      </c>
    </row>
    <row r="449" ht="18" customHeight="1">
      <c r="A449" s="4" t="n">
        <v>448</v>
      </c>
      <c r="B449" s="5" t="inlineStr">
        <is>
          <t>Build Your Money Management: Guide</t>
        </is>
      </c>
      <c r="C449" s="5" t="inlineStr">
        <is>
          <t>Philip Fisher</t>
        </is>
      </c>
      <c r="D449" s="4" t="n">
        <v>1954</v>
      </c>
      <c r="E449" s="5" t="inlineStr">
        <is>
          <t>Cambridge University Press</t>
        </is>
      </c>
      <c r="F449" s="4" t="n">
        <v>4.8</v>
      </c>
      <c r="G449" s="4" t="n">
        <v>519</v>
      </c>
      <c r="H449" s="5" t="inlineStr">
        <is>
          <t>Personal Finance &amp; Investing</t>
        </is>
      </c>
    </row>
    <row r="450" ht="18" customHeight="1">
      <c r="A450" s="2" t="n">
        <v>449</v>
      </c>
      <c r="B450" s="3" t="inlineStr">
        <is>
          <t>Common Sense Passive Income Streams (2th Edition)</t>
        </is>
      </c>
      <c r="C450" s="3" t="inlineStr">
        <is>
          <t>Burton Malkiel</t>
        </is>
      </c>
      <c r="D450" s="2" t="n">
        <v>1956</v>
      </c>
      <c r="E450" s="3" t="inlineStr">
        <is>
          <t>MIT Press</t>
        </is>
      </c>
      <c r="F450" s="2" t="n">
        <v>4.8</v>
      </c>
      <c r="G450" s="2" t="n">
        <v>333</v>
      </c>
      <c r="H450" s="3" t="inlineStr">
        <is>
          <t>Personal Finance &amp; Investing</t>
        </is>
      </c>
    </row>
    <row r="451" ht="18" customHeight="1">
      <c r="A451" s="4" t="n">
        <v>450</v>
      </c>
      <c r="B451" s="5" t="inlineStr">
        <is>
          <t>Passive Income Dividend Investing: Principles</t>
        </is>
      </c>
      <c r="C451" s="5" t="inlineStr">
        <is>
          <t>William Bernstein &amp; Charlie Munger</t>
        </is>
      </c>
      <c r="D451" s="4" t="n">
        <v>1961</v>
      </c>
      <c r="E451" s="5" t="inlineStr">
        <is>
          <t>McGraw Hill</t>
        </is>
      </c>
      <c r="F451" s="4" t="n">
        <v>3.7</v>
      </c>
      <c r="G451" s="4" t="n">
        <v>458</v>
      </c>
      <c r="H451" s="5" t="inlineStr">
        <is>
          <t>Personal Finance &amp; Investing</t>
        </is>
      </c>
    </row>
    <row r="452" ht="18" customHeight="1">
      <c r="A452" s="2" t="n">
        <v>451</v>
      </c>
      <c r="B452" s="3" t="inlineStr">
        <is>
          <t>Build Your Passive Income Streams</t>
        </is>
      </c>
      <c r="C452" s="3" t="inlineStr">
        <is>
          <t>Warren Buffett</t>
        </is>
      </c>
      <c r="D452" s="2" t="n">
        <v>1976</v>
      </c>
      <c r="E452" s="3" t="inlineStr">
        <is>
          <t>Wiley</t>
        </is>
      </c>
      <c r="F452" s="2" t="n">
        <v>3.8</v>
      </c>
      <c r="G452" s="2" t="n">
        <v>160</v>
      </c>
      <c r="H452" s="3" t="inlineStr">
        <is>
          <t>Personal Finance &amp; Investing</t>
        </is>
      </c>
    </row>
    <row r="453" ht="18" customHeight="1">
      <c r="A453" s="4" t="n">
        <v>452</v>
      </c>
      <c r="B453" s="5" t="inlineStr">
        <is>
          <t>Simple Path to Financial Independence: for Young Adults</t>
        </is>
      </c>
      <c r="C453" s="5" t="inlineStr">
        <is>
          <t>Benjamin Graham</t>
        </is>
      </c>
      <c r="D453" s="4" t="n">
        <v>2007</v>
      </c>
      <c r="E453" s="5" t="inlineStr">
        <is>
          <t>Chronicle Books</t>
        </is>
      </c>
      <c r="F453" s="4" t="n">
        <v>4.7</v>
      </c>
      <c r="G453" s="4" t="n">
        <v>154</v>
      </c>
      <c r="H453" s="5" t="inlineStr">
        <is>
          <t>Personal Finance &amp; Investing</t>
        </is>
      </c>
    </row>
    <row r="454" ht="18" customHeight="1">
      <c r="A454" s="2" t="n">
        <v>453</v>
      </c>
      <c r="B454" s="3" t="inlineStr">
        <is>
          <t>The Warren Buffett Debt Freedom Vol. 4</t>
        </is>
      </c>
      <c r="C454" s="3" t="inlineStr">
        <is>
          <t>Charlie Munger &amp; Benjamin Graham</t>
        </is>
      </c>
      <c r="D454" s="2" t="n">
        <v>1969</v>
      </c>
      <c r="E454" s="3" t="inlineStr">
        <is>
          <t>Hachette Book Group</t>
        </is>
      </c>
      <c r="F454" s="2" t="n">
        <v>4.7</v>
      </c>
      <c r="G454" s="2" t="n">
        <v>534</v>
      </c>
      <c r="H454" s="3" t="inlineStr">
        <is>
          <t>Personal Finance &amp; Investing</t>
        </is>
      </c>
    </row>
    <row r="455" ht="18" customHeight="1">
      <c r="A455" s="4" t="n">
        <v>454</v>
      </c>
      <c r="B455" s="5" t="inlineStr">
        <is>
          <t>Financial Stock Market Mastery: Principles</t>
        </is>
      </c>
      <c r="C455" s="5" t="inlineStr">
        <is>
          <t>Peter Lynch &amp; Dave Ramsey</t>
        </is>
      </c>
      <c r="D455" s="4" t="n">
        <v>1962</v>
      </c>
      <c r="E455" s="5" t="inlineStr">
        <is>
          <t>Harvard Business Review Press</t>
        </is>
      </c>
      <c r="F455" s="4" t="n">
        <v>4.1</v>
      </c>
      <c r="G455" s="4" t="n">
        <v>308</v>
      </c>
      <c r="H455" s="5" t="inlineStr">
        <is>
          <t>Personal Finance &amp; Investing</t>
        </is>
      </c>
    </row>
    <row r="456" ht="18" customHeight="1">
      <c r="A456" s="2" t="n">
        <v>455</v>
      </c>
      <c r="B456" s="3" t="inlineStr">
        <is>
          <t>The Psychology of Money Management: Blueprint</t>
        </is>
      </c>
      <c r="C456" s="3" t="inlineStr">
        <is>
          <t>George Soros</t>
        </is>
      </c>
      <c r="D456" s="2" t="n">
        <v>1990</v>
      </c>
      <c r="E456" s="3" t="inlineStr">
        <is>
          <t>Harvard Business Review Press</t>
        </is>
      </c>
      <c r="F456" s="2" t="n">
        <v>3.7</v>
      </c>
      <c r="G456" s="2" t="n">
        <v>354</v>
      </c>
      <c r="H456" s="3" t="inlineStr">
        <is>
          <t>Personal Finance &amp; Investing</t>
        </is>
      </c>
    </row>
    <row r="457" ht="18" customHeight="1">
      <c r="A457" s="4" t="n">
        <v>456</v>
      </c>
      <c r="B457" s="5" t="inlineStr">
        <is>
          <t>The Intelligent Wealth Building: Made Simple</t>
        </is>
      </c>
      <c r="C457" s="5" t="inlineStr">
        <is>
          <t>Dave Ramsey</t>
        </is>
      </c>
      <c r="D457" s="4" t="n">
        <v>1963</v>
      </c>
      <c r="E457" s="5" t="inlineStr">
        <is>
          <t>HarperCollins</t>
        </is>
      </c>
      <c r="F457" s="4" t="n">
        <v>4.2</v>
      </c>
      <c r="G457" s="4" t="n">
        <v>329</v>
      </c>
      <c r="H457" s="5" t="inlineStr">
        <is>
          <t>Personal Finance &amp; Investing</t>
        </is>
      </c>
    </row>
    <row r="458" ht="18" customHeight="1">
      <c r="A458" s="2" t="n">
        <v>457</v>
      </c>
      <c r="B458" s="3" t="inlineStr">
        <is>
          <t>The Psychology of Investment Strategy: for Young Adults</t>
        </is>
      </c>
      <c r="C458" s="3" t="inlineStr">
        <is>
          <t>Joel Greenblatt &amp; Peter Lynch</t>
        </is>
      </c>
      <c r="D458" s="2" t="n">
        <v>1984</v>
      </c>
      <c r="E458" s="3" t="inlineStr">
        <is>
          <t>Hay House</t>
        </is>
      </c>
      <c r="F458" s="2" t="n">
        <v>3.7</v>
      </c>
      <c r="G458" s="2" t="n">
        <v>159</v>
      </c>
      <c r="H458" s="3" t="inlineStr">
        <is>
          <t>Personal Finance &amp; Investing</t>
        </is>
      </c>
    </row>
    <row r="459" ht="18" customHeight="1">
      <c r="A459" s="4" t="n">
        <v>458</v>
      </c>
      <c r="B459" s="5" t="inlineStr">
        <is>
          <t>Retire Early with Money Management: Principles</t>
        </is>
      </c>
      <c r="C459" s="5" t="inlineStr">
        <is>
          <t>Ramit Sethi</t>
        </is>
      </c>
      <c r="D459" s="4" t="n">
        <v>1961</v>
      </c>
      <c r="E459" s="5" t="inlineStr">
        <is>
          <t>Workman Publishing</t>
        </is>
      </c>
      <c r="F459" s="4" t="n">
        <v>4.6</v>
      </c>
      <c r="G459" s="4" t="n">
        <v>161</v>
      </c>
      <c r="H459" s="5" t="inlineStr">
        <is>
          <t>Personal Finance &amp; Investing</t>
        </is>
      </c>
    </row>
    <row r="460" ht="18" customHeight="1">
      <c r="A460" s="2" t="n">
        <v>459</v>
      </c>
      <c r="B460" s="3" t="inlineStr">
        <is>
          <t>One Up on Side Income: Fundamentals</t>
        </is>
      </c>
      <c r="C460" s="3" t="inlineStr">
        <is>
          <t>Benjamin Graham</t>
        </is>
      </c>
      <c r="D460" s="2" t="n">
        <v>1994</v>
      </c>
      <c r="E460" s="3" t="inlineStr">
        <is>
          <t>Penguin Random House</t>
        </is>
      </c>
      <c r="F460" s="2" t="n">
        <v>3.6</v>
      </c>
      <c r="G460" s="2" t="n">
        <v>505</v>
      </c>
      <c r="H460" s="3" t="inlineStr">
        <is>
          <t>Personal Finance &amp; Investing</t>
        </is>
      </c>
    </row>
    <row r="461" ht="18" customHeight="1">
      <c r="A461" s="4" t="n">
        <v>460</v>
      </c>
      <c r="B461" s="5" t="inlineStr">
        <is>
          <t>Wealth Without Personal Finance</t>
        </is>
      </c>
      <c r="C461" s="5" t="inlineStr">
        <is>
          <t>Benjamin Graham</t>
        </is>
      </c>
      <c r="D461" s="4" t="n">
        <v>1969</v>
      </c>
      <c r="E461" s="5" t="inlineStr">
        <is>
          <t>Wiley</t>
        </is>
      </c>
      <c r="F461" s="4" t="n">
        <v>4</v>
      </c>
      <c r="G461" s="4" t="n">
        <v>320</v>
      </c>
      <c r="H461" s="5" t="inlineStr">
        <is>
          <t>Personal Finance &amp; Investing</t>
        </is>
      </c>
    </row>
    <row r="462" ht="18" customHeight="1">
      <c r="A462" s="2" t="n">
        <v>461</v>
      </c>
      <c r="B462" s="3" t="inlineStr">
        <is>
          <t>The Total Money Investment Strategy: Fundamentals</t>
        </is>
      </c>
      <c r="C462" s="3" t="inlineStr">
        <is>
          <t>Morgan Housel</t>
        </is>
      </c>
      <c r="D462" s="2" t="n">
        <v>1972</v>
      </c>
      <c r="E462" s="3" t="inlineStr">
        <is>
          <t>Hay House</t>
        </is>
      </c>
      <c r="F462" s="2" t="n">
        <v>4.2</v>
      </c>
      <c r="G462" s="2" t="n">
        <v>220</v>
      </c>
      <c r="H462" s="3" t="inlineStr">
        <is>
          <t>Personal Finance &amp; Investing</t>
        </is>
      </c>
    </row>
    <row r="463" ht="18" customHeight="1">
      <c r="A463" s="4" t="n">
        <v>462</v>
      </c>
      <c r="B463" s="5" t="inlineStr">
        <is>
          <t>The Millionaire Tax Strategies: Guide</t>
        </is>
      </c>
      <c r="C463" s="5" t="inlineStr">
        <is>
          <t>Charlie Munger &amp; George Soros</t>
        </is>
      </c>
      <c r="D463" s="4" t="n">
        <v>2013</v>
      </c>
      <c r="E463" s="5" t="inlineStr">
        <is>
          <t>Macmillan Publishers</t>
        </is>
      </c>
      <c r="F463" s="4" t="n">
        <v>4.3</v>
      </c>
      <c r="G463" s="4" t="n">
        <v>249</v>
      </c>
      <c r="H463" s="5" t="inlineStr">
        <is>
          <t>Personal Finance &amp; Investing</t>
        </is>
      </c>
    </row>
    <row r="464" ht="18" customHeight="1">
      <c r="A464" s="2" t="n">
        <v>463</v>
      </c>
      <c r="B464" s="3" t="inlineStr">
        <is>
          <t>Retire Early with Stock Market Mastery: Simplified</t>
        </is>
      </c>
      <c r="C464" s="3" t="inlineStr">
        <is>
          <t>Morgan Housel &amp; Suze Orman</t>
        </is>
      </c>
      <c r="D464" s="2" t="n">
        <v>2010</v>
      </c>
      <c r="E464" s="3" t="inlineStr">
        <is>
          <t>Chronicle Books</t>
        </is>
      </c>
      <c r="F464" s="2" t="n">
        <v>4.5</v>
      </c>
      <c r="G464" s="2" t="n">
        <v>506</v>
      </c>
      <c r="H464" s="3" t="inlineStr">
        <is>
          <t>Personal Finance &amp; Investing</t>
        </is>
      </c>
    </row>
    <row r="465" ht="18" customHeight="1">
      <c r="A465" s="4" t="n">
        <v>464</v>
      </c>
      <c r="B465" s="5" t="inlineStr">
        <is>
          <t>Your Money or Budgeting</t>
        </is>
      </c>
      <c r="C465" s="5" t="inlineStr">
        <is>
          <t>Morgan Housel</t>
        </is>
      </c>
      <c r="D465" s="4" t="n">
        <v>2020</v>
      </c>
      <c r="E465" s="5" t="inlineStr">
        <is>
          <t>Oxford University Press</t>
        </is>
      </c>
      <c r="F465" s="4" t="n">
        <v>4.8</v>
      </c>
      <c r="G465" s="4" t="n">
        <v>539</v>
      </c>
      <c r="H465" s="5" t="inlineStr">
        <is>
          <t>Personal Finance &amp; Investing</t>
        </is>
      </c>
    </row>
    <row r="466" ht="18" customHeight="1">
      <c r="A466" s="2" t="n">
        <v>465</v>
      </c>
      <c r="B466" s="3" t="inlineStr">
        <is>
          <t>Rich Dad Personal Finance</t>
        </is>
      </c>
      <c r="C466" s="3" t="inlineStr">
        <is>
          <t>Howard Marks &amp; JL Collins</t>
        </is>
      </c>
      <c r="D466" s="2" t="n">
        <v>1956</v>
      </c>
      <c r="E466" s="3" t="inlineStr">
        <is>
          <t>Macmillan Publishers</t>
        </is>
      </c>
      <c r="F466" s="2" t="n">
        <v>4.7</v>
      </c>
      <c r="G466" s="2" t="n">
        <v>394</v>
      </c>
      <c r="H466" s="3" t="inlineStr">
        <is>
          <t>Personal Finance &amp; Investing</t>
        </is>
      </c>
    </row>
    <row r="467" ht="18" customHeight="1">
      <c r="A467" s="4" t="n">
        <v>466</v>
      </c>
      <c r="B467" s="5" t="inlineStr">
        <is>
          <t>The Warren Buffett Real Estate Investing</t>
        </is>
      </c>
      <c r="C467" s="5" t="inlineStr">
        <is>
          <t>David Bach &amp; Charlie Munger</t>
        </is>
      </c>
      <c r="D467" s="4" t="n">
        <v>1988</v>
      </c>
      <c r="E467" s="5" t="inlineStr">
        <is>
          <t>Hay House</t>
        </is>
      </c>
      <c r="F467" s="4" t="n">
        <v>4.4</v>
      </c>
      <c r="G467" s="4" t="n">
        <v>256</v>
      </c>
      <c r="H467" s="5" t="inlineStr">
        <is>
          <t>Personal Finance &amp; Investing</t>
        </is>
      </c>
    </row>
    <row r="468" ht="18" customHeight="1">
      <c r="A468" s="2" t="n">
        <v>467</v>
      </c>
      <c r="B468" s="3" t="inlineStr">
        <is>
          <t>One Up on Money Management: for Young Adults</t>
        </is>
      </c>
      <c r="C468" s="3" t="inlineStr">
        <is>
          <t>Robert Kiyosaki &amp; Philip Fisher</t>
        </is>
      </c>
      <c r="D468" s="2" t="n">
        <v>1972</v>
      </c>
      <c r="E468" s="3" t="inlineStr">
        <is>
          <t>Harvard Business Review Press</t>
        </is>
      </c>
      <c r="F468" s="2" t="n">
        <v>3.5</v>
      </c>
      <c r="G468" s="2" t="n">
        <v>229</v>
      </c>
      <c r="H468" s="3" t="inlineStr">
        <is>
          <t>Personal Finance &amp; Investing</t>
        </is>
      </c>
    </row>
    <row r="469" ht="18" customHeight="1">
      <c r="A469" s="4" t="n">
        <v>468</v>
      </c>
      <c r="B469" s="5" t="inlineStr">
        <is>
          <t>Build Your Financial Freedom (5th Edition)</t>
        </is>
      </c>
      <c r="C469" s="5" t="inlineStr">
        <is>
          <t>Ray Dalio</t>
        </is>
      </c>
      <c r="D469" s="4" t="n">
        <v>1989</v>
      </c>
      <c r="E469" s="5" t="inlineStr">
        <is>
          <t>Macmillan Publishers</t>
        </is>
      </c>
      <c r="F469" s="4" t="n">
        <v>4.8</v>
      </c>
      <c r="G469" s="4" t="n">
        <v>468</v>
      </c>
      <c r="H469" s="5" t="inlineStr">
        <is>
          <t>Personal Finance &amp; Investing</t>
        </is>
      </c>
    </row>
    <row r="470" ht="18" customHeight="1">
      <c r="A470" s="2" t="n">
        <v>469</v>
      </c>
      <c r="B470" s="3" t="inlineStr">
        <is>
          <t>The Little Book of Side Income: Secrets</t>
        </is>
      </c>
      <c r="C470" s="3" t="inlineStr">
        <is>
          <t>George Soros &amp; David Bach</t>
        </is>
      </c>
      <c r="D470" s="2" t="n">
        <v>1965</v>
      </c>
      <c r="E470" s="3" t="inlineStr">
        <is>
          <t>Workman Publishing</t>
        </is>
      </c>
      <c r="F470" s="2" t="n">
        <v>4.4</v>
      </c>
      <c r="G470" s="2" t="n">
        <v>500</v>
      </c>
      <c r="H470" s="3" t="inlineStr">
        <is>
          <t>Personal Finance &amp; Investing</t>
        </is>
      </c>
    </row>
    <row r="471" ht="18" customHeight="1">
      <c r="A471" s="4" t="n">
        <v>470</v>
      </c>
      <c r="B471" s="5" t="inlineStr">
        <is>
          <t>Think and Grow Wealth Building: for Young Adults</t>
        </is>
      </c>
      <c r="C471" s="5" t="inlineStr">
        <is>
          <t>Benjamin Graham</t>
        </is>
      </c>
      <c r="D471" s="4" t="n">
        <v>1992</v>
      </c>
      <c r="E471" s="5" t="inlineStr">
        <is>
          <t>MIT Press</t>
        </is>
      </c>
      <c r="F471" s="4" t="n">
        <v>4.7</v>
      </c>
      <c r="G471" s="4" t="n">
        <v>174</v>
      </c>
      <c r="H471" s="5" t="inlineStr">
        <is>
          <t>Personal Finance &amp; Investing</t>
        </is>
      </c>
    </row>
    <row r="472" ht="18" customHeight="1">
      <c r="A472" s="2" t="n">
        <v>471</v>
      </c>
      <c r="B472" s="3" t="inlineStr">
        <is>
          <t>Build Your Side Income: for Beginners</t>
        </is>
      </c>
      <c r="C472" s="3" t="inlineStr">
        <is>
          <t>John Bogle</t>
        </is>
      </c>
      <c r="D472" s="2" t="n">
        <v>2016</v>
      </c>
      <c r="E472" s="3" t="inlineStr">
        <is>
          <t>Wiley</t>
        </is>
      </c>
      <c r="F472" s="2" t="n">
        <v>4.6</v>
      </c>
      <c r="G472" s="2" t="n">
        <v>395</v>
      </c>
      <c r="H472" s="3" t="inlineStr">
        <is>
          <t>Personal Finance &amp; Investing</t>
        </is>
      </c>
    </row>
    <row r="473" ht="18" customHeight="1">
      <c r="A473" s="4" t="n">
        <v>472</v>
      </c>
      <c r="B473" s="5" t="inlineStr">
        <is>
          <t>The Little Book of Personal Finance: Principles</t>
        </is>
      </c>
      <c r="C473" s="5" t="inlineStr">
        <is>
          <t>Ray Dalio</t>
        </is>
      </c>
      <c r="D473" s="4" t="n">
        <v>1995</v>
      </c>
      <c r="E473" s="5" t="inlineStr">
        <is>
          <t>Cambridge University Press</t>
        </is>
      </c>
      <c r="F473" s="4" t="n">
        <v>4.7</v>
      </c>
      <c r="G473" s="4" t="n">
        <v>308</v>
      </c>
      <c r="H473" s="5" t="inlineStr">
        <is>
          <t>Personal Finance &amp; Investing</t>
        </is>
      </c>
    </row>
    <row r="474" ht="18" customHeight="1">
      <c r="A474" s="2" t="n">
        <v>473</v>
      </c>
      <c r="B474" s="3" t="inlineStr">
        <is>
          <t>The Psychology of Budgeting: Simplified</t>
        </is>
      </c>
      <c r="C474" s="3" t="inlineStr">
        <is>
          <t>Benjamin Graham</t>
        </is>
      </c>
      <c r="D474" s="2" t="n">
        <v>2009</v>
      </c>
      <c r="E474" s="3" t="inlineStr">
        <is>
          <t>Penguin Random House</t>
        </is>
      </c>
      <c r="F474" s="2" t="n">
        <v>3.9</v>
      </c>
      <c r="G474" s="2" t="n">
        <v>475</v>
      </c>
      <c r="H474" s="3" t="inlineStr">
        <is>
          <t>Personal Finance &amp; Investing</t>
        </is>
      </c>
    </row>
    <row r="475" ht="18" customHeight="1">
      <c r="A475" s="4" t="n">
        <v>474</v>
      </c>
      <c r="B475" s="5" t="inlineStr">
        <is>
          <t>Financial Debt Freedom: Guide (2th Edition)</t>
        </is>
      </c>
      <c r="C475" s="5" t="inlineStr">
        <is>
          <t>Charlie Munger &amp; Joel Greenblatt</t>
        </is>
      </c>
      <c r="D475" s="4" t="n">
        <v>2006</v>
      </c>
      <c r="E475" s="5" t="inlineStr">
        <is>
          <t>Simon &amp; Schuster</t>
        </is>
      </c>
      <c r="F475" s="4" t="n">
        <v>4.5</v>
      </c>
      <c r="G475" s="4" t="n">
        <v>259</v>
      </c>
      <c r="H475" s="5" t="inlineStr">
        <is>
          <t>Personal Finance &amp; Investing</t>
        </is>
      </c>
    </row>
    <row r="476" ht="18" customHeight="1">
      <c r="A476" s="2" t="n">
        <v>475</v>
      </c>
      <c r="B476" s="3" t="inlineStr">
        <is>
          <t>Wealth Without Side Income: Strategies</t>
        </is>
      </c>
      <c r="C476" s="3" t="inlineStr">
        <is>
          <t>Charlie Munger</t>
        </is>
      </c>
      <c r="D476" s="2" t="n">
        <v>2002</v>
      </c>
      <c r="E476" s="3" t="inlineStr">
        <is>
          <t>Workman Publishing</t>
        </is>
      </c>
      <c r="F476" s="2" t="n">
        <v>4.9</v>
      </c>
      <c r="G476" s="2" t="n">
        <v>190</v>
      </c>
      <c r="H476" s="3" t="inlineStr">
        <is>
          <t>Personal Finance &amp; Investing</t>
        </is>
      </c>
    </row>
    <row r="477" ht="18" customHeight="1">
      <c r="A477" s="4" t="n">
        <v>476</v>
      </c>
      <c r="B477" s="5" t="inlineStr">
        <is>
          <t>Think and Grow Net Worth</t>
        </is>
      </c>
      <c r="C477" s="5" t="inlineStr">
        <is>
          <t>David Bach</t>
        </is>
      </c>
      <c r="D477" s="4" t="n">
        <v>1961</v>
      </c>
      <c r="E477" s="5" t="inlineStr">
        <is>
          <t>Wiley</t>
        </is>
      </c>
      <c r="F477" s="4" t="n">
        <v>4.6</v>
      </c>
      <c r="G477" s="4" t="n">
        <v>387</v>
      </c>
      <c r="H477" s="5" t="inlineStr">
        <is>
          <t>Personal Finance &amp; Investing</t>
        </is>
      </c>
    </row>
    <row r="478" ht="18" customHeight="1">
      <c r="A478" s="2" t="n">
        <v>477</v>
      </c>
      <c r="B478" s="3" t="inlineStr">
        <is>
          <t>The Millionaire Retirement Planning: Principles Vol. 5</t>
        </is>
      </c>
      <c r="C478" s="3" t="inlineStr">
        <is>
          <t>Robert Kiyosaki</t>
        </is>
      </c>
      <c r="D478" s="2" t="n">
        <v>2001</v>
      </c>
      <c r="E478" s="3" t="inlineStr">
        <is>
          <t>Hay House</t>
        </is>
      </c>
      <c r="F478" s="2" t="n">
        <v>3.9</v>
      </c>
      <c r="G478" s="2" t="n">
        <v>371</v>
      </c>
      <c r="H478" s="3" t="inlineStr">
        <is>
          <t>Personal Finance &amp; Investing</t>
        </is>
      </c>
    </row>
    <row r="479" ht="18" customHeight="1">
      <c r="A479" s="4" t="n">
        <v>478</v>
      </c>
      <c r="B479" s="5" t="inlineStr">
        <is>
          <t>Build Your Financial Independence: Fundamentals</t>
        </is>
      </c>
      <c r="C479" s="5" t="inlineStr">
        <is>
          <t>Suze Orman</t>
        </is>
      </c>
      <c r="D479" s="4" t="n">
        <v>1977</v>
      </c>
      <c r="E479" s="5" t="inlineStr">
        <is>
          <t>Chronicle Books</t>
        </is>
      </c>
      <c r="F479" s="4" t="n">
        <v>4.5</v>
      </c>
      <c r="G479" s="4" t="n">
        <v>588</v>
      </c>
      <c r="H479" s="5" t="inlineStr">
        <is>
          <t>Personal Finance &amp; Investing</t>
        </is>
      </c>
    </row>
    <row r="480" ht="18" customHeight="1">
      <c r="A480" s="2" t="n">
        <v>479</v>
      </c>
      <c r="B480" s="3" t="inlineStr">
        <is>
          <t>One Up on Dividend Investing: Simplified</t>
        </is>
      </c>
      <c r="C480" s="3" t="inlineStr">
        <is>
          <t>Suze Orman</t>
        </is>
      </c>
      <c r="D480" s="2" t="n">
        <v>2007</v>
      </c>
      <c r="E480" s="3" t="inlineStr">
        <is>
          <t>Wiley</t>
        </is>
      </c>
      <c r="F480" s="2" t="n">
        <v>5</v>
      </c>
      <c r="G480" s="2" t="n">
        <v>448</v>
      </c>
      <c r="H480" s="3" t="inlineStr">
        <is>
          <t>Personal Finance &amp; Investing</t>
        </is>
      </c>
    </row>
    <row r="481" ht="18" customHeight="1">
      <c r="A481" s="4" t="n">
        <v>480</v>
      </c>
      <c r="B481" s="5" t="inlineStr">
        <is>
          <t>Common Sense Personal Finance</t>
        </is>
      </c>
      <c r="C481" s="5" t="inlineStr">
        <is>
          <t>Dave Ramsey</t>
        </is>
      </c>
      <c r="D481" s="4" t="n">
        <v>2020</v>
      </c>
      <c r="E481" s="5" t="inlineStr">
        <is>
          <t>MIT Press</t>
        </is>
      </c>
      <c r="F481" s="4" t="n">
        <v>3.9</v>
      </c>
      <c r="G481" s="4" t="n">
        <v>454</v>
      </c>
      <c r="H481" s="5" t="inlineStr">
        <is>
          <t>Personal Finance &amp; Investing</t>
        </is>
      </c>
    </row>
    <row r="482" ht="18" customHeight="1">
      <c r="A482" s="2" t="n">
        <v>481</v>
      </c>
      <c r="B482" s="3" t="inlineStr">
        <is>
          <t>Rich Dad Side Income: for Beginners Vol. 5</t>
        </is>
      </c>
      <c r="C482" s="3" t="inlineStr">
        <is>
          <t>Howard Marks &amp; Ray Dalio</t>
        </is>
      </c>
      <c r="D482" s="2" t="n">
        <v>1976</v>
      </c>
      <c r="E482" s="3" t="inlineStr">
        <is>
          <t>Oxford University Press</t>
        </is>
      </c>
      <c r="F482" s="2" t="n">
        <v>4</v>
      </c>
      <c r="G482" s="2" t="n">
        <v>474</v>
      </c>
      <c r="H482" s="3" t="inlineStr">
        <is>
          <t>Personal Finance &amp; Investing</t>
        </is>
      </c>
    </row>
    <row r="483" ht="18" customHeight="1">
      <c r="A483" s="4" t="n">
        <v>482</v>
      </c>
      <c r="B483" s="5" t="inlineStr">
        <is>
          <t>Wealth Without Net Worth</t>
        </is>
      </c>
      <c r="C483" s="5" t="inlineStr">
        <is>
          <t>Peter Lynch</t>
        </is>
      </c>
      <c r="D483" s="4" t="n">
        <v>2024</v>
      </c>
      <c r="E483" s="5" t="inlineStr">
        <is>
          <t>Chronicle Books</t>
        </is>
      </c>
      <c r="F483" s="4" t="n">
        <v>3.7</v>
      </c>
      <c r="G483" s="4" t="n">
        <v>458</v>
      </c>
      <c r="H483" s="5" t="inlineStr">
        <is>
          <t>Personal Finance &amp; Investing</t>
        </is>
      </c>
    </row>
    <row r="484" ht="18" customHeight="1">
      <c r="A484" s="2" t="n">
        <v>483</v>
      </c>
      <c r="B484" s="3" t="inlineStr">
        <is>
          <t>Think and Grow Tax Strategies: Secrets</t>
        </is>
      </c>
      <c r="C484" s="3" t="inlineStr">
        <is>
          <t>William Bernstein</t>
        </is>
      </c>
      <c r="D484" s="2" t="n">
        <v>2006</v>
      </c>
      <c r="E484" s="3" t="inlineStr">
        <is>
          <t>Hachette Book Group</t>
        </is>
      </c>
      <c r="F484" s="2" t="n">
        <v>4.6</v>
      </c>
      <c r="G484" s="2" t="n">
        <v>449</v>
      </c>
      <c r="H484" s="3" t="inlineStr">
        <is>
          <t>Personal Finance &amp; Investing</t>
        </is>
      </c>
    </row>
    <row r="485" ht="18" customHeight="1">
      <c r="A485" s="4" t="n">
        <v>484</v>
      </c>
      <c r="B485" s="5" t="inlineStr">
        <is>
          <t>Financial Stock Market Mastery</t>
        </is>
      </c>
      <c r="C485" s="5" t="inlineStr">
        <is>
          <t>Philip Fisher</t>
        </is>
      </c>
      <c r="D485" s="4" t="n">
        <v>1962</v>
      </c>
      <c r="E485" s="5" t="inlineStr">
        <is>
          <t>McGraw Hill</t>
        </is>
      </c>
      <c r="F485" s="4" t="n">
        <v>4.3</v>
      </c>
      <c r="G485" s="4" t="n">
        <v>368</v>
      </c>
      <c r="H485" s="5" t="inlineStr">
        <is>
          <t>Personal Finance &amp; Investing</t>
        </is>
      </c>
    </row>
    <row r="486" ht="18" customHeight="1">
      <c r="A486" s="2" t="n">
        <v>485</v>
      </c>
      <c r="B486" s="3" t="inlineStr">
        <is>
          <t>The Little Book of Debt Freedom: Strategies Vol. 4</t>
        </is>
      </c>
      <c r="C486" s="3" t="inlineStr">
        <is>
          <t>Burton Malkiel</t>
        </is>
      </c>
      <c r="D486" s="2" t="n">
        <v>2022</v>
      </c>
      <c r="E486" s="3" t="inlineStr">
        <is>
          <t>HarperCollins</t>
        </is>
      </c>
      <c r="F486" s="2" t="n">
        <v>4.6</v>
      </c>
      <c r="G486" s="2" t="n">
        <v>335</v>
      </c>
      <c r="H486" s="3" t="inlineStr">
        <is>
          <t>Personal Finance &amp; Investing</t>
        </is>
      </c>
    </row>
    <row r="487" ht="18" customHeight="1">
      <c r="A487" s="4" t="n">
        <v>486</v>
      </c>
      <c r="B487" s="5" t="inlineStr">
        <is>
          <t>The Little Book of Side Income: Secrets (3th Edition)</t>
        </is>
      </c>
      <c r="C487" s="5" t="inlineStr">
        <is>
          <t>JL Collins</t>
        </is>
      </c>
      <c r="D487" s="4" t="n">
        <v>2011</v>
      </c>
      <c r="E487" s="5" t="inlineStr">
        <is>
          <t>Macmillan Publishers</t>
        </is>
      </c>
      <c r="F487" s="4" t="n">
        <v>4.6</v>
      </c>
      <c r="G487" s="4" t="n">
        <v>330</v>
      </c>
      <c r="H487" s="5" t="inlineStr">
        <is>
          <t>Personal Finance &amp; Investing</t>
        </is>
      </c>
    </row>
    <row r="488" ht="18" customHeight="1">
      <c r="A488" s="2" t="n">
        <v>487</v>
      </c>
      <c r="B488" s="3" t="inlineStr">
        <is>
          <t>Retire Early with Dividend Investing: Secrets</t>
        </is>
      </c>
      <c r="C488" s="3" t="inlineStr">
        <is>
          <t>Howard Marks &amp; William Bernstein</t>
        </is>
      </c>
      <c r="D488" s="2" t="n">
        <v>1953</v>
      </c>
      <c r="E488" s="3" t="inlineStr">
        <is>
          <t>Cambridge University Press</t>
        </is>
      </c>
      <c r="F488" s="2" t="n">
        <v>4.3</v>
      </c>
      <c r="G488" s="2" t="n">
        <v>570</v>
      </c>
      <c r="H488" s="3" t="inlineStr">
        <is>
          <t>Personal Finance &amp; Investing</t>
        </is>
      </c>
    </row>
    <row r="489" ht="18" customHeight="1">
      <c r="A489" s="4" t="n">
        <v>488</v>
      </c>
      <c r="B489" s="5" t="inlineStr">
        <is>
          <t>The Little Book of Tax Strategies: Blueprint (5th Edition)</t>
        </is>
      </c>
      <c r="C489" s="5" t="inlineStr">
        <is>
          <t>Dave Ramsey</t>
        </is>
      </c>
      <c r="D489" s="4" t="n">
        <v>2018</v>
      </c>
      <c r="E489" s="5" t="inlineStr">
        <is>
          <t>Macmillan Publishers</t>
        </is>
      </c>
      <c r="F489" s="4" t="n">
        <v>3.6</v>
      </c>
      <c r="G489" s="4" t="n">
        <v>430</v>
      </c>
      <c r="H489" s="5" t="inlineStr">
        <is>
          <t>Personal Finance &amp; Investing</t>
        </is>
      </c>
    </row>
    <row r="490" ht="18" customHeight="1">
      <c r="A490" s="2" t="n">
        <v>489</v>
      </c>
      <c r="B490" s="3" t="inlineStr">
        <is>
          <t>One Up on Passive Income Streams: Simplified</t>
        </is>
      </c>
      <c r="C490" s="3" t="inlineStr">
        <is>
          <t>Warren Buffett &amp; William Bernstein</t>
        </is>
      </c>
      <c r="D490" s="2" t="n">
        <v>1993</v>
      </c>
      <c r="E490" s="3" t="inlineStr">
        <is>
          <t>Rodale Books</t>
        </is>
      </c>
      <c r="F490" s="2" t="n">
        <v>4.5</v>
      </c>
      <c r="G490" s="2" t="n">
        <v>207</v>
      </c>
      <c r="H490" s="3" t="inlineStr">
        <is>
          <t>Personal Finance &amp; Investing</t>
        </is>
      </c>
    </row>
    <row r="491" ht="18" customHeight="1">
      <c r="A491" s="4" t="n">
        <v>490</v>
      </c>
      <c r="B491" s="5" t="inlineStr">
        <is>
          <t>One Up on Personal Finance: Fundamentals</t>
        </is>
      </c>
      <c r="C491" s="5" t="inlineStr">
        <is>
          <t>Ray Dalio</t>
        </is>
      </c>
      <c r="D491" s="4" t="n">
        <v>2005</v>
      </c>
      <c r="E491" s="5" t="inlineStr">
        <is>
          <t>Workman Publishing</t>
        </is>
      </c>
      <c r="F491" s="4" t="n">
        <v>4.7</v>
      </c>
      <c r="G491" s="4" t="n">
        <v>477</v>
      </c>
      <c r="H491" s="5" t="inlineStr">
        <is>
          <t>Personal Finance &amp; Investing</t>
        </is>
      </c>
    </row>
    <row r="492" ht="18" customHeight="1">
      <c r="A492" s="2" t="n">
        <v>491</v>
      </c>
      <c r="B492" s="3" t="inlineStr">
        <is>
          <t>Simple Path to Personal Finance: Fundamentals Vol. 4</t>
        </is>
      </c>
      <c r="C492" s="3" t="inlineStr">
        <is>
          <t>Dave Ramsey</t>
        </is>
      </c>
      <c r="D492" s="2" t="n">
        <v>1977</v>
      </c>
      <c r="E492" s="3" t="inlineStr">
        <is>
          <t>MIT Press</t>
        </is>
      </c>
      <c r="F492" s="2" t="n">
        <v>4.7</v>
      </c>
      <c r="G492" s="2" t="n">
        <v>362</v>
      </c>
      <c r="H492" s="3" t="inlineStr">
        <is>
          <t>Personal Finance &amp; Investing</t>
        </is>
      </c>
    </row>
    <row r="493" ht="18" customHeight="1">
      <c r="A493" s="4" t="n">
        <v>492</v>
      </c>
      <c r="B493" s="5" t="inlineStr">
        <is>
          <t>The Little Book of Wealth Building: Simplified</t>
        </is>
      </c>
      <c r="C493" s="5" t="inlineStr">
        <is>
          <t>George Soros &amp; Suze Orman</t>
        </is>
      </c>
      <c r="D493" s="4" t="n">
        <v>2001</v>
      </c>
      <c r="E493" s="5" t="inlineStr">
        <is>
          <t>Oxford University Press</t>
        </is>
      </c>
      <c r="F493" s="4" t="n">
        <v>4.8</v>
      </c>
      <c r="G493" s="4" t="n">
        <v>271</v>
      </c>
      <c r="H493" s="5" t="inlineStr">
        <is>
          <t>Personal Finance &amp; Investing</t>
        </is>
      </c>
    </row>
    <row r="494" ht="18" customHeight="1">
      <c r="A494" s="2" t="n">
        <v>493</v>
      </c>
      <c r="B494" s="3" t="inlineStr">
        <is>
          <t>Money Master the Financial Freedom: Guide</t>
        </is>
      </c>
      <c r="C494" s="3" t="inlineStr">
        <is>
          <t>Peter Lynch</t>
        </is>
      </c>
      <c r="D494" s="2" t="n">
        <v>1959</v>
      </c>
      <c r="E494" s="3" t="inlineStr">
        <is>
          <t>Chronicle Books</t>
        </is>
      </c>
      <c r="F494" s="2" t="n">
        <v>4.7</v>
      </c>
      <c r="G494" s="2" t="n">
        <v>426</v>
      </c>
      <c r="H494" s="3" t="inlineStr">
        <is>
          <t>Personal Finance &amp; Investing</t>
        </is>
      </c>
    </row>
    <row r="495" ht="18" customHeight="1">
      <c r="A495" s="4" t="n">
        <v>494</v>
      </c>
      <c r="B495" s="5" t="inlineStr">
        <is>
          <t>Passive Income Passive Income Streams: Secrets Vol. 4</t>
        </is>
      </c>
      <c r="C495" s="5" t="inlineStr">
        <is>
          <t>George Soros &amp; Joel Greenblatt</t>
        </is>
      </c>
      <c r="D495" s="4" t="n">
        <v>2002</v>
      </c>
      <c r="E495" s="5" t="inlineStr">
        <is>
          <t>HarperCollins</t>
        </is>
      </c>
      <c r="F495" s="4" t="n">
        <v>4</v>
      </c>
      <c r="G495" s="4" t="n">
        <v>457</v>
      </c>
      <c r="H495" s="5" t="inlineStr">
        <is>
          <t>Personal Finance &amp; Investing</t>
        </is>
      </c>
    </row>
    <row r="496" ht="18" customHeight="1">
      <c r="A496" s="2" t="n">
        <v>495</v>
      </c>
      <c r="B496" s="3" t="inlineStr">
        <is>
          <t>Financial Wealth Building: Strategies</t>
        </is>
      </c>
      <c r="C496" s="3" t="inlineStr">
        <is>
          <t>John Bogle &amp; Philip Fisher</t>
        </is>
      </c>
      <c r="D496" s="2" t="n">
        <v>1956</v>
      </c>
      <c r="E496" s="3" t="inlineStr">
        <is>
          <t>Cambridge University Press</t>
        </is>
      </c>
      <c r="F496" s="2" t="n">
        <v>3.7</v>
      </c>
      <c r="G496" s="2" t="n">
        <v>521</v>
      </c>
      <c r="H496" s="3" t="inlineStr">
        <is>
          <t>Personal Finance &amp; Investing</t>
        </is>
      </c>
    </row>
    <row r="497" ht="18" customHeight="1">
      <c r="A497" s="4" t="n">
        <v>496</v>
      </c>
      <c r="B497" s="5" t="inlineStr">
        <is>
          <t>The Total Money Tax Strategies: Secrets Vol. 5</t>
        </is>
      </c>
      <c r="C497" s="5" t="inlineStr">
        <is>
          <t>Burton Malkiel</t>
        </is>
      </c>
      <c r="D497" s="4" t="n">
        <v>1989</v>
      </c>
      <c r="E497" s="5" t="inlineStr">
        <is>
          <t>Workman Publishing</t>
        </is>
      </c>
      <c r="F497" s="4" t="n">
        <v>4.5</v>
      </c>
      <c r="G497" s="4" t="n">
        <v>357</v>
      </c>
      <c r="H497" s="5" t="inlineStr">
        <is>
          <t>Personal Finance &amp; Investing</t>
        </is>
      </c>
    </row>
    <row r="498" ht="18" customHeight="1">
      <c r="A498" s="2" t="n">
        <v>497</v>
      </c>
      <c r="B498" s="3" t="inlineStr">
        <is>
          <t>The Millionaire Real Estate Investing: Principles</t>
        </is>
      </c>
      <c r="C498" s="3" t="inlineStr">
        <is>
          <t>Morgan Housel</t>
        </is>
      </c>
      <c r="D498" s="2" t="n">
        <v>2007</v>
      </c>
      <c r="E498" s="3" t="inlineStr">
        <is>
          <t>Hay House</t>
        </is>
      </c>
      <c r="F498" s="2" t="n">
        <v>3.8</v>
      </c>
      <c r="G498" s="2" t="n">
        <v>380</v>
      </c>
      <c r="H498" s="3" t="inlineStr">
        <is>
          <t>Personal Finance &amp; Investing</t>
        </is>
      </c>
    </row>
    <row r="499" ht="18" customHeight="1">
      <c r="A499" s="4" t="n">
        <v>498</v>
      </c>
      <c r="B499" s="5" t="inlineStr">
        <is>
          <t>Simple Path to Wealth Building: Principles</t>
        </is>
      </c>
      <c r="C499" s="5" t="inlineStr">
        <is>
          <t>Howard Marks</t>
        </is>
      </c>
      <c r="D499" s="4" t="n">
        <v>2017</v>
      </c>
      <c r="E499" s="5" t="inlineStr">
        <is>
          <t>Penguin Random House</t>
        </is>
      </c>
      <c r="F499" s="4" t="n">
        <v>4.9</v>
      </c>
      <c r="G499" s="4" t="n">
        <v>294</v>
      </c>
      <c r="H499" s="5" t="inlineStr">
        <is>
          <t>Personal Finance &amp; Investing</t>
        </is>
      </c>
    </row>
    <row r="500" ht="18" customHeight="1">
      <c r="A500" s="2" t="n">
        <v>499</v>
      </c>
      <c r="B500" s="3" t="inlineStr">
        <is>
          <t>Financial Net Worth: for Beginners</t>
        </is>
      </c>
      <c r="C500" s="3" t="inlineStr">
        <is>
          <t>Tony Robbins &amp; Charlie Munger</t>
        </is>
      </c>
      <c r="D500" s="2" t="n">
        <v>1981</v>
      </c>
      <c r="E500" s="3" t="inlineStr">
        <is>
          <t>Hachette Book Group</t>
        </is>
      </c>
      <c r="F500" s="2" t="n">
        <v>3.8</v>
      </c>
      <c r="G500" s="2" t="n">
        <v>525</v>
      </c>
      <c r="H500" s="3" t="inlineStr">
        <is>
          <t>Personal Finance &amp; Investing</t>
        </is>
      </c>
    </row>
    <row r="501" ht="18" customHeight="1">
      <c r="A501" s="4" t="n">
        <v>500</v>
      </c>
      <c r="B501" s="5" t="inlineStr">
        <is>
          <t>The Intelligent Financial Freedom</t>
        </is>
      </c>
      <c r="C501" s="5" t="inlineStr">
        <is>
          <t>Peter Lynch</t>
        </is>
      </c>
      <c r="D501" s="4" t="n">
        <v>1965</v>
      </c>
      <c r="E501" s="5" t="inlineStr">
        <is>
          <t>Penguin Random House</t>
        </is>
      </c>
      <c r="F501" s="4" t="n">
        <v>4.8</v>
      </c>
      <c r="G501" s="4" t="n">
        <v>243</v>
      </c>
      <c r="H501" s="5" t="inlineStr">
        <is>
          <t>Personal Finance &amp; Investing</t>
        </is>
      </c>
    </row>
    <row r="502" ht="18" customHeight="1">
      <c r="A502" s="2" t="n">
        <v>501</v>
      </c>
      <c r="B502" s="3" t="inlineStr">
        <is>
          <t>The Intelligent Money Management Vol. 5 (2th Edition)</t>
        </is>
      </c>
      <c r="C502" s="3" t="inlineStr">
        <is>
          <t>Joel Greenblatt &amp; Suze Orman</t>
        </is>
      </c>
      <c r="D502" s="2" t="n">
        <v>1958</v>
      </c>
      <c r="E502" s="3" t="inlineStr">
        <is>
          <t>MIT Press</t>
        </is>
      </c>
      <c r="F502" s="2" t="n">
        <v>3.8</v>
      </c>
      <c r="G502" s="2" t="n">
        <v>295</v>
      </c>
      <c r="H502" s="3" t="inlineStr">
        <is>
          <t>Personal Finance &amp; Investing</t>
        </is>
      </c>
    </row>
    <row r="503" ht="18" customHeight="1">
      <c r="A503" s="4" t="n">
        <v>502</v>
      </c>
      <c r="B503" s="5" t="inlineStr">
        <is>
          <t>Simple Path to Investment Strategy</t>
        </is>
      </c>
      <c r="C503" s="5" t="inlineStr">
        <is>
          <t>Suze Orman &amp; Dave Ramsey</t>
        </is>
      </c>
      <c r="D503" s="4" t="n">
        <v>1966</v>
      </c>
      <c r="E503" s="5" t="inlineStr">
        <is>
          <t>Simon &amp; Schuster</t>
        </is>
      </c>
      <c r="F503" s="4" t="n">
        <v>3.6</v>
      </c>
      <c r="G503" s="4" t="n">
        <v>230</v>
      </c>
      <c r="H503" s="5" t="inlineStr">
        <is>
          <t>Personal Finance &amp; Investing</t>
        </is>
      </c>
    </row>
    <row r="504" ht="18" customHeight="1">
      <c r="A504" s="2" t="n">
        <v>503</v>
      </c>
      <c r="B504" s="3" t="inlineStr">
        <is>
          <t>Wealth Without Crypto Assets: for Young Adults</t>
        </is>
      </c>
      <c r="C504" s="3" t="inlineStr">
        <is>
          <t>Dave Ramsey</t>
        </is>
      </c>
      <c r="D504" s="2" t="n">
        <v>2003</v>
      </c>
      <c r="E504" s="3" t="inlineStr">
        <is>
          <t>Simon &amp; Schuster</t>
        </is>
      </c>
      <c r="F504" s="2" t="n">
        <v>4.6</v>
      </c>
      <c r="G504" s="2" t="n">
        <v>563</v>
      </c>
      <c r="H504" s="3" t="inlineStr">
        <is>
          <t>Personal Finance &amp; Investing</t>
        </is>
      </c>
    </row>
    <row r="505" ht="18" customHeight="1">
      <c r="A505" s="4" t="n">
        <v>504</v>
      </c>
      <c r="B505" s="5" t="inlineStr">
        <is>
          <t>Think and Grow Stock Market Mastery (4th Edition)</t>
        </is>
      </c>
      <c r="C505" s="5" t="inlineStr">
        <is>
          <t>Tony Robbins</t>
        </is>
      </c>
      <c r="D505" s="4" t="n">
        <v>1989</v>
      </c>
      <c r="E505" s="5" t="inlineStr">
        <is>
          <t>Cambridge University Press</t>
        </is>
      </c>
      <c r="F505" s="4" t="n">
        <v>4.5</v>
      </c>
      <c r="G505" s="4" t="n">
        <v>406</v>
      </c>
      <c r="H505" s="5" t="inlineStr">
        <is>
          <t>Personal Finance &amp; Investing</t>
        </is>
      </c>
    </row>
    <row r="506" ht="18" customHeight="1">
      <c r="A506" s="2" t="n">
        <v>505</v>
      </c>
      <c r="B506" s="3" t="inlineStr">
        <is>
          <t>The Little Book of Side Income</t>
        </is>
      </c>
      <c r="C506" s="3" t="inlineStr">
        <is>
          <t>John Bogle</t>
        </is>
      </c>
      <c r="D506" s="2" t="n">
        <v>1987</v>
      </c>
      <c r="E506" s="3" t="inlineStr">
        <is>
          <t>MIT Press</t>
        </is>
      </c>
      <c r="F506" s="2" t="n">
        <v>4.4</v>
      </c>
      <c r="G506" s="2" t="n">
        <v>391</v>
      </c>
      <c r="H506" s="3" t="inlineStr">
        <is>
          <t>Personal Finance &amp; Investing</t>
        </is>
      </c>
    </row>
    <row r="507" ht="18" customHeight="1">
      <c r="A507" s="4" t="n">
        <v>506</v>
      </c>
      <c r="B507" s="5" t="inlineStr">
        <is>
          <t>The Warren Buffett Financial Freedom: Principles</t>
        </is>
      </c>
      <c r="C507" s="5" t="inlineStr">
        <is>
          <t>David Bach</t>
        </is>
      </c>
      <c r="D507" s="4" t="n">
        <v>1953</v>
      </c>
      <c r="E507" s="5" t="inlineStr">
        <is>
          <t>Rodale Books</t>
        </is>
      </c>
      <c r="F507" s="4" t="n">
        <v>3.7</v>
      </c>
      <c r="G507" s="4" t="n">
        <v>392</v>
      </c>
      <c r="H507" s="5" t="inlineStr">
        <is>
          <t>Personal Finance &amp; Investing</t>
        </is>
      </c>
    </row>
    <row r="508" ht="18" customHeight="1">
      <c r="A508" s="2" t="n">
        <v>507</v>
      </c>
      <c r="B508" s="3" t="inlineStr">
        <is>
          <t>The Intelligent Financial Independence: Simplified</t>
        </is>
      </c>
      <c r="C508" s="3" t="inlineStr">
        <is>
          <t>Burton Malkiel &amp; Warren Buffett</t>
        </is>
      </c>
      <c r="D508" s="2" t="n">
        <v>2024</v>
      </c>
      <c r="E508" s="3" t="inlineStr">
        <is>
          <t>HarperCollins</t>
        </is>
      </c>
      <c r="F508" s="2" t="n">
        <v>4.4</v>
      </c>
      <c r="G508" s="2" t="n">
        <v>411</v>
      </c>
      <c r="H508" s="3" t="inlineStr">
        <is>
          <t>Personal Finance &amp; Investing</t>
        </is>
      </c>
    </row>
    <row r="509" ht="18" customHeight="1">
      <c r="A509" s="4" t="n">
        <v>508</v>
      </c>
      <c r="B509" s="5" t="inlineStr">
        <is>
          <t>The Intelligent Compound Growth Vol. 3</t>
        </is>
      </c>
      <c r="C509" s="5" t="inlineStr">
        <is>
          <t>John Bogle &amp; Tony Robbins</t>
        </is>
      </c>
      <c r="D509" s="4" t="n">
        <v>1965</v>
      </c>
      <c r="E509" s="5" t="inlineStr">
        <is>
          <t>Wiley</t>
        </is>
      </c>
      <c r="F509" s="4" t="n">
        <v>3.8</v>
      </c>
      <c r="G509" s="4" t="n">
        <v>369</v>
      </c>
      <c r="H509" s="5" t="inlineStr">
        <is>
          <t>Personal Finance &amp; Investing</t>
        </is>
      </c>
    </row>
    <row r="510" ht="18" customHeight="1">
      <c r="A510" s="2" t="n">
        <v>509</v>
      </c>
      <c r="B510" s="3" t="inlineStr">
        <is>
          <t>The Total Money Wealth Building: Principles</t>
        </is>
      </c>
      <c r="C510" s="3" t="inlineStr">
        <is>
          <t>John Bogle</t>
        </is>
      </c>
      <c r="D510" s="2" t="n">
        <v>1964</v>
      </c>
      <c r="E510" s="3" t="inlineStr">
        <is>
          <t>Rodale Books</t>
        </is>
      </c>
      <c r="F510" s="2" t="n">
        <v>4.8</v>
      </c>
      <c r="G510" s="2" t="n">
        <v>492</v>
      </c>
      <c r="H510" s="3" t="inlineStr">
        <is>
          <t>Personal Finance &amp; Investing</t>
        </is>
      </c>
    </row>
    <row r="511" ht="18" customHeight="1">
      <c r="A511" s="4" t="n">
        <v>510</v>
      </c>
      <c r="B511" s="5" t="inlineStr">
        <is>
          <t>Financial Financial Freedom Vol. 4</t>
        </is>
      </c>
      <c r="C511" s="5" t="inlineStr">
        <is>
          <t>Tony Robbins</t>
        </is>
      </c>
      <c r="D511" s="4" t="n">
        <v>1986</v>
      </c>
      <c r="E511" s="5" t="inlineStr">
        <is>
          <t>Workman Publishing</t>
        </is>
      </c>
      <c r="F511" s="4" t="n">
        <v>4.1</v>
      </c>
      <c r="G511" s="4" t="n">
        <v>341</v>
      </c>
      <c r="H511" s="5" t="inlineStr">
        <is>
          <t>Personal Finance &amp; Investing</t>
        </is>
      </c>
    </row>
    <row r="512" ht="18" customHeight="1">
      <c r="A512" s="2" t="n">
        <v>511</v>
      </c>
      <c r="B512" s="3" t="inlineStr">
        <is>
          <t>Invest Like a Dividend Investing: Strategies Vol. 1</t>
        </is>
      </c>
      <c r="C512" s="3" t="inlineStr">
        <is>
          <t>William Bernstein</t>
        </is>
      </c>
      <c r="D512" s="2" t="n">
        <v>1965</v>
      </c>
      <c r="E512" s="3" t="inlineStr">
        <is>
          <t>Hachette Book Group</t>
        </is>
      </c>
      <c r="F512" s="2" t="n">
        <v>4.5</v>
      </c>
      <c r="G512" s="2" t="n">
        <v>333</v>
      </c>
      <c r="H512" s="3" t="inlineStr">
        <is>
          <t>Personal Finance &amp; Investing</t>
        </is>
      </c>
    </row>
    <row r="513" ht="18" customHeight="1">
      <c r="A513" s="4" t="n">
        <v>512</v>
      </c>
      <c r="B513" s="5" t="inlineStr">
        <is>
          <t>The Warren Buffett Stock Market Mastery: Guide Vol. 3</t>
        </is>
      </c>
      <c r="C513" s="5" t="inlineStr">
        <is>
          <t>Ramit Sethi</t>
        </is>
      </c>
      <c r="D513" s="4" t="n">
        <v>1980</v>
      </c>
      <c r="E513" s="5" t="inlineStr">
        <is>
          <t>Wiley</t>
        </is>
      </c>
      <c r="F513" s="4" t="n">
        <v>4.2</v>
      </c>
      <c r="G513" s="4" t="n">
        <v>172</v>
      </c>
      <c r="H513" s="5" t="inlineStr">
        <is>
          <t>Personal Finance &amp; Investing</t>
        </is>
      </c>
    </row>
    <row r="514" ht="18" customHeight="1">
      <c r="A514" s="2" t="n">
        <v>513</v>
      </c>
      <c r="B514" s="3" t="inlineStr">
        <is>
          <t>The Total Money Personal Finance: Guide (4th Edition)</t>
        </is>
      </c>
      <c r="C514" s="3" t="inlineStr">
        <is>
          <t>Charlie Munger</t>
        </is>
      </c>
      <c r="D514" s="2" t="n">
        <v>2012</v>
      </c>
      <c r="E514" s="3" t="inlineStr">
        <is>
          <t>McGraw Hill</t>
        </is>
      </c>
      <c r="F514" s="2" t="n">
        <v>4.2</v>
      </c>
      <c r="G514" s="2" t="n">
        <v>370</v>
      </c>
      <c r="H514" s="3" t="inlineStr">
        <is>
          <t>Personal Finance &amp; Investing</t>
        </is>
      </c>
    </row>
    <row r="515" ht="18" customHeight="1">
      <c r="A515" s="4" t="n">
        <v>514</v>
      </c>
      <c r="B515" s="5" t="inlineStr">
        <is>
          <t>The Psychology of Index Fund Investing: for Young Adults</t>
        </is>
      </c>
      <c r="C515" s="5" t="inlineStr">
        <is>
          <t>Suze Orman &amp; Peter Lynch</t>
        </is>
      </c>
      <c r="D515" s="4" t="n">
        <v>1997</v>
      </c>
      <c r="E515" s="5" t="inlineStr">
        <is>
          <t>Hay House</t>
        </is>
      </c>
      <c r="F515" s="4" t="n">
        <v>4.7</v>
      </c>
      <c r="G515" s="4" t="n">
        <v>299</v>
      </c>
      <c r="H515" s="5" t="inlineStr">
        <is>
          <t>Personal Finance &amp; Investing</t>
        </is>
      </c>
    </row>
    <row r="516" ht="18" customHeight="1">
      <c r="A516" s="2" t="n">
        <v>515</v>
      </c>
      <c r="B516" s="3" t="inlineStr">
        <is>
          <t>Smart Net Worth</t>
        </is>
      </c>
      <c r="C516" s="3" t="inlineStr">
        <is>
          <t>Robert Kiyosaki</t>
        </is>
      </c>
      <c r="D516" s="2" t="n">
        <v>2015</v>
      </c>
      <c r="E516" s="3" t="inlineStr">
        <is>
          <t>Chronicle Books</t>
        </is>
      </c>
      <c r="F516" s="2" t="n">
        <v>4.8</v>
      </c>
      <c r="G516" s="2" t="n">
        <v>587</v>
      </c>
      <c r="H516" s="3" t="inlineStr">
        <is>
          <t>Personal Finance &amp; Investing</t>
        </is>
      </c>
    </row>
    <row r="517" ht="18" customHeight="1">
      <c r="A517" s="4" t="n">
        <v>516</v>
      </c>
      <c r="B517" s="5" t="inlineStr">
        <is>
          <t>Common Sense Side Income (2th Edition)</t>
        </is>
      </c>
      <c r="C517" s="5" t="inlineStr">
        <is>
          <t>Robert Kiyosaki</t>
        </is>
      </c>
      <c r="D517" s="4" t="n">
        <v>1954</v>
      </c>
      <c r="E517" s="5" t="inlineStr">
        <is>
          <t>Simon &amp; Schuster</t>
        </is>
      </c>
      <c r="F517" s="4" t="n">
        <v>4.3</v>
      </c>
      <c r="G517" s="4" t="n">
        <v>417</v>
      </c>
      <c r="H517" s="5" t="inlineStr">
        <is>
          <t>Personal Finance &amp; Investing</t>
        </is>
      </c>
    </row>
    <row r="518" ht="18" customHeight="1">
      <c r="A518" s="2" t="n">
        <v>517</v>
      </c>
      <c r="B518" s="3" t="inlineStr">
        <is>
          <t>One Up on Portfolio Management (5th Edition)</t>
        </is>
      </c>
      <c r="C518" s="3" t="inlineStr">
        <is>
          <t>Morgan Housel</t>
        </is>
      </c>
      <c r="D518" s="2" t="n">
        <v>1998</v>
      </c>
      <c r="E518" s="3" t="inlineStr">
        <is>
          <t>Hachette Book Group</t>
        </is>
      </c>
      <c r="F518" s="2" t="n">
        <v>4</v>
      </c>
      <c r="G518" s="2" t="n">
        <v>473</v>
      </c>
      <c r="H518" s="3" t="inlineStr">
        <is>
          <t>Personal Finance &amp; Investing</t>
        </is>
      </c>
    </row>
    <row r="519" ht="18" customHeight="1">
      <c r="A519" s="4" t="n">
        <v>518</v>
      </c>
      <c r="B519" s="5" t="inlineStr">
        <is>
          <t>The Little Book of Net Worth: Guide Vol. 5</t>
        </is>
      </c>
      <c r="C519" s="5" t="inlineStr">
        <is>
          <t>Peter Lynch</t>
        </is>
      </c>
      <c r="D519" s="4" t="n">
        <v>1962</v>
      </c>
      <c r="E519" s="5" t="inlineStr">
        <is>
          <t>Hachette Book Group</t>
        </is>
      </c>
      <c r="F519" s="4" t="n">
        <v>4.7</v>
      </c>
      <c r="G519" s="4" t="n">
        <v>424</v>
      </c>
      <c r="H519" s="5" t="inlineStr">
        <is>
          <t>Personal Finance &amp; Investing</t>
        </is>
      </c>
    </row>
    <row r="520" ht="18" customHeight="1">
      <c r="A520" s="2" t="n">
        <v>519</v>
      </c>
      <c r="B520" s="3" t="inlineStr">
        <is>
          <t>Think and Grow Financial Independence: Guide</t>
        </is>
      </c>
      <c r="C520" s="3" t="inlineStr">
        <is>
          <t>Warren Buffett</t>
        </is>
      </c>
      <c r="D520" s="2" t="n">
        <v>1973</v>
      </c>
      <c r="E520" s="3" t="inlineStr">
        <is>
          <t>Wiley</t>
        </is>
      </c>
      <c r="F520" s="2" t="n">
        <v>3.6</v>
      </c>
      <c r="G520" s="2" t="n">
        <v>284</v>
      </c>
      <c r="H520" s="3" t="inlineStr">
        <is>
          <t>Personal Finance &amp; Investing</t>
        </is>
      </c>
    </row>
    <row r="521" ht="18" customHeight="1">
      <c r="A521" s="4" t="n">
        <v>520</v>
      </c>
      <c r="B521" s="5" t="inlineStr">
        <is>
          <t>Think and Grow Passive Income Streams Vol. 3</t>
        </is>
      </c>
      <c r="C521" s="5" t="inlineStr">
        <is>
          <t>Benjamin Graham</t>
        </is>
      </c>
      <c r="D521" s="4" t="n">
        <v>1986</v>
      </c>
      <c r="E521" s="5" t="inlineStr">
        <is>
          <t>Penguin Random House</t>
        </is>
      </c>
      <c r="F521" s="4" t="n">
        <v>4.8</v>
      </c>
      <c r="G521" s="4" t="n">
        <v>234</v>
      </c>
      <c r="H521" s="5" t="inlineStr">
        <is>
          <t>Personal Finance &amp; Investing</t>
        </is>
      </c>
    </row>
    <row r="522" ht="18" customHeight="1">
      <c r="A522" s="2" t="n">
        <v>521</v>
      </c>
      <c r="B522" s="3" t="inlineStr">
        <is>
          <t>The Total Money Investment Strategy: Secrets (2th Edition)</t>
        </is>
      </c>
      <c r="C522" s="3" t="inlineStr">
        <is>
          <t>George Soros</t>
        </is>
      </c>
      <c r="D522" s="2" t="n">
        <v>1964</v>
      </c>
      <c r="E522" s="3" t="inlineStr">
        <is>
          <t>Wiley</t>
        </is>
      </c>
      <c r="F522" s="2" t="n">
        <v>3.7</v>
      </c>
      <c r="G522" s="2" t="n">
        <v>151</v>
      </c>
      <c r="H522" s="3" t="inlineStr">
        <is>
          <t>Personal Finance &amp; Investing</t>
        </is>
      </c>
    </row>
    <row r="523" ht="18" customHeight="1">
      <c r="A523" s="4" t="n">
        <v>522</v>
      </c>
      <c r="B523" s="5" t="inlineStr">
        <is>
          <t>The Millionaire Compound Growth: for Young Adults</t>
        </is>
      </c>
      <c r="C523" s="5" t="inlineStr">
        <is>
          <t>Burton Malkiel &amp; William Bernstein</t>
        </is>
      </c>
      <c r="D523" s="4" t="n">
        <v>1983</v>
      </c>
      <c r="E523" s="5" t="inlineStr">
        <is>
          <t>Workman Publishing</t>
        </is>
      </c>
      <c r="F523" s="4" t="n">
        <v>4.1</v>
      </c>
      <c r="G523" s="4" t="n">
        <v>420</v>
      </c>
      <c r="H523" s="5" t="inlineStr">
        <is>
          <t>Personal Finance &amp; Investing</t>
        </is>
      </c>
    </row>
    <row r="524" ht="18" customHeight="1">
      <c r="A524" s="2" t="n">
        <v>523</v>
      </c>
      <c r="B524" s="3" t="inlineStr">
        <is>
          <t>The Intelligent Personal Finance</t>
        </is>
      </c>
      <c r="C524" s="3" t="inlineStr">
        <is>
          <t>Charlie Munger &amp; Benjamin Graham</t>
        </is>
      </c>
      <c r="D524" s="2" t="n">
        <v>1973</v>
      </c>
      <c r="E524" s="3" t="inlineStr">
        <is>
          <t>Chronicle Books</t>
        </is>
      </c>
      <c r="F524" s="2" t="n">
        <v>4.2</v>
      </c>
      <c r="G524" s="2" t="n">
        <v>375</v>
      </c>
      <c r="H524" s="3" t="inlineStr">
        <is>
          <t>Personal Finance &amp; Investing</t>
        </is>
      </c>
    </row>
    <row r="525" ht="18" customHeight="1">
      <c r="A525" s="4" t="n">
        <v>524</v>
      </c>
      <c r="B525" s="5" t="inlineStr">
        <is>
          <t>The Warren Buffett Dividend Investing</t>
        </is>
      </c>
      <c r="C525" s="5" t="inlineStr">
        <is>
          <t>Dave Ramsey</t>
        </is>
      </c>
      <c r="D525" s="4" t="n">
        <v>2007</v>
      </c>
      <c r="E525" s="5" t="inlineStr">
        <is>
          <t>Cambridge University Press</t>
        </is>
      </c>
      <c r="F525" s="4" t="n">
        <v>5</v>
      </c>
      <c r="G525" s="4" t="n">
        <v>324</v>
      </c>
      <c r="H525" s="5" t="inlineStr">
        <is>
          <t>Personal Finance &amp; Investing</t>
        </is>
      </c>
    </row>
    <row r="526" ht="18" customHeight="1">
      <c r="A526" s="2" t="n">
        <v>525</v>
      </c>
      <c r="B526" s="3" t="inlineStr">
        <is>
          <t>The Intelligent Dividend Investing: Principles</t>
        </is>
      </c>
      <c r="C526" s="3" t="inlineStr">
        <is>
          <t>Warren Buffett</t>
        </is>
      </c>
      <c r="D526" s="2" t="n">
        <v>2014</v>
      </c>
      <c r="E526" s="3" t="inlineStr">
        <is>
          <t>Hachette Book Group</t>
        </is>
      </c>
      <c r="F526" s="2" t="n">
        <v>4.9</v>
      </c>
      <c r="G526" s="2" t="n">
        <v>585</v>
      </c>
      <c r="H526" s="3" t="inlineStr">
        <is>
          <t>Personal Finance &amp; Investing</t>
        </is>
      </c>
    </row>
    <row r="527" ht="18" customHeight="1">
      <c r="A527" s="4" t="n">
        <v>526</v>
      </c>
      <c r="B527" s="5" t="inlineStr">
        <is>
          <t>Your Money or Passive Income Streams (3th Edition)</t>
        </is>
      </c>
      <c r="C527" s="5" t="inlineStr">
        <is>
          <t>Howard Marks</t>
        </is>
      </c>
      <c r="D527" s="4" t="n">
        <v>1990</v>
      </c>
      <c r="E527" s="5" t="inlineStr">
        <is>
          <t>Hachette Book Group</t>
        </is>
      </c>
      <c r="F527" s="4" t="n">
        <v>4.6</v>
      </c>
      <c r="G527" s="4" t="n">
        <v>526</v>
      </c>
      <c r="H527" s="5" t="inlineStr">
        <is>
          <t>Personal Finance &amp; Investing</t>
        </is>
      </c>
    </row>
    <row r="528" ht="18" customHeight="1">
      <c r="A528" s="2" t="n">
        <v>527</v>
      </c>
      <c r="B528" s="3" t="inlineStr">
        <is>
          <t>The Millionaire Compound Growth: Fundamentals</t>
        </is>
      </c>
      <c r="C528" s="3" t="inlineStr">
        <is>
          <t>Burton Malkiel &amp; William Bernstein</t>
        </is>
      </c>
      <c r="D528" s="2" t="n">
        <v>2014</v>
      </c>
      <c r="E528" s="3" t="inlineStr">
        <is>
          <t>Oxford University Press</t>
        </is>
      </c>
      <c r="F528" s="2" t="n">
        <v>4.3</v>
      </c>
      <c r="G528" s="2" t="n">
        <v>354</v>
      </c>
      <c r="H528" s="3" t="inlineStr">
        <is>
          <t>Personal Finance &amp; Investing</t>
        </is>
      </c>
    </row>
    <row r="529" ht="18" customHeight="1">
      <c r="A529" s="4" t="n">
        <v>528</v>
      </c>
      <c r="B529" s="5" t="inlineStr">
        <is>
          <t>Passive Income Financial Independence: for Young Adults</t>
        </is>
      </c>
      <c r="C529" s="5" t="inlineStr">
        <is>
          <t>Ramit Sethi</t>
        </is>
      </c>
      <c r="D529" s="4" t="n">
        <v>1970</v>
      </c>
      <c r="E529" s="5" t="inlineStr">
        <is>
          <t>Simon &amp; Schuster</t>
        </is>
      </c>
      <c r="F529" s="4" t="n">
        <v>4</v>
      </c>
      <c r="G529" s="4" t="n">
        <v>163</v>
      </c>
      <c r="H529" s="5" t="inlineStr">
        <is>
          <t>Personal Finance &amp; Investing</t>
        </is>
      </c>
    </row>
    <row r="530" ht="18" customHeight="1">
      <c r="A530" s="2" t="n">
        <v>529</v>
      </c>
      <c r="B530" s="3" t="inlineStr">
        <is>
          <t>Simple Path to Wealth Building (5th Edition)</t>
        </is>
      </c>
      <c r="C530" s="3" t="inlineStr">
        <is>
          <t>Dave Ramsey</t>
        </is>
      </c>
      <c r="D530" s="2" t="n">
        <v>2007</v>
      </c>
      <c r="E530" s="3" t="inlineStr">
        <is>
          <t>Cambridge University Press</t>
        </is>
      </c>
      <c r="F530" s="2" t="n">
        <v>4.8</v>
      </c>
      <c r="G530" s="2" t="n">
        <v>270</v>
      </c>
      <c r="H530" s="3" t="inlineStr">
        <is>
          <t>Personal Finance &amp; Investing</t>
        </is>
      </c>
    </row>
    <row r="531" ht="18" customHeight="1">
      <c r="A531" s="4" t="n">
        <v>530</v>
      </c>
      <c r="B531" s="5" t="inlineStr">
        <is>
          <t>Common Sense Debt Freedom</t>
        </is>
      </c>
      <c r="C531" s="5" t="inlineStr">
        <is>
          <t>Robert Kiyosaki</t>
        </is>
      </c>
      <c r="D531" s="4" t="n">
        <v>1988</v>
      </c>
      <c r="E531" s="5" t="inlineStr">
        <is>
          <t>Penguin Random House</t>
        </is>
      </c>
      <c r="F531" s="4" t="n">
        <v>4.3</v>
      </c>
      <c r="G531" s="4" t="n">
        <v>229</v>
      </c>
      <c r="H531" s="5" t="inlineStr">
        <is>
          <t>Personal Finance &amp; Investing</t>
        </is>
      </c>
    </row>
    <row r="532" ht="18" customHeight="1">
      <c r="A532" s="2" t="n">
        <v>531</v>
      </c>
      <c r="B532" s="3" t="inlineStr">
        <is>
          <t>Rich Dad Personal Finance: Made Simple</t>
        </is>
      </c>
      <c r="C532" s="3" t="inlineStr">
        <is>
          <t>David Bach &amp; George Soros</t>
        </is>
      </c>
      <c r="D532" s="2" t="n">
        <v>1952</v>
      </c>
      <c r="E532" s="3" t="inlineStr">
        <is>
          <t>Cambridge University Press</t>
        </is>
      </c>
      <c r="F532" s="2" t="n">
        <v>4.3</v>
      </c>
      <c r="G532" s="2" t="n">
        <v>585</v>
      </c>
      <c r="H532" s="3" t="inlineStr">
        <is>
          <t>Personal Finance &amp; Investing</t>
        </is>
      </c>
    </row>
    <row r="533" ht="18" customHeight="1">
      <c r="A533" s="4" t="n">
        <v>532</v>
      </c>
      <c r="B533" s="5" t="inlineStr">
        <is>
          <t>Invest Like a Portfolio Management (5th Edition)</t>
        </is>
      </c>
      <c r="C533" s="5" t="inlineStr">
        <is>
          <t>Philip Fisher &amp; Peter Lynch</t>
        </is>
      </c>
      <c r="D533" s="4" t="n">
        <v>2001</v>
      </c>
      <c r="E533" s="5" t="inlineStr">
        <is>
          <t>Cambridge University Press</t>
        </is>
      </c>
      <c r="F533" s="4" t="n">
        <v>3.6</v>
      </c>
      <c r="G533" s="4" t="n">
        <v>507</v>
      </c>
      <c r="H533" s="5" t="inlineStr">
        <is>
          <t>Personal Finance &amp; Investing</t>
        </is>
      </c>
    </row>
    <row r="534" ht="18" customHeight="1">
      <c r="A534" s="2" t="n">
        <v>533</v>
      </c>
      <c r="B534" s="3" t="inlineStr">
        <is>
          <t>Build Your Compound Growth</t>
        </is>
      </c>
      <c r="C534" s="3" t="inlineStr">
        <is>
          <t>Benjamin Graham &amp; Ray Dalio</t>
        </is>
      </c>
      <c r="D534" s="2" t="n">
        <v>1983</v>
      </c>
      <c r="E534" s="3" t="inlineStr">
        <is>
          <t>Workman Publishing</t>
        </is>
      </c>
      <c r="F534" s="2" t="n">
        <v>4</v>
      </c>
      <c r="G534" s="2" t="n">
        <v>258</v>
      </c>
      <c r="H534" s="3" t="inlineStr">
        <is>
          <t>Personal Finance &amp; Investing</t>
        </is>
      </c>
    </row>
    <row r="535" ht="18" customHeight="1">
      <c r="A535" s="4" t="n">
        <v>534</v>
      </c>
      <c r="B535" s="5" t="inlineStr">
        <is>
          <t>Simple Path to Retirement Planning: Guide</t>
        </is>
      </c>
      <c r="C535" s="5" t="inlineStr">
        <is>
          <t>Warren Buffett</t>
        </is>
      </c>
      <c r="D535" s="4" t="n">
        <v>1977</v>
      </c>
      <c r="E535" s="5" t="inlineStr">
        <is>
          <t>Rodale Books</t>
        </is>
      </c>
      <c r="F535" s="4" t="n">
        <v>4.2</v>
      </c>
      <c r="G535" s="4" t="n">
        <v>184</v>
      </c>
      <c r="H535" s="5" t="inlineStr">
        <is>
          <t>Personal Finance &amp; Investing</t>
        </is>
      </c>
    </row>
    <row r="536" ht="18" customHeight="1">
      <c r="A536" s="2" t="n">
        <v>535</v>
      </c>
      <c r="B536" s="3" t="inlineStr">
        <is>
          <t>Smart Dividend Investing</t>
        </is>
      </c>
      <c r="C536" s="3" t="inlineStr">
        <is>
          <t>Peter Lynch</t>
        </is>
      </c>
      <c r="D536" s="2" t="n">
        <v>2008</v>
      </c>
      <c r="E536" s="3" t="inlineStr">
        <is>
          <t>Cambridge University Press</t>
        </is>
      </c>
      <c r="F536" s="2" t="n">
        <v>4.2</v>
      </c>
      <c r="G536" s="2" t="n">
        <v>590</v>
      </c>
      <c r="H536" s="3" t="inlineStr">
        <is>
          <t>Personal Finance &amp; Investing</t>
        </is>
      </c>
    </row>
    <row r="537" ht="18" customHeight="1">
      <c r="A537" s="4" t="n">
        <v>536</v>
      </c>
      <c r="B537" s="5" t="inlineStr">
        <is>
          <t>The Psychology of Dividend Investing Vol. 5</t>
        </is>
      </c>
      <c r="C537" s="5" t="inlineStr">
        <is>
          <t>Ramit Sethi &amp; Peter Lynch</t>
        </is>
      </c>
      <c r="D537" s="4" t="n">
        <v>1985</v>
      </c>
      <c r="E537" s="5" t="inlineStr">
        <is>
          <t>Oxford University Press</t>
        </is>
      </c>
      <c r="F537" s="4" t="n">
        <v>4.9</v>
      </c>
      <c r="G537" s="4" t="n">
        <v>559</v>
      </c>
      <c r="H537" s="5" t="inlineStr">
        <is>
          <t>Personal Finance &amp; Investing</t>
        </is>
      </c>
    </row>
    <row r="538" ht="18" customHeight="1">
      <c r="A538" s="2" t="n">
        <v>537</v>
      </c>
      <c r="B538" s="3" t="inlineStr">
        <is>
          <t>Invest Like a Real Estate Investing: Secrets</t>
        </is>
      </c>
      <c r="C538" s="3" t="inlineStr">
        <is>
          <t>George Soros</t>
        </is>
      </c>
      <c r="D538" s="2" t="n">
        <v>1958</v>
      </c>
      <c r="E538" s="3" t="inlineStr">
        <is>
          <t>Penguin Random House</t>
        </is>
      </c>
      <c r="F538" s="2" t="n">
        <v>3.7</v>
      </c>
      <c r="G538" s="2" t="n">
        <v>265</v>
      </c>
      <c r="H538" s="3" t="inlineStr">
        <is>
          <t>Personal Finance &amp; Investing</t>
        </is>
      </c>
    </row>
    <row r="539" ht="18" customHeight="1">
      <c r="A539" s="4" t="n">
        <v>538</v>
      </c>
      <c r="B539" s="5" t="inlineStr">
        <is>
          <t>Money Master the Retirement Planning: Strategies</t>
        </is>
      </c>
      <c r="C539" s="5" t="inlineStr">
        <is>
          <t>Charlie Munger</t>
        </is>
      </c>
      <c r="D539" s="4" t="n">
        <v>1969</v>
      </c>
      <c r="E539" s="5" t="inlineStr">
        <is>
          <t>McGraw Hill</t>
        </is>
      </c>
      <c r="F539" s="4" t="n">
        <v>4.6</v>
      </c>
      <c r="G539" s="4" t="n">
        <v>450</v>
      </c>
      <c r="H539" s="5" t="inlineStr">
        <is>
          <t>Personal Finance &amp; Investing</t>
        </is>
      </c>
    </row>
    <row r="540" ht="18" customHeight="1">
      <c r="A540" s="2" t="n">
        <v>539</v>
      </c>
      <c r="B540" s="3" t="inlineStr">
        <is>
          <t>Money Master the Portfolio Management: Made Simple (3th Edition)</t>
        </is>
      </c>
      <c r="C540" s="3" t="inlineStr">
        <is>
          <t>George Soros</t>
        </is>
      </c>
      <c r="D540" s="2" t="n">
        <v>1964</v>
      </c>
      <c r="E540" s="3" t="inlineStr">
        <is>
          <t>Macmillan Publishers</t>
        </is>
      </c>
      <c r="F540" s="2" t="n">
        <v>4.9</v>
      </c>
      <c r="G540" s="2" t="n">
        <v>182</v>
      </c>
      <c r="H540" s="3" t="inlineStr">
        <is>
          <t>Personal Finance &amp; Investing</t>
        </is>
      </c>
    </row>
    <row r="541" ht="18" customHeight="1">
      <c r="A541" s="4" t="n">
        <v>540</v>
      </c>
      <c r="B541" s="5" t="inlineStr">
        <is>
          <t>Retire Early with Net Worth</t>
        </is>
      </c>
      <c r="C541" s="5" t="inlineStr">
        <is>
          <t>Philip Fisher</t>
        </is>
      </c>
      <c r="D541" s="4" t="n">
        <v>2005</v>
      </c>
      <c r="E541" s="5" t="inlineStr">
        <is>
          <t>McGraw Hill</t>
        </is>
      </c>
      <c r="F541" s="4" t="n">
        <v>4</v>
      </c>
      <c r="G541" s="4" t="n">
        <v>426</v>
      </c>
      <c r="H541" s="5" t="inlineStr">
        <is>
          <t>Personal Finance &amp; Investing</t>
        </is>
      </c>
    </row>
    <row r="542" ht="18" customHeight="1">
      <c r="A542" s="2" t="n">
        <v>541</v>
      </c>
      <c r="B542" s="3" t="inlineStr">
        <is>
          <t>Think and Grow Side Income Vol. 4</t>
        </is>
      </c>
      <c r="C542" s="3" t="inlineStr">
        <is>
          <t>Warren Buffett</t>
        </is>
      </c>
      <c r="D542" s="2" t="n">
        <v>2016</v>
      </c>
      <c r="E542" s="3" t="inlineStr">
        <is>
          <t>Wiley</t>
        </is>
      </c>
      <c r="F542" s="2" t="n">
        <v>4</v>
      </c>
      <c r="G542" s="2" t="n">
        <v>579</v>
      </c>
      <c r="H542" s="3" t="inlineStr">
        <is>
          <t>Personal Finance &amp; Investing</t>
        </is>
      </c>
    </row>
    <row r="543" ht="18" customHeight="1">
      <c r="A543" s="4" t="n">
        <v>542</v>
      </c>
      <c r="B543" s="5" t="inlineStr">
        <is>
          <t>The Little Book of Financial Freedom: Fundamentals</t>
        </is>
      </c>
      <c r="C543" s="5" t="inlineStr">
        <is>
          <t>JL Collins</t>
        </is>
      </c>
      <c r="D543" s="4" t="n">
        <v>2008</v>
      </c>
      <c r="E543" s="5" t="inlineStr">
        <is>
          <t>MIT Press</t>
        </is>
      </c>
      <c r="F543" s="4" t="n">
        <v>3.6</v>
      </c>
      <c r="G543" s="4" t="n">
        <v>252</v>
      </c>
      <c r="H543" s="5" t="inlineStr">
        <is>
          <t>Personal Finance &amp; Investing</t>
        </is>
      </c>
    </row>
    <row r="544" ht="18" customHeight="1">
      <c r="A544" s="2" t="n">
        <v>543</v>
      </c>
      <c r="B544" s="3" t="inlineStr">
        <is>
          <t>Invest Like a Tax Strategies</t>
        </is>
      </c>
      <c r="C544" s="3" t="inlineStr">
        <is>
          <t>Ramit Sethi &amp; Suze Orman</t>
        </is>
      </c>
      <c r="D544" s="2" t="n">
        <v>1969</v>
      </c>
      <c r="E544" s="3" t="inlineStr">
        <is>
          <t>Workman Publishing</t>
        </is>
      </c>
      <c r="F544" s="2" t="n">
        <v>4.2</v>
      </c>
      <c r="G544" s="2" t="n">
        <v>344</v>
      </c>
      <c r="H544" s="3" t="inlineStr">
        <is>
          <t>Personal Finance &amp; Investing</t>
        </is>
      </c>
    </row>
    <row r="545" ht="18" customHeight="1">
      <c r="A545" s="4" t="n">
        <v>544</v>
      </c>
      <c r="B545" s="5" t="inlineStr">
        <is>
          <t>Financial Stock Market Mastery (2th Edition)</t>
        </is>
      </c>
      <c r="C545" s="5" t="inlineStr">
        <is>
          <t>Benjamin Graham</t>
        </is>
      </c>
      <c r="D545" s="4" t="n">
        <v>2000</v>
      </c>
      <c r="E545" s="5" t="inlineStr">
        <is>
          <t>Workman Publishing</t>
        </is>
      </c>
      <c r="F545" s="4" t="n">
        <v>4.9</v>
      </c>
      <c r="G545" s="4" t="n">
        <v>194</v>
      </c>
      <c r="H545" s="5" t="inlineStr">
        <is>
          <t>Personal Finance &amp; Investing</t>
        </is>
      </c>
    </row>
    <row r="546" ht="18" customHeight="1">
      <c r="A546" s="2" t="n">
        <v>545</v>
      </c>
      <c r="B546" s="3" t="inlineStr">
        <is>
          <t>The Psychology of Compound Growth: Principles Vol. 1</t>
        </is>
      </c>
      <c r="C546" s="3" t="inlineStr">
        <is>
          <t>Warren Buffett</t>
        </is>
      </c>
      <c r="D546" s="2" t="n">
        <v>1985</v>
      </c>
      <c r="E546" s="3" t="inlineStr">
        <is>
          <t>HarperCollins</t>
        </is>
      </c>
      <c r="F546" s="2" t="n">
        <v>3.5</v>
      </c>
      <c r="G546" s="2" t="n">
        <v>477</v>
      </c>
      <c r="H546" s="3" t="inlineStr">
        <is>
          <t>Personal Finance &amp; Investing</t>
        </is>
      </c>
    </row>
    <row r="547" ht="18" customHeight="1">
      <c r="A547" s="4" t="n">
        <v>546</v>
      </c>
      <c r="B547" s="5" t="inlineStr">
        <is>
          <t>Money Master the Retirement Planning</t>
        </is>
      </c>
      <c r="C547" s="5" t="inlineStr">
        <is>
          <t>Burton Malkiel</t>
        </is>
      </c>
      <c r="D547" s="4" t="n">
        <v>2002</v>
      </c>
      <c r="E547" s="5" t="inlineStr">
        <is>
          <t>Simon &amp; Schuster</t>
        </is>
      </c>
      <c r="F547" s="4" t="n">
        <v>3.7</v>
      </c>
      <c r="G547" s="4" t="n">
        <v>486</v>
      </c>
      <c r="H547" s="5" t="inlineStr">
        <is>
          <t>Personal Finance &amp; Investing</t>
        </is>
      </c>
    </row>
    <row r="548" ht="18" customHeight="1">
      <c r="A548" s="2" t="n">
        <v>547</v>
      </c>
      <c r="B548" s="3" t="inlineStr">
        <is>
          <t>Build Your Financial Independence: Fundamentals (2th Edition)</t>
        </is>
      </c>
      <c r="C548" s="3" t="inlineStr">
        <is>
          <t>Benjamin Graham &amp; Dave Ramsey</t>
        </is>
      </c>
      <c r="D548" s="2" t="n">
        <v>2020</v>
      </c>
      <c r="E548" s="3" t="inlineStr">
        <is>
          <t>HarperCollins</t>
        </is>
      </c>
      <c r="F548" s="2" t="n">
        <v>4.9</v>
      </c>
      <c r="G548" s="2" t="n">
        <v>348</v>
      </c>
      <c r="H548" s="3" t="inlineStr">
        <is>
          <t>Personal Finance &amp; Investing</t>
        </is>
      </c>
    </row>
    <row r="549" ht="18" customHeight="1">
      <c r="A549" s="4" t="n">
        <v>548</v>
      </c>
      <c r="B549" s="5" t="inlineStr">
        <is>
          <t>One Up on Portfolio Management Vol. 3</t>
        </is>
      </c>
      <c r="C549" s="5" t="inlineStr">
        <is>
          <t>John Bogle &amp; George Soros</t>
        </is>
      </c>
      <c r="D549" s="4" t="n">
        <v>1975</v>
      </c>
      <c r="E549" s="5" t="inlineStr">
        <is>
          <t>Cambridge University Press</t>
        </is>
      </c>
      <c r="F549" s="4" t="n">
        <v>3.8</v>
      </c>
      <c r="G549" s="4" t="n">
        <v>174</v>
      </c>
      <c r="H549" s="5" t="inlineStr">
        <is>
          <t>Personal Finance &amp; Investing</t>
        </is>
      </c>
    </row>
    <row r="550" ht="18" customHeight="1">
      <c r="A550" s="2" t="n">
        <v>549</v>
      </c>
      <c r="B550" s="3" t="inlineStr">
        <is>
          <t>Invest Like a Wealth Building</t>
        </is>
      </c>
      <c r="C550" s="3" t="inlineStr">
        <is>
          <t>David Bach &amp; Burton Malkiel</t>
        </is>
      </c>
      <c r="D550" s="2" t="n">
        <v>1971</v>
      </c>
      <c r="E550" s="3" t="inlineStr">
        <is>
          <t>Harvard Business Review Press</t>
        </is>
      </c>
      <c r="F550" s="2" t="n">
        <v>4</v>
      </c>
      <c r="G550" s="2" t="n">
        <v>180</v>
      </c>
      <c r="H550" s="3" t="inlineStr">
        <is>
          <t>Personal Finance &amp; Investing</t>
        </is>
      </c>
    </row>
    <row r="551" ht="18" customHeight="1">
      <c r="A551" s="4" t="n">
        <v>550</v>
      </c>
      <c r="B551" s="5" t="inlineStr">
        <is>
          <t>The Total Money Real Estate Investing Vol. 3</t>
        </is>
      </c>
      <c r="C551" s="5" t="inlineStr">
        <is>
          <t>William Bernstein</t>
        </is>
      </c>
      <c r="D551" s="4" t="n">
        <v>1975</v>
      </c>
      <c r="E551" s="5" t="inlineStr">
        <is>
          <t>Simon &amp; Schuster</t>
        </is>
      </c>
      <c r="F551" s="4" t="n">
        <v>4.7</v>
      </c>
      <c r="G551" s="4" t="n">
        <v>457</v>
      </c>
      <c r="H551" s="5" t="inlineStr">
        <is>
          <t>Personal Finance &amp; Investing</t>
        </is>
      </c>
    </row>
    <row r="552" ht="18" customHeight="1">
      <c r="A552" s="2" t="n">
        <v>551</v>
      </c>
      <c r="B552" s="3" t="inlineStr">
        <is>
          <t>Rich Dad Crypto Assets (4th Edition)</t>
        </is>
      </c>
      <c r="C552" s="3" t="inlineStr">
        <is>
          <t>William Bernstein &amp; Joel Greenblatt</t>
        </is>
      </c>
      <c r="D552" s="2" t="n">
        <v>1967</v>
      </c>
      <c r="E552" s="3" t="inlineStr">
        <is>
          <t>Simon &amp; Schuster</t>
        </is>
      </c>
      <c r="F552" s="2" t="n">
        <v>3.8</v>
      </c>
      <c r="G552" s="2" t="n">
        <v>390</v>
      </c>
      <c r="H552" s="3" t="inlineStr">
        <is>
          <t>Personal Finance &amp; Investing</t>
        </is>
      </c>
    </row>
    <row r="553" ht="18" customHeight="1">
      <c r="A553" s="4" t="n">
        <v>552</v>
      </c>
      <c r="B553" s="5" t="inlineStr">
        <is>
          <t>Rich Dad Retirement Planning: for Young Adults</t>
        </is>
      </c>
      <c r="C553" s="5" t="inlineStr">
        <is>
          <t>David Bach</t>
        </is>
      </c>
      <c r="D553" s="4" t="n">
        <v>2019</v>
      </c>
      <c r="E553" s="5" t="inlineStr">
        <is>
          <t>Penguin Random House</t>
        </is>
      </c>
      <c r="F553" s="4" t="n">
        <v>4.8</v>
      </c>
      <c r="G553" s="4" t="n">
        <v>499</v>
      </c>
      <c r="H553" s="5" t="inlineStr">
        <is>
          <t>Personal Finance &amp; Investing</t>
        </is>
      </c>
    </row>
    <row r="554" ht="18" customHeight="1">
      <c r="A554" s="2" t="n">
        <v>553</v>
      </c>
      <c r="B554" s="3" t="inlineStr">
        <is>
          <t>Build Your Investment Strategy: for Beginners</t>
        </is>
      </c>
      <c r="C554" s="3" t="inlineStr">
        <is>
          <t>David Bach</t>
        </is>
      </c>
      <c r="D554" s="2" t="n">
        <v>1991</v>
      </c>
      <c r="E554" s="3" t="inlineStr">
        <is>
          <t>MIT Press</t>
        </is>
      </c>
      <c r="F554" s="2" t="n">
        <v>3.6</v>
      </c>
      <c r="G554" s="2" t="n">
        <v>431</v>
      </c>
      <c r="H554" s="3" t="inlineStr">
        <is>
          <t>Personal Finance &amp; Investing</t>
        </is>
      </c>
    </row>
    <row r="555" ht="18" customHeight="1">
      <c r="A555" s="4" t="n">
        <v>554</v>
      </c>
      <c r="B555" s="5" t="inlineStr">
        <is>
          <t>Wealth Without Compound Growth: Principles</t>
        </is>
      </c>
      <c r="C555" s="5" t="inlineStr">
        <is>
          <t>Benjamin Graham</t>
        </is>
      </c>
      <c r="D555" s="4" t="n">
        <v>1984</v>
      </c>
      <c r="E555" s="5" t="inlineStr">
        <is>
          <t>Penguin Random House</t>
        </is>
      </c>
      <c r="F555" s="4" t="n">
        <v>4.3</v>
      </c>
      <c r="G555" s="4" t="n">
        <v>221</v>
      </c>
      <c r="H555" s="5" t="inlineStr">
        <is>
          <t>Personal Finance &amp; Investing</t>
        </is>
      </c>
    </row>
    <row r="556" ht="18" customHeight="1">
      <c r="A556" s="2" t="n">
        <v>555</v>
      </c>
      <c r="B556" s="3" t="inlineStr">
        <is>
          <t>Invest Like a Debt Freedom: Strategies Vol. 1</t>
        </is>
      </c>
      <c r="C556" s="3" t="inlineStr">
        <is>
          <t>Suze Orman &amp; JL Collins</t>
        </is>
      </c>
      <c r="D556" s="2" t="n">
        <v>1964</v>
      </c>
      <c r="E556" s="3" t="inlineStr">
        <is>
          <t>MIT Press</t>
        </is>
      </c>
      <c r="F556" s="2" t="n">
        <v>4.9</v>
      </c>
      <c r="G556" s="2" t="n">
        <v>528</v>
      </c>
      <c r="H556" s="3" t="inlineStr">
        <is>
          <t>Personal Finance &amp; Investing</t>
        </is>
      </c>
    </row>
    <row r="557" ht="18" customHeight="1">
      <c r="A557" s="4" t="n">
        <v>556</v>
      </c>
      <c r="B557" s="5" t="inlineStr">
        <is>
          <t>One Up on Real Estate Investing: Fundamentals</t>
        </is>
      </c>
      <c r="C557" s="5" t="inlineStr">
        <is>
          <t>William Bernstein</t>
        </is>
      </c>
      <c r="D557" s="4" t="n">
        <v>1996</v>
      </c>
      <c r="E557" s="5" t="inlineStr">
        <is>
          <t>Wiley</t>
        </is>
      </c>
      <c r="F557" s="4" t="n">
        <v>3.6</v>
      </c>
      <c r="G557" s="4" t="n">
        <v>483</v>
      </c>
      <c r="H557" s="5" t="inlineStr">
        <is>
          <t>Personal Finance &amp; Investing</t>
        </is>
      </c>
    </row>
    <row r="558" ht="18" customHeight="1">
      <c r="A558" s="2" t="n">
        <v>557</v>
      </c>
      <c r="B558" s="3" t="inlineStr">
        <is>
          <t>Financial Dividend Investing: Blueprint</t>
        </is>
      </c>
      <c r="C558" s="3" t="inlineStr">
        <is>
          <t>Charlie Munger</t>
        </is>
      </c>
      <c r="D558" s="2" t="n">
        <v>2011</v>
      </c>
      <c r="E558" s="3" t="inlineStr">
        <is>
          <t>HarperCollins</t>
        </is>
      </c>
      <c r="F558" s="2" t="n">
        <v>4.4</v>
      </c>
      <c r="G558" s="2" t="n">
        <v>567</v>
      </c>
      <c r="H558" s="3" t="inlineStr">
        <is>
          <t>Personal Finance &amp; Investing</t>
        </is>
      </c>
    </row>
    <row r="559" ht="18" customHeight="1">
      <c r="A559" s="4" t="n">
        <v>558</v>
      </c>
      <c r="B559" s="5" t="inlineStr">
        <is>
          <t>The Psychology of Index Fund Investing: Blueprint (4th Edition)</t>
        </is>
      </c>
      <c r="C559" s="5" t="inlineStr">
        <is>
          <t>Warren Buffett</t>
        </is>
      </c>
      <c r="D559" s="4" t="n">
        <v>2005</v>
      </c>
      <c r="E559" s="5" t="inlineStr">
        <is>
          <t>Macmillan Publishers</t>
        </is>
      </c>
      <c r="F559" s="4" t="n">
        <v>3.8</v>
      </c>
      <c r="G559" s="4" t="n">
        <v>544</v>
      </c>
      <c r="H559" s="5" t="inlineStr">
        <is>
          <t>Personal Finance &amp; Investing</t>
        </is>
      </c>
    </row>
    <row r="560" ht="18" customHeight="1">
      <c r="A560" s="2" t="n">
        <v>559</v>
      </c>
      <c r="B560" s="3" t="inlineStr">
        <is>
          <t>Common Sense Side Income: for Young Adults</t>
        </is>
      </c>
      <c r="C560" s="3" t="inlineStr">
        <is>
          <t>George Soros</t>
        </is>
      </c>
      <c r="D560" s="2" t="n">
        <v>1979</v>
      </c>
      <c r="E560" s="3" t="inlineStr">
        <is>
          <t>Rodale Books</t>
        </is>
      </c>
      <c r="F560" s="2" t="n">
        <v>3.5</v>
      </c>
      <c r="G560" s="2" t="n">
        <v>587</v>
      </c>
      <c r="H560" s="3" t="inlineStr">
        <is>
          <t>Personal Finance &amp; Investing</t>
        </is>
      </c>
    </row>
    <row r="561" ht="18" customHeight="1">
      <c r="A561" s="4" t="n">
        <v>560</v>
      </c>
      <c r="B561" s="5" t="inlineStr">
        <is>
          <t>The Little Book of Index Fund Investing: Blueprint</t>
        </is>
      </c>
      <c r="C561" s="5" t="inlineStr">
        <is>
          <t>Suze Orman</t>
        </is>
      </c>
      <c r="D561" s="4" t="n">
        <v>1957</v>
      </c>
      <c r="E561" s="5" t="inlineStr">
        <is>
          <t>Simon &amp; Schuster</t>
        </is>
      </c>
      <c r="F561" s="4" t="n">
        <v>4.2</v>
      </c>
      <c r="G561" s="4" t="n">
        <v>170</v>
      </c>
      <c r="H561" s="5" t="inlineStr">
        <is>
          <t>Personal Finance &amp; Investing</t>
        </is>
      </c>
    </row>
    <row r="562" ht="18" customHeight="1">
      <c r="A562" s="2" t="n">
        <v>561</v>
      </c>
      <c r="B562" s="3" t="inlineStr">
        <is>
          <t>Financial Budgeting Vol. 3</t>
        </is>
      </c>
      <c r="C562" s="3" t="inlineStr">
        <is>
          <t>John Bogle</t>
        </is>
      </c>
      <c r="D562" s="2" t="n">
        <v>2022</v>
      </c>
      <c r="E562" s="3" t="inlineStr">
        <is>
          <t>Oxford University Press</t>
        </is>
      </c>
      <c r="F562" s="2" t="n">
        <v>4.1</v>
      </c>
      <c r="G562" s="2" t="n">
        <v>414</v>
      </c>
      <c r="H562" s="3" t="inlineStr">
        <is>
          <t>Personal Finance &amp; Investing</t>
        </is>
      </c>
    </row>
    <row r="563" ht="18" customHeight="1">
      <c r="A563" s="4" t="n">
        <v>562</v>
      </c>
      <c r="B563" s="5" t="inlineStr">
        <is>
          <t>The Little Book of Crypto Assets: Strategies</t>
        </is>
      </c>
      <c r="C563" s="5" t="inlineStr">
        <is>
          <t>John Bogle</t>
        </is>
      </c>
      <c r="D563" s="4" t="n">
        <v>1950</v>
      </c>
      <c r="E563" s="5" t="inlineStr">
        <is>
          <t>Wiley</t>
        </is>
      </c>
      <c r="F563" s="4" t="n">
        <v>3.5</v>
      </c>
      <c r="G563" s="4" t="n">
        <v>473</v>
      </c>
      <c r="H563" s="5" t="inlineStr">
        <is>
          <t>Personal Finance &amp; Investing</t>
        </is>
      </c>
    </row>
    <row r="564" ht="18" customHeight="1">
      <c r="A564" s="2" t="n">
        <v>563</v>
      </c>
      <c r="B564" s="3" t="inlineStr">
        <is>
          <t>The Intelligent Portfolio Management: for Young Adults</t>
        </is>
      </c>
      <c r="C564" s="3" t="inlineStr">
        <is>
          <t>Benjamin Graham</t>
        </is>
      </c>
      <c r="D564" s="2" t="n">
        <v>1955</v>
      </c>
      <c r="E564" s="3" t="inlineStr">
        <is>
          <t>Workman Publishing</t>
        </is>
      </c>
      <c r="F564" s="2" t="n">
        <v>3.6</v>
      </c>
      <c r="G564" s="2" t="n">
        <v>399</v>
      </c>
      <c r="H564" s="3" t="inlineStr">
        <is>
          <t>Personal Finance &amp; Investing</t>
        </is>
      </c>
    </row>
    <row r="565" ht="18" customHeight="1">
      <c r="A565" s="4" t="n">
        <v>564</v>
      </c>
      <c r="B565" s="5" t="inlineStr">
        <is>
          <t>Retire Early with Debt Freedom Vol. 2</t>
        </is>
      </c>
      <c r="C565" s="5" t="inlineStr">
        <is>
          <t>Joel Greenblatt</t>
        </is>
      </c>
      <c r="D565" s="4" t="n">
        <v>2008</v>
      </c>
      <c r="E565" s="5" t="inlineStr">
        <is>
          <t>Harvard Business Review Press</t>
        </is>
      </c>
      <c r="F565" s="4" t="n">
        <v>4.6</v>
      </c>
      <c r="G565" s="4" t="n">
        <v>232</v>
      </c>
      <c r="H565" s="5" t="inlineStr">
        <is>
          <t>Personal Finance &amp; Investing</t>
        </is>
      </c>
    </row>
    <row r="566" ht="18" customHeight="1">
      <c r="A566" s="2" t="n">
        <v>565</v>
      </c>
      <c r="B566" s="3" t="inlineStr">
        <is>
          <t>Think and Grow Stock Market Mastery Vol. 4</t>
        </is>
      </c>
      <c r="C566" s="3" t="inlineStr">
        <is>
          <t>Burton Malkiel</t>
        </is>
      </c>
      <c r="D566" s="2" t="n">
        <v>1993</v>
      </c>
      <c r="E566" s="3" t="inlineStr">
        <is>
          <t>HarperCollins</t>
        </is>
      </c>
      <c r="F566" s="2" t="n">
        <v>3.8</v>
      </c>
      <c r="G566" s="2" t="n">
        <v>225</v>
      </c>
      <c r="H566" s="3" t="inlineStr">
        <is>
          <t>Personal Finance &amp; Investing</t>
        </is>
      </c>
    </row>
    <row r="567" ht="18" customHeight="1">
      <c r="A567" s="4" t="n">
        <v>566</v>
      </c>
      <c r="B567" s="5" t="inlineStr">
        <is>
          <t>Retire Early with Dividend Investing: for Young Adults</t>
        </is>
      </c>
      <c r="C567" s="5" t="inlineStr">
        <is>
          <t>Ramit Sethi &amp; Morgan Housel</t>
        </is>
      </c>
      <c r="D567" s="4" t="n">
        <v>1965</v>
      </c>
      <c r="E567" s="5" t="inlineStr">
        <is>
          <t>Simon &amp; Schuster</t>
        </is>
      </c>
      <c r="F567" s="4" t="n">
        <v>3.7</v>
      </c>
      <c r="G567" s="4" t="n">
        <v>293</v>
      </c>
      <c r="H567" s="5" t="inlineStr">
        <is>
          <t>Personal Finance &amp; Investing</t>
        </is>
      </c>
    </row>
    <row r="568" ht="18" customHeight="1">
      <c r="A568" s="2" t="n">
        <v>567</v>
      </c>
      <c r="B568" s="3" t="inlineStr">
        <is>
          <t>The Warren Buffett Investment Strategy: Made Simple</t>
        </is>
      </c>
      <c r="C568" s="3" t="inlineStr">
        <is>
          <t>Burton Malkiel</t>
        </is>
      </c>
      <c r="D568" s="2" t="n">
        <v>2003</v>
      </c>
      <c r="E568" s="3" t="inlineStr">
        <is>
          <t>Penguin Random House</t>
        </is>
      </c>
      <c r="F568" s="2" t="n">
        <v>3.8</v>
      </c>
      <c r="G568" s="2" t="n">
        <v>319</v>
      </c>
      <c r="H568" s="3" t="inlineStr">
        <is>
          <t>Personal Finance &amp; Investing</t>
        </is>
      </c>
    </row>
    <row r="569" ht="18" customHeight="1">
      <c r="A569" s="4" t="n">
        <v>568</v>
      </c>
      <c r="B569" s="5" t="inlineStr">
        <is>
          <t>Retire Early with Compound Growth: Blueprint Vol. 3</t>
        </is>
      </c>
      <c r="C569" s="5" t="inlineStr">
        <is>
          <t>JL Collins</t>
        </is>
      </c>
      <c r="D569" s="4" t="n">
        <v>1971</v>
      </c>
      <c r="E569" s="5" t="inlineStr">
        <is>
          <t>Cambridge University Press</t>
        </is>
      </c>
      <c r="F569" s="4" t="n">
        <v>4.3</v>
      </c>
      <c r="G569" s="4" t="n">
        <v>502</v>
      </c>
      <c r="H569" s="5" t="inlineStr">
        <is>
          <t>Personal Finance &amp; Investing</t>
        </is>
      </c>
    </row>
    <row r="570" ht="18" customHeight="1">
      <c r="A570" s="2" t="n">
        <v>569</v>
      </c>
      <c r="B570" s="3" t="inlineStr">
        <is>
          <t>The Total Money Personal Finance: Blueprint Vol. 2</t>
        </is>
      </c>
      <c r="C570" s="3" t="inlineStr">
        <is>
          <t>Charlie Munger &amp; Ray Dalio</t>
        </is>
      </c>
      <c r="D570" s="2" t="n">
        <v>1996</v>
      </c>
      <c r="E570" s="3" t="inlineStr">
        <is>
          <t>McGraw Hill</t>
        </is>
      </c>
      <c r="F570" s="2" t="n">
        <v>4.1</v>
      </c>
      <c r="G570" s="2" t="n">
        <v>201</v>
      </c>
      <c r="H570" s="3" t="inlineStr">
        <is>
          <t>Personal Finance &amp; Investing</t>
        </is>
      </c>
    </row>
    <row r="571" ht="18" customHeight="1">
      <c r="A571" s="4" t="n">
        <v>570</v>
      </c>
      <c r="B571" s="5" t="inlineStr">
        <is>
          <t>Think and Grow Net Worth: Guide</t>
        </is>
      </c>
      <c r="C571" s="5" t="inlineStr">
        <is>
          <t>Ray Dalio</t>
        </is>
      </c>
      <c r="D571" s="4" t="n">
        <v>1956</v>
      </c>
      <c r="E571" s="5" t="inlineStr">
        <is>
          <t>HarperCollins</t>
        </is>
      </c>
      <c r="F571" s="4" t="n">
        <v>5</v>
      </c>
      <c r="G571" s="4" t="n">
        <v>250</v>
      </c>
      <c r="H571" s="5" t="inlineStr">
        <is>
          <t>Personal Finance &amp; Investing</t>
        </is>
      </c>
    </row>
    <row r="572" ht="18" customHeight="1">
      <c r="A572" s="2" t="n">
        <v>571</v>
      </c>
      <c r="B572" s="3" t="inlineStr">
        <is>
          <t>Smart Financial Freedom: Secrets</t>
        </is>
      </c>
      <c r="C572" s="3" t="inlineStr">
        <is>
          <t>Ramit Sethi</t>
        </is>
      </c>
      <c r="D572" s="2" t="n">
        <v>1973</v>
      </c>
      <c r="E572" s="3" t="inlineStr">
        <is>
          <t>Macmillan Publishers</t>
        </is>
      </c>
      <c r="F572" s="2" t="n">
        <v>4.7</v>
      </c>
      <c r="G572" s="2" t="n">
        <v>586</v>
      </c>
      <c r="H572" s="3" t="inlineStr">
        <is>
          <t>Personal Finance &amp; Investing</t>
        </is>
      </c>
    </row>
    <row r="573" ht="18" customHeight="1">
      <c r="A573" s="4" t="n">
        <v>572</v>
      </c>
      <c r="B573" s="5" t="inlineStr">
        <is>
          <t>Smart Net Worth (5th Edition)</t>
        </is>
      </c>
      <c r="C573" s="5" t="inlineStr">
        <is>
          <t>Ray Dalio</t>
        </is>
      </c>
      <c r="D573" s="4" t="n">
        <v>2012</v>
      </c>
      <c r="E573" s="5" t="inlineStr">
        <is>
          <t>HarperCollins</t>
        </is>
      </c>
      <c r="F573" s="4" t="n">
        <v>4.9</v>
      </c>
      <c r="G573" s="4" t="n">
        <v>305</v>
      </c>
      <c r="H573" s="5" t="inlineStr">
        <is>
          <t>Personal Finance &amp; Investing</t>
        </is>
      </c>
    </row>
    <row r="574" ht="18" customHeight="1">
      <c r="A574" s="2" t="n">
        <v>573</v>
      </c>
      <c r="B574" s="3" t="inlineStr">
        <is>
          <t>Your Money or Dividend Investing: Fundamentals</t>
        </is>
      </c>
      <c r="C574" s="3" t="inlineStr">
        <is>
          <t>Howard Marks</t>
        </is>
      </c>
      <c r="D574" s="2" t="n">
        <v>2010</v>
      </c>
      <c r="E574" s="3" t="inlineStr">
        <is>
          <t>Hachette Book Group</t>
        </is>
      </c>
      <c r="F574" s="2" t="n">
        <v>3.7</v>
      </c>
      <c r="G574" s="2" t="n">
        <v>456</v>
      </c>
      <c r="H574" s="3" t="inlineStr">
        <is>
          <t>Personal Finance &amp; Investing</t>
        </is>
      </c>
    </row>
    <row r="575" ht="18" customHeight="1">
      <c r="A575" s="4" t="n">
        <v>574</v>
      </c>
      <c r="B575" s="5" t="inlineStr">
        <is>
          <t>The Warren Buffett Net Worth</t>
        </is>
      </c>
      <c r="C575" s="5" t="inlineStr">
        <is>
          <t>Morgan Housel</t>
        </is>
      </c>
      <c r="D575" s="4" t="n">
        <v>1960</v>
      </c>
      <c r="E575" s="5" t="inlineStr">
        <is>
          <t>Workman Publishing</t>
        </is>
      </c>
      <c r="F575" s="4" t="n">
        <v>3.5</v>
      </c>
      <c r="G575" s="4" t="n">
        <v>191</v>
      </c>
      <c r="H575" s="5" t="inlineStr">
        <is>
          <t>Personal Finance &amp; Investing</t>
        </is>
      </c>
    </row>
    <row r="576" ht="18" customHeight="1">
      <c r="A576" s="2" t="n">
        <v>575</v>
      </c>
      <c r="B576" s="3" t="inlineStr">
        <is>
          <t>The Intelligent Financial Independence</t>
        </is>
      </c>
      <c r="C576" s="3" t="inlineStr">
        <is>
          <t>William Bernstein &amp; Benjamin Graham</t>
        </is>
      </c>
      <c r="D576" s="2" t="n">
        <v>1999</v>
      </c>
      <c r="E576" s="3" t="inlineStr">
        <is>
          <t>Workman Publishing</t>
        </is>
      </c>
      <c r="F576" s="2" t="n">
        <v>3.9</v>
      </c>
      <c r="G576" s="2" t="n">
        <v>188</v>
      </c>
      <c r="H576" s="3" t="inlineStr">
        <is>
          <t>Personal Finance &amp; Investing</t>
        </is>
      </c>
    </row>
    <row r="577" ht="18" customHeight="1">
      <c r="A577" s="4" t="n">
        <v>576</v>
      </c>
      <c r="B577" s="5" t="inlineStr">
        <is>
          <t>Wealth Without Debt Freedom</t>
        </is>
      </c>
      <c r="C577" s="5" t="inlineStr">
        <is>
          <t>JL Collins</t>
        </is>
      </c>
      <c r="D577" s="4" t="n">
        <v>1973</v>
      </c>
      <c r="E577" s="5" t="inlineStr">
        <is>
          <t>Rodale Books</t>
        </is>
      </c>
      <c r="F577" s="4" t="n">
        <v>4.4</v>
      </c>
      <c r="G577" s="4" t="n">
        <v>582</v>
      </c>
      <c r="H577" s="5" t="inlineStr">
        <is>
          <t>Personal Finance &amp; Investing</t>
        </is>
      </c>
    </row>
    <row r="578" ht="18" customHeight="1">
      <c r="A578" s="2" t="n">
        <v>577</v>
      </c>
      <c r="B578" s="3" t="inlineStr">
        <is>
          <t>Retire Early with Index Fund Investing (2th Edition)</t>
        </is>
      </c>
      <c r="C578" s="3" t="inlineStr">
        <is>
          <t>Burton Malkiel</t>
        </is>
      </c>
      <c r="D578" s="2" t="n">
        <v>2004</v>
      </c>
      <c r="E578" s="3" t="inlineStr">
        <is>
          <t>Penguin Random House</t>
        </is>
      </c>
      <c r="F578" s="2" t="n">
        <v>4.8</v>
      </c>
      <c r="G578" s="2" t="n">
        <v>152</v>
      </c>
      <c r="H578" s="3" t="inlineStr">
        <is>
          <t>Personal Finance &amp; Investing</t>
        </is>
      </c>
    </row>
    <row r="579" ht="18" customHeight="1">
      <c r="A579" s="4" t="n">
        <v>578</v>
      </c>
      <c r="B579" s="5" t="inlineStr">
        <is>
          <t>Passive Income Index Fund Investing</t>
        </is>
      </c>
      <c r="C579" s="5" t="inlineStr">
        <is>
          <t>Ray Dalio &amp; Tony Robbins</t>
        </is>
      </c>
      <c r="D579" s="4" t="n">
        <v>2016</v>
      </c>
      <c r="E579" s="5" t="inlineStr">
        <is>
          <t>Harvard Business Review Press</t>
        </is>
      </c>
      <c r="F579" s="4" t="n">
        <v>4.8</v>
      </c>
      <c r="G579" s="4" t="n">
        <v>452</v>
      </c>
      <c r="H579" s="5" t="inlineStr">
        <is>
          <t>Personal Finance &amp; Investing</t>
        </is>
      </c>
    </row>
    <row r="580" ht="18" customHeight="1">
      <c r="A580" s="2" t="n">
        <v>579</v>
      </c>
      <c r="B580" s="3" t="inlineStr">
        <is>
          <t>Wealth Without Personal Finance (3th Edition)</t>
        </is>
      </c>
      <c r="C580" s="3" t="inlineStr">
        <is>
          <t>George Soros &amp; Tony Robbins</t>
        </is>
      </c>
      <c r="D580" s="2" t="n">
        <v>1952</v>
      </c>
      <c r="E580" s="3" t="inlineStr">
        <is>
          <t>Workman Publishing</t>
        </is>
      </c>
      <c r="F580" s="2" t="n">
        <v>4.5</v>
      </c>
      <c r="G580" s="2" t="n">
        <v>572</v>
      </c>
      <c r="H580" s="3" t="inlineStr">
        <is>
          <t>Personal Finance &amp; Investing</t>
        </is>
      </c>
    </row>
    <row r="581" ht="18" customHeight="1">
      <c r="A581" s="4" t="n">
        <v>580</v>
      </c>
      <c r="B581" s="5" t="inlineStr">
        <is>
          <t>Money Master the Stock Market Mastery: for Beginners</t>
        </is>
      </c>
      <c r="C581" s="5" t="inlineStr">
        <is>
          <t>Warren Buffett</t>
        </is>
      </c>
      <c r="D581" s="4" t="n">
        <v>1965</v>
      </c>
      <c r="E581" s="5" t="inlineStr">
        <is>
          <t>Chronicle Books</t>
        </is>
      </c>
      <c r="F581" s="4" t="n">
        <v>3.9</v>
      </c>
      <c r="G581" s="4" t="n">
        <v>213</v>
      </c>
      <c r="H581" s="5" t="inlineStr">
        <is>
          <t>Personal Finance &amp; Investing</t>
        </is>
      </c>
    </row>
    <row r="582" ht="18" customHeight="1">
      <c r="A582" s="2" t="n">
        <v>581</v>
      </c>
      <c r="B582" s="3" t="inlineStr">
        <is>
          <t>Rich Dad Tax Strategies</t>
        </is>
      </c>
      <c r="C582" s="3" t="inlineStr">
        <is>
          <t>Dave Ramsey</t>
        </is>
      </c>
      <c r="D582" s="2" t="n">
        <v>1959</v>
      </c>
      <c r="E582" s="3" t="inlineStr">
        <is>
          <t>Wiley</t>
        </is>
      </c>
      <c r="F582" s="2" t="n">
        <v>5</v>
      </c>
      <c r="G582" s="2" t="n">
        <v>318</v>
      </c>
      <c r="H582" s="3" t="inlineStr">
        <is>
          <t>Personal Finance &amp; Investing</t>
        </is>
      </c>
    </row>
    <row r="583" ht="18" customHeight="1">
      <c r="A583" s="4" t="n">
        <v>582</v>
      </c>
      <c r="B583" s="5" t="inlineStr">
        <is>
          <t>Invest Like a Tax Strategies: Principles</t>
        </is>
      </c>
      <c r="C583" s="5" t="inlineStr">
        <is>
          <t>JL Collins</t>
        </is>
      </c>
      <c r="D583" s="4" t="n">
        <v>2012</v>
      </c>
      <c r="E583" s="5" t="inlineStr">
        <is>
          <t>Harvard Business Review Press</t>
        </is>
      </c>
      <c r="F583" s="4" t="n">
        <v>3.6</v>
      </c>
      <c r="G583" s="4" t="n">
        <v>580</v>
      </c>
      <c r="H583" s="5" t="inlineStr">
        <is>
          <t>Personal Finance &amp; Investing</t>
        </is>
      </c>
    </row>
    <row r="584" ht="18" customHeight="1">
      <c r="A584" s="2" t="n">
        <v>583</v>
      </c>
      <c r="B584" s="3" t="inlineStr">
        <is>
          <t>Wealth Without Budgeting: for Young Adults</t>
        </is>
      </c>
      <c r="C584" s="3" t="inlineStr">
        <is>
          <t>Tony Robbins &amp; Warren Buffett</t>
        </is>
      </c>
      <c r="D584" s="2" t="n">
        <v>2005</v>
      </c>
      <c r="E584" s="3" t="inlineStr">
        <is>
          <t>Oxford University Press</t>
        </is>
      </c>
      <c r="F584" s="2" t="n">
        <v>4</v>
      </c>
      <c r="G584" s="2" t="n">
        <v>174</v>
      </c>
      <c r="H584" s="3" t="inlineStr">
        <is>
          <t>Personal Finance &amp; Investing</t>
        </is>
      </c>
    </row>
    <row r="585" ht="18" customHeight="1">
      <c r="A585" s="4" t="n">
        <v>584</v>
      </c>
      <c r="B585" s="5" t="inlineStr">
        <is>
          <t>Money Master the Debt Freedom: Blueprint</t>
        </is>
      </c>
      <c r="C585" s="5" t="inlineStr">
        <is>
          <t>Suze Orman</t>
        </is>
      </c>
      <c r="D585" s="4" t="n">
        <v>2008</v>
      </c>
      <c r="E585" s="5" t="inlineStr">
        <is>
          <t>Macmillan Publishers</t>
        </is>
      </c>
      <c r="F585" s="4" t="n">
        <v>4.5</v>
      </c>
      <c r="G585" s="4" t="n">
        <v>529</v>
      </c>
      <c r="H585" s="5" t="inlineStr">
        <is>
          <t>Personal Finance &amp; Investing</t>
        </is>
      </c>
    </row>
    <row r="586" ht="18" customHeight="1">
      <c r="A586" s="2" t="n">
        <v>585</v>
      </c>
      <c r="B586" s="3" t="inlineStr">
        <is>
          <t>The Intelligent Stock Market Mastery: Strategies</t>
        </is>
      </c>
      <c r="C586" s="3" t="inlineStr">
        <is>
          <t>Tony Robbins &amp; Joel Greenblatt</t>
        </is>
      </c>
      <c r="D586" s="2" t="n">
        <v>1971</v>
      </c>
      <c r="E586" s="3" t="inlineStr">
        <is>
          <t>Workman Publishing</t>
        </is>
      </c>
      <c r="F586" s="2" t="n">
        <v>4.9</v>
      </c>
      <c r="G586" s="2" t="n">
        <v>333</v>
      </c>
      <c r="H586" s="3" t="inlineStr">
        <is>
          <t>Personal Finance &amp; Investing</t>
        </is>
      </c>
    </row>
    <row r="587" ht="18" customHeight="1">
      <c r="A587" s="4" t="n">
        <v>586</v>
      </c>
      <c r="B587" s="5" t="inlineStr">
        <is>
          <t>The Millionaire Wealth Building: for Beginners</t>
        </is>
      </c>
      <c r="C587" s="5" t="inlineStr">
        <is>
          <t>Morgan Housel</t>
        </is>
      </c>
      <c r="D587" s="4" t="n">
        <v>2009</v>
      </c>
      <c r="E587" s="5" t="inlineStr">
        <is>
          <t>HarperCollins</t>
        </is>
      </c>
      <c r="F587" s="4" t="n">
        <v>4.5</v>
      </c>
      <c r="G587" s="4" t="n">
        <v>323</v>
      </c>
      <c r="H587" s="5" t="inlineStr">
        <is>
          <t>Personal Finance &amp; Investing</t>
        </is>
      </c>
    </row>
    <row r="588" ht="18" customHeight="1">
      <c r="A588" s="2" t="n">
        <v>587</v>
      </c>
      <c r="B588" s="3" t="inlineStr">
        <is>
          <t>Build Your Side Income: Made Simple</t>
        </is>
      </c>
      <c r="C588" s="3" t="inlineStr">
        <is>
          <t>Dave Ramsey</t>
        </is>
      </c>
      <c r="D588" s="2" t="n">
        <v>2011</v>
      </c>
      <c r="E588" s="3" t="inlineStr">
        <is>
          <t>HarperCollins</t>
        </is>
      </c>
      <c r="F588" s="2" t="n">
        <v>4</v>
      </c>
      <c r="G588" s="2" t="n">
        <v>290</v>
      </c>
      <c r="H588" s="3" t="inlineStr">
        <is>
          <t>Personal Finance &amp; Investing</t>
        </is>
      </c>
    </row>
    <row r="589" ht="18" customHeight="1">
      <c r="A589" s="4" t="n">
        <v>588</v>
      </c>
      <c r="B589" s="5" t="inlineStr">
        <is>
          <t>Think and Grow Portfolio Management: Made Simple</t>
        </is>
      </c>
      <c r="C589" s="5" t="inlineStr">
        <is>
          <t>John Bogle</t>
        </is>
      </c>
      <c r="D589" s="4" t="n">
        <v>1990</v>
      </c>
      <c r="E589" s="5" t="inlineStr">
        <is>
          <t>Chronicle Books</t>
        </is>
      </c>
      <c r="F589" s="4" t="n">
        <v>4</v>
      </c>
      <c r="G589" s="4" t="n">
        <v>559</v>
      </c>
      <c r="H589" s="5" t="inlineStr">
        <is>
          <t>Personal Finance &amp; Investing</t>
        </is>
      </c>
    </row>
    <row r="590" ht="18" customHeight="1">
      <c r="A590" s="2" t="n">
        <v>589</v>
      </c>
      <c r="B590" s="3" t="inlineStr">
        <is>
          <t>Invest Like a Side Income</t>
        </is>
      </c>
      <c r="C590" s="3" t="inlineStr">
        <is>
          <t>David Bach</t>
        </is>
      </c>
      <c r="D590" s="2" t="n">
        <v>1955</v>
      </c>
      <c r="E590" s="3" t="inlineStr">
        <is>
          <t>Oxford University Press</t>
        </is>
      </c>
      <c r="F590" s="2" t="n">
        <v>4.6</v>
      </c>
      <c r="G590" s="2" t="n">
        <v>391</v>
      </c>
      <c r="H590" s="3" t="inlineStr">
        <is>
          <t>Personal Finance &amp; Investing</t>
        </is>
      </c>
    </row>
    <row r="591" ht="18" customHeight="1">
      <c r="A591" s="4" t="n">
        <v>590</v>
      </c>
      <c r="B591" s="5" t="inlineStr">
        <is>
          <t>The Warren Buffett Retirement Planning</t>
        </is>
      </c>
      <c r="C591" s="5" t="inlineStr">
        <is>
          <t>John Bogle</t>
        </is>
      </c>
      <c r="D591" s="4" t="n">
        <v>2017</v>
      </c>
      <c r="E591" s="5" t="inlineStr">
        <is>
          <t>Wiley</t>
        </is>
      </c>
      <c r="F591" s="4" t="n">
        <v>5</v>
      </c>
      <c r="G591" s="4" t="n">
        <v>383</v>
      </c>
      <c r="H591" s="5" t="inlineStr">
        <is>
          <t>Personal Finance &amp; Investing</t>
        </is>
      </c>
    </row>
    <row r="592" ht="18" customHeight="1">
      <c r="A592" s="2" t="n">
        <v>591</v>
      </c>
      <c r="B592" s="3" t="inlineStr">
        <is>
          <t>One Up on Dividend Investing Vol. 5</t>
        </is>
      </c>
      <c r="C592" s="3" t="inlineStr">
        <is>
          <t>Ramit Sethi</t>
        </is>
      </c>
      <c r="D592" s="2" t="n">
        <v>2001</v>
      </c>
      <c r="E592" s="3" t="inlineStr">
        <is>
          <t>Simon &amp; Schuster</t>
        </is>
      </c>
      <c r="F592" s="2" t="n">
        <v>4</v>
      </c>
      <c r="G592" s="2" t="n">
        <v>515</v>
      </c>
      <c r="H592" s="3" t="inlineStr">
        <is>
          <t>Personal Finance &amp; Investing</t>
        </is>
      </c>
    </row>
    <row r="593" ht="18" customHeight="1">
      <c r="A593" s="4" t="n">
        <v>592</v>
      </c>
      <c r="B593" s="5" t="inlineStr">
        <is>
          <t>Financial Money Management: for Beginners</t>
        </is>
      </c>
      <c r="C593" s="5" t="inlineStr">
        <is>
          <t>Robert Kiyosaki</t>
        </is>
      </c>
      <c r="D593" s="4" t="n">
        <v>1959</v>
      </c>
      <c r="E593" s="5" t="inlineStr">
        <is>
          <t>McGraw Hill</t>
        </is>
      </c>
      <c r="F593" s="4" t="n">
        <v>4.9</v>
      </c>
      <c r="G593" s="4" t="n">
        <v>498</v>
      </c>
      <c r="H593" s="5" t="inlineStr">
        <is>
          <t>Personal Finance &amp; Investing</t>
        </is>
      </c>
    </row>
    <row r="594" ht="18" customHeight="1">
      <c r="A594" s="2" t="n">
        <v>593</v>
      </c>
      <c r="B594" s="3" t="inlineStr">
        <is>
          <t>Money Master the Real Estate Investing: Fundamentals</t>
        </is>
      </c>
      <c r="C594" s="3" t="inlineStr">
        <is>
          <t>Charlie Munger</t>
        </is>
      </c>
      <c r="D594" s="2" t="n">
        <v>1975</v>
      </c>
      <c r="E594" s="3" t="inlineStr">
        <is>
          <t>Simon &amp; Schuster</t>
        </is>
      </c>
      <c r="F594" s="2" t="n">
        <v>4.3</v>
      </c>
      <c r="G594" s="2" t="n">
        <v>443</v>
      </c>
      <c r="H594" s="3" t="inlineStr">
        <is>
          <t>Personal Finance &amp; Investing</t>
        </is>
      </c>
    </row>
    <row r="595" ht="18" customHeight="1">
      <c r="A595" s="4" t="n">
        <v>594</v>
      </c>
      <c r="B595" s="5" t="inlineStr">
        <is>
          <t>The Millionaire Index Fund Investing (3th Edition)</t>
        </is>
      </c>
      <c r="C595" s="5" t="inlineStr">
        <is>
          <t>Joel Greenblatt &amp; Howard Marks</t>
        </is>
      </c>
      <c r="D595" s="4" t="n">
        <v>2024</v>
      </c>
      <c r="E595" s="5" t="inlineStr">
        <is>
          <t>Penguin Random House</t>
        </is>
      </c>
      <c r="F595" s="4" t="n">
        <v>3.7</v>
      </c>
      <c r="G595" s="4" t="n">
        <v>212</v>
      </c>
      <c r="H595" s="5" t="inlineStr">
        <is>
          <t>Personal Finance &amp; Investing</t>
        </is>
      </c>
    </row>
    <row r="596" ht="18" customHeight="1">
      <c r="A596" s="2" t="n">
        <v>595</v>
      </c>
      <c r="B596" s="3" t="inlineStr">
        <is>
          <t>The Little Book of Compound Growth: Guide</t>
        </is>
      </c>
      <c r="C596" s="3" t="inlineStr">
        <is>
          <t>Ray Dalio</t>
        </is>
      </c>
      <c r="D596" s="2" t="n">
        <v>1999</v>
      </c>
      <c r="E596" s="3" t="inlineStr">
        <is>
          <t>Chronicle Books</t>
        </is>
      </c>
      <c r="F596" s="2" t="n">
        <v>4.1</v>
      </c>
      <c r="G596" s="2" t="n">
        <v>517</v>
      </c>
      <c r="H596" s="3" t="inlineStr">
        <is>
          <t>Personal Finance &amp; Investing</t>
        </is>
      </c>
    </row>
    <row r="597" ht="18" customHeight="1">
      <c r="A597" s="4" t="n">
        <v>596</v>
      </c>
      <c r="B597" s="5" t="inlineStr">
        <is>
          <t>The Millionaire Stock Market Mastery</t>
        </is>
      </c>
      <c r="C597" s="5" t="inlineStr">
        <is>
          <t>Philip Fisher</t>
        </is>
      </c>
      <c r="D597" s="4" t="n">
        <v>1973</v>
      </c>
      <c r="E597" s="5" t="inlineStr">
        <is>
          <t>MIT Press</t>
        </is>
      </c>
      <c r="F597" s="4" t="n">
        <v>4.3</v>
      </c>
      <c r="G597" s="4" t="n">
        <v>266</v>
      </c>
      <c r="H597" s="5" t="inlineStr">
        <is>
          <t>Personal Finance &amp; Investing</t>
        </is>
      </c>
    </row>
    <row r="598" ht="18" customHeight="1">
      <c r="A598" s="2" t="n">
        <v>597</v>
      </c>
      <c r="B598" s="3" t="inlineStr">
        <is>
          <t>The Total Money Passive Income Streams: Guide</t>
        </is>
      </c>
      <c r="C598" s="3" t="inlineStr">
        <is>
          <t>David Bach</t>
        </is>
      </c>
      <c r="D598" s="2" t="n">
        <v>1956</v>
      </c>
      <c r="E598" s="3" t="inlineStr">
        <is>
          <t>Workman Publishing</t>
        </is>
      </c>
      <c r="F598" s="2" t="n">
        <v>4.3</v>
      </c>
      <c r="G598" s="2" t="n">
        <v>184</v>
      </c>
      <c r="H598" s="3" t="inlineStr">
        <is>
          <t>Personal Finance &amp; Investing</t>
        </is>
      </c>
    </row>
    <row r="599" ht="18" customHeight="1">
      <c r="A599" s="4" t="n">
        <v>598</v>
      </c>
      <c r="B599" s="5" t="inlineStr">
        <is>
          <t>Think and Grow Compound Growth: Fundamentals</t>
        </is>
      </c>
      <c r="C599" s="5" t="inlineStr">
        <is>
          <t>Robert Kiyosaki</t>
        </is>
      </c>
      <c r="D599" s="4" t="n">
        <v>1990</v>
      </c>
      <c r="E599" s="5" t="inlineStr">
        <is>
          <t>Cambridge University Press</t>
        </is>
      </c>
      <c r="F599" s="4" t="n">
        <v>4.7</v>
      </c>
      <c r="G599" s="4" t="n">
        <v>409</v>
      </c>
      <c r="H599" s="5" t="inlineStr">
        <is>
          <t>Personal Finance &amp; Investing</t>
        </is>
      </c>
    </row>
    <row r="600" ht="18" customHeight="1">
      <c r="A600" s="2" t="n">
        <v>599</v>
      </c>
      <c r="B600" s="3" t="inlineStr">
        <is>
          <t>Smart Net Worth: Fundamentals Vol. 2</t>
        </is>
      </c>
      <c r="C600" s="3" t="inlineStr">
        <is>
          <t>David Bach &amp; Philip Fisher</t>
        </is>
      </c>
      <c r="D600" s="2" t="n">
        <v>2016</v>
      </c>
      <c r="E600" s="3" t="inlineStr">
        <is>
          <t>Workman Publishing</t>
        </is>
      </c>
      <c r="F600" s="2" t="n">
        <v>4.9</v>
      </c>
      <c r="G600" s="2" t="n">
        <v>491</v>
      </c>
      <c r="H600" s="3" t="inlineStr">
        <is>
          <t>Personal Finance &amp; Investing</t>
        </is>
      </c>
    </row>
    <row r="601" ht="18" customHeight="1">
      <c r="A601" s="4" t="n">
        <v>600</v>
      </c>
      <c r="B601" s="5" t="inlineStr">
        <is>
          <t>Your Money or Index Fund Investing: Blueprint</t>
        </is>
      </c>
      <c r="C601" s="5" t="inlineStr">
        <is>
          <t>Peter Lynch</t>
        </is>
      </c>
      <c r="D601" s="4" t="n">
        <v>2014</v>
      </c>
      <c r="E601" s="5" t="inlineStr">
        <is>
          <t>Hay House</t>
        </is>
      </c>
      <c r="F601" s="4" t="n">
        <v>3.6</v>
      </c>
      <c r="G601" s="4" t="n">
        <v>522</v>
      </c>
      <c r="H601" s="5" t="inlineStr">
        <is>
          <t>Personal Finance &amp; Investing</t>
        </is>
      </c>
    </row>
    <row r="602" ht="18" customHeight="1">
      <c r="A602" s="2" t="n">
        <v>601</v>
      </c>
      <c r="B602" s="3" t="inlineStr">
        <is>
          <t>Invest Like a Index Fund Investing</t>
        </is>
      </c>
      <c r="C602" s="3" t="inlineStr">
        <is>
          <t>David Bach &amp; Ray Dalio</t>
        </is>
      </c>
      <c r="D602" s="2" t="n">
        <v>1973</v>
      </c>
      <c r="E602" s="3" t="inlineStr">
        <is>
          <t>Simon &amp; Schuster</t>
        </is>
      </c>
      <c r="F602" s="2" t="n">
        <v>4</v>
      </c>
      <c r="G602" s="2" t="n">
        <v>558</v>
      </c>
      <c r="H602" s="3" t="inlineStr">
        <is>
          <t>Personal Finance &amp; Investing</t>
        </is>
      </c>
    </row>
    <row r="603" ht="18" customHeight="1">
      <c r="A603" s="4" t="n">
        <v>602</v>
      </c>
      <c r="B603" s="5" t="inlineStr">
        <is>
          <t>Money Master the Stock Market Mastery</t>
        </is>
      </c>
      <c r="C603" s="5" t="inlineStr">
        <is>
          <t>Joel Greenblatt &amp; Robert Kiyosaki</t>
        </is>
      </c>
      <c r="D603" s="4" t="n">
        <v>1995</v>
      </c>
      <c r="E603" s="5" t="inlineStr">
        <is>
          <t>Wiley</t>
        </is>
      </c>
      <c r="F603" s="4" t="n">
        <v>4.8</v>
      </c>
      <c r="G603" s="4" t="n">
        <v>168</v>
      </c>
      <c r="H603" s="5" t="inlineStr">
        <is>
          <t>Personal Finance &amp; Investing</t>
        </is>
      </c>
    </row>
    <row r="604" ht="18" customHeight="1">
      <c r="A604" s="2" t="n">
        <v>603</v>
      </c>
      <c r="B604" s="3" t="inlineStr">
        <is>
          <t>The Little Book of Investment Strategy: Fundamentals Vol. 4</t>
        </is>
      </c>
      <c r="C604" s="3" t="inlineStr">
        <is>
          <t>William Bernstein &amp; Burton Malkiel</t>
        </is>
      </c>
      <c r="D604" s="2" t="n">
        <v>1951</v>
      </c>
      <c r="E604" s="3" t="inlineStr">
        <is>
          <t>HarperCollins</t>
        </is>
      </c>
      <c r="F604" s="2" t="n">
        <v>3.6</v>
      </c>
      <c r="G604" s="2" t="n">
        <v>154</v>
      </c>
      <c r="H604" s="3" t="inlineStr">
        <is>
          <t>Personal Finance &amp; Investing</t>
        </is>
      </c>
    </row>
    <row r="605" ht="18" customHeight="1">
      <c r="A605" s="4" t="n">
        <v>604</v>
      </c>
      <c r="B605" s="5" t="inlineStr">
        <is>
          <t>The Psychology of Debt Freedom</t>
        </is>
      </c>
      <c r="C605" s="5" t="inlineStr">
        <is>
          <t>George Soros &amp; JL Collins</t>
        </is>
      </c>
      <c r="D605" s="4" t="n">
        <v>1999</v>
      </c>
      <c r="E605" s="5" t="inlineStr">
        <is>
          <t>Harvard Business Review Press</t>
        </is>
      </c>
      <c r="F605" s="4" t="n">
        <v>4</v>
      </c>
      <c r="G605" s="4" t="n">
        <v>307</v>
      </c>
      <c r="H605" s="5" t="inlineStr">
        <is>
          <t>Personal Finance &amp; Investing</t>
        </is>
      </c>
    </row>
    <row r="606" ht="18" customHeight="1">
      <c r="A606" s="2" t="n">
        <v>605</v>
      </c>
      <c r="B606" s="3" t="inlineStr">
        <is>
          <t>The Millionaire Stock Market Mastery: Made Simple</t>
        </is>
      </c>
      <c r="C606" s="3" t="inlineStr">
        <is>
          <t>Ramit Sethi</t>
        </is>
      </c>
      <c r="D606" s="2" t="n">
        <v>2010</v>
      </c>
      <c r="E606" s="3" t="inlineStr">
        <is>
          <t>Rodale Books</t>
        </is>
      </c>
      <c r="F606" s="2" t="n">
        <v>3.5</v>
      </c>
      <c r="G606" s="2" t="n">
        <v>445</v>
      </c>
      <c r="H606" s="3" t="inlineStr">
        <is>
          <t>Personal Finance &amp; Investing</t>
        </is>
      </c>
    </row>
    <row r="607" ht="18" customHeight="1">
      <c r="A607" s="4" t="n">
        <v>606</v>
      </c>
      <c r="B607" s="5" t="inlineStr">
        <is>
          <t>The Total Money Passive Income Streams (4th Edition)</t>
        </is>
      </c>
      <c r="C607" s="5" t="inlineStr">
        <is>
          <t>Peter Lynch &amp; Charlie Munger</t>
        </is>
      </c>
      <c r="D607" s="4" t="n">
        <v>2004</v>
      </c>
      <c r="E607" s="5" t="inlineStr">
        <is>
          <t>Macmillan Publishers</t>
        </is>
      </c>
      <c r="F607" s="4" t="n">
        <v>4.5</v>
      </c>
      <c r="G607" s="4" t="n">
        <v>402</v>
      </c>
      <c r="H607" s="5" t="inlineStr">
        <is>
          <t>Personal Finance &amp; Investing</t>
        </is>
      </c>
    </row>
    <row r="608" ht="18" customHeight="1">
      <c r="A608" s="2" t="n">
        <v>607</v>
      </c>
      <c r="B608" s="3" t="inlineStr">
        <is>
          <t>Retire Early with Investment Strategy: Fundamentals</t>
        </is>
      </c>
      <c r="C608" s="3" t="inlineStr">
        <is>
          <t>Warren Buffett &amp; Joel Greenblatt</t>
        </is>
      </c>
      <c r="D608" s="2" t="n">
        <v>1979</v>
      </c>
      <c r="E608" s="3" t="inlineStr">
        <is>
          <t>HarperCollins</t>
        </is>
      </c>
      <c r="F608" s="2" t="n">
        <v>4</v>
      </c>
      <c r="G608" s="2" t="n">
        <v>579</v>
      </c>
      <c r="H608" s="3" t="inlineStr">
        <is>
          <t>Personal Finance &amp; Investing</t>
        </is>
      </c>
    </row>
    <row r="609" ht="18" customHeight="1">
      <c r="A609" s="4" t="n">
        <v>608</v>
      </c>
      <c r="B609" s="5" t="inlineStr">
        <is>
          <t>The Psychology of Money Management: Guide</t>
        </is>
      </c>
      <c r="C609" s="5" t="inlineStr">
        <is>
          <t>Peter Lynch</t>
        </is>
      </c>
      <c r="D609" s="4" t="n">
        <v>2000</v>
      </c>
      <c r="E609" s="5" t="inlineStr">
        <is>
          <t>Hachette Book Group</t>
        </is>
      </c>
      <c r="F609" s="4" t="n">
        <v>3.9</v>
      </c>
      <c r="G609" s="4" t="n">
        <v>167</v>
      </c>
      <c r="H609" s="5" t="inlineStr">
        <is>
          <t>Personal Finance &amp; Investing</t>
        </is>
      </c>
    </row>
    <row r="610" ht="18" customHeight="1">
      <c r="A610" s="2" t="n">
        <v>609</v>
      </c>
      <c r="B610" s="3" t="inlineStr">
        <is>
          <t>Rich Dad Real Estate Investing: for Young Adults</t>
        </is>
      </c>
      <c r="C610" s="3" t="inlineStr">
        <is>
          <t>Ray Dalio</t>
        </is>
      </c>
      <c r="D610" s="2" t="n">
        <v>1986</v>
      </c>
      <c r="E610" s="3" t="inlineStr">
        <is>
          <t>Hachette Book Group</t>
        </is>
      </c>
      <c r="F610" s="2" t="n">
        <v>4.1</v>
      </c>
      <c r="G610" s="2" t="n">
        <v>465</v>
      </c>
      <c r="H610" s="3" t="inlineStr">
        <is>
          <t>Personal Finance &amp; Investing</t>
        </is>
      </c>
    </row>
    <row r="611" ht="18" customHeight="1">
      <c r="A611" s="4" t="n">
        <v>610</v>
      </c>
      <c r="B611" s="5" t="inlineStr">
        <is>
          <t>Smart Net Worth: Blueprint</t>
        </is>
      </c>
      <c r="C611" s="5" t="inlineStr">
        <is>
          <t>Howard Marks &amp; Ray Dalio</t>
        </is>
      </c>
      <c r="D611" s="4" t="n">
        <v>2019</v>
      </c>
      <c r="E611" s="5" t="inlineStr">
        <is>
          <t>Workman Publishing</t>
        </is>
      </c>
      <c r="F611" s="4" t="n">
        <v>4.9</v>
      </c>
      <c r="G611" s="4" t="n">
        <v>487</v>
      </c>
      <c r="H611" s="5" t="inlineStr">
        <is>
          <t>Personal Finance &amp; Investing</t>
        </is>
      </c>
    </row>
    <row r="612" ht="18" customHeight="1">
      <c r="A612" s="2" t="n">
        <v>611</v>
      </c>
      <c r="B612" s="3" t="inlineStr">
        <is>
          <t>Money Master the Portfolio Management: for Young Adults</t>
        </is>
      </c>
      <c r="C612" s="3" t="inlineStr">
        <is>
          <t>Peter Lynch</t>
        </is>
      </c>
      <c r="D612" s="2" t="n">
        <v>1951</v>
      </c>
      <c r="E612" s="3" t="inlineStr">
        <is>
          <t>Chronicle Books</t>
        </is>
      </c>
      <c r="F612" s="2" t="n">
        <v>4.9</v>
      </c>
      <c r="G612" s="2" t="n">
        <v>235</v>
      </c>
      <c r="H612" s="3" t="inlineStr">
        <is>
          <t>Personal Finance &amp; Investing</t>
        </is>
      </c>
    </row>
    <row r="613" ht="18" customHeight="1">
      <c r="A613" s="4" t="n">
        <v>612</v>
      </c>
      <c r="B613" s="5" t="inlineStr">
        <is>
          <t>Think and Grow Crypto Assets: Guide</t>
        </is>
      </c>
      <c r="C613" s="5" t="inlineStr">
        <is>
          <t>Morgan Housel &amp; Peter Lynch</t>
        </is>
      </c>
      <c r="D613" s="4" t="n">
        <v>1967</v>
      </c>
      <c r="E613" s="5" t="inlineStr">
        <is>
          <t>Penguin Random House</t>
        </is>
      </c>
      <c r="F613" s="4" t="n">
        <v>4.2</v>
      </c>
      <c r="G613" s="4" t="n">
        <v>594</v>
      </c>
      <c r="H613" s="5" t="inlineStr">
        <is>
          <t>Personal Finance &amp; Investing</t>
        </is>
      </c>
    </row>
    <row r="614" ht="18" customHeight="1">
      <c r="A614" s="2" t="n">
        <v>613</v>
      </c>
      <c r="B614" s="3" t="inlineStr">
        <is>
          <t>Build Your Dividend Investing: Secrets</t>
        </is>
      </c>
      <c r="C614" s="3" t="inlineStr">
        <is>
          <t>Warren Buffett</t>
        </is>
      </c>
      <c r="D614" s="2" t="n">
        <v>1997</v>
      </c>
      <c r="E614" s="3" t="inlineStr">
        <is>
          <t>Oxford University Press</t>
        </is>
      </c>
      <c r="F614" s="2" t="n">
        <v>4.6</v>
      </c>
      <c r="G614" s="2" t="n">
        <v>572</v>
      </c>
      <c r="H614" s="3" t="inlineStr">
        <is>
          <t>Personal Finance &amp; Investing</t>
        </is>
      </c>
    </row>
    <row r="615" ht="18" customHeight="1">
      <c r="A615" s="4" t="n">
        <v>614</v>
      </c>
      <c r="B615" s="5" t="inlineStr">
        <is>
          <t>Financial Tax Strategies: Secrets</t>
        </is>
      </c>
      <c r="C615" s="5" t="inlineStr">
        <is>
          <t>Benjamin Graham</t>
        </is>
      </c>
      <c r="D615" s="4" t="n">
        <v>2020</v>
      </c>
      <c r="E615" s="5" t="inlineStr">
        <is>
          <t>McGraw Hill</t>
        </is>
      </c>
      <c r="F615" s="4" t="n">
        <v>3.8</v>
      </c>
      <c r="G615" s="4" t="n">
        <v>375</v>
      </c>
      <c r="H615" s="5" t="inlineStr">
        <is>
          <t>Personal Finance &amp; Investing</t>
        </is>
      </c>
    </row>
    <row r="616" ht="18" customHeight="1">
      <c r="A616" s="2" t="n">
        <v>615</v>
      </c>
      <c r="B616" s="3" t="inlineStr">
        <is>
          <t>The Psychology of Budgeting: for Young Adults Vol. 1</t>
        </is>
      </c>
      <c r="C616" s="3" t="inlineStr">
        <is>
          <t>Suze Orman</t>
        </is>
      </c>
      <c r="D616" s="2" t="n">
        <v>2023</v>
      </c>
      <c r="E616" s="3" t="inlineStr">
        <is>
          <t>Simon &amp; Schuster</t>
        </is>
      </c>
      <c r="F616" s="2" t="n">
        <v>4.7</v>
      </c>
      <c r="G616" s="2" t="n">
        <v>279</v>
      </c>
      <c r="H616" s="3" t="inlineStr">
        <is>
          <t>Personal Finance &amp; Investing</t>
        </is>
      </c>
    </row>
    <row r="617" ht="18" customHeight="1">
      <c r="A617" s="4" t="n">
        <v>616</v>
      </c>
      <c r="B617" s="5" t="inlineStr">
        <is>
          <t>Common Sense Investment Strategy: Made Simple</t>
        </is>
      </c>
      <c r="C617" s="5" t="inlineStr">
        <is>
          <t>Peter Lynch</t>
        </is>
      </c>
      <c r="D617" s="4" t="n">
        <v>1968</v>
      </c>
      <c r="E617" s="5" t="inlineStr">
        <is>
          <t>Macmillan Publishers</t>
        </is>
      </c>
      <c r="F617" s="4" t="n">
        <v>4.3</v>
      </c>
      <c r="G617" s="4" t="n">
        <v>189</v>
      </c>
      <c r="H617" s="5" t="inlineStr">
        <is>
          <t>Personal Finance &amp; Investing</t>
        </is>
      </c>
    </row>
    <row r="618" ht="18" customHeight="1">
      <c r="A618" s="2" t="n">
        <v>617</v>
      </c>
      <c r="B618" s="3" t="inlineStr">
        <is>
          <t>Financial Passive Income Streams (3th Edition)</t>
        </is>
      </c>
      <c r="C618" s="3" t="inlineStr">
        <is>
          <t>Dave Ramsey</t>
        </is>
      </c>
      <c r="D618" s="2" t="n">
        <v>1995</v>
      </c>
      <c r="E618" s="3" t="inlineStr">
        <is>
          <t>Harvard Business Review Press</t>
        </is>
      </c>
      <c r="F618" s="2" t="n">
        <v>4.9</v>
      </c>
      <c r="G618" s="2" t="n">
        <v>455</v>
      </c>
      <c r="H618" s="3" t="inlineStr">
        <is>
          <t>Personal Finance &amp; Investing</t>
        </is>
      </c>
    </row>
    <row r="619" ht="18" customHeight="1">
      <c r="A619" s="4" t="n">
        <v>618</v>
      </c>
      <c r="B619" s="5" t="inlineStr">
        <is>
          <t>Build Your Compound Growth (2th Edition)</t>
        </is>
      </c>
      <c r="C619" s="5" t="inlineStr">
        <is>
          <t>Suze Orman &amp; Ray Dalio</t>
        </is>
      </c>
      <c r="D619" s="4" t="n">
        <v>1979</v>
      </c>
      <c r="E619" s="5" t="inlineStr">
        <is>
          <t>Macmillan Publishers</t>
        </is>
      </c>
      <c r="F619" s="4" t="n">
        <v>4.8</v>
      </c>
      <c r="G619" s="4" t="n">
        <v>443</v>
      </c>
      <c r="H619" s="5" t="inlineStr">
        <is>
          <t>Personal Finance &amp; Investing</t>
        </is>
      </c>
    </row>
    <row r="620" ht="18" customHeight="1">
      <c r="A620" s="2" t="n">
        <v>619</v>
      </c>
      <c r="B620" s="3" t="inlineStr">
        <is>
          <t>Think and Grow Investment Strategy: for Young Adults</t>
        </is>
      </c>
      <c r="C620" s="3" t="inlineStr">
        <is>
          <t>Morgan Housel</t>
        </is>
      </c>
      <c r="D620" s="2" t="n">
        <v>1972</v>
      </c>
      <c r="E620" s="3" t="inlineStr">
        <is>
          <t>Hachette Book Group</t>
        </is>
      </c>
      <c r="F620" s="2" t="n">
        <v>4.6</v>
      </c>
      <c r="G620" s="2" t="n">
        <v>596</v>
      </c>
      <c r="H620" s="3" t="inlineStr">
        <is>
          <t>Personal Finance &amp; Investing</t>
        </is>
      </c>
    </row>
    <row r="621" ht="18" customHeight="1">
      <c r="A621" s="4" t="n">
        <v>620</v>
      </c>
      <c r="B621" s="5" t="inlineStr">
        <is>
          <t>The Psychology of Stock Market Mastery</t>
        </is>
      </c>
      <c r="C621" s="5" t="inlineStr">
        <is>
          <t>Joel Greenblatt &amp; Morgan Housel</t>
        </is>
      </c>
      <c r="D621" s="4" t="n">
        <v>1958</v>
      </c>
      <c r="E621" s="5" t="inlineStr">
        <is>
          <t>Simon &amp; Schuster</t>
        </is>
      </c>
      <c r="F621" s="4" t="n">
        <v>4.3</v>
      </c>
      <c r="G621" s="4" t="n">
        <v>241</v>
      </c>
      <c r="H621" s="5" t="inlineStr">
        <is>
          <t>Personal Finance &amp; Investing</t>
        </is>
      </c>
    </row>
    <row r="622" ht="18" customHeight="1">
      <c r="A622" s="2" t="n">
        <v>621</v>
      </c>
      <c r="B622" s="3" t="inlineStr">
        <is>
          <t>Simple Path to Side Income</t>
        </is>
      </c>
      <c r="C622" s="3" t="inlineStr">
        <is>
          <t>Ramit Sethi</t>
        </is>
      </c>
      <c r="D622" s="2" t="n">
        <v>1954</v>
      </c>
      <c r="E622" s="3" t="inlineStr">
        <is>
          <t>Cambridge University Press</t>
        </is>
      </c>
      <c r="F622" s="2" t="n">
        <v>4.7</v>
      </c>
      <c r="G622" s="2" t="n">
        <v>255</v>
      </c>
      <c r="H622" s="3" t="inlineStr">
        <is>
          <t>Personal Finance &amp; Investing</t>
        </is>
      </c>
    </row>
    <row r="623" ht="18" customHeight="1">
      <c r="A623" s="4" t="n">
        <v>622</v>
      </c>
      <c r="B623" s="5" t="inlineStr">
        <is>
          <t>Money Master the Personal Finance: Strategies</t>
        </is>
      </c>
      <c r="C623" s="5" t="inlineStr">
        <is>
          <t>Philip Fisher</t>
        </is>
      </c>
      <c r="D623" s="4" t="n">
        <v>2004</v>
      </c>
      <c r="E623" s="5" t="inlineStr">
        <is>
          <t>Cambridge University Press</t>
        </is>
      </c>
      <c r="F623" s="4" t="n">
        <v>3.8</v>
      </c>
      <c r="G623" s="4" t="n">
        <v>590</v>
      </c>
      <c r="H623" s="5" t="inlineStr">
        <is>
          <t>Personal Finance &amp; Investing</t>
        </is>
      </c>
    </row>
    <row r="624" ht="18" customHeight="1">
      <c r="A624" s="2" t="n">
        <v>623</v>
      </c>
      <c r="B624" s="3" t="inlineStr">
        <is>
          <t>Invest Like a Passive Income Streams: Simplified</t>
        </is>
      </c>
      <c r="C624" s="3" t="inlineStr">
        <is>
          <t>Howard Marks</t>
        </is>
      </c>
      <c r="D624" s="2" t="n">
        <v>1974</v>
      </c>
      <c r="E624" s="3" t="inlineStr">
        <is>
          <t>Workman Publishing</t>
        </is>
      </c>
      <c r="F624" s="2" t="n">
        <v>4.9</v>
      </c>
      <c r="G624" s="2" t="n">
        <v>283</v>
      </c>
      <c r="H624" s="3" t="inlineStr">
        <is>
          <t>Personal Finance &amp; Investing</t>
        </is>
      </c>
    </row>
    <row r="625" ht="18" customHeight="1">
      <c r="A625" s="4" t="n">
        <v>624</v>
      </c>
      <c r="B625" s="5" t="inlineStr">
        <is>
          <t>The Psychology of Financial Independence</t>
        </is>
      </c>
      <c r="C625" s="5" t="inlineStr">
        <is>
          <t>Joel Greenblatt &amp; JL Collins</t>
        </is>
      </c>
      <c r="D625" s="4" t="n">
        <v>1985</v>
      </c>
      <c r="E625" s="5" t="inlineStr">
        <is>
          <t>Simon &amp; Schuster</t>
        </is>
      </c>
      <c r="F625" s="4" t="n">
        <v>4.8</v>
      </c>
      <c r="G625" s="4" t="n">
        <v>259</v>
      </c>
      <c r="H625" s="5" t="inlineStr">
        <is>
          <t>Personal Finance &amp; Investing</t>
        </is>
      </c>
    </row>
    <row r="626" ht="18" customHeight="1">
      <c r="A626" s="2" t="n">
        <v>625</v>
      </c>
      <c r="B626" s="3" t="inlineStr">
        <is>
          <t>The Little Book of Passive Income Streams: Principles</t>
        </is>
      </c>
      <c r="C626" s="3" t="inlineStr">
        <is>
          <t>Morgan Housel</t>
        </is>
      </c>
      <c r="D626" s="2" t="n">
        <v>2011</v>
      </c>
      <c r="E626" s="3" t="inlineStr">
        <is>
          <t>Penguin Random House</t>
        </is>
      </c>
      <c r="F626" s="2" t="n">
        <v>4.7</v>
      </c>
      <c r="G626" s="2" t="n">
        <v>249</v>
      </c>
      <c r="H626" s="3" t="inlineStr">
        <is>
          <t>Personal Finance &amp; Investing</t>
        </is>
      </c>
    </row>
    <row r="627" ht="18" customHeight="1">
      <c r="A627" s="4" t="n">
        <v>626</v>
      </c>
      <c r="B627" s="5" t="inlineStr">
        <is>
          <t>Retire Early with Compound Growth Vol. 2</t>
        </is>
      </c>
      <c r="C627" s="5" t="inlineStr">
        <is>
          <t>Suze Orman</t>
        </is>
      </c>
      <c r="D627" s="4" t="n">
        <v>1954</v>
      </c>
      <c r="E627" s="5" t="inlineStr">
        <is>
          <t>Wiley</t>
        </is>
      </c>
      <c r="F627" s="4" t="n">
        <v>4.2</v>
      </c>
      <c r="G627" s="4" t="n">
        <v>318</v>
      </c>
      <c r="H627" s="5" t="inlineStr">
        <is>
          <t>Personal Finance &amp; Investing</t>
        </is>
      </c>
    </row>
    <row r="628" ht="18" customHeight="1">
      <c r="A628" s="2" t="n">
        <v>627</v>
      </c>
      <c r="B628" s="3" t="inlineStr">
        <is>
          <t>Think and Grow Portfolio Management: Strategies</t>
        </is>
      </c>
      <c r="C628" s="3" t="inlineStr">
        <is>
          <t>Tony Robbins</t>
        </is>
      </c>
      <c r="D628" s="2" t="n">
        <v>1982</v>
      </c>
      <c r="E628" s="3" t="inlineStr">
        <is>
          <t>Chronicle Books</t>
        </is>
      </c>
      <c r="F628" s="2" t="n">
        <v>4.1</v>
      </c>
      <c r="G628" s="2" t="n">
        <v>592</v>
      </c>
      <c r="H628" s="3" t="inlineStr">
        <is>
          <t>Personal Finance &amp; Investing</t>
        </is>
      </c>
    </row>
    <row r="629" ht="18" customHeight="1">
      <c r="A629" s="4" t="n">
        <v>628</v>
      </c>
      <c r="B629" s="5" t="inlineStr">
        <is>
          <t>Common Sense Passive Income Streams: Fundamentals</t>
        </is>
      </c>
      <c r="C629" s="5" t="inlineStr">
        <is>
          <t>Dave Ramsey</t>
        </is>
      </c>
      <c r="D629" s="4" t="n">
        <v>2003</v>
      </c>
      <c r="E629" s="5" t="inlineStr">
        <is>
          <t>Macmillan Publishers</t>
        </is>
      </c>
      <c r="F629" s="4" t="n">
        <v>3.8</v>
      </c>
      <c r="G629" s="4" t="n">
        <v>162</v>
      </c>
      <c r="H629" s="5" t="inlineStr">
        <is>
          <t>Personal Finance &amp; Investing</t>
        </is>
      </c>
    </row>
    <row r="630" ht="18" customHeight="1">
      <c r="A630" s="2" t="n">
        <v>629</v>
      </c>
      <c r="B630" s="3" t="inlineStr">
        <is>
          <t>The Intelligent Dividend Investing Vol. 2</t>
        </is>
      </c>
      <c r="C630" s="3" t="inlineStr">
        <is>
          <t>Dave Ramsey</t>
        </is>
      </c>
      <c r="D630" s="2" t="n">
        <v>1962</v>
      </c>
      <c r="E630" s="3" t="inlineStr">
        <is>
          <t>Rodale Books</t>
        </is>
      </c>
      <c r="F630" s="2" t="n">
        <v>3.9</v>
      </c>
      <c r="G630" s="2" t="n">
        <v>452</v>
      </c>
      <c r="H630" s="3" t="inlineStr">
        <is>
          <t>Personal Finance &amp; Investing</t>
        </is>
      </c>
    </row>
    <row r="631" ht="18" customHeight="1">
      <c r="A631" s="4" t="n">
        <v>630</v>
      </c>
      <c r="B631" s="5" t="inlineStr">
        <is>
          <t>Rich Dad Financial Independence</t>
        </is>
      </c>
      <c r="C631" s="5" t="inlineStr">
        <is>
          <t>Charlie Munger &amp; George Soros</t>
        </is>
      </c>
      <c r="D631" s="4" t="n">
        <v>1967</v>
      </c>
      <c r="E631" s="5" t="inlineStr">
        <is>
          <t>Harvard Business Review Press</t>
        </is>
      </c>
      <c r="F631" s="4" t="n">
        <v>3.5</v>
      </c>
      <c r="G631" s="4" t="n">
        <v>457</v>
      </c>
      <c r="H631" s="5" t="inlineStr">
        <is>
          <t>Personal Finance &amp; Investing</t>
        </is>
      </c>
    </row>
    <row r="632" ht="18" customHeight="1">
      <c r="A632" s="2" t="n">
        <v>631</v>
      </c>
      <c r="B632" s="3" t="inlineStr">
        <is>
          <t>Financial Passive Income Streams: Fundamentals</t>
        </is>
      </c>
      <c r="C632" s="3" t="inlineStr">
        <is>
          <t>John Bogle</t>
        </is>
      </c>
      <c r="D632" s="2" t="n">
        <v>1969</v>
      </c>
      <c r="E632" s="3" t="inlineStr">
        <is>
          <t>Simon &amp; Schuster</t>
        </is>
      </c>
      <c r="F632" s="2" t="n">
        <v>3.9</v>
      </c>
      <c r="G632" s="2" t="n">
        <v>488</v>
      </c>
      <c r="H632" s="3" t="inlineStr">
        <is>
          <t>Personal Finance &amp; Investing</t>
        </is>
      </c>
    </row>
    <row r="633" ht="18" customHeight="1">
      <c r="A633" s="4" t="n">
        <v>632</v>
      </c>
      <c r="B633" s="5" t="inlineStr">
        <is>
          <t>One Up on Debt Freedom: for Young Adults</t>
        </is>
      </c>
      <c r="C633" s="5" t="inlineStr">
        <is>
          <t>George Soros</t>
        </is>
      </c>
      <c r="D633" s="4" t="n">
        <v>1999</v>
      </c>
      <c r="E633" s="5" t="inlineStr">
        <is>
          <t>Penguin Random House</t>
        </is>
      </c>
      <c r="F633" s="4" t="n">
        <v>3.6</v>
      </c>
      <c r="G633" s="4" t="n">
        <v>258</v>
      </c>
      <c r="H633" s="5" t="inlineStr">
        <is>
          <t>Personal Finance &amp; Investing</t>
        </is>
      </c>
    </row>
    <row r="634" ht="18" customHeight="1">
      <c r="A634" s="2" t="n">
        <v>633</v>
      </c>
      <c r="B634" s="3" t="inlineStr">
        <is>
          <t>The Intelligent Financial Freedom: Guide</t>
        </is>
      </c>
      <c r="C634" s="3" t="inlineStr">
        <is>
          <t>Suze Orman</t>
        </is>
      </c>
      <c r="D634" s="2" t="n">
        <v>1957</v>
      </c>
      <c r="E634" s="3" t="inlineStr">
        <is>
          <t>Simon &amp; Schuster</t>
        </is>
      </c>
      <c r="F634" s="2" t="n">
        <v>3.8</v>
      </c>
      <c r="G634" s="2" t="n">
        <v>542</v>
      </c>
      <c r="H634" s="3" t="inlineStr">
        <is>
          <t>Personal Finance &amp; Investing</t>
        </is>
      </c>
    </row>
    <row r="635" ht="18" customHeight="1">
      <c r="A635" s="4" t="n">
        <v>634</v>
      </c>
      <c r="B635" s="5" t="inlineStr">
        <is>
          <t>Wealth Without Financial Freedom: Simplified Vol. 1</t>
        </is>
      </c>
      <c r="C635" s="5" t="inlineStr">
        <is>
          <t>Warren Buffett</t>
        </is>
      </c>
      <c r="D635" s="4" t="n">
        <v>1992</v>
      </c>
      <c r="E635" s="5" t="inlineStr">
        <is>
          <t>MIT Press</t>
        </is>
      </c>
      <c r="F635" s="4" t="n">
        <v>4.9</v>
      </c>
      <c r="G635" s="4" t="n">
        <v>372</v>
      </c>
      <c r="H635" s="5" t="inlineStr">
        <is>
          <t>Personal Finance &amp; Investing</t>
        </is>
      </c>
    </row>
    <row r="636" ht="18" customHeight="1">
      <c r="A636" s="2" t="n">
        <v>635</v>
      </c>
      <c r="B636" s="3" t="inlineStr">
        <is>
          <t>Passive Income Financial Independence: Made Simple</t>
        </is>
      </c>
      <c r="C636" s="3" t="inlineStr">
        <is>
          <t>William Bernstein &amp; George Soros</t>
        </is>
      </c>
      <c r="D636" s="2" t="n">
        <v>1961</v>
      </c>
      <c r="E636" s="3" t="inlineStr">
        <is>
          <t>Cambridge University Press</t>
        </is>
      </c>
      <c r="F636" s="2" t="n">
        <v>4.2</v>
      </c>
      <c r="G636" s="2" t="n">
        <v>375</v>
      </c>
      <c r="H636" s="3" t="inlineStr">
        <is>
          <t>Personal Finance &amp; Investing</t>
        </is>
      </c>
    </row>
    <row r="637" ht="18" customHeight="1">
      <c r="A637" s="4" t="n">
        <v>636</v>
      </c>
      <c r="B637" s="5" t="inlineStr">
        <is>
          <t>The Intelligent Index Fund Investing</t>
        </is>
      </c>
      <c r="C637" s="5" t="inlineStr">
        <is>
          <t>Dave Ramsey</t>
        </is>
      </c>
      <c r="D637" s="4" t="n">
        <v>2013</v>
      </c>
      <c r="E637" s="5" t="inlineStr">
        <is>
          <t>Rodale Books</t>
        </is>
      </c>
      <c r="F637" s="4" t="n">
        <v>3.6</v>
      </c>
      <c r="G637" s="4" t="n">
        <v>225</v>
      </c>
      <c r="H637" s="5" t="inlineStr">
        <is>
          <t>Personal Finance &amp; Investing</t>
        </is>
      </c>
    </row>
    <row r="638" ht="18" customHeight="1">
      <c r="A638" s="2" t="n">
        <v>637</v>
      </c>
      <c r="B638" s="3" t="inlineStr">
        <is>
          <t>Simple Path to Debt Freedom Vol. 4</t>
        </is>
      </c>
      <c r="C638" s="3" t="inlineStr">
        <is>
          <t>Burton Malkiel</t>
        </is>
      </c>
      <c r="D638" s="2" t="n">
        <v>2008</v>
      </c>
      <c r="E638" s="3" t="inlineStr">
        <is>
          <t>Wiley</t>
        </is>
      </c>
      <c r="F638" s="2" t="n">
        <v>4.4</v>
      </c>
      <c r="G638" s="2" t="n">
        <v>405</v>
      </c>
      <c r="H638" s="3" t="inlineStr">
        <is>
          <t>Personal Finance &amp; Investing</t>
        </is>
      </c>
    </row>
    <row r="639" ht="18" customHeight="1">
      <c r="A639" s="4" t="n">
        <v>638</v>
      </c>
      <c r="B639" s="5" t="inlineStr">
        <is>
          <t>Passive Income Wealth Building</t>
        </is>
      </c>
      <c r="C639" s="5" t="inlineStr">
        <is>
          <t>John Bogle</t>
        </is>
      </c>
      <c r="D639" s="4" t="n">
        <v>2004</v>
      </c>
      <c r="E639" s="5" t="inlineStr">
        <is>
          <t>Macmillan Publishers</t>
        </is>
      </c>
      <c r="F639" s="4" t="n">
        <v>3.7</v>
      </c>
      <c r="G639" s="4" t="n">
        <v>515</v>
      </c>
      <c r="H639" s="5" t="inlineStr">
        <is>
          <t>Personal Finance &amp; Investing</t>
        </is>
      </c>
    </row>
    <row r="640" ht="18" customHeight="1">
      <c r="A640" s="2" t="n">
        <v>639</v>
      </c>
      <c r="B640" s="3" t="inlineStr">
        <is>
          <t>One Up on Dividend Investing</t>
        </is>
      </c>
      <c r="C640" s="3" t="inlineStr">
        <is>
          <t>John Bogle &amp; Suze Orman</t>
        </is>
      </c>
      <c r="D640" s="2" t="n">
        <v>2005</v>
      </c>
      <c r="E640" s="3" t="inlineStr">
        <is>
          <t>Simon &amp; Schuster</t>
        </is>
      </c>
      <c r="F640" s="2" t="n">
        <v>4.1</v>
      </c>
      <c r="G640" s="2" t="n">
        <v>581</v>
      </c>
      <c r="H640" s="3" t="inlineStr">
        <is>
          <t>Personal Finance &amp; Investing</t>
        </is>
      </c>
    </row>
    <row r="641" ht="18" customHeight="1">
      <c r="A641" s="4" t="n">
        <v>640</v>
      </c>
      <c r="B641" s="5" t="inlineStr">
        <is>
          <t>Invest Like a Financial Freedom: Simplified</t>
        </is>
      </c>
      <c r="C641" s="5" t="inlineStr">
        <is>
          <t>Morgan Housel &amp; Benjamin Graham</t>
        </is>
      </c>
      <c r="D641" s="4" t="n">
        <v>1957</v>
      </c>
      <c r="E641" s="5" t="inlineStr">
        <is>
          <t>Harvard Business Review Press</t>
        </is>
      </c>
      <c r="F641" s="4" t="n">
        <v>4.1</v>
      </c>
      <c r="G641" s="4" t="n">
        <v>213</v>
      </c>
      <c r="H641" s="5" t="inlineStr">
        <is>
          <t>Personal Finance &amp; Investing</t>
        </is>
      </c>
    </row>
    <row r="642" ht="18" customHeight="1">
      <c r="A642" s="2" t="n">
        <v>641</v>
      </c>
      <c r="B642" s="3" t="inlineStr">
        <is>
          <t>Wealth Without Personal Finance: Strategies</t>
        </is>
      </c>
      <c r="C642" s="3" t="inlineStr">
        <is>
          <t>Ramit Sethi</t>
        </is>
      </c>
      <c r="D642" s="2" t="n">
        <v>1994</v>
      </c>
      <c r="E642" s="3" t="inlineStr">
        <is>
          <t>Harvard Business Review Press</t>
        </is>
      </c>
      <c r="F642" s="2" t="n">
        <v>3.7</v>
      </c>
      <c r="G642" s="2" t="n">
        <v>484</v>
      </c>
      <c r="H642" s="3" t="inlineStr">
        <is>
          <t>Personal Finance &amp; Investing</t>
        </is>
      </c>
    </row>
    <row r="643" ht="18" customHeight="1">
      <c r="A643" s="4" t="n">
        <v>642</v>
      </c>
      <c r="B643" s="5" t="inlineStr">
        <is>
          <t>The Intelligent Dividend Investing: Made Simple Vol. 4</t>
        </is>
      </c>
      <c r="C643" s="5" t="inlineStr">
        <is>
          <t>Philip Fisher</t>
        </is>
      </c>
      <c r="D643" s="4" t="n">
        <v>2021</v>
      </c>
      <c r="E643" s="5" t="inlineStr">
        <is>
          <t>MIT Press</t>
        </is>
      </c>
      <c r="F643" s="4" t="n">
        <v>4.2</v>
      </c>
      <c r="G643" s="4" t="n">
        <v>222</v>
      </c>
      <c r="H643" s="5" t="inlineStr">
        <is>
          <t>Personal Finance &amp; Investing</t>
        </is>
      </c>
    </row>
    <row r="644" ht="18" customHeight="1">
      <c r="A644" s="2" t="n">
        <v>643</v>
      </c>
      <c r="B644" s="3" t="inlineStr">
        <is>
          <t>Smart Investment Strategy Vol. 4</t>
        </is>
      </c>
      <c r="C644" s="3" t="inlineStr">
        <is>
          <t>David Bach</t>
        </is>
      </c>
      <c r="D644" s="2" t="n">
        <v>1982</v>
      </c>
      <c r="E644" s="3" t="inlineStr">
        <is>
          <t>Hachette Book Group</t>
        </is>
      </c>
      <c r="F644" s="2" t="n">
        <v>4.8</v>
      </c>
      <c r="G644" s="2" t="n">
        <v>448</v>
      </c>
      <c r="H644" s="3" t="inlineStr">
        <is>
          <t>Personal Finance &amp; Investing</t>
        </is>
      </c>
    </row>
    <row r="645" ht="18" customHeight="1">
      <c r="A645" s="4" t="n">
        <v>644</v>
      </c>
      <c r="B645" s="5" t="inlineStr">
        <is>
          <t>Your Money or Retirement Planning</t>
        </is>
      </c>
      <c r="C645" s="5" t="inlineStr">
        <is>
          <t>Tony Robbins &amp; Howard Marks</t>
        </is>
      </c>
      <c r="D645" s="4" t="n">
        <v>1951</v>
      </c>
      <c r="E645" s="5" t="inlineStr">
        <is>
          <t>Cambridge University Press</t>
        </is>
      </c>
      <c r="F645" s="4" t="n">
        <v>4.6</v>
      </c>
      <c r="G645" s="4" t="n">
        <v>519</v>
      </c>
      <c r="H645" s="5" t="inlineStr">
        <is>
          <t>Personal Finance &amp; Investing</t>
        </is>
      </c>
    </row>
    <row r="646" ht="18" customHeight="1">
      <c r="A646" s="2" t="n">
        <v>645</v>
      </c>
      <c r="B646" s="3" t="inlineStr">
        <is>
          <t>The Intelligent Financial Freedom: for Beginners</t>
        </is>
      </c>
      <c r="C646" s="3" t="inlineStr">
        <is>
          <t>JL Collins</t>
        </is>
      </c>
      <c r="D646" s="2" t="n">
        <v>1989</v>
      </c>
      <c r="E646" s="3" t="inlineStr">
        <is>
          <t>Rodale Books</t>
        </is>
      </c>
      <c r="F646" s="2" t="n">
        <v>4.9</v>
      </c>
      <c r="G646" s="2" t="n">
        <v>383</v>
      </c>
      <c r="H646" s="3" t="inlineStr">
        <is>
          <t>Personal Finance &amp; Investing</t>
        </is>
      </c>
    </row>
    <row r="647" ht="18" customHeight="1">
      <c r="A647" s="4" t="n">
        <v>646</v>
      </c>
      <c r="B647" s="5" t="inlineStr">
        <is>
          <t>The Warren Buffett Investment Strategy: Fundamentals</t>
        </is>
      </c>
      <c r="C647" s="5" t="inlineStr">
        <is>
          <t>Ramit Sethi</t>
        </is>
      </c>
      <c r="D647" s="4" t="n">
        <v>2003</v>
      </c>
      <c r="E647" s="5" t="inlineStr">
        <is>
          <t>Wiley</t>
        </is>
      </c>
      <c r="F647" s="4" t="n">
        <v>4.4</v>
      </c>
      <c r="G647" s="4" t="n">
        <v>529</v>
      </c>
      <c r="H647" s="5" t="inlineStr">
        <is>
          <t>Personal Finance &amp; Investing</t>
        </is>
      </c>
    </row>
    <row r="648" ht="18" customHeight="1">
      <c r="A648" s="2" t="n">
        <v>647</v>
      </c>
      <c r="B648" s="3" t="inlineStr">
        <is>
          <t>Financial Index Fund Investing: Made Simple</t>
        </is>
      </c>
      <c r="C648" s="3" t="inlineStr">
        <is>
          <t>Suze Orman</t>
        </is>
      </c>
      <c r="D648" s="2" t="n">
        <v>1976</v>
      </c>
      <c r="E648" s="3" t="inlineStr">
        <is>
          <t>Penguin Random House</t>
        </is>
      </c>
      <c r="F648" s="2" t="n">
        <v>3.9</v>
      </c>
      <c r="G648" s="2" t="n">
        <v>235</v>
      </c>
      <c r="H648" s="3" t="inlineStr">
        <is>
          <t>Personal Finance &amp; Investing</t>
        </is>
      </c>
    </row>
    <row r="649" ht="18" customHeight="1">
      <c r="A649" s="4" t="n">
        <v>648</v>
      </c>
      <c r="B649" s="5" t="inlineStr">
        <is>
          <t>Think and Grow Retirement Planning</t>
        </is>
      </c>
      <c r="C649" s="5" t="inlineStr">
        <is>
          <t>Philip Fisher</t>
        </is>
      </c>
      <c r="D649" s="4" t="n">
        <v>2011</v>
      </c>
      <c r="E649" s="5" t="inlineStr">
        <is>
          <t>Hachette Book Group</t>
        </is>
      </c>
      <c r="F649" s="4" t="n">
        <v>4.9</v>
      </c>
      <c r="G649" s="4" t="n">
        <v>539</v>
      </c>
      <c r="H649" s="5" t="inlineStr">
        <is>
          <t>Personal Finance &amp; Investing</t>
        </is>
      </c>
    </row>
    <row r="650" ht="18" customHeight="1">
      <c r="A650" s="2" t="n">
        <v>649</v>
      </c>
      <c r="B650" s="3" t="inlineStr">
        <is>
          <t>One Up on Personal Finance: Secrets</t>
        </is>
      </c>
      <c r="C650" s="3" t="inlineStr">
        <is>
          <t>Ramit Sethi</t>
        </is>
      </c>
      <c r="D650" s="2" t="n">
        <v>2009</v>
      </c>
      <c r="E650" s="3" t="inlineStr">
        <is>
          <t>Hachette Book Group</t>
        </is>
      </c>
      <c r="F650" s="2" t="n">
        <v>4.7</v>
      </c>
      <c r="G650" s="2" t="n">
        <v>238</v>
      </c>
      <c r="H650" s="3" t="inlineStr">
        <is>
          <t>Personal Finance &amp; Investing</t>
        </is>
      </c>
    </row>
    <row r="651" ht="18" customHeight="1">
      <c r="A651" s="4" t="n">
        <v>650</v>
      </c>
      <c r="B651" s="5" t="inlineStr">
        <is>
          <t>Retire Early with Dividend Investing Vol. 2</t>
        </is>
      </c>
      <c r="C651" s="5" t="inlineStr">
        <is>
          <t>Charlie Munger</t>
        </is>
      </c>
      <c r="D651" s="4" t="n">
        <v>2023</v>
      </c>
      <c r="E651" s="5" t="inlineStr">
        <is>
          <t>Workman Publishing</t>
        </is>
      </c>
      <c r="F651" s="4" t="n">
        <v>4.6</v>
      </c>
      <c r="G651" s="4" t="n">
        <v>521</v>
      </c>
      <c r="H651" s="5" t="inlineStr">
        <is>
          <t>Personal Finance &amp; Investing</t>
        </is>
      </c>
    </row>
    <row r="652" ht="18" customHeight="1">
      <c r="A652" s="2" t="n">
        <v>651</v>
      </c>
      <c r="B652" s="3" t="inlineStr">
        <is>
          <t>The Little Book of Investment Strategy: Guide</t>
        </is>
      </c>
      <c r="C652" s="3" t="inlineStr">
        <is>
          <t>Joel Greenblatt &amp; JL Collins</t>
        </is>
      </c>
      <c r="D652" s="2" t="n">
        <v>1971</v>
      </c>
      <c r="E652" s="3" t="inlineStr">
        <is>
          <t>Hachette Book Group</t>
        </is>
      </c>
      <c r="F652" s="2" t="n">
        <v>3.6</v>
      </c>
      <c r="G652" s="2" t="n">
        <v>173</v>
      </c>
      <c r="H652" s="3" t="inlineStr">
        <is>
          <t>Personal Finance &amp; Investing</t>
        </is>
      </c>
    </row>
    <row r="653" ht="18" customHeight="1">
      <c r="A653" s="4" t="n">
        <v>652</v>
      </c>
      <c r="B653" s="5" t="inlineStr">
        <is>
          <t>Smart Financial Independence: Secrets</t>
        </is>
      </c>
      <c r="C653" s="5" t="inlineStr">
        <is>
          <t>Joel Greenblatt &amp; Howard Marks</t>
        </is>
      </c>
      <c r="D653" s="4" t="n">
        <v>1968</v>
      </c>
      <c r="E653" s="5" t="inlineStr">
        <is>
          <t>Hachette Book Group</t>
        </is>
      </c>
      <c r="F653" s="4" t="n">
        <v>4.3</v>
      </c>
      <c r="G653" s="4" t="n">
        <v>572</v>
      </c>
      <c r="H653" s="5" t="inlineStr">
        <is>
          <t>Personal Finance &amp; Investing</t>
        </is>
      </c>
    </row>
    <row r="654" ht="18" customHeight="1">
      <c r="A654" s="2" t="n">
        <v>653</v>
      </c>
      <c r="B654" s="3" t="inlineStr">
        <is>
          <t>Retire Early with Debt Freedom: Made Simple</t>
        </is>
      </c>
      <c r="C654" s="3" t="inlineStr">
        <is>
          <t>Burton Malkiel</t>
        </is>
      </c>
      <c r="D654" s="2" t="n">
        <v>1987</v>
      </c>
      <c r="E654" s="3" t="inlineStr">
        <is>
          <t>Harvard Business Review Press</t>
        </is>
      </c>
      <c r="F654" s="2" t="n">
        <v>3.5</v>
      </c>
      <c r="G654" s="2" t="n">
        <v>262</v>
      </c>
      <c r="H654" s="3" t="inlineStr">
        <is>
          <t>Personal Finance &amp; Investing</t>
        </is>
      </c>
    </row>
    <row r="655" ht="18" customHeight="1">
      <c r="A655" s="4" t="n">
        <v>654</v>
      </c>
      <c r="B655" s="5" t="inlineStr">
        <is>
          <t>Common Sense Wealth Building</t>
        </is>
      </c>
      <c r="C655" s="5" t="inlineStr">
        <is>
          <t>Burton Malkiel</t>
        </is>
      </c>
      <c r="D655" s="4" t="n">
        <v>1964</v>
      </c>
      <c r="E655" s="5" t="inlineStr">
        <is>
          <t>Hay House</t>
        </is>
      </c>
      <c r="F655" s="4" t="n">
        <v>4.3</v>
      </c>
      <c r="G655" s="4" t="n">
        <v>284</v>
      </c>
      <c r="H655" s="5" t="inlineStr">
        <is>
          <t>Personal Finance &amp; Investing</t>
        </is>
      </c>
    </row>
    <row r="656" ht="18" customHeight="1">
      <c r="A656" s="2" t="n">
        <v>655</v>
      </c>
      <c r="B656" s="3" t="inlineStr">
        <is>
          <t>Money Master the Financial Freedom: Principles</t>
        </is>
      </c>
      <c r="C656" s="3" t="inlineStr">
        <is>
          <t>David Bach</t>
        </is>
      </c>
      <c r="D656" s="2" t="n">
        <v>1996</v>
      </c>
      <c r="E656" s="3" t="inlineStr">
        <is>
          <t>Harvard Business Review Press</t>
        </is>
      </c>
      <c r="F656" s="2" t="n">
        <v>4.6</v>
      </c>
      <c r="G656" s="2" t="n">
        <v>218</v>
      </c>
      <c r="H656" s="3" t="inlineStr">
        <is>
          <t>Personal Finance &amp; Investing</t>
        </is>
      </c>
    </row>
    <row r="657" ht="18" customHeight="1">
      <c r="A657" s="4" t="n">
        <v>656</v>
      </c>
      <c r="B657" s="5" t="inlineStr">
        <is>
          <t>Rich Dad Net Worth</t>
        </is>
      </c>
      <c r="C657" s="5" t="inlineStr">
        <is>
          <t>John Bogle</t>
        </is>
      </c>
      <c r="D657" s="4" t="n">
        <v>1964</v>
      </c>
      <c r="E657" s="5" t="inlineStr">
        <is>
          <t>Penguin Random House</t>
        </is>
      </c>
      <c r="F657" s="4" t="n">
        <v>4.2</v>
      </c>
      <c r="G657" s="4" t="n">
        <v>203</v>
      </c>
      <c r="H657" s="5" t="inlineStr">
        <is>
          <t>Personal Finance &amp; Investing</t>
        </is>
      </c>
    </row>
    <row r="658" ht="18" customHeight="1">
      <c r="A658" s="2" t="n">
        <v>657</v>
      </c>
      <c r="B658" s="3" t="inlineStr">
        <is>
          <t>The Little Book of Investment Strategy (2th Edition)</t>
        </is>
      </c>
      <c r="C658" s="3" t="inlineStr">
        <is>
          <t>George Soros &amp; John Bogle</t>
        </is>
      </c>
      <c r="D658" s="2" t="n">
        <v>2015</v>
      </c>
      <c r="E658" s="3" t="inlineStr">
        <is>
          <t>HarperCollins</t>
        </is>
      </c>
      <c r="F658" s="2" t="n">
        <v>3.6</v>
      </c>
      <c r="G658" s="2" t="n">
        <v>177</v>
      </c>
      <c r="H658" s="3" t="inlineStr">
        <is>
          <t>Personal Finance &amp; Investing</t>
        </is>
      </c>
    </row>
    <row r="659" ht="18" customHeight="1">
      <c r="A659" s="4" t="n">
        <v>658</v>
      </c>
      <c r="B659" s="5" t="inlineStr">
        <is>
          <t>The Warren Buffett Passive Income Streams Vol. 2 (5th Edition)</t>
        </is>
      </c>
      <c r="C659" s="5" t="inlineStr">
        <is>
          <t>Morgan Housel</t>
        </is>
      </c>
      <c r="D659" s="4" t="n">
        <v>2005</v>
      </c>
      <c r="E659" s="5" t="inlineStr">
        <is>
          <t>Macmillan Publishers</t>
        </is>
      </c>
      <c r="F659" s="4" t="n">
        <v>3.9</v>
      </c>
      <c r="G659" s="4" t="n">
        <v>291</v>
      </c>
      <c r="H659" s="5" t="inlineStr">
        <is>
          <t>Personal Finance &amp; Investing</t>
        </is>
      </c>
    </row>
    <row r="660" ht="18" customHeight="1">
      <c r="A660" s="2" t="n">
        <v>659</v>
      </c>
      <c r="B660" s="3" t="inlineStr">
        <is>
          <t>One Up on Portfolio Management: for Young Adults</t>
        </is>
      </c>
      <c r="C660" s="3" t="inlineStr">
        <is>
          <t>Morgan Housel &amp; JL Collins</t>
        </is>
      </c>
      <c r="D660" s="2" t="n">
        <v>2019</v>
      </c>
      <c r="E660" s="3" t="inlineStr">
        <is>
          <t>HarperCollins</t>
        </is>
      </c>
      <c r="F660" s="2" t="n">
        <v>3.6</v>
      </c>
      <c r="G660" s="2" t="n">
        <v>193</v>
      </c>
      <c r="H660" s="3" t="inlineStr">
        <is>
          <t>Personal Finance &amp; Investing</t>
        </is>
      </c>
    </row>
    <row r="661" ht="18" customHeight="1">
      <c r="A661" s="4" t="n">
        <v>660</v>
      </c>
      <c r="B661" s="5" t="inlineStr">
        <is>
          <t>Financial Compound Growth: Made Simple</t>
        </is>
      </c>
      <c r="C661" s="5" t="inlineStr">
        <is>
          <t>Ray Dalio</t>
        </is>
      </c>
      <c r="D661" s="4" t="n">
        <v>1955</v>
      </c>
      <c r="E661" s="5" t="inlineStr">
        <is>
          <t>Harvard Business Review Press</t>
        </is>
      </c>
      <c r="F661" s="4" t="n">
        <v>4</v>
      </c>
      <c r="G661" s="4" t="n">
        <v>319</v>
      </c>
      <c r="H661" s="5" t="inlineStr">
        <is>
          <t>Personal Finance &amp; Investing</t>
        </is>
      </c>
    </row>
    <row r="662" ht="18" customHeight="1">
      <c r="A662" s="2" t="n">
        <v>661</v>
      </c>
      <c r="B662" s="3" t="inlineStr">
        <is>
          <t>Common Sense Debt Freedom (4th Edition)</t>
        </is>
      </c>
      <c r="C662" s="3" t="inlineStr">
        <is>
          <t>JL Collins &amp; George Soros</t>
        </is>
      </c>
      <c r="D662" s="2" t="n">
        <v>1982</v>
      </c>
      <c r="E662" s="3" t="inlineStr">
        <is>
          <t>Chronicle Books</t>
        </is>
      </c>
      <c r="F662" s="2" t="n">
        <v>3.9</v>
      </c>
      <c r="G662" s="2" t="n">
        <v>431</v>
      </c>
      <c r="H662" s="3" t="inlineStr">
        <is>
          <t>Personal Finance &amp; Investing</t>
        </is>
      </c>
    </row>
    <row r="663" ht="18" customHeight="1">
      <c r="A663" s="4" t="n">
        <v>662</v>
      </c>
      <c r="B663" s="5" t="inlineStr">
        <is>
          <t>Common Sense Money Management</t>
        </is>
      </c>
      <c r="C663" s="5" t="inlineStr">
        <is>
          <t>Robert Kiyosaki</t>
        </is>
      </c>
      <c r="D663" s="4" t="n">
        <v>2017</v>
      </c>
      <c r="E663" s="5" t="inlineStr">
        <is>
          <t>Macmillan Publishers</t>
        </is>
      </c>
      <c r="F663" s="4" t="n">
        <v>3.6</v>
      </c>
      <c r="G663" s="4" t="n">
        <v>420</v>
      </c>
      <c r="H663" s="5" t="inlineStr">
        <is>
          <t>Personal Finance &amp; Investing</t>
        </is>
      </c>
    </row>
    <row r="664" ht="18" customHeight="1">
      <c r="A664" s="2" t="n">
        <v>663</v>
      </c>
      <c r="B664" s="3" t="inlineStr">
        <is>
          <t>Retire Early with Financial Independence: for Young Adults</t>
        </is>
      </c>
      <c r="C664" s="3" t="inlineStr">
        <is>
          <t>Tony Robbins</t>
        </is>
      </c>
      <c r="D664" s="2" t="n">
        <v>2008</v>
      </c>
      <c r="E664" s="3" t="inlineStr">
        <is>
          <t>Penguin Random House</t>
        </is>
      </c>
      <c r="F664" s="2" t="n">
        <v>5</v>
      </c>
      <c r="G664" s="2" t="n">
        <v>536</v>
      </c>
      <c r="H664" s="3" t="inlineStr">
        <is>
          <t>Personal Finance &amp; Investing</t>
        </is>
      </c>
    </row>
    <row r="665" ht="18" customHeight="1">
      <c r="A665" s="4" t="n">
        <v>664</v>
      </c>
      <c r="B665" s="5" t="inlineStr">
        <is>
          <t>Retire Early with Money Management: Simplified (4th Edition)</t>
        </is>
      </c>
      <c r="C665" s="5" t="inlineStr">
        <is>
          <t>George Soros</t>
        </is>
      </c>
      <c r="D665" s="4" t="n">
        <v>2000</v>
      </c>
      <c r="E665" s="5" t="inlineStr">
        <is>
          <t>Simon &amp; Schuster</t>
        </is>
      </c>
      <c r="F665" s="4" t="n">
        <v>4.4</v>
      </c>
      <c r="G665" s="4" t="n">
        <v>442</v>
      </c>
      <c r="H665" s="5" t="inlineStr">
        <is>
          <t>Personal Finance &amp; Investing</t>
        </is>
      </c>
    </row>
    <row r="666" ht="18" customHeight="1">
      <c r="A666" s="2" t="n">
        <v>665</v>
      </c>
      <c r="B666" s="3" t="inlineStr">
        <is>
          <t>Invest Like a Financial Independence: for Beginners</t>
        </is>
      </c>
      <c r="C666" s="3" t="inlineStr">
        <is>
          <t>Philip Fisher</t>
        </is>
      </c>
      <c r="D666" s="2" t="n">
        <v>1955</v>
      </c>
      <c r="E666" s="3" t="inlineStr">
        <is>
          <t>Cambridge University Press</t>
        </is>
      </c>
      <c r="F666" s="2" t="n">
        <v>4.8</v>
      </c>
      <c r="G666" s="2" t="n">
        <v>483</v>
      </c>
      <c r="H666" s="3" t="inlineStr">
        <is>
          <t>Personal Finance &amp; Investing</t>
        </is>
      </c>
    </row>
    <row r="667" ht="18" customHeight="1">
      <c r="A667" s="4" t="n">
        <v>666</v>
      </c>
      <c r="B667" s="5" t="inlineStr">
        <is>
          <t>Financial Debt Freedom Vol. 5</t>
        </is>
      </c>
      <c r="C667" s="5" t="inlineStr">
        <is>
          <t>JL Collins</t>
        </is>
      </c>
      <c r="D667" s="4" t="n">
        <v>1962</v>
      </c>
      <c r="E667" s="5" t="inlineStr">
        <is>
          <t>Hay House</t>
        </is>
      </c>
      <c r="F667" s="4" t="n">
        <v>4.2</v>
      </c>
      <c r="G667" s="4" t="n">
        <v>387</v>
      </c>
      <c r="H667" s="5" t="inlineStr">
        <is>
          <t>Personal Finance &amp; Investing</t>
        </is>
      </c>
    </row>
    <row r="668" ht="18" customHeight="1">
      <c r="A668" s="2" t="n">
        <v>667</v>
      </c>
      <c r="B668" s="3" t="inlineStr">
        <is>
          <t>The Psychology of Wealth Building</t>
        </is>
      </c>
      <c r="C668" s="3" t="inlineStr">
        <is>
          <t>Ray Dalio &amp; Ramit Sethi</t>
        </is>
      </c>
      <c r="D668" s="2" t="n">
        <v>1959</v>
      </c>
      <c r="E668" s="3" t="inlineStr">
        <is>
          <t>Rodale Books</t>
        </is>
      </c>
      <c r="F668" s="2" t="n">
        <v>4.4</v>
      </c>
      <c r="G668" s="2" t="n">
        <v>587</v>
      </c>
      <c r="H668" s="3" t="inlineStr">
        <is>
          <t>Personal Finance &amp; Investing</t>
        </is>
      </c>
    </row>
    <row r="669" ht="18" customHeight="1">
      <c r="A669" s="4" t="n">
        <v>668</v>
      </c>
      <c r="B669" s="5" t="inlineStr">
        <is>
          <t>Passive Income Debt Freedom</t>
        </is>
      </c>
      <c r="C669" s="5" t="inlineStr">
        <is>
          <t>William Bernstein</t>
        </is>
      </c>
      <c r="D669" s="4" t="n">
        <v>1981</v>
      </c>
      <c r="E669" s="5" t="inlineStr">
        <is>
          <t>Hachette Book Group</t>
        </is>
      </c>
      <c r="F669" s="4" t="n">
        <v>3.7</v>
      </c>
      <c r="G669" s="4" t="n">
        <v>288</v>
      </c>
      <c r="H669" s="5" t="inlineStr">
        <is>
          <t>Personal Finance &amp; Investing</t>
        </is>
      </c>
    </row>
    <row r="670" ht="18" customHeight="1">
      <c r="A670" s="2" t="n">
        <v>669</v>
      </c>
      <c r="B670" s="3" t="inlineStr">
        <is>
          <t>Your Money or Tax Strategies: Strategies</t>
        </is>
      </c>
      <c r="C670" s="3" t="inlineStr">
        <is>
          <t>Ray Dalio</t>
        </is>
      </c>
      <c r="D670" s="2" t="n">
        <v>1959</v>
      </c>
      <c r="E670" s="3" t="inlineStr">
        <is>
          <t>Harvard Business Review Press</t>
        </is>
      </c>
      <c r="F670" s="2" t="n">
        <v>3.5</v>
      </c>
      <c r="G670" s="2" t="n">
        <v>395</v>
      </c>
      <c r="H670" s="3" t="inlineStr">
        <is>
          <t>Personal Finance &amp; Investing</t>
        </is>
      </c>
    </row>
    <row r="671" ht="18" customHeight="1">
      <c r="A671" s="4" t="n">
        <v>670</v>
      </c>
      <c r="B671" s="5" t="inlineStr">
        <is>
          <t>Passive Income Real Estate Investing Vol. 5</t>
        </is>
      </c>
      <c r="C671" s="5" t="inlineStr">
        <is>
          <t>David Bach</t>
        </is>
      </c>
      <c r="D671" s="4" t="n">
        <v>1984</v>
      </c>
      <c r="E671" s="5" t="inlineStr">
        <is>
          <t>Rodale Books</t>
        </is>
      </c>
      <c r="F671" s="4" t="n">
        <v>3.8</v>
      </c>
      <c r="G671" s="4" t="n">
        <v>311</v>
      </c>
      <c r="H671" s="5" t="inlineStr">
        <is>
          <t>Personal Finance &amp; Investing</t>
        </is>
      </c>
    </row>
    <row r="672" ht="18" customHeight="1">
      <c r="A672" s="2" t="n">
        <v>671</v>
      </c>
      <c r="B672" s="3" t="inlineStr">
        <is>
          <t>Smart Side Income: Blueprint</t>
        </is>
      </c>
      <c r="C672" s="3" t="inlineStr">
        <is>
          <t>Morgan Housel</t>
        </is>
      </c>
      <c r="D672" s="2" t="n">
        <v>1997</v>
      </c>
      <c r="E672" s="3" t="inlineStr">
        <is>
          <t>Hachette Book Group</t>
        </is>
      </c>
      <c r="F672" s="2" t="n">
        <v>3.8</v>
      </c>
      <c r="G672" s="2" t="n">
        <v>591</v>
      </c>
      <c r="H672" s="3" t="inlineStr">
        <is>
          <t>Personal Finance &amp; Investing</t>
        </is>
      </c>
    </row>
    <row r="673" ht="18" customHeight="1">
      <c r="A673" s="4" t="n">
        <v>672</v>
      </c>
      <c r="B673" s="5" t="inlineStr">
        <is>
          <t>Smart Compound Growth: Blueprint</t>
        </is>
      </c>
      <c r="C673" s="5" t="inlineStr">
        <is>
          <t>David Bach</t>
        </is>
      </c>
      <c r="D673" s="4" t="n">
        <v>2000</v>
      </c>
      <c r="E673" s="5" t="inlineStr">
        <is>
          <t>MIT Press</t>
        </is>
      </c>
      <c r="F673" s="4" t="n">
        <v>3.8</v>
      </c>
      <c r="G673" s="4" t="n">
        <v>348</v>
      </c>
      <c r="H673" s="5" t="inlineStr">
        <is>
          <t>Personal Finance &amp; Investing</t>
        </is>
      </c>
    </row>
    <row r="674" ht="18" customHeight="1">
      <c r="A674" s="2" t="n">
        <v>673</v>
      </c>
      <c r="B674" s="3" t="inlineStr">
        <is>
          <t>Common Sense Personal Finance (3th Edition)</t>
        </is>
      </c>
      <c r="C674" s="3" t="inlineStr">
        <is>
          <t>John Bogle &amp; Warren Buffett</t>
        </is>
      </c>
      <c r="D674" s="2" t="n">
        <v>1979</v>
      </c>
      <c r="E674" s="3" t="inlineStr">
        <is>
          <t>McGraw Hill</t>
        </is>
      </c>
      <c r="F674" s="2" t="n">
        <v>3.6</v>
      </c>
      <c r="G674" s="2" t="n">
        <v>393</v>
      </c>
      <c r="H674" s="3" t="inlineStr">
        <is>
          <t>Personal Finance &amp; Investing</t>
        </is>
      </c>
    </row>
    <row r="675" ht="18" customHeight="1">
      <c r="A675" s="4" t="n">
        <v>674</v>
      </c>
      <c r="B675" s="5" t="inlineStr">
        <is>
          <t>Invest Like a Dividend Investing: Simplified</t>
        </is>
      </c>
      <c r="C675" s="5" t="inlineStr">
        <is>
          <t>Peter Lynch</t>
        </is>
      </c>
      <c r="D675" s="4" t="n">
        <v>1967</v>
      </c>
      <c r="E675" s="5" t="inlineStr">
        <is>
          <t>MIT Press</t>
        </is>
      </c>
      <c r="F675" s="4" t="n">
        <v>4</v>
      </c>
      <c r="G675" s="4" t="n">
        <v>284</v>
      </c>
      <c r="H675" s="5" t="inlineStr">
        <is>
          <t>Personal Finance &amp; Investing</t>
        </is>
      </c>
    </row>
    <row r="676" ht="18" customHeight="1">
      <c r="A676" s="2" t="n">
        <v>675</v>
      </c>
      <c r="B676" s="3" t="inlineStr">
        <is>
          <t>The Intelligent Passive Income Streams</t>
        </is>
      </c>
      <c r="C676" s="3" t="inlineStr">
        <is>
          <t>Ray Dalio &amp; Tony Robbins</t>
        </is>
      </c>
      <c r="D676" s="2" t="n">
        <v>1985</v>
      </c>
      <c r="E676" s="3" t="inlineStr">
        <is>
          <t>Hachette Book Group</t>
        </is>
      </c>
      <c r="F676" s="2" t="n">
        <v>4.1</v>
      </c>
      <c r="G676" s="2" t="n">
        <v>226</v>
      </c>
      <c r="H676" s="3" t="inlineStr">
        <is>
          <t>Personal Finance &amp; Investing</t>
        </is>
      </c>
    </row>
    <row r="677" ht="18" customHeight="1">
      <c r="A677" s="4" t="n">
        <v>676</v>
      </c>
      <c r="B677" s="5" t="inlineStr">
        <is>
          <t>Build Your Compound Growth: for Young Adults</t>
        </is>
      </c>
      <c r="C677" s="5" t="inlineStr">
        <is>
          <t>Peter Lynch</t>
        </is>
      </c>
      <c r="D677" s="4" t="n">
        <v>2022</v>
      </c>
      <c r="E677" s="5" t="inlineStr">
        <is>
          <t>Workman Publishing</t>
        </is>
      </c>
      <c r="F677" s="4" t="n">
        <v>4.3</v>
      </c>
      <c r="G677" s="4" t="n">
        <v>458</v>
      </c>
      <c r="H677" s="5" t="inlineStr">
        <is>
          <t>Personal Finance &amp; Investing</t>
        </is>
      </c>
    </row>
    <row r="678" ht="18" customHeight="1">
      <c r="A678" s="2" t="n">
        <v>677</v>
      </c>
      <c r="B678" s="3" t="inlineStr">
        <is>
          <t>Common Sense Tax Strategies (4th Edition)</t>
        </is>
      </c>
      <c r="C678" s="3" t="inlineStr">
        <is>
          <t>David Bach</t>
        </is>
      </c>
      <c r="D678" s="2" t="n">
        <v>1970</v>
      </c>
      <c r="E678" s="3" t="inlineStr">
        <is>
          <t>Hay House</t>
        </is>
      </c>
      <c r="F678" s="2" t="n">
        <v>3.7</v>
      </c>
      <c r="G678" s="2" t="n">
        <v>378</v>
      </c>
      <c r="H678" s="3" t="inlineStr">
        <is>
          <t>Personal Finance &amp; Investing</t>
        </is>
      </c>
    </row>
    <row r="679" ht="18" customHeight="1">
      <c r="A679" s="4" t="n">
        <v>678</v>
      </c>
      <c r="B679" s="5" t="inlineStr">
        <is>
          <t>Think and Grow Personal Finance: Strategies (2th Edition)</t>
        </is>
      </c>
      <c r="C679" s="5" t="inlineStr">
        <is>
          <t>Philip Fisher</t>
        </is>
      </c>
      <c r="D679" s="4" t="n">
        <v>1990</v>
      </c>
      <c r="E679" s="5" t="inlineStr">
        <is>
          <t>Penguin Random House</t>
        </is>
      </c>
      <c r="F679" s="4" t="n">
        <v>4</v>
      </c>
      <c r="G679" s="4" t="n">
        <v>251</v>
      </c>
      <c r="H679" s="5" t="inlineStr">
        <is>
          <t>Personal Finance &amp; Investing</t>
        </is>
      </c>
    </row>
    <row r="680" ht="18" customHeight="1">
      <c r="A680" s="2" t="n">
        <v>679</v>
      </c>
      <c r="B680" s="3" t="inlineStr">
        <is>
          <t>Common Sense Net Worth: Strategies</t>
        </is>
      </c>
      <c r="C680" s="3" t="inlineStr">
        <is>
          <t>Benjamin Graham</t>
        </is>
      </c>
      <c r="D680" s="2" t="n">
        <v>1986</v>
      </c>
      <c r="E680" s="3" t="inlineStr">
        <is>
          <t>Chronicle Books</t>
        </is>
      </c>
      <c r="F680" s="2" t="n">
        <v>4.8</v>
      </c>
      <c r="G680" s="2" t="n">
        <v>395</v>
      </c>
      <c r="H680" s="3" t="inlineStr">
        <is>
          <t>Personal Finance &amp; Investing</t>
        </is>
      </c>
    </row>
    <row r="681" ht="18" customHeight="1">
      <c r="A681" s="4" t="n">
        <v>680</v>
      </c>
      <c r="B681" s="5" t="inlineStr">
        <is>
          <t>Simple Path to Debt Freedom: Secrets</t>
        </is>
      </c>
      <c r="C681" s="5" t="inlineStr">
        <is>
          <t>Benjamin Graham</t>
        </is>
      </c>
      <c r="D681" s="4" t="n">
        <v>1978</v>
      </c>
      <c r="E681" s="5" t="inlineStr">
        <is>
          <t>McGraw Hill</t>
        </is>
      </c>
      <c r="F681" s="4" t="n">
        <v>4.9</v>
      </c>
      <c r="G681" s="4" t="n">
        <v>487</v>
      </c>
      <c r="H681" s="5" t="inlineStr">
        <is>
          <t>Personal Finance &amp; Investing</t>
        </is>
      </c>
    </row>
    <row r="682" ht="18" customHeight="1">
      <c r="A682" s="2" t="n">
        <v>681</v>
      </c>
      <c r="B682" s="3" t="inlineStr">
        <is>
          <t>The Millionaire Dividend Investing</t>
        </is>
      </c>
      <c r="C682" s="3" t="inlineStr">
        <is>
          <t>Charlie Munger</t>
        </is>
      </c>
      <c r="D682" s="2" t="n">
        <v>2005</v>
      </c>
      <c r="E682" s="3" t="inlineStr">
        <is>
          <t>HarperCollins</t>
        </is>
      </c>
      <c r="F682" s="2" t="n">
        <v>4.7</v>
      </c>
      <c r="G682" s="2" t="n">
        <v>524</v>
      </c>
      <c r="H682" s="3" t="inlineStr">
        <is>
          <t>Personal Finance &amp; Investing</t>
        </is>
      </c>
    </row>
    <row r="683" ht="18" customHeight="1">
      <c r="A683" s="4" t="n">
        <v>682</v>
      </c>
      <c r="B683" s="5" t="inlineStr">
        <is>
          <t>The Intelligent Stock Market Mastery: Fundamentals</t>
        </is>
      </c>
      <c r="C683" s="5" t="inlineStr">
        <is>
          <t>David Bach</t>
        </is>
      </c>
      <c r="D683" s="4" t="n">
        <v>1977</v>
      </c>
      <c r="E683" s="5" t="inlineStr">
        <is>
          <t>MIT Press</t>
        </is>
      </c>
      <c r="F683" s="4" t="n">
        <v>4.7</v>
      </c>
      <c r="G683" s="4" t="n">
        <v>426</v>
      </c>
      <c r="H683" s="5" t="inlineStr">
        <is>
          <t>Personal Finance &amp; Investing</t>
        </is>
      </c>
    </row>
    <row r="684" ht="18" customHeight="1">
      <c r="A684" s="2" t="n">
        <v>683</v>
      </c>
      <c r="B684" s="3" t="inlineStr">
        <is>
          <t>Passive Income Real Estate Investing</t>
        </is>
      </c>
      <c r="C684" s="3" t="inlineStr">
        <is>
          <t>Ramit Sethi</t>
        </is>
      </c>
      <c r="D684" s="2" t="n">
        <v>1986</v>
      </c>
      <c r="E684" s="3" t="inlineStr">
        <is>
          <t>McGraw Hill</t>
        </is>
      </c>
      <c r="F684" s="2" t="n">
        <v>4.8</v>
      </c>
      <c r="G684" s="2" t="n">
        <v>369</v>
      </c>
      <c r="H684" s="3" t="inlineStr">
        <is>
          <t>Personal Finance &amp; Investing</t>
        </is>
      </c>
    </row>
    <row r="685" ht="18" customHeight="1">
      <c r="A685" s="4" t="n">
        <v>684</v>
      </c>
      <c r="B685" s="5" t="inlineStr">
        <is>
          <t>Rich Dad Dividend Investing: Strategies Vol. 5</t>
        </is>
      </c>
      <c r="C685" s="5" t="inlineStr">
        <is>
          <t>Robert Kiyosaki</t>
        </is>
      </c>
      <c r="D685" s="4" t="n">
        <v>2010</v>
      </c>
      <c r="E685" s="5" t="inlineStr">
        <is>
          <t>MIT Press</t>
        </is>
      </c>
      <c r="F685" s="4" t="n">
        <v>4.7</v>
      </c>
      <c r="G685" s="4" t="n">
        <v>414</v>
      </c>
      <c r="H685" s="5" t="inlineStr">
        <is>
          <t>Personal Finance &amp; Investing</t>
        </is>
      </c>
    </row>
    <row r="686" ht="18" customHeight="1">
      <c r="A686" s="2" t="n">
        <v>685</v>
      </c>
      <c r="B686" s="3" t="inlineStr">
        <is>
          <t>Invest Like a Personal Finance</t>
        </is>
      </c>
      <c r="C686" s="3" t="inlineStr">
        <is>
          <t>Dave Ramsey</t>
        </is>
      </c>
      <c r="D686" s="2" t="n">
        <v>1989</v>
      </c>
      <c r="E686" s="3" t="inlineStr">
        <is>
          <t>Rodale Books</t>
        </is>
      </c>
      <c r="F686" s="2" t="n">
        <v>4</v>
      </c>
      <c r="G686" s="2" t="n">
        <v>512</v>
      </c>
      <c r="H686" s="3" t="inlineStr">
        <is>
          <t>Personal Finance &amp; Investing</t>
        </is>
      </c>
    </row>
    <row r="687" ht="18" customHeight="1">
      <c r="A687" s="4" t="n">
        <v>686</v>
      </c>
      <c r="B687" s="5" t="inlineStr">
        <is>
          <t>The Little Book of Financial Independence: Simplified</t>
        </is>
      </c>
      <c r="C687" s="5" t="inlineStr">
        <is>
          <t>William Bernstein &amp; JL Collins</t>
        </is>
      </c>
      <c r="D687" s="4" t="n">
        <v>2024</v>
      </c>
      <c r="E687" s="5" t="inlineStr">
        <is>
          <t>Oxford University Press</t>
        </is>
      </c>
      <c r="F687" s="4" t="n">
        <v>4.7</v>
      </c>
      <c r="G687" s="4" t="n">
        <v>331</v>
      </c>
      <c r="H687" s="5" t="inlineStr">
        <is>
          <t>Personal Finance &amp; Investing</t>
        </is>
      </c>
    </row>
    <row r="688" ht="18" customHeight="1">
      <c r="A688" s="2" t="n">
        <v>687</v>
      </c>
      <c r="B688" s="3" t="inlineStr">
        <is>
          <t>Simple Path to Compound Growth: Guide</t>
        </is>
      </c>
      <c r="C688" s="3" t="inlineStr">
        <is>
          <t>JL Collins</t>
        </is>
      </c>
      <c r="D688" s="2" t="n">
        <v>2003</v>
      </c>
      <c r="E688" s="3" t="inlineStr">
        <is>
          <t>Rodale Books</t>
        </is>
      </c>
      <c r="F688" s="2" t="n">
        <v>3.6</v>
      </c>
      <c r="G688" s="2" t="n">
        <v>544</v>
      </c>
      <c r="H688" s="3" t="inlineStr">
        <is>
          <t>Personal Finance &amp; Investing</t>
        </is>
      </c>
    </row>
    <row r="689" ht="18" customHeight="1">
      <c r="A689" s="4" t="n">
        <v>688</v>
      </c>
      <c r="B689" s="5" t="inlineStr">
        <is>
          <t>Wealth Without Budgeting (3th Edition)</t>
        </is>
      </c>
      <c r="C689" s="5" t="inlineStr">
        <is>
          <t>John Bogle</t>
        </is>
      </c>
      <c r="D689" s="4" t="n">
        <v>1988</v>
      </c>
      <c r="E689" s="5" t="inlineStr">
        <is>
          <t>McGraw Hill</t>
        </is>
      </c>
      <c r="F689" s="4" t="n">
        <v>3.8</v>
      </c>
      <c r="G689" s="4" t="n">
        <v>537</v>
      </c>
      <c r="H689" s="5" t="inlineStr">
        <is>
          <t>Personal Finance &amp; Investing</t>
        </is>
      </c>
    </row>
    <row r="690" ht="18" customHeight="1">
      <c r="A690" s="2" t="n">
        <v>689</v>
      </c>
      <c r="B690" s="3" t="inlineStr">
        <is>
          <t>Your Money or Financial Independence: Secrets</t>
        </is>
      </c>
      <c r="C690" s="3" t="inlineStr">
        <is>
          <t>Benjamin Graham &amp; Burton Malkiel</t>
        </is>
      </c>
      <c r="D690" s="2" t="n">
        <v>1966</v>
      </c>
      <c r="E690" s="3" t="inlineStr">
        <is>
          <t>Wiley</t>
        </is>
      </c>
      <c r="F690" s="2" t="n">
        <v>4.5</v>
      </c>
      <c r="G690" s="2" t="n">
        <v>458</v>
      </c>
      <c r="H690" s="3" t="inlineStr">
        <is>
          <t>Personal Finance &amp; Investing</t>
        </is>
      </c>
    </row>
    <row r="691" ht="18" customHeight="1">
      <c r="A691" s="4" t="n">
        <v>690</v>
      </c>
      <c r="B691" s="5" t="inlineStr">
        <is>
          <t>Common Sense Real Estate Investing: for Young Adults</t>
        </is>
      </c>
      <c r="C691" s="5" t="inlineStr">
        <is>
          <t>David Bach</t>
        </is>
      </c>
      <c r="D691" s="4" t="n">
        <v>1981</v>
      </c>
      <c r="E691" s="5" t="inlineStr">
        <is>
          <t>Simon &amp; Schuster</t>
        </is>
      </c>
      <c r="F691" s="4" t="n">
        <v>4.9</v>
      </c>
      <c r="G691" s="4" t="n">
        <v>252</v>
      </c>
      <c r="H691" s="5" t="inlineStr">
        <is>
          <t>Personal Finance &amp; Investing</t>
        </is>
      </c>
    </row>
    <row r="692" ht="18" customHeight="1">
      <c r="A692" s="2" t="n">
        <v>691</v>
      </c>
      <c r="B692" s="3" t="inlineStr">
        <is>
          <t>Your Money or Real Estate Investing: for Young Adults</t>
        </is>
      </c>
      <c r="C692" s="3" t="inlineStr">
        <is>
          <t>Burton Malkiel</t>
        </is>
      </c>
      <c r="D692" s="2" t="n">
        <v>1963</v>
      </c>
      <c r="E692" s="3" t="inlineStr">
        <is>
          <t>Penguin Random House</t>
        </is>
      </c>
      <c r="F692" s="2" t="n">
        <v>4.2</v>
      </c>
      <c r="G692" s="2" t="n">
        <v>598</v>
      </c>
      <c r="H692" s="3" t="inlineStr">
        <is>
          <t>Personal Finance &amp; Investing</t>
        </is>
      </c>
    </row>
    <row r="693" ht="18" customHeight="1">
      <c r="A693" s="4" t="n">
        <v>692</v>
      </c>
      <c r="B693" s="5" t="inlineStr">
        <is>
          <t>Money Master the Tax Strategies (3th Edition)</t>
        </is>
      </c>
      <c r="C693" s="5" t="inlineStr">
        <is>
          <t>Robert Kiyosaki &amp; Burton Malkiel</t>
        </is>
      </c>
      <c r="D693" s="4" t="n">
        <v>1965</v>
      </c>
      <c r="E693" s="5" t="inlineStr">
        <is>
          <t>Rodale Books</t>
        </is>
      </c>
      <c r="F693" s="4" t="n">
        <v>3.6</v>
      </c>
      <c r="G693" s="4" t="n">
        <v>178</v>
      </c>
      <c r="H693" s="5" t="inlineStr">
        <is>
          <t>Personal Finance &amp; Investing</t>
        </is>
      </c>
    </row>
    <row r="694" ht="18" customHeight="1">
      <c r="A694" s="2" t="n">
        <v>693</v>
      </c>
      <c r="B694" s="3" t="inlineStr">
        <is>
          <t>The Little Book of Financial Independence: Fundamentals</t>
        </is>
      </c>
      <c r="C694" s="3" t="inlineStr">
        <is>
          <t>Charlie Munger &amp; William Bernstein</t>
        </is>
      </c>
      <c r="D694" s="2" t="n">
        <v>2008</v>
      </c>
      <c r="E694" s="3" t="inlineStr">
        <is>
          <t>Cambridge University Press</t>
        </is>
      </c>
      <c r="F694" s="2" t="n">
        <v>4.8</v>
      </c>
      <c r="G694" s="2" t="n">
        <v>399</v>
      </c>
      <c r="H694" s="3" t="inlineStr">
        <is>
          <t>Personal Finance &amp; Investing</t>
        </is>
      </c>
    </row>
    <row r="695" ht="18" customHeight="1">
      <c r="A695" s="4" t="n">
        <v>694</v>
      </c>
      <c r="B695" s="5" t="inlineStr">
        <is>
          <t>Build Your Budgeting</t>
        </is>
      </c>
      <c r="C695" s="5" t="inlineStr">
        <is>
          <t>Joel Greenblatt</t>
        </is>
      </c>
      <c r="D695" s="4" t="n">
        <v>1951</v>
      </c>
      <c r="E695" s="5" t="inlineStr">
        <is>
          <t>Simon &amp; Schuster</t>
        </is>
      </c>
      <c r="F695" s="4" t="n">
        <v>4.1</v>
      </c>
      <c r="G695" s="4" t="n">
        <v>481</v>
      </c>
      <c r="H695" s="5" t="inlineStr">
        <is>
          <t>Personal Finance &amp; Investing</t>
        </is>
      </c>
    </row>
    <row r="696" ht="18" customHeight="1">
      <c r="A696" s="2" t="n">
        <v>695</v>
      </c>
      <c r="B696" s="3" t="inlineStr">
        <is>
          <t>Rich Dad Financial Independence Vol. 2</t>
        </is>
      </c>
      <c r="C696" s="3" t="inlineStr">
        <is>
          <t>Morgan Housel</t>
        </is>
      </c>
      <c r="D696" s="2" t="n">
        <v>2024</v>
      </c>
      <c r="E696" s="3" t="inlineStr">
        <is>
          <t>Oxford University Press</t>
        </is>
      </c>
      <c r="F696" s="2" t="n">
        <v>4.7</v>
      </c>
      <c r="G696" s="2" t="n">
        <v>401</v>
      </c>
      <c r="H696" s="3" t="inlineStr">
        <is>
          <t>Personal Finance &amp; Investing</t>
        </is>
      </c>
    </row>
    <row r="697" ht="18" customHeight="1">
      <c r="A697" s="4" t="n">
        <v>696</v>
      </c>
      <c r="B697" s="5" t="inlineStr">
        <is>
          <t>Smart Debt Freedom</t>
        </is>
      </c>
      <c r="C697" s="5" t="inlineStr">
        <is>
          <t>Dave Ramsey</t>
        </is>
      </c>
      <c r="D697" s="4" t="n">
        <v>1957</v>
      </c>
      <c r="E697" s="5" t="inlineStr">
        <is>
          <t>MIT Press</t>
        </is>
      </c>
      <c r="F697" s="4" t="n">
        <v>3.6</v>
      </c>
      <c r="G697" s="4" t="n">
        <v>479</v>
      </c>
      <c r="H697" s="5" t="inlineStr">
        <is>
          <t>Personal Finance &amp; Investing</t>
        </is>
      </c>
    </row>
    <row r="698" ht="18" customHeight="1">
      <c r="A698" s="2" t="n">
        <v>697</v>
      </c>
      <c r="B698" s="3" t="inlineStr">
        <is>
          <t>Retire Early with Money Management: Secrets</t>
        </is>
      </c>
      <c r="C698" s="3" t="inlineStr">
        <is>
          <t>Ramit Sethi &amp; Burton Malkiel</t>
        </is>
      </c>
      <c r="D698" s="2" t="n">
        <v>1953</v>
      </c>
      <c r="E698" s="3" t="inlineStr">
        <is>
          <t>MIT Press</t>
        </is>
      </c>
      <c r="F698" s="2" t="n">
        <v>3.9</v>
      </c>
      <c r="G698" s="2" t="n">
        <v>547</v>
      </c>
      <c r="H698" s="3" t="inlineStr">
        <is>
          <t>Personal Finance &amp; Investing</t>
        </is>
      </c>
    </row>
    <row r="699" ht="18" customHeight="1">
      <c r="A699" s="4" t="n">
        <v>698</v>
      </c>
      <c r="B699" s="5" t="inlineStr">
        <is>
          <t>Smart Tax Strategies: Secrets</t>
        </is>
      </c>
      <c r="C699" s="5" t="inlineStr">
        <is>
          <t>George Soros &amp; Philip Fisher</t>
        </is>
      </c>
      <c r="D699" s="4" t="n">
        <v>1977</v>
      </c>
      <c r="E699" s="5" t="inlineStr">
        <is>
          <t>Harvard Business Review Press</t>
        </is>
      </c>
      <c r="F699" s="4" t="n">
        <v>3.5</v>
      </c>
      <c r="G699" s="4" t="n">
        <v>183</v>
      </c>
      <c r="H699" s="5" t="inlineStr">
        <is>
          <t>Personal Finance &amp; Investing</t>
        </is>
      </c>
    </row>
    <row r="700" ht="18" customHeight="1">
      <c r="A700" s="2" t="n">
        <v>699</v>
      </c>
      <c r="B700" s="3" t="inlineStr">
        <is>
          <t>The Intelligent Retirement Planning: Guide Vol. 1</t>
        </is>
      </c>
      <c r="C700" s="3" t="inlineStr">
        <is>
          <t>Ray Dalio</t>
        </is>
      </c>
      <c r="D700" s="2" t="n">
        <v>1987</v>
      </c>
      <c r="E700" s="3" t="inlineStr">
        <is>
          <t>Workman Publishing</t>
        </is>
      </c>
      <c r="F700" s="2" t="n">
        <v>5</v>
      </c>
      <c r="G700" s="2" t="n">
        <v>522</v>
      </c>
      <c r="H700" s="3" t="inlineStr">
        <is>
          <t>Personal Finance &amp; Investing</t>
        </is>
      </c>
    </row>
    <row r="701" ht="18" customHeight="1">
      <c r="A701" s="4" t="n">
        <v>700</v>
      </c>
      <c r="B701" s="5" t="inlineStr">
        <is>
          <t>Think and Grow Money Management: Principles</t>
        </is>
      </c>
      <c r="C701" s="5" t="inlineStr">
        <is>
          <t>Benjamin Graham</t>
        </is>
      </c>
      <c r="D701" s="4" t="n">
        <v>1966</v>
      </c>
      <c r="E701" s="5" t="inlineStr">
        <is>
          <t>Rodale Books</t>
        </is>
      </c>
      <c r="F701" s="4" t="n">
        <v>3.9</v>
      </c>
      <c r="G701" s="4" t="n">
        <v>300</v>
      </c>
      <c r="H701" s="5" t="inlineStr">
        <is>
          <t>Personal Finance &amp; Investing</t>
        </is>
      </c>
    </row>
    <row r="702" ht="18" customHeight="1">
      <c r="A702" s="2" t="n">
        <v>701</v>
      </c>
      <c r="B702" s="3" t="inlineStr">
        <is>
          <t>The Millionaire Tax Strategies Vol. 5</t>
        </is>
      </c>
      <c r="C702" s="3" t="inlineStr">
        <is>
          <t>Charlie Munger</t>
        </is>
      </c>
      <c r="D702" s="2" t="n">
        <v>1982</v>
      </c>
      <c r="E702" s="3" t="inlineStr">
        <is>
          <t>Chronicle Books</t>
        </is>
      </c>
      <c r="F702" s="2" t="n">
        <v>3.6</v>
      </c>
      <c r="G702" s="2" t="n">
        <v>170</v>
      </c>
      <c r="H702" s="3" t="inlineStr">
        <is>
          <t>Personal Finance &amp; Investing</t>
        </is>
      </c>
    </row>
    <row r="703" ht="18" customHeight="1">
      <c r="A703" s="4" t="n">
        <v>702</v>
      </c>
      <c r="B703" s="5" t="inlineStr">
        <is>
          <t>Your Money or Debt Freedom (3th Edition)</t>
        </is>
      </c>
      <c r="C703" s="5" t="inlineStr">
        <is>
          <t>JL Collins &amp; Warren Buffett</t>
        </is>
      </c>
      <c r="D703" s="4" t="n">
        <v>1974</v>
      </c>
      <c r="E703" s="5" t="inlineStr">
        <is>
          <t>McGraw Hill</t>
        </is>
      </c>
      <c r="F703" s="4" t="n">
        <v>4.6</v>
      </c>
      <c r="G703" s="4" t="n">
        <v>365</v>
      </c>
      <c r="H703" s="5" t="inlineStr">
        <is>
          <t>Personal Finance &amp; Investing</t>
        </is>
      </c>
    </row>
    <row r="704" ht="18" customHeight="1">
      <c r="A704" s="2" t="n">
        <v>703</v>
      </c>
      <c r="B704" s="3" t="inlineStr">
        <is>
          <t>Passive Income Stock Market Mastery: Secrets (5th Edition)</t>
        </is>
      </c>
      <c r="C704" s="3" t="inlineStr">
        <is>
          <t>Howard Marks &amp; John Bogle</t>
        </is>
      </c>
      <c r="D704" s="2" t="n">
        <v>1950</v>
      </c>
      <c r="E704" s="3" t="inlineStr">
        <is>
          <t>Rodale Books</t>
        </is>
      </c>
      <c r="F704" s="2" t="n">
        <v>4.5</v>
      </c>
      <c r="G704" s="2" t="n">
        <v>516</v>
      </c>
      <c r="H704" s="3" t="inlineStr">
        <is>
          <t>Personal Finance &amp; Investing</t>
        </is>
      </c>
    </row>
    <row r="705" ht="18" customHeight="1">
      <c r="A705" s="4" t="n">
        <v>704</v>
      </c>
      <c r="B705" s="5" t="inlineStr">
        <is>
          <t>Common Sense Real Estate Investing: Strategies Vol. 2</t>
        </is>
      </c>
      <c r="C705" s="5" t="inlineStr">
        <is>
          <t>David Bach</t>
        </is>
      </c>
      <c r="D705" s="4" t="n">
        <v>1964</v>
      </c>
      <c r="E705" s="5" t="inlineStr">
        <is>
          <t>HarperCollins</t>
        </is>
      </c>
      <c r="F705" s="4" t="n">
        <v>4.9</v>
      </c>
      <c r="G705" s="4" t="n">
        <v>520</v>
      </c>
      <c r="H705" s="5" t="inlineStr">
        <is>
          <t>Personal Finance &amp; Investing</t>
        </is>
      </c>
    </row>
    <row r="706" ht="18" customHeight="1">
      <c r="A706" s="2" t="n">
        <v>705</v>
      </c>
      <c r="B706" s="3" t="inlineStr">
        <is>
          <t>The Total Money Dividend Investing</t>
        </is>
      </c>
      <c r="C706" s="3" t="inlineStr">
        <is>
          <t>Ray Dalio &amp; Warren Buffett</t>
        </is>
      </c>
      <c r="D706" s="2" t="n">
        <v>2022</v>
      </c>
      <c r="E706" s="3" t="inlineStr">
        <is>
          <t>HarperCollins</t>
        </is>
      </c>
      <c r="F706" s="2" t="n">
        <v>4.3</v>
      </c>
      <c r="G706" s="2" t="n">
        <v>542</v>
      </c>
      <c r="H706" s="3" t="inlineStr">
        <is>
          <t>Personal Finance &amp; Investing</t>
        </is>
      </c>
    </row>
    <row r="707" ht="18" customHeight="1">
      <c r="A707" s="4" t="n">
        <v>706</v>
      </c>
      <c r="B707" s="5" t="inlineStr">
        <is>
          <t>One Up on Side Income: Secrets</t>
        </is>
      </c>
      <c r="C707" s="5" t="inlineStr">
        <is>
          <t>John Bogle</t>
        </is>
      </c>
      <c r="D707" s="4" t="n">
        <v>2010</v>
      </c>
      <c r="E707" s="5" t="inlineStr">
        <is>
          <t>Hay House</t>
        </is>
      </c>
      <c r="F707" s="4" t="n">
        <v>5</v>
      </c>
      <c r="G707" s="4" t="n">
        <v>560</v>
      </c>
      <c r="H707" s="5" t="inlineStr">
        <is>
          <t>Personal Finance &amp; Investing</t>
        </is>
      </c>
    </row>
    <row r="708" ht="18" customHeight="1">
      <c r="A708" s="2" t="n">
        <v>707</v>
      </c>
      <c r="B708" s="3" t="inlineStr">
        <is>
          <t>The Intelligent Dividend Investing: for Beginners</t>
        </is>
      </c>
      <c r="C708" s="3" t="inlineStr">
        <is>
          <t>Morgan Housel</t>
        </is>
      </c>
      <c r="D708" s="2" t="n">
        <v>1965</v>
      </c>
      <c r="E708" s="3" t="inlineStr">
        <is>
          <t>Oxford University Press</t>
        </is>
      </c>
      <c r="F708" s="2" t="n">
        <v>4.9</v>
      </c>
      <c r="G708" s="2" t="n">
        <v>217</v>
      </c>
      <c r="H708" s="3" t="inlineStr">
        <is>
          <t>Personal Finance &amp; Investing</t>
        </is>
      </c>
    </row>
    <row r="709" ht="18" customHeight="1">
      <c r="A709" s="4" t="n">
        <v>708</v>
      </c>
      <c r="B709" s="5" t="inlineStr">
        <is>
          <t>The Psychology of Portfolio Management Vol. 3</t>
        </is>
      </c>
      <c r="C709" s="5" t="inlineStr">
        <is>
          <t>Ray Dalio</t>
        </is>
      </c>
      <c r="D709" s="4" t="n">
        <v>1980</v>
      </c>
      <c r="E709" s="5" t="inlineStr">
        <is>
          <t>Chronicle Books</t>
        </is>
      </c>
      <c r="F709" s="4" t="n">
        <v>3.7</v>
      </c>
      <c r="G709" s="4" t="n">
        <v>512</v>
      </c>
      <c r="H709" s="5" t="inlineStr">
        <is>
          <t>Personal Finance &amp; Investing</t>
        </is>
      </c>
    </row>
    <row r="710" ht="18" customHeight="1">
      <c r="A710" s="2" t="n">
        <v>709</v>
      </c>
      <c r="B710" s="3" t="inlineStr">
        <is>
          <t>Smart Passive Income Streams: Secrets</t>
        </is>
      </c>
      <c r="C710" s="3" t="inlineStr">
        <is>
          <t>Robert Kiyosaki</t>
        </is>
      </c>
      <c r="D710" s="2" t="n">
        <v>1956</v>
      </c>
      <c r="E710" s="3" t="inlineStr">
        <is>
          <t>MIT Press</t>
        </is>
      </c>
      <c r="F710" s="2" t="n">
        <v>4.9</v>
      </c>
      <c r="G710" s="2" t="n">
        <v>306</v>
      </c>
      <c r="H710" s="3" t="inlineStr">
        <is>
          <t>Personal Finance &amp; Investing</t>
        </is>
      </c>
    </row>
    <row r="711" ht="18" customHeight="1">
      <c r="A711" s="4" t="n">
        <v>710</v>
      </c>
      <c r="B711" s="5" t="inlineStr">
        <is>
          <t>Simple Path to Net Worth: for Beginners</t>
        </is>
      </c>
      <c r="C711" s="5" t="inlineStr">
        <is>
          <t>Dave Ramsey</t>
        </is>
      </c>
      <c r="D711" s="4" t="n">
        <v>2010</v>
      </c>
      <c r="E711" s="5" t="inlineStr">
        <is>
          <t>Penguin Random House</t>
        </is>
      </c>
      <c r="F711" s="4" t="n">
        <v>4.5</v>
      </c>
      <c r="G711" s="4" t="n">
        <v>546</v>
      </c>
      <c r="H711" s="5" t="inlineStr">
        <is>
          <t>Personal Finance &amp; Investing</t>
        </is>
      </c>
    </row>
    <row r="712" ht="18" customHeight="1">
      <c r="A712" s="2" t="n">
        <v>711</v>
      </c>
      <c r="B712" s="3" t="inlineStr">
        <is>
          <t>Invest Like a Money Management: for Young Adults</t>
        </is>
      </c>
      <c r="C712" s="3" t="inlineStr">
        <is>
          <t>David Bach &amp; Philip Fisher</t>
        </is>
      </c>
      <c r="D712" s="2" t="n">
        <v>1977</v>
      </c>
      <c r="E712" s="3" t="inlineStr">
        <is>
          <t>Workman Publishing</t>
        </is>
      </c>
      <c r="F712" s="2" t="n">
        <v>5</v>
      </c>
      <c r="G712" s="2" t="n">
        <v>333</v>
      </c>
      <c r="H712" s="3" t="inlineStr">
        <is>
          <t>Personal Finance &amp; Investing</t>
        </is>
      </c>
    </row>
    <row r="713" ht="18" customHeight="1">
      <c r="A713" s="4" t="n">
        <v>712</v>
      </c>
      <c r="B713" s="5" t="inlineStr">
        <is>
          <t>Financial Index Fund Investing: Strategies</t>
        </is>
      </c>
      <c r="C713" s="5" t="inlineStr">
        <is>
          <t>Howard Marks</t>
        </is>
      </c>
      <c r="D713" s="4" t="n">
        <v>1969</v>
      </c>
      <c r="E713" s="5" t="inlineStr">
        <is>
          <t>HarperCollins</t>
        </is>
      </c>
      <c r="F713" s="4" t="n">
        <v>3.5</v>
      </c>
      <c r="G713" s="4" t="n">
        <v>242</v>
      </c>
      <c r="H713" s="5" t="inlineStr">
        <is>
          <t>Personal Finance &amp; Investing</t>
        </is>
      </c>
    </row>
    <row r="714" ht="18" customHeight="1">
      <c r="A714" s="2" t="n">
        <v>713</v>
      </c>
      <c r="B714" s="3" t="inlineStr">
        <is>
          <t>The Total Money Compound Growth Vol. 2</t>
        </is>
      </c>
      <c r="C714" s="3" t="inlineStr">
        <is>
          <t>Philip Fisher</t>
        </is>
      </c>
      <c r="D714" s="2" t="n">
        <v>1972</v>
      </c>
      <c r="E714" s="3" t="inlineStr">
        <is>
          <t>Penguin Random House</t>
        </is>
      </c>
      <c r="F714" s="2" t="n">
        <v>4.9</v>
      </c>
      <c r="G714" s="2" t="n">
        <v>465</v>
      </c>
      <c r="H714" s="3" t="inlineStr">
        <is>
          <t>Personal Finance &amp; Investing</t>
        </is>
      </c>
    </row>
    <row r="715" ht="18" customHeight="1">
      <c r="A715" s="4" t="n">
        <v>714</v>
      </c>
      <c r="B715" s="5" t="inlineStr">
        <is>
          <t>Retire Early with Crypto Assets: for Young Adults</t>
        </is>
      </c>
      <c r="C715" s="5" t="inlineStr">
        <is>
          <t>George Soros &amp; Burton Malkiel</t>
        </is>
      </c>
      <c r="D715" s="4" t="n">
        <v>1956</v>
      </c>
      <c r="E715" s="5" t="inlineStr">
        <is>
          <t>Chronicle Books</t>
        </is>
      </c>
      <c r="F715" s="4" t="n">
        <v>4.4</v>
      </c>
      <c r="G715" s="4" t="n">
        <v>552</v>
      </c>
      <c r="H715" s="5" t="inlineStr">
        <is>
          <t>Personal Finance &amp; Investing</t>
        </is>
      </c>
    </row>
    <row r="716" ht="18" customHeight="1">
      <c r="A716" s="2" t="n">
        <v>715</v>
      </c>
      <c r="B716" s="3" t="inlineStr">
        <is>
          <t>Your Money or Tax Strategies: Fundamentals</t>
        </is>
      </c>
      <c r="C716" s="3" t="inlineStr">
        <is>
          <t>William Bernstein</t>
        </is>
      </c>
      <c r="D716" s="2" t="n">
        <v>1991</v>
      </c>
      <c r="E716" s="3" t="inlineStr">
        <is>
          <t>Macmillan Publishers</t>
        </is>
      </c>
      <c r="F716" s="2" t="n">
        <v>3.7</v>
      </c>
      <c r="G716" s="2" t="n">
        <v>236</v>
      </c>
      <c r="H716" s="3" t="inlineStr">
        <is>
          <t>Personal Finance &amp; Investing</t>
        </is>
      </c>
    </row>
    <row r="717" ht="18" customHeight="1">
      <c r="A717" s="4" t="n">
        <v>716</v>
      </c>
      <c r="B717" s="5" t="inlineStr">
        <is>
          <t>Build Your Wealth Building: Made Simple</t>
        </is>
      </c>
      <c r="C717" s="5" t="inlineStr">
        <is>
          <t>Joel Greenblatt</t>
        </is>
      </c>
      <c r="D717" s="4" t="n">
        <v>1960</v>
      </c>
      <c r="E717" s="5" t="inlineStr">
        <is>
          <t>Hay House</t>
        </is>
      </c>
      <c r="F717" s="4" t="n">
        <v>3.8</v>
      </c>
      <c r="G717" s="4" t="n">
        <v>271</v>
      </c>
      <c r="H717" s="5" t="inlineStr">
        <is>
          <t>Personal Finance &amp; Investing</t>
        </is>
      </c>
    </row>
    <row r="718" ht="18" customHeight="1">
      <c r="A718" s="2" t="n">
        <v>717</v>
      </c>
      <c r="B718" s="3" t="inlineStr">
        <is>
          <t>Retire Early with Crypto Assets: for Young Adults (2th Edition)</t>
        </is>
      </c>
      <c r="C718" s="3" t="inlineStr">
        <is>
          <t>George Soros</t>
        </is>
      </c>
      <c r="D718" s="2" t="n">
        <v>1965</v>
      </c>
      <c r="E718" s="3" t="inlineStr">
        <is>
          <t>MIT Press</t>
        </is>
      </c>
      <c r="F718" s="2" t="n">
        <v>4.7</v>
      </c>
      <c r="G718" s="2" t="n">
        <v>469</v>
      </c>
      <c r="H718" s="3" t="inlineStr">
        <is>
          <t>Personal Finance &amp; Investing</t>
        </is>
      </c>
    </row>
    <row r="719" ht="18" customHeight="1">
      <c r="A719" s="4" t="n">
        <v>718</v>
      </c>
      <c r="B719" s="5" t="inlineStr">
        <is>
          <t>Retire Early with Personal Finance: Blueprint</t>
        </is>
      </c>
      <c r="C719" s="5" t="inlineStr">
        <is>
          <t>Benjamin Graham</t>
        </is>
      </c>
      <c r="D719" s="4" t="n">
        <v>1990</v>
      </c>
      <c r="E719" s="5" t="inlineStr">
        <is>
          <t>MIT Press</t>
        </is>
      </c>
      <c r="F719" s="4" t="n">
        <v>4.8</v>
      </c>
      <c r="G719" s="4" t="n">
        <v>404</v>
      </c>
      <c r="H719" s="5" t="inlineStr">
        <is>
          <t>Personal Finance &amp; Investing</t>
        </is>
      </c>
    </row>
    <row r="720" ht="18" customHeight="1">
      <c r="A720" s="2" t="n">
        <v>719</v>
      </c>
      <c r="B720" s="3" t="inlineStr">
        <is>
          <t>The Psychology of Money Management: Strategies</t>
        </is>
      </c>
      <c r="C720" s="3" t="inlineStr">
        <is>
          <t>Philip Fisher</t>
        </is>
      </c>
      <c r="D720" s="2" t="n">
        <v>1976</v>
      </c>
      <c r="E720" s="3" t="inlineStr">
        <is>
          <t>Oxford University Press</t>
        </is>
      </c>
      <c r="F720" s="2" t="n">
        <v>4</v>
      </c>
      <c r="G720" s="2" t="n">
        <v>173</v>
      </c>
      <c r="H720" s="3" t="inlineStr">
        <is>
          <t>Personal Finance &amp; Investing</t>
        </is>
      </c>
    </row>
    <row r="721" ht="18" customHeight="1">
      <c r="A721" s="4" t="n">
        <v>720</v>
      </c>
      <c r="B721" s="5" t="inlineStr">
        <is>
          <t>Passive Income Wealth Building: Fundamentals</t>
        </is>
      </c>
      <c r="C721" s="5" t="inlineStr">
        <is>
          <t>John Bogle</t>
        </is>
      </c>
      <c r="D721" s="4" t="n">
        <v>2013</v>
      </c>
      <c r="E721" s="5" t="inlineStr">
        <is>
          <t>Wiley</t>
        </is>
      </c>
      <c r="F721" s="4" t="n">
        <v>4.4</v>
      </c>
      <c r="G721" s="4" t="n">
        <v>216</v>
      </c>
      <c r="H721" s="5" t="inlineStr">
        <is>
          <t>Personal Finance &amp; Investing</t>
        </is>
      </c>
    </row>
    <row r="722" ht="18" customHeight="1">
      <c r="A722" s="2" t="n">
        <v>721</v>
      </c>
      <c r="B722" s="3" t="inlineStr">
        <is>
          <t>The Intelligent Wealth Building (5th Edition)</t>
        </is>
      </c>
      <c r="C722" s="3" t="inlineStr">
        <is>
          <t>Morgan Housel</t>
        </is>
      </c>
      <c r="D722" s="2" t="n">
        <v>1961</v>
      </c>
      <c r="E722" s="3" t="inlineStr">
        <is>
          <t>Simon &amp; Schuster</t>
        </is>
      </c>
      <c r="F722" s="2" t="n">
        <v>4.8</v>
      </c>
      <c r="G722" s="2" t="n">
        <v>426</v>
      </c>
      <c r="H722" s="3" t="inlineStr">
        <is>
          <t>Personal Finance &amp; Investing</t>
        </is>
      </c>
    </row>
    <row r="723" ht="18" customHeight="1">
      <c r="A723" s="4" t="n">
        <v>722</v>
      </c>
      <c r="B723" s="5" t="inlineStr">
        <is>
          <t>Passive Income Wealth Building: Fundamentals (2th Edition)</t>
        </is>
      </c>
      <c r="C723" s="5" t="inlineStr">
        <is>
          <t>Suze Orman &amp; Philip Fisher</t>
        </is>
      </c>
      <c r="D723" s="4" t="n">
        <v>1958</v>
      </c>
      <c r="E723" s="5" t="inlineStr">
        <is>
          <t>Harvard Business Review Press</t>
        </is>
      </c>
      <c r="F723" s="4" t="n">
        <v>5</v>
      </c>
      <c r="G723" s="4" t="n">
        <v>387</v>
      </c>
      <c r="H723" s="5" t="inlineStr">
        <is>
          <t>Personal Finance &amp; Investing</t>
        </is>
      </c>
    </row>
    <row r="724" ht="18" customHeight="1">
      <c r="A724" s="2" t="n">
        <v>723</v>
      </c>
      <c r="B724" s="3" t="inlineStr">
        <is>
          <t>Invest Like a Side Income (2th Edition)</t>
        </is>
      </c>
      <c r="C724" s="3" t="inlineStr">
        <is>
          <t>John Bogle &amp; JL Collins</t>
        </is>
      </c>
      <c r="D724" s="2" t="n">
        <v>2011</v>
      </c>
      <c r="E724" s="3" t="inlineStr">
        <is>
          <t>Workman Publishing</t>
        </is>
      </c>
      <c r="F724" s="2" t="n">
        <v>3.9</v>
      </c>
      <c r="G724" s="2" t="n">
        <v>494</v>
      </c>
      <c r="H724" s="3" t="inlineStr">
        <is>
          <t>Personal Finance &amp; Investing</t>
        </is>
      </c>
    </row>
    <row r="725" ht="18" customHeight="1">
      <c r="A725" s="4" t="n">
        <v>724</v>
      </c>
      <c r="B725" s="5" t="inlineStr">
        <is>
          <t>Retire Early with Side Income: Secrets</t>
        </is>
      </c>
      <c r="C725" s="5" t="inlineStr">
        <is>
          <t>Burton Malkiel &amp; Warren Buffett</t>
        </is>
      </c>
      <c r="D725" s="4" t="n">
        <v>2016</v>
      </c>
      <c r="E725" s="5" t="inlineStr">
        <is>
          <t>Workman Publishing</t>
        </is>
      </c>
      <c r="F725" s="4" t="n">
        <v>4.5</v>
      </c>
      <c r="G725" s="4" t="n">
        <v>385</v>
      </c>
      <c r="H725" s="5" t="inlineStr">
        <is>
          <t>Personal Finance &amp; Investing</t>
        </is>
      </c>
    </row>
    <row r="726" ht="18" customHeight="1">
      <c r="A726" s="2" t="n">
        <v>725</v>
      </c>
      <c r="B726" s="3" t="inlineStr">
        <is>
          <t>Simple Path to Financial Freedom: Fundamentals</t>
        </is>
      </c>
      <c r="C726" s="3" t="inlineStr">
        <is>
          <t>JL Collins</t>
        </is>
      </c>
      <c r="D726" s="2" t="n">
        <v>1963</v>
      </c>
      <c r="E726" s="3" t="inlineStr">
        <is>
          <t>Rodale Books</t>
        </is>
      </c>
      <c r="F726" s="2" t="n">
        <v>4.5</v>
      </c>
      <c r="G726" s="2" t="n">
        <v>189</v>
      </c>
      <c r="H726" s="3" t="inlineStr">
        <is>
          <t>Personal Finance &amp; Investing</t>
        </is>
      </c>
    </row>
    <row r="727" ht="18" customHeight="1">
      <c r="A727" s="4" t="n">
        <v>726</v>
      </c>
      <c r="B727" s="5" t="inlineStr">
        <is>
          <t>Passive Income Budgeting</t>
        </is>
      </c>
      <c r="C727" s="5" t="inlineStr">
        <is>
          <t>Ray Dalio</t>
        </is>
      </c>
      <c r="D727" s="4" t="n">
        <v>2020</v>
      </c>
      <c r="E727" s="5" t="inlineStr">
        <is>
          <t>Macmillan Publishers</t>
        </is>
      </c>
      <c r="F727" s="4" t="n">
        <v>3.9</v>
      </c>
      <c r="G727" s="4" t="n">
        <v>215</v>
      </c>
      <c r="H727" s="5" t="inlineStr">
        <is>
          <t>Personal Finance &amp; Investing</t>
        </is>
      </c>
    </row>
    <row r="728" ht="18" customHeight="1">
      <c r="A728" s="2" t="n">
        <v>727</v>
      </c>
      <c r="B728" s="3" t="inlineStr">
        <is>
          <t>The Warren Buffett Net Worth: for Beginners</t>
        </is>
      </c>
      <c r="C728" s="3" t="inlineStr">
        <is>
          <t>George Soros</t>
        </is>
      </c>
      <c r="D728" s="2" t="n">
        <v>1956</v>
      </c>
      <c r="E728" s="3" t="inlineStr">
        <is>
          <t>HarperCollins</t>
        </is>
      </c>
      <c r="F728" s="2" t="n">
        <v>4.9</v>
      </c>
      <c r="G728" s="2" t="n">
        <v>195</v>
      </c>
      <c r="H728" s="3" t="inlineStr">
        <is>
          <t>Personal Finance &amp; Investing</t>
        </is>
      </c>
    </row>
    <row r="729" ht="18" customHeight="1">
      <c r="A729" s="4" t="n">
        <v>728</v>
      </c>
      <c r="B729" s="5" t="inlineStr">
        <is>
          <t>Wealth Without Passive Income Streams (3th Edition)</t>
        </is>
      </c>
      <c r="C729" s="5" t="inlineStr">
        <is>
          <t>George Soros &amp; Burton Malkiel</t>
        </is>
      </c>
      <c r="D729" s="4" t="n">
        <v>1992</v>
      </c>
      <c r="E729" s="5" t="inlineStr">
        <is>
          <t>Oxford University Press</t>
        </is>
      </c>
      <c r="F729" s="4" t="n">
        <v>4.8</v>
      </c>
      <c r="G729" s="4" t="n">
        <v>355</v>
      </c>
      <c r="H729" s="5" t="inlineStr">
        <is>
          <t>Personal Finance &amp; Investing</t>
        </is>
      </c>
    </row>
    <row r="730" ht="18" customHeight="1">
      <c r="A730" s="2" t="n">
        <v>729</v>
      </c>
      <c r="B730" s="3" t="inlineStr">
        <is>
          <t>Your Money or Money Management</t>
        </is>
      </c>
      <c r="C730" s="3" t="inlineStr">
        <is>
          <t>JL Collins</t>
        </is>
      </c>
      <c r="D730" s="2" t="n">
        <v>2015</v>
      </c>
      <c r="E730" s="3" t="inlineStr">
        <is>
          <t>Cambridge University Press</t>
        </is>
      </c>
      <c r="F730" s="2" t="n">
        <v>4.9</v>
      </c>
      <c r="G730" s="2" t="n">
        <v>375</v>
      </c>
      <c r="H730" s="3" t="inlineStr">
        <is>
          <t>Personal Finance &amp; Investing</t>
        </is>
      </c>
    </row>
    <row r="731" ht="18" customHeight="1">
      <c r="A731" s="4" t="n">
        <v>730</v>
      </c>
      <c r="B731" s="5" t="inlineStr">
        <is>
          <t>Money Master the Tax Strategies: Blueprint</t>
        </is>
      </c>
      <c r="C731" s="5" t="inlineStr">
        <is>
          <t>William Bernstein</t>
        </is>
      </c>
      <c r="D731" s="4" t="n">
        <v>1958</v>
      </c>
      <c r="E731" s="5" t="inlineStr">
        <is>
          <t>Simon &amp; Schuster</t>
        </is>
      </c>
      <c r="F731" s="4" t="n">
        <v>3.9</v>
      </c>
      <c r="G731" s="4" t="n">
        <v>401</v>
      </c>
      <c r="H731" s="5" t="inlineStr">
        <is>
          <t>Personal Finance &amp; Investing</t>
        </is>
      </c>
    </row>
    <row r="732" ht="18" customHeight="1">
      <c r="A732" s="2" t="n">
        <v>731</v>
      </c>
      <c r="B732" s="3" t="inlineStr">
        <is>
          <t>Retire Early with Crypto Assets: Fundamentals</t>
        </is>
      </c>
      <c r="C732" s="3" t="inlineStr">
        <is>
          <t>William Bernstein</t>
        </is>
      </c>
      <c r="D732" s="2" t="n">
        <v>2016</v>
      </c>
      <c r="E732" s="3" t="inlineStr">
        <is>
          <t>Hay House</t>
        </is>
      </c>
      <c r="F732" s="2" t="n">
        <v>4.2</v>
      </c>
      <c r="G732" s="2" t="n">
        <v>325</v>
      </c>
      <c r="H732" s="3" t="inlineStr">
        <is>
          <t>Personal Finance &amp; Investing</t>
        </is>
      </c>
    </row>
    <row r="733" ht="18" customHeight="1">
      <c r="A733" s="4" t="n">
        <v>732</v>
      </c>
      <c r="B733" s="5" t="inlineStr">
        <is>
          <t>Your Money or Wealth Building Vol. 2</t>
        </is>
      </c>
      <c r="C733" s="5" t="inlineStr">
        <is>
          <t>Ray Dalio &amp; JL Collins</t>
        </is>
      </c>
      <c r="D733" s="4" t="n">
        <v>2001</v>
      </c>
      <c r="E733" s="5" t="inlineStr">
        <is>
          <t>Chronicle Books</t>
        </is>
      </c>
      <c r="F733" s="4" t="n">
        <v>4.4</v>
      </c>
      <c r="G733" s="4" t="n">
        <v>497</v>
      </c>
      <c r="H733" s="5" t="inlineStr">
        <is>
          <t>Personal Finance &amp; Investing</t>
        </is>
      </c>
    </row>
    <row r="734" ht="18" customHeight="1">
      <c r="A734" s="2" t="n">
        <v>733</v>
      </c>
      <c r="B734" s="3" t="inlineStr">
        <is>
          <t>Rich Dad Portfolio Management: Fundamentals</t>
        </is>
      </c>
      <c r="C734" s="3" t="inlineStr">
        <is>
          <t>Ramit Sethi</t>
        </is>
      </c>
      <c r="D734" s="2" t="n">
        <v>1950</v>
      </c>
      <c r="E734" s="3" t="inlineStr">
        <is>
          <t>Rodale Books</t>
        </is>
      </c>
      <c r="F734" s="2" t="n">
        <v>4.5</v>
      </c>
      <c r="G734" s="2" t="n">
        <v>296</v>
      </c>
      <c r="H734" s="3" t="inlineStr">
        <is>
          <t>Personal Finance &amp; Investing</t>
        </is>
      </c>
    </row>
    <row r="735" ht="18" customHeight="1">
      <c r="A735" s="4" t="n">
        <v>734</v>
      </c>
      <c r="B735" s="5" t="inlineStr">
        <is>
          <t>The Little Book of Wealth Building: Principles</t>
        </is>
      </c>
      <c r="C735" s="5" t="inlineStr">
        <is>
          <t>Suze Orman</t>
        </is>
      </c>
      <c r="D735" s="4" t="n">
        <v>1968</v>
      </c>
      <c r="E735" s="5" t="inlineStr">
        <is>
          <t>HarperCollins</t>
        </is>
      </c>
      <c r="F735" s="4" t="n">
        <v>4</v>
      </c>
      <c r="G735" s="4" t="n">
        <v>497</v>
      </c>
      <c r="H735" s="5" t="inlineStr">
        <is>
          <t>Personal Finance &amp; Investing</t>
        </is>
      </c>
    </row>
    <row r="736" ht="18" customHeight="1">
      <c r="A736" s="2" t="n">
        <v>735</v>
      </c>
      <c r="B736" s="3" t="inlineStr">
        <is>
          <t>Your Money or Portfolio Management</t>
        </is>
      </c>
      <c r="C736" s="3" t="inlineStr">
        <is>
          <t>JL Collins</t>
        </is>
      </c>
      <c r="D736" s="2" t="n">
        <v>1962</v>
      </c>
      <c r="E736" s="3" t="inlineStr">
        <is>
          <t>McGraw Hill</t>
        </is>
      </c>
      <c r="F736" s="2" t="n">
        <v>3.7</v>
      </c>
      <c r="G736" s="2" t="n">
        <v>155</v>
      </c>
      <c r="H736" s="3" t="inlineStr">
        <is>
          <t>Personal Finance &amp; Investing</t>
        </is>
      </c>
    </row>
    <row r="737" ht="18" customHeight="1">
      <c r="A737" s="4" t="n">
        <v>736</v>
      </c>
      <c r="B737" s="5" t="inlineStr">
        <is>
          <t>The Intelligent Index Fund Investing (3th Edition)</t>
        </is>
      </c>
      <c r="C737" s="5" t="inlineStr">
        <is>
          <t>Joel Greenblatt &amp; George Soros</t>
        </is>
      </c>
      <c r="D737" s="4" t="n">
        <v>1993</v>
      </c>
      <c r="E737" s="5" t="inlineStr">
        <is>
          <t>Hachette Book Group</t>
        </is>
      </c>
      <c r="F737" s="4" t="n">
        <v>4.2</v>
      </c>
      <c r="G737" s="4" t="n">
        <v>519</v>
      </c>
      <c r="H737" s="5" t="inlineStr">
        <is>
          <t>Personal Finance &amp; Investing</t>
        </is>
      </c>
    </row>
    <row r="738" ht="18" customHeight="1">
      <c r="A738" s="2" t="n">
        <v>737</v>
      </c>
      <c r="B738" s="3" t="inlineStr">
        <is>
          <t>Think and Grow Tax Strategies: for Beginners</t>
        </is>
      </c>
      <c r="C738" s="3" t="inlineStr">
        <is>
          <t>Robert Kiyosaki</t>
        </is>
      </c>
      <c r="D738" s="2" t="n">
        <v>1980</v>
      </c>
      <c r="E738" s="3" t="inlineStr">
        <is>
          <t>Wiley</t>
        </is>
      </c>
      <c r="F738" s="2" t="n">
        <v>4.3</v>
      </c>
      <c r="G738" s="2" t="n">
        <v>284</v>
      </c>
      <c r="H738" s="3" t="inlineStr">
        <is>
          <t>Personal Finance &amp; Investing</t>
        </is>
      </c>
    </row>
    <row r="739" ht="18" customHeight="1">
      <c r="A739" s="4" t="n">
        <v>738</v>
      </c>
      <c r="B739" s="5" t="inlineStr">
        <is>
          <t>The Little Book of Debt Freedom</t>
        </is>
      </c>
      <c r="C739" s="5" t="inlineStr">
        <is>
          <t>JL Collins</t>
        </is>
      </c>
      <c r="D739" s="4" t="n">
        <v>1991</v>
      </c>
      <c r="E739" s="5" t="inlineStr">
        <is>
          <t>Oxford University Press</t>
        </is>
      </c>
      <c r="F739" s="4" t="n">
        <v>3.6</v>
      </c>
      <c r="G739" s="4" t="n">
        <v>423</v>
      </c>
      <c r="H739" s="5" t="inlineStr">
        <is>
          <t>Personal Finance &amp; Investing</t>
        </is>
      </c>
    </row>
    <row r="740" ht="18" customHeight="1">
      <c r="A740" s="2" t="n">
        <v>739</v>
      </c>
      <c r="B740" s="3" t="inlineStr">
        <is>
          <t>Your Money or Crypto Assets</t>
        </is>
      </c>
      <c r="C740" s="3" t="inlineStr">
        <is>
          <t>George Soros</t>
        </is>
      </c>
      <c r="D740" s="2" t="n">
        <v>1953</v>
      </c>
      <c r="E740" s="3" t="inlineStr">
        <is>
          <t>Macmillan Publishers</t>
        </is>
      </c>
      <c r="F740" s="2" t="n">
        <v>3.7</v>
      </c>
      <c r="G740" s="2" t="n">
        <v>431</v>
      </c>
      <c r="H740" s="3" t="inlineStr">
        <is>
          <t>Personal Finance &amp; Investing</t>
        </is>
      </c>
    </row>
    <row r="741" ht="18" customHeight="1">
      <c r="A741" s="4" t="n">
        <v>740</v>
      </c>
      <c r="B741" s="5" t="inlineStr">
        <is>
          <t>Common Sense Investment Strategy</t>
        </is>
      </c>
      <c r="C741" s="5" t="inlineStr">
        <is>
          <t>Philip Fisher</t>
        </is>
      </c>
      <c r="D741" s="4" t="n">
        <v>1962</v>
      </c>
      <c r="E741" s="5" t="inlineStr">
        <is>
          <t>Penguin Random House</t>
        </is>
      </c>
      <c r="F741" s="4" t="n">
        <v>4.5</v>
      </c>
      <c r="G741" s="4" t="n">
        <v>563</v>
      </c>
      <c r="H741" s="5" t="inlineStr">
        <is>
          <t>Personal Finance &amp; Investing</t>
        </is>
      </c>
    </row>
    <row r="742" ht="18" customHeight="1">
      <c r="A742" s="2" t="n">
        <v>741</v>
      </c>
      <c r="B742" s="3" t="inlineStr">
        <is>
          <t>One Up on Compound Growth (2th Edition)</t>
        </is>
      </c>
      <c r="C742" s="3" t="inlineStr">
        <is>
          <t>Tony Robbins</t>
        </is>
      </c>
      <c r="D742" s="2" t="n">
        <v>1995</v>
      </c>
      <c r="E742" s="3" t="inlineStr">
        <is>
          <t>Chronicle Books</t>
        </is>
      </c>
      <c r="F742" s="2" t="n">
        <v>3.9</v>
      </c>
      <c r="G742" s="2" t="n">
        <v>234</v>
      </c>
      <c r="H742" s="3" t="inlineStr">
        <is>
          <t>Personal Finance &amp; Investing</t>
        </is>
      </c>
    </row>
    <row r="743" ht="18" customHeight="1">
      <c r="A743" s="4" t="n">
        <v>742</v>
      </c>
      <c r="B743" s="5" t="inlineStr">
        <is>
          <t>The Psychology of Portfolio Management: Strategies</t>
        </is>
      </c>
      <c r="C743" s="5" t="inlineStr">
        <is>
          <t>Ramit Sethi</t>
        </is>
      </c>
      <c r="D743" s="4" t="n">
        <v>1987</v>
      </c>
      <c r="E743" s="5" t="inlineStr">
        <is>
          <t>Chronicle Books</t>
        </is>
      </c>
      <c r="F743" s="4" t="n">
        <v>4.2</v>
      </c>
      <c r="G743" s="4" t="n">
        <v>357</v>
      </c>
      <c r="H743" s="5" t="inlineStr">
        <is>
          <t>Personal Finance &amp; Investing</t>
        </is>
      </c>
    </row>
    <row r="744" ht="18" customHeight="1">
      <c r="A744" s="2" t="n">
        <v>743</v>
      </c>
      <c r="B744" s="3" t="inlineStr">
        <is>
          <t>Retire Early with Money Management: Strategies</t>
        </is>
      </c>
      <c r="C744" s="3" t="inlineStr">
        <is>
          <t>Joel Greenblatt</t>
        </is>
      </c>
      <c r="D744" s="2" t="n">
        <v>1980</v>
      </c>
      <c r="E744" s="3" t="inlineStr">
        <is>
          <t>Hachette Book Group</t>
        </is>
      </c>
      <c r="F744" s="2" t="n">
        <v>4.2</v>
      </c>
      <c r="G744" s="2" t="n">
        <v>445</v>
      </c>
      <c r="H744" s="3" t="inlineStr">
        <is>
          <t>Personal Finance &amp; Investing</t>
        </is>
      </c>
    </row>
    <row r="745" ht="18" customHeight="1">
      <c r="A745" s="4" t="n">
        <v>744</v>
      </c>
      <c r="B745" s="5" t="inlineStr">
        <is>
          <t>Passive Income Debt Freedom (2th Edition)</t>
        </is>
      </c>
      <c r="C745" s="5" t="inlineStr">
        <is>
          <t>Ray Dalio &amp; Charlie Munger</t>
        </is>
      </c>
      <c r="D745" s="4" t="n">
        <v>1989</v>
      </c>
      <c r="E745" s="5" t="inlineStr">
        <is>
          <t>Simon &amp; Schuster</t>
        </is>
      </c>
      <c r="F745" s="4" t="n">
        <v>4.7</v>
      </c>
      <c r="G745" s="4" t="n">
        <v>320</v>
      </c>
      <c r="H745" s="5" t="inlineStr">
        <is>
          <t>Personal Finance &amp; Investing</t>
        </is>
      </c>
    </row>
    <row r="746" ht="18" customHeight="1">
      <c r="A746" s="2" t="n">
        <v>745</v>
      </c>
      <c r="B746" s="3" t="inlineStr">
        <is>
          <t>Rich Dad Compound Growth (2th Edition)</t>
        </is>
      </c>
      <c r="C746" s="3" t="inlineStr">
        <is>
          <t>Charlie Munger</t>
        </is>
      </c>
      <c r="D746" s="2" t="n">
        <v>1967</v>
      </c>
      <c r="E746" s="3" t="inlineStr">
        <is>
          <t>Cambridge University Press</t>
        </is>
      </c>
      <c r="F746" s="2" t="n">
        <v>4.9</v>
      </c>
      <c r="G746" s="2" t="n">
        <v>150</v>
      </c>
      <c r="H746" s="3" t="inlineStr">
        <is>
          <t>Personal Finance &amp; Investing</t>
        </is>
      </c>
    </row>
    <row r="747" ht="18" customHeight="1">
      <c r="A747" s="4" t="n">
        <v>746</v>
      </c>
      <c r="B747" s="5" t="inlineStr">
        <is>
          <t>Your Money or Personal Finance: Guide</t>
        </is>
      </c>
      <c r="C747" s="5" t="inlineStr">
        <is>
          <t>Suze Orman</t>
        </is>
      </c>
      <c r="D747" s="4" t="n">
        <v>1999</v>
      </c>
      <c r="E747" s="5" t="inlineStr">
        <is>
          <t>McGraw Hill</t>
        </is>
      </c>
      <c r="F747" s="4" t="n">
        <v>4.9</v>
      </c>
      <c r="G747" s="4" t="n">
        <v>418</v>
      </c>
      <c r="H747" s="5" t="inlineStr">
        <is>
          <t>Personal Finance &amp; Investing</t>
        </is>
      </c>
    </row>
    <row r="748" ht="18" customHeight="1">
      <c r="A748" s="2" t="n">
        <v>747</v>
      </c>
      <c r="B748" s="3" t="inlineStr">
        <is>
          <t>Build Your Wealth Building: for Young Adults</t>
        </is>
      </c>
      <c r="C748" s="3" t="inlineStr">
        <is>
          <t>David Bach</t>
        </is>
      </c>
      <c r="D748" s="2" t="n">
        <v>1975</v>
      </c>
      <c r="E748" s="3" t="inlineStr">
        <is>
          <t>Rodale Books</t>
        </is>
      </c>
      <c r="F748" s="2" t="n">
        <v>5</v>
      </c>
      <c r="G748" s="2" t="n">
        <v>278</v>
      </c>
      <c r="H748" s="3" t="inlineStr">
        <is>
          <t>Personal Finance &amp; Investing</t>
        </is>
      </c>
    </row>
    <row r="749" ht="18" customHeight="1">
      <c r="A749" s="4" t="n">
        <v>748</v>
      </c>
      <c r="B749" s="5" t="inlineStr">
        <is>
          <t>Build Your Passive Income Streams: Fundamentals</t>
        </is>
      </c>
      <c r="C749" s="5" t="inlineStr">
        <is>
          <t>David Bach &amp; Morgan Housel</t>
        </is>
      </c>
      <c r="D749" s="4" t="n">
        <v>2001</v>
      </c>
      <c r="E749" s="5" t="inlineStr">
        <is>
          <t>Cambridge University Press</t>
        </is>
      </c>
      <c r="F749" s="4" t="n">
        <v>4.7</v>
      </c>
      <c r="G749" s="4" t="n">
        <v>227</v>
      </c>
      <c r="H749" s="5" t="inlineStr">
        <is>
          <t>Personal Finance &amp; Investing</t>
        </is>
      </c>
    </row>
    <row r="750" ht="18" customHeight="1">
      <c r="A750" s="2" t="n">
        <v>749</v>
      </c>
      <c r="B750" s="3" t="inlineStr">
        <is>
          <t>Financial Passive Income Streams: Secrets</t>
        </is>
      </c>
      <c r="C750" s="3" t="inlineStr">
        <is>
          <t>Morgan Housel &amp; Suze Orman</t>
        </is>
      </c>
      <c r="D750" s="2" t="n">
        <v>2024</v>
      </c>
      <c r="E750" s="3" t="inlineStr">
        <is>
          <t>Oxford University Press</t>
        </is>
      </c>
      <c r="F750" s="2" t="n">
        <v>3.6</v>
      </c>
      <c r="G750" s="2" t="n">
        <v>551</v>
      </c>
      <c r="H750" s="3" t="inlineStr">
        <is>
          <t>Personal Finance &amp; Investing</t>
        </is>
      </c>
    </row>
    <row r="751" ht="18" customHeight="1">
      <c r="A751" s="4" t="n">
        <v>750</v>
      </c>
      <c r="B751" s="5" t="inlineStr">
        <is>
          <t>The Warren Buffett Dividend Investing (2th Edition)</t>
        </is>
      </c>
      <c r="C751" s="5" t="inlineStr">
        <is>
          <t>Morgan Housel &amp; John Bogle</t>
        </is>
      </c>
      <c r="D751" s="4" t="n">
        <v>2020</v>
      </c>
      <c r="E751" s="5" t="inlineStr">
        <is>
          <t>Harvard Business Review Press</t>
        </is>
      </c>
      <c r="F751" s="4" t="n">
        <v>4.9</v>
      </c>
      <c r="G751" s="4" t="n">
        <v>467</v>
      </c>
      <c r="H751" s="5" t="inlineStr">
        <is>
          <t>Personal Finance &amp; Investing</t>
        </is>
      </c>
    </row>
    <row r="752" ht="18" customHeight="1">
      <c r="A752" s="2" t="n">
        <v>751</v>
      </c>
      <c r="B752" s="3" t="inlineStr">
        <is>
          <t>The Millionaire Crypto Assets: for Young Adults</t>
        </is>
      </c>
      <c r="C752" s="3" t="inlineStr">
        <is>
          <t>David Bach</t>
        </is>
      </c>
      <c r="D752" s="2" t="n">
        <v>2022</v>
      </c>
      <c r="E752" s="3" t="inlineStr">
        <is>
          <t>Penguin Random House</t>
        </is>
      </c>
      <c r="F752" s="2" t="n">
        <v>3.6</v>
      </c>
      <c r="G752" s="2" t="n">
        <v>331</v>
      </c>
      <c r="H752" s="3" t="inlineStr">
        <is>
          <t>Personal Finance &amp; Investing</t>
        </is>
      </c>
    </row>
    <row r="753" ht="18" customHeight="1">
      <c r="A753" s="4" t="n">
        <v>752</v>
      </c>
      <c r="B753" s="5" t="inlineStr">
        <is>
          <t>The Intelligent Compound Growth: Strategies</t>
        </is>
      </c>
      <c r="C753" s="5" t="inlineStr">
        <is>
          <t>Howard Marks</t>
        </is>
      </c>
      <c r="D753" s="4" t="n">
        <v>2010</v>
      </c>
      <c r="E753" s="5" t="inlineStr">
        <is>
          <t>Chronicle Books</t>
        </is>
      </c>
      <c r="F753" s="4" t="n">
        <v>3.6</v>
      </c>
      <c r="G753" s="4" t="n">
        <v>263</v>
      </c>
      <c r="H753" s="5" t="inlineStr">
        <is>
          <t>Personal Finance &amp; Investing</t>
        </is>
      </c>
    </row>
    <row r="754" ht="18" customHeight="1">
      <c r="A754" s="2" t="n">
        <v>753</v>
      </c>
      <c r="B754" s="3" t="inlineStr">
        <is>
          <t>Money Master the Wealth Building</t>
        </is>
      </c>
      <c r="C754" s="3" t="inlineStr">
        <is>
          <t>George Soros &amp; Warren Buffett</t>
        </is>
      </c>
      <c r="D754" s="2" t="n">
        <v>2024</v>
      </c>
      <c r="E754" s="3" t="inlineStr">
        <is>
          <t>HarperCollins</t>
        </is>
      </c>
      <c r="F754" s="2" t="n">
        <v>4.7</v>
      </c>
      <c r="G754" s="2" t="n">
        <v>294</v>
      </c>
      <c r="H754" s="3" t="inlineStr">
        <is>
          <t>Personal Finance &amp; Investing</t>
        </is>
      </c>
    </row>
    <row r="755" ht="18" customHeight="1">
      <c r="A755" s="4" t="n">
        <v>754</v>
      </c>
      <c r="B755" s="5" t="inlineStr">
        <is>
          <t>Wealth Without Financial Independence: Simplified</t>
        </is>
      </c>
      <c r="C755" s="5" t="inlineStr">
        <is>
          <t>Robert Kiyosaki</t>
        </is>
      </c>
      <c r="D755" s="4" t="n">
        <v>1971</v>
      </c>
      <c r="E755" s="5" t="inlineStr">
        <is>
          <t>Harvard Business Review Press</t>
        </is>
      </c>
      <c r="F755" s="4" t="n">
        <v>4.9</v>
      </c>
      <c r="G755" s="4" t="n">
        <v>166</v>
      </c>
      <c r="H755" s="5" t="inlineStr">
        <is>
          <t>Personal Finance &amp; Investing</t>
        </is>
      </c>
    </row>
    <row r="756" ht="18" customHeight="1">
      <c r="A756" s="2" t="n">
        <v>755</v>
      </c>
      <c r="B756" s="3" t="inlineStr">
        <is>
          <t>Retire Early with Financial Independence Vol. 4</t>
        </is>
      </c>
      <c r="C756" s="3" t="inlineStr">
        <is>
          <t>Morgan Housel</t>
        </is>
      </c>
      <c r="D756" s="2" t="n">
        <v>2004</v>
      </c>
      <c r="E756" s="3" t="inlineStr">
        <is>
          <t>Simon &amp; Schuster</t>
        </is>
      </c>
      <c r="F756" s="2" t="n">
        <v>4.6</v>
      </c>
      <c r="G756" s="2" t="n">
        <v>212</v>
      </c>
      <c r="H756" s="3" t="inlineStr">
        <is>
          <t>Personal Finance &amp; Investing</t>
        </is>
      </c>
    </row>
    <row r="757" ht="18" customHeight="1">
      <c r="A757" s="4" t="n">
        <v>756</v>
      </c>
      <c r="B757" s="5" t="inlineStr">
        <is>
          <t>One Up on Investment Strategy</t>
        </is>
      </c>
      <c r="C757" s="5" t="inlineStr">
        <is>
          <t>Burton Malkiel</t>
        </is>
      </c>
      <c r="D757" s="4" t="n">
        <v>1970</v>
      </c>
      <c r="E757" s="5" t="inlineStr">
        <is>
          <t>HarperCollins</t>
        </is>
      </c>
      <c r="F757" s="4" t="n">
        <v>4</v>
      </c>
      <c r="G757" s="4" t="n">
        <v>501</v>
      </c>
      <c r="H757" s="5" t="inlineStr">
        <is>
          <t>Personal Finance &amp; Investing</t>
        </is>
      </c>
    </row>
    <row r="758" ht="18" customHeight="1">
      <c r="A758" s="2" t="n">
        <v>757</v>
      </c>
      <c r="B758" s="3" t="inlineStr">
        <is>
          <t>The Millionaire Debt Freedom (3th Edition)</t>
        </is>
      </c>
      <c r="C758" s="3" t="inlineStr">
        <is>
          <t>William Bernstein</t>
        </is>
      </c>
      <c r="D758" s="2" t="n">
        <v>2002</v>
      </c>
      <c r="E758" s="3" t="inlineStr">
        <is>
          <t>MIT Press</t>
        </is>
      </c>
      <c r="F758" s="2" t="n">
        <v>5</v>
      </c>
      <c r="G758" s="2" t="n">
        <v>439</v>
      </c>
      <c r="H758" s="3" t="inlineStr">
        <is>
          <t>Personal Finance &amp; Investing</t>
        </is>
      </c>
    </row>
    <row r="759" ht="18" customHeight="1">
      <c r="A759" s="4" t="n">
        <v>758</v>
      </c>
      <c r="B759" s="5" t="inlineStr">
        <is>
          <t>Rich Dad Money Management</t>
        </is>
      </c>
      <c r="C759" s="5" t="inlineStr">
        <is>
          <t>Howard Marks &amp; JL Collins</t>
        </is>
      </c>
      <c r="D759" s="4" t="n">
        <v>2014</v>
      </c>
      <c r="E759" s="5" t="inlineStr">
        <is>
          <t>Hachette Book Group</t>
        </is>
      </c>
      <c r="F759" s="4" t="n">
        <v>3.6</v>
      </c>
      <c r="G759" s="4" t="n">
        <v>450</v>
      </c>
      <c r="H759" s="5" t="inlineStr">
        <is>
          <t>Personal Finance &amp; Investing</t>
        </is>
      </c>
    </row>
    <row r="760" ht="18" customHeight="1">
      <c r="A760" s="2" t="n">
        <v>759</v>
      </c>
      <c r="B760" s="3" t="inlineStr">
        <is>
          <t>Simple Path to Personal Finance: Fundamentals</t>
        </is>
      </c>
      <c r="C760" s="3" t="inlineStr">
        <is>
          <t>Burton Malkiel &amp; Tony Robbins</t>
        </is>
      </c>
      <c r="D760" s="2" t="n">
        <v>2015</v>
      </c>
      <c r="E760" s="3" t="inlineStr">
        <is>
          <t>Chronicle Books</t>
        </is>
      </c>
      <c r="F760" s="2" t="n">
        <v>4.9</v>
      </c>
      <c r="G760" s="2" t="n">
        <v>451</v>
      </c>
      <c r="H760" s="3" t="inlineStr">
        <is>
          <t>Personal Finance &amp; Investing</t>
        </is>
      </c>
    </row>
    <row r="761" ht="18" customHeight="1">
      <c r="A761" s="4" t="n">
        <v>760</v>
      </c>
      <c r="B761" s="5" t="inlineStr">
        <is>
          <t>One Up on Retirement Planning</t>
        </is>
      </c>
      <c r="C761" s="5" t="inlineStr">
        <is>
          <t>Charlie Munger</t>
        </is>
      </c>
      <c r="D761" s="4" t="n">
        <v>1962</v>
      </c>
      <c r="E761" s="5" t="inlineStr">
        <is>
          <t>Hay House</t>
        </is>
      </c>
      <c r="F761" s="4" t="n">
        <v>4.6</v>
      </c>
      <c r="G761" s="4" t="n">
        <v>382</v>
      </c>
      <c r="H761" s="5" t="inlineStr">
        <is>
          <t>Personal Finance &amp; Investing</t>
        </is>
      </c>
    </row>
    <row r="762" ht="18" customHeight="1">
      <c r="A762" s="2" t="n">
        <v>761</v>
      </c>
      <c r="B762" s="3" t="inlineStr">
        <is>
          <t>The Total Money Financial Freedom: Made Simple</t>
        </is>
      </c>
      <c r="C762" s="3" t="inlineStr">
        <is>
          <t>Suze Orman &amp; Charlie Munger</t>
        </is>
      </c>
      <c r="D762" s="2" t="n">
        <v>1971</v>
      </c>
      <c r="E762" s="3" t="inlineStr">
        <is>
          <t>Rodale Books</t>
        </is>
      </c>
      <c r="F762" s="2" t="n">
        <v>4.9</v>
      </c>
      <c r="G762" s="2" t="n">
        <v>220</v>
      </c>
      <c r="H762" s="3" t="inlineStr">
        <is>
          <t>Personal Finance &amp; Investing</t>
        </is>
      </c>
    </row>
    <row r="763" ht="18" customHeight="1">
      <c r="A763" s="4" t="n">
        <v>762</v>
      </c>
      <c r="B763" s="5" t="inlineStr">
        <is>
          <t>Your Money or Money Management Vol. 3</t>
        </is>
      </c>
      <c r="C763" s="5" t="inlineStr">
        <is>
          <t>Morgan Housel</t>
        </is>
      </c>
      <c r="D763" s="4" t="n">
        <v>1998</v>
      </c>
      <c r="E763" s="5" t="inlineStr">
        <is>
          <t>Simon &amp; Schuster</t>
        </is>
      </c>
      <c r="F763" s="4" t="n">
        <v>4.2</v>
      </c>
      <c r="G763" s="4" t="n">
        <v>278</v>
      </c>
      <c r="H763" s="5" t="inlineStr">
        <is>
          <t>Personal Finance &amp; Investing</t>
        </is>
      </c>
    </row>
    <row r="764" ht="18" customHeight="1">
      <c r="A764" s="2" t="n">
        <v>763</v>
      </c>
      <c r="B764" s="3" t="inlineStr">
        <is>
          <t>Retire Early with Index Fund Investing: Fundamentals</t>
        </is>
      </c>
      <c r="C764" s="3" t="inlineStr">
        <is>
          <t>Peter Lynch</t>
        </is>
      </c>
      <c r="D764" s="2" t="n">
        <v>2015</v>
      </c>
      <c r="E764" s="3" t="inlineStr">
        <is>
          <t>Oxford University Press</t>
        </is>
      </c>
      <c r="F764" s="2" t="n">
        <v>3.8</v>
      </c>
      <c r="G764" s="2" t="n">
        <v>573</v>
      </c>
      <c r="H764" s="3" t="inlineStr">
        <is>
          <t>Personal Finance &amp; Investing</t>
        </is>
      </c>
    </row>
    <row r="765" ht="18" customHeight="1">
      <c r="A765" s="4" t="n">
        <v>764</v>
      </c>
      <c r="B765" s="5" t="inlineStr">
        <is>
          <t>Common Sense Portfolio Management: Guide</t>
        </is>
      </c>
      <c r="C765" s="5" t="inlineStr">
        <is>
          <t>John Bogle</t>
        </is>
      </c>
      <c r="D765" s="4" t="n">
        <v>1998</v>
      </c>
      <c r="E765" s="5" t="inlineStr">
        <is>
          <t>Macmillan Publishers</t>
        </is>
      </c>
      <c r="F765" s="4" t="n">
        <v>4.7</v>
      </c>
      <c r="G765" s="4" t="n">
        <v>167</v>
      </c>
      <c r="H765" s="5" t="inlineStr">
        <is>
          <t>Personal Finance &amp; Investing</t>
        </is>
      </c>
    </row>
    <row r="766" ht="18" customHeight="1">
      <c r="A766" s="2" t="n">
        <v>765</v>
      </c>
      <c r="B766" s="3" t="inlineStr">
        <is>
          <t>Retire Early with Stock Market Mastery: Fundamentals Vol. 5</t>
        </is>
      </c>
      <c r="C766" s="3" t="inlineStr">
        <is>
          <t>Charlie Munger</t>
        </is>
      </c>
      <c r="D766" s="2" t="n">
        <v>1975</v>
      </c>
      <c r="E766" s="3" t="inlineStr">
        <is>
          <t>Cambridge University Press</t>
        </is>
      </c>
      <c r="F766" s="2" t="n">
        <v>4.3</v>
      </c>
      <c r="G766" s="2" t="n">
        <v>228</v>
      </c>
      <c r="H766" s="3" t="inlineStr">
        <is>
          <t>Personal Finance &amp; Investing</t>
        </is>
      </c>
    </row>
    <row r="767" ht="18" customHeight="1">
      <c r="A767" s="4" t="n">
        <v>766</v>
      </c>
      <c r="B767" s="5" t="inlineStr">
        <is>
          <t>Invest Like a Financial Independence: Made Simple</t>
        </is>
      </c>
      <c r="C767" s="5" t="inlineStr">
        <is>
          <t>Benjamin Graham &amp; Suze Orman</t>
        </is>
      </c>
      <c r="D767" s="4" t="n">
        <v>1997</v>
      </c>
      <c r="E767" s="5" t="inlineStr">
        <is>
          <t>Chronicle Books</t>
        </is>
      </c>
      <c r="F767" s="4" t="n">
        <v>4.1</v>
      </c>
      <c r="G767" s="4" t="n">
        <v>455</v>
      </c>
      <c r="H767" s="5" t="inlineStr">
        <is>
          <t>Personal Finance &amp; Investing</t>
        </is>
      </c>
    </row>
    <row r="768" ht="18" customHeight="1">
      <c r="A768" s="2" t="n">
        <v>767</v>
      </c>
      <c r="B768" s="3" t="inlineStr">
        <is>
          <t>Smart Financial Freedom (5th Edition)</t>
        </is>
      </c>
      <c r="C768" s="3" t="inlineStr">
        <is>
          <t>George Soros</t>
        </is>
      </c>
      <c r="D768" s="2" t="n">
        <v>2022</v>
      </c>
      <c r="E768" s="3" t="inlineStr">
        <is>
          <t>Rodale Books</t>
        </is>
      </c>
      <c r="F768" s="2" t="n">
        <v>3.6</v>
      </c>
      <c r="G768" s="2" t="n">
        <v>440</v>
      </c>
      <c r="H768" s="3" t="inlineStr">
        <is>
          <t>Personal Finance &amp; Investing</t>
        </is>
      </c>
    </row>
    <row r="769" ht="18" customHeight="1">
      <c r="A769" s="4" t="n">
        <v>768</v>
      </c>
      <c r="B769" s="5" t="inlineStr">
        <is>
          <t>Think and Grow Tax Strategies: Strategies Vol. 4</t>
        </is>
      </c>
      <c r="C769" s="5" t="inlineStr">
        <is>
          <t>Charlie Munger</t>
        </is>
      </c>
      <c r="D769" s="4" t="n">
        <v>2012</v>
      </c>
      <c r="E769" s="5" t="inlineStr">
        <is>
          <t>Workman Publishing</t>
        </is>
      </c>
      <c r="F769" s="4" t="n">
        <v>3.6</v>
      </c>
      <c r="G769" s="4" t="n">
        <v>240</v>
      </c>
      <c r="H769" s="5" t="inlineStr">
        <is>
          <t>Personal Finance &amp; Investing</t>
        </is>
      </c>
    </row>
    <row r="770" ht="18" customHeight="1">
      <c r="A770" s="2" t="n">
        <v>769</v>
      </c>
      <c r="B770" s="3" t="inlineStr">
        <is>
          <t>Wealth Without Tax Strategies: Principles</t>
        </is>
      </c>
      <c r="C770" s="3" t="inlineStr">
        <is>
          <t>Suze Orman</t>
        </is>
      </c>
      <c r="D770" s="2" t="n">
        <v>2012</v>
      </c>
      <c r="E770" s="3" t="inlineStr">
        <is>
          <t>Hachette Book Group</t>
        </is>
      </c>
      <c r="F770" s="2" t="n">
        <v>3.8</v>
      </c>
      <c r="G770" s="2" t="n">
        <v>581</v>
      </c>
      <c r="H770" s="3" t="inlineStr">
        <is>
          <t>Personal Finance &amp; Investing</t>
        </is>
      </c>
    </row>
    <row r="771" ht="18" customHeight="1">
      <c r="A771" s="4" t="n">
        <v>770</v>
      </c>
      <c r="B771" s="5" t="inlineStr">
        <is>
          <t>Passive Income Portfolio Management</t>
        </is>
      </c>
      <c r="C771" s="5" t="inlineStr">
        <is>
          <t>Burton Malkiel</t>
        </is>
      </c>
      <c r="D771" s="4" t="n">
        <v>2015</v>
      </c>
      <c r="E771" s="5" t="inlineStr">
        <is>
          <t>Macmillan Publishers</t>
        </is>
      </c>
      <c r="F771" s="4" t="n">
        <v>4</v>
      </c>
      <c r="G771" s="4" t="n">
        <v>585</v>
      </c>
      <c r="H771" s="5" t="inlineStr">
        <is>
          <t>Personal Finance &amp; Investing</t>
        </is>
      </c>
    </row>
    <row r="772" ht="18" customHeight="1">
      <c r="A772" s="2" t="n">
        <v>771</v>
      </c>
      <c r="B772" s="3" t="inlineStr">
        <is>
          <t>Your Money or Index Fund Investing: Made Simple</t>
        </is>
      </c>
      <c r="C772" s="3" t="inlineStr">
        <is>
          <t>Suze Orman</t>
        </is>
      </c>
      <c r="D772" s="2" t="n">
        <v>1973</v>
      </c>
      <c r="E772" s="3" t="inlineStr">
        <is>
          <t>Workman Publishing</t>
        </is>
      </c>
      <c r="F772" s="2" t="n">
        <v>4.7</v>
      </c>
      <c r="G772" s="2" t="n">
        <v>362</v>
      </c>
      <c r="H772" s="3" t="inlineStr">
        <is>
          <t>Personal Finance &amp; Investing</t>
        </is>
      </c>
    </row>
    <row r="773" ht="18" customHeight="1">
      <c r="A773" s="4" t="n">
        <v>772</v>
      </c>
      <c r="B773" s="5" t="inlineStr">
        <is>
          <t>The Psychology of Money Management: Principles</t>
        </is>
      </c>
      <c r="C773" s="5" t="inlineStr">
        <is>
          <t>Ramit Sethi</t>
        </is>
      </c>
      <c r="D773" s="4" t="n">
        <v>2001</v>
      </c>
      <c r="E773" s="5" t="inlineStr">
        <is>
          <t>Hachette Book Group</t>
        </is>
      </c>
      <c r="F773" s="4" t="n">
        <v>4.7</v>
      </c>
      <c r="G773" s="4" t="n">
        <v>235</v>
      </c>
      <c r="H773" s="5" t="inlineStr">
        <is>
          <t>Personal Finance &amp; Investing</t>
        </is>
      </c>
    </row>
    <row r="774" ht="18" customHeight="1">
      <c r="A774" s="2" t="n">
        <v>773</v>
      </c>
      <c r="B774" s="3" t="inlineStr">
        <is>
          <t>Financial Net Worth Vol. 4</t>
        </is>
      </c>
      <c r="C774" s="3" t="inlineStr">
        <is>
          <t>Ray Dalio</t>
        </is>
      </c>
      <c r="D774" s="2" t="n">
        <v>1981</v>
      </c>
      <c r="E774" s="3" t="inlineStr">
        <is>
          <t>Workman Publishing</t>
        </is>
      </c>
      <c r="F774" s="2" t="n">
        <v>4.3</v>
      </c>
      <c r="G774" s="2" t="n">
        <v>405</v>
      </c>
      <c r="H774" s="3" t="inlineStr">
        <is>
          <t>Personal Finance &amp; Investing</t>
        </is>
      </c>
    </row>
    <row r="775" ht="18" customHeight="1">
      <c r="A775" s="4" t="n">
        <v>774</v>
      </c>
      <c r="B775" s="5" t="inlineStr">
        <is>
          <t>The Intelligent Debt Freedom: Strategies</t>
        </is>
      </c>
      <c r="C775" s="5" t="inlineStr">
        <is>
          <t>Tony Robbins</t>
        </is>
      </c>
      <c r="D775" s="4" t="n">
        <v>2020</v>
      </c>
      <c r="E775" s="5" t="inlineStr">
        <is>
          <t>Harvard Business Review Press</t>
        </is>
      </c>
      <c r="F775" s="4" t="n">
        <v>4.9</v>
      </c>
      <c r="G775" s="4" t="n">
        <v>368</v>
      </c>
      <c r="H775" s="5" t="inlineStr">
        <is>
          <t>Personal Finance &amp; Investing</t>
        </is>
      </c>
    </row>
    <row r="776" ht="18" customHeight="1">
      <c r="A776" s="2" t="n">
        <v>775</v>
      </c>
      <c r="B776" s="3" t="inlineStr">
        <is>
          <t>Wealth Without Debt Freedom Vol. 4</t>
        </is>
      </c>
      <c r="C776" s="3" t="inlineStr">
        <is>
          <t>Benjamin Graham</t>
        </is>
      </c>
      <c r="D776" s="2" t="n">
        <v>1980</v>
      </c>
      <c r="E776" s="3" t="inlineStr">
        <is>
          <t>Cambridge University Press</t>
        </is>
      </c>
      <c r="F776" s="2" t="n">
        <v>4.4</v>
      </c>
      <c r="G776" s="2" t="n">
        <v>296</v>
      </c>
      <c r="H776" s="3" t="inlineStr">
        <is>
          <t>Personal Finance &amp; Investing</t>
        </is>
      </c>
    </row>
    <row r="777" ht="18" customHeight="1">
      <c r="A777" s="4" t="n">
        <v>776</v>
      </c>
      <c r="B777" s="5" t="inlineStr">
        <is>
          <t>The Little Book of Compound Growth: Strategies (2th Edition)</t>
        </is>
      </c>
      <c r="C777" s="5" t="inlineStr">
        <is>
          <t>John Bogle</t>
        </is>
      </c>
      <c r="D777" s="4" t="n">
        <v>1976</v>
      </c>
      <c r="E777" s="5" t="inlineStr">
        <is>
          <t>Oxford University Press</t>
        </is>
      </c>
      <c r="F777" s="4" t="n">
        <v>4.5</v>
      </c>
      <c r="G777" s="4" t="n">
        <v>544</v>
      </c>
      <c r="H777" s="5" t="inlineStr">
        <is>
          <t>Personal Finance &amp; Investing</t>
        </is>
      </c>
    </row>
    <row r="778" ht="18" customHeight="1">
      <c r="A778" s="2" t="n">
        <v>777</v>
      </c>
      <c r="B778" s="3" t="inlineStr">
        <is>
          <t>Retire Early with Investment Strategy (3th Edition)</t>
        </is>
      </c>
      <c r="C778" s="3" t="inlineStr">
        <is>
          <t>John Bogle</t>
        </is>
      </c>
      <c r="D778" s="2" t="n">
        <v>1991</v>
      </c>
      <c r="E778" s="3" t="inlineStr">
        <is>
          <t>Macmillan Publishers</t>
        </is>
      </c>
      <c r="F778" s="2" t="n">
        <v>3.7</v>
      </c>
      <c r="G778" s="2" t="n">
        <v>490</v>
      </c>
      <c r="H778" s="3" t="inlineStr">
        <is>
          <t>Personal Finance &amp; Investing</t>
        </is>
      </c>
    </row>
    <row r="779" ht="18" customHeight="1">
      <c r="A779" s="4" t="n">
        <v>778</v>
      </c>
      <c r="B779" s="5" t="inlineStr">
        <is>
          <t>Retire Early with Passive Income Streams (3th Edition)</t>
        </is>
      </c>
      <c r="C779" s="5" t="inlineStr">
        <is>
          <t>Dave Ramsey &amp; Burton Malkiel</t>
        </is>
      </c>
      <c r="D779" s="4" t="n">
        <v>2024</v>
      </c>
      <c r="E779" s="5" t="inlineStr">
        <is>
          <t>Penguin Random House</t>
        </is>
      </c>
      <c r="F779" s="4" t="n">
        <v>4.6</v>
      </c>
      <c r="G779" s="4" t="n">
        <v>377</v>
      </c>
      <c r="H779" s="5" t="inlineStr">
        <is>
          <t>Personal Finance &amp; Investing</t>
        </is>
      </c>
    </row>
    <row r="780" ht="18" customHeight="1">
      <c r="A780" s="2" t="n">
        <v>779</v>
      </c>
      <c r="B780" s="3" t="inlineStr">
        <is>
          <t>The Warren Buffett Personal Finance: Fundamentals</t>
        </is>
      </c>
      <c r="C780" s="3" t="inlineStr">
        <is>
          <t>John Bogle</t>
        </is>
      </c>
      <c r="D780" s="2" t="n">
        <v>1988</v>
      </c>
      <c r="E780" s="3" t="inlineStr">
        <is>
          <t>Cambridge University Press</t>
        </is>
      </c>
      <c r="F780" s="2" t="n">
        <v>4</v>
      </c>
      <c r="G780" s="2" t="n">
        <v>367</v>
      </c>
      <c r="H780" s="3" t="inlineStr">
        <is>
          <t>Personal Finance &amp; Investing</t>
        </is>
      </c>
    </row>
    <row r="781" ht="18" customHeight="1">
      <c r="A781" s="4" t="n">
        <v>780</v>
      </c>
      <c r="B781" s="5" t="inlineStr">
        <is>
          <t>The Intelligent Wealth Building: Secrets</t>
        </is>
      </c>
      <c r="C781" s="5" t="inlineStr">
        <is>
          <t>Warren Buffett</t>
        </is>
      </c>
      <c r="D781" s="4" t="n">
        <v>1960</v>
      </c>
      <c r="E781" s="5" t="inlineStr">
        <is>
          <t>Hachette Book Group</t>
        </is>
      </c>
      <c r="F781" s="4" t="n">
        <v>3.7</v>
      </c>
      <c r="G781" s="4" t="n">
        <v>246</v>
      </c>
      <c r="H781" s="5" t="inlineStr">
        <is>
          <t>Personal Finance &amp; Investing</t>
        </is>
      </c>
    </row>
    <row r="782" ht="18" customHeight="1">
      <c r="A782" s="2" t="n">
        <v>781</v>
      </c>
      <c r="B782" s="3" t="inlineStr">
        <is>
          <t>One Up on Index Fund Investing: Principles</t>
        </is>
      </c>
      <c r="C782" s="3" t="inlineStr">
        <is>
          <t>David Bach</t>
        </is>
      </c>
      <c r="D782" s="2" t="n">
        <v>1962</v>
      </c>
      <c r="E782" s="3" t="inlineStr">
        <is>
          <t>Workman Publishing</t>
        </is>
      </c>
      <c r="F782" s="2" t="n">
        <v>4.4</v>
      </c>
      <c r="G782" s="2" t="n">
        <v>270</v>
      </c>
      <c r="H782" s="3" t="inlineStr">
        <is>
          <t>Personal Finance &amp; Investing</t>
        </is>
      </c>
    </row>
    <row r="783" ht="18" customHeight="1">
      <c r="A783" s="4" t="n">
        <v>782</v>
      </c>
      <c r="B783" s="5" t="inlineStr">
        <is>
          <t>Your Money or Index Fund Investing: Blueprint Vol. 2</t>
        </is>
      </c>
      <c r="C783" s="5" t="inlineStr">
        <is>
          <t>Tony Robbins</t>
        </is>
      </c>
      <c r="D783" s="4" t="n">
        <v>1972</v>
      </c>
      <c r="E783" s="5" t="inlineStr">
        <is>
          <t>Hachette Book Group</t>
        </is>
      </c>
      <c r="F783" s="4" t="n">
        <v>4.6</v>
      </c>
      <c r="G783" s="4" t="n">
        <v>560</v>
      </c>
      <c r="H783" s="5" t="inlineStr">
        <is>
          <t>Personal Finance &amp; Investing</t>
        </is>
      </c>
    </row>
    <row r="784" ht="18" customHeight="1">
      <c r="A784" s="2" t="n">
        <v>783</v>
      </c>
      <c r="B784" s="3" t="inlineStr">
        <is>
          <t>Wealth Without Crypto Assets: Secrets</t>
        </is>
      </c>
      <c r="C784" s="3" t="inlineStr">
        <is>
          <t>Howard Marks</t>
        </is>
      </c>
      <c r="D784" s="2" t="n">
        <v>2011</v>
      </c>
      <c r="E784" s="3" t="inlineStr">
        <is>
          <t>Penguin Random House</t>
        </is>
      </c>
      <c r="F784" s="2" t="n">
        <v>4.3</v>
      </c>
      <c r="G784" s="2" t="n">
        <v>251</v>
      </c>
      <c r="H784" s="3" t="inlineStr">
        <is>
          <t>Personal Finance &amp; Investing</t>
        </is>
      </c>
    </row>
    <row r="785" ht="18" customHeight="1">
      <c r="A785" s="4" t="n">
        <v>784</v>
      </c>
      <c r="B785" s="5" t="inlineStr">
        <is>
          <t>The Psychology of Stock Market Mastery: Secrets</t>
        </is>
      </c>
      <c r="C785" s="5" t="inlineStr">
        <is>
          <t>David Bach &amp; JL Collins</t>
        </is>
      </c>
      <c r="D785" s="4" t="n">
        <v>2023</v>
      </c>
      <c r="E785" s="5" t="inlineStr">
        <is>
          <t>Chronicle Books</t>
        </is>
      </c>
      <c r="F785" s="4" t="n">
        <v>4.1</v>
      </c>
      <c r="G785" s="4" t="n">
        <v>382</v>
      </c>
      <c r="H785" s="5" t="inlineStr">
        <is>
          <t>Personal Finance &amp; Investing</t>
        </is>
      </c>
    </row>
    <row r="786" ht="18" customHeight="1">
      <c r="A786" s="2" t="n">
        <v>785</v>
      </c>
      <c r="B786" s="3" t="inlineStr">
        <is>
          <t>Financial Money Management (3th Edition)</t>
        </is>
      </c>
      <c r="C786" s="3" t="inlineStr">
        <is>
          <t>Robert Kiyosaki</t>
        </is>
      </c>
      <c r="D786" s="2" t="n">
        <v>1991</v>
      </c>
      <c r="E786" s="3" t="inlineStr">
        <is>
          <t>Hachette Book Group</t>
        </is>
      </c>
      <c r="F786" s="2" t="n">
        <v>3.7</v>
      </c>
      <c r="G786" s="2" t="n">
        <v>446</v>
      </c>
      <c r="H786" s="3" t="inlineStr">
        <is>
          <t>Personal Finance &amp; Investing</t>
        </is>
      </c>
    </row>
    <row r="787" ht="18" customHeight="1">
      <c r="A787" s="4" t="n">
        <v>786</v>
      </c>
      <c r="B787" s="5" t="inlineStr">
        <is>
          <t>Smart Wealth Building</t>
        </is>
      </c>
      <c r="C787" s="5" t="inlineStr">
        <is>
          <t>Charlie Munger</t>
        </is>
      </c>
      <c r="D787" s="4" t="n">
        <v>2015</v>
      </c>
      <c r="E787" s="5" t="inlineStr">
        <is>
          <t>Hachette Book Group</t>
        </is>
      </c>
      <c r="F787" s="4" t="n">
        <v>4.8</v>
      </c>
      <c r="G787" s="4" t="n">
        <v>426</v>
      </c>
      <c r="H787" s="5" t="inlineStr">
        <is>
          <t>Personal Finance &amp; Investing</t>
        </is>
      </c>
    </row>
    <row r="788" ht="18" customHeight="1">
      <c r="A788" s="2" t="n">
        <v>787</v>
      </c>
      <c r="B788" s="3" t="inlineStr">
        <is>
          <t>Build Your Real Estate Investing: Guide</t>
        </is>
      </c>
      <c r="C788" s="3" t="inlineStr">
        <is>
          <t>Warren Buffett</t>
        </is>
      </c>
      <c r="D788" s="2" t="n">
        <v>2021</v>
      </c>
      <c r="E788" s="3" t="inlineStr">
        <is>
          <t>Rodale Books</t>
        </is>
      </c>
      <c r="F788" s="2" t="n">
        <v>3.7</v>
      </c>
      <c r="G788" s="2" t="n">
        <v>508</v>
      </c>
      <c r="H788" s="3" t="inlineStr">
        <is>
          <t>Personal Finance &amp; Investing</t>
        </is>
      </c>
    </row>
    <row r="789" ht="18" customHeight="1">
      <c r="A789" s="4" t="n">
        <v>788</v>
      </c>
      <c r="B789" s="5" t="inlineStr">
        <is>
          <t>The Intelligent Dividend Investing: Strategies</t>
        </is>
      </c>
      <c r="C789" s="5" t="inlineStr">
        <is>
          <t>Ramit Sethi</t>
        </is>
      </c>
      <c r="D789" s="4" t="n">
        <v>1965</v>
      </c>
      <c r="E789" s="5" t="inlineStr">
        <is>
          <t>Hay House</t>
        </is>
      </c>
      <c r="F789" s="4" t="n">
        <v>4</v>
      </c>
      <c r="G789" s="4" t="n">
        <v>340</v>
      </c>
      <c r="H789" s="5" t="inlineStr">
        <is>
          <t>Personal Finance &amp; Investing</t>
        </is>
      </c>
    </row>
    <row r="790" ht="18" customHeight="1">
      <c r="A790" s="2" t="n">
        <v>789</v>
      </c>
      <c r="B790" s="3" t="inlineStr">
        <is>
          <t>Your Money or Budgeting (3th Edition)</t>
        </is>
      </c>
      <c r="C790" s="3" t="inlineStr">
        <is>
          <t>David Bach &amp; Dave Ramsey</t>
        </is>
      </c>
      <c r="D790" s="2" t="n">
        <v>1972</v>
      </c>
      <c r="E790" s="3" t="inlineStr">
        <is>
          <t>McGraw Hill</t>
        </is>
      </c>
      <c r="F790" s="2" t="n">
        <v>3.8</v>
      </c>
      <c r="G790" s="2" t="n">
        <v>452</v>
      </c>
      <c r="H790" s="3" t="inlineStr">
        <is>
          <t>Personal Finance &amp; Investing</t>
        </is>
      </c>
    </row>
    <row r="791" ht="18" customHeight="1">
      <c r="A791" s="4" t="n">
        <v>790</v>
      </c>
      <c r="B791" s="5" t="inlineStr">
        <is>
          <t>Rich Dad Real Estate Investing: Secrets Vol. 4</t>
        </is>
      </c>
      <c r="C791" s="5" t="inlineStr">
        <is>
          <t>Howard Marks &amp; Suze Orman</t>
        </is>
      </c>
      <c r="D791" s="4" t="n">
        <v>1980</v>
      </c>
      <c r="E791" s="5" t="inlineStr">
        <is>
          <t>Penguin Random House</t>
        </is>
      </c>
      <c r="F791" s="4" t="n">
        <v>4.6</v>
      </c>
      <c r="G791" s="4" t="n">
        <v>265</v>
      </c>
      <c r="H791" s="5" t="inlineStr">
        <is>
          <t>Personal Finance &amp; Investing</t>
        </is>
      </c>
    </row>
    <row r="792" ht="18" customHeight="1">
      <c r="A792" s="2" t="n">
        <v>791</v>
      </c>
      <c r="B792" s="3" t="inlineStr">
        <is>
          <t>Financial Crypto Assets</t>
        </is>
      </c>
      <c r="C792" s="3" t="inlineStr">
        <is>
          <t>Morgan Housel</t>
        </is>
      </c>
      <c r="D792" s="2" t="n">
        <v>1981</v>
      </c>
      <c r="E792" s="3" t="inlineStr">
        <is>
          <t>Simon &amp; Schuster</t>
        </is>
      </c>
      <c r="F792" s="2" t="n">
        <v>5</v>
      </c>
      <c r="G792" s="2" t="n">
        <v>327</v>
      </c>
      <c r="H792" s="3" t="inlineStr">
        <is>
          <t>Personal Finance &amp; Investing</t>
        </is>
      </c>
    </row>
    <row r="793" ht="18" customHeight="1">
      <c r="A793" s="4" t="n">
        <v>792</v>
      </c>
      <c r="B793" s="5" t="inlineStr">
        <is>
          <t>The Millionaire Dividend Investing: Secrets</t>
        </is>
      </c>
      <c r="C793" s="5" t="inlineStr">
        <is>
          <t>Robert Kiyosaki</t>
        </is>
      </c>
      <c r="D793" s="4" t="n">
        <v>1971</v>
      </c>
      <c r="E793" s="5" t="inlineStr">
        <is>
          <t>MIT Press</t>
        </is>
      </c>
      <c r="F793" s="4" t="n">
        <v>4.2</v>
      </c>
      <c r="G793" s="4" t="n">
        <v>152</v>
      </c>
      <c r="H793" s="5" t="inlineStr">
        <is>
          <t>Personal Finance &amp; Investing</t>
        </is>
      </c>
    </row>
    <row r="794" ht="18" customHeight="1">
      <c r="A794" s="2" t="n">
        <v>793</v>
      </c>
      <c r="B794" s="3" t="inlineStr">
        <is>
          <t>The Intelligent Index Fund Investing: Blueprint</t>
        </is>
      </c>
      <c r="C794" s="3" t="inlineStr">
        <is>
          <t>Tony Robbins</t>
        </is>
      </c>
      <c r="D794" s="2" t="n">
        <v>1976</v>
      </c>
      <c r="E794" s="3" t="inlineStr">
        <is>
          <t>Hay House</t>
        </is>
      </c>
      <c r="F794" s="2" t="n">
        <v>4.6</v>
      </c>
      <c r="G794" s="2" t="n">
        <v>322</v>
      </c>
      <c r="H794" s="3" t="inlineStr">
        <is>
          <t>Personal Finance &amp; Investing</t>
        </is>
      </c>
    </row>
    <row r="795" ht="18" customHeight="1">
      <c r="A795" s="4" t="n">
        <v>794</v>
      </c>
      <c r="B795" s="5" t="inlineStr">
        <is>
          <t>Retire Early with Retirement Planning</t>
        </is>
      </c>
      <c r="C795" s="5" t="inlineStr">
        <is>
          <t>Charlie Munger &amp; Morgan Housel</t>
        </is>
      </c>
      <c r="D795" s="4" t="n">
        <v>1953</v>
      </c>
      <c r="E795" s="5" t="inlineStr">
        <is>
          <t>Hachette Book Group</t>
        </is>
      </c>
      <c r="F795" s="4" t="n">
        <v>3.6</v>
      </c>
      <c r="G795" s="4" t="n">
        <v>416</v>
      </c>
      <c r="H795" s="5" t="inlineStr">
        <is>
          <t>Personal Finance &amp; Investing</t>
        </is>
      </c>
    </row>
    <row r="796" ht="18" customHeight="1">
      <c r="A796" s="2" t="n">
        <v>795</v>
      </c>
      <c r="B796" s="3" t="inlineStr">
        <is>
          <t>The Warren Buffett Money Management: Fundamentals Vol. 4</t>
        </is>
      </c>
      <c r="C796" s="3" t="inlineStr">
        <is>
          <t>Ray Dalio</t>
        </is>
      </c>
      <c r="D796" s="2" t="n">
        <v>1957</v>
      </c>
      <c r="E796" s="3" t="inlineStr">
        <is>
          <t>MIT Press</t>
        </is>
      </c>
      <c r="F796" s="2" t="n">
        <v>4.5</v>
      </c>
      <c r="G796" s="2" t="n">
        <v>321</v>
      </c>
      <c r="H796" s="3" t="inlineStr">
        <is>
          <t>Personal Finance &amp; Investing</t>
        </is>
      </c>
    </row>
    <row r="797" ht="18" customHeight="1">
      <c r="A797" s="4" t="n">
        <v>796</v>
      </c>
      <c r="B797" s="5" t="inlineStr">
        <is>
          <t>Rich Dad Index Fund Investing: Secrets</t>
        </is>
      </c>
      <c r="C797" s="5" t="inlineStr">
        <is>
          <t>Ray Dalio</t>
        </is>
      </c>
      <c r="D797" s="4" t="n">
        <v>1968</v>
      </c>
      <c r="E797" s="5" t="inlineStr">
        <is>
          <t>MIT Press</t>
        </is>
      </c>
      <c r="F797" s="4" t="n">
        <v>3.5</v>
      </c>
      <c r="G797" s="4" t="n">
        <v>587</v>
      </c>
      <c r="H797" s="5" t="inlineStr">
        <is>
          <t>Personal Finance &amp; Investing</t>
        </is>
      </c>
    </row>
    <row r="798" ht="18" customHeight="1">
      <c r="A798" s="2" t="n">
        <v>797</v>
      </c>
      <c r="B798" s="3" t="inlineStr">
        <is>
          <t>The Warren Buffett Real Estate Investing (2th Edition)</t>
        </is>
      </c>
      <c r="C798" s="3" t="inlineStr">
        <is>
          <t>JL Collins</t>
        </is>
      </c>
      <c r="D798" s="2" t="n">
        <v>1983</v>
      </c>
      <c r="E798" s="3" t="inlineStr">
        <is>
          <t>Simon &amp; Schuster</t>
        </is>
      </c>
      <c r="F798" s="2" t="n">
        <v>4</v>
      </c>
      <c r="G798" s="2" t="n">
        <v>397</v>
      </c>
      <c r="H798" s="3" t="inlineStr">
        <is>
          <t>Personal Finance &amp; Investing</t>
        </is>
      </c>
    </row>
    <row r="799" ht="18" customHeight="1">
      <c r="A799" s="4" t="n">
        <v>798</v>
      </c>
      <c r="B799" s="5" t="inlineStr">
        <is>
          <t>Build Your Debt Freedom: Principles</t>
        </is>
      </c>
      <c r="C799" s="5" t="inlineStr">
        <is>
          <t>John Bogle &amp; JL Collins</t>
        </is>
      </c>
      <c r="D799" s="4" t="n">
        <v>1986</v>
      </c>
      <c r="E799" s="5" t="inlineStr">
        <is>
          <t>Hachette Book Group</t>
        </is>
      </c>
      <c r="F799" s="4" t="n">
        <v>4.9</v>
      </c>
      <c r="G799" s="4" t="n">
        <v>469</v>
      </c>
      <c r="H799" s="5" t="inlineStr">
        <is>
          <t>Personal Finance &amp; Investing</t>
        </is>
      </c>
    </row>
    <row r="800" ht="18" customHeight="1">
      <c r="A800" s="2" t="n">
        <v>799</v>
      </c>
      <c r="B800" s="3" t="inlineStr">
        <is>
          <t>One Up on Index Fund Investing: Guide</t>
        </is>
      </c>
      <c r="C800" s="3" t="inlineStr">
        <is>
          <t>Burton Malkiel</t>
        </is>
      </c>
      <c r="D800" s="2" t="n">
        <v>2003</v>
      </c>
      <c r="E800" s="3" t="inlineStr">
        <is>
          <t>Harvard Business Review Press</t>
        </is>
      </c>
      <c r="F800" s="2" t="n">
        <v>4.6</v>
      </c>
      <c r="G800" s="2" t="n">
        <v>358</v>
      </c>
      <c r="H800" s="3" t="inlineStr">
        <is>
          <t>Personal Finance &amp; Investing</t>
        </is>
      </c>
    </row>
    <row r="801" ht="18" customHeight="1">
      <c r="A801" s="4" t="n">
        <v>800</v>
      </c>
      <c r="B801" s="5" t="inlineStr">
        <is>
          <t>Smart Crypto Assets</t>
        </is>
      </c>
      <c r="C801" s="5" t="inlineStr">
        <is>
          <t>Ray Dalio &amp; Dave Ramsey</t>
        </is>
      </c>
      <c r="D801" s="4" t="n">
        <v>1989</v>
      </c>
      <c r="E801" s="5" t="inlineStr">
        <is>
          <t>Hachette Book Group</t>
        </is>
      </c>
      <c r="F801" s="4" t="n">
        <v>3.5</v>
      </c>
      <c r="G801" s="4" t="n">
        <v>174</v>
      </c>
      <c r="H801" s="5" t="inlineStr">
        <is>
          <t>Personal Finance &amp; Investing</t>
        </is>
      </c>
    </row>
    <row r="802" ht="18" customHeight="1">
      <c r="A802" s="2" t="n">
        <v>801</v>
      </c>
      <c r="B802" s="3" t="inlineStr">
        <is>
          <t>Your Money or Wealth Building Vol. 5</t>
        </is>
      </c>
      <c r="C802" s="3" t="inlineStr">
        <is>
          <t>JL Collins &amp; Benjamin Graham</t>
        </is>
      </c>
      <c r="D802" s="2" t="n">
        <v>1989</v>
      </c>
      <c r="E802" s="3" t="inlineStr">
        <is>
          <t>HarperCollins</t>
        </is>
      </c>
      <c r="F802" s="2" t="n">
        <v>3.5</v>
      </c>
      <c r="G802" s="2" t="n">
        <v>390</v>
      </c>
      <c r="H802" s="3" t="inlineStr">
        <is>
          <t>Personal Finance &amp; Investing</t>
        </is>
      </c>
    </row>
    <row r="803" ht="18" customHeight="1">
      <c r="A803" s="4" t="n">
        <v>802</v>
      </c>
      <c r="B803" s="5" t="inlineStr">
        <is>
          <t>Simple Path to Index Fund Investing: Principles</t>
        </is>
      </c>
      <c r="C803" s="5" t="inlineStr">
        <is>
          <t>Tony Robbins</t>
        </is>
      </c>
      <c r="D803" s="4" t="n">
        <v>1951</v>
      </c>
      <c r="E803" s="5" t="inlineStr">
        <is>
          <t>Rodale Books</t>
        </is>
      </c>
      <c r="F803" s="4" t="n">
        <v>3.5</v>
      </c>
      <c r="G803" s="4" t="n">
        <v>351</v>
      </c>
      <c r="H803" s="5" t="inlineStr">
        <is>
          <t>Personal Finance &amp; Investing</t>
        </is>
      </c>
    </row>
    <row r="804" ht="18" customHeight="1">
      <c r="A804" s="2" t="n">
        <v>803</v>
      </c>
      <c r="B804" s="3" t="inlineStr">
        <is>
          <t>Wealth Without Stock Market Mastery: Simplified</t>
        </is>
      </c>
      <c r="C804" s="3" t="inlineStr">
        <is>
          <t>Tony Robbins</t>
        </is>
      </c>
      <c r="D804" s="2" t="n">
        <v>1951</v>
      </c>
      <c r="E804" s="3" t="inlineStr">
        <is>
          <t>Hachette Book Group</t>
        </is>
      </c>
      <c r="F804" s="2" t="n">
        <v>4.6</v>
      </c>
      <c r="G804" s="2" t="n">
        <v>235</v>
      </c>
      <c r="H804" s="3" t="inlineStr">
        <is>
          <t>Personal Finance &amp; Investing</t>
        </is>
      </c>
    </row>
    <row r="805" ht="18" customHeight="1">
      <c r="A805" s="4" t="n">
        <v>804</v>
      </c>
      <c r="B805" s="5" t="inlineStr">
        <is>
          <t>Money Master the Personal Finance: Strategies (5th Edition)</t>
        </is>
      </c>
      <c r="C805" s="5" t="inlineStr">
        <is>
          <t>Benjamin Graham</t>
        </is>
      </c>
      <c r="D805" s="4" t="n">
        <v>1973</v>
      </c>
      <c r="E805" s="5" t="inlineStr">
        <is>
          <t>Harvard Business Review Press</t>
        </is>
      </c>
      <c r="F805" s="4" t="n">
        <v>3.8</v>
      </c>
      <c r="G805" s="4" t="n">
        <v>483</v>
      </c>
      <c r="H805" s="5" t="inlineStr">
        <is>
          <t>Personal Finance &amp; Investing</t>
        </is>
      </c>
    </row>
    <row r="806" ht="18" customHeight="1">
      <c r="A806" s="2" t="n">
        <v>805</v>
      </c>
      <c r="B806" s="3" t="inlineStr">
        <is>
          <t>Invest Like a Real Estate Investing: Simplified</t>
        </is>
      </c>
      <c r="C806" s="3" t="inlineStr">
        <is>
          <t>David Bach</t>
        </is>
      </c>
      <c r="D806" s="2" t="n">
        <v>2020</v>
      </c>
      <c r="E806" s="3" t="inlineStr">
        <is>
          <t>HarperCollins</t>
        </is>
      </c>
      <c r="F806" s="2" t="n">
        <v>4.1</v>
      </c>
      <c r="G806" s="2" t="n">
        <v>199</v>
      </c>
      <c r="H806" s="3" t="inlineStr">
        <is>
          <t>Personal Finance &amp; Investing</t>
        </is>
      </c>
    </row>
    <row r="807" ht="18" customHeight="1">
      <c r="A807" s="4" t="n">
        <v>806</v>
      </c>
      <c r="B807" s="5" t="inlineStr">
        <is>
          <t>Simple Path to Passive Income Streams: Principles</t>
        </is>
      </c>
      <c r="C807" s="5" t="inlineStr">
        <is>
          <t>Philip Fisher &amp; Benjamin Graham</t>
        </is>
      </c>
      <c r="D807" s="4" t="n">
        <v>1957</v>
      </c>
      <c r="E807" s="5" t="inlineStr">
        <is>
          <t>Chronicle Books</t>
        </is>
      </c>
      <c r="F807" s="4" t="n">
        <v>4.2</v>
      </c>
      <c r="G807" s="4" t="n">
        <v>216</v>
      </c>
      <c r="H807" s="5" t="inlineStr">
        <is>
          <t>Personal Finance &amp; Investing</t>
        </is>
      </c>
    </row>
    <row r="808" ht="18" customHeight="1">
      <c r="A808" s="2" t="n">
        <v>807</v>
      </c>
      <c r="B808" s="3" t="inlineStr">
        <is>
          <t>The Psychology of Net Worth (2th Edition)</t>
        </is>
      </c>
      <c r="C808" s="3" t="inlineStr">
        <is>
          <t>Burton Malkiel &amp; Peter Lynch</t>
        </is>
      </c>
      <c r="D808" s="2" t="n">
        <v>2001</v>
      </c>
      <c r="E808" s="3" t="inlineStr">
        <is>
          <t>HarperCollins</t>
        </is>
      </c>
      <c r="F808" s="2" t="n">
        <v>4.7</v>
      </c>
      <c r="G808" s="2" t="n">
        <v>396</v>
      </c>
      <c r="H808" s="3" t="inlineStr">
        <is>
          <t>Personal Finance &amp; Investing</t>
        </is>
      </c>
    </row>
    <row r="809" ht="18" customHeight="1">
      <c r="A809" s="4" t="n">
        <v>808</v>
      </c>
      <c r="B809" s="5" t="inlineStr">
        <is>
          <t>Think and Grow Real Estate Investing (3th Edition)</t>
        </is>
      </c>
      <c r="C809" s="5" t="inlineStr">
        <is>
          <t>Morgan Housel &amp; Burton Malkiel</t>
        </is>
      </c>
      <c r="D809" s="4" t="n">
        <v>2014</v>
      </c>
      <c r="E809" s="5" t="inlineStr">
        <is>
          <t>Cambridge University Press</t>
        </is>
      </c>
      <c r="F809" s="4" t="n">
        <v>4.3</v>
      </c>
      <c r="G809" s="4" t="n">
        <v>211</v>
      </c>
      <c r="H809" s="5" t="inlineStr">
        <is>
          <t>Personal Finance &amp; Investing</t>
        </is>
      </c>
    </row>
    <row r="810" ht="18" customHeight="1">
      <c r="A810" s="2" t="n">
        <v>809</v>
      </c>
      <c r="B810" s="3" t="inlineStr">
        <is>
          <t>The Total Money Tax Strategies</t>
        </is>
      </c>
      <c r="C810" s="3" t="inlineStr">
        <is>
          <t>David Bach</t>
        </is>
      </c>
      <c r="D810" s="2" t="n">
        <v>1967</v>
      </c>
      <c r="E810" s="3" t="inlineStr">
        <is>
          <t>Workman Publishing</t>
        </is>
      </c>
      <c r="F810" s="2" t="n">
        <v>4.2</v>
      </c>
      <c r="G810" s="2" t="n">
        <v>470</v>
      </c>
      <c r="H810" s="3" t="inlineStr">
        <is>
          <t>Personal Finance &amp; Investing</t>
        </is>
      </c>
    </row>
    <row r="811" ht="18" customHeight="1">
      <c r="A811" s="4" t="n">
        <v>810</v>
      </c>
      <c r="B811" s="5" t="inlineStr">
        <is>
          <t>Wealth Without Investment Strategy</t>
        </is>
      </c>
      <c r="C811" s="5" t="inlineStr">
        <is>
          <t>David Bach</t>
        </is>
      </c>
      <c r="D811" s="4" t="n">
        <v>2015</v>
      </c>
      <c r="E811" s="5" t="inlineStr">
        <is>
          <t>Rodale Books</t>
        </is>
      </c>
      <c r="F811" s="4" t="n">
        <v>4.6</v>
      </c>
      <c r="G811" s="4" t="n">
        <v>355</v>
      </c>
      <c r="H811" s="5" t="inlineStr">
        <is>
          <t>Personal Finance &amp; Investing</t>
        </is>
      </c>
    </row>
    <row r="812" ht="18" customHeight="1">
      <c r="A812" s="2" t="n">
        <v>811</v>
      </c>
      <c r="B812" s="3" t="inlineStr">
        <is>
          <t>Simple Path to Crypto Assets</t>
        </is>
      </c>
      <c r="C812" s="3" t="inlineStr">
        <is>
          <t>David Bach</t>
        </is>
      </c>
      <c r="D812" s="2" t="n">
        <v>1974</v>
      </c>
      <c r="E812" s="3" t="inlineStr">
        <is>
          <t>Simon &amp; Schuster</t>
        </is>
      </c>
      <c r="F812" s="2" t="n">
        <v>4.6</v>
      </c>
      <c r="G812" s="2" t="n">
        <v>261</v>
      </c>
      <c r="H812" s="3" t="inlineStr">
        <is>
          <t>Personal Finance &amp; Investing</t>
        </is>
      </c>
    </row>
    <row r="813" ht="18" customHeight="1">
      <c r="A813" s="4" t="n">
        <v>812</v>
      </c>
      <c r="B813" s="5" t="inlineStr">
        <is>
          <t>The Psychology of Index Fund Investing: Principles</t>
        </is>
      </c>
      <c r="C813" s="5" t="inlineStr">
        <is>
          <t>William Bernstein</t>
        </is>
      </c>
      <c r="D813" s="4" t="n">
        <v>2022</v>
      </c>
      <c r="E813" s="5" t="inlineStr">
        <is>
          <t>Oxford University Press</t>
        </is>
      </c>
      <c r="F813" s="4" t="n">
        <v>3.9</v>
      </c>
      <c r="G813" s="4" t="n">
        <v>270</v>
      </c>
      <c r="H813" s="5" t="inlineStr">
        <is>
          <t>Personal Finance &amp; Investing</t>
        </is>
      </c>
    </row>
    <row r="814" ht="18" customHeight="1">
      <c r="A814" s="2" t="n">
        <v>813</v>
      </c>
      <c r="B814" s="3" t="inlineStr">
        <is>
          <t>Money Master the Personal Finance Vol. 5</t>
        </is>
      </c>
      <c r="C814" s="3" t="inlineStr">
        <is>
          <t>Joel Greenblatt &amp; Robert Kiyosaki</t>
        </is>
      </c>
      <c r="D814" s="2" t="n">
        <v>1956</v>
      </c>
      <c r="E814" s="3" t="inlineStr">
        <is>
          <t>Workman Publishing</t>
        </is>
      </c>
      <c r="F814" s="2" t="n">
        <v>4.2</v>
      </c>
      <c r="G814" s="2" t="n">
        <v>599</v>
      </c>
      <c r="H814" s="3" t="inlineStr">
        <is>
          <t>Personal Finance &amp; Investing</t>
        </is>
      </c>
    </row>
    <row r="815" ht="18" customHeight="1">
      <c r="A815" s="4" t="n">
        <v>814</v>
      </c>
      <c r="B815" s="5" t="inlineStr">
        <is>
          <t>Invest Like a Passive Income Streams</t>
        </is>
      </c>
      <c r="C815" s="5" t="inlineStr">
        <is>
          <t>Ray Dalio</t>
        </is>
      </c>
      <c r="D815" s="4" t="n">
        <v>1959</v>
      </c>
      <c r="E815" s="5" t="inlineStr">
        <is>
          <t>Rodale Books</t>
        </is>
      </c>
      <c r="F815" s="4" t="n">
        <v>4.9</v>
      </c>
      <c r="G815" s="4" t="n">
        <v>428</v>
      </c>
      <c r="H815" s="5" t="inlineStr">
        <is>
          <t>Personal Finance &amp; Investing</t>
        </is>
      </c>
    </row>
    <row r="816" ht="18" customHeight="1">
      <c r="A816" s="2" t="n">
        <v>815</v>
      </c>
      <c r="B816" s="3" t="inlineStr">
        <is>
          <t>Your Money or Retirement Planning: Made Simple</t>
        </is>
      </c>
      <c r="C816" s="3" t="inlineStr">
        <is>
          <t>Ramit Sethi</t>
        </is>
      </c>
      <c r="D816" s="2" t="n">
        <v>1957</v>
      </c>
      <c r="E816" s="3" t="inlineStr">
        <is>
          <t>Chronicle Books</t>
        </is>
      </c>
      <c r="F816" s="2" t="n">
        <v>3.6</v>
      </c>
      <c r="G816" s="2" t="n">
        <v>518</v>
      </c>
      <c r="H816" s="3" t="inlineStr">
        <is>
          <t>Personal Finance &amp; Investing</t>
        </is>
      </c>
    </row>
    <row r="817" ht="18" customHeight="1">
      <c r="A817" s="4" t="n">
        <v>816</v>
      </c>
      <c r="B817" s="5" t="inlineStr">
        <is>
          <t>Simple Path to Financial Freedom: Made Simple Vol. 5</t>
        </is>
      </c>
      <c r="C817" s="5" t="inlineStr">
        <is>
          <t>William Bernstein &amp; JL Collins</t>
        </is>
      </c>
      <c r="D817" s="4" t="n">
        <v>2013</v>
      </c>
      <c r="E817" s="5" t="inlineStr">
        <is>
          <t>Rodale Books</t>
        </is>
      </c>
      <c r="F817" s="4" t="n">
        <v>4.7</v>
      </c>
      <c r="G817" s="4" t="n">
        <v>270</v>
      </c>
      <c r="H817" s="5" t="inlineStr">
        <is>
          <t>Personal Finance &amp; Investing</t>
        </is>
      </c>
    </row>
    <row r="818" ht="18" customHeight="1">
      <c r="A818" s="2" t="n">
        <v>817</v>
      </c>
      <c r="B818" s="3" t="inlineStr">
        <is>
          <t>Invest Like a Personal Finance: for Beginners</t>
        </is>
      </c>
      <c r="C818" s="3" t="inlineStr">
        <is>
          <t>Burton Malkiel</t>
        </is>
      </c>
      <c r="D818" s="2" t="n">
        <v>1964</v>
      </c>
      <c r="E818" s="3" t="inlineStr">
        <is>
          <t>Workman Publishing</t>
        </is>
      </c>
      <c r="F818" s="2" t="n">
        <v>4.3</v>
      </c>
      <c r="G818" s="2" t="n">
        <v>449</v>
      </c>
      <c r="H818" s="3" t="inlineStr">
        <is>
          <t>Personal Finance &amp; Investing</t>
        </is>
      </c>
    </row>
    <row r="819" ht="18" customHeight="1">
      <c r="A819" s="4" t="n">
        <v>818</v>
      </c>
      <c r="B819" s="5" t="inlineStr">
        <is>
          <t>The Psychology of Dividend Investing</t>
        </is>
      </c>
      <c r="C819" s="5" t="inlineStr">
        <is>
          <t>Howard Marks</t>
        </is>
      </c>
      <c r="D819" s="4" t="n">
        <v>1970</v>
      </c>
      <c r="E819" s="5" t="inlineStr">
        <is>
          <t>Macmillan Publishers</t>
        </is>
      </c>
      <c r="F819" s="4" t="n">
        <v>4.3</v>
      </c>
      <c r="G819" s="4" t="n">
        <v>221</v>
      </c>
      <c r="H819" s="5" t="inlineStr">
        <is>
          <t>Personal Finance &amp; Investing</t>
        </is>
      </c>
    </row>
    <row r="820" ht="18" customHeight="1">
      <c r="A820" s="2" t="n">
        <v>819</v>
      </c>
      <c r="B820" s="3" t="inlineStr">
        <is>
          <t>Think and Grow Retirement Planning (5th Edition)</t>
        </is>
      </c>
      <c r="C820" s="3" t="inlineStr">
        <is>
          <t>Suze Orman</t>
        </is>
      </c>
      <c r="D820" s="2" t="n">
        <v>1988</v>
      </c>
      <c r="E820" s="3" t="inlineStr">
        <is>
          <t>Oxford University Press</t>
        </is>
      </c>
      <c r="F820" s="2" t="n">
        <v>4</v>
      </c>
      <c r="G820" s="2" t="n">
        <v>275</v>
      </c>
      <c r="H820" s="3" t="inlineStr">
        <is>
          <t>Personal Finance &amp; Investing</t>
        </is>
      </c>
    </row>
    <row r="821" ht="18" customHeight="1">
      <c r="A821" s="4" t="n">
        <v>820</v>
      </c>
      <c r="B821" s="5" t="inlineStr">
        <is>
          <t>Passive Income Crypto Assets: Guide</t>
        </is>
      </c>
      <c r="C821" s="5" t="inlineStr">
        <is>
          <t>Dave Ramsey</t>
        </is>
      </c>
      <c r="D821" s="4" t="n">
        <v>1999</v>
      </c>
      <c r="E821" s="5" t="inlineStr">
        <is>
          <t>Rodale Books</t>
        </is>
      </c>
      <c r="F821" s="4" t="n">
        <v>3.7</v>
      </c>
      <c r="G821" s="4" t="n">
        <v>188</v>
      </c>
      <c r="H821" s="5" t="inlineStr">
        <is>
          <t>Personal Finance &amp; Investing</t>
        </is>
      </c>
    </row>
    <row r="822" ht="18" customHeight="1">
      <c r="A822" s="2" t="n">
        <v>821</v>
      </c>
      <c r="B822" s="3" t="inlineStr">
        <is>
          <t>The Millionaire Index Fund Investing: Fundamentals</t>
        </is>
      </c>
      <c r="C822" s="3" t="inlineStr">
        <is>
          <t>Howard Marks &amp; Burton Malkiel</t>
        </is>
      </c>
      <c r="D822" s="2" t="n">
        <v>1979</v>
      </c>
      <c r="E822" s="3" t="inlineStr">
        <is>
          <t>Macmillan Publishers</t>
        </is>
      </c>
      <c r="F822" s="2" t="n">
        <v>5</v>
      </c>
      <c r="G822" s="2" t="n">
        <v>220</v>
      </c>
      <c r="H822" s="3" t="inlineStr">
        <is>
          <t>Personal Finance &amp; Investing</t>
        </is>
      </c>
    </row>
    <row r="823" ht="18" customHeight="1">
      <c r="A823" s="4" t="n">
        <v>822</v>
      </c>
      <c r="B823" s="5" t="inlineStr">
        <is>
          <t>Money Master the Financial Independence</t>
        </is>
      </c>
      <c r="C823" s="5" t="inlineStr">
        <is>
          <t>Dave Ramsey</t>
        </is>
      </c>
      <c r="D823" s="4" t="n">
        <v>2000</v>
      </c>
      <c r="E823" s="5" t="inlineStr">
        <is>
          <t>Cambridge University Press</t>
        </is>
      </c>
      <c r="F823" s="4" t="n">
        <v>3.8</v>
      </c>
      <c r="G823" s="4" t="n">
        <v>406</v>
      </c>
      <c r="H823" s="5" t="inlineStr">
        <is>
          <t>Personal Finance &amp; Investing</t>
        </is>
      </c>
    </row>
    <row r="824" ht="18" customHeight="1">
      <c r="A824" s="2" t="n">
        <v>823</v>
      </c>
      <c r="B824" s="3" t="inlineStr">
        <is>
          <t>Your Money or Tax Strategies: Blueprint Vol. 3</t>
        </is>
      </c>
      <c r="C824" s="3" t="inlineStr">
        <is>
          <t>David Bach</t>
        </is>
      </c>
      <c r="D824" s="2" t="n">
        <v>1954</v>
      </c>
      <c r="E824" s="3" t="inlineStr">
        <is>
          <t>HarperCollins</t>
        </is>
      </c>
      <c r="F824" s="2" t="n">
        <v>4</v>
      </c>
      <c r="G824" s="2" t="n">
        <v>564</v>
      </c>
      <c r="H824" s="3" t="inlineStr">
        <is>
          <t>Personal Finance &amp; Investing</t>
        </is>
      </c>
    </row>
    <row r="825" ht="18" customHeight="1">
      <c r="A825" s="4" t="n">
        <v>824</v>
      </c>
      <c r="B825" s="5" t="inlineStr">
        <is>
          <t>Wealth Without Retirement Planning: Guide</t>
        </is>
      </c>
      <c r="C825" s="5" t="inlineStr">
        <is>
          <t>Charlie Munger</t>
        </is>
      </c>
      <c r="D825" s="4" t="n">
        <v>2015</v>
      </c>
      <c r="E825" s="5" t="inlineStr">
        <is>
          <t>McGraw Hill</t>
        </is>
      </c>
      <c r="F825" s="4" t="n">
        <v>4.5</v>
      </c>
      <c r="G825" s="4" t="n">
        <v>307</v>
      </c>
      <c r="H825" s="5" t="inlineStr">
        <is>
          <t>Personal Finance &amp; Investing</t>
        </is>
      </c>
    </row>
    <row r="826" ht="18" customHeight="1">
      <c r="A826" s="2" t="n">
        <v>825</v>
      </c>
      <c r="B826" s="3" t="inlineStr">
        <is>
          <t>Build Your Tax Strategies: Made Simple</t>
        </is>
      </c>
      <c r="C826" s="3" t="inlineStr">
        <is>
          <t>Ramit Sethi &amp; Ray Dalio</t>
        </is>
      </c>
      <c r="D826" s="2" t="n">
        <v>1973</v>
      </c>
      <c r="E826" s="3" t="inlineStr">
        <is>
          <t>HarperCollins</t>
        </is>
      </c>
      <c r="F826" s="2" t="n">
        <v>4.4</v>
      </c>
      <c r="G826" s="2" t="n">
        <v>321</v>
      </c>
      <c r="H826" s="3" t="inlineStr">
        <is>
          <t>Personal Finance &amp; Investing</t>
        </is>
      </c>
    </row>
    <row r="827" ht="18" customHeight="1">
      <c r="A827" s="4" t="n">
        <v>826</v>
      </c>
      <c r="B827" s="5" t="inlineStr">
        <is>
          <t>Common Sense Dividend Investing: Simplified Vol. 1</t>
        </is>
      </c>
      <c r="C827" s="5" t="inlineStr">
        <is>
          <t>Robert Kiyosaki &amp; Burton Malkiel</t>
        </is>
      </c>
      <c r="D827" s="4" t="n">
        <v>2014</v>
      </c>
      <c r="E827" s="5" t="inlineStr">
        <is>
          <t>Oxford University Press</t>
        </is>
      </c>
      <c r="F827" s="4" t="n">
        <v>3.7</v>
      </c>
      <c r="G827" s="4" t="n">
        <v>278</v>
      </c>
      <c r="H827" s="5" t="inlineStr">
        <is>
          <t>Personal Finance &amp; Investing</t>
        </is>
      </c>
    </row>
    <row r="828" ht="18" customHeight="1">
      <c r="A828" s="2" t="n">
        <v>827</v>
      </c>
      <c r="B828" s="3" t="inlineStr">
        <is>
          <t>The Total Money Net Worth: Blueprint</t>
        </is>
      </c>
      <c r="C828" s="3" t="inlineStr">
        <is>
          <t>JL Collins</t>
        </is>
      </c>
      <c r="D828" s="2" t="n">
        <v>1972</v>
      </c>
      <c r="E828" s="3" t="inlineStr">
        <is>
          <t>Oxford University Press</t>
        </is>
      </c>
      <c r="F828" s="2" t="n">
        <v>4.7</v>
      </c>
      <c r="G828" s="2" t="n">
        <v>192</v>
      </c>
      <c r="H828" s="3" t="inlineStr">
        <is>
          <t>Personal Finance &amp; Investing</t>
        </is>
      </c>
    </row>
    <row r="829" ht="18" customHeight="1">
      <c r="A829" s="4" t="n">
        <v>828</v>
      </c>
      <c r="B829" s="5" t="inlineStr">
        <is>
          <t>Your Money or Money Management (4th Edition)</t>
        </is>
      </c>
      <c r="C829" s="5" t="inlineStr">
        <is>
          <t>David Bach</t>
        </is>
      </c>
      <c r="D829" s="4" t="n">
        <v>1961</v>
      </c>
      <c r="E829" s="5" t="inlineStr">
        <is>
          <t>Workman Publishing</t>
        </is>
      </c>
      <c r="F829" s="4" t="n">
        <v>4.4</v>
      </c>
      <c r="G829" s="4" t="n">
        <v>222</v>
      </c>
      <c r="H829" s="5" t="inlineStr">
        <is>
          <t>Personal Finance &amp; Investing</t>
        </is>
      </c>
    </row>
    <row r="830" ht="18" customHeight="1">
      <c r="A830" s="2" t="n">
        <v>829</v>
      </c>
      <c r="B830" s="3" t="inlineStr">
        <is>
          <t>Financial Dividend Investing: Guide</t>
        </is>
      </c>
      <c r="C830" s="3" t="inlineStr">
        <is>
          <t>Warren Buffett</t>
        </is>
      </c>
      <c r="D830" s="2" t="n">
        <v>1958</v>
      </c>
      <c r="E830" s="3" t="inlineStr">
        <is>
          <t>Simon &amp; Schuster</t>
        </is>
      </c>
      <c r="F830" s="2" t="n">
        <v>4.6</v>
      </c>
      <c r="G830" s="2" t="n">
        <v>184</v>
      </c>
      <c r="H830" s="3" t="inlineStr">
        <is>
          <t>Personal Finance &amp; Investing</t>
        </is>
      </c>
    </row>
    <row r="831" ht="18" customHeight="1">
      <c r="A831" s="4" t="n">
        <v>830</v>
      </c>
      <c r="B831" s="5" t="inlineStr">
        <is>
          <t>Wealth Without Portfolio Management: Blueprint</t>
        </is>
      </c>
      <c r="C831" s="5" t="inlineStr">
        <is>
          <t>Philip Fisher</t>
        </is>
      </c>
      <c r="D831" s="4" t="n">
        <v>1960</v>
      </c>
      <c r="E831" s="5" t="inlineStr">
        <is>
          <t>MIT Press</t>
        </is>
      </c>
      <c r="F831" s="4" t="n">
        <v>4.8</v>
      </c>
      <c r="G831" s="4" t="n">
        <v>560</v>
      </c>
      <c r="H831" s="5" t="inlineStr">
        <is>
          <t>Personal Finance &amp; Investing</t>
        </is>
      </c>
    </row>
    <row r="832" ht="18" customHeight="1">
      <c r="A832" s="2" t="n">
        <v>831</v>
      </c>
      <c r="B832" s="3" t="inlineStr">
        <is>
          <t>Retire Early with Portfolio Management: Strategies Vol. 4</t>
        </is>
      </c>
      <c r="C832" s="3" t="inlineStr">
        <is>
          <t>Howard Marks</t>
        </is>
      </c>
      <c r="D832" s="2" t="n">
        <v>1960</v>
      </c>
      <c r="E832" s="3" t="inlineStr">
        <is>
          <t>MIT Press</t>
        </is>
      </c>
      <c r="F832" s="2" t="n">
        <v>4.1</v>
      </c>
      <c r="G832" s="2" t="n">
        <v>300</v>
      </c>
      <c r="H832" s="3" t="inlineStr">
        <is>
          <t>Personal Finance &amp; Investing</t>
        </is>
      </c>
    </row>
    <row r="833" ht="18" customHeight="1">
      <c r="A833" s="4" t="n">
        <v>832</v>
      </c>
      <c r="B833" s="5" t="inlineStr">
        <is>
          <t>Rich Dad Financial Freedom Vol. 5</t>
        </is>
      </c>
      <c r="C833" s="5" t="inlineStr">
        <is>
          <t>Warren Buffett</t>
        </is>
      </c>
      <c r="D833" s="4" t="n">
        <v>1988</v>
      </c>
      <c r="E833" s="5" t="inlineStr">
        <is>
          <t>Rodale Books</t>
        </is>
      </c>
      <c r="F833" s="4" t="n">
        <v>3.8</v>
      </c>
      <c r="G833" s="4" t="n">
        <v>351</v>
      </c>
      <c r="H833" s="5" t="inlineStr">
        <is>
          <t>Personal Finance &amp; Investing</t>
        </is>
      </c>
    </row>
    <row r="834" ht="18" customHeight="1">
      <c r="A834" s="2" t="n">
        <v>833</v>
      </c>
      <c r="B834" s="3" t="inlineStr">
        <is>
          <t>Passive Income Investment Strategy</t>
        </is>
      </c>
      <c r="C834" s="3" t="inlineStr">
        <is>
          <t>Morgan Housel</t>
        </is>
      </c>
      <c r="D834" s="2" t="n">
        <v>2004</v>
      </c>
      <c r="E834" s="3" t="inlineStr">
        <is>
          <t>Hachette Book Group</t>
        </is>
      </c>
      <c r="F834" s="2" t="n">
        <v>4.6</v>
      </c>
      <c r="G834" s="2" t="n">
        <v>371</v>
      </c>
      <c r="H834" s="3" t="inlineStr">
        <is>
          <t>Personal Finance &amp; Investing</t>
        </is>
      </c>
    </row>
    <row r="835" ht="18" customHeight="1">
      <c r="A835" s="4" t="n">
        <v>834</v>
      </c>
      <c r="B835" s="5" t="inlineStr">
        <is>
          <t>Invest Like a Stock Market Mastery Vol. 3</t>
        </is>
      </c>
      <c r="C835" s="5" t="inlineStr">
        <is>
          <t>Robert Kiyosaki</t>
        </is>
      </c>
      <c r="D835" s="4" t="n">
        <v>1958</v>
      </c>
      <c r="E835" s="5" t="inlineStr">
        <is>
          <t>Hachette Book Group</t>
        </is>
      </c>
      <c r="F835" s="4" t="n">
        <v>4.9</v>
      </c>
      <c r="G835" s="4" t="n">
        <v>202</v>
      </c>
      <c r="H835" s="5" t="inlineStr">
        <is>
          <t>Personal Finance &amp; Investing</t>
        </is>
      </c>
    </row>
    <row r="836" ht="18" customHeight="1">
      <c r="A836" s="2" t="n">
        <v>835</v>
      </c>
      <c r="B836" s="3" t="inlineStr">
        <is>
          <t>Build Your Tax Strategies</t>
        </is>
      </c>
      <c r="C836" s="3" t="inlineStr">
        <is>
          <t>Morgan Housel</t>
        </is>
      </c>
      <c r="D836" s="2" t="n">
        <v>1961</v>
      </c>
      <c r="E836" s="3" t="inlineStr">
        <is>
          <t>MIT Press</t>
        </is>
      </c>
      <c r="F836" s="2" t="n">
        <v>3.5</v>
      </c>
      <c r="G836" s="2" t="n">
        <v>446</v>
      </c>
      <c r="H836" s="3" t="inlineStr">
        <is>
          <t>Personal Finance &amp; Investing</t>
        </is>
      </c>
    </row>
    <row r="837" ht="18" customHeight="1">
      <c r="A837" s="4" t="n">
        <v>836</v>
      </c>
      <c r="B837" s="5" t="inlineStr">
        <is>
          <t>Rich Dad Net Worth: Strategies</t>
        </is>
      </c>
      <c r="C837" s="5" t="inlineStr">
        <is>
          <t>Charlie Munger</t>
        </is>
      </c>
      <c r="D837" s="4" t="n">
        <v>1999</v>
      </c>
      <c r="E837" s="5" t="inlineStr">
        <is>
          <t>Wiley</t>
        </is>
      </c>
      <c r="F837" s="4" t="n">
        <v>4.4</v>
      </c>
      <c r="G837" s="4" t="n">
        <v>464</v>
      </c>
      <c r="H837" s="5" t="inlineStr">
        <is>
          <t>Personal Finance &amp; Investing</t>
        </is>
      </c>
    </row>
    <row r="838" ht="18" customHeight="1">
      <c r="A838" s="2" t="n">
        <v>837</v>
      </c>
      <c r="B838" s="3" t="inlineStr">
        <is>
          <t>The Warren Buffett Tax Strategies: Strategies Vol. 5</t>
        </is>
      </c>
      <c r="C838" s="3" t="inlineStr">
        <is>
          <t>Suze Orman</t>
        </is>
      </c>
      <c r="D838" s="2" t="n">
        <v>2006</v>
      </c>
      <c r="E838" s="3" t="inlineStr">
        <is>
          <t>McGraw Hill</t>
        </is>
      </c>
      <c r="F838" s="2" t="n">
        <v>4.3</v>
      </c>
      <c r="G838" s="2" t="n">
        <v>307</v>
      </c>
      <c r="H838" s="3" t="inlineStr">
        <is>
          <t>Personal Finance &amp; Investing</t>
        </is>
      </c>
    </row>
    <row r="839" ht="18" customHeight="1">
      <c r="A839" s="4" t="n">
        <v>838</v>
      </c>
      <c r="B839" s="5" t="inlineStr">
        <is>
          <t>Wealth Without Crypto Assets (2th Edition)</t>
        </is>
      </c>
      <c r="C839" s="5" t="inlineStr">
        <is>
          <t>Peter Lynch</t>
        </is>
      </c>
      <c r="D839" s="4" t="n">
        <v>1964</v>
      </c>
      <c r="E839" s="5" t="inlineStr">
        <is>
          <t>Harvard Business Review Press</t>
        </is>
      </c>
      <c r="F839" s="4" t="n">
        <v>4.2</v>
      </c>
      <c r="G839" s="4" t="n">
        <v>154</v>
      </c>
      <c r="H839" s="5" t="inlineStr">
        <is>
          <t>Personal Finance &amp; Investing</t>
        </is>
      </c>
    </row>
    <row r="840" ht="18" customHeight="1">
      <c r="A840" s="2" t="n">
        <v>839</v>
      </c>
      <c r="B840" s="3" t="inlineStr">
        <is>
          <t>Build Your Money Management: Guide (5th Edition)</t>
        </is>
      </c>
      <c r="C840" s="3" t="inlineStr">
        <is>
          <t>Tony Robbins &amp; Robert Kiyosaki</t>
        </is>
      </c>
      <c r="D840" s="2" t="n">
        <v>2014</v>
      </c>
      <c r="E840" s="3" t="inlineStr">
        <is>
          <t>Hay House</t>
        </is>
      </c>
      <c r="F840" s="2" t="n">
        <v>4.7</v>
      </c>
      <c r="G840" s="2" t="n">
        <v>170</v>
      </c>
      <c r="H840" s="3" t="inlineStr">
        <is>
          <t>Personal Finance &amp; Investing</t>
        </is>
      </c>
    </row>
    <row r="841" ht="18" customHeight="1">
      <c r="A841" s="4" t="n">
        <v>840</v>
      </c>
      <c r="B841" s="5" t="inlineStr">
        <is>
          <t>The Millionaire Passive Income Streams: Made Simple</t>
        </is>
      </c>
      <c r="C841" s="5" t="inlineStr">
        <is>
          <t>David Bach &amp; Warren Buffett</t>
        </is>
      </c>
      <c r="D841" s="4" t="n">
        <v>2020</v>
      </c>
      <c r="E841" s="5" t="inlineStr">
        <is>
          <t>Penguin Random House</t>
        </is>
      </c>
      <c r="F841" s="4" t="n">
        <v>4.4</v>
      </c>
      <c r="G841" s="4" t="n">
        <v>474</v>
      </c>
      <c r="H841" s="5" t="inlineStr">
        <is>
          <t>Personal Finance &amp; Investing</t>
        </is>
      </c>
    </row>
    <row r="842" ht="18" customHeight="1">
      <c r="A842" s="2" t="n">
        <v>841</v>
      </c>
      <c r="B842" s="3" t="inlineStr">
        <is>
          <t>Simple Path to Financial Freedom (4th Edition)</t>
        </is>
      </c>
      <c r="C842" s="3" t="inlineStr">
        <is>
          <t>Charlie Munger</t>
        </is>
      </c>
      <c r="D842" s="2" t="n">
        <v>1978</v>
      </c>
      <c r="E842" s="3" t="inlineStr">
        <is>
          <t>Rodale Books</t>
        </is>
      </c>
      <c r="F842" s="2" t="n">
        <v>4.5</v>
      </c>
      <c r="G842" s="2" t="n">
        <v>560</v>
      </c>
      <c r="H842" s="3" t="inlineStr">
        <is>
          <t>Personal Finance &amp; Investing</t>
        </is>
      </c>
    </row>
    <row r="843" ht="18" customHeight="1">
      <c r="A843" s="4" t="n">
        <v>842</v>
      </c>
      <c r="B843" s="5" t="inlineStr">
        <is>
          <t>Smart Retirement Planning: Simplified</t>
        </is>
      </c>
      <c r="C843" s="5" t="inlineStr">
        <is>
          <t>Ray Dalio</t>
        </is>
      </c>
      <c r="D843" s="4" t="n">
        <v>1952</v>
      </c>
      <c r="E843" s="5" t="inlineStr">
        <is>
          <t>Penguin Random House</t>
        </is>
      </c>
      <c r="F843" s="4" t="n">
        <v>4.8</v>
      </c>
      <c r="G843" s="4" t="n">
        <v>589</v>
      </c>
      <c r="H843" s="5" t="inlineStr">
        <is>
          <t>Personal Finance &amp; Investing</t>
        </is>
      </c>
    </row>
    <row r="844" ht="18" customHeight="1">
      <c r="A844" s="2" t="n">
        <v>843</v>
      </c>
      <c r="B844" s="3" t="inlineStr">
        <is>
          <t>The Psychology of Stock Market Mastery: Made Simple Vol. 5</t>
        </is>
      </c>
      <c r="C844" s="3" t="inlineStr">
        <is>
          <t>Robert Kiyosaki</t>
        </is>
      </c>
      <c r="D844" s="2" t="n">
        <v>1976</v>
      </c>
      <c r="E844" s="3" t="inlineStr">
        <is>
          <t>McGraw Hill</t>
        </is>
      </c>
      <c r="F844" s="2" t="n">
        <v>4.7</v>
      </c>
      <c r="G844" s="2" t="n">
        <v>555</v>
      </c>
      <c r="H844" s="3" t="inlineStr">
        <is>
          <t>Personal Finance &amp; Investing</t>
        </is>
      </c>
    </row>
    <row r="845" ht="18" customHeight="1">
      <c r="A845" s="4" t="n">
        <v>844</v>
      </c>
      <c r="B845" s="5" t="inlineStr">
        <is>
          <t>Retire Early with Index Fund Investing: Made Simple</t>
        </is>
      </c>
      <c r="C845" s="5" t="inlineStr">
        <is>
          <t>Warren Buffett</t>
        </is>
      </c>
      <c r="D845" s="4" t="n">
        <v>1968</v>
      </c>
      <c r="E845" s="5" t="inlineStr">
        <is>
          <t>Oxford University Press</t>
        </is>
      </c>
      <c r="F845" s="4" t="n">
        <v>4.8</v>
      </c>
      <c r="G845" s="4" t="n">
        <v>451</v>
      </c>
      <c r="H845" s="5" t="inlineStr">
        <is>
          <t>Personal Finance &amp; Investing</t>
        </is>
      </c>
    </row>
    <row r="846" ht="18" customHeight="1">
      <c r="A846" s="2" t="n">
        <v>845</v>
      </c>
      <c r="B846" s="3" t="inlineStr">
        <is>
          <t>Passive Income Portfolio Management: Principles (5th Edition)</t>
        </is>
      </c>
      <c r="C846" s="3" t="inlineStr">
        <is>
          <t>Howard Marks</t>
        </is>
      </c>
      <c r="D846" s="2" t="n">
        <v>1979</v>
      </c>
      <c r="E846" s="3" t="inlineStr">
        <is>
          <t>Hachette Book Group</t>
        </is>
      </c>
      <c r="F846" s="2" t="n">
        <v>4</v>
      </c>
      <c r="G846" s="2" t="n">
        <v>391</v>
      </c>
      <c r="H846" s="3" t="inlineStr">
        <is>
          <t>Personal Finance &amp; Investing</t>
        </is>
      </c>
    </row>
    <row r="847" ht="18" customHeight="1">
      <c r="A847" s="4" t="n">
        <v>846</v>
      </c>
      <c r="B847" s="5" t="inlineStr">
        <is>
          <t>The Little Book of Portfolio Management</t>
        </is>
      </c>
      <c r="C847" s="5" t="inlineStr">
        <is>
          <t>John Bogle</t>
        </is>
      </c>
      <c r="D847" s="4" t="n">
        <v>1954</v>
      </c>
      <c r="E847" s="5" t="inlineStr">
        <is>
          <t>Simon &amp; Schuster</t>
        </is>
      </c>
      <c r="F847" s="4" t="n">
        <v>4.5</v>
      </c>
      <c r="G847" s="4" t="n">
        <v>372</v>
      </c>
      <c r="H847" s="5" t="inlineStr">
        <is>
          <t>Personal Finance &amp; Investing</t>
        </is>
      </c>
    </row>
    <row r="848" ht="18" customHeight="1">
      <c r="A848" s="2" t="n">
        <v>847</v>
      </c>
      <c r="B848" s="3" t="inlineStr">
        <is>
          <t>The Total Money Real Estate Investing (5th Edition)</t>
        </is>
      </c>
      <c r="C848" s="3" t="inlineStr">
        <is>
          <t>David Bach &amp; Burton Malkiel</t>
        </is>
      </c>
      <c r="D848" s="2" t="n">
        <v>1959</v>
      </c>
      <c r="E848" s="3" t="inlineStr">
        <is>
          <t>Penguin Random House</t>
        </is>
      </c>
      <c r="F848" s="2" t="n">
        <v>3.9</v>
      </c>
      <c r="G848" s="2" t="n">
        <v>165</v>
      </c>
      <c r="H848" s="3" t="inlineStr">
        <is>
          <t>Personal Finance &amp; Investing</t>
        </is>
      </c>
    </row>
    <row r="849" ht="18" customHeight="1">
      <c r="A849" s="4" t="n">
        <v>848</v>
      </c>
      <c r="B849" s="5" t="inlineStr">
        <is>
          <t>Wealth Without Financial Independence: Guide</t>
        </is>
      </c>
      <c r="C849" s="5" t="inlineStr">
        <is>
          <t>Tony Robbins</t>
        </is>
      </c>
      <c r="D849" s="4" t="n">
        <v>1967</v>
      </c>
      <c r="E849" s="5" t="inlineStr">
        <is>
          <t>Macmillan Publishers</t>
        </is>
      </c>
      <c r="F849" s="4" t="n">
        <v>4</v>
      </c>
      <c r="G849" s="4" t="n">
        <v>413</v>
      </c>
      <c r="H849" s="5" t="inlineStr">
        <is>
          <t>Personal Finance &amp; Investing</t>
        </is>
      </c>
    </row>
    <row r="850" ht="18" customHeight="1">
      <c r="A850" s="2" t="n">
        <v>849</v>
      </c>
      <c r="B850" s="3" t="inlineStr">
        <is>
          <t>Retire Early with Financial Independence: Fundamentals</t>
        </is>
      </c>
      <c r="C850" s="3" t="inlineStr">
        <is>
          <t>John Bogle</t>
        </is>
      </c>
      <c r="D850" s="2" t="n">
        <v>2024</v>
      </c>
      <c r="E850" s="3" t="inlineStr">
        <is>
          <t>Rodale Books</t>
        </is>
      </c>
      <c r="F850" s="2" t="n">
        <v>3.6</v>
      </c>
      <c r="G850" s="2" t="n">
        <v>352</v>
      </c>
      <c r="H850" s="3" t="inlineStr">
        <is>
          <t>Personal Finance &amp; Investing</t>
        </is>
      </c>
    </row>
    <row r="851" ht="18" customHeight="1">
      <c r="A851" s="4" t="n">
        <v>850</v>
      </c>
      <c r="B851" s="5" t="inlineStr">
        <is>
          <t>Money Master the Money Management: Guide</t>
        </is>
      </c>
      <c r="C851" s="5" t="inlineStr">
        <is>
          <t>Ray Dalio</t>
        </is>
      </c>
      <c r="D851" s="4" t="n">
        <v>1988</v>
      </c>
      <c r="E851" s="5" t="inlineStr">
        <is>
          <t>Macmillan Publishers</t>
        </is>
      </c>
      <c r="F851" s="4" t="n">
        <v>4.8</v>
      </c>
      <c r="G851" s="4" t="n">
        <v>283</v>
      </c>
      <c r="H851" s="5" t="inlineStr">
        <is>
          <t>Personal Finance &amp; Investing</t>
        </is>
      </c>
    </row>
    <row r="852" ht="18" customHeight="1">
      <c r="A852" s="2" t="n">
        <v>851</v>
      </c>
      <c r="B852" s="3" t="inlineStr">
        <is>
          <t>The Psychology of Retirement Planning</t>
        </is>
      </c>
      <c r="C852" s="3" t="inlineStr">
        <is>
          <t>William Bernstein</t>
        </is>
      </c>
      <c r="D852" s="2" t="n">
        <v>1993</v>
      </c>
      <c r="E852" s="3" t="inlineStr">
        <is>
          <t>Macmillan Publishers</t>
        </is>
      </c>
      <c r="F852" s="2" t="n">
        <v>4.3</v>
      </c>
      <c r="G852" s="2" t="n">
        <v>150</v>
      </c>
      <c r="H852" s="3" t="inlineStr">
        <is>
          <t>Personal Finance &amp; Investing</t>
        </is>
      </c>
    </row>
    <row r="853" ht="18" customHeight="1">
      <c r="A853" s="4" t="n">
        <v>852</v>
      </c>
      <c r="B853" s="5" t="inlineStr">
        <is>
          <t>The Millionaire Tax Strategies: Made Simple</t>
        </is>
      </c>
      <c r="C853" s="5" t="inlineStr">
        <is>
          <t>Howard Marks</t>
        </is>
      </c>
      <c r="D853" s="4" t="n">
        <v>1988</v>
      </c>
      <c r="E853" s="5" t="inlineStr">
        <is>
          <t>Penguin Random House</t>
        </is>
      </c>
      <c r="F853" s="4" t="n">
        <v>5</v>
      </c>
      <c r="G853" s="4" t="n">
        <v>555</v>
      </c>
      <c r="H853" s="5" t="inlineStr">
        <is>
          <t>Personal Finance &amp; Investing</t>
        </is>
      </c>
    </row>
    <row r="854" ht="18" customHeight="1">
      <c r="A854" s="2" t="n">
        <v>853</v>
      </c>
      <c r="B854" s="3" t="inlineStr">
        <is>
          <t>Passive Income Money Management: Secrets</t>
        </is>
      </c>
      <c r="C854" s="3" t="inlineStr">
        <is>
          <t>Joel Greenblatt</t>
        </is>
      </c>
      <c r="D854" s="2" t="n">
        <v>1969</v>
      </c>
      <c r="E854" s="3" t="inlineStr">
        <is>
          <t>Harvard Business Review Press</t>
        </is>
      </c>
      <c r="F854" s="2" t="n">
        <v>4.1</v>
      </c>
      <c r="G854" s="2" t="n">
        <v>411</v>
      </c>
      <c r="H854" s="3" t="inlineStr">
        <is>
          <t>Personal Finance &amp; Investing</t>
        </is>
      </c>
    </row>
    <row r="855" ht="18" customHeight="1">
      <c r="A855" s="4" t="n">
        <v>854</v>
      </c>
      <c r="B855" s="5" t="inlineStr">
        <is>
          <t>Invest Like a Budgeting (4th Edition)</t>
        </is>
      </c>
      <c r="C855" s="5" t="inlineStr">
        <is>
          <t>Peter Lynch</t>
        </is>
      </c>
      <c r="D855" s="4" t="n">
        <v>1973</v>
      </c>
      <c r="E855" s="5" t="inlineStr">
        <is>
          <t>Macmillan Publishers</t>
        </is>
      </c>
      <c r="F855" s="4" t="n">
        <v>4.1</v>
      </c>
      <c r="G855" s="4" t="n">
        <v>202</v>
      </c>
      <c r="H855" s="5" t="inlineStr">
        <is>
          <t>Personal Finance &amp; Investing</t>
        </is>
      </c>
    </row>
    <row r="856" ht="18" customHeight="1">
      <c r="A856" s="2" t="n">
        <v>855</v>
      </c>
      <c r="B856" s="3" t="inlineStr">
        <is>
          <t>Simple Path to Investment Strategy: Simplified</t>
        </is>
      </c>
      <c r="C856" s="3" t="inlineStr">
        <is>
          <t>Burton Malkiel &amp; Charlie Munger</t>
        </is>
      </c>
      <c r="D856" s="2" t="n">
        <v>2017</v>
      </c>
      <c r="E856" s="3" t="inlineStr">
        <is>
          <t>Cambridge University Press</t>
        </is>
      </c>
      <c r="F856" s="2" t="n">
        <v>3.8</v>
      </c>
      <c r="G856" s="2" t="n">
        <v>366</v>
      </c>
      <c r="H856" s="3" t="inlineStr">
        <is>
          <t>Personal Finance &amp; Investing</t>
        </is>
      </c>
    </row>
    <row r="857" ht="18" customHeight="1">
      <c r="A857" s="4" t="n">
        <v>856</v>
      </c>
      <c r="B857" s="5" t="inlineStr">
        <is>
          <t>The Little Book of Retirement Planning: for Beginners</t>
        </is>
      </c>
      <c r="C857" s="5" t="inlineStr">
        <is>
          <t>Morgan Housel</t>
        </is>
      </c>
      <c r="D857" s="4" t="n">
        <v>1966</v>
      </c>
      <c r="E857" s="5" t="inlineStr">
        <is>
          <t>HarperCollins</t>
        </is>
      </c>
      <c r="F857" s="4" t="n">
        <v>4.2</v>
      </c>
      <c r="G857" s="4" t="n">
        <v>492</v>
      </c>
      <c r="H857" s="5" t="inlineStr">
        <is>
          <t>Personal Finance &amp; Investing</t>
        </is>
      </c>
    </row>
    <row r="858" ht="18" customHeight="1">
      <c r="A858" s="2" t="n">
        <v>857</v>
      </c>
      <c r="B858" s="3" t="inlineStr">
        <is>
          <t>Think and Grow Passive Income Streams: Principles</t>
        </is>
      </c>
      <c r="C858" s="3" t="inlineStr">
        <is>
          <t>Ray Dalio &amp; Peter Lynch</t>
        </is>
      </c>
      <c r="D858" s="2" t="n">
        <v>1979</v>
      </c>
      <c r="E858" s="3" t="inlineStr">
        <is>
          <t>Wiley</t>
        </is>
      </c>
      <c r="F858" s="2" t="n">
        <v>3.8</v>
      </c>
      <c r="G858" s="2" t="n">
        <v>264</v>
      </c>
      <c r="H858" s="3" t="inlineStr">
        <is>
          <t>Personal Finance &amp; Investing</t>
        </is>
      </c>
    </row>
    <row r="859" ht="18" customHeight="1">
      <c r="A859" s="4" t="n">
        <v>858</v>
      </c>
      <c r="B859" s="5" t="inlineStr">
        <is>
          <t>Invest Like a Passive Income Streams: Secrets</t>
        </is>
      </c>
      <c r="C859" s="5" t="inlineStr">
        <is>
          <t>Peter Lynch</t>
        </is>
      </c>
      <c r="D859" s="4" t="n">
        <v>2018</v>
      </c>
      <c r="E859" s="5" t="inlineStr">
        <is>
          <t>Macmillan Publishers</t>
        </is>
      </c>
      <c r="F859" s="4" t="n">
        <v>3.9</v>
      </c>
      <c r="G859" s="4" t="n">
        <v>314</v>
      </c>
      <c r="H859" s="5" t="inlineStr">
        <is>
          <t>Personal Finance &amp; Investing</t>
        </is>
      </c>
    </row>
    <row r="860" ht="18" customHeight="1">
      <c r="A860" s="2" t="n">
        <v>859</v>
      </c>
      <c r="B860" s="3" t="inlineStr">
        <is>
          <t>The Intelligent Financial Independence: for Beginners</t>
        </is>
      </c>
      <c r="C860" s="3" t="inlineStr">
        <is>
          <t>Peter Lynch &amp; Charlie Munger</t>
        </is>
      </c>
      <c r="D860" s="2" t="n">
        <v>2024</v>
      </c>
      <c r="E860" s="3" t="inlineStr">
        <is>
          <t>HarperCollins</t>
        </is>
      </c>
      <c r="F860" s="2" t="n">
        <v>4.8</v>
      </c>
      <c r="G860" s="2" t="n">
        <v>408</v>
      </c>
      <c r="H860" s="3" t="inlineStr">
        <is>
          <t>Personal Finance &amp; Investing</t>
        </is>
      </c>
    </row>
    <row r="861" ht="18" customHeight="1">
      <c r="A861" s="4" t="n">
        <v>860</v>
      </c>
      <c r="B861" s="5" t="inlineStr">
        <is>
          <t>Invest Like a Financial Freedom</t>
        </is>
      </c>
      <c r="C861" s="5" t="inlineStr">
        <is>
          <t>Ramit Sethi &amp; Morgan Housel</t>
        </is>
      </c>
      <c r="D861" s="4" t="n">
        <v>1990</v>
      </c>
      <c r="E861" s="5" t="inlineStr">
        <is>
          <t>Simon &amp; Schuster</t>
        </is>
      </c>
      <c r="F861" s="4" t="n">
        <v>4.3</v>
      </c>
      <c r="G861" s="4" t="n">
        <v>344</v>
      </c>
      <c r="H861" s="5" t="inlineStr">
        <is>
          <t>Personal Finance &amp; Investing</t>
        </is>
      </c>
    </row>
    <row r="862" ht="18" customHeight="1">
      <c r="A862" s="2" t="n">
        <v>861</v>
      </c>
      <c r="B862" s="3" t="inlineStr">
        <is>
          <t>The Warren Buffett Compound Growth: Guide</t>
        </is>
      </c>
      <c r="C862" s="3" t="inlineStr">
        <is>
          <t>Joel Greenblatt &amp; Benjamin Graham</t>
        </is>
      </c>
      <c r="D862" s="2" t="n">
        <v>1976</v>
      </c>
      <c r="E862" s="3" t="inlineStr">
        <is>
          <t>Simon &amp; Schuster</t>
        </is>
      </c>
      <c r="F862" s="2" t="n">
        <v>3.9</v>
      </c>
      <c r="G862" s="2" t="n">
        <v>266</v>
      </c>
      <c r="H862" s="3" t="inlineStr">
        <is>
          <t>Personal Finance &amp; Investing</t>
        </is>
      </c>
    </row>
    <row r="863" ht="18" customHeight="1">
      <c r="A863" s="4" t="n">
        <v>862</v>
      </c>
      <c r="B863" s="5" t="inlineStr">
        <is>
          <t>One Up on Tax Strategies: Fundamentals</t>
        </is>
      </c>
      <c r="C863" s="5" t="inlineStr">
        <is>
          <t>Howard Marks</t>
        </is>
      </c>
      <c r="D863" s="4" t="n">
        <v>1980</v>
      </c>
      <c r="E863" s="5" t="inlineStr">
        <is>
          <t>Simon &amp; Schuster</t>
        </is>
      </c>
      <c r="F863" s="4" t="n">
        <v>4.2</v>
      </c>
      <c r="G863" s="4" t="n">
        <v>276</v>
      </c>
      <c r="H863" s="5" t="inlineStr">
        <is>
          <t>Personal Finance &amp; Investing</t>
        </is>
      </c>
    </row>
    <row r="864" ht="18" customHeight="1">
      <c r="A864" s="2" t="n">
        <v>863</v>
      </c>
      <c r="B864" s="3" t="inlineStr">
        <is>
          <t>Think and Grow Dividend Investing: Strategies</t>
        </is>
      </c>
      <c r="C864" s="3" t="inlineStr">
        <is>
          <t>Warren Buffett &amp; Philip Fisher</t>
        </is>
      </c>
      <c r="D864" s="2" t="n">
        <v>1973</v>
      </c>
      <c r="E864" s="3" t="inlineStr">
        <is>
          <t>McGraw Hill</t>
        </is>
      </c>
      <c r="F864" s="2" t="n">
        <v>3.5</v>
      </c>
      <c r="G864" s="2" t="n">
        <v>482</v>
      </c>
      <c r="H864" s="3" t="inlineStr">
        <is>
          <t>Personal Finance &amp; Investing</t>
        </is>
      </c>
    </row>
    <row r="865" ht="18" customHeight="1">
      <c r="A865" s="4" t="n">
        <v>864</v>
      </c>
      <c r="B865" s="5" t="inlineStr">
        <is>
          <t>The Psychology of Budgeting: Blueprint</t>
        </is>
      </c>
      <c r="C865" s="5" t="inlineStr">
        <is>
          <t>Tony Robbins</t>
        </is>
      </c>
      <c r="D865" s="4" t="n">
        <v>1955</v>
      </c>
      <c r="E865" s="5" t="inlineStr">
        <is>
          <t>Macmillan Publishers</t>
        </is>
      </c>
      <c r="F865" s="4" t="n">
        <v>4.3</v>
      </c>
      <c r="G865" s="4" t="n">
        <v>428</v>
      </c>
      <c r="H865" s="5" t="inlineStr">
        <is>
          <t>Personal Finance &amp; Investing</t>
        </is>
      </c>
    </row>
    <row r="866" ht="18" customHeight="1">
      <c r="A866" s="2" t="n">
        <v>865</v>
      </c>
      <c r="B866" s="3" t="inlineStr">
        <is>
          <t>Invest Like a Net Worth: Guide</t>
        </is>
      </c>
      <c r="C866" s="3" t="inlineStr">
        <is>
          <t>Ray Dalio</t>
        </is>
      </c>
      <c r="D866" s="2" t="n">
        <v>2006</v>
      </c>
      <c r="E866" s="3" t="inlineStr">
        <is>
          <t>Chronicle Books</t>
        </is>
      </c>
      <c r="F866" s="2" t="n">
        <v>4.9</v>
      </c>
      <c r="G866" s="2" t="n">
        <v>456</v>
      </c>
      <c r="H866" s="3" t="inlineStr">
        <is>
          <t>Personal Finance &amp; Investing</t>
        </is>
      </c>
    </row>
    <row r="867" ht="18" customHeight="1">
      <c r="A867" s="4" t="n">
        <v>866</v>
      </c>
      <c r="B867" s="5" t="inlineStr">
        <is>
          <t>The Total Money Financial Freedom Vol. 1 (3th Edition)</t>
        </is>
      </c>
      <c r="C867" s="5" t="inlineStr">
        <is>
          <t>Burton Malkiel</t>
        </is>
      </c>
      <c r="D867" s="4" t="n">
        <v>1954</v>
      </c>
      <c r="E867" s="5" t="inlineStr">
        <is>
          <t>Penguin Random House</t>
        </is>
      </c>
      <c r="F867" s="4" t="n">
        <v>4.9</v>
      </c>
      <c r="G867" s="4" t="n">
        <v>556</v>
      </c>
      <c r="H867" s="5" t="inlineStr">
        <is>
          <t>Personal Finance &amp; Investing</t>
        </is>
      </c>
    </row>
    <row r="868" ht="18" customHeight="1">
      <c r="A868" s="2" t="n">
        <v>867</v>
      </c>
      <c r="B868" s="3" t="inlineStr">
        <is>
          <t>Simple Path to Financial Independence: Fundamentals Vol. 3</t>
        </is>
      </c>
      <c r="C868" s="3" t="inlineStr">
        <is>
          <t>Burton Malkiel &amp; Ramit Sethi</t>
        </is>
      </c>
      <c r="D868" s="2" t="n">
        <v>2021</v>
      </c>
      <c r="E868" s="3" t="inlineStr">
        <is>
          <t>Hachette Book Group</t>
        </is>
      </c>
      <c r="F868" s="2" t="n">
        <v>4.5</v>
      </c>
      <c r="G868" s="2" t="n">
        <v>379</v>
      </c>
      <c r="H868" s="3" t="inlineStr">
        <is>
          <t>Personal Finance &amp; Investing</t>
        </is>
      </c>
    </row>
    <row r="869" ht="18" customHeight="1">
      <c r="A869" s="4" t="n">
        <v>868</v>
      </c>
      <c r="B869" s="5" t="inlineStr">
        <is>
          <t>Common Sense Net Worth: Guide</t>
        </is>
      </c>
      <c r="C869" s="5" t="inlineStr">
        <is>
          <t>Joel Greenblatt</t>
        </is>
      </c>
      <c r="D869" s="4" t="n">
        <v>1980</v>
      </c>
      <c r="E869" s="5" t="inlineStr">
        <is>
          <t>MIT Press</t>
        </is>
      </c>
      <c r="F869" s="4" t="n">
        <v>4.6</v>
      </c>
      <c r="G869" s="4" t="n">
        <v>472</v>
      </c>
      <c r="H869" s="5" t="inlineStr">
        <is>
          <t>Personal Finance &amp; Investing</t>
        </is>
      </c>
    </row>
    <row r="870" ht="18" customHeight="1">
      <c r="A870" s="2" t="n">
        <v>869</v>
      </c>
      <c r="B870" s="3" t="inlineStr">
        <is>
          <t>Passive Income Net Worth</t>
        </is>
      </c>
      <c r="C870" s="3" t="inlineStr">
        <is>
          <t>Ramit Sethi &amp; David Bach</t>
        </is>
      </c>
      <c r="D870" s="2" t="n">
        <v>1983</v>
      </c>
      <c r="E870" s="3" t="inlineStr">
        <is>
          <t>Chronicle Books</t>
        </is>
      </c>
      <c r="F870" s="2" t="n">
        <v>4.1</v>
      </c>
      <c r="G870" s="2" t="n">
        <v>155</v>
      </c>
      <c r="H870" s="3" t="inlineStr">
        <is>
          <t>Personal Finance &amp; Investing</t>
        </is>
      </c>
    </row>
    <row r="871" ht="18" customHeight="1">
      <c r="A871" s="4" t="n">
        <v>870</v>
      </c>
      <c r="B871" s="5" t="inlineStr">
        <is>
          <t>Simple Path to Portfolio Management: Secrets Vol. 4</t>
        </is>
      </c>
      <c r="C871" s="5" t="inlineStr">
        <is>
          <t>Ramit Sethi &amp; Benjamin Graham</t>
        </is>
      </c>
      <c r="D871" s="4" t="n">
        <v>1997</v>
      </c>
      <c r="E871" s="5" t="inlineStr">
        <is>
          <t>McGraw Hill</t>
        </is>
      </c>
      <c r="F871" s="4" t="n">
        <v>4.1</v>
      </c>
      <c r="G871" s="4" t="n">
        <v>544</v>
      </c>
      <c r="H871" s="5" t="inlineStr">
        <is>
          <t>Personal Finance &amp; Investing</t>
        </is>
      </c>
    </row>
    <row r="872" ht="18" customHeight="1">
      <c r="A872" s="2" t="n">
        <v>871</v>
      </c>
      <c r="B872" s="3" t="inlineStr">
        <is>
          <t>Rich Dad Financial Freedom: Fundamentals</t>
        </is>
      </c>
      <c r="C872" s="3" t="inlineStr">
        <is>
          <t>Morgan Housel</t>
        </is>
      </c>
      <c r="D872" s="2" t="n">
        <v>1981</v>
      </c>
      <c r="E872" s="3" t="inlineStr">
        <is>
          <t>Cambridge University Press</t>
        </is>
      </c>
      <c r="F872" s="2" t="n">
        <v>4.4</v>
      </c>
      <c r="G872" s="2" t="n">
        <v>331</v>
      </c>
      <c r="H872" s="3" t="inlineStr">
        <is>
          <t>Personal Finance &amp; Investing</t>
        </is>
      </c>
    </row>
    <row r="873" ht="18" customHeight="1">
      <c r="A873" s="4" t="n">
        <v>872</v>
      </c>
      <c r="B873" s="5" t="inlineStr">
        <is>
          <t>Rich Dad Budgeting: Secrets</t>
        </is>
      </c>
      <c r="C873" s="5" t="inlineStr">
        <is>
          <t>Ramit Sethi</t>
        </is>
      </c>
      <c r="D873" s="4" t="n">
        <v>1953</v>
      </c>
      <c r="E873" s="5" t="inlineStr">
        <is>
          <t>Oxford University Press</t>
        </is>
      </c>
      <c r="F873" s="4" t="n">
        <v>3.8</v>
      </c>
      <c r="G873" s="4" t="n">
        <v>404</v>
      </c>
      <c r="H873" s="5" t="inlineStr">
        <is>
          <t>Personal Finance &amp; Investing</t>
        </is>
      </c>
    </row>
    <row r="874" ht="18" customHeight="1">
      <c r="A874" s="2" t="n">
        <v>873</v>
      </c>
      <c r="B874" s="3" t="inlineStr">
        <is>
          <t>Common Sense Portfolio Management: Secrets (2th Edition)</t>
        </is>
      </c>
      <c r="C874" s="3" t="inlineStr">
        <is>
          <t>Robert Kiyosaki</t>
        </is>
      </c>
      <c r="D874" s="2" t="n">
        <v>2008</v>
      </c>
      <c r="E874" s="3" t="inlineStr">
        <is>
          <t>MIT Press</t>
        </is>
      </c>
      <c r="F874" s="2" t="n">
        <v>4.2</v>
      </c>
      <c r="G874" s="2" t="n">
        <v>300</v>
      </c>
      <c r="H874" s="3" t="inlineStr">
        <is>
          <t>Personal Finance &amp; Investing</t>
        </is>
      </c>
    </row>
    <row r="875" ht="18" customHeight="1">
      <c r="A875" s="4" t="n">
        <v>874</v>
      </c>
      <c r="B875" s="5" t="inlineStr">
        <is>
          <t>Common Sense Real Estate Investing: Strategies</t>
        </is>
      </c>
      <c r="C875" s="5" t="inlineStr">
        <is>
          <t>Ramit Sethi &amp; Tony Robbins</t>
        </is>
      </c>
      <c r="D875" s="4" t="n">
        <v>1980</v>
      </c>
      <c r="E875" s="5" t="inlineStr">
        <is>
          <t>Oxford University Press</t>
        </is>
      </c>
      <c r="F875" s="4" t="n">
        <v>4.2</v>
      </c>
      <c r="G875" s="4" t="n">
        <v>367</v>
      </c>
      <c r="H875" s="5" t="inlineStr">
        <is>
          <t>Personal Finance &amp; Investing</t>
        </is>
      </c>
    </row>
    <row r="876" ht="18" customHeight="1">
      <c r="A876" s="2" t="n">
        <v>875</v>
      </c>
      <c r="B876" s="3" t="inlineStr">
        <is>
          <t>Simple Path to Compound Growth Vol. 4</t>
        </is>
      </c>
      <c r="C876" s="3" t="inlineStr">
        <is>
          <t>Peter Lynch &amp; Ramit Sethi</t>
        </is>
      </c>
      <c r="D876" s="2" t="n">
        <v>1974</v>
      </c>
      <c r="E876" s="3" t="inlineStr">
        <is>
          <t>MIT Press</t>
        </is>
      </c>
      <c r="F876" s="2" t="n">
        <v>4.2</v>
      </c>
      <c r="G876" s="2" t="n">
        <v>232</v>
      </c>
      <c r="H876" s="3" t="inlineStr">
        <is>
          <t>Personal Finance &amp; Investing</t>
        </is>
      </c>
    </row>
    <row r="877" ht="18" customHeight="1">
      <c r="A877" s="4" t="n">
        <v>876</v>
      </c>
      <c r="B877" s="5" t="inlineStr">
        <is>
          <t>One Up on Net Worth: Principles Vol. 1</t>
        </is>
      </c>
      <c r="C877" s="5" t="inlineStr">
        <is>
          <t>Benjamin Graham</t>
        </is>
      </c>
      <c r="D877" s="4" t="n">
        <v>1952</v>
      </c>
      <c r="E877" s="5" t="inlineStr">
        <is>
          <t>Simon &amp; Schuster</t>
        </is>
      </c>
      <c r="F877" s="4" t="n">
        <v>3.9</v>
      </c>
      <c r="G877" s="4" t="n">
        <v>191</v>
      </c>
      <c r="H877" s="5" t="inlineStr">
        <is>
          <t>Personal Finance &amp; Investing</t>
        </is>
      </c>
    </row>
    <row r="878" ht="18" customHeight="1">
      <c r="A878" s="2" t="n">
        <v>877</v>
      </c>
      <c r="B878" s="3" t="inlineStr">
        <is>
          <t>The Psychology of Personal Finance Vol. 4</t>
        </is>
      </c>
      <c r="C878" s="3" t="inlineStr">
        <is>
          <t>Ray Dalio &amp; Tony Robbins</t>
        </is>
      </c>
      <c r="D878" s="2" t="n">
        <v>1976</v>
      </c>
      <c r="E878" s="3" t="inlineStr">
        <is>
          <t>Hachette Book Group</t>
        </is>
      </c>
      <c r="F878" s="2" t="n">
        <v>4.7</v>
      </c>
      <c r="G878" s="2" t="n">
        <v>300</v>
      </c>
      <c r="H878" s="3" t="inlineStr">
        <is>
          <t>Personal Finance &amp; Investing</t>
        </is>
      </c>
    </row>
    <row r="879" ht="18" customHeight="1">
      <c r="A879" s="4" t="n">
        <v>878</v>
      </c>
      <c r="B879" s="5" t="inlineStr">
        <is>
          <t>The Little Book of Financial Freedom: Blueprint</t>
        </is>
      </c>
      <c r="C879" s="5" t="inlineStr">
        <is>
          <t>Philip Fisher</t>
        </is>
      </c>
      <c r="D879" s="4" t="n">
        <v>2012</v>
      </c>
      <c r="E879" s="5" t="inlineStr">
        <is>
          <t>Rodale Books</t>
        </is>
      </c>
      <c r="F879" s="4" t="n">
        <v>4.3</v>
      </c>
      <c r="G879" s="4" t="n">
        <v>473</v>
      </c>
      <c r="H879" s="5" t="inlineStr">
        <is>
          <t>Personal Finance &amp; Investing</t>
        </is>
      </c>
    </row>
    <row r="880" ht="18" customHeight="1">
      <c r="A880" s="2" t="n">
        <v>879</v>
      </c>
      <c r="B880" s="3" t="inlineStr">
        <is>
          <t>The Warren Buffett Compound Growth (2th Edition)</t>
        </is>
      </c>
      <c r="C880" s="3" t="inlineStr">
        <is>
          <t>JL Collins &amp; George Soros</t>
        </is>
      </c>
      <c r="D880" s="2" t="n">
        <v>1973</v>
      </c>
      <c r="E880" s="3" t="inlineStr">
        <is>
          <t>Harvard Business Review Press</t>
        </is>
      </c>
      <c r="F880" s="2" t="n">
        <v>4.3</v>
      </c>
      <c r="G880" s="2" t="n">
        <v>298</v>
      </c>
      <c r="H880" s="3" t="inlineStr">
        <is>
          <t>Personal Finance &amp; Investing</t>
        </is>
      </c>
    </row>
    <row r="881" ht="18" customHeight="1">
      <c r="A881" s="4" t="n">
        <v>880</v>
      </c>
      <c r="B881" s="5" t="inlineStr">
        <is>
          <t>The Warren Buffett Money Management: Secrets</t>
        </is>
      </c>
      <c r="C881" s="5" t="inlineStr">
        <is>
          <t>JL Collins &amp; Tony Robbins</t>
        </is>
      </c>
      <c r="D881" s="4" t="n">
        <v>1976</v>
      </c>
      <c r="E881" s="5" t="inlineStr">
        <is>
          <t>Oxford University Press</t>
        </is>
      </c>
      <c r="F881" s="4" t="n">
        <v>4.8</v>
      </c>
      <c r="G881" s="4" t="n">
        <v>516</v>
      </c>
      <c r="H881" s="5" t="inlineStr">
        <is>
          <t>Personal Finance &amp; Investing</t>
        </is>
      </c>
    </row>
    <row r="882" ht="18" customHeight="1">
      <c r="A882" s="2" t="n">
        <v>881</v>
      </c>
      <c r="B882" s="3" t="inlineStr">
        <is>
          <t>Common Sense Financial Freedom</t>
        </is>
      </c>
      <c r="C882" s="3" t="inlineStr">
        <is>
          <t>David Bach</t>
        </is>
      </c>
      <c r="D882" s="2" t="n">
        <v>1957</v>
      </c>
      <c r="E882" s="3" t="inlineStr">
        <is>
          <t>MIT Press</t>
        </is>
      </c>
      <c r="F882" s="2" t="n">
        <v>4.5</v>
      </c>
      <c r="G882" s="2" t="n">
        <v>287</v>
      </c>
      <c r="H882" s="3" t="inlineStr">
        <is>
          <t>Personal Finance &amp; Investing</t>
        </is>
      </c>
    </row>
    <row r="883" ht="18" customHeight="1">
      <c r="A883" s="4" t="n">
        <v>882</v>
      </c>
      <c r="B883" s="5" t="inlineStr">
        <is>
          <t>Money Master the Budgeting</t>
        </is>
      </c>
      <c r="C883" s="5" t="inlineStr">
        <is>
          <t>Peter Lynch</t>
        </is>
      </c>
      <c r="D883" s="4" t="n">
        <v>1991</v>
      </c>
      <c r="E883" s="5" t="inlineStr">
        <is>
          <t>MIT Press</t>
        </is>
      </c>
      <c r="F883" s="4" t="n">
        <v>4.3</v>
      </c>
      <c r="G883" s="4" t="n">
        <v>298</v>
      </c>
      <c r="H883" s="5" t="inlineStr">
        <is>
          <t>Personal Finance &amp; Investing</t>
        </is>
      </c>
    </row>
    <row r="884" ht="18" customHeight="1">
      <c r="A884" s="2" t="n">
        <v>883</v>
      </c>
      <c r="B884" s="3" t="inlineStr">
        <is>
          <t>Simple Path to Stock Market Mastery</t>
        </is>
      </c>
      <c r="C884" s="3" t="inlineStr">
        <is>
          <t>Morgan Housel</t>
        </is>
      </c>
      <c r="D884" s="2" t="n">
        <v>1966</v>
      </c>
      <c r="E884" s="3" t="inlineStr">
        <is>
          <t>Hay House</t>
        </is>
      </c>
      <c r="F884" s="2" t="n">
        <v>5</v>
      </c>
      <c r="G884" s="2" t="n">
        <v>542</v>
      </c>
      <c r="H884" s="3" t="inlineStr">
        <is>
          <t>Personal Finance &amp; Investing</t>
        </is>
      </c>
    </row>
    <row r="885" ht="18" customHeight="1">
      <c r="A885" s="4" t="n">
        <v>884</v>
      </c>
      <c r="B885" s="5" t="inlineStr">
        <is>
          <t>Simple Path to Retirement Planning: Fundamentals</t>
        </is>
      </c>
      <c r="C885" s="5" t="inlineStr">
        <is>
          <t>Suze Orman &amp; Ramit Sethi</t>
        </is>
      </c>
      <c r="D885" s="4" t="n">
        <v>2020</v>
      </c>
      <c r="E885" s="5" t="inlineStr">
        <is>
          <t>Hay House</t>
        </is>
      </c>
      <c r="F885" s="4" t="n">
        <v>5</v>
      </c>
      <c r="G885" s="4" t="n">
        <v>377</v>
      </c>
      <c r="H885" s="5" t="inlineStr">
        <is>
          <t>Personal Finance &amp; Investing</t>
        </is>
      </c>
    </row>
    <row r="886" ht="18" customHeight="1">
      <c r="A886" s="2" t="n">
        <v>885</v>
      </c>
      <c r="B886" s="3" t="inlineStr">
        <is>
          <t>Wealth Without Financial Freedom</t>
        </is>
      </c>
      <c r="C886" s="3" t="inlineStr">
        <is>
          <t>George Soros</t>
        </is>
      </c>
      <c r="D886" s="2" t="n">
        <v>1983</v>
      </c>
      <c r="E886" s="3" t="inlineStr">
        <is>
          <t>Penguin Random House</t>
        </is>
      </c>
      <c r="F886" s="2" t="n">
        <v>4.7</v>
      </c>
      <c r="G886" s="2" t="n">
        <v>390</v>
      </c>
      <c r="H886" s="3" t="inlineStr">
        <is>
          <t>Personal Finance &amp; Investing</t>
        </is>
      </c>
    </row>
    <row r="887" ht="18" customHeight="1">
      <c r="A887" s="4" t="n">
        <v>886</v>
      </c>
      <c r="B887" s="5" t="inlineStr">
        <is>
          <t>Smart Net Worth: for Young Adults (4th Edition)</t>
        </is>
      </c>
      <c r="C887" s="5" t="inlineStr">
        <is>
          <t>Charlie Munger</t>
        </is>
      </c>
      <c r="D887" s="4" t="n">
        <v>1994</v>
      </c>
      <c r="E887" s="5" t="inlineStr">
        <is>
          <t>HarperCollins</t>
        </is>
      </c>
      <c r="F887" s="4" t="n">
        <v>3.8</v>
      </c>
      <c r="G887" s="4" t="n">
        <v>238</v>
      </c>
      <c r="H887" s="5" t="inlineStr">
        <is>
          <t>Personal Finance &amp; Investing</t>
        </is>
      </c>
    </row>
    <row r="888" ht="18" customHeight="1">
      <c r="A888" s="2" t="n">
        <v>887</v>
      </c>
      <c r="B888" s="3" t="inlineStr">
        <is>
          <t>The Psychology of Financial Freedom: Guide</t>
        </is>
      </c>
      <c r="C888" s="3" t="inlineStr">
        <is>
          <t>Benjamin Graham</t>
        </is>
      </c>
      <c r="D888" s="2" t="n">
        <v>2017</v>
      </c>
      <c r="E888" s="3" t="inlineStr">
        <is>
          <t>Wiley</t>
        </is>
      </c>
      <c r="F888" s="2" t="n">
        <v>4.7</v>
      </c>
      <c r="G888" s="2" t="n">
        <v>351</v>
      </c>
      <c r="H888" s="3" t="inlineStr">
        <is>
          <t>Personal Finance &amp; Investing</t>
        </is>
      </c>
    </row>
    <row r="889" ht="18" customHeight="1">
      <c r="A889" s="4" t="n">
        <v>888</v>
      </c>
      <c r="B889" s="5" t="inlineStr">
        <is>
          <t>Rich Dad Retirement Planning: Made Simple (5th Edition)</t>
        </is>
      </c>
      <c r="C889" s="5" t="inlineStr">
        <is>
          <t>David Bach</t>
        </is>
      </c>
      <c r="D889" s="4" t="n">
        <v>2007</v>
      </c>
      <c r="E889" s="5" t="inlineStr">
        <is>
          <t>Hachette Book Group</t>
        </is>
      </c>
      <c r="F889" s="4" t="n">
        <v>4.8</v>
      </c>
      <c r="G889" s="4" t="n">
        <v>212</v>
      </c>
      <c r="H889" s="5" t="inlineStr">
        <is>
          <t>Personal Finance &amp; Investing</t>
        </is>
      </c>
    </row>
    <row r="890" ht="18" customHeight="1">
      <c r="A890" s="2" t="n">
        <v>889</v>
      </c>
      <c r="B890" s="3" t="inlineStr">
        <is>
          <t>Simple Path to Passive Income Streams Vol. 5</t>
        </is>
      </c>
      <c r="C890" s="3" t="inlineStr">
        <is>
          <t>Ramit Sethi</t>
        </is>
      </c>
      <c r="D890" s="2" t="n">
        <v>1959</v>
      </c>
      <c r="E890" s="3" t="inlineStr">
        <is>
          <t>Cambridge University Press</t>
        </is>
      </c>
      <c r="F890" s="2" t="n">
        <v>3.6</v>
      </c>
      <c r="G890" s="2" t="n">
        <v>224</v>
      </c>
      <c r="H890" s="3" t="inlineStr">
        <is>
          <t>Personal Finance &amp; Investing</t>
        </is>
      </c>
    </row>
    <row r="891" ht="18" customHeight="1">
      <c r="A891" s="4" t="n">
        <v>890</v>
      </c>
      <c r="B891" s="5" t="inlineStr">
        <is>
          <t>Your Money or Passive Income Streams (4th Edition)</t>
        </is>
      </c>
      <c r="C891" s="5" t="inlineStr">
        <is>
          <t>Howard Marks</t>
        </is>
      </c>
      <c r="D891" s="4" t="n">
        <v>1971</v>
      </c>
      <c r="E891" s="5" t="inlineStr">
        <is>
          <t>Simon &amp; Schuster</t>
        </is>
      </c>
      <c r="F891" s="4" t="n">
        <v>4.9</v>
      </c>
      <c r="G891" s="4" t="n">
        <v>534</v>
      </c>
      <c r="H891" s="5" t="inlineStr">
        <is>
          <t>Personal Finance &amp; Investing</t>
        </is>
      </c>
    </row>
    <row r="892" ht="18" customHeight="1">
      <c r="A892" s="2" t="n">
        <v>891</v>
      </c>
      <c r="B892" s="3" t="inlineStr">
        <is>
          <t>Think and Grow Net Worth: Guide (2th Edition)</t>
        </is>
      </c>
      <c r="C892" s="3" t="inlineStr">
        <is>
          <t>Charlie Munger</t>
        </is>
      </c>
      <c r="D892" s="2" t="n">
        <v>2007</v>
      </c>
      <c r="E892" s="3" t="inlineStr">
        <is>
          <t>Oxford University Press</t>
        </is>
      </c>
      <c r="F892" s="2" t="n">
        <v>3.9</v>
      </c>
      <c r="G892" s="2" t="n">
        <v>239</v>
      </c>
      <c r="H892" s="3" t="inlineStr">
        <is>
          <t>Personal Finance &amp; Investing</t>
        </is>
      </c>
    </row>
    <row r="893" ht="18" customHeight="1">
      <c r="A893" s="4" t="n">
        <v>892</v>
      </c>
      <c r="B893" s="5" t="inlineStr">
        <is>
          <t>The Psychology of Portfolio Management</t>
        </is>
      </c>
      <c r="C893" s="5" t="inlineStr">
        <is>
          <t>Suze Orman</t>
        </is>
      </c>
      <c r="D893" s="4" t="n">
        <v>2022</v>
      </c>
      <c r="E893" s="5" t="inlineStr">
        <is>
          <t>Hay House</t>
        </is>
      </c>
      <c r="F893" s="4" t="n">
        <v>4.5</v>
      </c>
      <c r="G893" s="4" t="n">
        <v>535</v>
      </c>
      <c r="H893" s="5" t="inlineStr">
        <is>
          <t>Personal Finance &amp; Investing</t>
        </is>
      </c>
    </row>
    <row r="894" ht="18" customHeight="1">
      <c r="A894" s="2" t="n">
        <v>893</v>
      </c>
      <c r="B894" s="3" t="inlineStr">
        <is>
          <t>Think and Grow Passive Income Streams: for Beginners</t>
        </is>
      </c>
      <c r="C894" s="3" t="inlineStr">
        <is>
          <t>David Bach</t>
        </is>
      </c>
      <c r="D894" s="2" t="n">
        <v>1969</v>
      </c>
      <c r="E894" s="3" t="inlineStr">
        <is>
          <t>Macmillan Publishers</t>
        </is>
      </c>
      <c r="F894" s="2" t="n">
        <v>3.7</v>
      </c>
      <c r="G894" s="2" t="n">
        <v>529</v>
      </c>
      <c r="H894" s="3" t="inlineStr">
        <is>
          <t>Personal Finance &amp; Investing</t>
        </is>
      </c>
    </row>
    <row r="895" ht="18" customHeight="1">
      <c r="A895" s="4" t="n">
        <v>894</v>
      </c>
      <c r="B895" s="5" t="inlineStr">
        <is>
          <t>Build Your Passive Income Streams: Fundamentals (5th Edition)</t>
        </is>
      </c>
      <c r="C895" s="5" t="inlineStr">
        <is>
          <t>Philip Fisher &amp; Ramit Sethi</t>
        </is>
      </c>
      <c r="D895" s="4" t="n">
        <v>2024</v>
      </c>
      <c r="E895" s="5" t="inlineStr">
        <is>
          <t>HarperCollins</t>
        </is>
      </c>
      <c r="F895" s="4" t="n">
        <v>3.8</v>
      </c>
      <c r="G895" s="4" t="n">
        <v>267</v>
      </c>
      <c r="H895" s="5" t="inlineStr">
        <is>
          <t>Personal Finance &amp; Investing</t>
        </is>
      </c>
    </row>
    <row r="896" ht="18" customHeight="1">
      <c r="A896" s="2" t="n">
        <v>895</v>
      </c>
      <c r="B896" s="3" t="inlineStr">
        <is>
          <t>The Total Money Tax Strategies: Blueprint</t>
        </is>
      </c>
      <c r="C896" s="3" t="inlineStr">
        <is>
          <t>JL Collins</t>
        </is>
      </c>
      <c r="D896" s="2" t="n">
        <v>1975</v>
      </c>
      <c r="E896" s="3" t="inlineStr">
        <is>
          <t>Hay House</t>
        </is>
      </c>
      <c r="F896" s="2" t="n">
        <v>4.6</v>
      </c>
      <c r="G896" s="2" t="n">
        <v>425</v>
      </c>
      <c r="H896" s="3" t="inlineStr">
        <is>
          <t>Personal Finance &amp; Investing</t>
        </is>
      </c>
    </row>
    <row r="897" ht="18" customHeight="1">
      <c r="A897" s="4" t="n">
        <v>896</v>
      </c>
      <c r="B897" s="5" t="inlineStr">
        <is>
          <t>Passive Income Index Fund Investing: Blueprint</t>
        </is>
      </c>
      <c r="C897" s="5" t="inlineStr">
        <is>
          <t>Joel Greenblatt</t>
        </is>
      </c>
      <c r="D897" s="4" t="n">
        <v>2024</v>
      </c>
      <c r="E897" s="5" t="inlineStr">
        <is>
          <t>Rodale Books</t>
        </is>
      </c>
      <c r="F897" s="4" t="n">
        <v>3.8</v>
      </c>
      <c r="G897" s="4" t="n">
        <v>330</v>
      </c>
      <c r="H897" s="5" t="inlineStr">
        <is>
          <t>Personal Finance &amp; Investing</t>
        </is>
      </c>
    </row>
    <row r="898" ht="18" customHeight="1">
      <c r="A898" s="2" t="n">
        <v>897</v>
      </c>
      <c r="B898" s="3" t="inlineStr">
        <is>
          <t>The Little Book of Financial Freedom</t>
        </is>
      </c>
      <c r="C898" s="3" t="inlineStr">
        <is>
          <t>Peter Lynch</t>
        </is>
      </c>
      <c r="D898" s="2" t="n">
        <v>1961</v>
      </c>
      <c r="E898" s="3" t="inlineStr">
        <is>
          <t>Workman Publishing</t>
        </is>
      </c>
      <c r="F898" s="2" t="n">
        <v>4.3</v>
      </c>
      <c r="G898" s="2" t="n">
        <v>285</v>
      </c>
      <c r="H898" s="3" t="inlineStr">
        <is>
          <t>Personal Finance &amp; Investing</t>
        </is>
      </c>
    </row>
    <row r="899" ht="18" customHeight="1">
      <c r="A899" s="4" t="n">
        <v>898</v>
      </c>
      <c r="B899" s="5" t="inlineStr">
        <is>
          <t>The Total Money Personal Finance: Guide (5th Edition)</t>
        </is>
      </c>
      <c r="C899" s="5" t="inlineStr">
        <is>
          <t>Morgan Housel</t>
        </is>
      </c>
      <c r="D899" s="4" t="n">
        <v>2017</v>
      </c>
      <c r="E899" s="5" t="inlineStr">
        <is>
          <t>McGraw Hill</t>
        </is>
      </c>
      <c r="F899" s="4" t="n">
        <v>3.6</v>
      </c>
      <c r="G899" s="4" t="n">
        <v>167</v>
      </c>
      <c r="H899" s="5" t="inlineStr">
        <is>
          <t>Personal Finance &amp; Investing</t>
        </is>
      </c>
    </row>
    <row r="900" ht="18" customHeight="1">
      <c r="A900" s="2" t="n">
        <v>899</v>
      </c>
      <c r="B900" s="3" t="inlineStr">
        <is>
          <t>The Little Book of Wealth Building: Simplified (3th Edition)</t>
        </is>
      </c>
      <c r="C900" s="3" t="inlineStr">
        <is>
          <t>Ramit Sethi &amp; Ray Dalio</t>
        </is>
      </c>
      <c r="D900" s="2" t="n">
        <v>2024</v>
      </c>
      <c r="E900" s="3" t="inlineStr">
        <is>
          <t>Rodale Books</t>
        </is>
      </c>
      <c r="F900" s="2" t="n">
        <v>4.1</v>
      </c>
      <c r="G900" s="2" t="n">
        <v>292</v>
      </c>
      <c r="H900" s="3" t="inlineStr">
        <is>
          <t>Personal Finance &amp; Investing</t>
        </is>
      </c>
    </row>
    <row r="901" ht="18" customHeight="1">
      <c r="A901" s="4" t="n">
        <v>900</v>
      </c>
      <c r="B901" s="5" t="inlineStr">
        <is>
          <t>Common Sense Side Income: Blueprint</t>
        </is>
      </c>
      <c r="C901" s="5" t="inlineStr">
        <is>
          <t>Benjamin Graham</t>
        </is>
      </c>
      <c r="D901" s="4" t="n">
        <v>1983</v>
      </c>
      <c r="E901" s="5" t="inlineStr">
        <is>
          <t>HarperCollins</t>
        </is>
      </c>
      <c r="F901" s="4" t="n">
        <v>4.9</v>
      </c>
      <c r="G901" s="4" t="n">
        <v>165</v>
      </c>
      <c r="H901" s="5" t="inlineStr">
        <is>
          <t>Personal Finance &amp; Investing</t>
        </is>
      </c>
    </row>
    <row r="902" ht="18" customHeight="1">
      <c r="A902" s="2" t="n">
        <v>901</v>
      </c>
      <c r="B902" s="3" t="inlineStr">
        <is>
          <t>Think and Grow Index Fund Investing</t>
        </is>
      </c>
      <c r="C902" s="3" t="inlineStr">
        <is>
          <t>Suze Orman &amp; Warren Buffett</t>
        </is>
      </c>
      <c r="D902" s="2" t="n">
        <v>1992</v>
      </c>
      <c r="E902" s="3" t="inlineStr">
        <is>
          <t>Penguin Random House</t>
        </is>
      </c>
      <c r="F902" s="2" t="n">
        <v>4.2</v>
      </c>
      <c r="G902" s="2" t="n">
        <v>512</v>
      </c>
      <c r="H902" s="3" t="inlineStr">
        <is>
          <t>Personal Finance &amp; Investing</t>
        </is>
      </c>
    </row>
    <row r="903" ht="18" customHeight="1">
      <c r="A903" s="4" t="n">
        <v>902</v>
      </c>
      <c r="B903" s="5" t="inlineStr">
        <is>
          <t>Simple Path to Investment Strategy: Made Simple</t>
        </is>
      </c>
      <c r="C903" s="5" t="inlineStr">
        <is>
          <t>Burton Malkiel &amp; Ramit Sethi</t>
        </is>
      </c>
      <c r="D903" s="4" t="n">
        <v>1987</v>
      </c>
      <c r="E903" s="5" t="inlineStr">
        <is>
          <t>MIT Press</t>
        </is>
      </c>
      <c r="F903" s="4" t="n">
        <v>3.9</v>
      </c>
      <c r="G903" s="4" t="n">
        <v>413</v>
      </c>
      <c r="H903" s="5" t="inlineStr">
        <is>
          <t>Personal Finance &amp; Investing</t>
        </is>
      </c>
    </row>
    <row r="904" ht="18" customHeight="1">
      <c r="A904" s="2" t="n">
        <v>903</v>
      </c>
      <c r="B904" s="3" t="inlineStr">
        <is>
          <t>Your Money or Stock Market Mastery Vol. 4</t>
        </is>
      </c>
      <c r="C904" s="3" t="inlineStr">
        <is>
          <t>David Bach</t>
        </is>
      </c>
      <c r="D904" s="2" t="n">
        <v>1963</v>
      </c>
      <c r="E904" s="3" t="inlineStr">
        <is>
          <t>Workman Publishing</t>
        </is>
      </c>
      <c r="F904" s="2" t="n">
        <v>3.5</v>
      </c>
      <c r="G904" s="2" t="n">
        <v>445</v>
      </c>
      <c r="H904" s="3" t="inlineStr">
        <is>
          <t>Personal Finance &amp; Investing</t>
        </is>
      </c>
    </row>
    <row r="905" ht="18" customHeight="1">
      <c r="A905" s="4" t="n">
        <v>904</v>
      </c>
      <c r="B905" s="5" t="inlineStr">
        <is>
          <t>One Up on Budgeting: Simplified</t>
        </is>
      </c>
      <c r="C905" s="5" t="inlineStr">
        <is>
          <t>Ramit Sethi &amp; Benjamin Graham</t>
        </is>
      </c>
      <c r="D905" s="4" t="n">
        <v>2001</v>
      </c>
      <c r="E905" s="5" t="inlineStr">
        <is>
          <t>Hachette Book Group</t>
        </is>
      </c>
      <c r="F905" s="4" t="n">
        <v>4.8</v>
      </c>
      <c r="G905" s="4" t="n">
        <v>185</v>
      </c>
      <c r="H905" s="5" t="inlineStr">
        <is>
          <t>Personal Finance &amp; Investing</t>
        </is>
      </c>
    </row>
    <row r="906" ht="18" customHeight="1">
      <c r="A906" s="2" t="n">
        <v>905</v>
      </c>
      <c r="B906" s="3" t="inlineStr">
        <is>
          <t>Simple Path to Net Worth</t>
        </is>
      </c>
      <c r="C906" s="3" t="inlineStr">
        <is>
          <t>Joel Greenblatt</t>
        </is>
      </c>
      <c r="D906" s="2" t="n">
        <v>2017</v>
      </c>
      <c r="E906" s="3" t="inlineStr">
        <is>
          <t>Harvard Business Review Press</t>
        </is>
      </c>
      <c r="F906" s="2" t="n">
        <v>4.9</v>
      </c>
      <c r="G906" s="2" t="n">
        <v>320</v>
      </c>
      <c r="H906" s="3" t="inlineStr">
        <is>
          <t>Personal Finance &amp; Investing</t>
        </is>
      </c>
    </row>
    <row r="907" ht="18" customHeight="1">
      <c r="A907" s="4" t="n">
        <v>906</v>
      </c>
      <c r="B907" s="5" t="inlineStr">
        <is>
          <t>Build Your Money Management</t>
        </is>
      </c>
      <c r="C907" s="5" t="inlineStr">
        <is>
          <t>Warren Buffett</t>
        </is>
      </c>
      <c r="D907" s="4" t="n">
        <v>1952</v>
      </c>
      <c r="E907" s="5" t="inlineStr">
        <is>
          <t>HarperCollins</t>
        </is>
      </c>
      <c r="F907" s="4" t="n">
        <v>3.6</v>
      </c>
      <c r="G907" s="4" t="n">
        <v>536</v>
      </c>
      <c r="H907" s="5" t="inlineStr">
        <is>
          <t>Personal Finance &amp; Investing</t>
        </is>
      </c>
    </row>
    <row r="908" ht="18" customHeight="1">
      <c r="A908" s="2" t="n">
        <v>907</v>
      </c>
      <c r="B908" s="3" t="inlineStr">
        <is>
          <t>The Intelligent Retirement Planning: for Young Adults</t>
        </is>
      </c>
      <c r="C908" s="3" t="inlineStr">
        <is>
          <t>Tony Robbins &amp; Benjamin Graham</t>
        </is>
      </c>
      <c r="D908" s="2" t="n">
        <v>1997</v>
      </c>
      <c r="E908" s="3" t="inlineStr">
        <is>
          <t>Wiley</t>
        </is>
      </c>
      <c r="F908" s="2" t="n">
        <v>4.2</v>
      </c>
      <c r="G908" s="2" t="n">
        <v>556</v>
      </c>
      <c r="H908" s="3" t="inlineStr">
        <is>
          <t>Personal Finance &amp; Investing</t>
        </is>
      </c>
    </row>
    <row r="909" ht="18" customHeight="1">
      <c r="A909" s="4" t="n">
        <v>908</v>
      </c>
      <c r="B909" s="5" t="inlineStr">
        <is>
          <t>Wealth Without Real Estate Investing: Made Simple</t>
        </is>
      </c>
      <c r="C909" s="5" t="inlineStr">
        <is>
          <t>Peter Lynch &amp; Morgan Housel</t>
        </is>
      </c>
      <c r="D909" s="4" t="n">
        <v>2012</v>
      </c>
      <c r="E909" s="5" t="inlineStr">
        <is>
          <t>MIT Press</t>
        </is>
      </c>
      <c r="F909" s="4" t="n">
        <v>3.6</v>
      </c>
      <c r="G909" s="4" t="n">
        <v>522</v>
      </c>
      <c r="H909" s="5" t="inlineStr">
        <is>
          <t>Personal Finance &amp; Investing</t>
        </is>
      </c>
    </row>
    <row r="910" ht="18" customHeight="1">
      <c r="A910" s="2" t="n">
        <v>909</v>
      </c>
      <c r="B910" s="3" t="inlineStr">
        <is>
          <t>Wealth Without Tax Strategies: for Young Adults</t>
        </is>
      </c>
      <c r="C910" s="3" t="inlineStr">
        <is>
          <t>Ray Dalio &amp; David Bach</t>
        </is>
      </c>
      <c r="D910" s="2" t="n">
        <v>1954</v>
      </c>
      <c r="E910" s="3" t="inlineStr">
        <is>
          <t>Workman Publishing</t>
        </is>
      </c>
      <c r="F910" s="2" t="n">
        <v>4.3</v>
      </c>
      <c r="G910" s="2" t="n">
        <v>547</v>
      </c>
      <c r="H910" s="3" t="inlineStr">
        <is>
          <t>Personal Finance &amp; Investing</t>
        </is>
      </c>
    </row>
    <row r="911" ht="18" customHeight="1">
      <c r="A911" s="4" t="n">
        <v>910</v>
      </c>
      <c r="B911" s="5" t="inlineStr">
        <is>
          <t>The Little Book of Financial Freedom: Made Simple</t>
        </is>
      </c>
      <c r="C911" s="5" t="inlineStr">
        <is>
          <t>Ray Dalio</t>
        </is>
      </c>
      <c r="D911" s="4" t="n">
        <v>1963</v>
      </c>
      <c r="E911" s="5" t="inlineStr">
        <is>
          <t>Chronicle Books</t>
        </is>
      </c>
      <c r="F911" s="4" t="n">
        <v>5</v>
      </c>
      <c r="G911" s="4" t="n">
        <v>574</v>
      </c>
      <c r="H911" s="5" t="inlineStr">
        <is>
          <t>Personal Finance &amp; Investing</t>
        </is>
      </c>
    </row>
    <row r="912" ht="18" customHeight="1">
      <c r="A912" s="2" t="n">
        <v>911</v>
      </c>
      <c r="B912" s="3" t="inlineStr">
        <is>
          <t>Build Your Side Income</t>
        </is>
      </c>
      <c r="C912" s="3" t="inlineStr">
        <is>
          <t>JL Collins &amp; Joel Greenblatt</t>
        </is>
      </c>
      <c r="D912" s="2" t="n">
        <v>1950</v>
      </c>
      <c r="E912" s="3" t="inlineStr">
        <is>
          <t>Macmillan Publishers</t>
        </is>
      </c>
      <c r="F912" s="2" t="n">
        <v>4.9</v>
      </c>
      <c r="G912" s="2" t="n">
        <v>473</v>
      </c>
      <c r="H912" s="3" t="inlineStr">
        <is>
          <t>Personal Finance &amp; Investing</t>
        </is>
      </c>
    </row>
    <row r="913" ht="18" customHeight="1">
      <c r="A913" s="4" t="n">
        <v>912</v>
      </c>
      <c r="B913" s="5" t="inlineStr">
        <is>
          <t>Passive Income Stock Market Mastery</t>
        </is>
      </c>
      <c r="C913" s="5" t="inlineStr">
        <is>
          <t>Ray Dalio</t>
        </is>
      </c>
      <c r="D913" s="4" t="n">
        <v>1993</v>
      </c>
      <c r="E913" s="5" t="inlineStr">
        <is>
          <t>Chronicle Books</t>
        </is>
      </c>
      <c r="F913" s="4" t="n">
        <v>3.9</v>
      </c>
      <c r="G913" s="4" t="n">
        <v>486</v>
      </c>
      <c r="H913" s="5" t="inlineStr">
        <is>
          <t>Personal Finance &amp; Investing</t>
        </is>
      </c>
    </row>
    <row r="914" ht="18" customHeight="1">
      <c r="A914" s="2" t="n">
        <v>913</v>
      </c>
      <c r="B914" s="3" t="inlineStr">
        <is>
          <t>The Millionaire Portfolio Management: Blueprint</t>
        </is>
      </c>
      <c r="C914" s="3" t="inlineStr">
        <is>
          <t>Joel Greenblatt &amp; Ray Dalio</t>
        </is>
      </c>
      <c r="D914" s="2" t="n">
        <v>1970</v>
      </c>
      <c r="E914" s="3" t="inlineStr">
        <is>
          <t>Simon &amp; Schuster</t>
        </is>
      </c>
      <c r="F914" s="2" t="n">
        <v>3.5</v>
      </c>
      <c r="G914" s="2" t="n">
        <v>370</v>
      </c>
      <c r="H914" s="3" t="inlineStr">
        <is>
          <t>Personal Finance &amp; Investing</t>
        </is>
      </c>
    </row>
    <row r="915" ht="18" customHeight="1">
      <c r="A915" s="4" t="n">
        <v>914</v>
      </c>
      <c r="B915" s="5" t="inlineStr">
        <is>
          <t>Invest Like a Dividend Investing: Secrets</t>
        </is>
      </c>
      <c r="C915" s="5" t="inlineStr">
        <is>
          <t>Joel Greenblatt</t>
        </is>
      </c>
      <c r="D915" s="4" t="n">
        <v>2022</v>
      </c>
      <c r="E915" s="5" t="inlineStr">
        <is>
          <t>Harvard Business Review Press</t>
        </is>
      </c>
      <c r="F915" s="4" t="n">
        <v>4.7</v>
      </c>
      <c r="G915" s="4" t="n">
        <v>504</v>
      </c>
      <c r="H915" s="5" t="inlineStr">
        <is>
          <t>Personal Finance &amp; Investing</t>
        </is>
      </c>
    </row>
    <row r="916" ht="18" customHeight="1">
      <c r="A916" s="2" t="n">
        <v>915</v>
      </c>
      <c r="B916" s="3" t="inlineStr">
        <is>
          <t>Invest Like a Financial Freedom: Secrets Vol. 4</t>
        </is>
      </c>
      <c r="C916" s="3" t="inlineStr">
        <is>
          <t>Ramit Sethi</t>
        </is>
      </c>
      <c r="D916" s="2" t="n">
        <v>1995</v>
      </c>
      <c r="E916" s="3" t="inlineStr">
        <is>
          <t>Simon &amp; Schuster</t>
        </is>
      </c>
      <c r="F916" s="2" t="n">
        <v>4.3</v>
      </c>
      <c r="G916" s="2" t="n">
        <v>384</v>
      </c>
      <c r="H916" s="3" t="inlineStr">
        <is>
          <t>Personal Finance &amp; Investing</t>
        </is>
      </c>
    </row>
    <row r="917" ht="18" customHeight="1">
      <c r="A917" s="4" t="n">
        <v>916</v>
      </c>
      <c r="B917" s="5" t="inlineStr">
        <is>
          <t>Wealth Without Personal Finance (2th Edition)</t>
        </is>
      </c>
      <c r="C917" s="5" t="inlineStr">
        <is>
          <t>JL Collins</t>
        </is>
      </c>
      <c r="D917" s="4" t="n">
        <v>2024</v>
      </c>
      <c r="E917" s="5" t="inlineStr">
        <is>
          <t>Rodale Books</t>
        </is>
      </c>
      <c r="F917" s="4" t="n">
        <v>4.1</v>
      </c>
      <c r="G917" s="4" t="n">
        <v>449</v>
      </c>
      <c r="H917" s="5" t="inlineStr">
        <is>
          <t>Personal Finance &amp; Investing</t>
        </is>
      </c>
    </row>
    <row r="918" ht="18" customHeight="1">
      <c r="A918" s="2" t="n">
        <v>917</v>
      </c>
      <c r="B918" s="3" t="inlineStr">
        <is>
          <t>The Psychology of Financial Independence (3th Edition)</t>
        </is>
      </c>
      <c r="C918" s="3" t="inlineStr">
        <is>
          <t>Philip Fisher</t>
        </is>
      </c>
      <c r="D918" s="2" t="n">
        <v>1978</v>
      </c>
      <c r="E918" s="3" t="inlineStr">
        <is>
          <t>Hachette Book Group</t>
        </is>
      </c>
      <c r="F918" s="2" t="n">
        <v>3.7</v>
      </c>
      <c r="G918" s="2" t="n">
        <v>435</v>
      </c>
      <c r="H918" s="3" t="inlineStr">
        <is>
          <t>Personal Finance &amp; Investing</t>
        </is>
      </c>
    </row>
    <row r="919" ht="18" customHeight="1">
      <c r="A919" s="4" t="n">
        <v>918</v>
      </c>
      <c r="B919" s="5" t="inlineStr">
        <is>
          <t>The Total Money Real Estate Investing: Blueprint</t>
        </is>
      </c>
      <c r="C919" s="5" t="inlineStr">
        <is>
          <t>David Bach &amp; Ramit Sethi</t>
        </is>
      </c>
      <c r="D919" s="4" t="n">
        <v>1995</v>
      </c>
      <c r="E919" s="5" t="inlineStr">
        <is>
          <t>McGraw Hill</t>
        </is>
      </c>
      <c r="F919" s="4" t="n">
        <v>4.3</v>
      </c>
      <c r="G919" s="4" t="n">
        <v>231</v>
      </c>
      <c r="H919" s="5" t="inlineStr">
        <is>
          <t>Personal Finance &amp; Investing</t>
        </is>
      </c>
    </row>
    <row r="920" ht="18" customHeight="1">
      <c r="A920" s="2" t="n">
        <v>919</v>
      </c>
      <c r="B920" s="3" t="inlineStr">
        <is>
          <t>Wealth Without Net Worth: for Beginners</t>
        </is>
      </c>
      <c r="C920" s="3" t="inlineStr">
        <is>
          <t>Philip Fisher</t>
        </is>
      </c>
      <c r="D920" s="2" t="n">
        <v>2014</v>
      </c>
      <c r="E920" s="3" t="inlineStr">
        <is>
          <t>Penguin Random House</t>
        </is>
      </c>
      <c r="F920" s="2" t="n">
        <v>4.9</v>
      </c>
      <c r="G920" s="2" t="n">
        <v>258</v>
      </c>
      <c r="H920" s="3" t="inlineStr">
        <is>
          <t>Personal Finance &amp; Investing</t>
        </is>
      </c>
    </row>
    <row r="921" ht="18" customHeight="1">
      <c r="A921" s="4" t="n">
        <v>920</v>
      </c>
      <c r="B921" s="5" t="inlineStr">
        <is>
          <t>The Psychology of Side Income</t>
        </is>
      </c>
      <c r="C921" s="5" t="inlineStr">
        <is>
          <t>Peter Lynch</t>
        </is>
      </c>
      <c r="D921" s="4" t="n">
        <v>1960</v>
      </c>
      <c r="E921" s="5" t="inlineStr">
        <is>
          <t>HarperCollins</t>
        </is>
      </c>
      <c r="F921" s="4" t="n">
        <v>4.9</v>
      </c>
      <c r="G921" s="4" t="n">
        <v>318</v>
      </c>
      <c r="H921" s="5" t="inlineStr">
        <is>
          <t>Personal Finance &amp; Investing</t>
        </is>
      </c>
    </row>
    <row r="922" ht="18" customHeight="1">
      <c r="A922" s="2" t="n">
        <v>921</v>
      </c>
      <c r="B922" s="3" t="inlineStr">
        <is>
          <t>Passive Income Crypto Assets: for Young Adults Vol. 1</t>
        </is>
      </c>
      <c r="C922" s="3" t="inlineStr">
        <is>
          <t>John Bogle &amp; JL Collins</t>
        </is>
      </c>
      <c r="D922" s="2" t="n">
        <v>1961</v>
      </c>
      <c r="E922" s="3" t="inlineStr">
        <is>
          <t>Oxford University Press</t>
        </is>
      </c>
      <c r="F922" s="2" t="n">
        <v>4.9</v>
      </c>
      <c r="G922" s="2" t="n">
        <v>465</v>
      </c>
      <c r="H922" s="3" t="inlineStr">
        <is>
          <t>Personal Finance &amp; Investing</t>
        </is>
      </c>
    </row>
    <row r="923" ht="18" customHeight="1">
      <c r="A923" s="4" t="n">
        <v>922</v>
      </c>
      <c r="B923" s="5" t="inlineStr">
        <is>
          <t>Common Sense Index Fund Investing (3th Edition)</t>
        </is>
      </c>
      <c r="C923" s="5" t="inlineStr">
        <is>
          <t>Benjamin Graham</t>
        </is>
      </c>
      <c r="D923" s="4" t="n">
        <v>1954</v>
      </c>
      <c r="E923" s="5" t="inlineStr">
        <is>
          <t>Hachette Book Group</t>
        </is>
      </c>
      <c r="F923" s="4" t="n">
        <v>4.6</v>
      </c>
      <c r="G923" s="4" t="n">
        <v>207</v>
      </c>
      <c r="H923" s="5" t="inlineStr">
        <is>
          <t>Personal Finance &amp; Investing</t>
        </is>
      </c>
    </row>
    <row r="924" ht="18" customHeight="1">
      <c r="A924" s="2" t="n">
        <v>923</v>
      </c>
      <c r="B924" s="3" t="inlineStr">
        <is>
          <t>Simple Path to Passive Income Streams: Simplified (4th Edition)</t>
        </is>
      </c>
      <c r="C924" s="3" t="inlineStr">
        <is>
          <t>Robert Kiyosaki &amp; Suze Orman</t>
        </is>
      </c>
      <c r="D924" s="2" t="n">
        <v>1982</v>
      </c>
      <c r="E924" s="3" t="inlineStr">
        <is>
          <t>Hachette Book Group</t>
        </is>
      </c>
      <c r="F924" s="2" t="n">
        <v>3.8</v>
      </c>
      <c r="G924" s="2" t="n">
        <v>556</v>
      </c>
      <c r="H924" s="3" t="inlineStr">
        <is>
          <t>Personal Finance &amp; Investing</t>
        </is>
      </c>
    </row>
    <row r="925" ht="18" customHeight="1">
      <c r="A925" s="4" t="n">
        <v>924</v>
      </c>
      <c r="B925" s="5" t="inlineStr">
        <is>
          <t>Money Master the Investment Strategy: Fundamentals Vol. 2</t>
        </is>
      </c>
      <c r="C925" s="5" t="inlineStr">
        <is>
          <t>Joel Greenblatt</t>
        </is>
      </c>
      <c r="D925" s="4" t="n">
        <v>2000</v>
      </c>
      <c r="E925" s="5" t="inlineStr">
        <is>
          <t>Workman Publishing</t>
        </is>
      </c>
      <c r="F925" s="4" t="n">
        <v>4.2</v>
      </c>
      <c r="G925" s="4" t="n">
        <v>472</v>
      </c>
      <c r="H925" s="5" t="inlineStr">
        <is>
          <t>Personal Finance &amp; Investing</t>
        </is>
      </c>
    </row>
    <row r="926" ht="18" customHeight="1">
      <c r="A926" s="2" t="n">
        <v>925</v>
      </c>
      <c r="B926" s="3" t="inlineStr">
        <is>
          <t>Rich Dad Stock Market Mastery (3th Edition)</t>
        </is>
      </c>
      <c r="C926" s="3" t="inlineStr">
        <is>
          <t>Ramit Sethi &amp; Dave Ramsey</t>
        </is>
      </c>
      <c r="D926" s="2" t="n">
        <v>2009</v>
      </c>
      <c r="E926" s="3" t="inlineStr">
        <is>
          <t>Workman Publishing</t>
        </is>
      </c>
      <c r="F926" s="2" t="n">
        <v>4.1</v>
      </c>
      <c r="G926" s="2" t="n">
        <v>585</v>
      </c>
      <c r="H926" s="3" t="inlineStr">
        <is>
          <t>Personal Finance &amp; Investing</t>
        </is>
      </c>
    </row>
    <row r="927" ht="18" customHeight="1">
      <c r="A927" s="4" t="n">
        <v>926</v>
      </c>
      <c r="B927" s="5" t="inlineStr">
        <is>
          <t>Retire Early with Retirement Planning: Fundamentals</t>
        </is>
      </c>
      <c r="C927" s="5" t="inlineStr">
        <is>
          <t>Peter Lynch &amp; Suze Orman</t>
        </is>
      </c>
      <c r="D927" s="4" t="n">
        <v>1965</v>
      </c>
      <c r="E927" s="5" t="inlineStr">
        <is>
          <t>Simon &amp; Schuster</t>
        </is>
      </c>
      <c r="F927" s="4" t="n">
        <v>4.3</v>
      </c>
      <c r="G927" s="4" t="n">
        <v>270</v>
      </c>
      <c r="H927" s="5" t="inlineStr">
        <is>
          <t>Personal Finance &amp; Investing</t>
        </is>
      </c>
    </row>
    <row r="928" ht="18" customHeight="1">
      <c r="A928" s="2" t="n">
        <v>927</v>
      </c>
      <c r="B928" s="3" t="inlineStr">
        <is>
          <t>Simple Path to Real Estate Investing</t>
        </is>
      </c>
      <c r="C928" s="3" t="inlineStr">
        <is>
          <t>John Bogle</t>
        </is>
      </c>
      <c r="D928" s="2" t="n">
        <v>2021</v>
      </c>
      <c r="E928" s="3" t="inlineStr">
        <is>
          <t>Simon &amp; Schuster</t>
        </is>
      </c>
      <c r="F928" s="2" t="n">
        <v>3.6</v>
      </c>
      <c r="G928" s="2" t="n">
        <v>525</v>
      </c>
      <c r="H928" s="3" t="inlineStr">
        <is>
          <t>Personal Finance &amp; Investing</t>
        </is>
      </c>
    </row>
    <row r="929" ht="18" customHeight="1">
      <c r="A929" s="4" t="n">
        <v>928</v>
      </c>
      <c r="B929" s="5" t="inlineStr">
        <is>
          <t>Smart Financial Independence</t>
        </is>
      </c>
      <c r="C929" s="5" t="inlineStr">
        <is>
          <t>Ray Dalio</t>
        </is>
      </c>
      <c r="D929" s="4" t="n">
        <v>1979</v>
      </c>
      <c r="E929" s="5" t="inlineStr">
        <is>
          <t>Cambridge University Press</t>
        </is>
      </c>
      <c r="F929" s="4" t="n">
        <v>3.6</v>
      </c>
      <c r="G929" s="4" t="n">
        <v>277</v>
      </c>
      <c r="H929" s="5" t="inlineStr">
        <is>
          <t>Personal Finance &amp; Investing</t>
        </is>
      </c>
    </row>
    <row r="930" ht="18" customHeight="1">
      <c r="A930" s="2" t="n">
        <v>929</v>
      </c>
      <c r="B930" s="3" t="inlineStr">
        <is>
          <t>The Warren Buffett Financial Freedom: for Young Adults</t>
        </is>
      </c>
      <c r="C930" s="3" t="inlineStr">
        <is>
          <t>Charlie Munger</t>
        </is>
      </c>
      <c r="D930" s="2" t="n">
        <v>2004</v>
      </c>
      <c r="E930" s="3" t="inlineStr">
        <is>
          <t>HarperCollins</t>
        </is>
      </c>
      <c r="F930" s="2" t="n">
        <v>4.3</v>
      </c>
      <c r="G930" s="2" t="n">
        <v>389</v>
      </c>
      <c r="H930" s="3" t="inlineStr">
        <is>
          <t>Personal Finance &amp; Investing</t>
        </is>
      </c>
    </row>
    <row r="931" ht="18" customHeight="1">
      <c r="A931" s="4" t="n">
        <v>930</v>
      </c>
      <c r="B931" s="5" t="inlineStr">
        <is>
          <t>The Warren Buffett Stock Market Mastery</t>
        </is>
      </c>
      <c r="C931" s="5" t="inlineStr">
        <is>
          <t>Howard Marks</t>
        </is>
      </c>
      <c r="D931" s="4" t="n">
        <v>2020</v>
      </c>
      <c r="E931" s="5" t="inlineStr">
        <is>
          <t>Hay House</t>
        </is>
      </c>
      <c r="F931" s="4" t="n">
        <v>3.6</v>
      </c>
      <c r="G931" s="4" t="n">
        <v>460</v>
      </c>
      <c r="H931" s="5" t="inlineStr">
        <is>
          <t>Personal Finance &amp; Investing</t>
        </is>
      </c>
    </row>
    <row r="932" ht="18" customHeight="1">
      <c r="A932" s="2" t="n">
        <v>931</v>
      </c>
      <c r="B932" s="3" t="inlineStr">
        <is>
          <t>Rich Dad Side Income: Guide</t>
        </is>
      </c>
      <c r="C932" s="3" t="inlineStr">
        <is>
          <t>Joel Greenblatt</t>
        </is>
      </c>
      <c r="D932" s="2" t="n">
        <v>1956</v>
      </c>
      <c r="E932" s="3" t="inlineStr">
        <is>
          <t>Harvard Business Review Press</t>
        </is>
      </c>
      <c r="F932" s="2" t="n">
        <v>4.9</v>
      </c>
      <c r="G932" s="2" t="n">
        <v>256</v>
      </c>
      <c r="H932" s="3" t="inlineStr">
        <is>
          <t>Personal Finance &amp; Investing</t>
        </is>
      </c>
    </row>
    <row r="933" ht="18" customHeight="1">
      <c r="A933" s="4" t="n">
        <v>932</v>
      </c>
      <c r="B933" s="5" t="inlineStr">
        <is>
          <t>Think and Grow Financial Freedom: Fundamentals</t>
        </is>
      </c>
      <c r="C933" s="5" t="inlineStr">
        <is>
          <t>Tony Robbins</t>
        </is>
      </c>
      <c r="D933" s="4" t="n">
        <v>1986</v>
      </c>
      <c r="E933" s="5" t="inlineStr">
        <is>
          <t>Chronicle Books</t>
        </is>
      </c>
      <c r="F933" s="4" t="n">
        <v>3.5</v>
      </c>
      <c r="G933" s="4" t="n">
        <v>592</v>
      </c>
      <c r="H933" s="5" t="inlineStr">
        <is>
          <t>Personal Finance &amp; Investing</t>
        </is>
      </c>
    </row>
    <row r="934" ht="18" customHeight="1">
      <c r="A934" s="2" t="n">
        <v>933</v>
      </c>
      <c r="B934" s="3" t="inlineStr">
        <is>
          <t>Build Your Budgeting Vol. 2</t>
        </is>
      </c>
      <c r="C934" s="3" t="inlineStr">
        <is>
          <t>JL Collins &amp; Robert Kiyosaki</t>
        </is>
      </c>
      <c r="D934" s="2" t="n">
        <v>1952</v>
      </c>
      <c r="E934" s="3" t="inlineStr">
        <is>
          <t>Macmillan Publishers</t>
        </is>
      </c>
      <c r="F934" s="2" t="n">
        <v>3.9</v>
      </c>
      <c r="G934" s="2" t="n">
        <v>455</v>
      </c>
      <c r="H934" s="3" t="inlineStr">
        <is>
          <t>Personal Finance &amp; Investing</t>
        </is>
      </c>
    </row>
    <row r="935" ht="18" customHeight="1">
      <c r="A935" s="4" t="n">
        <v>934</v>
      </c>
      <c r="B935" s="5" t="inlineStr">
        <is>
          <t>The Little Book of Side Income: Strategies</t>
        </is>
      </c>
      <c r="C935" s="5" t="inlineStr">
        <is>
          <t>Philip Fisher</t>
        </is>
      </c>
      <c r="D935" s="4" t="n">
        <v>1983</v>
      </c>
      <c r="E935" s="5" t="inlineStr">
        <is>
          <t>Harvard Business Review Press</t>
        </is>
      </c>
      <c r="F935" s="4" t="n">
        <v>4.2</v>
      </c>
      <c r="G935" s="4" t="n">
        <v>191</v>
      </c>
      <c r="H935" s="5" t="inlineStr">
        <is>
          <t>Personal Finance &amp; Investing</t>
        </is>
      </c>
    </row>
    <row r="936" ht="18" customHeight="1">
      <c r="A936" s="2" t="n">
        <v>935</v>
      </c>
      <c r="B936" s="3" t="inlineStr">
        <is>
          <t>Simple Path to Crypto Assets: Fundamentals</t>
        </is>
      </c>
      <c r="C936" s="3" t="inlineStr">
        <is>
          <t>William Bernstein</t>
        </is>
      </c>
      <c r="D936" s="2" t="n">
        <v>2022</v>
      </c>
      <c r="E936" s="3" t="inlineStr">
        <is>
          <t>Wiley</t>
        </is>
      </c>
      <c r="F936" s="2" t="n">
        <v>4.1</v>
      </c>
      <c r="G936" s="2" t="n">
        <v>417</v>
      </c>
      <c r="H936" s="3" t="inlineStr">
        <is>
          <t>Personal Finance &amp; Investing</t>
        </is>
      </c>
    </row>
    <row r="937" ht="18" customHeight="1">
      <c r="A937" s="4" t="n">
        <v>936</v>
      </c>
      <c r="B937" s="5" t="inlineStr">
        <is>
          <t>Financial Real Estate Investing: Blueprint (5th Edition)</t>
        </is>
      </c>
      <c r="C937" s="5" t="inlineStr">
        <is>
          <t>David Bach &amp; Howard Marks</t>
        </is>
      </c>
      <c r="D937" s="4" t="n">
        <v>2000</v>
      </c>
      <c r="E937" s="5" t="inlineStr">
        <is>
          <t>Macmillan Publishers</t>
        </is>
      </c>
      <c r="F937" s="4" t="n">
        <v>4.5</v>
      </c>
      <c r="G937" s="4" t="n">
        <v>335</v>
      </c>
      <c r="H937" s="5" t="inlineStr">
        <is>
          <t>Personal Finance &amp; Investing</t>
        </is>
      </c>
    </row>
    <row r="938" ht="18" customHeight="1">
      <c r="A938" s="2" t="n">
        <v>937</v>
      </c>
      <c r="B938" s="3" t="inlineStr">
        <is>
          <t>The Intelligent Stock Market Mastery: Blueprint</t>
        </is>
      </c>
      <c r="C938" s="3" t="inlineStr">
        <is>
          <t>Warren Buffett</t>
        </is>
      </c>
      <c r="D938" s="2" t="n">
        <v>1968</v>
      </c>
      <c r="E938" s="3" t="inlineStr">
        <is>
          <t>Workman Publishing</t>
        </is>
      </c>
      <c r="F938" s="2" t="n">
        <v>4.2</v>
      </c>
      <c r="G938" s="2" t="n">
        <v>525</v>
      </c>
      <c r="H938" s="3" t="inlineStr">
        <is>
          <t>Personal Finance &amp; Investing</t>
        </is>
      </c>
    </row>
    <row r="939" ht="18" customHeight="1">
      <c r="A939" s="4" t="n">
        <v>938</v>
      </c>
      <c r="B939" s="5" t="inlineStr">
        <is>
          <t>Retire Early with Tax Strategies</t>
        </is>
      </c>
      <c r="C939" s="5" t="inlineStr">
        <is>
          <t>George Soros</t>
        </is>
      </c>
      <c r="D939" s="4" t="n">
        <v>1990</v>
      </c>
      <c r="E939" s="5" t="inlineStr">
        <is>
          <t>McGraw Hill</t>
        </is>
      </c>
      <c r="F939" s="4" t="n">
        <v>3.7</v>
      </c>
      <c r="G939" s="4" t="n">
        <v>383</v>
      </c>
      <c r="H939" s="5" t="inlineStr">
        <is>
          <t>Personal Finance &amp; Investing</t>
        </is>
      </c>
    </row>
    <row r="940" ht="18" customHeight="1">
      <c r="A940" s="2" t="n">
        <v>939</v>
      </c>
      <c r="B940" s="3" t="inlineStr">
        <is>
          <t>Smart Money Management (5th Edition)</t>
        </is>
      </c>
      <c r="C940" s="3" t="inlineStr">
        <is>
          <t>Burton Malkiel &amp; Charlie Munger</t>
        </is>
      </c>
      <c r="D940" s="2" t="n">
        <v>1969</v>
      </c>
      <c r="E940" s="3" t="inlineStr">
        <is>
          <t>Hay House</t>
        </is>
      </c>
      <c r="F940" s="2" t="n">
        <v>4.9</v>
      </c>
      <c r="G940" s="2" t="n">
        <v>546</v>
      </c>
      <c r="H940" s="3" t="inlineStr">
        <is>
          <t>Personal Finance &amp; Investing</t>
        </is>
      </c>
    </row>
    <row r="941" ht="18" customHeight="1">
      <c r="A941" s="4" t="n">
        <v>940</v>
      </c>
      <c r="B941" s="5" t="inlineStr">
        <is>
          <t>The Total Money Wealth Building: for Young Adults</t>
        </is>
      </c>
      <c r="C941" s="5" t="inlineStr">
        <is>
          <t>William Bernstein</t>
        </is>
      </c>
      <c r="D941" s="4" t="n">
        <v>1968</v>
      </c>
      <c r="E941" s="5" t="inlineStr">
        <is>
          <t>MIT Press</t>
        </is>
      </c>
      <c r="F941" s="4" t="n">
        <v>3.8</v>
      </c>
      <c r="G941" s="4" t="n">
        <v>319</v>
      </c>
      <c r="H941" s="5" t="inlineStr">
        <is>
          <t>Personal Finance &amp; Investing</t>
        </is>
      </c>
    </row>
    <row r="942" ht="18" customHeight="1">
      <c r="A942" s="2" t="n">
        <v>941</v>
      </c>
      <c r="B942" s="3" t="inlineStr">
        <is>
          <t>The Intelligent Retirement Planning: for Beginners</t>
        </is>
      </c>
      <c r="C942" s="3" t="inlineStr">
        <is>
          <t>William Bernstein</t>
        </is>
      </c>
      <c r="D942" s="2" t="n">
        <v>2015</v>
      </c>
      <c r="E942" s="3" t="inlineStr">
        <is>
          <t>Wiley</t>
        </is>
      </c>
      <c r="F942" s="2" t="n">
        <v>4.9</v>
      </c>
      <c r="G942" s="2" t="n">
        <v>568</v>
      </c>
      <c r="H942" s="3" t="inlineStr">
        <is>
          <t>Personal Finance &amp; Investing</t>
        </is>
      </c>
    </row>
    <row r="943" ht="18" customHeight="1">
      <c r="A943" s="4" t="n">
        <v>942</v>
      </c>
      <c r="B943" s="5" t="inlineStr">
        <is>
          <t>Rich Dad Personal Finance (3th Edition)</t>
        </is>
      </c>
      <c r="C943" s="5" t="inlineStr">
        <is>
          <t>Philip Fisher</t>
        </is>
      </c>
      <c r="D943" s="4" t="n">
        <v>1988</v>
      </c>
      <c r="E943" s="5" t="inlineStr">
        <is>
          <t>Wiley</t>
        </is>
      </c>
      <c r="F943" s="4" t="n">
        <v>3.6</v>
      </c>
      <c r="G943" s="4" t="n">
        <v>416</v>
      </c>
      <c r="H943" s="5" t="inlineStr">
        <is>
          <t>Personal Finance &amp; Investing</t>
        </is>
      </c>
    </row>
    <row r="944" ht="18" customHeight="1">
      <c r="A944" s="2" t="n">
        <v>943</v>
      </c>
      <c r="B944" s="3" t="inlineStr">
        <is>
          <t>Think and Grow Financial Independence: Blueprint</t>
        </is>
      </c>
      <c r="C944" s="3" t="inlineStr">
        <is>
          <t>George Soros</t>
        </is>
      </c>
      <c r="D944" s="2" t="n">
        <v>1966</v>
      </c>
      <c r="E944" s="3" t="inlineStr">
        <is>
          <t>HarperCollins</t>
        </is>
      </c>
      <c r="F944" s="2" t="n">
        <v>4.1</v>
      </c>
      <c r="G944" s="2" t="n">
        <v>150</v>
      </c>
      <c r="H944" s="3" t="inlineStr">
        <is>
          <t>Personal Finance &amp; Investing</t>
        </is>
      </c>
    </row>
    <row r="945" ht="18" customHeight="1">
      <c r="A945" s="4" t="n">
        <v>944</v>
      </c>
      <c r="B945" s="5" t="inlineStr">
        <is>
          <t>The Intelligent Dividend Investing: for Beginners (2th Edition)</t>
        </is>
      </c>
      <c r="C945" s="5" t="inlineStr">
        <is>
          <t>Warren Buffett</t>
        </is>
      </c>
      <c r="D945" s="4" t="n">
        <v>1958</v>
      </c>
      <c r="E945" s="5" t="inlineStr">
        <is>
          <t>Chronicle Books</t>
        </is>
      </c>
      <c r="F945" s="4" t="n">
        <v>3.8</v>
      </c>
      <c r="G945" s="4" t="n">
        <v>484</v>
      </c>
      <c r="H945" s="5" t="inlineStr">
        <is>
          <t>Personal Finance &amp; Investing</t>
        </is>
      </c>
    </row>
    <row r="946" ht="18" customHeight="1">
      <c r="A946" s="2" t="n">
        <v>945</v>
      </c>
      <c r="B946" s="3" t="inlineStr">
        <is>
          <t>One Up on Financial Independence</t>
        </is>
      </c>
      <c r="C946" s="3" t="inlineStr">
        <is>
          <t>Ramit Sethi</t>
        </is>
      </c>
      <c r="D946" s="2" t="n">
        <v>2023</v>
      </c>
      <c r="E946" s="3" t="inlineStr">
        <is>
          <t>Wiley</t>
        </is>
      </c>
      <c r="F946" s="2" t="n">
        <v>4.4</v>
      </c>
      <c r="G946" s="2" t="n">
        <v>214</v>
      </c>
      <c r="H946" s="3" t="inlineStr">
        <is>
          <t>Personal Finance &amp; Investing</t>
        </is>
      </c>
    </row>
    <row r="947" ht="18" customHeight="1">
      <c r="A947" s="4" t="n">
        <v>946</v>
      </c>
      <c r="B947" s="5" t="inlineStr">
        <is>
          <t>One Up on Crypto Assets: Guide</t>
        </is>
      </c>
      <c r="C947" s="5" t="inlineStr">
        <is>
          <t>Peter Lynch</t>
        </is>
      </c>
      <c r="D947" s="4" t="n">
        <v>1985</v>
      </c>
      <c r="E947" s="5" t="inlineStr">
        <is>
          <t>Macmillan Publishers</t>
        </is>
      </c>
      <c r="F947" s="4" t="n">
        <v>4</v>
      </c>
      <c r="G947" s="4" t="n">
        <v>342</v>
      </c>
      <c r="H947" s="5" t="inlineStr">
        <is>
          <t>Personal Finance &amp; Investing</t>
        </is>
      </c>
    </row>
    <row r="948" ht="18" customHeight="1">
      <c r="A948" s="2" t="n">
        <v>947</v>
      </c>
      <c r="B948" s="3" t="inlineStr">
        <is>
          <t>Smart Stock Market Mastery: Fundamentals Vol. 3</t>
        </is>
      </c>
      <c r="C948" s="3" t="inlineStr">
        <is>
          <t>Ray Dalio</t>
        </is>
      </c>
      <c r="D948" s="2" t="n">
        <v>1962</v>
      </c>
      <c r="E948" s="3" t="inlineStr">
        <is>
          <t>Cambridge University Press</t>
        </is>
      </c>
      <c r="F948" s="2" t="n">
        <v>4.4</v>
      </c>
      <c r="G948" s="2" t="n">
        <v>239</v>
      </c>
      <c r="H948" s="3" t="inlineStr">
        <is>
          <t>Personal Finance &amp; Investing</t>
        </is>
      </c>
    </row>
    <row r="949" ht="18" customHeight="1">
      <c r="A949" s="4" t="n">
        <v>948</v>
      </c>
      <c r="B949" s="5" t="inlineStr">
        <is>
          <t>Your Money or Personal Finance: Secrets</t>
        </is>
      </c>
      <c r="C949" s="5" t="inlineStr">
        <is>
          <t>Tony Robbins</t>
        </is>
      </c>
      <c r="D949" s="4" t="n">
        <v>1953</v>
      </c>
      <c r="E949" s="5" t="inlineStr">
        <is>
          <t>Oxford University Press</t>
        </is>
      </c>
      <c r="F949" s="4" t="n">
        <v>4.7</v>
      </c>
      <c r="G949" s="4" t="n">
        <v>558</v>
      </c>
      <c r="H949" s="5" t="inlineStr">
        <is>
          <t>Personal Finance &amp; Investing</t>
        </is>
      </c>
    </row>
    <row r="950" ht="18" customHeight="1">
      <c r="A950" s="2" t="n">
        <v>949</v>
      </c>
      <c r="B950" s="3" t="inlineStr">
        <is>
          <t>Build Your Index Fund Investing</t>
        </is>
      </c>
      <c r="C950" s="3" t="inlineStr">
        <is>
          <t>Robert Kiyosaki</t>
        </is>
      </c>
      <c r="D950" s="2" t="n">
        <v>1984</v>
      </c>
      <c r="E950" s="3" t="inlineStr">
        <is>
          <t>Hachette Book Group</t>
        </is>
      </c>
      <c r="F950" s="2" t="n">
        <v>3.9</v>
      </c>
      <c r="G950" s="2" t="n">
        <v>487</v>
      </c>
      <c r="H950" s="3" t="inlineStr">
        <is>
          <t>Personal Finance &amp; Investing</t>
        </is>
      </c>
    </row>
    <row r="951" ht="18" customHeight="1">
      <c r="A951" s="4" t="n">
        <v>950</v>
      </c>
      <c r="B951" s="5" t="inlineStr">
        <is>
          <t>The Intelligent Dividend Investing</t>
        </is>
      </c>
      <c r="C951" s="5" t="inlineStr">
        <is>
          <t>Tony Robbins &amp; George Soros</t>
        </is>
      </c>
      <c r="D951" s="4" t="n">
        <v>1993</v>
      </c>
      <c r="E951" s="5" t="inlineStr">
        <is>
          <t>Harvard Business Review Press</t>
        </is>
      </c>
      <c r="F951" s="4" t="n">
        <v>4.9</v>
      </c>
      <c r="G951" s="4" t="n">
        <v>574</v>
      </c>
      <c r="H951" s="5" t="inlineStr">
        <is>
          <t>Personal Finance &amp; Investing</t>
        </is>
      </c>
    </row>
    <row r="952" ht="18" customHeight="1">
      <c r="A952" s="2" t="n">
        <v>951</v>
      </c>
      <c r="B952" s="3" t="inlineStr">
        <is>
          <t>Think and Grow Passive Income Streams: Blueprint</t>
        </is>
      </c>
      <c r="C952" s="3" t="inlineStr">
        <is>
          <t>Morgan Housel</t>
        </is>
      </c>
      <c r="D952" s="2" t="n">
        <v>1983</v>
      </c>
      <c r="E952" s="3" t="inlineStr">
        <is>
          <t>Workman Publishing</t>
        </is>
      </c>
      <c r="F952" s="2" t="n">
        <v>4.6</v>
      </c>
      <c r="G952" s="2" t="n">
        <v>337</v>
      </c>
      <c r="H952" s="3" t="inlineStr">
        <is>
          <t>Personal Finance &amp; Investing</t>
        </is>
      </c>
    </row>
    <row r="953" ht="18" customHeight="1">
      <c r="A953" s="4" t="n">
        <v>952</v>
      </c>
      <c r="B953" s="5" t="inlineStr">
        <is>
          <t>The Psychology of Money Management</t>
        </is>
      </c>
      <c r="C953" s="5" t="inlineStr">
        <is>
          <t>William Bernstein &amp; Ray Dalio</t>
        </is>
      </c>
      <c r="D953" s="4" t="n">
        <v>1972</v>
      </c>
      <c r="E953" s="5" t="inlineStr">
        <is>
          <t>Oxford University Press</t>
        </is>
      </c>
      <c r="F953" s="4" t="n">
        <v>3.6</v>
      </c>
      <c r="G953" s="4" t="n">
        <v>210</v>
      </c>
      <c r="H953" s="5" t="inlineStr">
        <is>
          <t>Personal Finance &amp; Investing</t>
        </is>
      </c>
    </row>
    <row r="954" ht="18" customHeight="1">
      <c r="A954" s="2" t="n">
        <v>953</v>
      </c>
      <c r="B954" s="3" t="inlineStr">
        <is>
          <t>The Millionaire Tax Strategies (4th Edition)</t>
        </is>
      </c>
      <c r="C954" s="3" t="inlineStr">
        <is>
          <t>Charlie Munger &amp; Benjamin Graham</t>
        </is>
      </c>
      <c r="D954" s="2" t="n">
        <v>1966</v>
      </c>
      <c r="E954" s="3" t="inlineStr">
        <is>
          <t>Hay House</t>
        </is>
      </c>
      <c r="F954" s="2" t="n">
        <v>3.8</v>
      </c>
      <c r="G954" s="2" t="n">
        <v>371</v>
      </c>
      <c r="H954" s="3" t="inlineStr">
        <is>
          <t>Personal Finance &amp; Investing</t>
        </is>
      </c>
    </row>
    <row r="955" ht="18" customHeight="1">
      <c r="A955" s="4" t="n">
        <v>954</v>
      </c>
      <c r="B955" s="5" t="inlineStr">
        <is>
          <t>Financial Real Estate Investing: for Beginners</t>
        </is>
      </c>
      <c r="C955" s="5" t="inlineStr">
        <is>
          <t>Suze Orman</t>
        </is>
      </c>
      <c r="D955" s="4" t="n">
        <v>1989</v>
      </c>
      <c r="E955" s="5" t="inlineStr">
        <is>
          <t>Wiley</t>
        </is>
      </c>
      <c r="F955" s="4" t="n">
        <v>4.2</v>
      </c>
      <c r="G955" s="4" t="n">
        <v>475</v>
      </c>
      <c r="H955" s="5" t="inlineStr">
        <is>
          <t>Personal Finance &amp; Investing</t>
        </is>
      </c>
    </row>
    <row r="956" ht="18" customHeight="1">
      <c r="A956" s="2" t="n">
        <v>955</v>
      </c>
      <c r="B956" s="3" t="inlineStr">
        <is>
          <t>Passive Income Money Management: Guide</t>
        </is>
      </c>
      <c r="C956" s="3" t="inlineStr">
        <is>
          <t>Ray Dalio</t>
        </is>
      </c>
      <c r="D956" s="2" t="n">
        <v>1952</v>
      </c>
      <c r="E956" s="3" t="inlineStr">
        <is>
          <t>Rodale Books</t>
        </is>
      </c>
      <c r="F956" s="2" t="n">
        <v>4.7</v>
      </c>
      <c r="G956" s="2" t="n">
        <v>476</v>
      </c>
      <c r="H956" s="3" t="inlineStr">
        <is>
          <t>Personal Finance &amp; Investing</t>
        </is>
      </c>
    </row>
    <row r="957" ht="18" customHeight="1">
      <c r="A957" s="4" t="n">
        <v>956</v>
      </c>
      <c r="B957" s="5" t="inlineStr">
        <is>
          <t>Rich Dad Tax Strategies: Principles</t>
        </is>
      </c>
      <c r="C957" s="5" t="inlineStr">
        <is>
          <t>Ray Dalio</t>
        </is>
      </c>
      <c r="D957" s="4" t="n">
        <v>1962</v>
      </c>
      <c r="E957" s="5" t="inlineStr">
        <is>
          <t>Simon &amp; Schuster</t>
        </is>
      </c>
      <c r="F957" s="4" t="n">
        <v>4.1</v>
      </c>
      <c r="G957" s="4" t="n">
        <v>429</v>
      </c>
      <c r="H957" s="5" t="inlineStr">
        <is>
          <t>Personal Finance &amp; Investing</t>
        </is>
      </c>
    </row>
    <row r="958" ht="18" customHeight="1">
      <c r="A958" s="2" t="n">
        <v>957</v>
      </c>
      <c r="B958" s="3" t="inlineStr">
        <is>
          <t>One Up on Money Management: Simplified</t>
        </is>
      </c>
      <c r="C958" s="3" t="inlineStr">
        <is>
          <t>Tony Robbins</t>
        </is>
      </c>
      <c r="D958" s="2" t="n">
        <v>2022</v>
      </c>
      <c r="E958" s="3" t="inlineStr">
        <is>
          <t>Wiley</t>
        </is>
      </c>
      <c r="F958" s="2" t="n">
        <v>3.7</v>
      </c>
      <c r="G958" s="2" t="n">
        <v>236</v>
      </c>
      <c r="H958" s="3" t="inlineStr">
        <is>
          <t>Personal Finance &amp; Investing</t>
        </is>
      </c>
    </row>
    <row r="959" ht="18" customHeight="1">
      <c r="A959" s="4" t="n">
        <v>958</v>
      </c>
      <c r="B959" s="5" t="inlineStr">
        <is>
          <t>Common Sense Retirement Planning: Principles</t>
        </is>
      </c>
      <c r="C959" s="5" t="inlineStr">
        <is>
          <t>William Bernstein</t>
        </is>
      </c>
      <c r="D959" s="4" t="n">
        <v>2006</v>
      </c>
      <c r="E959" s="5" t="inlineStr">
        <is>
          <t>Wiley</t>
        </is>
      </c>
      <c r="F959" s="4" t="n">
        <v>3.6</v>
      </c>
      <c r="G959" s="4" t="n">
        <v>526</v>
      </c>
      <c r="H959" s="5" t="inlineStr">
        <is>
          <t>Personal Finance &amp; Investing</t>
        </is>
      </c>
    </row>
    <row r="960" ht="18" customHeight="1">
      <c r="A960" s="2" t="n">
        <v>959</v>
      </c>
      <c r="B960" s="3" t="inlineStr">
        <is>
          <t>Wealth Without Personal Finance: Secrets</t>
        </is>
      </c>
      <c r="C960" s="3" t="inlineStr">
        <is>
          <t>Peter Lynch</t>
        </is>
      </c>
      <c r="D960" s="2" t="n">
        <v>2021</v>
      </c>
      <c r="E960" s="3" t="inlineStr">
        <is>
          <t>Hachette Book Group</t>
        </is>
      </c>
      <c r="F960" s="2" t="n">
        <v>3.8</v>
      </c>
      <c r="G960" s="2" t="n">
        <v>419</v>
      </c>
      <c r="H960" s="3" t="inlineStr">
        <is>
          <t>Personal Finance &amp; Investing</t>
        </is>
      </c>
    </row>
    <row r="961" ht="18" customHeight="1">
      <c r="A961" s="4" t="n">
        <v>960</v>
      </c>
      <c r="B961" s="5" t="inlineStr">
        <is>
          <t>Rich Dad Crypto Assets (2th Edition)</t>
        </is>
      </c>
      <c r="C961" s="5" t="inlineStr">
        <is>
          <t>Howard Marks</t>
        </is>
      </c>
      <c r="D961" s="4" t="n">
        <v>1982</v>
      </c>
      <c r="E961" s="5" t="inlineStr">
        <is>
          <t>Chronicle Books</t>
        </is>
      </c>
      <c r="F961" s="4" t="n">
        <v>3.6</v>
      </c>
      <c r="G961" s="4" t="n">
        <v>493</v>
      </c>
      <c r="H961" s="5" t="inlineStr">
        <is>
          <t>Personal Finance &amp; Investing</t>
        </is>
      </c>
    </row>
    <row r="962" ht="18" customHeight="1">
      <c r="A962" s="2" t="n">
        <v>961</v>
      </c>
      <c r="B962" s="3" t="inlineStr">
        <is>
          <t>The Total Money Stock Market Mastery: for Young Adults</t>
        </is>
      </c>
      <c r="C962" s="3" t="inlineStr">
        <is>
          <t>George Soros &amp; Tony Robbins</t>
        </is>
      </c>
      <c r="D962" s="2" t="n">
        <v>1982</v>
      </c>
      <c r="E962" s="3" t="inlineStr">
        <is>
          <t>Workman Publishing</t>
        </is>
      </c>
      <c r="F962" s="2" t="n">
        <v>3.7</v>
      </c>
      <c r="G962" s="2" t="n">
        <v>152</v>
      </c>
      <c r="H962" s="3" t="inlineStr">
        <is>
          <t>Personal Finance &amp; Investing</t>
        </is>
      </c>
    </row>
    <row r="963" ht="18" customHeight="1">
      <c r="A963" s="4" t="n">
        <v>962</v>
      </c>
      <c r="B963" s="5" t="inlineStr">
        <is>
          <t>Smart Money Management: Fundamentals</t>
        </is>
      </c>
      <c r="C963" s="5" t="inlineStr">
        <is>
          <t>William Bernstein &amp; Suze Orman</t>
        </is>
      </c>
      <c r="D963" s="4" t="n">
        <v>1975</v>
      </c>
      <c r="E963" s="5" t="inlineStr">
        <is>
          <t>Oxford University Press</t>
        </is>
      </c>
      <c r="F963" s="4" t="n">
        <v>3.9</v>
      </c>
      <c r="G963" s="4" t="n">
        <v>223</v>
      </c>
      <c r="H963" s="5" t="inlineStr">
        <is>
          <t>Personal Finance &amp; Investing</t>
        </is>
      </c>
    </row>
    <row r="964" ht="18" customHeight="1">
      <c r="A964" s="2" t="n">
        <v>963</v>
      </c>
      <c r="B964" s="3" t="inlineStr">
        <is>
          <t>One Up on Budgeting Vol. 2</t>
        </is>
      </c>
      <c r="C964" s="3" t="inlineStr">
        <is>
          <t>Howard Marks</t>
        </is>
      </c>
      <c r="D964" s="2" t="n">
        <v>1960</v>
      </c>
      <c r="E964" s="3" t="inlineStr">
        <is>
          <t>Wiley</t>
        </is>
      </c>
      <c r="F964" s="2" t="n">
        <v>4.2</v>
      </c>
      <c r="G964" s="2" t="n">
        <v>172</v>
      </c>
      <c r="H964" s="3" t="inlineStr">
        <is>
          <t>Personal Finance &amp; Investing</t>
        </is>
      </c>
    </row>
    <row r="965" ht="18" customHeight="1">
      <c r="A965" s="4" t="n">
        <v>964</v>
      </c>
      <c r="B965" s="5" t="inlineStr">
        <is>
          <t>Financial Net Worth: Blueprint</t>
        </is>
      </c>
      <c r="C965" s="5" t="inlineStr">
        <is>
          <t>Robert Kiyosaki</t>
        </is>
      </c>
      <c r="D965" s="4" t="n">
        <v>1967</v>
      </c>
      <c r="E965" s="5" t="inlineStr">
        <is>
          <t>McGraw Hill</t>
        </is>
      </c>
      <c r="F965" s="4" t="n">
        <v>3.6</v>
      </c>
      <c r="G965" s="4" t="n">
        <v>572</v>
      </c>
      <c r="H965" s="5" t="inlineStr">
        <is>
          <t>Personal Finance &amp; Investing</t>
        </is>
      </c>
    </row>
    <row r="966" ht="18" customHeight="1">
      <c r="A966" s="2" t="n">
        <v>965</v>
      </c>
      <c r="B966" s="3" t="inlineStr">
        <is>
          <t>One Up on Retirement Planning: for Young Adults</t>
        </is>
      </c>
      <c r="C966" s="3" t="inlineStr">
        <is>
          <t>Robert Kiyosaki</t>
        </is>
      </c>
      <c r="D966" s="2" t="n">
        <v>1952</v>
      </c>
      <c r="E966" s="3" t="inlineStr">
        <is>
          <t>HarperCollins</t>
        </is>
      </c>
      <c r="F966" s="2" t="n">
        <v>3.9</v>
      </c>
      <c r="G966" s="2" t="n">
        <v>161</v>
      </c>
      <c r="H966" s="3" t="inlineStr">
        <is>
          <t>Personal Finance &amp; Investing</t>
        </is>
      </c>
    </row>
    <row r="967" ht="18" customHeight="1">
      <c r="A967" s="4" t="n">
        <v>966</v>
      </c>
      <c r="B967" s="5" t="inlineStr">
        <is>
          <t>Money Master the Real Estate Investing (5th Edition)</t>
        </is>
      </c>
      <c r="C967" s="5" t="inlineStr">
        <is>
          <t>Suze Orman</t>
        </is>
      </c>
      <c r="D967" s="4" t="n">
        <v>1967</v>
      </c>
      <c r="E967" s="5" t="inlineStr">
        <is>
          <t>Macmillan Publishers</t>
        </is>
      </c>
      <c r="F967" s="4" t="n">
        <v>4.6</v>
      </c>
      <c r="G967" s="4" t="n">
        <v>216</v>
      </c>
      <c r="H967" s="5" t="inlineStr">
        <is>
          <t>Personal Finance &amp; Investing</t>
        </is>
      </c>
    </row>
    <row r="968" ht="18" customHeight="1">
      <c r="A968" s="2" t="n">
        <v>967</v>
      </c>
      <c r="B968" s="3" t="inlineStr">
        <is>
          <t>The Intelligent Passive Income Streams (2th Edition)</t>
        </is>
      </c>
      <c r="C968" s="3" t="inlineStr">
        <is>
          <t>Ray Dalio</t>
        </is>
      </c>
      <c r="D968" s="2" t="n">
        <v>1964</v>
      </c>
      <c r="E968" s="3" t="inlineStr">
        <is>
          <t>Rodale Books</t>
        </is>
      </c>
      <c r="F968" s="2" t="n">
        <v>5</v>
      </c>
      <c r="G968" s="2" t="n">
        <v>535</v>
      </c>
      <c r="H968" s="3" t="inlineStr">
        <is>
          <t>Personal Finance &amp; Investing</t>
        </is>
      </c>
    </row>
    <row r="969" ht="18" customHeight="1">
      <c r="A969" s="4" t="n">
        <v>968</v>
      </c>
      <c r="B969" s="5" t="inlineStr">
        <is>
          <t>The Psychology of Financial Freedom: Guide (4th Edition)</t>
        </is>
      </c>
      <c r="C969" s="5" t="inlineStr">
        <is>
          <t>Ramit Sethi &amp; John Bogle</t>
        </is>
      </c>
      <c r="D969" s="4" t="n">
        <v>2022</v>
      </c>
      <c r="E969" s="5" t="inlineStr">
        <is>
          <t>Workman Publishing</t>
        </is>
      </c>
      <c r="F969" s="4" t="n">
        <v>4.5</v>
      </c>
      <c r="G969" s="4" t="n">
        <v>390</v>
      </c>
      <c r="H969" s="5" t="inlineStr">
        <is>
          <t>Personal Finance &amp; Investing</t>
        </is>
      </c>
    </row>
    <row r="970" ht="18" customHeight="1">
      <c r="A970" s="2" t="n">
        <v>969</v>
      </c>
      <c r="B970" s="3" t="inlineStr">
        <is>
          <t>Money Master the Portfolio Management: Guide</t>
        </is>
      </c>
      <c r="C970" s="3" t="inlineStr">
        <is>
          <t>Tony Robbins</t>
        </is>
      </c>
      <c r="D970" s="2" t="n">
        <v>1965</v>
      </c>
      <c r="E970" s="3" t="inlineStr">
        <is>
          <t>Penguin Random House</t>
        </is>
      </c>
      <c r="F970" s="2" t="n">
        <v>3.8</v>
      </c>
      <c r="G970" s="2" t="n">
        <v>211</v>
      </c>
      <c r="H970" s="3" t="inlineStr">
        <is>
          <t>Personal Finance &amp; Investing</t>
        </is>
      </c>
    </row>
    <row r="971" ht="18" customHeight="1">
      <c r="A971" s="4" t="n">
        <v>970</v>
      </c>
      <c r="B971" s="5" t="inlineStr">
        <is>
          <t>The Total Money Retirement Planning</t>
        </is>
      </c>
      <c r="C971" s="5" t="inlineStr">
        <is>
          <t>Peter Lynch &amp; Ray Dalio</t>
        </is>
      </c>
      <c r="D971" s="4" t="n">
        <v>1958</v>
      </c>
      <c r="E971" s="5" t="inlineStr">
        <is>
          <t>Wiley</t>
        </is>
      </c>
      <c r="F971" s="4" t="n">
        <v>4.4</v>
      </c>
      <c r="G971" s="4" t="n">
        <v>399</v>
      </c>
      <c r="H971" s="5" t="inlineStr">
        <is>
          <t>Personal Finance &amp; Investing</t>
        </is>
      </c>
    </row>
    <row r="972" ht="18" customHeight="1">
      <c r="A972" s="2" t="n">
        <v>971</v>
      </c>
      <c r="B972" s="3" t="inlineStr">
        <is>
          <t>The Warren Buffett Net Worth: Principles</t>
        </is>
      </c>
      <c r="C972" s="3" t="inlineStr">
        <is>
          <t>William Bernstein</t>
        </is>
      </c>
      <c r="D972" s="2" t="n">
        <v>1950</v>
      </c>
      <c r="E972" s="3" t="inlineStr">
        <is>
          <t>Macmillan Publishers</t>
        </is>
      </c>
      <c r="F972" s="2" t="n">
        <v>4.1</v>
      </c>
      <c r="G972" s="2" t="n">
        <v>301</v>
      </c>
      <c r="H972" s="3" t="inlineStr">
        <is>
          <t>Personal Finance &amp; Investing</t>
        </is>
      </c>
    </row>
    <row r="973" ht="18" customHeight="1">
      <c r="A973" s="4" t="n">
        <v>972</v>
      </c>
      <c r="B973" s="5" t="inlineStr">
        <is>
          <t>Rich Dad Financial Independence: Simplified</t>
        </is>
      </c>
      <c r="C973" s="5" t="inlineStr">
        <is>
          <t>John Bogle &amp; Warren Buffett</t>
        </is>
      </c>
      <c r="D973" s="4" t="n">
        <v>1985</v>
      </c>
      <c r="E973" s="5" t="inlineStr">
        <is>
          <t>Macmillan Publishers</t>
        </is>
      </c>
      <c r="F973" s="4" t="n">
        <v>3.7</v>
      </c>
      <c r="G973" s="4" t="n">
        <v>169</v>
      </c>
      <c r="H973" s="5" t="inlineStr">
        <is>
          <t>Personal Finance &amp; Investing</t>
        </is>
      </c>
    </row>
    <row r="974" ht="18" customHeight="1">
      <c r="A974" s="2" t="n">
        <v>973</v>
      </c>
      <c r="B974" s="3" t="inlineStr">
        <is>
          <t>The Psychology of Stock Market Mastery: Simplified</t>
        </is>
      </c>
      <c r="C974" s="3" t="inlineStr">
        <is>
          <t>Robert Kiyosaki</t>
        </is>
      </c>
      <c r="D974" s="2" t="n">
        <v>1993</v>
      </c>
      <c r="E974" s="3" t="inlineStr">
        <is>
          <t>Workman Publishing</t>
        </is>
      </c>
      <c r="F974" s="2" t="n">
        <v>4.8</v>
      </c>
      <c r="G974" s="2" t="n">
        <v>460</v>
      </c>
      <c r="H974" s="3" t="inlineStr">
        <is>
          <t>Personal Finance &amp; Investing</t>
        </is>
      </c>
    </row>
    <row r="975" ht="18" customHeight="1">
      <c r="A975" s="4" t="n">
        <v>974</v>
      </c>
      <c r="B975" s="5" t="inlineStr">
        <is>
          <t>Think and Grow Passive Income Streams: Fundamentals</t>
        </is>
      </c>
      <c r="C975" s="5" t="inlineStr">
        <is>
          <t>Morgan Housel</t>
        </is>
      </c>
      <c r="D975" s="4" t="n">
        <v>1987</v>
      </c>
      <c r="E975" s="5" t="inlineStr">
        <is>
          <t>Wiley</t>
        </is>
      </c>
      <c r="F975" s="4" t="n">
        <v>3.6</v>
      </c>
      <c r="G975" s="4" t="n">
        <v>457</v>
      </c>
      <c r="H975" s="5" t="inlineStr">
        <is>
          <t>Personal Finance &amp; Investing</t>
        </is>
      </c>
    </row>
    <row r="976" ht="18" customHeight="1">
      <c r="A976" s="2" t="n">
        <v>975</v>
      </c>
      <c r="B976" s="3" t="inlineStr">
        <is>
          <t>One Up on Investment Strategy: Guide Vol. 1</t>
        </is>
      </c>
      <c r="C976" s="3" t="inlineStr">
        <is>
          <t>Suze Orman &amp; Charlie Munger</t>
        </is>
      </c>
      <c r="D976" s="2" t="n">
        <v>2011</v>
      </c>
      <c r="E976" s="3" t="inlineStr">
        <is>
          <t>Rodale Books</t>
        </is>
      </c>
      <c r="F976" s="2" t="n">
        <v>3.6</v>
      </c>
      <c r="G976" s="2" t="n">
        <v>554</v>
      </c>
      <c r="H976" s="3" t="inlineStr">
        <is>
          <t>Personal Finance &amp; Investing</t>
        </is>
      </c>
    </row>
    <row r="977" ht="18" customHeight="1">
      <c r="A977" s="4" t="n">
        <v>976</v>
      </c>
      <c r="B977" s="5" t="inlineStr">
        <is>
          <t>Financial Personal Finance</t>
        </is>
      </c>
      <c r="C977" s="5" t="inlineStr">
        <is>
          <t>Philip Fisher</t>
        </is>
      </c>
      <c r="D977" s="4" t="n">
        <v>1992</v>
      </c>
      <c r="E977" s="5" t="inlineStr">
        <is>
          <t>Hachette Book Group</t>
        </is>
      </c>
      <c r="F977" s="4" t="n">
        <v>4</v>
      </c>
      <c r="G977" s="4" t="n">
        <v>238</v>
      </c>
      <c r="H977" s="5" t="inlineStr">
        <is>
          <t>Personal Finance &amp; Investing</t>
        </is>
      </c>
    </row>
    <row r="978" ht="18" customHeight="1">
      <c r="A978" s="2" t="n">
        <v>977</v>
      </c>
      <c r="B978" s="3" t="inlineStr">
        <is>
          <t>The Warren Buffett Passive Income Streams: Guide (3th Edition)</t>
        </is>
      </c>
      <c r="C978" s="3" t="inlineStr">
        <is>
          <t>Charlie Munger</t>
        </is>
      </c>
      <c r="D978" s="2" t="n">
        <v>1964</v>
      </c>
      <c r="E978" s="3" t="inlineStr">
        <is>
          <t>Rodale Books</t>
        </is>
      </c>
      <c r="F978" s="2" t="n">
        <v>4.7</v>
      </c>
      <c r="G978" s="2" t="n">
        <v>416</v>
      </c>
      <c r="H978" s="3" t="inlineStr">
        <is>
          <t>Personal Finance &amp; Investing</t>
        </is>
      </c>
    </row>
    <row r="979" ht="18" customHeight="1">
      <c r="A979" s="4" t="n">
        <v>978</v>
      </c>
      <c r="B979" s="5" t="inlineStr">
        <is>
          <t>Smart Wealth Building (5th Edition)</t>
        </is>
      </c>
      <c r="C979" s="5" t="inlineStr">
        <is>
          <t>Dave Ramsey</t>
        </is>
      </c>
      <c r="D979" s="4" t="n">
        <v>1978</v>
      </c>
      <c r="E979" s="5" t="inlineStr">
        <is>
          <t>Penguin Random House</t>
        </is>
      </c>
      <c r="F979" s="4" t="n">
        <v>4</v>
      </c>
      <c r="G979" s="4" t="n">
        <v>286</v>
      </c>
      <c r="H979" s="5" t="inlineStr">
        <is>
          <t>Personal Finance &amp; Investing</t>
        </is>
      </c>
    </row>
    <row r="980" ht="18" customHeight="1">
      <c r="A980" s="2" t="n">
        <v>979</v>
      </c>
      <c r="B980" s="3" t="inlineStr">
        <is>
          <t>The Little Book of Debt Freedom: Strategies (4th Edition)</t>
        </is>
      </c>
      <c r="C980" s="3" t="inlineStr">
        <is>
          <t>David Bach</t>
        </is>
      </c>
      <c r="D980" s="2" t="n">
        <v>1991</v>
      </c>
      <c r="E980" s="3" t="inlineStr">
        <is>
          <t>Cambridge University Press</t>
        </is>
      </c>
      <c r="F980" s="2" t="n">
        <v>3.7</v>
      </c>
      <c r="G980" s="2" t="n">
        <v>303</v>
      </c>
      <c r="H980" s="3" t="inlineStr">
        <is>
          <t>Personal Finance &amp; Investing</t>
        </is>
      </c>
    </row>
    <row r="981" ht="18" customHeight="1">
      <c r="A981" s="4" t="n">
        <v>980</v>
      </c>
      <c r="B981" s="5" t="inlineStr">
        <is>
          <t>Money Master the Budgeting (3th Edition)</t>
        </is>
      </c>
      <c r="C981" s="5" t="inlineStr">
        <is>
          <t>JL Collins</t>
        </is>
      </c>
      <c r="D981" s="4" t="n">
        <v>1950</v>
      </c>
      <c r="E981" s="5" t="inlineStr">
        <is>
          <t>HarperCollins</t>
        </is>
      </c>
      <c r="F981" s="4" t="n">
        <v>3.6</v>
      </c>
      <c r="G981" s="4" t="n">
        <v>261</v>
      </c>
      <c r="H981" s="5" t="inlineStr">
        <is>
          <t>Personal Finance &amp; Investing</t>
        </is>
      </c>
    </row>
    <row r="982" ht="18" customHeight="1">
      <c r="A982" s="2" t="n">
        <v>981</v>
      </c>
      <c r="B982" s="3" t="inlineStr">
        <is>
          <t>Money Master the Net Worth: Made Simple (3th Edition)</t>
        </is>
      </c>
      <c r="C982" s="3" t="inlineStr">
        <is>
          <t>Ramit Sethi</t>
        </is>
      </c>
      <c r="D982" s="2" t="n">
        <v>1998</v>
      </c>
      <c r="E982" s="3" t="inlineStr">
        <is>
          <t>Cambridge University Press</t>
        </is>
      </c>
      <c r="F982" s="2" t="n">
        <v>4.6</v>
      </c>
      <c r="G982" s="2" t="n">
        <v>412</v>
      </c>
      <c r="H982" s="3" t="inlineStr">
        <is>
          <t>Personal Finance &amp; Investing</t>
        </is>
      </c>
    </row>
    <row r="983" ht="18" customHeight="1">
      <c r="A983" s="4" t="n">
        <v>982</v>
      </c>
      <c r="B983" s="5" t="inlineStr">
        <is>
          <t>The Total Money Wealth Building Vol. 3</t>
        </is>
      </c>
      <c r="C983" s="5" t="inlineStr">
        <is>
          <t>Ray Dalio</t>
        </is>
      </c>
      <c r="D983" s="4" t="n">
        <v>1989</v>
      </c>
      <c r="E983" s="5" t="inlineStr">
        <is>
          <t>Harvard Business Review Press</t>
        </is>
      </c>
      <c r="F983" s="4" t="n">
        <v>3.8</v>
      </c>
      <c r="G983" s="4" t="n">
        <v>241</v>
      </c>
      <c r="H983" s="5" t="inlineStr">
        <is>
          <t>Personal Finance &amp; Investing</t>
        </is>
      </c>
    </row>
    <row r="984" ht="18" customHeight="1">
      <c r="A984" s="2" t="n">
        <v>983</v>
      </c>
      <c r="B984" s="3" t="inlineStr">
        <is>
          <t>The Psychology of Retirement Planning: for Young Adults</t>
        </is>
      </c>
      <c r="C984" s="3" t="inlineStr">
        <is>
          <t>William Bernstein &amp; Tony Robbins</t>
        </is>
      </c>
      <c r="D984" s="2" t="n">
        <v>2017</v>
      </c>
      <c r="E984" s="3" t="inlineStr">
        <is>
          <t>Oxford University Press</t>
        </is>
      </c>
      <c r="F984" s="2" t="n">
        <v>4.8</v>
      </c>
      <c r="G984" s="2" t="n">
        <v>566</v>
      </c>
      <c r="H984" s="3" t="inlineStr">
        <is>
          <t>Personal Finance &amp; Investing</t>
        </is>
      </c>
    </row>
    <row r="985" ht="18" customHeight="1">
      <c r="A985" s="4" t="n">
        <v>984</v>
      </c>
      <c r="B985" s="5" t="inlineStr">
        <is>
          <t>The Millionaire Retirement Planning: for Beginners Vol. 4</t>
        </is>
      </c>
      <c r="C985" s="5" t="inlineStr">
        <is>
          <t>Howard Marks</t>
        </is>
      </c>
      <c r="D985" s="4" t="n">
        <v>2012</v>
      </c>
      <c r="E985" s="5" t="inlineStr">
        <is>
          <t>Chronicle Books</t>
        </is>
      </c>
      <c r="F985" s="4" t="n">
        <v>4.4</v>
      </c>
      <c r="G985" s="4" t="n">
        <v>156</v>
      </c>
      <c r="H985" s="5" t="inlineStr">
        <is>
          <t>Personal Finance &amp; Investing</t>
        </is>
      </c>
    </row>
    <row r="986" ht="18" customHeight="1">
      <c r="A986" s="2" t="n">
        <v>985</v>
      </c>
      <c r="B986" s="3" t="inlineStr">
        <is>
          <t>Common Sense Side Income: for Beginners</t>
        </is>
      </c>
      <c r="C986" s="3" t="inlineStr">
        <is>
          <t>Benjamin Graham &amp; Suze Orman</t>
        </is>
      </c>
      <c r="D986" s="2" t="n">
        <v>1966</v>
      </c>
      <c r="E986" s="3" t="inlineStr">
        <is>
          <t>Harvard Business Review Press</t>
        </is>
      </c>
      <c r="F986" s="2" t="n">
        <v>4.1</v>
      </c>
      <c r="G986" s="2" t="n">
        <v>273</v>
      </c>
      <c r="H986" s="3" t="inlineStr">
        <is>
          <t>Personal Finance &amp; Investing</t>
        </is>
      </c>
    </row>
    <row r="987" ht="18" customHeight="1">
      <c r="A987" s="4" t="n">
        <v>986</v>
      </c>
      <c r="B987" s="5" t="inlineStr">
        <is>
          <t>Build Your Side Income: for Beginners (2th Edition)</t>
        </is>
      </c>
      <c r="C987" s="5" t="inlineStr">
        <is>
          <t>Charlie Munger</t>
        </is>
      </c>
      <c r="D987" s="4" t="n">
        <v>2024</v>
      </c>
      <c r="E987" s="5" t="inlineStr">
        <is>
          <t>Hachette Book Group</t>
        </is>
      </c>
      <c r="F987" s="4" t="n">
        <v>3.5</v>
      </c>
      <c r="G987" s="4" t="n">
        <v>547</v>
      </c>
      <c r="H987" s="5" t="inlineStr">
        <is>
          <t>Personal Finance &amp; Investing</t>
        </is>
      </c>
    </row>
    <row r="988" ht="18" customHeight="1">
      <c r="A988" s="2" t="n">
        <v>987</v>
      </c>
      <c r="B988" s="3" t="inlineStr">
        <is>
          <t>The Intelligent Portfolio Management: Secrets</t>
        </is>
      </c>
      <c r="C988" s="3" t="inlineStr">
        <is>
          <t>Tony Robbins</t>
        </is>
      </c>
      <c r="D988" s="2" t="n">
        <v>2018</v>
      </c>
      <c r="E988" s="3" t="inlineStr">
        <is>
          <t>Simon &amp; Schuster</t>
        </is>
      </c>
      <c r="F988" s="2" t="n">
        <v>4.2</v>
      </c>
      <c r="G988" s="2" t="n">
        <v>289</v>
      </c>
      <c r="H988" s="3" t="inlineStr">
        <is>
          <t>Personal Finance &amp; Investing</t>
        </is>
      </c>
    </row>
    <row r="989" ht="18" customHeight="1">
      <c r="A989" s="4" t="n">
        <v>988</v>
      </c>
      <c r="B989" s="5" t="inlineStr">
        <is>
          <t>Invest Like a Stock Market Mastery: Strategies</t>
        </is>
      </c>
      <c r="C989" s="5" t="inlineStr">
        <is>
          <t>Burton Malkiel &amp; Ramit Sethi</t>
        </is>
      </c>
      <c r="D989" s="4" t="n">
        <v>1976</v>
      </c>
      <c r="E989" s="5" t="inlineStr">
        <is>
          <t>Hay House</t>
        </is>
      </c>
      <c r="F989" s="4" t="n">
        <v>4.4</v>
      </c>
      <c r="G989" s="4" t="n">
        <v>289</v>
      </c>
      <c r="H989" s="5" t="inlineStr">
        <is>
          <t>Personal Finance &amp; Investing</t>
        </is>
      </c>
    </row>
    <row r="990" ht="18" customHeight="1">
      <c r="A990" s="2" t="n">
        <v>989</v>
      </c>
      <c r="B990" s="3" t="inlineStr">
        <is>
          <t>Money Master the Net Worth: for Young Adults</t>
        </is>
      </c>
      <c r="C990" s="3" t="inlineStr">
        <is>
          <t>Howard Marks &amp; Dave Ramsey</t>
        </is>
      </c>
      <c r="D990" s="2" t="n">
        <v>1986</v>
      </c>
      <c r="E990" s="3" t="inlineStr">
        <is>
          <t>Cambridge University Press</t>
        </is>
      </c>
      <c r="F990" s="2" t="n">
        <v>4.8</v>
      </c>
      <c r="G990" s="2" t="n">
        <v>585</v>
      </c>
      <c r="H990" s="3" t="inlineStr">
        <is>
          <t>Personal Finance &amp; Investing</t>
        </is>
      </c>
    </row>
    <row r="991" ht="18" customHeight="1">
      <c r="A991" s="4" t="n">
        <v>990</v>
      </c>
      <c r="B991" s="5" t="inlineStr">
        <is>
          <t>The Millionaire Net Worth: Guide</t>
        </is>
      </c>
      <c r="C991" s="5" t="inlineStr">
        <is>
          <t>David Bach</t>
        </is>
      </c>
      <c r="D991" s="4" t="n">
        <v>1979</v>
      </c>
      <c r="E991" s="5" t="inlineStr">
        <is>
          <t>McGraw Hill</t>
        </is>
      </c>
      <c r="F991" s="4" t="n">
        <v>3.9</v>
      </c>
      <c r="G991" s="4" t="n">
        <v>594</v>
      </c>
      <c r="H991" s="5" t="inlineStr">
        <is>
          <t>Personal Finance &amp; Investing</t>
        </is>
      </c>
    </row>
    <row r="992" ht="18" customHeight="1">
      <c r="A992" s="2" t="n">
        <v>991</v>
      </c>
      <c r="B992" s="3" t="inlineStr">
        <is>
          <t>Invest Like a Net Worth: Made Simple</t>
        </is>
      </c>
      <c r="C992" s="3" t="inlineStr">
        <is>
          <t>JL Collins &amp; David Bach</t>
        </is>
      </c>
      <c r="D992" s="2" t="n">
        <v>1985</v>
      </c>
      <c r="E992" s="3" t="inlineStr">
        <is>
          <t>Hay House</t>
        </is>
      </c>
      <c r="F992" s="2" t="n">
        <v>3.8</v>
      </c>
      <c r="G992" s="2" t="n">
        <v>475</v>
      </c>
      <c r="H992" s="3" t="inlineStr">
        <is>
          <t>Personal Finance &amp; Investing</t>
        </is>
      </c>
    </row>
    <row r="993" ht="18" customHeight="1">
      <c r="A993" s="4" t="n">
        <v>992</v>
      </c>
      <c r="B993" s="5" t="inlineStr">
        <is>
          <t>Build Your Investment Strategy</t>
        </is>
      </c>
      <c r="C993" s="5" t="inlineStr">
        <is>
          <t>Robert Kiyosaki</t>
        </is>
      </c>
      <c r="D993" s="4" t="n">
        <v>2007</v>
      </c>
      <c r="E993" s="5" t="inlineStr">
        <is>
          <t>Penguin Random House</t>
        </is>
      </c>
      <c r="F993" s="4" t="n">
        <v>3.6</v>
      </c>
      <c r="G993" s="4" t="n">
        <v>200</v>
      </c>
      <c r="H993" s="5" t="inlineStr">
        <is>
          <t>Personal Finance &amp; Investing</t>
        </is>
      </c>
    </row>
    <row r="994" ht="18" customHeight="1">
      <c r="A994" s="2" t="n">
        <v>993</v>
      </c>
      <c r="B994" s="3" t="inlineStr">
        <is>
          <t>Financial Real Estate Investing (5th Edition)</t>
        </is>
      </c>
      <c r="C994" s="3" t="inlineStr">
        <is>
          <t>Suze Orman</t>
        </is>
      </c>
      <c r="D994" s="2" t="n">
        <v>2023</v>
      </c>
      <c r="E994" s="3" t="inlineStr">
        <is>
          <t>HarperCollins</t>
        </is>
      </c>
      <c r="F994" s="2" t="n">
        <v>3.8</v>
      </c>
      <c r="G994" s="2" t="n">
        <v>480</v>
      </c>
      <c r="H994" s="3" t="inlineStr">
        <is>
          <t>Personal Finance &amp; Investing</t>
        </is>
      </c>
    </row>
    <row r="995" ht="18" customHeight="1">
      <c r="A995" s="4" t="n">
        <v>994</v>
      </c>
      <c r="B995" s="5" t="inlineStr">
        <is>
          <t>Common Sense Crypto Assets: for Young Adults</t>
        </is>
      </c>
      <c r="C995" s="5" t="inlineStr">
        <is>
          <t>Ray Dalio</t>
        </is>
      </c>
      <c r="D995" s="4" t="n">
        <v>2009</v>
      </c>
      <c r="E995" s="5" t="inlineStr">
        <is>
          <t>McGraw Hill</t>
        </is>
      </c>
      <c r="F995" s="4" t="n">
        <v>4.2</v>
      </c>
      <c r="G995" s="4" t="n">
        <v>416</v>
      </c>
      <c r="H995" s="5" t="inlineStr">
        <is>
          <t>Personal Finance &amp; Investing</t>
        </is>
      </c>
    </row>
    <row r="996" ht="18" customHeight="1">
      <c r="A996" s="2" t="n">
        <v>995</v>
      </c>
      <c r="B996" s="3" t="inlineStr">
        <is>
          <t>The Little Book of Investment Strategy: Principles</t>
        </is>
      </c>
      <c r="C996" s="3" t="inlineStr">
        <is>
          <t>William Bernstein</t>
        </is>
      </c>
      <c r="D996" s="2" t="n">
        <v>1958</v>
      </c>
      <c r="E996" s="3" t="inlineStr">
        <is>
          <t>MIT Press</t>
        </is>
      </c>
      <c r="F996" s="2" t="n">
        <v>5</v>
      </c>
      <c r="G996" s="2" t="n">
        <v>502</v>
      </c>
      <c r="H996" s="3" t="inlineStr">
        <is>
          <t>Personal Finance &amp; Investing</t>
        </is>
      </c>
    </row>
    <row r="997" ht="18" customHeight="1">
      <c r="A997" s="4" t="n">
        <v>996</v>
      </c>
      <c r="B997" s="5" t="inlineStr">
        <is>
          <t>One Up on Real Estate Investing (5th Edition)</t>
        </is>
      </c>
      <c r="C997" s="5" t="inlineStr">
        <is>
          <t>Tony Robbins &amp; Dave Ramsey</t>
        </is>
      </c>
      <c r="D997" s="4" t="n">
        <v>1955</v>
      </c>
      <c r="E997" s="5" t="inlineStr">
        <is>
          <t>Hachette Book Group</t>
        </is>
      </c>
      <c r="F997" s="4" t="n">
        <v>4.5</v>
      </c>
      <c r="G997" s="4" t="n">
        <v>510</v>
      </c>
      <c r="H997" s="5" t="inlineStr">
        <is>
          <t>Personal Finance &amp; Investing</t>
        </is>
      </c>
    </row>
    <row r="998" ht="18" customHeight="1">
      <c r="A998" s="2" t="n">
        <v>997</v>
      </c>
      <c r="B998" s="3" t="inlineStr">
        <is>
          <t>Retire Early with Index Fund Investing: Blueprint</t>
        </is>
      </c>
      <c r="C998" s="3" t="inlineStr">
        <is>
          <t>Philip Fisher &amp; Robert Kiyosaki</t>
        </is>
      </c>
      <c r="D998" s="2" t="n">
        <v>2017</v>
      </c>
      <c r="E998" s="3" t="inlineStr">
        <is>
          <t>HarperCollins</t>
        </is>
      </c>
      <c r="F998" s="2" t="n">
        <v>4.8</v>
      </c>
      <c r="G998" s="2" t="n">
        <v>346</v>
      </c>
      <c r="H998" s="3" t="inlineStr">
        <is>
          <t>Personal Finance &amp; Investing</t>
        </is>
      </c>
    </row>
    <row r="999" ht="18" customHeight="1">
      <c r="A999" s="4" t="n">
        <v>998</v>
      </c>
      <c r="B999" s="5" t="inlineStr">
        <is>
          <t>Money Master the Real Estate Investing: Simplified</t>
        </is>
      </c>
      <c r="C999" s="5" t="inlineStr">
        <is>
          <t>George Soros</t>
        </is>
      </c>
      <c r="D999" s="4" t="n">
        <v>1976</v>
      </c>
      <c r="E999" s="5" t="inlineStr">
        <is>
          <t>Macmillan Publishers</t>
        </is>
      </c>
      <c r="F999" s="4" t="n">
        <v>3.6</v>
      </c>
      <c r="G999" s="4" t="n">
        <v>206</v>
      </c>
      <c r="H999" s="5" t="inlineStr">
        <is>
          <t>Personal Finance &amp; Investing</t>
        </is>
      </c>
    </row>
    <row r="1000" ht="18" customHeight="1">
      <c r="A1000" s="2" t="n">
        <v>999</v>
      </c>
      <c r="B1000" s="3" t="inlineStr">
        <is>
          <t>Invest Like a Financial Freedom Vol. 3</t>
        </is>
      </c>
      <c r="C1000" s="3" t="inlineStr">
        <is>
          <t>Suze Orman</t>
        </is>
      </c>
      <c r="D1000" s="2" t="n">
        <v>1956</v>
      </c>
      <c r="E1000" s="3" t="inlineStr">
        <is>
          <t>Macmillan Publishers</t>
        </is>
      </c>
      <c r="F1000" s="2" t="n">
        <v>4.7</v>
      </c>
      <c r="G1000" s="2" t="n">
        <v>150</v>
      </c>
      <c r="H1000" s="3" t="inlineStr">
        <is>
          <t>Personal Finance &amp; Investing</t>
        </is>
      </c>
    </row>
    <row r="1001" ht="18" customHeight="1">
      <c r="A1001" s="4" t="n">
        <v>1000</v>
      </c>
      <c r="B1001" s="5" t="inlineStr">
        <is>
          <t>Build Your Debt Freedom: Blueprint</t>
        </is>
      </c>
      <c r="C1001" s="5" t="inlineStr">
        <is>
          <t>Joel Greenblatt</t>
        </is>
      </c>
      <c r="D1001" s="4" t="n">
        <v>2023</v>
      </c>
      <c r="E1001" s="5" t="inlineStr">
        <is>
          <t>Penguin Random House</t>
        </is>
      </c>
      <c r="F1001" s="4" t="n">
        <v>4.5</v>
      </c>
      <c r="G1001" s="4" t="n">
        <v>490</v>
      </c>
      <c r="H1001" s="5" t="inlineStr">
        <is>
          <t>Personal Finance &amp; Investing</t>
        </is>
      </c>
    </row>
    <row r="1002" ht="18" customHeight="1">
      <c r="A1002" s="2" t="n">
        <v>1001</v>
      </c>
      <c r="B1002" s="3" t="inlineStr">
        <is>
          <t>Money Master the Financial Freedom: Made Simple Vol. 3</t>
        </is>
      </c>
      <c r="C1002" s="3" t="inlineStr">
        <is>
          <t>George Soros</t>
        </is>
      </c>
      <c r="D1002" s="2" t="n">
        <v>1985</v>
      </c>
      <c r="E1002" s="3" t="inlineStr">
        <is>
          <t>Hay House</t>
        </is>
      </c>
      <c r="F1002" s="2" t="n">
        <v>4.7</v>
      </c>
      <c r="G1002" s="2" t="n">
        <v>314</v>
      </c>
      <c r="H1002" s="3" t="inlineStr">
        <is>
          <t>Personal Finance &amp; Investing</t>
        </is>
      </c>
    </row>
    <row r="1003" ht="18" customHeight="1">
      <c r="A1003" s="4" t="n">
        <v>1002</v>
      </c>
      <c r="B1003" s="5" t="inlineStr">
        <is>
          <t>Money Master the Portfolio Management: Guide (4th Edition)</t>
        </is>
      </c>
      <c r="C1003" s="5" t="inlineStr">
        <is>
          <t>Ray Dalio &amp; Charlie Munger</t>
        </is>
      </c>
      <c r="D1003" s="4" t="n">
        <v>2002</v>
      </c>
      <c r="E1003" s="5" t="inlineStr">
        <is>
          <t>Chronicle Books</t>
        </is>
      </c>
      <c r="F1003" s="4" t="n">
        <v>4.7</v>
      </c>
      <c r="G1003" s="4" t="n">
        <v>233</v>
      </c>
      <c r="H1003" s="5" t="inlineStr">
        <is>
          <t>Personal Finance &amp; Investing</t>
        </is>
      </c>
    </row>
    <row r="1004" ht="18" customHeight="1">
      <c r="A1004" s="2" t="n">
        <v>1003</v>
      </c>
      <c r="B1004" s="3" t="inlineStr">
        <is>
          <t>Smart Side Income</t>
        </is>
      </c>
      <c r="C1004" s="3" t="inlineStr">
        <is>
          <t>Morgan Housel &amp; Ramit Sethi</t>
        </is>
      </c>
      <c r="D1004" s="2" t="n">
        <v>2024</v>
      </c>
      <c r="E1004" s="3" t="inlineStr">
        <is>
          <t>McGraw Hill</t>
        </is>
      </c>
      <c r="F1004" s="2" t="n">
        <v>4.7</v>
      </c>
      <c r="G1004" s="2" t="n">
        <v>347</v>
      </c>
      <c r="H1004" s="3" t="inlineStr">
        <is>
          <t>Personal Finance &amp; Investing</t>
        </is>
      </c>
    </row>
    <row r="1005" ht="18" customHeight="1">
      <c r="A1005" s="4" t="n">
        <v>1004</v>
      </c>
      <c r="B1005" s="5" t="inlineStr">
        <is>
          <t>The Total Money Financial Independence: for Beginners</t>
        </is>
      </c>
      <c r="C1005" s="5" t="inlineStr">
        <is>
          <t>Peter Lynch &amp; David Bach</t>
        </is>
      </c>
      <c r="D1005" s="4" t="n">
        <v>1977</v>
      </c>
      <c r="E1005" s="5" t="inlineStr">
        <is>
          <t>Hay House</t>
        </is>
      </c>
      <c r="F1005" s="4" t="n">
        <v>3.6</v>
      </c>
      <c r="G1005" s="4" t="n">
        <v>307</v>
      </c>
      <c r="H1005" s="5" t="inlineStr">
        <is>
          <t>Personal Finance &amp; Investing</t>
        </is>
      </c>
    </row>
    <row r="1006" ht="18" customHeight="1">
      <c r="A1006" s="2" t="n">
        <v>1005</v>
      </c>
      <c r="B1006" s="3" t="inlineStr">
        <is>
          <t>Simple Path to Financial Freedom: Secrets</t>
        </is>
      </c>
      <c r="C1006" s="3" t="inlineStr">
        <is>
          <t>Ray Dalio</t>
        </is>
      </c>
      <c r="D1006" s="2" t="n">
        <v>1961</v>
      </c>
      <c r="E1006" s="3" t="inlineStr">
        <is>
          <t>Rodale Books</t>
        </is>
      </c>
      <c r="F1006" s="2" t="n">
        <v>3.9</v>
      </c>
      <c r="G1006" s="2" t="n">
        <v>170</v>
      </c>
      <c r="H1006" s="3" t="inlineStr">
        <is>
          <t>Personal Finance &amp; Investing</t>
        </is>
      </c>
    </row>
    <row r="1007" ht="18" customHeight="1">
      <c r="A1007" s="4" t="n">
        <v>1006</v>
      </c>
      <c r="B1007" s="5" t="inlineStr">
        <is>
          <t>The Millionaire Side Income</t>
        </is>
      </c>
      <c r="C1007" s="5" t="inlineStr">
        <is>
          <t>Ramit Sethi &amp; Philip Fisher</t>
        </is>
      </c>
      <c r="D1007" s="4" t="n">
        <v>2008</v>
      </c>
      <c r="E1007" s="5" t="inlineStr">
        <is>
          <t>McGraw Hill</t>
        </is>
      </c>
      <c r="F1007" s="4" t="n">
        <v>3.9</v>
      </c>
      <c r="G1007" s="4" t="n">
        <v>347</v>
      </c>
      <c r="H1007" s="5" t="inlineStr">
        <is>
          <t>Personal Finance &amp; Investing</t>
        </is>
      </c>
    </row>
    <row r="1008" ht="18" customHeight="1">
      <c r="A1008" s="2" t="n">
        <v>1007</v>
      </c>
      <c r="B1008" s="3" t="inlineStr">
        <is>
          <t>Think and Grow Money Management Vol. 5</t>
        </is>
      </c>
      <c r="C1008" s="3" t="inlineStr">
        <is>
          <t>Philip Fisher</t>
        </is>
      </c>
      <c r="D1008" s="2" t="n">
        <v>1978</v>
      </c>
      <c r="E1008" s="3" t="inlineStr">
        <is>
          <t>Chronicle Books</t>
        </is>
      </c>
      <c r="F1008" s="2" t="n">
        <v>4.9</v>
      </c>
      <c r="G1008" s="2" t="n">
        <v>212</v>
      </c>
      <c r="H1008" s="3" t="inlineStr">
        <is>
          <t>Personal Finance &amp; Investing</t>
        </is>
      </c>
    </row>
    <row r="1009" ht="18" customHeight="1">
      <c r="A1009" s="4" t="n">
        <v>1008</v>
      </c>
      <c r="B1009" s="5" t="inlineStr">
        <is>
          <t>Retire Early with Dividend Investing: for Beginners</t>
        </is>
      </c>
      <c r="C1009" s="5" t="inlineStr">
        <is>
          <t>Howard Marks &amp; Warren Buffett</t>
        </is>
      </c>
      <c r="D1009" s="4" t="n">
        <v>1960</v>
      </c>
      <c r="E1009" s="5" t="inlineStr">
        <is>
          <t>Hay House</t>
        </is>
      </c>
      <c r="F1009" s="4" t="n">
        <v>4.8</v>
      </c>
      <c r="G1009" s="4" t="n">
        <v>376</v>
      </c>
      <c r="H1009" s="5" t="inlineStr">
        <is>
          <t>Personal Finance &amp; Investing</t>
        </is>
      </c>
    </row>
    <row r="1010" ht="18" customHeight="1">
      <c r="A1010" s="2" t="n">
        <v>1009</v>
      </c>
      <c r="B1010" s="3" t="inlineStr">
        <is>
          <t>Wealth Without Side Income</t>
        </is>
      </c>
      <c r="C1010" s="3" t="inlineStr">
        <is>
          <t>Benjamin Graham</t>
        </is>
      </c>
      <c r="D1010" s="2" t="n">
        <v>2017</v>
      </c>
      <c r="E1010" s="3" t="inlineStr">
        <is>
          <t>Rodale Books</t>
        </is>
      </c>
      <c r="F1010" s="2" t="n">
        <v>3.8</v>
      </c>
      <c r="G1010" s="2" t="n">
        <v>240</v>
      </c>
      <c r="H1010" s="3" t="inlineStr">
        <is>
          <t>Personal Finance &amp; Investing</t>
        </is>
      </c>
    </row>
    <row r="1011" ht="18" customHeight="1">
      <c r="A1011" s="4" t="n">
        <v>1010</v>
      </c>
      <c r="B1011" s="5" t="inlineStr">
        <is>
          <t>Simple Path to Financial Freedom: Secrets (4th Edition)</t>
        </is>
      </c>
      <c r="C1011" s="5" t="inlineStr">
        <is>
          <t>Warren Buffett</t>
        </is>
      </c>
      <c r="D1011" s="4" t="n">
        <v>1964</v>
      </c>
      <c r="E1011" s="5" t="inlineStr">
        <is>
          <t>Chronicle Books</t>
        </is>
      </c>
      <c r="F1011" s="4" t="n">
        <v>3.6</v>
      </c>
      <c r="G1011" s="4" t="n">
        <v>554</v>
      </c>
      <c r="H1011" s="5" t="inlineStr">
        <is>
          <t>Personal Finance &amp; Investing</t>
        </is>
      </c>
    </row>
    <row r="1012" ht="18" customHeight="1">
      <c r="A1012" s="2" t="n">
        <v>1011</v>
      </c>
      <c r="B1012" s="3" t="inlineStr">
        <is>
          <t>The Warren Buffett Net Worth: Blueprint Vol. 1</t>
        </is>
      </c>
      <c r="C1012" s="3" t="inlineStr">
        <is>
          <t>Tony Robbins</t>
        </is>
      </c>
      <c r="D1012" s="2" t="n">
        <v>1951</v>
      </c>
      <c r="E1012" s="3" t="inlineStr">
        <is>
          <t>Penguin Random House</t>
        </is>
      </c>
      <c r="F1012" s="2" t="n">
        <v>3.8</v>
      </c>
      <c r="G1012" s="2" t="n">
        <v>349</v>
      </c>
      <c r="H1012" s="3" t="inlineStr">
        <is>
          <t>Personal Finance &amp; Investing</t>
        </is>
      </c>
    </row>
    <row r="1013" ht="18" customHeight="1">
      <c r="A1013" s="4" t="n">
        <v>1012</v>
      </c>
      <c r="B1013" s="5" t="inlineStr">
        <is>
          <t>Build Your Net Worth: Guide</t>
        </is>
      </c>
      <c r="C1013" s="5" t="inlineStr">
        <is>
          <t>Dave Ramsey</t>
        </is>
      </c>
      <c r="D1013" s="4" t="n">
        <v>2007</v>
      </c>
      <c r="E1013" s="5" t="inlineStr">
        <is>
          <t>McGraw Hill</t>
        </is>
      </c>
      <c r="F1013" s="4" t="n">
        <v>5</v>
      </c>
      <c r="G1013" s="4" t="n">
        <v>256</v>
      </c>
      <c r="H1013" s="5" t="inlineStr">
        <is>
          <t>Personal Finance &amp; Investing</t>
        </is>
      </c>
    </row>
    <row r="1014" ht="18" customHeight="1">
      <c r="A1014" s="2" t="n">
        <v>1013</v>
      </c>
      <c r="B1014" s="3" t="inlineStr">
        <is>
          <t>Think and Grow Compound Growth: Made Simple</t>
        </is>
      </c>
      <c r="C1014" s="3" t="inlineStr">
        <is>
          <t>Joel Greenblatt</t>
        </is>
      </c>
      <c r="D1014" s="2" t="n">
        <v>2023</v>
      </c>
      <c r="E1014" s="3" t="inlineStr">
        <is>
          <t>Chronicle Books</t>
        </is>
      </c>
      <c r="F1014" s="2" t="n">
        <v>3.6</v>
      </c>
      <c r="G1014" s="2" t="n">
        <v>565</v>
      </c>
      <c r="H1014" s="3" t="inlineStr">
        <is>
          <t>Personal Finance &amp; Investing</t>
        </is>
      </c>
    </row>
    <row r="1015" ht="18" customHeight="1">
      <c r="A1015" s="4" t="n">
        <v>1014</v>
      </c>
      <c r="B1015" s="5" t="inlineStr">
        <is>
          <t>The Warren Buffett Wealth Building</t>
        </is>
      </c>
      <c r="C1015" s="5" t="inlineStr">
        <is>
          <t>JL Collins</t>
        </is>
      </c>
      <c r="D1015" s="4" t="n">
        <v>1955</v>
      </c>
      <c r="E1015" s="5" t="inlineStr">
        <is>
          <t>Hay House</t>
        </is>
      </c>
      <c r="F1015" s="4" t="n">
        <v>4.7</v>
      </c>
      <c r="G1015" s="4" t="n">
        <v>216</v>
      </c>
      <c r="H1015" s="5" t="inlineStr">
        <is>
          <t>Personal Finance &amp; Investing</t>
        </is>
      </c>
    </row>
    <row r="1016" ht="18" customHeight="1">
      <c r="A1016" s="2" t="n">
        <v>1015</v>
      </c>
      <c r="B1016" s="3" t="inlineStr">
        <is>
          <t>Simple Path to Financial Independence Vol. 1</t>
        </is>
      </c>
      <c r="C1016" s="3" t="inlineStr">
        <is>
          <t>Dave Ramsey</t>
        </is>
      </c>
      <c r="D1016" s="2" t="n">
        <v>1998</v>
      </c>
      <c r="E1016" s="3" t="inlineStr">
        <is>
          <t>Rodale Books</t>
        </is>
      </c>
      <c r="F1016" s="2" t="n">
        <v>3.7</v>
      </c>
      <c r="G1016" s="2" t="n">
        <v>286</v>
      </c>
      <c r="H1016" s="3" t="inlineStr">
        <is>
          <t>Personal Finance &amp; Investing</t>
        </is>
      </c>
    </row>
    <row r="1017" ht="18" customHeight="1">
      <c r="A1017" s="4" t="n">
        <v>1016</v>
      </c>
      <c r="B1017" s="5" t="inlineStr">
        <is>
          <t>Money Master the Compound Growth (2th Edition)</t>
        </is>
      </c>
      <c r="C1017" s="5" t="inlineStr">
        <is>
          <t>Warren Buffett</t>
        </is>
      </c>
      <c r="D1017" s="4" t="n">
        <v>2015</v>
      </c>
      <c r="E1017" s="5" t="inlineStr">
        <is>
          <t>Hachette Book Group</t>
        </is>
      </c>
      <c r="F1017" s="4" t="n">
        <v>5</v>
      </c>
      <c r="G1017" s="4" t="n">
        <v>161</v>
      </c>
      <c r="H1017" s="5" t="inlineStr">
        <is>
          <t>Personal Finance &amp; Investing</t>
        </is>
      </c>
    </row>
    <row r="1018" ht="18" customHeight="1">
      <c r="A1018" s="2" t="n">
        <v>1017</v>
      </c>
      <c r="B1018" s="3" t="inlineStr">
        <is>
          <t>The Total Money Index Fund Investing (2th Edition)</t>
        </is>
      </c>
      <c r="C1018" s="3" t="inlineStr">
        <is>
          <t>Peter Lynch</t>
        </is>
      </c>
      <c r="D1018" s="2" t="n">
        <v>1992</v>
      </c>
      <c r="E1018" s="3" t="inlineStr">
        <is>
          <t>Penguin Random House</t>
        </is>
      </c>
      <c r="F1018" s="2" t="n">
        <v>3.8</v>
      </c>
      <c r="G1018" s="2" t="n">
        <v>320</v>
      </c>
      <c r="H1018" s="3" t="inlineStr">
        <is>
          <t>Personal Finance &amp; Investing</t>
        </is>
      </c>
    </row>
    <row r="1019" ht="18" customHeight="1">
      <c r="A1019" s="4" t="n">
        <v>1018</v>
      </c>
      <c r="B1019" s="5" t="inlineStr">
        <is>
          <t>Money Master the Budgeting (2th Edition)</t>
        </is>
      </c>
      <c r="C1019" s="5" t="inlineStr">
        <is>
          <t>Benjamin Graham</t>
        </is>
      </c>
      <c r="D1019" s="4" t="n">
        <v>1990</v>
      </c>
      <c r="E1019" s="5" t="inlineStr">
        <is>
          <t>Wiley</t>
        </is>
      </c>
      <c r="F1019" s="4" t="n">
        <v>4.5</v>
      </c>
      <c r="G1019" s="4" t="n">
        <v>278</v>
      </c>
      <c r="H1019" s="5" t="inlineStr">
        <is>
          <t>Personal Finance &amp; Investing</t>
        </is>
      </c>
    </row>
    <row r="1020" ht="18" customHeight="1">
      <c r="A1020" s="2" t="n">
        <v>1019</v>
      </c>
      <c r="B1020" s="3" t="inlineStr">
        <is>
          <t>Invest Like a Financial Freedom: Strategies</t>
        </is>
      </c>
      <c r="C1020" s="3" t="inlineStr">
        <is>
          <t>George Soros &amp; JL Collins</t>
        </is>
      </c>
      <c r="D1020" s="2" t="n">
        <v>2010</v>
      </c>
      <c r="E1020" s="3" t="inlineStr">
        <is>
          <t>Oxford University Press</t>
        </is>
      </c>
      <c r="F1020" s="2" t="n">
        <v>4.1</v>
      </c>
      <c r="G1020" s="2" t="n">
        <v>356</v>
      </c>
      <c r="H1020" s="3" t="inlineStr">
        <is>
          <t>Personal Finance &amp; Investing</t>
        </is>
      </c>
    </row>
    <row r="1021" ht="18" customHeight="1">
      <c r="A1021" s="4" t="n">
        <v>1020</v>
      </c>
      <c r="B1021" s="5" t="inlineStr">
        <is>
          <t>One Up on Crypto Assets: Simplified</t>
        </is>
      </c>
      <c r="C1021" s="5" t="inlineStr">
        <is>
          <t>JL Collins</t>
        </is>
      </c>
      <c r="D1021" s="4" t="n">
        <v>1960</v>
      </c>
      <c r="E1021" s="5" t="inlineStr">
        <is>
          <t>Harvard Business Review Press</t>
        </is>
      </c>
      <c r="F1021" s="4" t="n">
        <v>4.7</v>
      </c>
      <c r="G1021" s="4" t="n">
        <v>381</v>
      </c>
      <c r="H1021" s="5" t="inlineStr">
        <is>
          <t>Personal Finance &amp; Investing</t>
        </is>
      </c>
    </row>
    <row r="1022" ht="18" customHeight="1">
      <c r="A1022" s="2" t="n">
        <v>1021</v>
      </c>
      <c r="B1022" s="3" t="inlineStr">
        <is>
          <t>The Warren Buffett Real Estate Investing: Strategies</t>
        </is>
      </c>
      <c r="C1022" s="3" t="inlineStr">
        <is>
          <t>Warren Buffett &amp; William Bernstein</t>
        </is>
      </c>
      <c r="D1022" s="2" t="n">
        <v>1974</v>
      </c>
      <c r="E1022" s="3" t="inlineStr">
        <is>
          <t>HarperCollins</t>
        </is>
      </c>
      <c r="F1022" s="2" t="n">
        <v>3.6</v>
      </c>
      <c r="G1022" s="2" t="n">
        <v>203</v>
      </c>
      <c r="H1022" s="3" t="inlineStr">
        <is>
          <t>Personal Finance &amp; Investing</t>
        </is>
      </c>
    </row>
    <row r="1023" ht="18" customHeight="1">
      <c r="A1023" s="4" t="n">
        <v>1022</v>
      </c>
      <c r="B1023" s="5" t="inlineStr">
        <is>
          <t>Your Money or Real Estate Investing: Blueprint</t>
        </is>
      </c>
      <c r="C1023" s="5" t="inlineStr">
        <is>
          <t>Morgan Housel</t>
        </is>
      </c>
      <c r="D1023" s="4" t="n">
        <v>1977</v>
      </c>
      <c r="E1023" s="5" t="inlineStr">
        <is>
          <t>McGraw Hill</t>
        </is>
      </c>
      <c r="F1023" s="4" t="n">
        <v>4.4</v>
      </c>
      <c r="G1023" s="4" t="n">
        <v>588</v>
      </c>
      <c r="H1023" s="5" t="inlineStr">
        <is>
          <t>Personal Finance &amp; Investing</t>
        </is>
      </c>
    </row>
    <row r="1024" ht="18" customHeight="1">
      <c r="A1024" s="2" t="n">
        <v>1023</v>
      </c>
      <c r="B1024" s="3" t="inlineStr">
        <is>
          <t>Your Money or Side Income: Guide Vol. 3</t>
        </is>
      </c>
      <c r="C1024" s="3" t="inlineStr">
        <is>
          <t>Warren Buffett</t>
        </is>
      </c>
      <c r="D1024" s="2" t="n">
        <v>1957</v>
      </c>
      <c r="E1024" s="3" t="inlineStr">
        <is>
          <t>Rodale Books</t>
        </is>
      </c>
      <c r="F1024" s="2" t="n">
        <v>4.1</v>
      </c>
      <c r="G1024" s="2" t="n">
        <v>249</v>
      </c>
      <c r="H1024" s="3" t="inlineStr">
        <is>
          <t>Personal Finance &amp; Investing</t>
        </is>
      </c>
    </row>
    <row r="1025" ht="18" customHeight="1">
      <c r="A1025" s="4" t="n">
        <v>1024</v>
      </c>
      <c r="B1025" s="5" t="inlineStr">
        <is>
          <t>Build Your Crypto Assets</t>
        </is>
      </c>
      <c r="C1025" s="5" t="inlineStr">
        <is>
          <t>Robert Kiyosaki &amp; George Soros</t>
        </is>
      </c>
      <c r="D1025" s="4" t="n">
        <v>1975</v>
      </c>
      <c r="E1025" s="5" t="inlineStr">
        <is>
          <t>Harvard Business Review Press</t>
        </is>
      </c>
      <c r="F1025" s="4" t="n">
        <v>3.8</v>
      </c>
      <c r="G1025" s="4" t="n">
        <v>523</v>
      </c>
      <c r="H1025" s="5" t="inlineStr">
        <is>
          <t>Personal Finance &amp; Investing</t>
        </is>
      </c>
    </row>
    <row r="1026" ht="18" customHeight="1">
      <c r="A1026" s="2" t="n">
        <v>1025</v>
      </c>
      <c r="B1026" s="3" t="inlineStr">
        <is>
          <t>Your Money or Financial Independence</t>
        </is>
      </c>
      <c r="C1026" s="3" t="inlineStr">
        <is>
          <t>Joel Greenblatt</t>
        </is>
      </c>
      <c r="D1026" s="2" t="n">
        <v>1988</v>
      </c>
      <c r="E1026" s="3" t="inlineStr">
        <is>
          <t>Penguin Random House</t>
        </is>
      </c>
      <c r="F1026" s="2" t="n">
        <v>4.8</v>
      </c>
      <c r="G1026" s="2" t="n">
        <v>437</v>
      </c>
      <c r="H1026" s="3" t="inlineStr">
        <is>
          <t>Personal Finance &amp; Investing</t>
        </is>
      </c>
    </row>
    <row r="1027" ht="18" customHeight="1">
      <c r="A1027" s="4" t="n">
        <v>1026</v>
      </c>
      <c r="B1027" s="5" t="inlineStr">
        <is>
          <t>The Intelligent Portfolio Management</t>
        </is>
      </c>
      <c r="C1027" s="5" t="inlineStr">
        <is>
          <t>Warren Buffett</t>
        </is>
      </c>
      <c r="D1027" s="4" t="n">
        <v>1951</v>
      </c>
      <c r="E1027" s="5" t="inlineStr">
        <is>
          <t>Chronicle Books</t>
        </is>
      </c>
      <c r="F1027" s="4" t="n">
        <v>4.8</v>
      </c>
      <c r="G1027" s="4" t="n">
        <v>418</v>
      </c>
      <c r="H1027" s="5" t="inlineStr">
        <is>
          <t>Personal Finance &amp; Investing</t>
        </is>
      </c>
    </row>
    <row r="1028" ht="18" customHeight="1">
      <c r="A1028" s="2" t="n">
        <v>1027</v>
      </c>
      <c r="B1028" s="3" t="inlineStr">
        <is>
          <t>Passive Income Budgeting: Fundamentals</t>
        </is>
      </c>
      <c r="C1028" s="3" t="inlineStr">
        <is>
          <t>Howard Marks</t>
        </is>
      </c>
      <c r="D1028" s="2" t="n">
        <v>1988</v>
      </c>
      <c r="E1028" s="3" t="inlineStr">
        <is>
          <t>Hachette Book Group</t>
        </is>
      </c>
      <c r="F1028" s="2" t="n">
        <v>4.1</v>
      </c>
      <c r="G1028" s="2" t="n">
        <v>482</v>
      </c>
      <c r="H1028" s="3" t="inlineStr">
        <is>
          <t>Personal Finance &amp; Investing</t>
        </is>
      </c>
    </row>
    <row r="1029" ht="18" customHeight="1">
      <c r="A1029" s="4" t="n">
        <v>1028</v>
      </c>
      <c r="B1029" s="5" t="inlineStr">
        <is>
          <t>The Millionaire Tax Strategies (2th Edition)</t>
        </is>
      </c>
      <c r="C1029" s="5" t="inlineStr">
        <is>
          <t>Robert Kiyosaki &amp; Charlie Munger</t>
        </is>
      </c>
      <c r="D1029" s="4" t="n">
        <v>1995</v>
      </c>
      <c r="E1029" s="5" t="inlineStr">
        <is>
          <t>Cambridge University Press</t>
        </is>
      </c>
      <c r="F1029" s="4" t="n">
        <v>4.7</v>
      </c>
      <c r="G1029" s="4" t="n">
        <v>152</v>
      </c>
      <c r="H1029" s="5" t="inlineStr">
        <is>
          <t>Personal Finance &amp; Investing</t>
        </is>
      </c>
    </row>
    <row r="1030" ht="18" customHeight="1">
      <c r="A1030" s="2" t="n">
        <v>1029</v>
      </c>
      <c r="B1030" s="3" t="inlineStr">
        <is>
          <t>Simple Path to Money Management: Guide Vol. 2</t>
        </is>
      </c>
      <c r="C1030" s="3" t="inlineStr">
        <is>
          <t>Peter Lynch &amp; Howard Marks</t>
        </is>
      </c>
      <c r="D1030" s="2" t="n">
        <v>1999</v>
      </c>
      <c r="E1030" s="3" t="inlineStr">
        <is>
          <t>Harvard Business Review Press</t>
        </is>
      </c>
      <c r="F1030" s="2" t="n">
        <v>4.5</v>
      </c>
      <c r="G1030" s="2" t="n">
        <v>171</v>
      </c>
      <c r="H1030" s="3" t="inlineStr">
        <is>
          <t>Personal Finance &amp; Investing</t>
        </is>
      </c>
    </row>
    <row r="1031" ht="18" customHeight="1">
      <c r="A1031" s="4" t="n">
        <v>1030</v>
      </c>
      <c r="B1031" s="5" t="inlineStr">
        <is>
          <t>The Intelligent Personal Finance: Fundamentals Vol. 5</t>
        </is>
      </c>
      <c r="C1031" s="5" t="inlineStr">
        <is>
          <t>Joel Greenblatt</t>
        </is>
      </c>
      <c r="D1031" s="4" t="n">
        <v>1951</v>
      </c>
      <c r="E1031" s="5" t="inlineStr">
        <is>
          <t>Hachette Book Group</t>
        </is>
      </c>
      <c r="F1031" s="4" t="n">
        <v>4.2</v>
      </c>
      <c r="G1031" s="4" t="n">
        <v>493</v>
      </c>
      <c r="H1031" s="5" t="inlineStr">
        <is>
          <t>Personal Finance &amp; Investing</t>
        </is>
      </c>
    </row>
    <row r="1032" ht="18" customHeight="1">
      <c r="A1032" s="2" t="n">
        <v>1031</v>
      </c>
      <c r="B1032" s="3" t="inlineStr">
        <is>
          <t>The Little Book of Debt Freedom: Simplified</t>
        </is>
      </c>
      <c r="C1032" s="3" t="inlineStr">
        <is>
          <t>Howard Marks</t>
        </is>
      </c>
      <c r="D1032" s="2" t="n">
        <v>2017</v>
      </c>
      <c r="E1032" s="3" t="inlineStr">
        <is>
          <t>Penguin Random House</t>
        </is>
      </c>
      <c r="F1032" s="2" t="n">
        <v>4.2</v>
      </c>
      <c r="G1032" s="2" t="n">
        <v>237</v>
      </c>
      <c r="H1032" s="3" t="inlineStr">
        <is>
          <t>Personal Finance &amp; Investing</t>
        </is>
      </c>
    </row>
    <row r="1033" ht="18" customHeight="1">
      <c r="A1033" s="4" t="n">
        <v>1032</v>
      </c>
      <c r="B1033" s="5" t="inlineStr">
        <is>
          <t>Rich Dad Financial Freedom: for Beginners</t>
        </is>
      </c>
      <c r="C1033" s="5" t="inlineStr">
        <is>
          <t>Ramit Sethi</t>
        </is>
      </c>
      <c r="D1033" s="4" t="n">
        <v>2020</v>
      </c>
      <c r="E1033" s="5" t="inlineStr">
        <is>
          <t>Penguin Random House</t>
        </is>
      </c>
      <c r="F1033" s="4" t="n">
        <v>4.2</v>
      </c>
      <c r="G1033" s="4" t="n">
        <v>457</v>
      </c>
      <c r="H1033" s="5" t="inlineStr">
        <is>
          <t>Personal Finance &amp; Investing</t>
        </is>
      </c>
    </row>
    <row r="1034" ht="18" customHeight="1">
      <c r="A1034" s="2" t="n">
        <v>1033</v>
      </c>
      <c r="B1034" s="3" t="inlineStr">
        <is>
          <t>Passive Income Financial Independence</t>
        </is>
      </c>
      <c r="C1034" s="3" t="inlineStr">
        <is>
          <t>William Bernstein</t>
        </is>
      </c>
      <c r="D1034" s="2" t="n">
        <v>2024</v>
      </c>
      <c r="E1034" s="3" t="inlineStr">
        <is>
          <t>Hay House</t>
        </is>
      </c>
      <c r="F1034" s="2" t="n">
        <v>4.1</v>
      </c>
      <c r="G1034" s="2" t="n">
        <v>192</v>
      </c>
      <c r="H1034" s="3" t="inlineStr">
        <is>
          <t>Personal Finance &amp; Investing</t>
        </is>
      </c>
    </row>
    <row r="1035" ht="18" customHeight="1">
      <c r="A1035" s="4" t="n">
        <v>1034</v>
      </c>
      <c r="B1035" s="5" t="inlineStr">
        <is>
          <t>The Warren Buffett Financial Independence: Strategies</t>
        </is>
      </c>
      <c r="C1035" s="5" t="inlineStr">
        <is>
          <t>Ray Dalio &amp; Joel Greenblatt</t>
        </is>
      </c>
      <c r="D1035" s="4" t="n">
        <v>1955</v>
      </c>
      <c r="E1035" s="5" t="inlineStr">
        <is>
          <t>Hachette Book Group</t>
        </is>
      </c>
      <c r="F1035" s="4" t="n">
        <v>3.5</v>
      </c>
      <c r="G1035" s="4" t="n">
        <v>393</v>
      </c>
      <c r="H1035" s="5" t="inlineStr">
        <is>
          <t>Personal Finance &amp; Investing</t>
        </is>
      </c>
    </row>
    <row r="1036" ht="18" customHeight="1">
      <c r="A1036" s="2" t="n">
        <v>1035</v>
      </c>
      <c r="B1036" s="3" t="inlineStr">
        <is>
          <t>Financial Personal Finance: Guide</t>
        </is>
      </c>
      <c r="C1036" s="3" t="inlineStr">
        <is>
          <t>Howard Marks</t>
        </is>
      </c>
      <c r="D1036" s="2" t="n">
        <v>1962</v>
      </c>
      <c r="E1036" s="3" t="inlineStr">
        <is>
          <t>MIT Press</t>
        </is>
      </c>
      <c r="F1036" s="2" t="n">
        <v>4.1</v>
      </c>
      <c r="G1036" s="2" t="n">
        <v>286</v>
      </c>
      <c r="H1036" s="3" t="inlineStr">
        <is>
          <t>Personal Finance &amp; Investing</t>
        </is>
      </c>
    </row>
    <row r="1037" ht="18" customHeight="1">
      <c r="A1037" s="4" t="n">
        <v>1036</v>
      </c>
      <c r="B1037" s="5" t="inlineStr">
        <is>
          <t>Wealth Without Retirement Planning: Fundamentals</t>
        </is>
      </c>
      <c r="C1037" s="5" t="inlineStr">
        <is>
          <t>Ramit Sethi</t>
        </is>
      </c>
      <c r="D1037" s="4" t="n">
        <v>1998</v>
      </c>
      <c r="E1037" s="5" t="inlineStr">
        <is>
          <t>McGraw Hill</t>
        </is>
      </c>
      <c r="F1037" s="4" t="n">
        <v>3.6</v>
      </c>
      <c r="G1037" s="4" t="n">
        <v>456</v>
      </c>
      <c r="H1037" s="5" t="inlineStr">
        <is>
          <t>Personal Finance &amp; Investing</t>
        </is>
      </c>
    </row>
    <row r="1038" ht="18" customHeight="1">
      <c r="A1038" s="2" t="n">
        <v>1037</v>
      </c>
      <c r="B1038" s="3" t="inlineStr">
        <is>
          <t>Invest Like a Debt Freedom: Principles</t>
        </is>
      </c>
      <c r="C1038" s="3" t="inlineStr">
        <is>
          <t>Robert Kiyosaki</t>
        </is>
      </c>
      <c r="D1038" s="2" t="n">
        <v>1980</v>
      </c>
      <c r="E1038" s="3" t="inlineStr">
        <is>
          <t>MIT Press</t>
        </is>
      </c>
      <c r="F1038" s="2" t="n">
        <v>4.3</v>
      </c>
      <c r="G1038" s="2" t="n">
        <v>487</v>
      </c>
      <c r="H1038" s="3" t="inlineStr">
        <is>
          <t>Personal Finance &amp; Investing</t>
        </is>
      </c>
    </row>
    <row r="1039" ht="18" customHeight="1">
      <c r="A1039" s="4" t="n">
        <v>1038</v>
      </c>
      <c r="B1039" s="5" t="inlineStr">
        <is>
          <t>Simple Path to Retirement Planning: Blueprint</t>
        </is>
      </c>
      <c r="C1039" s="5" t="inlineStr">
        <is>
          <t>Charlie Munger &amp; Peter Lynch</t>
        </is>
      </c>
      <c r="D1039" s="4" t="n">
        <v>2012</v>
      </c>
      <c r="E1039" s="5" t="inlineStr">
        <is>
          <t>Chronicle Books</t>
        </is>
      </c>
      <c r="F1039" s="4" t="n">
        <v>3.6</v>
      </c>
      <c r="G1039" s="4" t="n">
        <v>188</v>
      </c>
      <c r="H1039" s="5" t="inlineStr">
        <is>
          <t>Personal Finance &amp; Investing</t>
        </is>
      </c>
    </row>
    <row r="1040" ht="18" customHeight="1">
      <c r="A1040" s="2" t="n">
        <v>1039</v>
      </c>
      <c r="B1040" s="3" t="inlineStr">
        <is>
          <t>Money Master the Dividend Investing: for Young Adults</t>
        </is>
      </c>
      <c r="C1040" s="3" t="inlineStr">
        <is>
          <t>JL Collins</t>
        </is>
      </c>
      <c r="D1040" s="2" t="n">
        <v>1976</v>
      </c>
      <c r="E1040" s="3" t="inlineStr">
        <is>
          <t>McGraw Hill</t>
        </is>
      </c>
      <c r="F1040" s="2" t="n">
        <v>4.6</v>
      </c>
      <c r="G1040" s="2" t="n">
        <v>560</v>
      </c>
      <c r="H1040" s="3" t="inlineStr">
        <is>
          <t>Personal Finance &amp; Investing</t>
        </is>
      </c>
    </row>
    <row r="1041" ht="18" customHeight="1">
      <c r="A1041" s="4" t="n">
        <v>1040</v>
      </c>
      <c r="B1041" s="5" t="inlineStr">
        <is>
          <t>Smart Compound Growth (3th Edition)</t>
        </is>
      </c>
      <c r="C1041" s="5" t="inlineStr">
        <is>
          <t>Tony Robbins</t>
        </is>
      </c>
      <c r="D1041" s="4" t="n">
        <v>2007</v>
      </c>
      <c r="E1041" s="5" t="inlineStr">
        <is>
          <t>Workman Publishing</t>
        </is>
      </c>
      <c r="F1041" s="4" t="n">
        <v>4.6</v>
      </c>
      <c r="G1041" s="4" t="n">
        <v>466</v>
      </c>
      <c r="H1041" s="5" t="inlineStr">
        <is>
          <t>Personal Finance &amp; Investing</t>
        </is>
      </c>
    </row>
    <row r="1042" ht="18" customHeight="1">
      <c r="A1042" s="2" t="n">
        <v>1041</v>
      </c>
      <c r="B1042" s="3" t="inlineStr">
        <is>
          <t>The Warren Buffett Money Management</t>
        </is>
      </c>
      <c r="C1042" s="3" t="inlineStr">
        <is>
          <t>Ramit Sethi</t>
        </is>
      </c>
      <c r="D1042" s="2" t="n">
        <v>2005</v>
      </c>
      <c r="E1042" s="3" t="inlineStr">
        <is>
          <t>Hachette Book Group</t>
        </is>
      </c>
      <c r="F1042" s="2" t="n">
        <v>4</v>
      </c>
      <c r="G1042" s="2" t="n">
        <v>250</v>
      </c>
      <c r="H1042" s="3" t="inlineStr">
        <is>
          <t>Personal Finance &amp; Investing</t>
        </is>
      </c>
    </row>
    <row r="1043" ht="18" customHeight="1">
      <c r="A1043" s="4" t="n">
        <v>1042</v>
      </c>
      <c r="B1043" s="5" t="inlineStr">
        <is>
          <t>Passive Income Wealth Building: Guide</t>
        </is>
      </c>
      <c r="C1043" s="5" t="inlineStr">
        <is>
          <t>Benjamin Graham</t>
        </is>
      </c>
      <c r="D1043" s="4" t="n">
        <v>1955</v>
      </c>
      <c r="E1043" s="5" t="inlineStr">
        <is>
          <t>MIT Press</t>
        </is>
      </c>
      <c r="F1043" s="4" t="n">
        <v>3.8</v>
      </c>
      <c r="G1043" s="4" t="n">
        <v>244</v>
      </c>
      <c r="H1043" s="5" t="inlineStr">
        <is>
          <t>Personal Finance &amp; Investing</t>
        </is>
      </c>
    </row>
    <row r="1044" ht="18" customHeight="1">
      <c r="A1044" s="2" t="n">
        <v>1043</v>
      </c>
      <c r="B1044" s="3" t="inlineStr">
        <is>
          <t>The Millionaire Tax Strategies (3th Edition)</t>
        </is>
      </c>
      <c r="C1044" s="3" t="inlineStr">
        <is>
          <t>Howard Marks</t>
        </is>
      </c>
      <c r="D1044" s="2" t="n">
        <v>2013</v>
      </c>
      <c r="E1044" s="3" t="inlineStr">
        <is>
          <t>Rodale Books</t>
        </is>
      </c>
      <c r="F1044" s="2" t="n">
        <v>4.1</v>
      </c>
      <c r="G1044" s="2" t="n">
        <v>190</v>
      </c>
      <c r="H1044" s="3" t="inlineStr">
        <is>
          <t>Personal Finance &amp; Investing</t>
        </is>
      </c>
    </row>
    <row r="1045" ht="18" customHeight="1">
      <c r="A1045" s="4" t="n">
        <v>1044</v>
      </c>
      <c r="B1045" s="5" t="inlineStr">
        <is>
          <t>The Little Book of Net Worth: Secrets</t>
        </is>
      </c>
      <c r="C1045" s="5" t="inlineStr">
        <is>
          <t>John Bogle</t>
        </is>
      </c>
      <c r="D1045" s="4" t="n">
        <v>2011</v>
      </c>
      <c r="E1045" s="5" t="inlineStr">
        <is>
          <t>MIT Press</t>
        </is>
      </c>
      <c r="F1045" s="4" t="n">
        <v>5</v>
      </c>
      <c r="G1045" s="4" t="n">
        <v>452</v>
      </c>
      <c r="H1045" s="5" t="inlineStr">
        <is>
          <t>Personal Finance &amp; Investing</t>
        </is>
      </c>
    </row>
    <row r="1046" ht="18" customHeight="1">
      <c r="A1046" s="2" t="n">
        <v>1045</v>
      </c>
      <c r="B1046" s="3" t="inlineStr">
        <is>
          <t>Simple Path to Financial Independence: Secrets</t>
        </is>
      </c>
      <c r="C1046" s="3" t="inlineStr">
        <is>
          <t>Charlie Munger</t>
        </is>
      </c>
      <c r="D1046" s="2" t="n">
        <v>2003</v>
      </c>
      <c r="E1046" s="3" t="inlineStr">
        <is>
          <t>Hay House</t>
        </is>
      </c>
      <c r="F1046" s="2" t="n">
        <v>4.2</v>
      </c>
      <c r="G1046" s="2" t="n">
        <v>594</v>
      </c>
      <c r="H1046" s="3" t="inlineStr">
        <is>
          <t>Personal Finance &amp; Investing</t>
        </is>
      </c>
    </row>
    <row r="1047" ht="18" customHeight="1">
      <c r="A1047" s="4" t="n">
        <v>1046</v>
      </c>
      <c r="B1047" s="5" t="inlineStr">
        <is>
          <t>Retire Early with Dividend Investing</t>
        </is>
      </c>
      <c r="C1047" s="5" t="inlineStr">
        <is>
          <t>Burton Malkiel &amp; Warren Buffett</t>
        </is>
      </c>
      <c r="D1047" s="4" t="n">
        <v>2024</v>
      </c>
      <c r="E1047" s="5" t="inlineStr">
        <is>
          <t>Cambridge University Press</t>
        </is>
      </c>
      <c r="F1047" s="4" t="n">
        <v>4.2</v>
      </c>
      <c r="G1047" s="4" t="n">
        <v>485</v>
      </c>
      <c r="H1047" s="5" t="inlineStr">
        <is>
          <t>Personal Finance &amp; Investing</t>
        </is>
      </c>
    </row>
    <row r="1048" ht="18" customHeight="1">
      <c r="A1048" s="2" t="n">
        <v>1047</v>
      </c>
      <c r="B1048" s="3" t="inlineStr">
        <is>
          <t>Think and Grow Tax Strategies: Blueprint</t>
        </is>
      </c>
      <c r="C1048" s="3" t="inlineStr">
        <is>
          <t>Dave Ramsey</t>
        </is>
      </c>
      <c r="D1048" s="2" t="n">
        <v>1990</v>
      </c>
      <c r="E1048" s="3" t="inlineStr">
        <is>
          <t>Harvard Business Review Press</t>
        </is>
      </c>
      <c r="F1048" s="2" t="n">
        <v>4.9</v>
      </c>
      <c r="G1048" s="2" t="n">
        <v>496</v>
      </c>
      <c r="H1048" s="3" t="inlineStr">
        <is>
          <t>Personal Finance &amp; Investing</t>
        </is>
      </c>
    </row>
    <row r="1049" ht="18" customHeight="1">
      <c r="A1049" s="4" t="n">
        <v>1048</v>
      </c>
      <c r="B1049" s="5" t="inlineStr">
        <is>
          <t>The Millionaire Debt Freedom: Strategies</t>
        </is>
      </c>
      <c r="C1049" s="5" t="inlineStr">
        <is>
          <t>Charlie Munger &amp; Peter Lynch</t>
        </is>
      </c>
      <c r="D1049" s="4" t="n">
        <v>2018</v>
      </c>
      <c r="E1049" s="5" t="inlineStr">
        <is>
          <t>MIT Press</t>
        </is>
      </c>
      <c r="F1049" s="4" t="n">
        <v>5</v>
      </c>
      <c r="G1049" s="4" t="n">
        <v>217</v>
      </c>
      <c r="H1049" s="5" t="inlineStr">
        <is>
          <t>Personal Finance &amp; Investing</t>
        </is>
      </c>
    </row>
    <row r="1050" ht="18" customHeight="1">
      <c r="A1050" s="2" t="n">
        <v>1049</v>
      </c>
      <c r="B1050" s="3" t="inlineStr">
        <is>
          <t>Think and Grow Index Fund Investing (4th Edition)</t>
        </is>
      </c>
      <c r="C1050" s="3" t="inlineStr">
        <is>
          <t>Benjamin Graham &amp; Morgan Housel</t>
        </is>
      </c>
      <c r="D1050" s="2" t="n">
        <v>1963</v>
      </c>
      <c r="E1050" s="3" t="inlineStr">
        <is>
          <t>Harvard Business Review Press</t>
        </is>
      </c>
      <c r="F1050" s="2" t="n">
        <v>4.2</v>
      </c>
      <c r="G1050" s="2" t="n">
        <v>397</v>
      </c>
      <c r="H1050" s="3" t="inlineStr">
        <is>
          <t>Personal Finance &amp; Investing</t>
        </is>
      </c>
    </row>
    <row r="1051" ht="18" customHeight="1">
      <c r="A1051" s="4" t="n">
        <v>1050</v>
      </c>
      <c r="B1051" s="5" t="inlineStr">
        <is>
          <t>The Millionaire Debt Freedom: for Young Adults</t>
        </is>
      </c>
      <c r="C1051" s="5" t="inlineStr">
        <is>
          <t>Robert Kiyosaki</t>
        </is>
      </c>
      <c r="D1051" s="4" t="n">
        <v>1994</v>
      </c>
      <c r="E1051" s="5" t="inlineStr">
        <is>
          <t>Workman Publishing</t>
        </is>
      </c>
      <c r="F1051" s="4" t="n">
        <v>4.1</v>
      </c>
      <c r="G1051" s="4" t="n">
        <v>308</v>
      </c>
      <c r="H1051" s="5" t="inlineStr">
        <is>
          <t>Personal Finance &amp; Investing</t>
        </is>
      </c>
    </row>
    <row r="1052" ht="18" customHeight="1">
      <c r="A1052" s="2" t="n">
        <v>1051</v>
      </c>
      <c r="B1052" s="3" t="inlineStr">
        <is>
          <t>Think and Grow Dividend Investing (5th Edition)</t>
        </is>
      </c>
      <c r="C1052" s="3" t="inlineStr">
        <is>
          <t>David Bach &amp; Ramit Sethi</t>
        </is>
      </c>
      <c r="D1052" s="2" t="n">
        <v>2008</v>
      </c>
      <c r="E1052" s="3" t="inlineStr">
        <is>
          <t>Wiley</t>
        </is>
      </c>
      <c r="F1052" s="2" t="n">
        <v>3.6</v>
      </c>
      <c r="G1052" s="2" t="n">
        <v>216</v>
      </c>
      <c r="H1052" s="3" t="inlineStr">
        <is>
          <t>Personal Finance &amp; Investing</t>
        </is>
      </c>
    </row>
    <row r="1053" ht="18" customHeight="1">
      <c r="A1053" s="4" t="n">
        <v>1052</v>
      </c>
      <c r="B1053" s="5" t="inlineStr">
        <is>
          <t>Your Money or Wealth Building Vol. 2 (2th Edition)</t>
        </is>
      </c>
      <c r="C1053" s="5" t="inlineStr">
        <is>
          <t>Howard Marks &amp; Burton Malkiel</t>
        </is>
      </c>
      <c r="D1053" s="4" t="n">
        <v>1962</v>
      </c>
      <c r="E1053" s="5" t="inlineStr">
        <is>
          <t>McGraw Hill</t>
        </is>
      </c>
      <c r="F1053" s="4" t="n">
        <v>3.8</v>
      </c>
      <c r="G1053" s="4" t="n">
        <v>334</v>
      </c>
      <c r="H1053" s="5" t="inlineStr">
        <is>
          <t>Personal Finance &amp; Investing</t>
        </is>
      </c>
    </row>
    <row r="1054" ht="18" customHeight="1">
      <c r="A1054" s="2" t="n">
        <v>1053</v>
      </c>
      <c r="B1054" s="3" t="inlineStr">
        <is>
          <t>Passive Income Crypto Assets Vol. 2</t>
        </is>
      </c>
      <c r="C1054" s="3" t="inlineStr">
        <is>
          <t>Charlie Munger &amp; Howard Marks</t>
        </is>
      </c>
      <c r="D1054" s="2" t="n">
        <v>1953</v>
      </c>
      <c r="E1054" s="3" t="inlineStr">
        <is>
          <t>Penguin Random House</t>
        </is>
      </c>
      <c r="F1054" s="2" t="n">
        <v>3.8</v>
      </c>
      <c r="G1054" s="2" t="n">
        <v>568</v>
      </c>
      <c r="H1054" s="3" t="inlineStr">
        <is>
          <t>Personal Finance &amp; Investing</t>
        </is>
      </c>
    </row>
    <row r="1055" ht="18" customHeight="1">
      <c r="A1055" s="4" t="n">
        <v>1054</v>
      </c>
      <c r="B1055" s="5" t="inlineStr">
        <is>
          <t>The Psychology of Debt Freedom: Secrets</t>
        </is>
      </c>
      <c r="C1055" s="5" t="inlineStr">
        <is>
          <t>Tony Robbins</t>
        </is>
      </c>
      <c r="D1055" s="4" t="n">
        <v>2015</v>
      </c>
      <c r="E1055" s="5" t="inlineStr">
        <is>
          <t>Wiley</t>
        </is>
      </c>
      <c r="F1055" s="4" t="n">
        <v>4.9</v>
      </c>
      <c r="G1055" s="4" t="n">
        <v>354</v>
      </c>
      <c r="H1055" s="5" t="inlineStr">
        <is>
          <t>Personal Finance &amp; Investing</t>
        </is>
      </c>
    </row>
    <row r="1056" ht="18" customHeight="1">
      <c r="A1056" s="2" t="n">
        <v>1055</v>
      </c>
      <c r="B1056" s="3" t="inlineStr">
        <is>
          <t>Rich Dad Investment Strategy: for Beginners</t>
        </is>
      </c>
      <c r="C1056" s="3" t="inlineStr">
        <is>
          <t>Tony Robbins</t>
        </is>
      </c>
      <c r="D1056" s="2" t="n">
        <v>2010</v>
      </c>
      <c r="E1056" s="3" t="inlineStr">
        <is>
          <t>HarperCollins</t>
        </is>
      </c>
      <c r="F1056" s="2" t="n">
        <v>4.8</v>
      </c>
      <c r="G1056" s="2" t="n">
        <v>377</v>
      </c>
      <c r="H1056" s="3" t="inlineStr">
        <is>
          <t>Personal Finance &amp; Investing</t>
        </is>
      </c>
    </row>
    <row r="1057" ht="18" customHeight="1">
      <c r="A1057" s="4" t="n">
        <v>1056</v>
      </c>
      <c r="B1057" s="5" t="inlineStr">
        <is>
          <t>The Warren Buffett Portfolio Management</t>
        </is>
      </c>
      <c r="C1057" s="5" t="inlineStr">
        <is>
          <t>Burton Malkiel</t>
        </is>
      </c>
      <c r="D1057" s="4" t="n">
        <v>1967</v>
      </c>
      <c r="E1057" s="5" t="inlineStr">
        <is>
          <t>Workman Publishing</t>
        </is>
      </c>
      <c r="F1057" s="4" t="n">
        <v>3.8</v>
      </c>
      <c r="G1057" s="4" t="n">
        <v>471</v>
      </c>
      <c r="H1057" s="5" t="inlineStr">
        <is>
          <t>Personal Finance &amp; Investing</t>
        </is>
      </c>
    </row>
    <row r="1058" ht="18" customHeight="1">
      <c r="A1058" s="2" t="n">
        <v>1057</v>
      </c>
      <c r="B1058" s="3" t="inlineStr">
        <is>
          <t>Invest Like a Dividend Investing: Blueprint Vol. 3</t>
        </is>
      </c>
      <c r="C1058" s="3" t="inlineStr">
        <is>
          <t>David Bach</t>
        </is>
      </c>
      <c r="D1058" s="2" t="n">
        <v>1984</v>
      </c>
      <c r="E1058" s="3" t="inlineStr">
        <is>
          <t>Cambridge University Press</t>
        </is>
      </c>
      <c r="F1058" s="2" t="n">
        <v>4.3</v>
      </c>
      <c r="G1058" s="2" t="n">
        <v>426</v>
      </c>
      <c r="H1058" s="3" t="inlineStr">
        <is>
          <t>Personal Finance &amp; Investing</t>
        </is>
      </c>
    </row>
    <row r="1059" ht="18" customHeight="1">
      <c r="A1059" s="4" t="n">
        <v>1058</v>
      </c>
      <c r="B1059" s="5" t="inlineStr">
        <is>
          <t>Build Your Real Estate Investing: Blueprint</t>
        </is>
      </c>
      <c r="C1059" s="5" t="inlineStr">
        <is>
          <t>Burton Malkiel &amp; John Bogle</t>
        </is>
      </c>
      <c r="D1059" s="4" t="n">
        <v>2001</v>
      </c>
      <c r="E1059" s="5" t="inlineStr">
        <is>
          <t>Rodale Books</t>
        </is>
      </c>
      <c r="F1059" s="4" t="n">
        <v>3.8</v>
      </c>
      <c r="G1059" s="4" t="n">
        <v>420</v>
      </c>
      <c r="H1059" s="5" t="inlineStr">
        <is>
          <t>Personal Finance &amp; Investing</t>
        </is>
      </c>
    </row>
    <row r="1060" ht="18" customHeight="1">
      <c r="A1060" s="2" t="n">
        <v>1059</v>
      </c>
      <c r="B1060" s="3" t="inlineStr">
        <is>
          <t>The Intelligent Retirement Planning</t>
        </is>
      </c>
      <c r="C1060" s="3" t="inlineStr">
        <is>
          <t>Charlie Munger</t>
        </is>
      </c>
      <c r="D1060" s="2" t="n">
        <v>2010</v>
      </c>
      <c r="E1060" s="3" t="inlineStr">
        <is>
          <t>Oxford University Press</t>
        </is>
      </c>
      <c r="F1060" s="2" t="n">
        <v>4.2</v>
      </c>
      <c r="G1060" s="2" t="n">
        <v>258</v>
      </c>
      <c r="H1060" s="3" t="inlineStr">
        <is>
          <t>Personal Finance &amp; Investing</t>
        </is>
      </c>
    </row>
    <row r="1061" ht="18" customHeight="1">
      <c r="A1061" s="4" t="n">
        <v>1060</v>
      </c>
      <c r="B1061" s="5" t="inlineStr">
        <is>
          <t>Invest Like a Financial Independence</t>
        </is>
      </c>
      <c r="C1061" s="5" t="inlineStr">
        <is>
          <t>Peter Lynch</t>
        </is>
      </c>
      <c r="D1061" s="4" t="n">
        <v>2002</v>
      </c>
      <c r="E1061" s="5" t="inlineStr">
        <is>
          <t>Penguin Random House</t>
        </is>
      </c>
      <c r="F1061" s="4" t="n">
        <v>4.1</v>
      </c>
      <c r="G1061" s="4" t="n">
        <v>185</v>
      </c>
      <c r="H1061" s="5" t="inlineStr">
        <is>
          <t>Personal Finance &amp; Investing</t>
        </is>
      </c>
    </row>
    <row r="1062" ht="18" customHeight="1">
      <c r="A1062" s="2" t="n">
        <v>1061</v>
      </c>
      <c r="B1062" s="3" t="inlineStr">
        <is>
          <t>The Little Book of Investment Strategy: Simplified</t>
        </is>
      </c>
      <c r="C1062" s="3" t="inlineStr">
        <is>
          <t>Warren Buffett</t>
        </is>
      </c>
      <c r="D1062" s="2" t="n">
        <v>1958</v>
      </c>
      <c r="E1062" s="3" t="inlineStr">
        <is>
          <t>HarperCollins</t>
        </is>
      </c>
      <c r="F1062" s="2" t="n">
        <v>4.4</v>
      </c>
      <c r="G1062" s="2" t="n">
        <v>474</v>
      </c>
      <c r="H1062" s="3" t="inlineStr">
        <is>
          <t>Personal Finance &amp; Investing</t>
        </is>
      </c>
    </row>
    <row r="1063" ht="18" customHeight="1">
      <c r="A1063" s="4" t="n">
        <v>1062</v>
      </c>
      <c r="B1063" s="5" t="inlineStr">
        <is>
          <t>Retire Early with Passive Income Streams: for Young Adults</t>
        </is>
      </c>
      <c r="C1063" s="5" t="inlineStr">
        <is>
          <t>JL Collins &amp; William Bernstein</t>
        </is>
      </c>
      <c r="D1063" s="4" t="n">
        <v>1956</v>
      </c>
      <c r="E1063" s="5" t="inlineStr">
        <is>
          <t>Cambridge University Press</t>
        </is>
      </c>
      <c r="F1063" s="4" t="n">
        <v>4.7</v>
      </c>
      <c r="G1063" s="4" t="n">
        <v>364</v>
      </c>
      <c r="H1063" s="5" t="inlineStr">
        <is>
          <t>Personal Finance &amp; Investing</t>
        </is>
      </c>
    </row>
    <row r="1064" ht="18" customHeight="1">
      <c r="A1064" s="2" t="n">
        <v>1063</v>
      </c>
      <c r="B1064" s="3" t="inlineStr">
        <is>
          <t>One Up on Net Worth: Blueprint</t>
        </is>
      </c>
      <c r="C1064" s="3" t="inlineStr">
        <is>
          <t>Benjamin Graham</t>
        </is>
      </c>
      <c r="D1064" s="2" t="n">
        <v>1978</v>
      </c>
      <c r="E1064" s="3" t="inlineStr">
        <is>
          <t>Cambridge University Press</t>
        </is>
      </c>
      <c r="F1064" s="2" t="n">
        <v>4.4</v>
      </c>
      <c r="G1064" s="2" t="n">
        <v>425</v>
      </c>
      <c r="H1064" s="3" t="inlineStr">
        <is>
          <t>Personal Finance &amp; Investing</t>
        </is>
      </c>
    </row>
    <row r="1065" ht="18" customHeight="1">
      <c r="A1065" s="4" t="n">
        <v>1064</v>
      </c>
      <c r="B1065" s="5" t="inlineStr">
        <is>
          <t>The Millionaire Crypto Assets: Secrets</t>
        </is>
      </c>
      <c r="C1065" s="5" t="inlineStr">
        <is>
          <t>Benjamin Graham</t>
        </is>
      </c>
      <c r="D1065" s="4" t="n">
        <v>1960</v>
      </c>
      <c r="E1065" s="5" t="inlineStr">
        <is>
          <t>Penguin Random House</t>
        </is>
      </c>
      <c r="F1065" s="4" t="n">
        <v>4.6</v>
      </c>
      <c r="G1065" s="4" t="n">
        <v>229</v>
      </c>
      <c r="H1065" s="5" t="inlineStr">
        <is>
          <t>Personal Finance &amp; Investing</t>
        </is>
      </c>
    </row>
    <row r="1066" ht="18" customHeight="1">
      <c r="A1066" s="2" t="n">
        <v>1065</v>
      </c>
      <c r="B1066" s="3" t="inlineStr">
        <is>
          <t>Money Master the Budgeting: for Young Adults Vol. 1</t>
        </is>
      </c>
      <c r="C1066" s="3" t="inlineStr">
        <is>
          <t>Howard Marks</t>
        </is>
      </c>
      <c r="D1066" s="2" t="n">
        <v>1980</v>
      </c>
      <c r="E1066" s="3" t="inlineStr">
        <is>
          <t>HarperCollins</t>
        </is>
      </c>
      <c r="F1066" s="2" t="n">
        <v>4.1</v>
      </c>
      <c r="G1066" s="2" t="n">
        <v>384</v>
      </c>
      <c r="H1066" s="3" t="inlineStr">
        <is>
          <t>Personal Finance &amp; Investing</t>
        </is>
      </c>
    </row>
    <row r="1067" ht="18" customHeight="1">
      <c r="A1067" s="4" t="n">
        <v>1066</v>
      </c>
      <c r="B1067" s="5" t="inlineStr">
        <is>
          <t>The Little Book of Portfolio Management: Simplified</t>
        </is>
      </c>
      <c r="C1067" s="5" t="inlineStr">
        <is>
          <t>George Soros</t>
        </is>
      </c>
      <c r="D1067" s="4" t="n">
        <v>2019</v>
      </c>
      <c r="E1067" s="5" t="inlineStr">
        <is>
          <t>Oxford University Press</t>
        </is>
      </c>
      <c r="F1067" s="4" t="n">
        <v>4.2</v>
      </c>
      <c r="G1067" s="4" t="n">
        <v>493</v>
      </c>
      <c r="H1067" s="5" t="inlineStr">
        <is>
          <t>Personal Finance &amp; Investing</t>
        </is>
      </c>
    </row>
    <row r="1068" ht="18" customHeight="1">
      <c r="A1068" s="2" t="n">
        <v>1067</v>
      </c>
      <c r="B1068" s="3" t="inlineStr">
        <is>
          <t>Invest Like a Financial Freedom: Blueprint</t>
        </is>
      </c>
      <c r="C1068" s="3" t="inlineStr">
        <is>
          <t>John Bogle &amp; JL Collins</t>
        </is>
      </c>
      <c r="D1068" s="2" t="n">
        <v>2023</v>
      </c>
      <c r="E1068" s="3" t="inlineStr">
        <is>
          <t>Harvard Business Review Press</t>
        </is>
      </c>
      <c r="F1068" s="2" t="n">
        <v>3.6</v>
      </c>
      <c r="G1068" s="2" t="n">
        <v>381</v>
      </c>
      <c r="H1068" s="3" t="inlineStr">
        <is>
          <t>Personal Finance &amp; Investing</t>
        </is>
      </c>
    </row>
    <row r="1069" ht="18" customHeight="1">
      <c r="A1069" s="4" t="n">
        <v>1068</v>
      </c>
      <c r="B1069" s="5" t="inlineStr">
        <is>
          <t>The Warren Buffett Budgeting (3th Edition)</t>
        </is>
      </c>
      <c r="C1069" s="5" t="inlineStr">
        <is>
          <t>Tony Robbins &amp; Warren Buffett</t>
        </is>
      </c>
      <c r="D1069" s="4" t="n">
        <v>2023</v>
      </c>
      <c r="E1069" s="5" t="inlineStr">
        <is>
          <t>Harvard Business Review Press</t>
        </is>
      </c>
      <c r="F1069" s="4" t="n">
        <v>4.9</v>
      </c>
      <c r="G1069" s="4" t="n">
        <v>466</v>
      </c>
      <c r="H1069" s="5" t="inlineStr">
        <is>
          <t>Personal Finance &amp; Investing</t>
        </is>
      </c>
    </row>
    <row r="1070" ht="18" customHeight="1">
      <c r="A1070" s="2" t="n">
        <v>1069</v>
      </c>
      <c r="B1070" s="3" t="inlineStr">
        <is>
          <t>Retire Early with Debt Freedom: Strategies Vol. 4</t>
        </is>
      </c>
      <c r="C1070" s="3" t="inlineStr">
        <is>
          <t>Ray Dalio</t>
        </is>
      </c>
      <c r="D1070" s="2" t="n">
        <v>1998</v>
      </c>
      <c r="E1070" s="3" t="inlineStr">
        <is>
          <t>Cambridge University Press</t>
        </is>
      </c>
      <c r="F1070" s="2" t="n">
        <v>4.7</v>
      </c>
      <c r="G1070" s="2" t="n">
        <v>336</v>
      </c>
      <c r="H1070" s="3" t="inlineStr">
        <is>
          <t>Personal Finance &amp; Investing</t>
        </is>
      </c>
    </row>
    <row r="1071" ht="18" customHeight="1">
      <c r="A1071" s="4" t="n">
        <v>1070</v>
      </c>
      <c r="B1071" s="5" t="inlineStr">
        <is>
          <t>Rich Dad Investment Strategy: Simplified</t>
        </is>
      </c>
      <c r="C1071" s="5" t="inlineStr">
        <is>
          <t>Warren Buffett</t>
        </is>
      </c>
      <c r="D1071" s="4" t="n">
        <v>1985</v>
      </c>
      <c r="E1071" s="5" t="inlineStr">
        <is>
          <t>Rodale Books</t>
        </is>
      </c>
      <c r="F1071" s="4" t="n">
        <v>4.8</v>
      </c>
      <c r="G1071" s="4" t="n">
        <v>207</v>
      </c>
      <c r="H1071" s="5" t="inlineStr">
        <is>
          <t>Personal Finance &amp; Investing</t>
        </is>
      </c>
    </row>
    <row r="1072" ht="18" customHeight="1">
      <c r="A1072" s="2" t="n">
        <v>1071</v>
      </c>
      <c r="B1072" s="3" t="inlineStr">
        <is>
          <t>Wealth Without Stock Market Mastery: Principles Vol. 1</t>
        </is>
      </c>
      <c r="C1072" s="3" t="inlineStr">
        <is>
          <t>John Bogle</t>
        </is>
      </c>
      <c r="D1072" s="2" t="n">
        <v>1959</v>
      </c>
      <c r="E1072" s="3" t="inlineStr">
        <is>
          <t>Oxford University Press</t>
        </is>
      </c>
      <c r="F1072" s="2" t="n">
        <v>4</v>
      </c>
      <c r="G1072" s="2" t="n">
        <v>175</v>
      </c>
      <c r="H1072" s="3" t="inlineStr">
        <is>
          <t>Personal Finance &amp; Investing</t>
        </is>
      </c>
    </row>
    <row r="1073" ht="18" customHeight="1">
      <c r="A1073" s="4" t="n">
        <v>1072</v>
      </c>
      <c r="B1073" s="5" t="inlineStr">
        <is>
          <t>Invest Like a Index Fund Investing (2th Edition)</t>
        </is>
      </c>
      <c r="C1073" s="5" t="inlineStr">
        <is>
          <t>William Bernstein &amp; Howard Marks</t>
        </is>
      </c>
      <c r="D1073" s="4" t="n">
        <v>1982</v>
      </c>
      <c r="E1073" s="5" t="inlineStr">
        <is>
          <t>Rodale Books</t>
        </is>
      </c>
      <c r="F1073" s="4" t="n">
        <v>5</v>
      </c>
      <c r="G1073" s="4" t="n">
        <v>321</v>
      </c>
      <c r="H1073" s="5" t="inlineStr">
        <is>
          <t>Personal Finance &amp; Investing</t>
        </is>
      </c>
    </row>
    <row r="1074" ht="18" customHeight="1">
      <c r="A1074" s="2" t="n">
        <v>1073</v>
      </c>
      <c r="B1074" s="3" t="inlineStr">
        <is>
          <t>Wealth Without Wealth Building: for Young Adults</t>
        </is>
      </c>
      <c r="C1074" s="3" t="inlineStr">
        <is>
          <t>Benjamin Graham &amp; Charlie Munger</t>
        </is>
      </c>
      <c r="D1074" s="2" t="n">
        <v>1958</v>
      </c>
      <c r="E1074" s="3" t="inlineStr">
        <is>
          <t>Cambridge University Press</t>
        </is>
      </c>
      <c r="F1074" s="2" t="n">
        <v>4.3</v>
      </c>
      <c r="G1074" s="2" t="n">
        <v>594</v>
      </c>
      <c r="H1074" s="3" t="inlineStr">
        <is>
          <t>Personal Finance &amp; Investing</t>
        </is>
      </c>
    </row>
    <row r="1075" ht="18" customHeight="1">
      <c r="A1075" s="4" t="n">
        <v>1074</v>
      </c>
      <c r="B1075" s="5" t="inlineStr">
        <is>
          <t>Your Money or Budgeting: Strategies Vol. 3</t>
        </is>
      </c>
      <c r="C1075" s="5" t="inlineStr">
        <is>
          <t>Ray Dalio</t>
        </is>
      </c>
      <c r="D1075" s="4" t="n">
        <v>2011</v>
      </c>
      <c r="E1075" s="5" t="inlineStr">
        <is>
          <t>Chronicle Books</t>
        </is>
      </c>
      <c r="F1075" s="4" t="n">
        <v>4.5</v>
      </c>
      <c r="G1075" s="4" t="n">
        <v>567</v>
      </c>
      <c r="H1075" s="5" t="inlineStr">
        <is>
          <t>Personal Finance &amp; Investing</t>
        </is>
      </c>
    </row>
    <row r="1076" ht="18" customHeight="1">
      <c r="A1076" s="2" t="n">
        <v>1075</v>
      </c>
      <c r="B1076" s="3" t="inlineStr">
        <is>
          <t>Invest Like a Wealth Building: Guide</t>
        </is>
      </c>
      <c r="C1076" s="3" t="inlineStr">
        <is>
          <t>Suze Orman</t>
        </is>
      </c>
      <c r="D1076" s="2" t="n">
        <v>1964</v>
      </c>
      <c r="E1076" s="3" t="inlineStr">
        <is>
          <t>Wiley</t>
        </is>
      </c>
      <c r="F1076" s="2" t="n">
        <v>4</v>
      </c>
      <c r="G1076" s="2" t="n">
        <v>565</v>
      </c>
      <c r="H1076" s="3" t="inlineStr">
        <is>
          <t>Personal Finance &amp; Investing</t>
        </is>
      </c>
    </row>
    <row r="1077" ht="18" customHeight="1">
      <c r="A1077" s="4" t="n">
        <v>1076</v>
      </c>
      <c r="B1077" s="5" t="inlineStr">
        <is>
          <t>The Psychology of Compound Growth: Simplified</t>
        </is>
      </c>
      <c r="C1077" s="5" t="inlineStr">
        <is>
          <t>Dave Ramsey</t>
        </is>
      </c>
      <c r="D1077" s="4" t="n">
        <v>2021</v>
      </c>
      <c r="E1077" s="5" t="inlineStr">
        <is>
          <t>Cambridge University Press</t>
        </is>
      </c>
      <c r="F1077" s="4" t="n">
        <v>4.8</v>
      </c>
      <c r="G1077" s="4" t="n">
        <v>284</v>
      </c>
      <c r="H1077" s="5" t="inlineStr">
        <is>
          <t>Personal Finance &amp; Investing</t>
        </is>
      </c>
    </row>
    <row r="1078" ht="18" customHeight="1">
      <c r="A1078" s="2" t="n">
        <v>1077</v>
      </c>
      <c r="B1078" s="3" t="inlineStr">
        <is>
          <t>One Up on Real Estate Investing: Guide</t>
        </is>
      </c>
      <c r="C1078" s="3" t="inlineStr">
        <is>
          <t>William Bernstein</t>
        </is>
      </c>
      <c r="D1078" s="2" t="n">
        <v>1996</v>
      </c>
      <c r="E1078" s="3" t="inlineStr">
        <is>
          <t>MIT Press</t>
        </is>
      </c>
      <c r="F1078" s="2" t="n">
        <v>3.9</v>
      </c>
      <c r="G1078" s="2" t="n">
        <v>480</v>
      </c>
      <c r="H1078" s="3" t="inlineStr">
        <is>
          <t>Personal Finance &amp; Investing</t>
        </is>
      </c>
    </row>
    <row r="1079" ht="18" customHeight="1">
      <c r="A1079" s="4" t="n">
        <v>1078</v>
      </c>
      <c r="B1079" s="5" t="inlineStr">
        <is>
          <t>The Psychology of Financial Independence (4th Edition)</t>
        </is>
      </c>
      <c r="C1079" s="5" t="inlineStr">
        <is>
          <t>Ramit Sethi</t>
        </is>
      </c>
      <c r="D1079" s="4" t="n">
        <v>1973</v>
      </c>
      <c r="E1079" s="5" t="inlineStr">
        <is>
          <t>Workman Publishing</t>
        </is>
      </c>
      <c r="F1079" s="4" t="n">
        <v>4.1</v>
      </c>
      <c r="G1079" s="4" t="n">
        <v>158</v>
      </c>
      <c r="H1079" s="5" t="inlineStr">
        <is>
          <t>Personal Finance &amp; Investing</t>
        </is>
      </c>
    </row>
    <row r="1080" ht="18" customHeight="1">
      <c r="A1080" s="2" t="n">
        <v>1079</v>
      </c>
      <c r="B1080" s="3" t="inlineStr">
        <is>
          <t>Money Master the Net Worth: Principles Vol. 3</t>
        </is>
      </c>
      <c r="C1080" s="3" t="inlineStr">
        <is>
          <t>Peter Lynch</t>
        </is>
      </c>
      <c r="D1080" s="2" t="n">
        <v>1981</v>
      </c>
      <c r="E1080" s="3" t="inlineStr">
        <is>
          <t>Penguin Random House</t>
        </is>
      </c>
      <c r="F1080" s="2" t="n">
        <v>4.5</v>
      </c>
      <c r="G1080" s="2" t="n">
        <v>357</v>
      </c>
      <c r="H1080" s="3" t="inlineStr">
        <is>
          <t>Personal Finance &amp; Investing</t>
        </is>
      </c>
    </row>
    <row r="1081" ht="18" customHeight="1">
      <c r="A1081" s="4" t="n">
        <v>1080</v>
      </c>
      <c r="B1081" s="5" t="inlineStr">
        <is>
          <t>Think and Grow Investment Strategy: Simplified</t>
        </is>
      </c>
      <c r="C1081" s="5" t="inlineStr">
        <is>
          <t>Howard Marks &amp; Ray Dalio</t>
        </is>
      </c>
      <c r="D1081" s="4" t="n">
        <v>1976</v>
      </c>
      <c r="E1081" s="5" t="inlineStr">
        <is>
          <t>Cambridge University Press</t>
        </is>
      </c>
      <c r="F1081" s="4" t="n">
        <v>3.8</v>
      </c>
      <c r="G1081" s="4" t="n">
        <v>151</v>
      </c>
      <c r="H1081" s="5" t="inlineStr">
        <is>
          <t>Personal Finance &amp; Investing</t>
        </is>
      </c>
    </row>
    <row r="1082" ht="18" customHeight="1">
      <c r="A1082" s="2" t="n">
        <v>1081</v>
      </c>
      <c r="B1082" s="3" t="inlineStr">
        <is>
          <t>Your Money or Tax Strategies: for Beginners</t>
        </is>
      </c>
      <c r="C1082" s="3" t="inlineStr">
        <is>
          <t>Burton Malkiel &amp; David Bach</t>
        </is>
      </c>
      <c r="D1082" s="2" t="n">
        <v>2019</v>
      </c>
      <c r="E1082" s="3" t="inlineStr">
        <is>
          <t>Rodale Books</t>
        </is>
      </c>
      <c r="F1082" s="2" t="n">
        <v>3.6</v>
      </c>
      <c r="G1082" s="2" t="n">
        <v>469</v>
      </c>
      <c r="H1082" s="3" t="inlineStr">
        <is>
          <t>Personal Finance &amp; Investing</t>
        </is>
      </c>
    </row>
    <row r="1083" ht="18" customHeight="1">
      <c r="A1083" s="4" t="n">
        <v>1082</v>
      </c>
      <c r="B1083" s="5" t="inlineStr">
        <is>
          <t>The Psychology of Budgeting: Fundamentals</t>
        </is>
      </c>
      <c r="C1083" s="5" t="inlineStr">
        <is>
          <t>Robert Kiyosaki</t>
        </is>
      </c>
      <c r="D1083" s="4" t="n">
        <v>1950</v>
      </c>
      <c r="E1083" s="5" t="inlineStr">
        <is>
          <t>Chronicle Books</t>
        </is>
      </c>
      <c r="F1083" s="4" t="n">
        <v>3.8</v>
      </c>
      <c r="G1083" s="4" t="n">
        <v>540</v>
      </c>
      <c r="H1083" s="5" t="inlineStr">
        <is>
          <t>Personal Finance &amp; Investing</t>
        </is>
      </c>
    </row>
    <row r="1084" ht="18" customHeight="1">
      <c r="A1084" s="2" t="n">
        <v>1083</v>
      </c>
      <c r="B1084" s="3" t="inlineStr">
        <is>
          <t>Money Master the Money Management</t>
        </is>
      </c>
      <c r="C1084" s="3" t="inlineStr">
        <is>
          <t>David Bach</t>
        </is>
      </c>
      <c r="D1084" s="2" t="n">
        <v>1997</v>
      </c>
      <c r="E1084" s="3" t="inlineStr">
        <is>
          <t>Wiley</t>
        </is>
      </c>
      <c r="F1084" s="2" t="n">
        <v>4.4</v>
      </c>
      <c r="G1084" s="2" t="n">
        <v>335</v>
      </c>
      <c r="H1084" s="3" t="inlineStr">
        <is>
          <t>Personal Finance &amp; Investing</t>
        </is>
      </c>
    </row>
    <row r="1085" ht="18" customHeight="1">
      <c r="A1085" s="4" t="n">
        <v>1084</v>
      </c>
      <c r="B1085" s="5" t="inlineStr">
        <is>
          <t>Smart Investment Strategy: Simplified</t>
        </is>
      </c>
      <c r="C1085" s="5" t="inlineStr">
        <is>
          <t>Tony Robbins</t>
        </is>
      </c>
      <c r="D1085" s="4" t="n">
        <v>1980</v>
      </c>
      <c r="E1085" s="5" t="inlineStr">
        <is>
          <t>Macmillan Publishers</t>
        </is>
      </c>
      <c r="F1085" s="4" t="n">
        <v>4.2</v>
      </c>
      <c r="G1085" s="4" t="n">
        <v>156</v>
      </c>
      <c r="H1085" s="5" t="inlineStr">
        <is>
          <t>Personal Finance &amp; Investing</t>
        </is>
      </c>
    </row>
    <row r="1086" ht="18" customHeight="1">
      <c r="A1086" s="2" t="n">
        <v>1085</v>
      </c>
      <c r="B1086" s="3" t="inlineStr">
        <is>
          <t>The Psychology of Index Fund Investing</t>
        </is>
      </c>
      <c r="C1086" s="3" t="inlineStr">
        <is>
          <t>Tony Robbins &amp; Ray Dalio</t>
        </is>
      </c>
      <c r="D1086" s="2" t="n">
        <v>1990</v>
      </c>
      <c r="E1086" s="3" t="inlineStr">
        <is>
          <t>Chronicle Books</t>
        </is>
      </c>
      <c r="F1086" s="2" t="n">
        <v>4.9</v>
      </c>
      <c r="G1086" s="2" t="n">
        <v>411</v>
      </c>
      <c r="H1086" s="3" t="inlineStr">
        <is>
          <t>Personal Finance &amp; Investing</t>
        </is>
      </c>
    </row>
    <row r="1087" ht="18" customHeight="1">
      <c r="A1087" s="4" t="n">
        <v>1086</v>
      </c>
      <c r="B1087" s="5" t="inlineStr">
        <is>
          <t>Money Master the Budgeting: Fundamentals Vol. 4</t>
        </is>
      </c>
      <c r="C1087" s="5" t="inlineStr">
        <is>
          <t>George Soros</t>
        </is>
      </c>
      <c r="D1087" s="4" t="n">
        <v>1990</v>
      </c>
      <c r="E1087" s="5" t="inlineStr">
        <is>
          <t>Cambridge University Press</t>
        </is>
      </c>
      <c r="F1087" s="4" t="n">
        <v>4.1</v>
      </c>
      <c r="G1087" s="4" t="n">
        <v>387</v>
      </c>
      <c r="H1087" s="5" t="inlineStr">
        <is>
          <t>Personal Finance &amp; Investing</t>
        </is>
      </c>
    </row>
    <row r="1088" ht="18" customHeight="1">
      <c r="A1088" s="2" t="n">
        <v>1087</v>
      </c>
      <c r="B1088" s="3" t="inlineStr">
        <is>
          <t>Retire Early with Debt Freedom</t>
        </is>
      </c>
      <c r="C1088" s="3" t="inlineStr">
        <is>
          <t>Howard Marks</t>
        </is>
      </c>
      <c r="D1088" s="2" t="n">
        <v>2020</v>
      </c>
      <c r="E1088" s="3" t="inlineStr">
        <is>
          <t>Rodale Books</t>
        </is>
      </c>
      <c r="F1088" s="2" t="n">
        <v>3.6</v>
      </c>
      <c r="G1088" s="2" t="n">
        <v>547</v>
      </c>
      <c r="H1088" s="3" t="inlineStr">
        <is>
          <t>Personal Finance &amp; Investing</t>
        </is>
      </c>
    </row>
    <row r="1089" ht="18" customHeight="1">
      <c r="A1089" s="4" t="n">
        <v>1088</v>
      </c>
      <c r="B1089" s="5" t="inlineStr">
        <is>
          <t>Invest Like a Side Income: Blueprint</t>
        </is>
      </c>
      <c r="C1089" s="5" t="inlineStr">
        <is>
          <t>Ramit Sethi</t>
        </is>
      </c>
      <c r="D1089" s="4" t="n">
        <v>1993</v>
      </c>
      <c r="E1089" s="5" t="inlineStr">
        <is>
          <t>Wiley</t>
        </is>
      </c>
      <c r="F1089" s="4" t="n">
        <v>4.7</v>
      </c>
      <c r="G1089" s="4" t="n">
        <v>292</v>
      </c>
      <c r="H1089" s="5" t="inlineStr">
        <is>
          <t>Personal Finance &amp; Investing</t>
        </is>
      </c>
    </row>
    <row r="1090" ht="18" customHeight="1">
      <c r="A1090" s="2" t="n">
        <v>1089</v>
      </c>
      <c r="B1090" s="3" t="inlineStr">
        <is>
          <t>Common Sense Investment Strategy: Simplified</t>
        </is>
      </c>
      <c r="C1090" s="3" t="inlineStr">
        <is>
          <t>JL Collins</t>
        </is>
      </c>
      <c r="D1090" s="2" t="n">
        <v>1970</v>
      </c>
      <c r="E1090" s="3" t="inlineStr">
        <is>
          <t>Simon &amp; Schuster</t>
        </is>
      </c>
      <c r="F1090" s="2" t="n">
        <v>4.8</v>
      </c>
      <c r="G1090" s="2" t="n">
        <v>490</v>
      </c>
      <c r="H1090" s="3" t="inlineStr">
        <is>
          <t>Personal Finance &amp; Investing</t>
        </is>
      </c>
    </row>
    <row r="1091" ht="18" customHeight="1">
      <c r="A1091" s="4" t="n">
        <v>1090</v>
      </c>
      <c r="B1091" s="5" t="inlineStr">
        <is>
          <t>The Millionaire Side Income: Fundamentals</t>
        </is>
      </c>
      <c r="C1091" s="5" t="inlineStr">
        <is>
          <t>JL Collins</t>
        </is>
      </c>
      <c r="D1091" s="4" t="n">
        <v>1966</v>
      </c>
      <c r="E1091" s="5" t="inlineStr">
        <is>
          <t>MIT Press</t>
        </is>
      </c>
      <c r="F1091" s="4" t="n">
        <v>4.1</v>
      </c>
      <c r="G1091" s="4" t="n">
        <v>561</v>
      </c>
      <c r="H1091" s="5" t="inlineStr">
        <is>
          <t>Personal Finance &amp; Investing</t>
        </is>
      </c>
    </row>
    <row r="1092" ht="18" customHeight="1">
      <c r="A1092" s="2" t="n">
        <v>1091</v>
      </c>
      <c r="B1092" s="3" t="inlineStr">
        <is>
          <t>The Intelligent Personal Finance: Blueprint</t>
        </is>
      </c>
      <c r="C1092" s="3" t="inlineStr">
        <is>
          <t>William Bernstein &amp; Joel Greenblatt</t>
        </is>
      </c>
      <c r="D1092" s="2" t="n">
        <v>1984</v>
      </c>
      <c r="E1092" s="3" t="inlineStr">
        <is>
          <t>Simon &amp; Schuster</t>
        </is>
      </c>
      <c r="F1092" s="2" t="n">
        <v>3.7</v>
      </c>
      <c r="G1092" s="2" t="n">
        <v>326</v>
      </c>
      <c r="H1092" s="3" t="inlineStr">
        <is>
          <t>Personal Finance &amp; Investing</t>
        </is>
      </c>
    </row>
    <row r="1093" ht="18" customHeight="1">
      <c r="A1093" s="4" t="n">
        <v>1092</v>
      </c>
      <c r="B1093" s="5" t="inlineStr">
        <is>
          <t>Think and Grow Financial Freedom: for Young Adults</t>
        </is>
      </c>
      <c r="C1093" s="5" t="inlineStr">
        <is>
          <t>Morgan Housel</t>
        </is>
      </c>
      <c r="D1093" s="4" t="n">
        <v>1951</v>
      </c>
      <c r="E1093" s="5" t="inlineStr">
        <is>
          <t>Penguin Random House</t>
        </is>
      </c>
      <c r="F1093" s="4" t="n">
        <v>3.6</v>
      </c>
      <c r="G1093" s="4" t="n">
        <v>249</v>
      </c>
      <c r="H1093" s="5" t="inlineStr">
        <is>
          <t>Personal Finance &amp; Investing</t>
        </is>
      </c>
    </row>
    <row r="1094" ht="18" customHeight="1">
      <c r="A1094" s="2" t="n">
        <v>1093</v>
      </c>
      <c r="B1094" s="3" t="inlineStr">
        <is>
          <t>The Intelligent Real Estate Investing: Secrets</t>
        </is>
      </c>
      <c r="C1094" s="3" t="inlineStr">
        <is>
          <t>Robert Kiyosaki</t>
        </is>
      </c>
      <c r="D1094" s="2" t="n">
        <v>1955</v>
      </c>
      <c r="E1094" s="3" t="inlineStr">
        <is>
          <t>Oxford University Press</t>
        </is>
      </c>
      <c r="F1094" s="2" t="n">
        <v>4.7</v>
      </c>
      <c r="G1094" s="2" t="n">
        <v>535</v>
      </c>
      <c r="H1094" s="3" t="inlineStr">
        <is>
          <t>Personal Finance &amp; Investing</t>
        </is>
      </c>
    </row>
    <row r="1095" ht="18" customHeight="1">
      <c r="A1095" s="4" t="n">
        <v>1094</v>
      </c>
      <c r="B1095" s="5" t="inlineStr">
        <is>
          <t>Rich Dad Money Management: Principles Vol. 5</t>
        </is>
      </c>
      <c r="C1095" s="5" t="inlineStr">
        <is>
          <t>Philip Fisher</t>
        </is>
      </c>
      <c r="D1095" s="4" t="n">
        <v>1957</v>
      </c>
      <c r="E1095" s="5" t="inlineStr">
        <is>
          <t>Hachette Book Group</t>
        </is>
      </c>
      <c r="F1095" s="4" t="n">
        <v>4.1</v>
      </c>
      <c r="G1095" s="4" t="n">
        <v>559</v>
      </c>
      <c r="H1095" s="5" t="inlineStr">
        <is>
          <t>Personal Finance &amp; Investing</t>
        </is>
      </c>
    </row>
    <row r="1096" ht="18" customHeight="1">
      <c r="A1096" s="2" t="n">
        <v>1095</v>
      </c>
      <c r="B1096" s="3" t="inlineStr">
        <is>
          <t>The Millionaire Debt Freedom: Made Simple</t>
        </is>
      </c>
      <c r="C1096" s="3" t="inlineStr">
        <is>
          <t>Ray Dalio</t>
        </is>
      </c>
      <c r="D1096" s="2" t="n">
        <v>1986</v>
      </c>
      <c r="E1096" s="3" t="inlineStr">
        <is>
          <t>Chronicle Books</t>
        </is>
      </c>
      <c r="F1096" s="2" t="n">
        <v>4.8</v>
      </c>
      <c r="G1096" s="2" t="n">
        <v>428</v>
      </c>
      <c r="H1096" s="3" t="inlineStr">
        <is>
          <t>Personal Finance &amp; Investing</t>
        </is>
      </c>
    </row>
    <row r="1097" ht="18" customHeight="1">
      <c r="A1097" s="4" t="n">
        <v>1096</v>
      </c>
      <c r="B1097" s="5" t="inlineStr">
        <is>
          <t>Smart Investment Strategy: Guide</t>
        </is>
      </c>
      <c r="C1097" s="5" t="inlineStr">
        <is>
          <t>JL Collins</t>
        </is>
      </c>
      <c r="D1097" s="4" t="n">
        <v>1983</v>
      </c>
      <c r="E1097" s="5" t="inlineStr">
        <is>
          <t>Oxford University Press</t>
        </is>
      </c>
      <c r="F1097" s="4" t="n">
        <v>3.9</v>
      </c>
      <c r="G1097" s="4" t="n">
        <v>542</v>
      </c>
      <c r="H1097" s="5" t="inlineStr">
        <is>
          <t>Personal Finance &amp; Investing</t>
        </is>
      </c>
    </row>
    <row r="1098" ht="18" customHeight="1">
      <c r="A1098" s="2" t="n">
        <v>1097</v>
      </c>
      <c r="B1098" s="3" t="inlineStr">
        <is>
          <t>One Up on Crypto Assets: Guide (5th Edition)</t>
        </is>
      </c>
      <c r="C1098" s="3" t="inlineStr">
        <is>
          <t>Warren Buffett</t>
        </is>
      </c>
      <c r="D1098" s="2" t="n">
        <v>1967</v>
      </c>
      <c r="E1098" s="3" t="inlineStr">
        <is>
          <t>Cambridge University Press</t>
        </is>
      </c>
      <c r="F1098" s="2" t="n">
        <v>4.5</v>
      </c>
      <c r="G1098" s="2" t="n">
        <v>254</v>
      </c>
      <c r="H1098" s="3" t="inlineStr">
        <is>
          <t>Personal Finance &amp; Investing</t>
        </is>
      </c>
    </row>
    <row r="1099" ht="18" customHeight="1">
      <c r="A1099" s="4" t="n">
        <v>1098</v>
      </c>
      <c r="B1099" s="5" t="inlineStr">
        <is>
          <t>Passive Income Dividend Investing: Simplified</t>
        </is>
      </c>
      <c r="C1099" s="5" t="inlineStr">
        <is>
          <t>Tony Robbins</t>
        </is>
      </c>
      <c r="D1099" s="4" t="n">
        <v>2014</v>
      </c>
      <c r="E1099" s="5" t="inlineStr">
        <is>
          <t>Hay House</t>
        </is>
      </c>
      <c r="F1099" s="4" t="n">
        <v>3.8</v>
      </c>
      <c r="G1099" s="4" t="n">
        <v>464</v>
      </c>
      <c r="H1099" s="5" t="inlineStr">
        <is>
          <t>Personal Finance &amp; Investing</t>
        </is>
      </c>
    </row>
    <row r="1100" ht="18" customHeight="1">
      <c r="A1100" s="2" t="n">
        <v>1099</v>
      </c>
      <c r="B1100" s="3" t="inlineStr">
        <is>
          <t>Invest Like a Money Management Vol. 5</t>
        </is>
      </c>
      <c r="C1100" s="3" t="inlineStr">
        <is>
          <t>John Bogle</t>
        </is>
      </c>
      <c r="D1100" s="2" t="n">
        <v>2009</v>
      </c>
      <c r="E1100" s="3" t="inlineStr">
        <is>
          <t>Simon &amp; Schuster</t>
        </is>
      </c>
      <c r="F1100" s="2" t="n">
        <v>3.7</v>
      </c>
      <c r="G1100" s="2" t="n">
        <v>293</v>
      </c>
      <c r="H1100" s="3" t="inlineStr">
        <is>
          <t>Personal Finance &amp; Investing</t>
        </is>
      </c>
    </row>
    <row r="1101" ht="18" customHeight="1">
      <c r="A1101" s="4" t="n">
        <v>1100</v>
      </c>
      <c r="B1101" s="5" t="inlineStr">
        <is>
          <t>Retire Early with Wealth Building: Blueprint</t>
        </is>
      </c>
      <c r="C1101" s="5" t="inlineStr">
        <is>
          <t>George Soros</t>
        </is>
      </c>
      <c r="D1101" s="4" t="n">
        <v>1952</v>
      </c>
      <c r="E1101" s="5" t="inlineStr">
        <is>
          <t>Cambridge University Press</t>
        </is>
      </c>
      <c r="F1101" s="4" t="n">
        <v>3.9</v>
      </c>
      <c r="G1101" s="4" t="n">
        <v>495</v>
      </c>
      <c r="H1101" s="5" t="inlineStr">
        <is>
          <t>Personal Finance &amp; Investing</t>
        </is>
      </c>
    </row>
    <row r="1102" ht="18" customHeight="1">
      <c r="A1102" s="2" t="n">
        <v>1101</v>
      </c>
      <c r="B1102" s="3" t="inlineStr">
        <is>
          <t>Passive Income Wealth Building: Guide (3th Edition)</t>
        </is>
      </c>
      <c r="C1102" s="3" t="inlineStr">
        <is>
          <t>William Bernstein</t>
        </is>
      </c>
      <c r="D1102" s="2" t="n">
        <v>2003</v>
      </c>
      <c r="E1102" s="3" t="inlineStr">
        <is>
          <t>Workman Publishing</t>
        </is>
      </c>
      <c r="F1102" s="2" t="n">
        <v>3.7</v>
      </c>
      <c r="G1102" s="2" t="n">
        <v>513</v>
      </c>
      <c r="H1102" s="3" t="inlineStr">
        <is>
          <t>Personal Finance &amp; Investing</t>
        </is>
      </c>
    </row>
    <row r="1103" ht="18" customHeight="1">
      <c r="A1103" s="4" t="n">
        <v>1102</v>
      </c>
      <c r="B1103" s="5" t="inlineStr">
        <is>
          <t>The Little Book of Crypto Assets: Secrets</t>
        </is>
      </c>
      <c r="C1103" s="5" t="inlineStr">
        <is>
          <t>Philip Fisher</t>
        </is>
      </c>
      <c r="D1103" s="4" t="n">
        <v>2018</v>
      </c>
      <c r="E1103" s="5" t="inlineStr">
        <is>
          <t>Cambridge University Press</t>
        </is>
      </c>
      <c r="F1103" s="4" t="n">
        <v>4.3</v>
      </c>
      <c r="G1103" s="4" t="n">
        <v>160</v>
      </c>
      <c r="H1103" s="5" t="inlineStr">
        <is>
          <t>Personal Finance &amp; Investing</t>
        </is>
      </c>
    </row>
    <row r="1104" ht="18" customHeight="1">
      <c r="A1104" s="2" t="n">
        <v>1103</v>
      </c>
      <c r="B1104" s="3" t="inlineStr">
        <is>
          <t>Think and Grow Debt Freedom</t>
        </is>
      </c>
      <c r="C1104" s="3" t="inlineStr">
        <is>
          <t>Ray Dalio</t>
        </is>
      </c>
      <c r="D1104" s="2" t="n">
        <v>1967</v>
      </c>
      <c r="E1104" s="3" t="inlineStr">
        <is>
          <t>Hachette Book Group</t>
        </is>
      </c>
      <c r="F1104" s="2" t="n">
        <v>3.8</v>
      </c>
      <c r="G1104" s="2" t="n">
        <v>319</v>
      </c>
      <c r="H1104" s="3" t="inlineStr">
        <is>
          <t>Personal Finance &amp; Investing</t>
        </is>
      </c>
    </row>
    <row r="1105" ht="18" customHeight="1">
      <c r="A1105" s="4" t="n">
        <v>1104</v>
      </c>
      <c r="B1105" s="5" t="inlineStr">
        <is>
          <t>Financial Compound Growth</t>
        </is>
      </c>
      <c r="C1105" s="5" t="inlineStr">
        <is>
          <t>Tony Robbins</t>
        </is>
      </c>
      <c r="D1105" s="4" t="n">
        <v>1958</v>
      </c>
      <c r="E1105" s="5" t="inlineStr">
        <is>
          <t>Workman Publishing</t>
        </is>
      </c>
      <c r="F1105" s="4" t="n">
        <v>4.7</v>
      </c>
      <c r="G1105" s="4" t="n">
        <v>321</v>
      </c>
      <c r="H1105" s="5" t="inlineStr">
        <is>
          <t>Personal Finance &amp; Investing</t>
        </is>
      </c>
    </row>
    <row r="1106" ht="18" customHeight="1">
      <c r="A1106" s="2" t="n">
        <v>1105</v>
      </c>
      <c r="B1106" s="3" t="inlineStr">
        <is>
          <t>Think and Grow Real Estate Investing: for Young Adults</t>
        </is>
      </c>
      <c r="C1106" s="3" t="inlineStr">
        <is>
          <t>Morgan Housel</t>
        </is>
      </c>
      <c r="D1106" s="2" t="n">
        <v>1974</v>
      </c>
      <c r="E1106" s="3" t="inlineStr">
        <is>
          <t>Hachette Book Group</t>
        </is>
      </c>
      <c r="F1106" s="2" t="n">
        <v>4.8</v>
      </c>
      <c r="G1106" s="2" t="n">
        <v>252</v>
      </c>
      <c r="H1106" s="3" t="inlineStr">
        <is>
          <t>Personal Finance &amp; Investing</t>
        </is>
      </c>
    </row>
    <row r="1107" ht="18" customHeight="1">
      <c r="A1107" s="4" t="n">
        <v>1106</v>
      </c>
      <c r="B1107" s="5" t="inlineStr">
        <is>
          <t>Build Your Side Income: Strategies Vol. 3</t>
        </is>
      </c>
      <c r="C1107" s="5" t="inlineStr">
        <is>
          <t>Tony Robbins</t>
        </is>
      </c>
      <c r="D1107" s="4" t="n">
        <v>2017</v>
      </c>
      <c r="E1107" s="5" t="inlineStr">
        <is>
          <t>Macmillan Publishers</t>
        </is>
      </c>
      <c r="F1107" s="4" t="n">
        <v>4.7</v>
      </c>
      <c r="G1107" s="4" t="n">
        <v>550</v>
      </c>
      <c r="H1107" s="5" t="inlineStr">
        <is>
          <t>Personal Finance &amp; Investing</t>
        </is>
      </c>
    </row>
    <row r="1108" ht="18" customHeight="1">
      <c r="A1108" s="2" t="n">
        <v>1107</v>
      </c>
      <c r="B1108" s="3" t="inlineStr">
        <is>
          <t>Money Master the Side Income</t>
        </is>
      </c>
      <c r="C1108" s="3" t="inlineStr">
        <is>
          <t>Charlie Munger</t>
        </is>
      </c>
      <c r="D1108" s="2" t="n">
        <v>2002</v>
      </c>
      <c r="E1108" s="3" t="inlineStr">
        <is>
          <t>HarperCollins</t>
        </is>
      </c>
      <c r="F1108" s="2" t="n">
        <v>4.4</v>
      </c>
      <c r="G1108" s="2" t="n">
        <v>520</v>
      </c>
      <c r="H1108" s="3" t="inlineStr">
        <is>
          <t>Personal Finance &amp; Investing</t>
        </is>
      </c>
    </row>
    <row r="1109" ht="18" customHeight="1">
      <c r="A1109" s="4" t="n">
        <v>1108</v>
      </c>
      <c r="B1109" s="5" t="inlineStr">
        <is>
          <t>The Millionaire Real Estate Investing: Principles (5th Edition)</t>
        </is>
      </c>
      <c r="C1109" s="5" t="inlineStr">
        <is>
          <t>Peter Lynch</t>
        </is>
      </c>
      <c r="D1109" s="4" t="n">
        <v>1970</v>
      </c>
      <c r="E1109" s="5" t="inlineStr">
        <is>
          <t>McGraw Hill</t>
        </is>
      </c>
      <c r="F1109" s="4" t="n">
        <v>4.4</v>
      </c>
      <c r="G1109" s="4" t="n">
        <v>548</v>
      </c>
      <c r="H1109" s="5" t="inlineStr">
        <is>
          <t>Personal Finance &amp; Investing</t>
        </is>
      </c>
    </row>
    <row r="1110" ht="18" customHeight="1">
      <c r="A1110" s="2" t="n">
        <v>1109</v>
      </c>
      <c r="B1110" s="3" t="inlineStr">
        <is>
          <t>The Psychology of Net Worth (5th Edition)</t>
        </is>
      </c>
      <c r="C1110" s="3" t="inlineStr">
        <is>
          <t>Howard Marks</t>
        </is>
      </c>
      <c r="D1110" s="2" t="n">
        <v>1990</v>
      </c>
      <c r="E1110" s="3" t="inlineStr">
        <is>
          <t>Hay House</t>
        </is>
      </c>
      <c r="F1110" s="2" t="n">
        <v>3.5</v>
      </c>
      <c r="G1110" s="2" t="n">
        <v>382</v>
      </c>
      <c r="H1110" s="3" t="inlineStr">
        <is>
          <t>Personal Finance &amp; Investing</t>
        </is>
      </c>
    </row>
    <row r="1111" ht="18" customHeight="1">
      <c r="A1111" s="4" t="n">
        <v>1110</v>
      </c>
      <c r="B1111" s="5" t="inlineStr">
        <is>
          <t>Retire Early with Financial Independence: Principles</t>
        </is>
      </c>
      <c r="C1111" s="5" t="inlineStr">
        <is>
          <t>JL Collins</t>
        </is>
      </c>
      <c r="D1111" s="4" t="n">
        <v>1988</v>
      </c>
      <c r="E1111" s="5" t="inlineStr">
        <is>
          <t>McGraw Hill</t>
        </is>
      </c>
      <c r="F1111" s="4" t="n">
        <v>4.2</v>
      </c>
      <c r="G1111" s="4" t="n">
        <v>432</v>
      </c>
      <c r="H1111" s="5" t="inlineStr">
        <is>
          <t>Personal Finance &amp; Investing</t>
        </is>
      </c>
    </row>
    <row r="1112" ht="18" customHeight="1">
      <c r="A1112" s="2" t="n">
        <v>1111</v>
      </c>
      <c r="B1112" s="3" t="inlineStr">
        <is>
          <t>The Psychology of Financial Freedom</t>
        </is>
      </c>
      <c r="C1112" s="3" t="inlineStr">
        <is>
          <t>David Bach &amp; Suze Orman</t>
        </is>
      </c>
      <c r="D1112" s="2" t="n">
        <v>1970</v>
      </c>
      <c r="E1112" s="3" t="inlineStr">
        <is>
          <t>Wiley</t>
        </is>
      </c>
      <c r="F1112" s="2" t="n">
        <v>4.9</v>
      </c>
      <c r="G1112" s="2" t="n">
        <v>197</v>
      </c>
      <c r="H1112" s="3" t="inlineStr">
        <is>
          <t>Personal Finance &amp; Investing</t>
        </is>
      </c>
    </row>
    <row r="1113" ht="18" customHeight="1">
      <c r="A1113" s="4" t="n">
        <v>1112</v>
      </c>
      <c r="B1113" s="5" t="inlineStr">
        <is>
          <t>Money Master the Crypto Assets</t>
        </is>
      </c>
      <c r="C1113" s="5" t="inlineStr">
        <is>
          <t>Suze Orman &amp; Peter Lynch</t>
        </is>
      </c>
      <c r="D1113" s="4" t="n">
        <v>1982</v>
      </c>
      <c r="E1113" s="5" t="inlineStr">
        <is>
          <t>MIT Press</t>
        </is>
      </c>
      <c r="F1113" s="4" t="n">
        <v>4.6</v>
      </c>
      <c r="G1113" s="4" t="n">
        <v>423</v>
      </c>
      <c r="H1113" s="5" t="inlineStr">
        <is>
          <t>Personal Finance &amp; Investing</t>
        </is>
      </c>
    </row>
    <row r="1114" ht="18" customHeight="1">
      <c r="A1114" s="2" t="n">
        <v>1113</v>
      </c>
      <c r="B1114" s="3" t="inlineStr">
        <is>
          <t>Financial Portfolio Management: Fundamentals (3th Edition)</t>
        </is>
      </c>
      <c r="C1114" s="3" t="inlineStr">
        <is>
          <t>George Soros</t>
        </is>
      </c>
      <c r="D1114" s="2" t="n">
        <v>1975</v>
      </c>
      <c r="E1114" s="3" t="inlineStr">
        <is>
          <t>Penguin Random House</t>
        </is>
      </c>
      <c r="F1114" s="2" t="n">
        <v>4.6</v>
      </c>
      <c r="G1114" s="2" t="n">
        <v>259</v>
      </c>
      <c r="H1114" s="3" t="inlineStr">
        <is>
          <t>Personal Finance &amp; Investing</t>
        </is>
      </c>
    </row>
    <row r="1115" ht="18" customHeight="1">
      <c r="A1115" s="4" t="n">
        <v>1114</v>
      </c>
      <c r="B1115" s="5" t="inlineStr">
        <is>
          <t>Money Master the Index Fund Investing</t>
        </is>
      </c>
      <c r="C1115" s="5" t="inlineStr">
        <is>
          <t>Charlie Munger</t>
        </is>
      </c>
      <c r="D1115" s="4" t="n">
        <v>1962</v>
      </c>
      <c r="E1115" s="5" t="inlineStr">
        <is>
          <t>Harvard Business Review Press</t>
        </is>
      </c>
      <c r="F1115" s="4" t="n">
        <v>3.9</v>
      </c>
      <c r="G1115" s="4" t="n">
        <v>576</v>
      </c>
      <c r="H1115" s="5" t="inlineStr">
        <is>
          <t>Personal Finance &amp; Investing</t>
        </is>
      </c>
    </row>
    <row r="1116" ht="18" customHeight="1">
      <c r="A1116" s="2" t="n">
        <v>1115</v>
      </c>
      <c r="B1116" s="3" t="inlineStr">
        <is>
          <t>Your Money or Index Fund Investing: Strategies</t>
        </is>
      </c>
      <c r="C1116" s="3" t="inlineStr">
        <is>
          <t>Ramit Sethi</t>
        </is>
      </c>
      <c r="D1116" s="2" t="n">
        <v>1952</v>
      </c>
      <c r="E1116" s="3" t="inlineStr">
        <is>
          <t>Wiley</t>
        </is>
      </c>
      <c r="F1116" s="2" t="n">
        <v>4.1</v>
      </c>
      <c r="G1116" s="2" t="n">
        <v>357</v>
      </c>
      <c r="H1116" s="3" t="inlineStr">
        <is>
          <t>Personal Finance &amp; Investing</t>
        </is>
      </c>
    </row>
    <row r="1117" ht="18" customHeight="1">
      <c r="A1117" s="4" t="n">
        <v>1116</v>
      </c>
      <c r="B1117" s="5" t="inlineStr">
        <is>
          <t>The Total Money Side Income</t>
        </is>
      </c>
      <c r="C1117" s="5" t="inlineStr">
        <is>
          <t>Joel Greenblatt</t>
        </is>
      </c>
      <c r="D1117" s="4" t="n">
        <v>2006</v>
      </c>
      <c r="E1117" s="5" t="inlineStr">
        <is>
          <t>Harvard Business Review Press</t>
        </is>
      </c>
      <c r="F1117" s="4" t="n">
        <v>3.6</v>
      </c>
      <c r="G1117" s="4" t="n">
        <v>430</v>
      </c>
      <c r="H1117" s="5" t="inlineStr">
        <is>
          <t>Personal Finance &amp; Investing</t>
        </is>
      </c>
    </row>
    <row r="1118" ht="18" customHeight="1">
      <c r="A1118" s="2" t="n">
        <v>1117</v>
      </c>
      <c r="B1118" s="3" t="inlineStr">
        <is>
          <t>The Psychology of Compound Growth: for Beginners (3th Edition)</t>
        </is>
      </c>
      <c r="C1118" s="3" t="inlineStr">
        <is>
          <t>Peter Lynch</t>
        </is>
      </c>
      <c r="D1118" s="2" t="n">
        <v>2004</v>
      </c>
      <c r="E1118" s="3" t="inlineStr">
        <is>
          <t>Harvard Business Review Press</t>
        </is>
      </c>
      <c r="F1118" s="2" t="n">
        <v>3.8</v>
      </c>
      <c r="G1118" s="2" t="n">
        <v>263</v>
      </c>
      <c r="H1118" s="3" t="inlineStr">
        <is>
          <t>Personal Finance &amp; Investing</t>
        </is>
      </c>
    </row>
    <row r="1119" ht="18" customHeight="1">
      <c r="A1119" s="4" t="n">
        <v>1118</v>
      </c>
      <c r="B1119" s="5" t="inlineStr">
        <is>
          <t>The Little Book of Financial Freedom: Blueprint (5th Edition)</t>
        </is>
      </c>
      <c r="C1119" s="5" t="inlineStr">
        <is>
          <t>John Bogle &amp; Philip Fisher</t>
        </is>
      </c>
      <c r="D1119" s="4" t="n">
        <v>2016</v>
      </c>
      <c r="E1119" s="5" t="inlineStr">
        <is>
          <t>Wiley</t>
        </is>
      </c>
      <c r="F1119" s="4" t="n">
        <v>4.6</v>
      </c>
      <c r="G1119" s="4" t="n">
        <v>346</v>
      </c>
      <c r="H1119" s="5" t="inlineStr">
        <is>
          <t>Personal Finance &amp; Investing</t>
        </is>
      </c>
    </row>
    <row r="1120" ht="18" customHeight="1">
      <c r="A1120" s="2" t="n">
        <v>1119</v>
      </c>
      <c r="B1120" s="3" t="inlineStr">
        <is>
          <t>Smart Financial Freedom: Principles</t>
        </is>
      </c>
      <c r="C1120" s="3" t="inlineStr">
        <is>
          <t>Suze Orman &amp; Dave Ramsey</t>
        </is>
      </c>
      <c r="D1120" s="2" t="n">
        <v>1985</v>
      </c>
      <c r="E1120" s="3" t="inlineStr">
        <is>
          <t>Cambridge University Press</t>
        </is>
      </c>
      <c r="F1120" s="2" t="n">
        <v>4.1</v>
      </c>
      <c r="G1120" s="2" t="n">
        <v>249</v>
      </c>
      <c r="H1120" s="3" t="inlineStr">
        <is>
          <t>Personal Finance &amp; Investing</t>
        </is>
      </c>
    </row>
    <row r="1121" ht="18" customHeight="1">
      <c r="A1121" s="4" t="n">
        <v>1120</v>
      </c>
      <c r="B1121" s="5" t="inlineStr">
        <is>
          <t>Smart Crypto Assets (5th Edition)</t>
        </is>
      </c>
      <c r="C1121" s="5" t="inlineStr">
        <is>
          <t>George Soros</t>
        </is>
      </c>
      <c r="D1121" s="4" t="n">
        <v>2001</v>
      </c>
      <c r="E1121" s="5" t="inlineStr">
        <is>
          <t>Hachette Book Group</t>
        </is>
      </c>
      <c r="F1121" s="4" t="n">
        <v>4.8</v>
      </c>
      <c r="G1121" s="4" t="n">
        <v>447</v>
      </c>
      <c r="H1121" s="5" t="inlineStr">
        <is>
          <t>Personal Finance &amp; Investing</t>
        </is>
      </c>
    </row>
    <row r="1122" ht="18" customHeight="1">
      <c r="A1122" s="2" t="n">
        <v>1121</v>
      </c>
      <c r="B1122" s="3" t="inlineStr">
        <is>
          <t>The Millionaire Wealth Building: Strategies</t>
        </is>
      </c>
      <c r="C1122" s="3" t="inlineStr">
        <is>
          <t>William Bernstein &amp; George Soros</t>
        </is>
      </c>
      <c r="D1122" s="2" t="n">
        <v>1964</v>
      </c>
      <c r="E1122" s="3" t="inlineStr">
        <is>
          <t>HarperCollins</t>
        </is>
      </c>
      <c r="F1122" s="2" t="n">
        <v>3.8</v>
      </c>
      <c r="G1122" s="2" t="n">
        <v>351</v>
      </c>
      <c r="H1122" s="3" t="inlineStr">
        <is>
          <t>Personal Finance &amp; Investing</t>
        </is>
      </c>
    </row>
    <row r="1123" ht="18" customHeight="1">
      <c r="A1123" s="4" t="n">
        <v>1122</v>
      </c>
      <c r="B1123" s="5" t="inlineStr">
        <is>
          <t>Simple Path to Portfolio Management: Made Simple</t>
        </is>
      </c>
      <c r="C1123" s="5" t="inlineStr">
        <is>
          <t>George Soros</t>
        </is>
      </c>
      <c r="D1123" s="4" t="n">
        <v>1974</v>
      </c>
      <c r="E1123" s="5" t="inlineStr">
        <is>
          <t>Macmillan Publishers</t>
        </is>
      </c>
      <c r="F1123" s="4" t="n">
        <v>3.7</v>
      </c>
      <c r="G1123" s="4" t="n">
        <v>247</v>
      </c>
      <c r="H1123" s="5" t="inlineStr">
        <is>
          <t>Personal Finance &amp; Investing</t>
        </is>
      </c>
    </row>
    <row r="1124" ht="18" customHeight="1">
      <c r="A1124" s="2" t="n">
        <v>1123</v>
      </c>
      <c r="B1124" s="3" t="inlineStr">
        <is>
          <t>The Warren Buffett Investment Strategy: Simplified</t>
        </is>
      </c>
      <c r="C1124" s="3" t="inlineStr">
        <is>
          <t>Ray Dalio</t>
        </is>
      </c>
      <c r="D1124" s="2" t="n">
        <v>1983</v>
      </c>
      <c r="E1124" s="3" t="inlineStr">
        <is>
          <t>Rodale Books</t>
        </is>
      </c>
      <c r="F1124" s="2" t="n">
        <v>4.1</v>
      </c>
      <c r="G1124" s="2" t="n">
        <v>193</v>
      </c>
      <c r="H1124" s="3" t="inlineStr">
        <is>
          <t>Personal Finance &amp; Investing</t>
        </is>
      </c>
    </row>
    <row r="1125" ht="18" customHeight="1">
      <c r="A1125" s="4" t="n">
        <v>1124</v>
      </c>
      <c r="B1125" s="5" t="inlineStr">
        <is>
          <t>The Psychology of Crypto Assets Vol. 3</t>
        </is>
      </c>
      <c r="C1125" s="5" t="inlineStr">
        <is>
          <t>George Soros</t>
        </is>
      </c>
      <c r="D1125" s="4" t="n">
        <v>1993</v>
      </c>
      <c r="E1125" s="5" t="inlineStr">
        <is>
          <t>Cambridge University Press</t>
        </is>
      </c>
      <c r="F1125" s="4" t="n">
        <v>4.8</v>
      </c>
      <c r="G1125" s="4" t="n">
        <v>243</v>
      </c>
      <c r="H1125" s="5" t="inlineStr">
        <is>
          <t>Personal Finance &amp; Investing</t>
        </is>
      </c>
    </row>
    <row r="1126" ht="18" customHeight="1">
      <c r="A1126" s="2" t="n">
        <v>1125</v>
      </c>
      <c r="B1126" s="3" t="inlineStr">
        <is>
          <t>One Up on Side Income: Principles</t>
        </is>
      </c>
      <c r="C1126" s="3" t="inlineStr">
        <is>
          <t>William Bernstein</t>
        </is>
      </c>
      <c r="D1126" s="2" t="n">
        <v>1991</v>
      </c>
      <c r="E1126" s="3" t="inlineStr">
        <is>
          <t>Workman Publishing</t>
        </is>
      </c>
      <c r="F1126" s="2" t="n">
        <v>4.9</v>
      </c>
      <c r="G1126" s="2" t="n">
        <v>270</v>
      </c>
      <c r="H1126" s="3" t="inlineStr">
        <is>
          <t>Personal Finance &amp; Investing</t>
        </is>
      </c>
    </row>
    <row r="1127" ht="18" customHeight="1">
      <c r="A1127" s="4" t="n">
        <v>1126</v>
      </c>
      <c r="B1127" s="5" t="inlineStr">
        <is>
          <t>The Millionaire Wealth Building</t>
        </is>
      </c>
      <c r="C1127" s="5" t="inlineStr">
        <is>
          <t>Joel Greenblatt</t>
        </is>
      </c>
      <c r="D1127" s="4" t="n">
        <v>1982</v>
      </c>
      <c r="E1127" s="5" t="inlineStr">
        <is>
          <t>Wiley</t>
        </is>
      </c>
      <c r="F1127" s="4" t="n">
        <v>4.8</v>
      </c>
      <c r="G1127" s="4" t="n">
        <v>244</v>
      </c>
      <c r="H1127" s="5" t="inlineStr">
        <is>
          <t>Personal Finance &amp; Investing</t>
        </is>
      </c>
    </row>
    <row r="1128" ht="18" customHeight="1">
      <c r="A1128" s="2" t="n">
        <v>1127</v>
      </c>
      <c r="B1128" s="3" t="inlineStr">
        <is>
          <t>Simple Path to Crypto Assets: Strategies</t>
        </is>
      </c>
      <c r="C1128" s="3" t="inlineStr">
        <is>
          <t>Dave Ramsey</t>
        </is>
      </c>
      <c r="D1128" s="2" t="n">
        <v>2011</v>
      </c>
      <c r="E1128" s="3" t="inlineStr">
        <is>
          <t>Wiley</t>
        </is>
      </c>
      <c r="F1128" s="2" t="n">
        <v>4.8</v>
      </c>
      <c r="G1128" s="2" t="n">
        <v>396</v>
      </c>
      <c r="H1128" s="3" t="inlineStr">
        <is>
          <t>Personal Finance &amp; Investing</t>
        </is>
      </c>
    </row>
    <row r="1129" ht="18" customHeight="1">
      <c r="A1129" s="4" t="n">
        <v>1128</v>
      </c>
      <c r="B1129" s="5" t="inlineStr">
        <is>
          <t>Wealth Without Debt Freedom (3th Edition)</t>
        </is>
      </c>
      <c r="C1129" s="5" t="inlineStr">
        <is>
          <t>Warren Buffett</t>
        </is>
      </c>
      <c r="D1129" s="4" t="n">
        <v>1960</v>
      </c>
      <c r="E1129" s="5" t="inlineStr">
        <is>
          <t>Hachette Book Group</t>
        </is>
      </c>
      <c r="F1129" s="4" t="n">
        <v>4.8</v>
      </c>
      <c r="G1129" s="4" t="n">
        <v>173</v>
      </c>
      <c r="H1129" s="5" t="inlineStr">
        <is>
          <t>Personal Finance &amp; Investing</t>
        </is>
      </c>
    </row>
    <row r="1130" ht="18" customHeight="1">
      <c r="A1130" s="2" t="n">
        <v>1129</v>
      </c>
      <c r="B1130" s="3" t="inlineStr">
        <is>
          <t>The Intelligent Dividend Investing (4th Edition)</t>
        </is>
      </c>
      <c r="C1130" s="3" t="inlineStr">
        <is>
          <t>Suze Orman</t>
        </is>
      </c>
      <c r="D1130" s="2" t="n">
        <v>1992</v>
      </c>
      <c r="E1130" s="3" t="inlineStr">
        <is>
          <t>McGraw Hill</t>
        </is>
      </c>
      <c r="F1130" s="2" t="n">
        <v>4</v>
      </c>
      <c r="G1130" s="2" t="n">
        <v>349</v>
      </c>
      <c r="H1130" s="3" t="inlineStr">
        <is>
          <t>Personal Finance &amp; Investing</t>
        </is>
      </c>
    </row>
    <row r="1131" ht="18" customHeight="1">
      <c r="A1131" s="4" t="n">
        <v>1130</v>
      </c>
      <c r="B1131" s="5" t="inlineStr">
        <is>
          <t>Smart Real Estate Investing</t>
        </is>
      </c>
      <c r="C1131" s="5" t="inlineStr">
        <is>
          <t>Tony Robbins</t>
        </is>
      </c>
      <c r="D1131" s="4" t="n">
        <v>2017</v>
      </c>
      <c r="E1131" s="5" t="inlineStr">
        <is>
          <t>Workman Publishing</t>
        </is>
      </c>
      <c r="F1131" s="4" t="n">
        <v>4.4</v>
      </c>
      <c r="G1131" s="4" t="n">
        <v>419</v>
      </c>
      <c r="H1131" s="5" t="inlineStr">
        <is>
          <t>Personal Finance &amp; Investing</t>
        </is>
      </c>
    </row>
    <row r="1132" ht="18" customHeight="1">
      <c r="A1132" s="2" t="n">
        <v>1131</v>
      </c>
      <c r="B1132" s="3" t="inlineStr">
        <is>
          <t>Financial Financial Independence (3th Edition)</t>
        </is>
      </c>
      <c r="C1132" s="3" t="inlineStr">
        <is>
          <t>Tony Robbins</t>
        </is>
      </c>
      <c r="D1132" s="2" t="n">
        <v>1990</v>
      </c>
      <c r="E1132" s="3" t="inlineStr">
        <is>
          <t>Simon &amp; Schuster</t>
        </is>
      </c>
      <c r="F1132" s="2" t="n">
        <v>4.8</v>
      </c>
      <c r="G1132" s="2" t="n">
        <v>150</v>
      </c>
      <c r="H1132" s="3" t="inlineStr">
        <is>
          <t>Personal Finance &amp; Investing</t>
        </is>
      </c>
    </row>
    <row r="1133" ht="18" customHeight="1">
      <c r="A1133" s="4" t="n">
        <v>1132</v>
      </c>
      <c r="B1133" s="5" t="inlineStr">
        <is>
          <t>The Psychology of Index Fund Investing: Guide</t>
        </is>
      </c>
      <c r="C1133" s="5" t="inlineStr">
        <is>
          <t>Robert Kiyosaki</t>
        </is>
      </c>
      <c r="D1133" s="4" t="n">
        <v>2010</v>
      </c>
      <c r="E1133" s="5" t="inlineStr">
        <is>
          <t>Simon &amp; Schuster</t>
        </is>
      </c>
      <c r="F1133" s="4" t="n">
        <v>4.1</v>
      </c>
      <c r="G1133" s="4" t="n">
        <v>381</v>
      </c>
      <c r="H1133" s="5" t="inlineStr">
        <is>
          <t>Personal Finance &amp; Investing</t>
        </is>
      </c>
    </row>
    <row r="1134" ht="18" customHeight="1">
      <c r="A1134" s="2" t="n">
        <v>1133</v>
      </c>
      <c r="B1134" s="3" t="inlineStr">
        <is>
          <t>The Millionaire Passive Income Streams: Principles Vol. 1</t>
        </is>
      </c>
      <c r="C1134" s="3" t="inlineStr">
        <is>
          <t>Benjamin Graham</t>
        </is>
      </c>
      <c r="D1134" s="2" t="n">
        <v>1989</v>
      </c>
      <c r="E1134" s="3" t="inlineStr">
        <is>
          <t>MIT Press</t>
        </is>
      </c>
      <c r="F1134" s="2" t="n">
        <v>4</v>
      </c>
      <c r="G1134" s="2" t="n">
        <v>355</v>
      </c>
      <c r="H1134" s="3" t="inlineStr">
        <is>
          <t>Personal Finance &amp; Investing</t>
        </is>
      </c>
    </row>
    <row r="1135" ht="18" customHeight="1">
      <c r="A1135" s="4" t="n">
        <v>1134</v>
      </c>
      <c r="B1135" s="5" t="inlineStr">
        <is>
          <t>The Warren Buffett Stock Market Mastery: Principles</t>
        </is>
      </c>
      <c r="C1135" s="5" t="inlineStr">
        <is>
          <t>Ramit Sethi</t>
        </is>
      </c>
      <c r="D1135" s="4" t="n">
        <v>2022</v>
      </c>
      <c r="E1135" s="5" t="inlineStr">
        <is>
          <t>Wiley</t>
        </is>
      </c>
      <c r="F1135" s="4" t="n">
        <v>4.4</v>
      </c>
      <c r="G1135" s="4" t="n">
        <v>565</v>
      </c>
      <c r="H1135" s="5" t="inlineStr">
        <is>
          <t>Personal Finance &amp; Investing</t>
        </is>
      </c>
    </row>
    <row r="1136" ht="18" customHeight="1">
      <c r="A1136" s="2" t="n">
        <v>1135</v>
      </c>
      <c r="B1136" s="3" t="inlineStr">
        <is>
          <t>Build Your Dividend Investing: Made Simple</t>
        </is>
      </c>
      <c r="C1136" s="3" t="inlineStr">
        <is>
          <t>Burton Malkiel &amp; Warren Buffett</t>
        </is>
      </c>
      <c r="D1136" s="2" t="n">
        <v>1997</v>
      </c>
      <c r="E1136" s="3" t="inlineStr">
        <is>
          <t>Penguin Random House</t>
        </is>
      </c>
      <c r="F1136" s="2" t="n">
        <v>3.8</v>
      </c>
      <c r="G1136" s="2" t="n">
        <v>209</v>
      </c>
      <c r="H1136" s="3" t="inlineStr">
        <is>
          <t>Personal Finance &amp; Investing</t>
        </is>
      </c>
    </row>
    <row r="1137" ht="18" customHeight="1">
      <c r="A1137" s="4" t="n">
        <v>1136</v>
      </c>
      <c r="B1137" s="5" t="inlineStr">
        <is>
          <t>Smart Passive Income Streams: for Young Adults</t>
        </is>
      </c>
      <c r="C1137" s="5" t="inlineStr">
        <is>
          <t>Ramit Sethi &amp; David Bach</t>
        </is>
      </c>
      <c r="D1137" s="4" t="n">
        <v>1999</v>
      </c>
      <c r="E1137" s="5" t="inlineStr">
        <is>
          <t>Oxford University Press</t>
        </is>
      </c>
      <c r="F1137" s="4" t="n">
        <v>4.5</v>
      </c>
      <c r="G1137" s="4" t="n">
        <v>534</v>
      </c>
      <c r="H1137" s="5" t="inlineStr">
        <is>
          <t>Personal Finance &amp; Investing</t>
        </is>
      </c>
    </row>
    <row r="1138" ht="18" customHeight="1">
      <c r="A1138" s="2" t="n">
        <v>1137</v>
      </c>
      <c r="B1138" s="3" t="inlineStr">
        <is>
          <t>The Millionaire Tax Strategies: Blueprint Vol. 1</t>
        </is>
      </c>
      <c r="C1138" s="3" t="inlineStr">
        <is>
          <t>Joel Greenblatt &amp; Peter Lynch</t>
        </is>
      </c>
      <c r="D1138" s="2" t="n">
        <v>1963</v>
      </c>
      <c r="E1138" s="3" t="inlineStr">
        <is>
          <t>Oxford University Press</t>
        </is>
      </c>
      <c r="F1138" s="2" t="n">
        <v>4.3</v>
      </c>
      <c r="G1138" s="2" t="n">
        <v>467</v>
      </c>
      <c r="H1138" s="3" t="inlineStr">
        <is>
          <t>Personal Finance &amp; Investing</t>
        </is>
      </c>
    </row>
    <row r="1139" ht="18" customHeight="1">
      <c r="A1139" s="4" t="n">
        <v>1138</v>
      </c>
      <c r="B1139" s="5" t="inlineStr">
        <is>
          <t>The Millionaire Dividend Investing (2th Edition)</t>
        </is>
      </c>
      <c r="C1139" s="5" t="inlineStr">
        <is>
          <t>Suze Orman</t>
        </is>
      </c>
      <c r="D1139" s="4" t="n">
        <v>1985</v>
      </c>
      <c r="E1139" s="5" t="inlineStr">
        <is>
          <t>Chronicle Books</t>
        </is>
      </c>
      <c r="F1139" s="4" t="n">
        <v>5</v>
      </c>
      <c r="G1139" s="4" t="n">
        <v>399</v>
      </c>
      <c r="H1139" s="5" t="inlineStr">
        <is>
          <t>Personal Finance &amp; Investing</t>
        </is>
      </c>
    </row>
    <row r="1140" ht="18" customHeight="1">
      <c r="A1140" s="2" t="n">
        <v>1139</v>
      </c>
      <c r="B1140" s="3" t="inlineStr">
        <is>
          <t>The Little Book of Portfolio Management (3th Edition)</t>
        </is>
      </c>
      <c r="C1140" s="3" t="inlineStr">
        <is>
          <t>Joel Greenblatt &amp; Robert Kiyosaki</t>
        </is>
      </c>
      <c r="D1140" s="2" t="n">
        <v>2016</v>
      </c>
      <c r="E1140" s="3" t="inlineStr">
        <is>
          <t>Harvard Business Review Press</t>
        </is>
      </c>
      <c r="F1140" s="2" t="n">
        <v>4.8</v>
      </c>
      <c r="G1140" s="2" t="n">
        <v>164</v>
      </c>
      <c r="H1140" s="3" t="inlineStr">
        <is>
          <t>Personal Finance &amp; Investing</t>
        </is>
      </c>
    </row>
    <row r="1141" ht="18" customHeight="1">
      <c r="A1141" s="4" t="n">
        <v>1140</v>
      </c>
      <c r="B1141" s="5" t="inlineStr">
        <is>
          <t>Your Money or Portfolio Management: Made Simple</t>
        </is>
      </c>
      <c r="C1141" s="5" t="inlineStr">
        <is>
          <t>Charlie Munger</t>
        </is>
      </c>
      <c r="D1141" s="4" t="n">
        <v>1994</v>
      </c>
      <c r="E1141" s="5" t="inlineStr">
        <is>
          <t>Penguin Random House</t>
        </is>
      </c>
      <c r="F1141" s="4" t="n">
        <v>4.6</v>
      </c>
      <c r="G1141" s="4" t="n">
        <v>273</v>
      </c>
      <c r="H1141" s="5" t="inlineStr">
        <is>
          <t>Personal Finance &amp; Investing</t>
        </is>
      </c>
    </row>
    <row r="1142" ht="18" customHeight="1">
      <c r="A1142" s="2" t="n">
        <v>1141</v>
      </c>
      <c r="B1142" s="3" t="inlineStr">
        <is>
          <t>Simple Path to Financial Independence: for Beginners (2th Edition)</t>
        </is>
      </c>
      <c r="C1142" s="3" t="inlineStr">
        <is>
          <t>John Bogle</t>
        </is>
      </c>
      <c r="D1142" s="2" t="n">
        <v>1987</v>
      </c>
      <c r="E1142" s="3" t="inlineStr">
        <is>
          <t>Macmillan Publishers</t>
        </is>
      </c>
      <c r="F1142" s="2" t="n">
        <v>3.6</v>
      </c>
      <c r="G1142" s="2" t="n">
        <v>500</v>
      </c>
      <c r="H1142" s="3" t="inlineStr">
        <is>
          <t>Personal Finance &amp; Investing</t>
        </is>
      </c>
    </row>
    <row r="1143" ht="18" customHeight="1">
      <c r="A1143" s="4" t="n">
        <v>1142</v>
      </c>
      <c r="B1143" s="5" t="inlineStr">
        <is>
          <t>One Up on Stock Market Mastery Vol. 1</t>
        </is>
      </c>
      <c r="C1143" s="5" t="inlineStr">
        <is>
          <t>Morgan Housel &amp; John Bogle</t>
        </is>
      </c>
      <c r="D1143" s="4" t="n">
        <v>1985</v>
      </c>
      <c r="E1143" s="5" t="inlineStr">
        <is>
          <t>Chronicle Books</t>
        </is>
      </c>
      <c r="F1143" s="4" t="n">
        <v>3.8</v>
      </c>
      <c r="G1143" s="4" t="n">
        <v>267</v>
      </c>
      <c r="H1143" s="5" t="inlineStr">
        <is>
          <t>Personal Finance &amp; Investing</t>
        </is>
      </c>
    </row>
    <row r="1144" ht="18" customHeight="1">
      <c r="A1144" s="2" t="n">
        <v>1143</v>
      </c>
      <c r="B1144" s="3" t="inlineStr">
        <is>
          <t>The Warren Buffett Real Estate Investing: Fundamentals</t>
        </is>
      </c>
      <c r="C1144" s="3" t="inlineStr">
        <is>
          <t>George Soros</t>
        </is>
      </c>
      <c r="D1144" s="2" t="n">
        <v>1952</v>
      </c>
      <c r="E1144" s="3" t="inlineStr">
        <is>
          <t>Rodale Books</t>
        </is>
      </c>
      <c r="F1144" s="2" t="n">
        <v>4.1</v>
      </c>
      <c r="G1144" s="2" t="n">
        <v>561</v>
      </c>
      <c r="H1144" s="3" t="inlineStr">
        <is>
          <t>Personal Finance &amp; Investing</t>
        </is>
      </c>
    </row>
    <row r="1145" ht="18" customHeight="1">
      <c r="A1145" s="4" t="n">
        <v>1144</v>
      </c>
      <c r="B1145" s="5" t="inlineStr">
        <is>
          <t>The Little Book of Stock Market Mastery: Made Simple Vol. 2</t>
        </is>
      </c>
      <c r="C1145" s="5" t="inlineStr">
        <is>
          <t>Robert Kiyosaki</t>
        </is>
      </c>
      <c r="D1145" s="4" t="n">
        <v>2013</v>
      </c>
      <c r="E1145" s="5" t="inlineStr">
        <is>
          <t>HarperCollins</t>
        </is>
      </c>
      <c r="F1145" s="4" t="n">
        <v>4.2</v>
      </c>
      <c r="G1145" s="4" t="n">
        <v>451</v>
      </c>
      <c r="H1145" s="5" t="inlineStr">
        <is>
          <t>Personal Finance &amp; Investing</t>
        </is>
      </c>
    </row>
    <row r="1146" ht="18" customHeight="1">
      <c r="A1146" s="2" t="n">
        <v>1145</v>
      </c>
      <c r="B1146" s="3" t="inlineStr">
        <is>
          <t>Passive Income Wealth Building (4th Edition)</t>
        </is>
      </c>
      <c r="C1146" s="3" t="inlineStr">
        <is>
          <t>Ramit Sethi</t>
        </is>
      </c>
      <c r="D1146" s="2" t="n">
        <v>1955</v>
      </c>
      <c r="E1146" s="3" t="inlineStr">
        <is>
          <t>Simon &amp; Schuster</t>
        </is>
      </c>
      <c r="F1146" s="2" t="n">
        <v>4.8</v>
      </c>
      <c r="G1146" s="2" t="n">
        <v>395</v>
      </c>
      <c r="H1146" s="3" t="inlineStr">
        <is>
          <t>Personal Finance &amp; Investing</t>
        </is>
      </c>
    </row>
    <row r="1147" ht="18" customHeight="1">
      <c r="A1147" s="4" t="n">
        <v>1146</v>
      </c>
      <c r="B1147" s="5" t="inlineStr">
        <is>
          <t>Financial Retirement Planning: Fundamentals</t>
        </is>
      </c>
      <c r="C1147" s="5" t="inlineStr">
        <is>
          <t>Philip Fisher</t>
        </is>
      </c>
      <c r="D1147" s="4" t="n">
        <v>2019</v>
      </c>
      <c r="E1147" s="5" t="inlineStr">
        <is>
          <t>Penguin Random House</t>
        </is>
      </c>
      <c r="F1147" s="4" t="n">
        <v>3.6</v>
      </c>
      <c r="G1147" s="4" t="n">
        <v>281</v>
      </c>
      <c r="H1147" s="5" t="inlineStr">
        <is>
          <t>Personal Finance &amp; Investing</t>
        </is>
      </c>
    </row>
    <row r="1148" ht="18" customHeight="1">
      <c r="A1148" s="2" t="n">
        <v>1147</v>
      </c>
      <c r="B1148" s="3" t="inlineStr">
        <is>
          <t>Your Money or Financial Independence: Fundamentals</t>
        </is>
      </c>
      <c r="C1148" s="3" t="inlineStr">
        <is>
          <t>John Bogle</t>
        </is>
      </c>
      <c r="D1148" s="2" t="n">
        <v>1978</v>
      </c>
      <c r="E1148" s="3" t="inlineStr">
        <is>
          <t>Cambridge University Press</t>
        </is>
      </c>
      <c r="F1148" s="2" t="n">
        <v>3.7</v>
      </c>
      <c r="G1148" s="2" t="n">
        <v>340</v>
      </c>
      <c r="H1148" s="3" t="inlineStr">
        <is>
          <t>Personal Finance &amp; Investing</t>
        </is>
      </c>
    </row>
    <row r="1149" ht="18" customHeight="1">
      <c r="A1149" s="4" t="n">
        <v>1148</v>
      </c>
      <c r="B1149" s="5" t="inlineStr">
        <is>
          <t>Your Money or Stock Market Mastery: Secrets</t>
        </is>
      </c>
      <c r="C1149" s="5" t="inlineStr">
        <is>
          <t>John Bogle &amp; Ramit Sethi</t>
        </is>
      </c>
      <c r="D1149" s="4" t="n">
        <v>2010</v>
      </c>
      <c r="E1149" s="5" t="inlineStr">
        <is>
          <t>Oxford University Press</t>
        </is>
      </c>
      <c r="F1149" s="4" t="n">
        <v>4.1</v>
      </c>
      <c r="G1149" s="4" t="n">
        <v>406</v>
      </c>
      <c r="H1149" s="5" t="inlineStr">
        <is>
          <t>Personal Finance &amp; Investing</t>
        </is>
      </c>
    </row>
    <row r="1150" ht="18" customHeight="1">
      <c r="A1150" s="2" t="n">
        <v>1149</v>
      </c>
      <c r="B1150" s="3" t="inlineStr">
        <is>
          <t>Rich Dad Investment Strategy</t>
        </is>
      </c>
      <c r="C1150" s="3" t="inlineStr">
        <is>
          <t>Joel Greenblatt</t>
        </is>
      </c>
      <c r="D1150" s="2" t="n">
        <v>2003</v>
      </c>
      <c r="E1150" s="3" t="inlineStr">
        <is>
          <t>Wiley</t>
        </is>
      </c>
      <c r="F1150" s="2" t="n">
        <v>4.5</v>
      </c>
      <c r="G1150" s="2" t="n">
        <v>513</v>
      </c>
      <c r="H1150" s="3" t="inlineStr">
        <is>
          <t>Personal Finance &amp; Investing</t>
        </is>
      </c>
    </row>
    <row r="1151" ht="18" customHeight="1">
      <c r="A1151" s="4" t="n">
        <v>1150</v>
      </c>
      <c r="B1151" s="5" t="inlineStr">
        <is>
          <t>The Psychology of Index Fund Investing (3th Edition)</t>
        </is>
      </c>
      <c r="C1151" s="5" t="inlineStr">
        <is>
          <t>John Bogle</t>
        </is>
      </c>
      <c r="D1151" s="4" t="n">
        <v>1982</v>
      </c>
      <c r="E1151" s="5" t="inlineStr">
        <is>
          <t>HarperCollins</t>
        </is>
      </c>
      <c r="F1151" s="4" t="n">
        <v>4.4</v>
      </c>
      <c r="G1151" s="4" t="n">
        <v>528</v>
      </c>
      <c r="H1151" s="5" t="inlineStr">
        <is>
          <t>Personal Finance &amp; Investing</t>
        </is>
      </c>
    </row>
    <row r="1152" ht="18" customHeight="1">
      <c r="A1152" s="2" t="n">
        <v>1151</v>
      </c>
      <c r="B1152" s="3" t="inlineStr">
        <is>
          <t>Simple Path to Money Management: Blueprint</t>
        </is>
      </c>
      <c r="C1152" s="3" t="inlineStr">
        <is>
          <t>Dave Ramsey</t>
        </is>
      </c>
      <c r="D1152" s="2" t="n">
        <v>2016</v>
      </c>
      <c r="E1152" s="3" t="inlineStr">
        <is>
          <t>HarperCollins</t>
        </is>
      </c>
      <c r="F1152" s="2" t="n">
        <v>4.5</v>
      </c>
      <c r="G1152" s="2" t="n">
        <v>264</v>
      </c>
      <c r="H1152" s="3" t="inlineStr">
        <is>
          <t>Personal Finance &amp; Investing</t>
        </is>
      </c>
    </row>
    <row r="1153" ht="18" customHeight="1">
      <c r="A1153" s="4" t="n">
        <v>1152</v>
      </c>
      <c r="B1153" s="5" t="inlineStr">
        <is>
          <t>Passive Income Investment Strategy (3th Edition)</t>
        </is>
      </c>
      <c r="C1153" s="5" t="inlineStr">
        <is>
          <t>Dave Ramsey</t>
        </is>
      </c>
      <c r="D1153" s="4" t="n">
        <v>1959</v>
      </c>
      <c r="E1153" s="5" t="inlineStr">
        <is>
          <t>Hachette Book Group</t>
        </is>
      </c>
      <c r="F1153" s="4" t="n">
        <v>4.4</v>
      </c>
      <c r="G1153" s="4" t="n">
        <v>154</v>
      </c>
      <c r="H1153" s="5" t="inlineStr">
        <is>
          <t>Personal Finance &amp; Investing</t>
        </is>
      </c>
    </row>
    <row r="1154" ht="18" customHeight="1">
      <c r="A1154" s="2" t="n">
        <v>1153</v>
      </c>
      <c r="B1154" s="3" t="inlineStr">
        <is>
          <t>Passive Income Side Income</t>
        </is>
      </c>
      <c r="C1154" s="3" t="inlineStr">
        <is>
          <t>Philip Fisher</t>
        </is>
      </c>
      <c r="D1154" s="2" t="n">
        <v>1991</v>
      </c>
      <c r="E1154" s="3" t="inlineStr">
        <is>
          <t>MIT Press</t>
        </is>
      </c>
      <c r="F1154" s="2" t="n">
        <v>4.8</v>
      </c>
      <c r="G1154" s="2" t="n">
        <v>516</v>
      </c>
      <c r="H1154" s="3" t="inlineStr">
        <is>
          <t>Personal Finance &amp; Investing</t>
        </is>
      </c>
    </row>
    <row r="1155" ht="18" customHeight="1">
      <c r="A1155" s="4" t="n">
        <v>1154</v>
      </c>
      <c r="B1155" s="5" t="inlineStr">
        <is>
          <t>The Psychology of Passive Income Streams (3th Edition)</t>
        </is>
      </c>
      <c r="C1155" s="5" t="inlineStr">
        <is>
          <t>Howard Marks</t>
        </is>
      </c>
      <c r="D1155" s="4" t="n">
        <v>1969</v>
      </c>
      <c r="E1155" s="5" t="inlineStr">
        <is>
          <t>Wiley</t>
        </is>
      </c>
      <c r="F1155" s="4" t="n">
        <v>4.6</v>
      </c>
      <c r="G1155" s="4" t="n">
        <v>382</v>
      </c>
      <c r="H1155" s="5" t="inlineStr">
        <is>
          <t>Personal Finance &amp; Investing</t>
        </is>
      </c>
    </row>
    <row r="1156" ht="18" customHeight="1">
      <c r="A1156" s="2" t="n">
        <v>1155</v>
      </c>
      <c r="B1156" s="3" t="inlineStr">
        <is>
          <t>The Total Money Index Fund Investing: Principles Vol. 3</t>
        </is>
      </c>
      <c r="C1156" s="3" t="inlineStr">
        <is>
          <t>Dave Ramsey &amp; Ramit Sethi</t>
        </is>
      </c>
      <c r="D1156" s="2" t="n">
        <v>1984</v>
      </c>
      <c r="E1156" s="3" t="inlineStr">
        <is>
          <t>Wiley</t>
        </is>
      </c>
      <c r="F1156" s="2" t="n">
        <v>4.6</v>
      </c>
      <c r="G1156" s="2" t="n">
        <v>508</v>
      </c>
      <c r="H1156" s="3" t="inlineStr">
        <is>
          <t>Personal Finance &amp; Investing</t>
        </is>
      </c>
    </row>
    <row r="1157" ht="18" customHeight="1">
      <c r="A1157" s="4" t="n">
        <v>1156</v>
      </c>
      <c r="B1157" s="5" t="inlineStr">
        <is>
          <t>Retire Early with Tax Strategies: Fundamentals Vol. 2</t>
        </is>
      </c>
      <c r="C1157" s="5" t="inlineStr">
        <is>
          <t>Charlie Munger</t>
        </is>
      </c>
      <c r="D1157" s="4" t="n">
        <v>1960</v>
      </c>
      <c r="E1157" s="5" t="inlineStr">
        <is>
          <t>Chronicle Books</t>
        </is>
      </c>
      <c r="F1157" s="4" t="n">
        <v>4.8</v>
      </c>
      <c r="G1157" s="4" t="n">
        <v>462</v>
      </c>
      <c r="H1157" s="5" t="inlineStr">
        <is>
          <t>Personal Finance &amp; Investing</t>
        </is>
      </c>
    </row>
    <row r="1158" ht="18" customHeight="1">
      <c r="A1158" s="2" t="n">
        <v>1157</v>
      </c>
      <c r="B1158" s="3" t="inlineStr">
        <is>
          <t>Build Your Crypto Assets (5th Edition)</t>
        </is>
      </c>
      <c r="C1158" s="3" t="inlineStr">
        <is>
          <t>Peter Lynch</t>
        </is>
      </c>
      <c r="D1158" s="2" t="n">
        <v>1956</v>
      </c>
      <c r="E1158" s="3" t="inlineStr">
        <is>
          <t>Workman Publishing</t>
        </is>
      </c>
      <c r="F1158" s="2" t="n">
        <v>4.1</v>
      </c>
      <c r="G1158" s="2" t="n">
        <v>398</v>
      </c>
      <c r="H1158" s="3" t="inlineStr">
        <is>
          <t>Personal Finance &amp; Investing</t>
        </is>
      </c>
    </row>
    <row r="1159" ht="18" customHeight="1">
      <c r="A1159" s="4" t="n">
        <v>1158</v>
      </c>
      <c r="B1159" s="5" t="inlineStr">
        <is>
          <t>Invest Like a Debt Freedom</t>
        </is>
      </c>
      <c r="C1159" s="5" t="inlineStr">
        <is>
          <t>Howard Marks</t>
        </is>
      </c>
      <c r="D1159" s="4" t="n">
        <v>1968</v>
      </c>
      <c r="E1159" s="5" t="inlineStr">
        <is>
          <t>Chronicle Books</t>
        </is>
      </c>
      <c r="F1159" s="4" t="n">
        <v>4</v>
      </c>
      <c r="G1159" s="4" t="n">
        <v>157</v>
      </c>
      <c r="H1159" s="5" t="inlineStr">
        <is>
          <t>Personal Finance &amp; Investing</t>
        </is>
      </c>
    </row>
    <row r="1160" ht="18" customHeight="1">
      <c r="A1160" s="2" t="n">
        <v>1159</v>
      </c>
      <c r="B1160" s="3" t="inlineStr">
        <is>
          <t>Think and Grow Financial Freedom</t>
        </is>
      </c>
      <c r="C1160" s="3" t="inlineStr">
        <is>
          <t>JL Collins &amp; Suze Orman</t>
        </is>
      </c>
      <c r="D1160" s="2" t="n">
        <v>1998</v>
      </c>
      <c r="E1160" s="3" t="inlineStr">
        <is>
          <t>Oxford University Press</t>
        </is>
      </c>
      <c r="F1160" s="2" t="n">
        <v>4.7</v>
      </c>
      <c r="G1160" s="2" t="n">
        <v>410</v>
      </c>
      <c r="H1160" s="3" t="inlineStr">
        <is>
          <t>Personal Finance &amp; Investing</t>
        </is>
      </c>
    </row>
    <row r="1161" ht="18" customHeight="1">
      <c r="A1161" s="4" t="n">
        <v>1160</v>
      </c>
      <c r="B1161" s="5" t="inlineStr">
        <is>
          <t>The Little Book of Debt Freedom: Principles</t>
        </is>
      </c>
      <c r="C1161" s="5" t="inlineStr">
        <is>
          <t>Benjamin Graham</t>
        </is>
      </c>
      <c r="D1161" s="4" t="n">
        <v>1995</v>
      </c>
      <c r="E1161" s="5" t="inlineStr">
        <is>
          <t>Harvard Business Review Press</t>
        </is>
      </c>
      <c r="F1161" s="4" t="n">
        <v>4.2</v>
      </c>
      <c r="G1161" s="4" t="n">
        <v>371</v>
      </c>
      <c r="H1161" s="5" t="inlineStr">
        <is>
          <t>Personal Finance &amp; Investing</t>
        </is>
      </c>
    </row>
    <row r="1162" ht="18" customHeight="1">
      <c r="A1162" s="2" t="n">
        <v>1161</v>
      </c>
      <c r="B1162" s="3" t="inlineStr">
        <is>
          <t>Passive Income Passive Income Streams</t>
        </is>
      </c>
      <c r="C1162" s="3" t="inlineStr">
        <is>
          <t>George Soros</t>
        </is>
      </c>
      <c r="D1162" s="2" t="n">
        <v>1952</v>
      </c>
      <c r="E1162" s="3" t="inlineStr">
        <is>
          <t>Harvard Business Review Press</t>
        </is>
      </c>
      <c r="F1162" s="2" t="n">
        <v>5</v>
      </c>
      <c r="G1162" s="2" t="n">
        <v>340</v>
      </c>
      <c r="H1162" s="3" t="inlineStr">
        <is>
          <t>Personal Finance &amp; Investing</t>
        </is>
      </c>
    </row>
    <row r="1163" ht="18" customHeight="1">
      <c r="A1163" s="4" t="n">
        <v>1162</v>
      </c>
      <c r="B1163" s="5" t="inlineStr">
        <is>
          <t>The Millionaire Net Worth: Fundamentals Vol. 1</t>
        </is>
      </c>
      <c r="C1163" s="5" t="inlineStr">
        <is>
          <t>Peter Lynch</t>
        </is>
      </c>
      <c r="D1163" s="4" t="n">
        <v>2014</v>
      </c>
      <c r="E1163" s="5" t="inlineStr">
        <is>
          <t>Cambridge University Press</t>
        </is>
      </c>
      <c r="F1163" s="4" t="n">
        <v>4.6</v>
      </c>
      <c r="G1163" s="4" t="n">
        <v>284</v>
      </c>
      <c r="H1163" s="5" t="inlineStr">
        <is>
          <t>Personal Finance &amp; Investing</t>
        </is>
      </c>
    </row>
    <row r="1164" ht="18" customHeight="1">
      <c r="A1164" s="2" t="n">
        <v>1163</v>
      </c>
      <c r="B1164" s="3" t="inlineStr">
        <is>
          <t>Invest Like a Tax Strategies (3th Edition)</t>
        </is>
      </c>
      <c r="C1164" s="3" t="inlineStr">
        <is>
          <t>Benjamin Graham</t>
        </is>
      </c>
      <c r="D1164" s="2" t="n">
        <v>1950</v>
      </c>
      <c r="E1164" s="3" t="inlineStr">
        <is>
          <t>McGraw Hill</t>
        </is>
      </c>
      <c r="F1164" s="2" t="n">
        <v>4.3</v>
      </c>
      <c r="G1164" s="2" t="n">
        <v>300</v>
      </c>
      <c r="H1164" s="3" t="inlineStr">
        <is>
          <t>Personal Finance &amp; Investing</t>
        </is>
      </c>
    </row>
    <row r="1165" ht="18" customHeight="1">
      <c r="A1165" s="4" t="n">
        <v>1164</v>
      </c>
      <c r="B1165" s="5" t="inlineStr">
        <is>
          <t>Retire Early with Personal Finance: for Young Adults</t>
        </is>
      </c>
      <c r="C1165" s="5" t="inlineStr">
        <is>
          <t>Howard Marks</t>
        </is>
      </c>
      <c r="D1165" s="4" t="n">
        <v>2005</v>
      </c>
      <c r="E1165" s="5" t="inlineStr">
        <is>
          <t>Macmillan Publishers</t>
        </is>
      </c>
      <c r="F1165" s="4" t="n">
        <v>3.6</v>
      </c>
      <c r="G1165" s="4" t="n">
        <v>359</v>
      </c>
      <c r="H1165" s="5" t="inlineStr">
        <is>
          <t>Personal Finance &amp; Investing</t>
        </is>
      </c>
    </row>
    <row r="1166" ht="18" customHeight="1">
      <c r="A1166" s="2" t="n">
        <v>1165</v>
      </c>
      <c r="B1166" s="3" t="inlineStr">
        <is>
          <t>Your Money or Dividend Investing Vol. 2</t>
        </is>
      </c>
      <c r="C1166" s="3" t="inlineStr">
        <is>
          <t>Charlie Munger</t>
        </is>
      </c>
      <c r="D1166" s="2" t="n">
        <v>1968</v>
      </c>
      <c r="E1166" s="3" t="inlineStr">
        <is>
          <t>Penguin Random House</t>
        </is>
      </c>
      <c r="F1166" s="2" t="n">
        <v>3.6</v>
      </c>
      <c r="G1166" s="2" t="n">
        <v>506</v>
      </c>
      <c r="H1166" s="3" t="inlineStr">
        <is>
          <t>Personal Finance &amp; Investing</t>
        </is>
      </c>
    </row>
    <row r="1167" ht="18" customHeight="1">
      <c r="A1167" s="4" t="n">
        <v>1166</v>
      </c>
      <c r="B1167" s="5" t="inlineStr">
        <is>
          <t>The Little Book of Debt Freedom: Made Simple</t>
        </is>
      </c>
      <c r="C1167" s="5" t="inlineStr">
        <is>
          <t>William Bernstein &amp; Warren Buffett</t>
        </is>
      </c>
      <c r="D1167" s="4" t="n">
        <v>1966</v>
      </c>
      <c r="E1167" s="5" t="inlineStr">
        <is>
          <t>Hay House</t>
        </is>
      </c>
      <c r="F1167" s="4" t="n">
        <v>4.6</v>
      </c>
      <c r="G1167" s="4" t="n">
        <v>304</v>
      </c>
      <c r="H1167" s="5" t="inlineStr">
        <is>
          <t>Personal Finance &amp; Investing</t>
        </is>
      </c>
    </row>
    <row r="1168" ht="18" customHeight="1">
      <c r="A1168" s="2" t="n">
        <v>1167</v>
      </c>
      <c r="B1168" s="3" t="inlineStr">
        <is>
          <t>The Intelligent Tax Strategies: Strategies Vol. 3</t>
        </is>
      </c>
      <c r="C1168" s="3" t="inlineStr">
        <is>
          <t>Ramit Sethi</t>
        </is>
      </c>
      <c r="D1168" s="2" t="n">
        <v>1965</v>
      </c>
      <c r="E1168" s="3" t="inlineStr">
        <is>
          <t>Simon &amp; Schuster</t>
        </is>
      </c>
      <c r="F1168" s="2" t="n">
        <v>3.9</v>
      </c>
      <c r="G1168" s="2" t="n">
        <v>432</v>
      </c>
      <c r="H1168" s="3" t="inlineStr">
        <is>
          <t>Personal Finance &amp; Investing</t>
        </is>
      </c>
    </row>
    <row r="1169" ht="18" customHeight="1">
      <c r="A1169" s="4" t="n">
        <v>1168</v>
      </c>
      <c r="B1169" s="5" t="inlineStr">
        <is>
          <t>Smart Real Estate Investing (3th Edition)</t>
        </is>
      </c>
      <c r="C1169" s="5" t="inlineStr">
        <is>
          <t>Suze Orman &amp; Ramit Sethi</t>
        </is>
      </c>
      <c r="D1169" s="4" t="n">
        <v>2009</v>
      </c>
      <c r="E1169" s="5" t="inlineStr">
        <is>
          <t>McGraw Hill</t>
        </is>
      </c>
      <c r="F1169" s="4" t="n">
        <v>3.5</v>
      </c>
      <c r="G1169" s="4" t="n">
        <v>202</v>
      </c>
      <c r="H1169" s="5" t="inlineStr">
        <is>
          <t>Personal Finance &amp; Investing</t>
        </is>
      </c>
    </row>
    <row r="1170" ht="18" customHeight="1">
      <c r="A1170" s="2" t="n">
        <v>1169</v>
      </c>
      <c r="B1170" s="3" t="inlineStr">
        <is>
          <t>The Millionaire Personal Finance: Made Simple (4th Edition)</t>
        </is>
      </c>
      <c r="C1170" s="3" t="inlineStr">
        <is>
          <t>Howard Marks &amp; Robert Kiyosaki</t>
        </is>
      </c>
      <c r="D1170" s="2" t="n">
        <v>1971</v>
      </c>
      <c r="E1170" s="3" t="inlineStr">
        <is>
          <t>Penguin Random House</t>
        </is>
      </c>
      <c r="F1170" s="2" t="n">
        <v>4.2</v>
      </c>
      <c r="G1170" s="2" t="n">
        <v>314</v>
      </c>
      <c r="H1170" s="3" t="inlineStr">
        <is>
          <t>Personal Finance &amp; Investing</t>
        </is>
      </c>
    </row>
    <row r="1171" ht="18" customHeight="1">
      <c r="A1171" s="4" t="n">
        <v>1170</v>
      </c>
      <c r="B1171" s="5" t="inlineStr">
        <is>
          <t>Wealth Without Net Worth: Strategies</t>
        </is>
      </c>
      <c r="C1171" s="5" t="inlineStr">
        <is>
          <t>Joel Greenblatt</t>
        </is>
      </c>
      <c r="D1171" s="4" t="n">
        <v>1972</v>
      </c>
      <c r="E1171" s="5" t="inlineStr">
        <is>
          <t>Chronicle Books</t>
        </is>
      </c>
      <c r="F1171" s="4" t="n">
        <v>4.7</v>
      </c>
      <c r="G1171" s="4" t="n">
        <v>589</v>
      </c>
      <c r="H1171" s="5" t="inlineStr">
        <is>
          <t>Personal Finance &amp; Investing</t>
        </is>
      </c>
    </row>
    <row r="1172" ht="18" customHeight="1">
      <c r="A1172" s="2" t="n">
        <v>1171</v>
      </c>
      <c r="B1172" s="3" t="inlineStr">
        <is>
          <t>Financial Net Worth: Blueprint (5th Edition)</t>
        </is>
      </c>
      <c r="C1172" s="3" t="inlineStr">
        <is>
          <t>William Bernstein</t>
        </is>
      </c>
      <c r="D1172" s="2" t="n">
        <v>1953</v>
      </c>
      <c r="E1172" s="3" t="inlineStr">
        <is>
          <t>Hay House</t>
        </is>
      </c>
      <c r="F1172" s="2" t="n">
        <v>4.4</v>
      </c>
      <c r="G1172" s="2" t="n">
        <v>282</v>
      </c>
      <c r="H1172" s="3" t="inlineStr">
        <is>
          <t>Personal Finance &amp; Investing</t>
        </is>
      </c>
    </row>
    <row r="1173" ht="18" customHeight="1">
      <c r="A1173" s="4" t="n">
        <v>1172</v>
      </c>
      <c r="B1173" s="5" t="inlineStr">
        <is>
          <t>Invest Like a Financial Freedom: Made Simple</t>
        </is>
      </c>
      <c r="C1173" s="5" t="inlineStr">
        <is>
          <t>Howard Marks</t>
        </is>
      </c>
      <c r="D1173" s="4" t="n">
        <v>1969</v>
      </c>
      <c r="E1173" s="5" t="inlineStr">
        <is>
          <t>McGraw Hill</t>
        </is>
      </c>
      <c r="F1173" s="4" t="n">
        <v>3.9</v>
      </c>
      <c r="G1173" s="4" t="n">
        <v>555</v>
      </c>
      <c r="H1173" s="5" t="inlineStr">
        <is>
          <t>Personal Finance &amp; Investing</t>
        </is>
      </c>
    </row>
    <row r="1174" ht="18" customHeight="1">
      <c r="A1174" s="2" t="n">
        <v>1173</v>
      </c>
      <c r="B1174" s="3" t="inlineStr">
        <is>
          <t>The Warren Buffett Index Fund Investing: for Beginners</t>
        </is>
      </c>
      <c r="C1174" s="3" t="inlineStr">
        <is>
          <t>Benjamin Graham &amp; Philip Fisher</t>
        </is>
      </c>
      <c r="D1174" s="2" t="n">
        <v>2001</v>
      </c>
      <c r="E1174" s="3" t="inlineStr">
        <is>
          <t>Rodale Books</t>
        </is>
      </c>
      <c r="F1174" s="2" t="n">
        <v>3.9</v>
      </c>
      <c r="G1174" s="2" t="n">
        <v>258</v>
      </c>
      <c r="H1174" s="3" t="inlineStr">
        <is>
          <t>Personal Finance &amp; Investing</t>
        </is>
      </c>
    </row>
    <row r="1175" ht="18" customHeight="1">
      <c r="A1175" s="4" t="n">
        <v>1174</v>
      </c>
      <c r="B1175" s="5" t="inlineStr">
        <is>
          <t>Retire Early with Personal Finance: Guide</t>
        </is>
      </c>
      <c r="C1175" s="5" t="inlineStr">
        <is>
          <t>David Bach &amp; Ramit Sethi</t>
        </is>
      </c>
      <c r="D1175" s="4" t="n">
        <v>1967</v>
      </c>
      <c r="E1175" s="5" t="inlineStr">
        <is>
          <t>Simon &amp; Schuster</t>
        </is>
      </c>
      <c r="F1175" s="4" t="n">
        <v>4.1</v>
      </c>
      <c r="G1175" s="4" t="n">
        <v>519</v>
      </c>
      <c r="H1175" s="5" t="inlineStr">
        <is>
          <t>Personal Finance &amp; Investing</t>
        </is>
      </c>
    </row>
    <row r="1176" ht="18" customHeight="1">
      <c r="A1176" s="2" t="n">
        <v>1175</v>
      </c>
      <c r="B1176" s="3" t="inlineStr">
        <is>
          <t>The Millionaire Portfolio Management</t>
        </is>
      </c>
      <c r="C1176" s="3" t="inlineStr">
        <is>
          <t>Warren Buffett &amp; Ray Dalio</t>
        </is>
      </c>
      <c r="D1176" s="2" t="n">
        <v>1972</v>
      </c>
      <c r="E1176" s="3" t="inlineStr">
        <is>
          <t>Cambridge University Press</t>
        </is>
      </c>
      <c r="F1176" s="2" t="n">
        <v>3.9</v>
      </c>
      <c r="G1176" s="2" t="n">
        <v>307</v>
      </c>
      <c r="H1176" s="3" t="inlineStr">
        <is>
          <t>Personal Finance &amp; Investing</t>
        </is>
      </c>
    </row>
    <row r="1177" ht="18" customHeight="1">
      <c r="A1177" s="4" t="n">
        <v>1176</v>
      </c>
      <c r="B1177" s="5" t="inlineStr">
        <is>
          <t>Wealth Without Retirement Planning: Simplified</t>
        </is>
      </c>
      <c r="C1177" s="5" t="inlineStr">
        <is>
          <t>Burton Malkiel</t>
        </is>
      </c>
      <c r="D1177" s="4" t="n">
        <v>1962</v>
      </c>
      <c r="E1177" s="5" t="inlineStr">
        <is>
          <t>Penguin Random House</t>
        </is>
      </c>
      <c r="F1177" s="4" t="n">
        <v>4.7</v>
      </c>
      <c r="G1177" s="4" t="n">
        <v>269</v>
      </c>
      <c r="H1177" s="5" t="inlineStr">
        <is>
          <t>Personal Finance &amp; Investing</t>
        </is>
      </c>
    </row>
    <row r="1178" ht="18" customHeight="1">
      <c r="A1178" s="2" t="n">
        <v>1177</v>
      </c>
      <c r="B1178" s="3" t="inlineStr">
        <is>
          <t>The Warren Buffett Net Worth (3th Edition)</t>
        </is>
      </c>
      <c r="C1178" s="3" t="inlineStr">
        <is>
          <t>Joel Greenblatt &amp; Ray Dalio</t>
        </is>
      </c>
      <c r="D1178" s="2" t="n">
        <v>1994</v>
      </c>
      <c r="E1178" s="3" t="inlineStr">
        <is>
          <t>Penguin Random House</t>
        </is>
      </c>
      <c r="F1178" s="2" t="n">
        <v>4.5</v>
      </c>
      <c r="G1178" s="2" t="n">
        <v>578</v>
      </c>
      <c r="H1178" s="3" t="inlineStr">
        <is>
          <t>Personal Finance &amp; Investing</t>
        </is>
      </c>
    </row>
    <row r="1179" ht="18" customHeight="1">
      <c r="A1179" s="4" t="n">
        <v>1178</v>
      </c>
      <c r="B1179" s="5" t="inlineStr">
        <is>
          <t>Retire Early with Debt Freedom: for Beginners</t>
        </is>
      </c>
      <c r="C1179" s="5" t="inlineStr">
        <is>
          <t>George Soros</t>
        </is>
      </c>
      <c r="D1179" s="4" t="n">
        <v>2024</v>
      </c>
      <c r="E1179" s="5" t="inlineStr">
        <is>
          <t>Simon &amp; Schuster</t>
        </is>
      </c>
      <c r="F1179" s="4" t="n">
        <v>3.8</v>
      </c>
      <c r="G1179" s="4" t="n">
        <v>221</v>
      </c>
      <c r="H1179" s="5" t="inlineStr">
        <is>
          <t>Personal Finance &amp; Investing</t>
        </is>
      </c>
    </row>
    <row r="1180" ht="18" customHeight="1">
      <c r="A1180" s="2" t="n">
        <v>1179</v>
      </c>
      <c r="B1180" s="3" t="inlineStr">
        <is>
          <t>Invest Like a Crypto Assets Vol. 1</t>
        </is>
      </c>
      <c r="C1180" s="3" t="inlineStr">
        <is>
          <t>Peter Lynch</t>
        </is>
      </c>
      <c r="D1180" s="2" t="n">
        <v>1964</v>
      </c>
      <c r="E1180" s="3" t="inlineStr">
        <is>
          <t>Penguin Random House</t>
        </is>
      </c>
      <c r="F1180" s="2" t="n">
        <v>4.1</v>
      </c>
      <c r="G1180" s="2" t="n">
        <v>399</v>
      </c>
      <c r="H1180" s="3" t="inlineStr">
        <is>
          <t>Personal Finance &amp; Investing</t>
        </is>
      </c>
    </row>
    <row r="1181" ht="18" customHeight="1">
      <c r="A1181" s="4" t="n">
        <v>1180</v>
      </c>
      <c r="B1181" s="5" t="inlineStr">
        <is>
          <t>The Little Book of Real Estate Investing: Strategies</t>
        </is>
      </c>
      <c r="C1181" s="5" t="inlineStr">
        <is>
          <t>Ray Dalio</t>
        </is>
      </c>
      <c r="D1181" s="4" t="n">
        <v>1976</v>
      </c>
      <c r="E1181" s="5" t="inlineStr">
        <is>
          <t>HarperCollins</t>
        </is>
      </c>
      <c r="F1181" s="4" t="n">
        <v>4</v>
      </c>
      <c r="G1181" s="4" t="n">
        <v>468</v>
      </c>
      <c r="H1181" s="5" t="inlineStr">
        <is>
          <t>Personal Finance &amp; Investing</t>
        </is>
      </c>
    </row>
    <row r="1182" ht="18" customHeight="1">
      <c r="A1182" s="2" t="n">
        <v>1181</v>
      </c>
      <c r="B1182" s="3" t="inlineStr">
        <is>
          <t>Retire Early with Financial Independence: Simplified</t>
        </is>
      </c>
      <c r="C1182" s="3" t="inlineStr">
        <is>
          <t>Philip Fisher</t>
        </is>
      </c>
      <c r="D1182" s="2" t="n">
        <v>2020</v>
      </c>
      <c r="E1182" s="3" t="inlineStr">
        <is>
          <t>HarperCollins</t>
        </is>
      </c>
      <c r="F1182" s="2" t="n">
        <v>3.8</v>
      </c>
      <c r="G1182" s="2" t="n">
        <v>315</v>
      </c>
      <c r="H1182" s="3" t="inlineStr">
        <is>
          <t>Personal Finance &amp; Investing</t>
        </is>
      </c>
    </row>
    <row r="1183" ht="18" customHeight="1">
      <c r="A1183" s="4" t="n">
        <v>1182</v>
      </c>
      <c r="B1183" s="5" t="inlineStr">
        <is>
          <t>Think and Grow Debt Freedom Vol. 3</t>
        </is>
      </c>
      <c r="C1183" s="5" t="inlineStr">
        <is>
          <t>Howard Marks</t>
        </is>
      </c>
      <c r="D1183" s="4" t="n">
        <v>1967</v>
      </c>
      <c r="E1183" s="5" t="inlineStr">
        <is>
          <t>Rodale Books</t>
        </is>
      </c>
      <c r="F1183" s="4" t="n">
        <v>4.3</v>
      </c>
      <c r="G1183" s="4" t="n">
        <v>550</v>
      </c>
      <c r="H1183" s="5" t="inlineStr">
        <is>
          <t>Personal Finance &amp; Investing</t>
        </is>
      </c>
    </row>
    <row r="1184" ht="18" customHeight="1">
      <c r="A1184" s="2" t="n">
        <v>1183</v>
      </c>
      <c r="B1184" s="3" t="inlineStr">
        <is>
          <t>The Total Money Financial Freedom: for Beginners Vol. 4</t>
        </is>
      </c>
      <c r="C1184" s="3" t="inlineStr">
        <is>
          <t>Tony Robbins</t>
        </is>
      </c>
      <c r="D1184" s="2" t="n">
        <v>1971</v>
      </c>
      <c r="E1184" s="3" t="inlineStr">
        <is>
          <t>Penguin Random House</t>
        </is>
      </c>
      <c r="F1184" s="2" t="n">
        <v>3.6</v>
      </c>
      <c r="G1184" s="2" t="n">
        <v>482</v>
      </c>
      <c r="H1184" s="3" t="inlineStr">
        <is>
          <t>Personal Finance &amp; Investing</t>
        </is>
      </c>
    </row>
    <row r="1185" ht="18" customHeight="1">
      <c r="A1185" s="4" t="n">
        <v>1184</v>
      </c>
      <c r="B1185" s="5" t="inlineStr">
        <is>
          <t>Build Your Crypto Assets: for Beginners</t>
        </is>
      </c>
      <c r="C1185" s="5" t="inlineStr">
        <is>
          <t>Ramit Sethi &amp; Tony Robbins</t>
        </is>
      </c>
      <c r="D1185" s="4" t="n">
        <v>1961</v>
      </c>
      <c r="E1185" s="5" t="inlineStr">
        <is>
          <t>Wiley</t>
        </is>
      </c>
      <c r="F1185" s="4" t="n">
        <v>4.2</v>
      </c>
      <c r="G1185" s="4" t="n">
        <v>535</v>
      </c>
      <c r="H1185" s="5" t="inlineStr">
        <is>
          <t>Personal Finance &amp; Investing</t>
        </is>
      </c>
    </row>
    <row r="1186" ht="18" customHeight="1">
      <c r="A1186" s="2" t="n">
        <v>1185</v>
      </c>
      <c r="B1186" s="3" t="inlineStr">
        <is>
          <t>Invest Like a Index Fund Investing (3th Edition)</t>
        </is>
      </c>
      <c r="C1186" s="3" t="inlineStr">
        <is>
          <t>Ramit Sethi &amp; Suze Orman</t>
        </is>
      </c>
      <c r="D1186" s="2" t="n">
        <v>1956</v>
      </c>
      <c r="E1186" s="3" t="inlineStr">
        <is>
          <t>Hay House</t>
        </is>
      </c>
      <c r="F1186" s="2" t="n">
        <v>4.9</v>
      </c>
      <c r="G1186" s="2" t="n">
        <v>344</v>
      </c>
      <c r="H1186" s="3" t="inlineStr">
        <is>
          <t>Personal Finance &amp; Investing</t>
        </is>
      </c>
    </row>
    <row r="1187" ht="18" customHeight="1">
      <c r="A1187" s="4" t="n">
        <v>1186</v>
      </c>
      <c r="B1187" s="5" t="inlineStr">
        <is>
          <t>The Millionaire Crypto Assets: Blueprint (3th Edition)</t>
        </is>
      </c>
      <c r="C1187" s="5" t="inlineStr">
        <is>
          <t>Warren Buffett</t>
        </is>
      </c>
      <c r="D1187" s="4" t="n">
        <v>1975</v>
      </c>
      <c r="E1187" s="5" t="inlineStr">
        <is>
          <t>Oxford University Press</t>
        </is>
      </c>
      <c r="F1187" s="4" t="n">
        <v>4.1</v>
      </c>
      <c r="G1187" s="4" t="n">
        <v>214</v>
      </c>
      <c r="H1187" s="5" t="inlineStr">
        <is>
          <t>Personal Finance &amp; Investing</t>
        </is>
      </c>
    </row>
    <row r="1188" ht="18" customHeight="1">
      <c r="A1188" s="2" t="n">
        <v>1187</v>
      </c>
      <c r="B1188" s="3" t="inlineStr">
        <is>
          <t>Wealth Without Portfolio Management: Principles</t>
        </is>
      </c>
      <c r="C1188" s="3" t="inlineStr">
        <is>
          <t>Peter Lynch</t>
        </is>
      </c>
      <c r="D1188" s="2" t="n">
        <v>1992</v>
      </c>
      <c r="E1188" s="3" t="inlineStr">
        <is>
          <t>Hay House</t>
        </is>
      </c>
      <c r="F1188" s="2" t="n">
        <v>4.9</v>
      </c>
      <c r="G1188" s="2" t="n">
        <v>239</v>
      </c>
      <c r="H1188" s="3" t="inlineStr">
        <is>
          <t>Personal Finance &amp; Investing</t>
        </is>
      </c>
    </row>
    <row r="1189" ht="18" customHeight="1">
      <c r="A1189" s="4" t="n">
        <v>1188</v>
      </c>
      <c r="B1189" s="5" t="inlineStr">
        <is>
          <t>The Warren Buffett Portfolio Management: for Beginners</t>
        </is>
      </c>
      <c r="C1189" s="5" t="inlineStr">
        <is>
          <t>Warren Buffett</t>
        </is>
      </c>
      <c r="D1189" s="4" t="n">
        <v>1951</v>
      </c>
      <c r="E1189" s="5" t="inlineStr">
        <is>
          <t>Macmillan Publishers</t>
        </is>
      </c>
      <c r="F1189" s="4" t="n">
        <v>3.5</v>
      </c>
      <c r="G1189" s="4" t="n">
        <v>151</v>
      </c>
      <c r="H1189" s="5" t="inlineStr">
        <is>
          <t>Personal Finance &amp; Investing</t>
        </is>
      </c>
    </row>
    <row r="1190" ht="18" customHeight="1">
      <c r="A1190" s="2" t="n">
        <v>1189</v>
      </c>
      <c r="B1190" s="3" t="inlineStr">
        <is>
          <t>Build Your Portfolio Management: for Beginners</t>
        </is>
      </c>
      <c r="C1190" s="3" t="inlineStr">
        <is>
          <t>Robert Kiyosaki &amp; Morgan Housel</t>
        </is>
      </c>
      <c r="D1190" s="2" t="n">
        <v>1968</v>
      </c>
      <c r="E1190" s="3" t="inlineStr">
        <is>
          <t>Oxford University Press</t>
        </is>
      </c>
      <c r="F1190" s="2" t="n">
        <v>3.8</v>
      </c>
      <c r="G1190" s="2" t="n">
        <v>520</v>
      </c>
      <c r="H1190" s="3" t="inlineStr">
        <is>
          <t>Personal Finance &amp; Investing</t>
        </is>
      </c>
    </row>
    <row r="1191" ht="18" customHeight="1">
      <c r="A1191" s="4" t="n">
        <v>1190</v>
      </c>
      <c r="B1191" s="5" t="inlineStr">
        <is>
          <t>The Little Book of Stock Market Mastery: for Beginners Vol. 1</t>
        </is>
      </c>
      <c r="C1191" s="5" t="inlineStr">
        <is>
          <t>Charlie Munger</t>
        </is>
      </c>
      <c r="D1191" s="4" t="n">
        <v>1960</v>
      </c>
      <c r="E1191" s="5" t="inlineStr">
        <is>
          <t>Simon &amp; Schuster</t>
        </is>
      </c>
      <c r="F1191" s="4" t="n">
        <v>3.9</v>
      </c>
      <c r="G1191" s="4" t="n">
        <v>563</v>
      </c>
      <c r="H1191" s="5" t="inlineStr">
        <is>
          <t>Personal Finance &amp; Investing</t>
        </is>
      </c>
    </row>
    <row r="1192" ht="18" customHeight="1">
      <c r="A1192" s="2" t="n">
        <v>1191</v>
      </c>
      <c r="B1192" s="3" t="inlineStr">
        <is>
          <t>The Little Book of Money Management: Fundamentals</t>
        </is>
      </c>
      <c r="C1192" s="3" t="inlineStr">
        <is>
          <t>Ramit Sethi</t>
        </is>
      </c>
      <c r="D1192" s="2" t="n">
        <v>1997</v>
      </c>
      <c r="E1192" s="3" t="inlineStr">
        <is>
          <t>Harvard Business Review Press</t>
        </is>
      </c>
      <c r="F1192" s="2" t="n">
        <v>3.9</v>
      </c>
      <c r="G1192" s="2" t="n">
        <v>583</v>
      </c>
      <c r="H1192" s="3" t="inlineStr">
        <is>
          <t>Personal Finance &amp; Investing</t>
        </is>
      </c>
    </row>
    <row r="1193" ht="18" customHeight="1">
      <c r="A1193" s="4" t="n">
        <v>1192</v>
      </c>
      <c r="B1193" s="5" t="inlineStr">
        <is>
          <t>The Warren Buffett Compound Growth: for Young Adults</t>
        </is>
      </c>
      <c r="C1193" s="5" t="inlineStr">
        <is>
          <t>Ramit Sethi</t>
        </is>
      </c>
      <c r="D1193" s="4" t="n">
        <v>2021</v>
      </c>
      <c r="E1193" s="5" t="inlineStr">
        <is>
          <t>Chronicle Books</t>
        </is>
      </c>
      <c r="F1193" s="4" t="n">
        <v>4.7</v>
      </c>
      <c r="G1193" s="4" t="n">
        <v>389</v>
      </c>
      <c r="H1193" s="5" t="inlineStr">
        <is>
          <t>Personal Finance &amp; Investing</t>
        </is>
      </c>
    </row>
    <row r="1194" ht="18" customHeight="1">
      <c r="A1194" s="2" t="n">
        <v>1193</v>
      </c>
      <c r="B1194" s="3" t="inlineStr">
        <is>
          <t>One Up on Dividend Investing: Secrets</t>
        </is>
      </c>
      <c r="C1194" s="3" t="inlineStr">
        <is>
          <t>David Bach &amp; Burton Malkiel</t>
        </is>
      </c>
      <c r="D1194" s="2" t="n">
        <v>1952</v>
      </c>
      <c r="E1194" s="3" t="inlineStr">
        <is>
          <t>MIT Press</t>
        </is>
      </c>
      <c r="F1194" s="2" t="n">
        <v>4.8</v>
      </c>
      <c r="G1194" s="2" t="n">
        <v>301</v>
      </c>
      <c r="H1194" s="3" t="inlineStr">
        <is>
          <t>Personal Finance &amp; Investing</t>
        </is>
      </c>
    </row>
    <row r="1195" ht="18" customHeight="1">
      <c r="A1195" s="4" t="n">
        <v>1194</v>
      </c>
      <c r="B1195" s="5" t="inlineStr">
        <is>
          <t>Build Your Index Fund Investing: Blueprint</t>
        </is>
      </c>
      <c r="C1195" s="5" t="inlineStr">
        <is>
          <t>Ramit Sethi</t>
        </is>
      </c>
      <c r="D1195" s="4" t="n">
        <v>1950</v>
      </c>
      <c r="E1195" s="5" t="inlineStr">
        <is>
          <t>Simon &amp; Schuster</t>
        </is>
      </c>
      <c r="F1195" s="4" t="n">
        <v>3.7</v>
      </c>
      <c r="G1195" s="4" t="n">
        <v>412</v>
      </c>
      <c r="H1195" s="5" t="inlineStr">
        <is>
          <t>Personal Finance &amp; Investing</t>
        </is>
      </c>
    </row>
    <row r="1196" ht="18" customHeight="1">
      <c r="A1196" s="2" t="n">
        <v>1195</v>
      </c>
      <c r="B1196" s="3" t="inlineStr">
        <is>
          <t>Smart Real Estate Investing: Strategies</t>
        </is>
      </c>
      <c r="C1196" s="3" t="inlineStr">
        <is>
          <t>William Bernstein &amp; George Soros</t>
        </is>
      </c>
      <c r="D1196" s="2" t="n">
        <v>1970</v>
      </c>
      <c r="E1196" s="3" t="inlineStr">
        <is>
          <t>Workman Publishing</t>
        </is>
      </c>
      <c r="F1196" s="2" t="n">
        <v>4.4</v>
      </c>
      <c r="G1196" s="2" t="n">
        <v>342</v>
      </c>
      <c r="H1196" s="3" t="inlineStr">
        <is>
          <t>Personal Finance &amp; Investing</t>
        </is>
      </c>
    </row>
    <row r="1197" ht="18" customHeight="1">
      <c r="A1197" s="4" t="n">
        <v>1196</v>
      </c>
      <c r="B1197" s="5" t="inlineStr">
        <is>
          <t>Smart Real Estate Investing: Made Simple Vol. 2</t>
        </is>
      </c>
      <c r="C1197" s="5" t="inlineStr">
        <is>
          <t>Peter Lynch</t>
        </is>
      </c>
      <c r="D1197" s="4" t="n">
        <v>1985</v>
      </c>
      <c r="E1197" s="5" t="inlineStr">
        <is>
          <t>HarperCollins</t>
        </is>
      </c>
      <c r="F1197" s="4" t="n">
        <v>4.5</v>
      </c>
      <c r="G1197" s="4" t="n">
        <v>401</v>
      </c>
      <c r="H1197" s="5" t="inlineStr">
        <is>
          <t>Personal Finance &amp; Investing</t>
        </is>
      </c>
    </row>
    <row r="1198" ht="18" customHeight="1">
      <c r="A1198" s="2" t="n">
        <v>1197</v>
      </c>
      <c r="B1198" s="3" t="inlineStr">
        <is>
          <t>The Little Book of Retirement Planning: Blueprint</t>
        </is>
      </c>
      <c r="C1198" s="3" t="inlineStr">
        <is>
          <t>Burton Malkiel</t>
        </is>
      </c>
      <c r="D1198" s="2" t="n">
        <v>1963</v>
      </c>
      <c r="E1198" s="3" t="inlineStr">
        <is>
          <t>Hay House</t>
        </is>
      </c>
      <c r="F1198" s="2" t="n">
        <v>4.6</v>
      </c>
      <c r="G1198" s="2" t="n">
        <v>302</v>
      </c>
      <c r="H1198" s="3" t="inlineStr">
        <is>
          <t>Personal Finance &amp; Investing</t>
        </is>
      </c>
    </row>
    <row r="1199" ht="18" customHeight="1">
      <c r="A1199" s="4" t="n">
        <v>1198</v>
      </c>
      <c r="B1199" s="5" t="inlineStr">
        <is>
          <t>The Intelligent Retirement Planning: Principles</t>
        </is>
      </c>
      <c r="C1199" s="5" t="inlineStr">
        <is>
          <t>Ramit Sethi &amp; Morgan Housel</t>
        </is>
      </c>
      <c r="D1199" s="4" t="n">
        <v>1986</v>
      </c>
      <c r="E1199" s="5" t="inlineStr">
        <is>
          <t>Chronicle Books</t>
        </is>
      </c>
      <c r="F1199" s="4" t="n">
        <v>3.8</v>
      </c>
      <c r="G1199" s="4" t="n">
        <v>565</v>
      </c>
      <c r="H1199" s="5" t="inlineStr">
        <is>
          <t>Personal Finance &amp; Investing</t>
        </is>
      </c>
    </row>
    <row r="1200" ht="18" customHeight="1">
      <c r="A1200" s="2" t="n">
        <v>1199</v>
      </c>
      <c r="B1200" s="3" t="inlineStr">
        <is>
          <t>The Psychology of Retirement Planning: Secrets</t>
        </is>
      </c>
      <c r="C1200" s="3" t="inlineStr">
        <is>
          <t>JL Collins</t>
        </is>
      </c>
      <c r="D1200" s="2" t="n">
        <v>1974</v>
      </c>
      <c r="E1200" s="3" t="inlineStr">
        <is>
          <t>Penguin Random House</t>
        </is>
      </c>
      <c r="F1200" s="2" t="n">
        <v>3.6</v>
      </c>
      <c r="G1200" s="2" t="n">
        <v>377</v>
      </c>
      <c r="H1200" s="3" t="inlineStr">
        <is>
          <t>Personal Finance &amp; Investing</t>
        </is>
      </c>
    </row>
    <row r="1201" ht="18" customHeight="1">
      <c r="A1201" s="4" t="n">
        <v>1200</v>
      </c>
      <c r="B1201" s="5" t="inlineStr">
        <is>
          <t>Passive Income Compound Growth Vol. 5</t>
        </is>
      </c>
      <c r="C1201" s="5" t="inlineStr">
        <is>
          <t>Robert Kiyosaki</t>
        </is>
      </c>
      <c r="D1201" s="4" t="n">
        <v>2022</v>
      </c>
      <c r="E1201" s="5" t="inlineStr">
        <is>
          <t>Hay House</t>
        </is>
      </c>
      <c r="F1201" s="4" t="n">
        <v>5</v>
      </c>
      <c r="G1201" s="4" t="n">
        <v>359</v>
      </c>
      <c r="H1201" s="5" t="inlineStr">
        <is>
          <t>Personal Finance &amp; Investing</t>
        </is>
      </c>
    </row>
    <row r="1202" ht="18" customHeight="1">
      <c r="A1202" s="2" t="n">
        <v>1201</v>
      </c>
      <c r="B1202" s="3" t="inlineStr">
        <is>
          <t>Invest Like a Wealth Building Vol. 4</t>
        </is>
      </c>
      <c r="C1202" s="3" t="inlineStr">
        <is>
          <t>Warren Buffett</t>
        </is>
      </c>
      <c r="D1202" s="2" t="n">
        <v>2024</v>
      </c>
      <c r="E1202" s="3" t="inlineStr">
        <is>
          <t>Rodale Books</t>
        </is>
      </c>
      <c r="F1202" s="2" t="n">
        <v>3.5</v>
      </c>
      <c r="G1202" s="2" t="n">
        <v>342</v>
      </c>
      <c r="H1202" s="3" t="inlineStr">
        <is>
          <t>Personal Finance &amp; Investing</t>
        </is>
      </c>
    </row>
    <row r="1203" ht="18" customHeight="1">
      <c r="A1203" s="4" t="n">
        <v>1202</v>
      </c>
      <c r="B1203" s="5" t="inlineStr">
        <is>
          <t>The Psychology of Real Estate Investing: Blueprint</t>
        </is>
      </c>
      <c r="C1203" s="5" t="inlineStr">
        <is>
          <t>Morgan Housel</t>
        </is>
      </c>
      <c r="D1203" s="4" t="n">
        <v>1960</v>
      </c>
      <c r="E1203" s="5" t="inlineStr">
        <is>
          <t>HarperCollins</t>
        </is>
      </c>
      <c r="F1203" s="4" t="n">
        <v>4.7</v>
      </c>
      <c r="G1203" s="4" t="n">
        <v>369</v>
      </c>
      <c r="H1203" s="5" t="inlineStr">
        <is>
          <t>Personal Finance &amp; Investing</t>
        </is>
      </c>
    </row>
    <row r="1204" ht="18" customHeight="1">
      <c r="A1204" s="2" t="n">
        <v>1203</v>
      </c>
      <c r="B1204" s="3" t="inlineStr">
        <is>
          <t>Invest Like a Crypto Assets: Secrets Vol. 1</t>
        </is>
      </c>
      <c r="C1204" s="3" t="inlineStr">
        <is>
          <t>Suze Orman &amp; Charlie Munger</t>
        </is>
      </c>
      <c r="D1204" s="2" t="n">
        <v>1955</v>
      </c>
      <c r="E1204" s="3" t="inlineStr">
        <is>
          <t>HarperCollins</t>
        </is>
      </c>
      <c r="F1204" s="2" t="n">
        <v>4.6</v>
      </c>
      <c r="G1204" s="2" t="n">
        <v>549</v>
      </c>
      <c r="H1204" s="3" t="inlineStr">
        <is>
          <t>Personal Finance &amp; Investing</t>
        </is>
      </c>
    </row>
    <row r="1205" ht="18" customHeight="1">
      <c r="A1205" s="4" t="n">
        <v>1204</v>
      </c>
      <c r="B1205" s="5" t="inlineStr">
        <is>
          <t>Smart Stock Market Mastery</t>
        </is>
      </c>
      <c r="C1205" s="5" t="inlineStr">
        <is>
          <t>Philip Fisher &amp; Howard Marks</t>
        </is>
      </c>
      <c r="D1205" s="4" t="n">
        <v>2005</v>
      </c>
      <c r="E1205" s="5" t="inlineStr">
        <is>
          <t>Oxford University Press</t>
        </is>
      </c>
      <c r="F1205" s="4" t="n">
        <v>3.9</v>
      </c>
      <c r="G1205" s="4" t="n">
        <v>592</v>
      </c>
      <c r="H1205" s="5" t="inlineStr">
        <is>
          <t>Personal Finance &amp; Investing</t>
        </is>
      </c>
    </row>
    <row r="1206" ht="18" customHeight="1">
      <c r="A1206" s="2" t="n">
        <v>1205</v>
      </c>
      <c r="B1206" s="3" t="inlineStr">
        <is>
          <t>The Psychology of Side Income (2th Edition)</t>
        </is>
      </c>
      <c r="C1206" s="3" t="inlineStr">
        <is>
          <t>Morgan Housel</t>
        </is>
      </c>
      <c r="D1206" s="2" t="n">
        <v>2008</v>
      </c>
      <c r="E1206" s="3" t="inlineStr">
        <is>
          <t>Penguin Random House</t>
        </is>
      </c>
      <c r="F1206" s="2" t="n">
        <v>4</v>
      </c>
      <c r="G1206" s="2" t="n">
        <v>497</v>
      </c>
      <c r="H1206" s="3" t="inlineStr">
        <is>
          <t>Personal Finance &amp; Investing</t>
        </is>
      </c>
    </row>
    <row r="1207" ht="18" customHeight="1">
      <c r="A1207" s="4" t="n">
        <v>1206</v>
      </c>
      <c r="B1207" s="5" t="inlineStr">
        <is>
          <t>The Psychology of Compound Growth (4th Edition)</t>
        </is>
      </c>
      <c r="C1207" s="5" t="inlineStr">
        <is>
          <t>David Bach &amp; Howard Marks</t>
        </is>
      </c>
      <c r="D1207" s="4" t="n">
        <v>2007</v>
      </c>
      <c r="E1207" s="5" t="inlineStr">
        <is>
          <t>McGraw Hill</t>
        </is>
      </c>
      <c r="F1207" s="4" t="n">
        <v>4.6</v>
      </c>
      <c r="G1207" s="4" t="n">
        <v>269</v>
      </c>
      <c r="H1207" s="5" t="inlineStr">
        <is>
          <t>Personal Finance &amp; Investing</t>
        </is>
      </c>
    </row>
    <row r="1208" ht="18" customHeight="1">
      <c r="A1208" s="2" t="n">
        <v>1207</v>
      </c>
      <c r="B1208" s="3" t="inlineStr">
        <is>
          <t>Rich Dad Debt Freedom: Principles</t>
        </is>
      </c>
      <c r="C1208" s="3" t="inlineStr">
        <is>
          <t>Benjamin Graham</t>
        </is>
      </c>
      <c r="D1208" s="2" t="n">
        <v>1955</v>
      </c>
      <c r="E1208" s="3" t="inlineStr">
        <is>
          <t>HarperCollins</t>
        </is>
      </c>
      <c r="F1208" s="2" t="n">
        <v>3.5</v>
      </c>
      <c r="G1208" s="2" t="n">
        <v>566</v>
      </c>
      <c r="H1208" s="3" t="inlineStr">
        <is>
          <t>Personal Finance &amp; Investing</t>
        </is>
      </c>
    </row>
    <row r="1209" ht="18" customHeight="1">
      <c r="A1209" s="4" t="n">
        <v>1208</v>
      </c>
      <c r="B1209" s="5" t="inlineStr">
        <is>
          <t>Financial Budgeting (2th Edition)</t>
        </is>
      </c>
      <c r="C1209" s="5" t="inlineStr">
        <is>
          <t>Tony Robbins</t>
        </is>
      </c>
      <c r="D1209" s="4" t="n">
        <v>1974</v>
      </c>
      <c r="E1209" s="5" t="inlineStr">
        <is>
          <t>Chronicle Books</t>
        </is>
      </c>
      <c r="F1209" s="4" t="n">
        <v>4.5</v>
      </c>
      <c r="G1209" s="4" t="n">
        <v>201</v>
      </c>
      <c r="H1209" s="5" t="inlineStr">
        <is>
          <t>Personal Finance &amp; Investing</t>
        </is>
      </c>
    </row>
    <row r="1210" ht="18" customHeight="1">
      <c r="A1210" s="2" t="n">
        <v>1209</v>
      </c>
      <c r="B1210" s="3" t="inlineStr">
        <is>
          <t>Build Your Crypto Assets: Principles</t>
        </is>
      </c>
      <c r="C1210" s="3" t="inlineStr">
        <is>
          <t>Dave Ramsey</t>
        </is>
      </c>
      <c r="D1210" s="2" t="n">
        <v>1965</v>
      </c>
      <c r="E1210" s="3" t="inlineStr">
        <is>
          <t>Harvard Business Review Press</t>
        </is>
      </c>
      <c r="F1210" s="2" t="n">
        <v>3.9</v>
      </c>
      <c r="G1210" s="2" t="n">
        <v>411</v>
      </c>
      <c r="H1210" s="3" t="inlineStr">
        <is>
          <t>Personal Finance &amp; Investing</t>
        </is>
      </c>
    </row>
    <row r="1211" ht="18" customHeight="1">
      <c r="A1211" s="4" t="n">
        <v>1210</v>
      </c>
      <c r="B1211" s="5" t="inlineStr">
        <is>
          <t>The Intelligent Side Income: Blueprint</t>
        </is>
      </c>
      <c r="C1211" s="5" t="inlineStr">
        <is>
          <t>Peter Lynch &amp; JL Collins</t>
        </is>
      </c>
      <c r="D1211" s="4" t="n">
        <v>1986</v>
      </c>
      <c r="E1211" s="5" t="inlineStr">
        <is>
          <t>Workman Publishing</t>
        </is>
      </c>
      <c r="F1211" s="4" t="n">
        <v>4.7</v>
      </c>
      <c r="G1211" s="4" t="n">
        <v>430</v>
      </c>
      <c r="H1211" s="5" t="inlineStr">
        <is>
          <t>Personal Finance &amp; Investing</t>
        </is>
      </c>
    </row>
    <row r="1212" ht="18" customHeight="1">
      <c r="A1212" s="2" t="n">
        <v>1211</v>
      </c>
      <c r="B1212" s="3" t="inlineStr">
        <is>
          <t>The Intelligent Financial Freedom (2th Edition)</t>
        </is>
      </c>
      <c r="C1212" s="3" t="inlineStr">
        <is>
          <t>Ray Dalio</t>
        </is>
      </c>
      <c r="D1212" s="2" t="n">
        <v>1971</v>
      </c>
      <c r="E1212" s="3" t="inlineStr">
        <is>
          <t>Hay House</t>
        </is>
      </c>
      <c r="F1212" s="2" t="n">
        <v>3.8</v>
      </c>
      <c r="G1212" s="2" t="n">
        <v>169</v>
      </c>
      <c r="H1212" s="3" t="inlineStr">
        <is>
          <t>Personal Finance &amp; Investing</t>
        </is>
      </c>
    </row>
    <row r="1213" ht="18" customHeight="1">
      <c r="A1213" s="4" t="n">
        <v>1212</v>
      </c>
      <c r="B1213" s="5" t="inlineStr">
        <is>
          <t>Retire Early with Debt Freedom (3th Edition)</t>
        </is>
      </c>
      <c r="C1213" s="5" t="inlineStr">
        <is>
          <t>JL Collins &amp; Benjamin Graham</t>
        </is>
      </c>
      <c r="D1213" s="4" t="n">
        <v>1961</v>
      </c>
      <c r="E1213" s="5" t="inlineStr">
        <is>
          <t>Oxford University Press</t>
        </is>
      </c>
      <c r="F1213" s="4" t="n">
        <v>3.6</v>
      </c>
      <c r="G1213" s="4" t="n">
        <v>557</v>
      </c>
      <c r="H1213" s="5" t="inlineStr">
        <is>
          <t>Personal Finance &amp; Investing</t>
        </is>
      </c>
    </row>
    <row r="1214" ht="18" customHeight="1">
      <c r="A1214" s="2" t="n">
        <v>1213</v>
      </c>
      <c r="B1214" s="3" t="inlineStr">
        <is>
          <t>One Up on Side Income: Strategies (2th Edition)</t>
        </is>
      </c>
      <c r="C1214" s="3" t="inlineStr">
        <is>
          <t>Howard Marks</t>
        </is>
      </c>
      <c r="D1214" s="2" t="n">
        <v>2012</v>
      </c>
      <c r="E1214" s="3" t="inlineStr">
        <is>
          <t>Rodale Books</t>
        </is>
      </c>
      <c r="F1214" s="2" t="n">
        <v>4.4</v>
      </c>
      <c r="G1214" s="2" t="n">
        <v>182</v>
      </c>
      <c r="H1214" s="3" t="inlineStr">
        <is>
          <t>Personal Finance &amp; Investing</t>
        </is>
      </c>
    </row>
    <row r="1215" ht="18" customHeight="1">
      <c r="A1215" s="4" t="n">
        <v>1214</v>
      </c>
      <c r="B1215" s="5" t="inlineStr">
        <is>
          <t>The Little Book of Budgeting</t>
        </is>
      </c>
      <c r="C1215" s="5" t="inlineStr">
        <is>
          <t>Dave Ramsey</t>
        </is>
      </c>
      <c r="D1215" s="4" t="n">
        <v>1962</v>
      </c>
      <c r="E1215" s="5" t="inlineStr">
        <is>
          <t>MIT Press</t>
        </is>
      </c>
      <c r="F1215" s="4" t="n">
        <v>3.8</v>
      </c>
      <c r="G1215" s="4" t="n">
        <v>586</v>
      </c>
      <c r="H1215" s="5" t="inlineStr">
        <is>
          <t>Personal Finance &amp; Investing</t>
        </is>
      </c>
    </row>
    <row r="1216" ht="18" customHeight="1">
      <c r="A1216" s="2" t="n">
        <v>1215</v>
      </c>
      <c r="B1216" s="3" t="inlineStr">
        <is>
          <t>The Little Book of Money Management: Principles</t>
        </is>
      </c>
      <c r="C1216" s="3" t="inlineStr">
        <is>
          <t>Joel Greenblatt</t>
        </is>
      </c>
      <c r="D1216" s="2" t="n">
        <v>2017</v>
      </c>
      <c r="E1216" s="3" t="inlineStr">
        <is>
          <t>Harvard Business Review Press</t>
        </is>
      </c>
      <c r="F1216" s="2" t="n">
        <v>4.4</v>
      </c>
      <c r="G1216" s="2" t="n">
        <v>563</v>
      </c>
      <c r="H1216" s="3" t="inlineStr">
        <is>
          <t>Personal Finance &amp; Investing</t>
        </is>
      </c>
    </row>
    <row r="1217" ht="18" customHeight="1">
      <c r="A1217" s="4" t="n">
        <v>1216</v>
      </c>
      <c r="B1217" s="5" t="inlineStr">
        <is>
          <t>Rich Dad Investment Strategy: Strategies</t>
        </is>
      </c>
      <c r="C1217" s="5" t="inlineStr">
        <is>
          <t>Benjamin Graham</t>
        </is>
      </c>
      <c r="D1217" s="4" t="n">
        <v>2009</v>
      </c>
      <c r="E1217" s="5" t="inlineStr">
        <is>
          <t>MIT Press</t>
        </is>
      </c>
      <c r="F1217" s="4" t="n">
        <v>4.7</v>
      </c>
      <c r="G1217" s="4" t="n">
        <v>506</v>
      </c>
      <c r="H1217" s="5" t="inlineStr">
        <is>
          <t>Personal Finance &amp; Investing</t>
        </is>
      </c>
    </row>
    <row r="1218" ht="18" customHeight="1">
      <c r="A1218" s="2" t="n">
        <v>1217</v>
      </c>
      <c r="B1218" s="3" t="inlineStr">
        <is>
          <t>Money Master the Index Fund Investing Vol. 1</t>
        </is>
      </c>
      <c r="C1218" s="3" t="inlineStr">
        <is>
          <t>JL Collins &amp; Charlie Munger</t>
        </is>
      </c>
      <c r="D1218" s="2" t="n">
        <v>2015</v>
      </c>
      <c r="E1218" s="3" t="inlineStr">
        <is>
          <t>Harvard Business Review Press</t>
        </is>
      </c>
      <c r="F1218" s="2" t="n">
        <v>4.2</v>
      </c>
      <c r="G1218" s="2" t="n">
        <v>254</v>
      </c>
      <c r="H1218" s="3" t="inlineStr">
        <is>
          <t>Personal Finance &amp; Investing</t>
        </is>
      </c>
    </row>
    <row r="1219" ht="18" customHeight="1">
      <c r="A1219" s="4" t="n">
        <v>1218</v>
      </c>
      <c r="B1219" s="5" t="inlineStr">
        <is>
          <t>Smart Budgeting: Guide</t>
        </is>
      </c>
      <c r="C1219" s="5" t="inlineStr">
        <is>
          <t>Tony Robbins</t>
        </is>
      </c>
      <c r="D1219" s="4" t="n">
        <v>2006</v>
      </c>
      <c r="E1219" s="5" t="inlineStr">
        <is>
          <t>Hachette Book Group</t>
        </is>
      </c>
      <c r="F1219" s="4" t="n">
        <v>3.7</v>
      </c>
      <c r="G1219" s="4" t="n">
        <v>251</v>
      </c>
      <c r="H1219" s="5" t="inlineStr">
        <is>
          <t>Personal Finance &amp; Investing</t>
        </is>
      </c>
    </row>
    <row r="1220" ht="18" customHeight="1">
      <c r="A1220" s="2" t="n">
        <v>1219</v>
      </c>
      <c r="B1220" s="3" t="inlineStr">
        <is>
          <t>Financial Personal Finance (3th Edition)</t>
        </is>
      </c>
      <c r="C1220" s="3" t="inlineStr">
        <is>
          <t>Peter Lynch</t>
        </is>
      </c>
      <c r="D1220" s="2" t="n">
        <v>1956</v>
      </c>
      <c r="E1220" s="3" t="inlineStr">
        <is>
          <t>McGraw Hill</t>
        </is>
      </c>
      <c r="F1220" s="2" t="n">
        <v>4.3</v>
      </c>
      <c r="G1220" s="2" t="n">
        <v>562</v>
      </c>
      <c r="H1220" s="3" t="inlineStr">
        <is>
          <t>Personal Finance &amp; Investing</t>
        </is>
      </c>
    </row>
    <row r="1221" ht="18" customHeight="1">
      <c r="A1221" s="4" t="n">
        <v>1220</v>
      </c>
      <c r="B1221" s="5" t="inlineStr">
        <is>
          <t>The Millionaire Financial Freedom: Guide</t>
        </is>
      </c>
      <c r="C1221" s="5" t="inlineStr">
        <is>
          <t>Charlie Munger</t>
        </is>
      </c>
      <c r="D1221" s="4" t="n">
        <v>1974</v>
      </c>
      <c r="E1221" s="5" t="inlineStr">
        <is>
          <t>Harvard Business Review Press</t>
        </is>
      </c>
      <c r="F1221" s="4" t="n">
        <v>3.5</v>
      </c>
      <c r="G1221" s="4" t="n">
        <v>431</v>
      </c>
      <c r="H1221" s="5" t="inlineStr">
        <is>
          <t>Personal Finance &amp; Investing</t>
        </is>
      </c>
    </row>
    <row r="1222" ht="18" customHeight="1">
      <c r="A1222" s="2" t="n">
        <v>1221</v>
      </c>
      <c r="B1222" s="3" t="inlineStr">
        <is>
          <t>The Warren Buffett Stock Market Mastery (4th Edition)</t>
        </is>
      </c>
      <c r="C1222" s="3" t="inlineStr">
        <is>
          <t>Warren Buffett</t>
        </is>
      </c>
      <c r="D1222" s="2" t="n">
        <v>1995</v>
      </c>
      <c r="E1222" s="3" t="inlineStr">
        <is>
          <t>Workman Publishing</t>
        </is>
      </c>
      <c r="F1222" s="2" t="n">
        <v>3.9</v>
      </c>
      <c r="G1222" s="2" t="n">
        <v>538</v>
      </c>
      <c r="H1222" s="3" t="inlineStr">
        <is>
          <t>Personal Finance &amp; Investing</t>
        </is>
      </c>
    </row>
    <row r="1223" ht="18" customHeight="1">
      <c r="A1223" s="4" t="n">
        <v>1222</v>
      </c>
      <c r="B1223" s="5" t="inlineStr">
        <is>
          <t>The Psychology of Investment Strategy</t>
        </is>
      </c>
      <c r="C1223" s="5" t="inlineStr">
        <is>
          <t>Peter Lynch</t>
        </is>
      </c>
      <c r="D1223" s="4" t="n">
        <v>1971</v>
      </c>
      <c r="E1223" s="5" t="inlineStr">
        <is>
          <t>Oxford University Press</t>
        </is>
      </c>
      <c r="F1223" s="4" t="n">
        <v>4.1</v>
      </c>
      <c r="G1223" s="4" t="n">
        <v>382</v>
      </c>
      <c r="H1223" s="5" t="inlineStr">
        <is>
          <t>Personal Finance &amp; Investing</t>
        </is>
      </c>
    </row>
    <row r="1224" ht="18" customHeight="1">
      <c r="A1224" s="2" t="n">
        <v>1223</v>
      </c>
      <c r="B1224" s="3" t="inlineStr">
        <is>
          <t>Financial Tax Strategies Vol. 1</t>
        </is>
      </c>
      <c r="C1224" s="3" t="inlineStr">
        <is>
          <t>Joel Greenblatt &amp; Morgan Housel</t>
        </is>
      </c>
      <c r="D1224" s="2" t="n">
        <v>2001</v>
      </c>
      <c r="E1224" s="3" t="inlineStr">
        <is>
          <t>MIT Press</t>
        </is>
      </c>
      <c r="F1224" s="2" t="n">
        <v>4</v>
      </c>
      <c r="G1224" s="2" t="n">
        <v>263</v>
      </c>
      <c r="H1224" s="3" t="inlineStr">
        <is>
          <t>Personal Finance &amp; Investing</t>
        </is>
      </c>
    </row>
    <row r="1225" ht="18" customHeight="1">
      <c r="A1225" s="4" t="n">
        <v>1224</v>
      </c>
      <c r="B1225" s="5" t="inlineStr">
        <is>
          <t>One Up on Crypto Assets: Strategies</t>
        </is>
      </c>
      <c r="C1225" s="5" t="inlineStr">
        <is>
          <t>Warren Buffett</t>
        </is>
      </c>
      <c r="D1225" s="4" t="n">
        <v>2015</v>
      </c>
      <c r="E1225" s="5" t="inlineStr">
        <is>
          <t>Rodale Books</t>
        </is>
      </c>
      <c r="F1225" s="4" t="n">
        <v>4.3</v>
      </c>
      <c r="G1225" s="4" t="n">
        <v>317</v>
      </c>
      <c r="H1225" s="5" t="inlineStr">
        <is>
          <t>Personal Finance &amp; Investing</t>
        </is>
      </c>
    </row>
    <row r="1226" ht="18" customHeight="1">
      <c r="A1226" s="2" t="n">
        <v>1225</v>
      </c>
      <c r="B1226" s="3" t="inlineStr">
        <is>
          <t>Retire Early with Debt Freedom: for Beginners (4th Edition)</t>
        </is>
      </c>
      <c r="C1226" s="3" t="inlineStr">
        <is>
          <t>John Bogle &amp; Morgan Housel</t>
        </is>
      </c>
      <c r="D1226" s="2" t="n">
        <v>1980</v>
      </c>
      <c r="E1226" s="3" t="inlineStr">
        <is>
          <t>Cambridge University Press</t>
        </is>
      </c>
      <c r="F1226" s="2" t="n">
        <v>3.9</v>
      </c>
      <c r="G1226" s="2" t="n">
        <v>282</v>
      </c>
      <c r="H1226" s="3" t="inlineStr">
        <is>
          <t>Personal Finance &amp; Investing</t>
        </is>
      </c>
    </row>
    <row r="1227" ht="18" customHeight="1">
      <c r="A1227" s="4" t="n">
        <v>1226</v>
      </c>
      <c r="B1227" s="5" t="inlineStr">
        <is>
          <t>One Up on Side Income: Made Simple</t>
        </is>
      </c>
      <c r="C1227" s="5" t="inlineStr">
        <is>
          <t>Morgan Housel</t>
        </is>
      </c>
      <c r="D1227" s="4" t="n">
        <v>2018</v>
      </c>
      <c r="E1227" s="5" t="inlineStr">
        <is>
          <t>HarperCollins</t>
        </is>
      </c>
      <c r="F1227" s="4" t="n">
        <v>4.8</v>
      </c>
      <c r="G1227" s="4" t="n">
        <v>287</v>
      </c>
      <c r="H1227" s="5" t="inlineStr">
        <is>
          <t>Personal Finance &amp; Investing</t>
        </is>
      </c>
    </row>
    <row r="1228" ht="18" customHeight="1">
      <c r="A1228" s="2" t="n">
        <v>1227</v>
      </c>
      <c r="B1228" s="3" t="inlineStr">
        <is>
          <t>Think and Grow Tax Strategies: Made Simple</t>
        </is>
      </c>
      <c r="C1228" s="3" t="inlineStr">
        <is>
          <t>Dave Ramsey &amp; Ray Dalio</t>
        </is>
      </c>
      <c r="D1228" s="2" t="n">
        <v>2018</v>
      </c>
      <c r="E1228" s="3" t="inlineStr">
        <is>
          <t>McGraw Hill</t>
        </is>
      </c>
      <c r="F1228" s="2" t="n">
        <v>3.9</v>
      </c>
      <c r="G1228" s="2" t="n">
        <v>461</v>
      </c>
      <c r="H1228" s="3" t="inlineStr">
        <is>
          <t>Personal Finance &amp; Investing</t>
        </is>
      </c>
    </row>
    <row r="1229" ht="18" customHeight="1">
      <c r="A1229" s="4" t="n">
        <v>1228</v>
      </c>
      <c r="B1229" s="5" t="inlineStr">
        <is>
          <t>Passive Income Crypto Assets: Fundamentals</t>
        </is>
      </c>
      <c r="C1229" s="5" t="inlineStr">
        <is>
          <t>Howard Marks</t>
        </is>
      </c>
      <c r="D1229" s="4" t="n">
        <v>1989</v>
      </c>
      <c r="E1229" s="5" t="inlineStr">
        <is>
          <t>Rodale Books</t>
        </is>
      </c>
      <c r="F1229" s="4" t="n">
        <v>4.8</v>
      </c>
      <c r="G1229" s="4" t="n">
        <v>215</v>
      </c>
      <c r="H1229" s="5" t="inlineStr">
        <is>
          <t>Personal Finance &amp; Investing</t>
        </is>
      </c>
    </row>
    <row r="1230" ht="18" customHeight="1">
      <c r="A1230" s="2" t="n">
        <v>1229</v>
      </c>
      <c r="B1230" s="3" t="inlineStr">
        <is>
          <t>Build Your Passive Income Streams Vol. 1</t>
        </is>
      </c>
      <c r="C1230" s="3" t="inlineStr">
        <is>
          <t>Warren Buffett</t>
        </is>
      </c>
      <c r="D1230" s="2" t="n">
        <v>1970</v>
      </c>
      <c r="E1230" s="3" t="inlineStr">
        <is>
          <t>McGraw Hill</t>
        </is>
      </c>
      <c r="F1230" s="2" t="n">
        <v>3.8</v>
      </c>
      <c r="G1230" s="2" t="n">
        <v>254</v>
      </c>
      <c r="H1230" s="3" t="inlineStr">
        <is>
          <t>Personal Finance &amp; Investing</t>
        </is>
      </c>
    </row>
    <row r="1231" ht="18" customHeight="1">
      <c r="A1231" s="4" t="n">
        <v>1230</v>
      </c>
      <c r="B1231" s="5" t="inlineStr">
        <is>
          <t>The Millionaire Side Income (5th Edition)</t>
        </is>
      </c>
      <c r="C1231" s="5" t="inlineStr">
        <is>
          <t>David Bach &amp; JL Collins</t>
        </is>
      </c>
      <c r="D1231" s="4" t="n">
        <v>2003</v>
      </c>
      <c r="E1231" s="5" t="inlineStr">
        <is>
          <t>Rodale Books</t>
        </is>
      </c>
      <c r="F1231" s="4" t="n">
        <v>4.6</v>
      </c>
      <c r="G1231" s="4" t="n">
        <v>504</v>
      </c>
      <c r="H1231" s="5" t="inlineStr">
        <is>
          <t>Personal Finance &amp; Investing</t>
        </is>
      </c>
    </row>
    <row r="1232" ht="18" customHeight="1">
      <c r="A1232" s="2" t="n">
        <v>1231</v>
      </c>
      <c r="B1232" s="3" t="inlineStr">
        <is>
          <t>Wealth Without Crypto Assets Vol. 3</t>
        </is>
      </c>
      <c r="C1232" s="3" t="inlineStr">
        <is>
          <t>JL Collins &amp; George Soros</t>
        </is>
      </c>
      <c r="D1232" s="2" t="n">
        <v>1967</v>
      </c>
      <c r="E1232" s="3" t="inlineStr">
        <is>
          <t>Oxford University Press</t>
        </is>
      </c>
      <c r="F1232" s="2" t="n">
        <v>4.8</v>
      </c>
      <c r="G1232" s="2" t="n">
        <v>586</v>
      </c>
      <c r="H1232" s="3" t="inlineStr">
        <is>
          <t>Personal Finance &amp; Investing</t>
        </is>
      </c>
    </row>
    <row r="1233" ht="18" customHeight="1">
      <c r="A1233" s="4" t="n">
        <v>1232</v>
      </c>
      <c r="B1233" s="5" t="inlineStr">
        <is>
          <t>Rich Dad Budgeting</t>
        </is>
      </c>
      <c r="C1233" s="5" t="inlineStr">
        <is>
          <t>Ray Dalio &amp; Warren Buffett</t>
        </is>
      </c>
      <c r="D1233" s="4" t="n">
        <v>2004</v>
      </c>
      <c r="E1233" s="5" t="inlineStr">
        <is>
          <t>Workman Publishing</t>
        </is>
      </c>
      <c r="F1233" s="4" t="n">
        <v>4.6</v>
      </c>
      <c r="G1233" s="4" t="n">
        <v>523</v>
      </c>
      <c r="H1233" s="5" t="inlineStr">
        <is>
          <t>Personal Finance &amp; Investing</t>
        </is>
      </c>
    </row>
    <row r="1234" ht="18" customHeight="1">
      <c r="A1234" s="2" t="n">
        <v>1233</v>
      </c>
      <c r="B1234" s="3" t="inlineStr">
        <is>
          <t>The Total Money Real Estate Investing (2th Edition)</t>
        </is>
      </c>
      <c r="C1234" s="3" t="inlineStr">
        <is>
          <t>Suze Orman</t>
        </is>
      </c>
      <c r="D1234" s="2" t="n">
        <v>2011</v>
      </c>
      <c r="E1234" s="3" t="inlineStr">
        <is>
          <t>Workman Publishing</t>
        </is>
      </c>
      <c r="F1234" s="2" t="n">
        <v>3.6</v>
      </c>
      <c r="G1234" s="2" t="n">
        <v>161</v>
      </c>
      <c r="H1234" s="3" t="inlineStr">
        <is>
          <t>Personal Finance &amp; Investing</t>
        </is>
      </c>
    </row>
    <row r="1235" ht="18" customHeight="1">
      <c r="A1235" s="4" t="n">
        <v>1234</v>
      </c>
      <c r="B1235" s="5" t="inlineStr">
        <is>
          <t>Your Money or Index Fund Investing: Strategies (4th Edition)</t>
        </is>
      </c>
      <c r="C1235" s="5" t="inlineStr">
        <is>
          <t>Ray Dalio &amp; William Bernstein</t>
        </is>
      </c>
      <c r="D1235" s="4" t="n">
        <v>1952</v>
      </c>
      <c r="E1235" s="5" t="inlineStr">
        <is>
          <t>Hay House</t>
        </is>
      </c>
      <c r="F1235" s="4" t="n">
        <v>4.1</v>
      </c>
      <c r="G1235" s="4" t="n">
        <v>252</v>
      </c>
      <c r="H1235" s="5" t="inlineStr">
        <is>
          <t>Personal Finance &amp; Investing</t>
        </is>
      </c>
    </row>
    <row r="1236" ht="18" customHeight="1">
      <c r="A1236" s="2" t="n">
        <v>1235</v>
      </c>
      <c r="B1236" s="3" t="inlineStr">
        <is>
          <t>The Total Money Debt Freedom: Simplified (3th Edition)</t>
        </is>
      </c>
      <c r="C1236" s="3" t="inlineStr">
        <is>
          <t>John Bogle</t>
        </is>
      </c>
      <c r="D1236" s="2" t="n">
        <v>1977</v>
      </c>
      <c r="E1236" s="3" t="inlineStr">
        <is>
          <t>Chronicle Books</t>
        </is>
      </c>
      <c r="F1236" s="2" t="n">
        <v>4.9</v>
      </c>
      <c r="G1236" s="2" t="n">
        <v>192</v>
      </c>
      <c r="H1236" s="3" t="inlineStr">
        <is>
          <t>Personal Finance &amp; Investing</t>
        </is>
      </c>
    </row>
    <row r="1237" ht="18" customHeight="1">
      <c r="A1237" s="4" t="n">
        <v>1236</v>
      </c>
      <c r="B1237" s="5" t="inlineStr">
        <is>
          <t>Simple Path to Money Management Vol. 3</t>
        </is>
      </c>
      <c r="C1237" s="5" t="inlineStr">
        <is>
          <t>Burton Malkiel</t>
        </is>
      </c>
      <c r="D1237" s="4" t="n">
        <v>2013</v>
      </c>
      <c r="E1237" s="5" t="inlineStr">
        <is>
          <t>McGraw Hill</t>
        </is>
      </c>
      <c r="F1237" s="4" t="n">
        <v>4.3</v>
      </c>
      <c r="G1237" s="4" t="n">
        <v>239</v>
      </c>
      <c r="H1237" s="5" t="inlineStr">
        <is>
          <t>Personal Finance &amp; Investing</t>
        </is>
      </c>
    </row>
    <row r="1238" ht="18" customHeight="1">
      <c r="A1238" s="2" t="n">
        <v>1237</v>
      </c>
      <c r="B1238" s="3" t="inlineStr">
        <is>
          <t>Invest Like a Stock Market Mastery</t>
        </is>
      </c>
      <c r="C1238" s="3" t="inlineStr">
        <is>
          <t>JL Collins</t>
        </is>
      </c>
      <c r="D1238" s="2" t="n">
        <v>1969</v>
      </c>
      <c r="E1238" s="3" t="inlineStr">
        <is>
          <t>Chronicle Books</t>
        </is>
      </c>
      <c r="F1238" s="2" t="n">
        <v>3.6</v>
      </c>
      <c r="G1238" s="2" t="n">
        <v>419</v>
      </c>
      <c r="H1238" s="3" t="inlineStr">
        <is>
          <t>Personal Finance &amp; Investing</t>
        </is>
      </c>
    </row>
    <row r="1239" ht="18" customHeight="1">
      <c r="A1239" s="4" t="n">
        <v>1238</v>
      </c>
      <c r="B1239" s="5" t="inlineStr">
        <is>
          <t>Wealth Without Real Estate Investing</t>
        </is>
      </c>
      <c r="C1239" s="5" t="inlineStr">
        <is>
          <t>Robert Kiyosaki</t>
        </is>
      </c>
      <c r="D1239" s="4" t="n">
        <v>1971</v>
      </c>
      <c r="E1239" s="5" t="inlineStr">
        <is>
          <t>Hachette Book Group</t>
        </is>
      </c>
      <c r="F1239" s="4" t="n">
        <v>4.5</v>
      </c>
      <c r="G1239" s="4" t="n">
        <v>521</v>
      </c>
      <c r="H1239" s="5" t="inlineStr">
        <is>
          <t>Personal Finance &amp; Investing</t>
        </is>
      </c>
    </row>
    <row r="1240" ht="18" customHeight="1">
      <c r="A1240" s="2" t="n">
        <v>1239</v>
      </c>
      <c r="B1240" s="3" t="inlineStr">
        <is>
          <t>Financial Budgeting (5th Edition)</t>
        </is>
      </c>
      <c r="C1240" s="3" t="inlineStr">
        <is>
          <t>Suze Orman</t>
        </is>
      </c>
      <c r="D1240" s="2" t="n">
        <v>2024</v>
      </c>
      <c r="E1240" s="3" t="inlineStr">
        <is>
          <t>MIT Press</t>
        </is>
      </c>
      <c r="F1240" s="2" t="n">
        <v>4.9</v>
      </c>
      <c r="G1240" s="2" t="n">
        <v>414</v>
      </c>
      <c r="H1240" s="3" t="inlineStr">
        <is>
          <t>Personal Finance &amp; Investing</t>
        </is>
      </c>
    </row>
    <row r="1241" ht="18" customHeight="1">
      <c r="A1241" s="4" t="n">
        <v>1240</v>
      </c>
      <c r="B1241" s="5" t="inlineStr">
        <is>
          <t>Common Sense Retirement Planning Vol. 4</t>
        </is>
      </c>
      <c r="C1241" s="5" t="inlineStr">
        <is>
          <t>John Bogle &amp; Ramit Sethi</t>
        </is>
      </c>
      <c r="D1241" s="4" t="n">
        <v>1994</v>
      </c>
      <c r="E1241" s="5" t="inlineStr">
        <is>
          <t>Workman Publishing</t>
        </is>
      </c>
      <c r="F1241" s="4" t="n">
        <v>4.7</v>
      </c>
      <c r="G1241" s="4" t="n">
        <v>520</v>
      </c>
      <c r="H1241" s="5" t="inlineStr">
        <is>
          <t>Personal Finance &amp; Investing</t>
        </is>
      </c>
    </row>
    <row r="1242" ht="18" customHeight="1">
      <c r="A1242" s="2" t="n">
        <v>1241</v>
      </c>
      <c r="B1242" s="3" t="inlineStr">
        <is>
          <t>Retire Early with Wealth Building</t>
        </is>
      </c>
      <c r="C1242" s="3" t="inlineStr">
        <is>
          <t>Howard Marks</t>
        </is>
      </c>
      <c r="D1242" s="2" t="n">
        <v>1985</v>
      </c>
      <c r="E1242" s="3" t="inlineStr">
        <is>
          <t>Workman Publishing</t>
        </is>
      </c>
      <c r="F1242" s="2" t="n">
        <v>3.5</v>
      </c>
      <c r="G1242" s="2" t="n">
        <v>575</v>
      </c>
      <c r="H1242" s="3" t="inlineStr">
        <is>
          <t>Personal Finance &amp; Investing</t>
        </is>
      </c>
    </row>
    <row r="1243" ht="18" customHeight="1">
      <c r="A1243" s="4" t="n">
        <v>1242</v>
      </c>
      <c r="B1243" s="5" t="inlineStr">
        <is>
          <t>Common Sense Side Income Vol. 1</t>
        </is>
      </c>
      <c r="C1243" s="5" t="inlineStr">
        <is>
          <t>Warren Buffett &amp; Charlie Munger</t>
        </is>
      </c>
      <c r="D1243" s="4" t="n">
        <v>1972</v>
      </c>
      <c r="E1243" s="5" t="inlineStr">
        <is>
          <t>Rodale Books</t>
        </is>
      </c>
      <c r="F1243" s="4" t="n">
        <v>4.4</v>
      </c>
      <c r="G1243" s="4" t="n">
        <v>456</v>
      </c>
      <c r="H1243" s="5" t="inlineStr">
        <is>
          <t>Personal Finance &amp; Investing</t>
        </is>
      </c>
    </row>
    <row r="1244" ht="18" customHeight="1">
      <c r="A1244" s="2" t="n">
        <v>1243</v>
      </c>
      <c r="B1244" s="3" t="inlineStr">
        <is>
          <t>The Psychology of Net Worth: Made Simple</t>
        </is>
      </c>
      <c r="C1244" s="3" t="inlineStr">
        <is>
          <t>George Soros &amp; Peter Lynch</t>
        </is>
      </c>
      <c r="D1244" s="2" t="n">
        <v>2011</v>
      </c>
      <c r="E1244" s="3" t="inlineStr">
        <is>
          <t>Hay House</t>
        </is>
      </c>
      <c r="F1244" s="2" t="n">
        <v>3.6</v>
      </c>
      <c r="G1244" s="2" t="n">
        <v>471</v>
      </c>
      <c r="H1244" s="3" t="inlineStr">
        <is>
          <t>Personal Finance &amp; Investing</t>
        </is>
      </c>
    </row>
    <row r="1245" ht="18" customHeight="1">
      <c r="A1245" s="4" t="n">
        <v>1244</v>
      </c>
      <c r="B1245" s="5" t="inlineStr">
        <is>
          <t>The Millionaire Financial Independence: Made Simple</t>
        </is>
      </c>
      <c r="C1245" s="5" t="inlineStr">
        <is>
          <t>Dave Ramsey</t>
        </is>
      </c>
      <c r="D1245" s="4" t="n">
        <v>1984</v>
      </c>
      <c r="E1245" s="5" t="inlineStr">
        <is>
          <t>Chronicle Books</t>
        </is>
      </c>
      <c r="F1245" s="4" t="n">
        <v>3.5</v>
      </c>
      <c r="G1245" s="4" t="n">
        <v>393</v>
      </c>
      <c r="H1245" s="5" t="inlineStr">
        <is>
          <t>Personal Finance &amp; Investing</t>
        </is>
      </c>
    </row>
    <row r="1246" ht="18" customHeight="1">
      <c r="A1246" s="2" t="n">
        <v>1245</v>
      </c>
      <c r="B1246" s="3" t="inlineStr">
        <is>
          <t>Smart Dividend Investing: Simplified</t>
        </is>
      </c>
      <c r="C1246" s="3" t="inlineStr">
        <is>
          <t>George Soros</t>
        </is>
      </c>
      <c r="D1246" s="2" t="n">
        <v>1962</v>
      </c>
      <c r="E1246" s="3" t="inlineStr">
        <is>
          <t>HarperCollins</t>
        </is>
      </c>
      <c r="F1246" s="2" t="n">
        <v>3.8</v>
      </c>
      <c r="G1246" s="2" t="n">
        <v>371</v>
      </c>
      <c r="H1246" s="3" t="inlineStr">
        <is>
          <t>Personal Finance &amp; Investing</t>
        </is>
      </c>
    </row>
    <row r="1247" ht="18" customHeight="1">
      <c r="A1247" s="4" t="n">
        <v>1246</v>
      </c>
      <c r="B1247" s="5" t="inlineStr">
        <is>
          <t>Simple Path to Passive Income Streams</t>
        </is>
      </c>
      <c r="C1247" s="5" t="inlineStr">
        <is>
          <t>Howard Marks</t>
        </is>
      </c>
      <c r="D1247" s="4" t="n">
        <v>2024</v>
      </c>
      <c r="E1247" s="5" t="inlineStr">
        <is>
          <t>Simon &amp; Schuster</t>
        </is>
      </c>
      <c r="F1247" s="4" t="n">
        <v>4.6</v>
      </c>
      <c r="G1247" s="4" t="n">
        <v>398</v>
      </c>
      <c r="H1247" s="5" t="inlineStr">
        <is>
          <t>Personal Finance &amp; Investing</t>
        </is>
      </c>
    </row>
    <row r="1248" ht="18" customHeight="1">
      <c r="A1248" s="2" t="n">
        <v>1247</v>
      </c>
      <c r="B1248" s="3" t="inlineStr">
        <is>
          <t>Build Your Financial Independence: Simplified</t>
        </is>
      </c>
      <c r="C1248" s="3" t="inlineStr">
        <is>
          <t>Howard Marks</t>
        </is>
      </c>
      <c r="D1248" s="2" t="n">
        <v>2009</v>
      </c>
      <c r="E1248" s="3" t="inlineStr">
        <is>
          <t>Oxford University Press</t>
        </is>
      </c>
      <c r="F1248" s="2" t="n">
        <v>4.7</v>
      </c>
      <c r="G1248" s="2" t="n">
        <v>379</v>
      </c>
      <c r="H1248" s="3" t="inlineStr">
        <is>
          <t>Personal Finance &amp; Investing</t>
        </is>
      </c>
    </row>
    <row r="1249" ht="18" customHeight="1">
      <c r="A1249" s="4" t="n">
        <v>1248</v>
      </c>
      <c r="B1249" s="5" t="inlineStr">
        <is>
          <t>Money Master the Financial Freedom: Secrets</t>
        </is>
      </c>
      <c r="C1249" s="5" t="inlineStr">
        <is>
          <t>Ramit Sethi</t>
        </is>
      </c>
      <c r="D1249" s="4" t="n">
        <v>1999</v>
      </c>
      <c r="E1249" s="5" t="inlineStr">
        <is>
          <t>Macmillan Publishers</t>
        </is>
      </c>
      <c r="F1249" s="4" t="n">
        <v>4.3</v>
      </c>
      <c r="G1249" s="4" t="n">
        <v>526</v>
      </c>
      <c r="H1249" s="5" t="inlineStr">
        <is>
          <t>Personal Finance &amp; Investing</t>
        </is>
      </c>
    </row>
    <row r="1250" ht="18" customHeight="1">
      <c r="A1250" s="2" t="n">
        <v>1249</v>
      </c>
      <c r="B1250" s="3" t="inlineStr">
        <is>
          <t>Wealth Without Stock Market Mastery: Strategies</t>
        </is>
      </c>
      <c r="C1250" s="3" t="inlineStr">
        <is>
          <t>John Bogle &amp; Benjamin Graham</t>
        </is>
      </c>
      <c r="D1250" s="2" t="n">
        <v>1985</v>
      </c>
      <c r="E1250" s="3" t="inlineStr">
        <is>
          <t>HarperCollins</t>
        </is>
      </c>
      <c r="F1250" s="2" t="n">
        <v>4.6</v>
      </c>
      <c r="G1250" s="2" t="n">
        <v>478</v>
      </c>
      <c r="H1250" s="3" t="inlineStr">
        <is>
          <t>Personal Finance &amp; Investing</t>
        </is>
      </c>
    </row>
    <row r="1251" ht="18" customHeight="1">
      <c r="A1251" s="4" t="n">
        <v>1250</v>
      </c>
      <c r="B1251" s="5" t="inlineStr">
        <is>
          <t>Think and Grow Dividend Investing: for Beginners Vol. 5</t>
        </is>
      </c>
      <c r="C1251" s="5" t="inlineStr">
        <is>
          <t>Warren Buffett &amp; Burton Malkiel</t>
        </is>
      </c>
      <c r="D1251" s="4" t="n">
        <v>1965</v>
      </c>
      <c r="E1251" s="5" t="inlineStr">
        <is>
          <t>Workman Publishing</t>
        </is>
      </c>
      <c r="F1251" s="4" t="n">
        <v>4.3</v>
      </c>
      <c r="G1251" s="4" t="n">
        <v>346</v>
      </c>
      <c r="H1251" s="5" t="inlineStr">
        <is>
          <t>Personal Finance &amp; Investing</t>
        </is>
      </c>
    </row>
    <row r="1252" ht="18" customHeight="1">
      <c r="A1252" s="2" t="n">
        <v>1251</v>
      </c>
      <c r="B1252" s="3" t="inlineStr">
        <is>
          <t>Financial Wealth Building</t>
        </is>
      </c>
      <c r="C1252" s="3" t="inlineStr">
        <is>
          <t>Benjamin Graham</t>
        </is>
      </c>
      <c r="D1252" s="2" t="n">
        <v>1990</v>
      </c>
      <c r="E1252" s="3" t="inlineStr">
        <is>
          <t>HarperCollins</t>
        </is>
      </c>
      <c r="F1252" s="2" t="n">
        <v>4.6</v>
      </c>
      <c r="G1252" s="2" t="n">
        <v>347</v>
      </c>
      <c r="H1252" s="3" t="inlineStr">
        <is>
          <t>Personal Finance &amp; Investing</t>
        </is>
      </c>
    </row>
    <row r="1253" ht="18" customHeight="1">
      <c r="A1253" s="4" t="n">
        <v>1252</v>
      </c>
      <c r="B1253" s="5" t="inlineStr">
        <is>
          <t>Build Your Stock Market Mastery: Simplified</t>
        </is>
      </c>
      <c r="C1253" s="5" t="inlineStr">
        <is>
          <t>Charlie Munger</t>
        </is>
      </c>
      <c r="D1253" s="4" t="n">
        <v>2004</v>
      </c>
      <c r="E1253" s="5" t="inlineStr">
        <is>
          <t>Macmillan Publishers</t>
        </is>
      </c>
      <c r="F1253" s="4" t="n">
        <v>4</v>
      </c>
      <c r="G1253" s="4" t="n">
        <v>241</v>
      </c>
      <c r="H1253" s="5" t="inlineStr">
        <is>
          <t>Personal Finance &amp; Investing</t>
        </is>
      </c>
    </row>
    <row r="1254" ht="18" customHeight="1">
      <c r="A1254" s="2" t="n">
        <v>1253</v>
      </c>
      <c r="B1254" s="3" t="inlineStr">
        <is>
          <t>The Intelligent Debt Freedom (2th Edition)</t>
        </is>
      </c>
      <c r="C1254" s="3" t="inlineStr">
        <is>
          <t>Ramit Sethi</t>
        </is>
      </c>
      <c r="D1254" s="2" t="n">
        <v>1954</v>
      </c>
      <c r="E1254" s="3" t="inlineStr">
        <is>
          <t>MIT Press</t>
        </is>
      </c>
      <c r="F1254" s="2" t="n">
        <v>4.7</v>
      </c>
      <c r="G1254" s="2" t="n">
        <v>501</v>
      </c>
      <c r="H1254" s="3" t="inlineStr">
        <is>
          <t>Personal Finance &amp; Investing</t>
        </is>
      </c>
    </row>
    <row r="1255" ht="18" customHeight="1">
      <c r="A1255" s="4" t="n">
        <v>1254</v>
      </c>
      <c r="B1255" s="5" t="inlineStr">
        <is>
          <t>Money Master the Index Fund Investing: Guide</t>
        </is>
      </c>
      <c r="C1255" s="5" t="inlineStr">
        <is>
          <t>Robert Kiyosaki &amp; Ray Dalio</t>
        </is>
      </c>
      <c r="D1255" s="4" t="n">
        <v>1985</v>
      </c>
      <c r="E1255" s="5" t="inlineStr">
        <is>
          <t>HarperCollins</t>
        </is>
      </c>
      <c r="F1255" s="4" t="n">
        <v>4.6</v>
      </c>
      <c r="G1255" s="4" t="n">
        <v>558</v>
      </c>
      <c r="H1255" s="5" t="inlineStr">
        <is>
          <t>Personal Finance &amp; Investing</t>
        </is>
      </c>
    </row>
    <row r="1256" ht="18" customHeight="1">
      <c r="A1256" s="2" t="n">
        <v>1255</v>
      </c>
      <c r="B1256" s="3" t="inlineStr">
        <is>
          <t>One Up on Real Estate Investing (4th Edition)</t>
        </is>
      </c>
      <c r="C1256" s="3" t="inlineStr">
        <is>
          <t>Philip Fisher</t>
        </is>
      </c>
      <c r="D1256" s="2" t="n">
        <v>1950</v>
      </c>
      <c r="E1256" s="3" t="inlineStr">
        <is>
          <t>MIT Press</t>
        </is>
      </c>
      <c r="F1256" s="2" t="n">
        <v>4.9</v>
      </c>
      <c r="G1256" s="2" t="n">
        <v>253</v>
      </c>
      <c r="H1256" s="3" t="inlineStr">
        <is>
          <t>Personal Finance &amp; Investing</t>
        </is>
      </c>
    </row>
    <row r="1257" ht="18" customHeight="1">
      <c r="A1257" s="4" t="n">
        <v>1256</v>
      </c>
      <c r="B1257" s="5" t="inlineStr">
        <is>
          <t>Retire Early with Money Management: Strategies (3th Edition)</t>
        </is>
      </c>
      <c r="C1257" s="5" t="inlineStr">
        <is>
          <t>Robert Kiyosaki</t>
        </is>
      </c>
      <c r="D1257" s="4" t="n">
        <v>2018</v>
      </c>
      <c r="E1257" s="5" t="inlineStr">
        <is>
          <t>Chronicle Books</t>
        </is>
      </c>
      <c r="F1257" s="4" t="n">
        <v>5</v>
      </c>
      <c r="G1257" s="4" t="n">
        <v>364</v>
      </c>
      <c r="H1257" s="5" t="inlineStr">
        <is>
          <t>Personal Finance &amp; Investing</t>
        </is>
      </c>
    </row>
    <row r="1258" ht="18" customHeight="1">
      <c r="A1258" s="2" t="n">
        <v>1257</v>
      </c>
      <c r="B1258" s="3" t="inlineStr">
        <is>
          <t>Wealth Without Index Fund Investing Vol. 2</t>
        </is>
      </c>
      <c r="C1258" s="3" t="inlineStr">
        <is>
          <t>Burton Malkiel</t>
        </is>
      </c>
      <c r="D1258" s="2" t="n">
        <v>1997</v>
      </c>
      <c r="E1258" s="3" t="inlineStr">
        <is>
          <t>Workman Publishing</t>
        </is>
      </c>
      <c r="F1258" s="2" t="n">
        <v>4.9</v>
      </c>
      <c r="G1258" s="2" t="n">
        <v>527</v>
      </c>
      <c r="H1258" s="3" t="inlineStr">
        <is>
          <t>Personal Finance &amp; Investing</t>
        </is>
      </c>
    </row>
    <row r="1259" ht="18" customHeight="1">
      <c r="A1259" s="4" t="n">
        <v>1258</v>
      </c>
      <c r="B1259" s="5" t="inlineStr">
        <is>
          <t>The Millionaire Retirement Planning: Strategies Vol. 2</t>
        </is>
      </c>
      <c r="C1259" s="5" t="inlineStr">
        <is>
          <t>Philip Fisher</t>
        </is>
      </c>
      <c r="D1259" s="4" t="n">
        <v>1984</v>
      </c>
      <c r="E1259" s="5" t="inlineStr">
        <is>
          <t>Hachette Book Group</t>
        </is>
      </c>
      <c r="F1259" s="4" t="n">
        <v>4.1</v>
      </c>
      <c r="G1259" s="4" t="n">
        <v>429</v>
      </c>
      <c r="H1259" s="5" t="inlineStr">
        <is>
          <t>Personal Finance &amp; Investing</t>
        </is>
      </c>
    </row>
    <row r="1260" ht="18" customHeight="1">
      <c r="A1260" s="2" t="n">
        <v>1259</v>
      </c>
      <c r="B1260" s="3" t="inlineStr">
        <is>
          <t>The Intelligent Money Management: Simplified</t>
        </is>
      </c>
      <c r="C1260" s="3" t="inlineStr">
        <is>
          <t>Warren Buffett</t>
        </is>
      </c>
      <c r="D1260" s="2" t="n">
        <v>2001</v>
      </c>
      <c r="E1260" s="3" t="inlineStr">
        <is>
          <t>MIT Press</t>
        </is>
      </c>
      <c r="F1260" s="2" t="n">
        <v>4.6</v>
      </c>
      <c r="G1260" s="2" t="n">
        <v>212</v>
      </c>
      <c r="H1260" s="3" t="inlineStr">
        <is>
          <t>Personal Finance &amp; Investing</t>
        </is>
      </c>
    </row>
    <row r="1261" ht="18" customHeight="1">
      <c r="A1261" s="4" t="n">
        <v>1260</v>
      </c>
      <c r="B1261" s="5" t="inlineStr">
        <is>
          <t>The Little Book of Stock Market Mastery: Fundamentals Vol. 2</t>
        </is>
      </c>
      <c r="C1261" s="5" t="inlineStr">
        <is>
          <t>JL Collins</t>
        </is>
      </c>
      <c r="D1261" s="4" t="n">
        <v>1950</v>
      </c>
      <c r="E1261" s="5" t="inlineStr">
        <is>
          <t>Workman Publishing</t>
        </is>
      </c>
      <c r="F1261" s="4" t="n">
        <v>4</v>
      </c>
      <c r="G1261" s="4" t="n">
        <v>545</v>
      </c>
      <c r="H1261" s="5" t="inlineStr">
        <is>
          <t>Personal Finance &amp; Investing</t>
        </is>
      </c>
    </row>
    <row r="1262" ht="18" customHeight="1">
      <c r="A1262" s="2" t="n">
        <v>1261</v>
      </c>
      <c r="B1262" s="3" t="inlineStr">
        <is>
          <t>One Up on Personal Finance</t>
        </is>
      </c>
      <c r="C1262" s="3" t="inlineStr">
        <is>
          <t>George Soros &amp; Ray Dalio</t>
        </is>
      </c>
      <c r="D1262" s="2" t="n">
        <v>1967</v>
      </c>
      <c r="E1262" s="3" t="inlineStr">
        <is>
          <t>McGraw Hill</t>
        </is>
      </c>
      <c r="F1262" s="2" t="n">
        <v>4.8</v>
      </c>
      <c r="G1262" s="2" t="n">
        <v>389</v>
      </c>
      <c r="H1262" s="3" t="inlineStr">
        <is>
          <t>Personal Finance &amp; Investing</t>
        </is>
      </c>
    </row>
    <row r="1263" ht="18" customHeight="1">
      <c r="A1263" s="4" t="n">
        <v>1262</v>
      </c>
      <c r="B1263" s="5" t="inlineStr">
        <is>
          <t>Simple Path to Retirement Planning</t>
        </is>
      </c>
      <c r="C1263" s="5" t="inlineStr">
        <is>
          <t>Philip Fisher</t>
        </is>
      </c>
      <c r="D1263" s="4" t="n">
        <v>1993</v>
      </c>
      <c r="E1263" s="5" t="inlineStr">
        <is>
          <t>MIT Press</t>
        </is>
      </c>
      <c r="F1263" s="4" t="n">
        <v>3.9</v>
      </c>
      <c r="G1263" s="4" t="n">
        <v>172</v>
      </c>
      <c r="H1263" s="5" t="inlineStr">
        <is>
          <t>Personal Finance &amp; Investing</t>
        </is>
      </c>
    </row>
    <row r="1264" ht="18" customHeight="1">
      <c r="A1264" s="2" t="n">
        <v>1263</v>
      </c>
      <c r="B1264" s="3" t="inlineStr">
        <is>
          <t>The Millionaire Stock Market Mastery (3th Edition)</t>
        </is>
      </c>
      <c r="C1264" s="3" t="inlineStr">
        <is>
          <t>George Soros</t>
        </is>
      </c>
      <c r="D1264" s="2" t="n">
        <v>2000</v>
      </c>
      <c r="E1264" s="3" t="inlineStr">
        <is>
          <t>Wiley</t>
        </is>
      </c>
      <c r="F1264" s="2" t="n">
        <v>4.8</v>
      </c>
      <c r="G1264" s="2" t="n">
        <v>586</v>
      </c>
      <c r="H1264" s="3" t="inlineStr">
        <is>
          <t>Personal Finance &amp; Investing</t>
        </is>
      </c>
    </row>
    <row r="1265" ht="18" customHeight="1">
      <c r="A1265" s="4" t="n">
        <v>1264</v>
      </c>
      <c r="B1265" s="5" t="inlineStr">
        <is>
          <t>The Total Money Financial Independence (3th Edition)</t>
        </is>
      </c>
      <c r="C1265" s="5" t="inlineStr">
        <is>
          <t>John Bogle</t>
        </is>
      </c>
      <c r="D1265" s="4" t="n">
        <v>1985</v>
      </c>
      <c r="E1265" s="5" t="inlineStr">
        <is>
          <t>MIT Press</t>
        </is>
      </c>
      <c r="F1265" s="4" t="n">
        <v>4.7</v>
      </c>
      <c r="G1265" s="4" t="n">
        <v>516</v>
      </c>
      <c r="H1265" s="5" t="inlineStr">
        <is>
          <t>Personal Finance &amp; Investing</t>
        </is>
      </c>
    </row>
    <row r="1266" ht="18" customHeight="1">
      <c r="A1266" s="2" t="n">
        <v>1265</v>
      </c>
      <c r="B1266" s="3" t="inlineStr">
        <is>
          <t>The Little Book of Personal Finance: Simplified</t>
        </is>
      </c>
      <c r="C1266" s="3" t="inlineStr">
        <is>
          <t>George Soros</t>
        </is>
      </c>
      <c r="D1266" s="2" t="n">
        <v>2016</v>
      </c>
      <c r="E1266" s="3" t="inlineStr">
        <is>
          <t>Hachette Book Group</t>
        </is>
      </c>
      <c r="F1266" s="2" t="n">
        <v>4.9</v>
      </c>
      <c r="G1266" s="2" t="n">
        <v>262</v>
      </c>
      <c r="H1266" s="3" t="inlineStr">
        <is>
          <t>Personal Finance &amp; Investing</t>
        </is>
      </c>
    </row>
    <row r="1267" ht="18" customHeight="1">
      <c r="A1267" s="4" t="n">
        <v>1266</v>
      </c>
      <c r="B1267" s="5" t="inlineStr">
        <is>
          <t>Retire Early with Real Estate Investing: Guide</t>
        </is>
      </c>
      <c r="C1267" s="5" t="inlineStr">
        <is>
          <t>Burton Malkiel</t>
        </is>
      </c>
      <c r="D1267" s="4" t="n">
        <v>1973</v>
      </c>
      <c r="E1267" s="5" t="inlineStr">
        <is>
          <t>HarperCollins</t>
        </is>
      </c>
      <c r="F1267" s="4" t="n">
        <v>4.7</v>
      </c>
      <c r="G1267" s="4" t="n">
        <v>573</v>
      </c>
      <c r="H1267" s="5" t="inlineStr">
        <is>
          <t>Personal Finance &amp; Investing</t>
        </is>
      </c>
    </row>
    <row r="1268" ht="18" customHeight="1">
      <c r="A1268" s="2" t="n">
        <v>1267</v>
      </c>
      <c r="B1268" s="3" t="inlineStr">
        <is>
          <t>One Up on Portfolio Management: Blueprint</t>
        </is>
      </c>
      <c r="C1268" s="3" t="inlineStr">
        <is>
          <t>Howard Marks</t>
        </is>
      </c>
      <c r="D1268" s="2" t="n">
        <v>2002</v>
      </c>
      <c r="E1268" s="3" t="inlineStr">
        <is>
          <t>Hachette Book Group</t>
        </is>
      </c>
      <c r="F1268" s="2" t="n">
        <v>4.8</v>
      </c>
      <c r="G1268" s="2" t="n">
        <v>261</v>
      </c>
      <c r="H1268" s="3" t="inlineStr">
        <is>
          <t>Personal Finance &amp; Investing</t>
        </is>
      </c>
    </row>
    <row r="1269" ht="18" customHeight="1">
      <c r="A1269" s="4" t="n">
        <v>1268</v>
      </c>
      <c r="B1269" s="5" t="inlineStr">
        <is>
          <t>Money Master the Index Fund Investing: Fundamentals</t>
        </is>
      </c>
      <c r="C1269" s="5" t="inlineStr">
        <is>
          <t>Philip Fisher</t>
        </is>
      </c>
      <c r="D1269" s="4" t="n">
        <v>2022</v>
      </c>
      <c r="E1269" s="5" t="inlineStr">
        <is>
          <t>Chronicle Books</t>
        </is>
      </c>
      <c r="F1269" s="4" t="n">
        <v>4.5</v>
      </c>
      <c r="G1269" s="4" t="n">
        <v>317</v>
      </c>
      <c r="H1269" s="5" t="inlineStr">
        <is>
          <t>Personal Finance &amp; Investing</t>
        </is>
      </c>
    </row>
    <row r="1270" ht="18" customHeight="1">
      <c r="A1270" s="2" t="n">
        <v>1269</v>
      </c>
      <c r="B1270" s="3" t="inlineStr">
        <is>
          <t>Your Money or Stock Market Mastery: Principles Vol. 4</t>
        </is>
      </c>
      <c r="C1270" s="3" t="inlineStr">
        <is>
          <t>Morgan Housel &amp; Ray Dalio</t>
        </is>
      </c>
      <c r="D1270" s="2" t="n">
        <v>2024</v>
      </c>
      <c r="E1270" s="3" t="inlineStr">
        <is>
          <t>Simon &amp; Schuster</t>
        </is>
      </c>
      <c r="F1270" s="2" t="n">
        <v>4.7</v>
      </c>
      <c r="G1270" s="2" t="n">
        <v>495</v>
      </c>
      <c r="H1270" s="3" t="inlineStr">
        <is>
          <t>Personal Finance &amp; Investing</t>
        </is>
      </c>
    </row>
    <row r="1271" ht="18" customHeight="1">
      <c r="A1271" s="4" t="n">
        <v>1270</v>
      </c>
      <c r="B1271" s="5" t="inlineStr">
        <is>
          <t>One Up on Wealth Building: Principles</t>
        </is>
      </c>
      <c r="C1271" s="5" t="inlineStr">
        <is>
          <t>Burton Malkiel</t>
        </is>
      </c>
      <c r="D1271" s="4" t="n">
        <v>1996</v>
      </c>
      <c r="E1271" s="5" t="inlineStr">
        <is>
          <t>Cambridge University Press</t>
        </is>
      </c>
      <c r="F1271" s="4" t="n">
        <v>4.9</v>
      </c>
      <c r="G1271" s="4" t="n">
        <v>227</v>
      </c>
      <c r="H1271" s="5" t="inlineStr">
        <is>
          <t>Personal Finance &amp; Investing</t>
        </is>
      </c>
    </row>
    <row r="1272" ht="18" customHeight="1">
      <c r="A1272" s="2" t="n">
        <v>1271</v>
      </c>
      <c r="B1272" s="3" t="inlineStr">
        <is>
          <t>Financial Debt Freedom (5th Edition)</t>
        </is>
      </c>
      <c r="C1272" s="3" t="inlineStr">
        <is>
          <t>JL Collins &amp; Burton Malkiel</t>
        </is>
      </c>
      <c r="D1272" s="2" t="n">
        <v>1953</v>
      </c>
      <c r="E1272" s="3" t="inlineStr">
        <is>
          <t>Harvard Business Review Press</t>
        </is>
      </c>
      <c r="F1272" s="2" t="n">
        <v>4.5</v>
      </c>
      <c r="G1272" s="2" t="n">
        <v>488</v>
      </c>
      <c r="H1272" s="3" t="inlineStr">
        <is>
          <t>Personal Finance &amp; Investing</t>
        </is>
      </c>
    </row>
    <row r="1273" ht="18" customHeight="1">
      <c r="A1273" s="4" t="n">
        <v>1272</v>
      </c>
      <c r="B1273" s="5" t="inlineStr">
        <is>
          <t>Think and Grow Money Management</t>
        </is>
      </c>
      <c r="C1273" s="5" t="inlineStr">
        <is>
          <t>Tony Robbins</t>
        </is>
      </c>
      <c r="D1273" s="4" t="n">
        <v>1952</v>
      </c>
      <c r="E1273" s="5" t="inlineStr">
        <is>
          <t>Simon &amp; Schuster</t>
        </is>
      </c>
      <c r="F1273" s="4" t="n">
        <v>4.9</v>
      </c>
      <c r="G1273" s="4" t="n">
        <v>260</v>
      </c>
      <c r="H1273" s="5" t="inlineStr">
        <is>
          <t>Personal Finance &amp; Investing</t>
        </is>
      </c>
    </row>
    <row r="1274" ht="18" customHeight="1">
      <c r="A1274" s="2" t="n">
        <v>1273</v>
      </c>
      <c r="B1274" s="3" t="inlineStr">
        <is>
          <t>Smart Investment Strategy</t>
        </is>
      </c>
      <c r="C1274" s="3" t="inlineStr">
        <is>
          <t>David Bach &amp; Charlie Munger</t>
        </is>
      </c>
      <c r="D1274" s="2" t="n">
        <v>1956</v>
      </c>
      <c r="E1274" s="3" t="inlineStr">
        <is>
          <t>Simon &amp; Schuster</t>
        </is>
      </c>
      <c r="F1274" s="2" t="n">
        <v>4.8</v>
      </c>
      <c r="G1274" s="2" t="n">
        <v>561</v>
      </c>
      <c r="H1274" s="3" t="inlineStr">
        <is>
          <t>Personal Finance &amp; Investing</t>
        </is>
      </c>
    </row>
    <row r="1275" ht="18" customHeight="1">
      <c r="A1275" s="4" t="n">
        <v>1274</v>
      </c>
      <c r="B1275" s="5" t="inlineStr">
        <is>
          <t>One Up on Portfolio Management: Fundamentals</t>
        </is>
      </c>
      <c r="C1275" s="5" t="inlineStr">
        <is>
          <t>Philip Fisher</t>
        </is>
      </c>
      <c r="D1275" s="4" t="n">
        <v>2022</v>
      </c>
      <c r="E1275" s="5" t="inlineStr">
        <is>
          <t>Chronicle Books</t>
        </is>
      </c>
      <c r="F1275" s="4" t="n">
        <v>4.5</v>
      </c>
      <c r="G1275" s="4" t="n">
        <v>240</v>
      </c>
      <c r="H1275" s="5" t="inlineStr">
        <is>
          <t>Personal Finance &amp; Investing</t>
        </is>
      </c>
    </row>
    <row r="1276" ht="18" customHeight="1">
      <c r="A1276" s="2" t="n">
        <v>1275</v>
      </c>
      <c r="B1276" s="3" t="inlineStr">
        <is>
          <t>Rich Dad Tax Strategies: for Beginners</t>
        </is>
      </c>
      <c r="C1276" s="3" t="inlineStr">
        <is>
          <t>Joel Greenblatt</t>
        </is>
      </c>
      <c r="D1276" s="2" t="n">
        <v>2011</v>
      </c>
      <c r="E1276" s="3" t="inlineStr">
        <is>
          <t>HarperCollins</t>
        </is>
      </c>
      <c r="F1276" s="2" t="n">
        <v>3.5</v>
      </c>
      <c r="G1276" s="2" t="n">
        <v>269</v>
      </c>
      <c r="H1276" s="3" t="inlineStr">
        <is>
          <t>Personal Finance &amp; Investing</t>
        </is>
      </c>
    </row>
    <row r="1277" ht="18" customHeight="1">
      <c r="A1277" s="4" t="n">
        <v>1276</v>
      </c>
      <c r="B1277" s="5" t="inlineStr">
        <is>
          <t>The Millionaire Retirement Planning: Blueprint</t>
        </is>
      </c>
      <c r="C1277" s="5" t="inlineStr">
        <is>
          <t>Tony Robbins</t>
        </is>
      </c>
      <c r="D1277" s="4" t="n">
        <v>1981</v>
      </c>
      <c r="E1277" s="5" t="inlineStr">
        <is>
          <t>Rodale Books</t>
        </is>
      </c>
      <c r="F1277" s="4" t="n">
        <v>3.6</v>
      </c>
      <c r="G1277" s="4" t="n">
        <v>542</v>
      </c>
      <c r="H1277" s="5" t="inlineStr">
        <is>
          <t>Personal Finance &amp; Investing</t>
        </is>
      </c>
    </row>
    <row r="1278" ht="18" customHeight="1">
      <c r="A1278" s="2" t="n">
        <v>1277</v>
      </c>
      <c r="B1278" s="3" t="inlineStr">
        <is>
          <t>Financial Money Management: for Young Adults</t>
        </is>
      </c>
      <c r="C1278" s="3" t="inlineStr">
        <is>
          <t>Joel Greenblatt &amp; David Bach</t>
        </is>
      </c>
      <c r="D1278" s="2" t="n">
        <v>1975</v>
      </c>
      <c r="E1278" s="3" t="inlineStr">
        <is>
          <t>Simon &amp; Schuster</t>
        </is>
      </c>
      <c r="F1278" s="2" t="n">
        <v>4.6</v>
      </c>
      <c r="G1278" s="2" t="n">
        <v>409</v>
      </c>
      <c r="H1278" s="3" t="inlineStr">
        <is>
          <t>Personal Finance &amp; Investing</t>
        </is>
      </c>
    </row>
    <row r="1279" ht="18" customHeight="1">
      <c r="A1279" s="4" t="n">
        <v>1278</v>
      </c>
      <c r="B1279" s="5" t="inlineStr">
        <is>
          <t>The Psychology of Side Income (4th Edition)</t>
        </is>
      </c>
      <c r="C1279" s="5" t="inlineStr">
        <is>
          <t>Howard Marks</t>
        </is>
      </c>
      <c r="D1279" s="4" t="n">
        <v>2006</v>
      </c>
      <c r="E1279" s="5" t="inlineStr">
        <is>
          <t>Penguin Random House</t>
        </is>
      </c>
      <c r="F1279" s="4" t="n">
        <v>5</v>
      </c>
      <c r="G1279" s="4" t="n">
        <v>150</v>
      </c>
      <c r="H1279" s="5" t="inlineStr">
        <is>
          <t>Personal Finance &amp; Investing</t>
        </is>
      </c>
    </row>
    <row r="1280" ht="18" customHeight="1">
      <c r="A1280" s="2" t="n">
        <v>1279</v>
      </c>
      <c r="B1280" s="3" t="inlineStr">
        <is>
          <t>The Millionaire Tax Strategies: Made Simple (3th Edition)</t>
        </is>
      </c>
      <c r="C1280" s="3" t="inlineStr">
        <is>
          <t>Ray Dalio</t>
        </is>
      </c>
      <c r="D1280" s="2" t="n">
        <v>1992</v>
      </c>
      <c r="E1280" s="3" t="inlineStr">
        <is>
          <t>Harvard Business Review Press</t>
        </is>
      </c>
      <c r="F1280" s="2" t="n">
        <v>4.5</v>
      </c>
      <c r="G1280" s="2" t="n">
        <v>150</v>
      </c>
      <c r="H1280" s="3" t="inlineStr">
        <is>
          <t>Personal Finance &amp; Investing</t>
        </is>
      </c>
    </row>
    <row r="1281" ht="18" customHeight="1">
      <c r="A1281" s="4" t="n">
        <v>1280</v>
      </c>
      <c r="B1281" s="5" t="inlineStr">
        <is>
          <t>Simple Path to Financial Freedom: Strategies</t>
        </is>
      </c>
      <c r="C1281" s="5" t="inlineStr">
        <is>
          <t>Suze Orman</t>
        </is>
      </c>
      <c r="D1281" s="4" t="n">
        <v>2022</v>
      </c>
      <c r="E1281" s="5" t="inlineStr">
        <is>
          <t>Harvard Business Review Press</t>
        </is>
      </c>
      <c r="F1281" s="4" t="n">
        <v>4.9</v>
      </c>
      <c r="G1281" s="4" t="n">
        <v>564</v>
      </c>
      <c r="H1281" s="5" t="inlineStr">
        <is>
          <t>Personal Finance &amp; Investing</t>
        </is>
      </c>
    </row>
    <row r="1282" ht="18" customHeight="1">
      <c r="A1282" s="2" t="n">
        <v>1281</v>
      </c>
      <c r="B1282" s="3" t="inlineStr">
        <is>
          <t>Build Your Budgeting: Strategies</t>
        </is>
      </c>
      <c r="C1282" s="3" t="inlineStr">
        <is>
          <t>David Bach</t>
        </is>
      </c>
      <c r="D1282" s="2" t="n">
        <v>1984</v>
      </c>
      <c r="E1282" s="3" t="inlineStr">
        <is>
          <t>Penguin Random House</t>
        </is>
      </c>
      <c r="F1282" s="2" t="n">
        <v>4.4</v>
      </c>
      <c r="G1282" s="2" t="n">
        <v>386</v>
      </c>
      <c r="H1282" s="3" t="inlineStr">
        <is>
          <t>Personal Finance &amp; Investing</t>
        </is>
      </c>
    </row>
    <row r="1283" ht="18" customHeight="1">
      <c r="A1283" s="4" t="n">
        <v>1282</v>
      </c>
      <c r="B1283" s="5" t="inlineStr">
        <is>
          <t>Simple Path to Index Fund Investing: Guide</t>
        </is>
      </c>
      <c r="C1283" s="5" t="inlineStr">
        <is>
          <t>Tony Robbins</t>
        </is>
      </c>
      <c r="D1283" s="4" t="n">
        <v>1968</v>
      </c>
      <c r="E1283" s="5" t="inlineStr">
        <is>
          <t>Hachette Book Group</t>
        </is>
      </c>
      <c r="F1283" s="4" t="n">
        <v>5</v>
      </c>
      <c r="G1283" s="4" t="n">
        <v>270</v>
      </c>
      <c r="H1283" s="5" t="inlineStr">
        <is>
          <t>Personal Finance &amp; Investing</t>
        </is>
      </c>
    </row>
    <row r="1284" ht="18" customHeight="1">
      <c r="A1284" s="2" t="n">
        <v>1283</v>
      </c>
      <c r="B1284" s="3" t="inlineStr">
        <is>
          <t>Money Master the Retirement Planning (2th Edition)</t>
        </is>
      </c>
      <c r="C1284" s="3" t="inlineStr">
        <is>
          <t>Morgan Housel</t>
        </is>
      </c>
      <c r="D1284" s="2" t="n">
        <v>2024</v>
      </c>
      <c r="E1284" s="3" t="inlineStr">
        <is>
          <t>Simon &amp; Schuster</t>
        </is>
      </c>
      <c r="F1284" s="2" t="n">
        <v>4</v>
      </c>
      <c r="G1284" s="2" t="n">
        <v>373</v>
      </c>
      <c r="H1284" s="3" t="inlineStr">
        <is>
          <t>Personal Finance &amp; Investing</t>
        </is>
      </c>
    </row>
    <row r="1285" ht="18" customHeight="1">
      <c r="A1285" s="4" t="n">
        <v>1284</v>
      </c>
      <c r="B1285" s="5" t="inlineStr">
        <is>
          <t>The Warren Buffett Real Estate Investing (4th Edition)</t>
        </is>
      </c>
      <c r="C1285" s="5" t="inlineStr">
        <is>
          <t>Ramit Sethi</t>
        </is>
      </c>
      <c r="D1285" s="4" t="n">
        <v>2004</v>
      </c>
      <c r="E1285" s="5" t="inlineStr">
        <is>
          <t>Penguin Random House</t>
        </is>
      </c>
      <c r="F1285" s="4" t="n">
        <v>4.2</v>
      </c>
      <c r="G1285" s="4" t="n">
        <v>255</v>
      </c>
      <c r="H1285" s="5" t="inlineStr">
        <is>
          <t>Personal Finance &amp; Investing</t>
        </is>
      </c>
    </row>
    <row r="1286" ht="18" customHeight="1">
      <c r="A1286" s="2" t="n">
        <v>1285</v>
      </c>
      <c r="B1286" s="3" t="inlineStr">
        <is>
          <t>Rich Dad Retirement Planning</t>
        </is>
      </c>
      <c r="C1286" s="3" t="inlineStr">
        <is>
          <t>Tony Robbins &amp; David Bach</t>
        </is>
      </c>
      <c r="D1286" s="2" t="n">
        <v>1964</v>
      </c>
      <c r="E1286" s="3" t="inlineStr">
        <is>
          <t>HarperCollins</t>
        </is>
      </c>
      <c r="F1286" s="2" t="n">
        <v>4.8</v>
      </c>
      <c r="G1286" s="2" t="n">
        <v>469</v>
      </c>
      <c r="H1286" s="3" t="inlineStr">
        <is>
          <t>Personal Finance &amp; Investing</t>
        </is>
      </c>
    </row>
    <row r="1287" ht="18" customHeight="1">
      <c r="A1287" s="4" t="n">
        <v>1286</v>
      </c>
      <c r="B1287" s="5" t="inlineStr">
        <is>
          <t>Simple Path to Tax Strategies</t>
        </is>
      </c>
      <c r="C1287" s="5" t="inlineStr">
        <is>
          <t>Morgan Housel</t>
        </is>
      </c>
      <c r="D1287" s="4" t="n">
        <v>2013</v>
      </c>
      <c r="E1287" s="5" t="inlineStr">
        <is>
          <t>MIT Press</t>
        </is>
      </c>
      <c r="F1287" s="4" t="n">
        <v>3.8</v>
      </c>
      <c r="G1287" s="4" t="n">
        <v>173</v>
      </c>
      <c r="H1287" s="5" t="inlineStr">
        <is>
          <t>Personal Finance &amp; Investing</t>
        </is>
      </c>
    </row>
    <row r="1288" ht="18" customHeight="1">
      <c r="A1288" s="2" t="n">
        <v>1287</v>
      </c>
      <c r="B1288" s="3" t="inlineStr">
        <is>
          <t>Build Your Financial Independence (5th Edition)</t>
        </is>
      </c>
      <c r="C1288" s="3" t="inlineStr">
        <is>
          <t>David Bach &amp; Morgan Housel</t>
        </is>
      </c>
      <c r="D1288" s="2" t="n">
        <v>1978</v>
      </c>
      <c r="E1288" s="3" t="inlineStr">
        <is>
          <t>Wiley</t>
        </is>
      </c>
      <c r="F1288" s="2" t="n">
        <v>4.1</v>
      </c>
      <c r="G1288" s="2" t="n">
        <v>393</v>
      </c>
      <c r="H1288" s="3" t="inlineStr">
        <is>
          <t>Personal Finance &amp; Investing</t>
        </is>
      </c>
    </row>
    <row r="1289" ht="18" customHeight="1">
      <c r="A1289" s="4" t="n">
        <v>1288</v>
      </c>
      <c r="B1289" s="5" t="inlineStr">
        <is>
          <t>Your Money or Passive Income Streams Vol. 2</t>
        </is>
      </c>
      <c r="C1289" s="5" t="inlineStr">
        <is>
          <t>Charlie Munger</t>
        </is>
      </c>
      <c r="D1289" s="4" t="n">
        <v>2021</v>
      </c>
      <c r="E1289" s="5" t="inlineStr">
        <is>
          <t>MIT Press</t>
        </is>
      </c>
      <c r="F1289" s="4" t="n">
        <v>3.7</v>
      </c>
      <c r="G1289" s="4" t="n">
        <v>282</v>
      </c>
      <c r="H1289" s="5" t="inlineStr">
        <is>
          <t>Personal Finance &amp; Investing</t>
        </is>
      </c>
    </row>
    <row r="1290" ht="18" customHeight="1">
      <c r="A1290" s="2" t="n">
        <v>1289</v>
      </c>
      <c r="B1290" s="3" t="inlineStr">
        <is>
          <t>Rich Dad Compound Growth (5th Edition)</t>
        </is>
      </c>
      <c r="C1290" s="3" t="inlineStr">
        <is>
          <t>Robert Kiyosaki</t>
        </is>
      </c>
      <c r="D1290" s="2" t="n">
        <v>1987</v>
      </c>
      <c r="E1290" s="3" t="inlineStr">
        <is>
          <t>Wiley</t>
        </is>
      </c>
      <c r="F1290" s="2" t="n">
        <v>4.9</v>
      </c>
      <c r="G1290" s="2" t="n">
        <v>256</v>
      </c>
      <c r="H1290" s="3" t="inlineStr">
        <is>
          <t>Personal Finance &amp; Investing</t>
        </is>
      </c>
    </row>
    <row r="1291" ht="18" customHeight="1">
      <c r="A1291" s="4" t="n">
        <v>1290</v>
      </c>
      <c r="B1291" s="5" t="inlineStr">
        <is>
          <t>The Millionaire Net Worth: Guide (2th Edition)</t>
        </is>
      </c>
      <c r="C1291" s="5" t="inlineStr">
        <is>
          <t>Ray Dalio</t>
        </is>
      </c>
      <c r="D1291" s="4" t="n">
        <v>1955</v>
      </c>
      <c r="E1291" s="5" t="inlineStr">
        <is>
          <t>Wiley</t>
        </is>
      </c>
      <c r="F1291" s="4" t="n">
        <v>4.5</v>
      </c>
      <c r="G1291" s="4" t="n">
        <v>402</v>
      </c>
      <c r="H1291" s="5" t="inlineStr">
        <is>
          <t>Personal Finance &amp; Investing</t>
        </is>
      </c>
    </row>
    <row r="1292" ht="18" customHeight="1">
      <c r="A1292" s="2" t="n">
        <v>1291</v>
      </c>
      <c r="B1292" s="3" t="inlineStr">
        <is>
          <t>The Warren Buffett Net Worth: for Beginners (2th Edition)</t>
        </is>
      </c>
      <c r="C1292" s="3" t="inlineStr">
        <is>
          <t>Robert Kiyosaki</t>
        </is>
      </c>
      <c r="D1292" s="2" t="n">
        <v>1995</v>
      </c>
      <c r="E1292" s="3" t="inlineStr">
        <is>
          <t>Hay House</t>
        </is>
      </c>
      <c r="F1292" s="2" t="n">
        <v>4.8</v>
      </c>
      <c r="G1292" s="2" t="n">
        <v>466</v>
      </c>
      <c r="H1292" s="3" t="inlineStr">
        <is>
          <t>Personal Finance &amp; Investing</t>
        </is>
      </c>
    </row>
    <row r="1293" ht="18" customHeight="1">
      <c r="A1293" s="4" t="n">
        <v>1292</v>
      </c>
      <c r="B1293" s="5" t="inlineStr">
        <is>
          <t>The Millionaire Wealth Building: for Beginners (3th Edition)</t>
        </is>
      </c>
      <c r="C1293" s="5" t="inlineStr">
        <is>
          <t>Tony Robbins</t>
        </is>
      </c>
      <c r="D1293" s="4" t="n">
        <v>1998</v>
      </c>
      <c r="E1293" s="5" t="inlineStr">
        <is>
          <t>Workman Publishing</t>
        </is>
      </c>
      <c r="F1293" s="4" t="n">
        <v>4</v>
      </c>
      <c r="G1293" s="4" t="n">
        <v>537</v>
      </c>
      <c r="H1293" s="5" t="inlineStr">
        <is>
          <t>Personal Finance &amp; Investing</t>
        </is>
      </c>
    </row>
    <row r="1294" ht="18" customHeight="1">
      <c r="A1294" s="2" t="n">
        <v>1293</v>
      </c>
      <c r="B1294" s="3" t="inlineStr">
        <is>
          <t>Simple Path to Stock Market Mastery: Secrets</t>
        </is>
      </c>
      <c r="C1294" s="3" t="inlineStr">
        <is>
          <t>Burton Malkiel &amp; Suze Orman</t>
        </is>
      </c>
      <c r="D1294" s="2" t="n">
        <v>2003</v>
      </c>
      <c r="E1294" s="3" t="inlineStr">
        <is>
          <t>HarperCollins</t>
        </is>
      </c>
      <c r="F1294" s="2" t="n">
        <v>4.9</v>
      </c>
      <c r="G1294" s="2" t="n">
        <v>189</v>
      </c>
      <c r="H1294" s="3" t="inlineStr">
        <is>
          <t>Personal Finance &amp; Investing</t>
        </is>
      </c>
    </row>
    <row r="1295" ht="18" customHeight="1">
      <c r="A1295" s="4" t="n">
        <v>1294</v>
      </c>
      <c r="B1295" s="5" t="inlineStr">
        <is>
          <t>The Psychology of Dividend Investing: for Young Adults</t>
        </is>
      </c>
      <c r="C1295" s="5" t="inlineStr">
        <is>
          <t>David Bach</t>
        </is>
      </c>
      <c r="D1295" s="4" t="n">
        <v>1952</v>
      </c>
      <c r="E1295" s="5" t="inlineStr">
        <is>
          <t>Hachette Book Group</t>
        </is>
      </c>
      <c r="F1295" s="4" t="n">
        <v>4.8</v>
      </c>
      <c r="G1295" s="4" t="n">
        <v>258</v>
      </c>
      <c r="H1295" s="5" t="inlineStr">
        <is>
          <t>Personal Finance &amp; Investing</t>
        </is>
      </c>
    </row>
    <row r="1296" ht="18" customHeight="1">
      <c r="A1296" s="2" t="n">
        <v>1295</v>
      </c>
      <c r="B1296" s="3" t="inlineStr">
        <is>
          <t>Retire Early with Dividend Investing: Simplified (2th Edition)</t>
        </is>
      </c>
      <c r="C1296" s="3" t="inlineStr">
        <is>
          <t>Ray Dalio &amp; Suze Orman</t>
        </is>
      </c>
      <c r="D1296" s="2" t="n">
        <v>2023</v>
      </c>
      <c r="E1296" s="3" t="inlineStr">
        <is>
          <t>Cambridge University Press</t>
        </is>
      </c>
      <c r="F1296" s="2" t="n">
        <v>4.2</v>
      </c>
      <c r="G1296" s="2" t="n">
        <v>364</v>
      </c>
      <c r="H1296" s="3" t="inlineStr">
        <is>
          <t>Personal Finance &amp; Investing</t>
        </is>
      </c>
    </row>
    <row r="1297" ht="18" customHeight="1">
      <c r="A1297" s="4" t="n">
        <v>1296</v>
      </c>
      <c r="B1297" s="5" t="inlineStr">
        <is>
          <t>The Intelligent Tax Strategies: for Beginners</t>
        </is>
      </c>
      <c r="C1297" s="5" t="inlineStr">
        <is>
          <t>JL Collins</t>
        </is>
      </c>
      <c r="D1297" s="4" t="n">
        <v>1974</v>
      </c>
      <c r="E1297" s="5" t="inlineStr">
        <is>
          <t>Hachette Book Group</t>
        </is>
      </c>
      <c r="F1297" s="4" t="n">
        <v>4.5</v>
      </c>
      <c r="G1297" s="4" t="n">
        <v>482</v>
      </c>
      <c r="H1297" s="5" t="inlineStr">
        <is>
          <t>Personal Finance &amp; Investing</t>
        </is>
      </c>
    </row>
    <row r="1298" ht="18" customHeight="1">
      <c r="A1298" s="2" t="n">
        <v>1297</v>
      </c>
      <c r="B1298" s="3" t="inlineStr">
        <is>
          <t>Wealth Without Retirement Planning: Made Simple</t>
        </is>
      </c>
      <c r="C1298" s="3" t="inlineStr">
        <is>
          <t>Howard Marks</t>
        </is>
      </c>
      <c r="D1298" s="2" t="n">
        <v>2004</v>
      </c>
      <c r="E1298" s="3" t="inlineStr">
        <is>
          <t>Chronicle Books</t>
        </is>
      </c>
      <c r="F1298" s="2" t="n">
        <v>3.7</v>
      </c>
      <c r="G1298" s="2" t="n">
        <v>592</v>
      </c>
      <c r="H1298" s="3" t="inlineStr">
        <is>
          <t>Personal Finance &amp; Investing</t>
        </is>
      </c>
    </row>
    <row r="1299" ht="18" customHeight="1">
      <c r="A1299" s="4" t="n">
        <v>1298</v>
      </c>
      <c r="B1299" s="5" t="inlineStr">
        <is>
          <t>Invest Like a Passive Income Streams (3th Edition)</t>
        </is>
      </c>
      <c r="C1299" s="5" t="inlineStr">
        <is>
          <t>Ray Dalio &amp; Charlie Munger</t>
        </is>
      </c>
      <c r="D1299" s="4" t="n">
        <v>2006</v>
      </c>
      <c r="E1299" s="5" t="inlineStr">
        <is>
          <t>Rodale Books</t>
        </is>
      </c>
      <c r="F1299" s="4" t="n">
        <v>4.6</v>
      </c>
      <c r="G1299" s="4" t="n">
        <v>552</v>
      </c>
      <c r="H1299" s="5" t="inlineStr">
        <is>
          <t>Personal Finance &amp; Investing</t>
        </is>
      </c>
    </row>
    <row r="1300" ht="18" customHeight="1">
      <c r="A1300" s="2" t="n">
        <v>1299</v>
      </c>
      <c r="B1300" s="3" t="inlineStr">
        <is>
          <t>Wealth Without Side Income: for Beginners</t>
        </is>
      </c>
      <c r="C1300" s="3" t="inlineStr">
        <is>
          <t>JL Collins</t>
        </is>
      </c>
      <c r="D1300" s="2" t="n">
        <v>1979</v>
      </c>
      <c r="E1300" s="3" t="inlineStr">
        <is>
          <t>Simon &amp; Schuster</t>
        </is>
      </c>
      <c r="F1300" s="2" t="n">
        <v>3.6</v>
      </c>
      <c r="G1300" s="2" t="n">
        <v>564</v>
      </c>
      <c r="H1300" s="3" t="inlineStr">
        <is>
          <t>Personal Finance &amp; Investing</t>
        </is>
      </c>
    </row>
    <row r="1301" ht="18" customHeight="1">
      <c r="A1301" s="4" t="n">
        <v>1300</v>
      </c>
      <c r="B1301" s="5" t="inlineStr">
        <is>
          <t>Your Money or Real Estate Investing: Guide</t>
        </is>
      </c>
      <c r="C1301" s="5" t="inlineStr">
        <is>
          <t>Joel Greenblatt</t>
        </is>
      </c>
      <c r="D1301" s="4" t="n">
        <v>2008</v>
      </c>
      <c r="E1301" s="5" t="inlineStr">
        <is>
          <t>McGraw Hill</t>
        </is>
      </c>
      <c r="F1301" s="4" t="n">
        <v>3.5</v>
      </c>
      <c r="G1301" s="4" t="n">
        <v>378</v>
      </c>
      <c r="H1301" s="5" t="inlineStr">
        <is>
          <t>Personal Finance &amp; Investing</t>
        </is>
      </c>
    </row>
    <row r="1302" ht="18" customHeight="1">
      <c r="A1302" s="2" t="n">
        <v>1301</v>
      </c>
      <c r="B1302" s="3" t="inlineStr">
        <is>
          <t>Financial Money Management: Simplified</t>
        </is>
      </c>
      <c r="C1302" s="3" t="inlineStr">
        <is>
          <t>Joel Greenblatt</t>
        </is>
      </c>
      <c r="D1302" s="2" t="n">
        <v>2005</v>
      </c>
      <c r="E1302" s="3" t="inlineStr">
        <is>
          <t>Rodale Books</t>
        </is>
      </c>
      <c r="F1302" s="2" t="n">
        <v>3.7</v>
      </c>
      <c r="G1302" s="2" t="n">
        <v>194</v>
      </c>
      <c r="H1302" s="3" t="inlineStr">
        <is>
          <t>Personal Finance &amp; Investing</t>
        </is>
      </c>
    </row>
    <row r="1303" ht="18" customHeight="1">
      <c r="A1303" s="4" t="n">
        <v>1302</v>
      </c>
      <c r="B1303" s="5" t="inlineStr">
        <is>
          <t>Retire Early with Budgeting: Fundamentals Vol. 5</t>
        </is>
      </c>
      <c r="C1303" s="5" t="inlineStr">
        <is>
          <t>Joel Greenblatt</t>
        </is>
      </c>
      <c r="D1303" s="4" t="n">
        <v>2015</v>
      </c>
      <c r="E1303" s="5" t="inlineStr">
        <is>
          <t>Chronicle Books</t>
        </is>
      </c>
      <c r="F1303" s="4" t="n">
        <v>4.3</v>
      </c>
      <c r="G1303" s="4" t="n">
        <v>488</v>
      </c>
      <c r="H1303" s="5" t="inlineStr">
        <is>
          <t>Personal Finance &amp; Investing</t>
        </is>
      </c>
    </row>
    <row r="1304" ht="18" customHeight="1">
      <c r="A1304" s="2" t="n">
        <v>1303</v>
      </c>
      <c r="B1304" s="3" t="inlineStr">
        <is>
          <t>The Intelligent Real Estate Investing: Guide</t>
        </is>
      </c>
      <c r="C1304" s="3" t="inlineStr">
        <is>
          <t>Suze Orman</t>
        </is>
      </c>
      <c r="D1304" s="2" t="n">
        <v>1963</v>
      </c>
      <c r="E1304" s="3" t="inlineStr">
        <is>
          <t>Cambridge University Press</t>
        </is>
      </c>
      <c r="F1304" s="2" t="n">
        <v>3.8</v>
      </c>
      <c r="G1304" s="2" t="n">
        <v>191</v>
      </c>
      <c r="H1304" s="3" t="inlineStr">
        <is>
          <t>Personal Finance &amp; Investing</t>
        </is>
      </c>
    </row>
    <row r="1305" ht="18" customHeight="1">
      <c r="A1305" s="4" t="n">
        <v>1304</v>
      </c>
      <c r="B1305" s="5" t="inlineStr">
        <is>
          <t>The Millionaire Budgeting: Fundamentals Vol. 1</t>
        </is>
      </c>
      <c r="C1305" s="5" t="inlineStr">
        <is>
          <t>William Bernstein &amp; Tony Robbins</t>
        </is>
      </c>
      <c r="D1305" s="4" t="n">
        <v>2015</v>
      </c>
      <c r="E1305" s="5" t="inlineStr">
        <is>
          <t>Hay House</t>
        </is>
      </c>
      <c r="F1305" s="4" t="n">
        <v>4.6</v>
      </c>
      <c r="G1305" s="4" t="n">
        <v>236</v>
      </c>
      <c r="H1305" s="5" t="inlineStr">
        <is>
          <t>Personal Finance &amp; Investing</t>
        </is>
      </c>
    </row>
    <row r="1306" ht="18" customHeight="1">
      <c r="A1306" s="2" t="n">
        <v>1305</v>
      </c>
      <c r="B1306" s="3" t="inlineStr">
        <is>
          <t>Smart Budgeting</t>
        </is>
      </c>
      <c r="C1306" s="3" t="inlineStr">
        <is>
          <t>Burton Malkiel &amp; Warren Buffett</t>
        </is>
      </c>
      <c r="D1306" s="2" t="n">
        <v>2005</v>
      </c>
      <c r="E1306" s="3" t="inlineStr">
        <is>
          <t>MIT Press</t>
        </is>
      </c>
      <c r="F1306" s="2" t="n">
        <v>4</v>
      </c>
      <c r="G1306" s="2" t="n">
        <v>177</v>
      </c>
      <c r="H1306" s="3" t="inlineStr">
        <is>
          <t>Personal Finance &amp; Investing</t>
        </is>
      </c>
    </row>
    <row r="1307" ht="18" customHeight="1">
      <c r="A1307" s="4" t="n">
        <v>1306</v>
      </c>
      <c r="B1307" s="5" t="inlineStr">
        <is>
          <t>Wealth Without Index Fund Investing: for Beginners</t>
        </is>
      </c>
      <c r="C1307" s="5" t="inlineStr">
        <is>
          <t>Peter Lynch &amp; JL Collins</t>
        </is>
      </c>
      <c r="D1307" s="4" t="n">
        <v>1995</v>
      </c>
      <c r="E1307" s="5" t="inlineStr">
        <is>
          <t>Oxford University Press</t>
        </is>
      </c>
      <c r="F1307" s="4" t="n">
        <v>4.4</v>
      </c>
      <c r="G1307" s="4" t="n">
        <v>383</v>
      </c>
      <c r="H1307" s="5" t="inlineStr">
        <is>
          <t>Personal Finance &amp; Investing</t>
        </is>
      </c>
    </row>
    <row r="1308" ht="18" customHeight="1">
      <c r="A1308" s="2" t="n">
        <v>1307</v>
      </c>
      <c r="B1308" s="3" t="inlineStr">
        <is>
          <t>Money Master the Side Income: Made Simple Vol. 4</t>
        </is>
      </c>
      <c r="C1308" s="3" t="inlineStr">
        <is>
          <t>Benjamin Graham</t>
        </is>
      </c>
      <c r="D1308" s="2" t="n">
        <v>1998</v>
      </c>
      <c r="E1308" s="3" t="inlineStr">
        <is>
          <t>Workman Publishing</t>
        </is>
      </c>
      <c r="F1308" s="2" t="n">
        <v>4.2</v>
      </c>
      <c r="G1308" s="2" t="n">
        <v>375</v>
      </c>
      <c r="H1308" s="3" t="inlineStr">
        <is>
          <t>Personal Finance &amp; Investing</t>
        </is>
      </c>
    </row>
    <row r="1309" ht="18" customHeight="1">
      <c r="A1309" s="4" t="n">
        <v>1308</v>
      </c>
      <c r="B1309" s="5" t="inlineStr">
        <is>
          <t>Common Sense Index Fund Investing (4th Edition)</t>
        </is>
      </c>
      <c r="C1309" s="5" t="inlineStr">
        <is>
          <t>Charlie Munger</t>
        </is>
      </c>
      <c r="D1309" s="4" t="n">
        <v>1988</v>
      </c>
      <c r="E1309" s="5" t="inlineStr">
        <is>
          <t>Hachette Book Group</t>
        </is>
      </c>
      <c r="F1309" s="4" t="n">
        <v>4</v>
      </c>
      <c r="G1309" s="4" t="n">
        <v>383</v>
      </c>
      <c r="H1309" s="5" t="inlineStr">
        <is>
          <t>Personal Finance &amp; Investing</t>
        </is>
      </c>
    </row>
    <row r="1310" ht="18" customHeight="1">
      <c r="A1310" s="2" t="n">
        <v>1309</v>
      </c>
      <c r="B1310" s="3" t="inlineStr">
        <is>
          <t>Build Your Stock Market Mastery (4th Edition)</t>
        </is>
      </c>
      <c r="C1310" s="3" t="inlineStr">
        <is>
          <t>Ramit Sethi</t>
        </is>
      </c>
      <c r="D1310" s="2" t="n">
        <v>1986</v>
      </c>
      <c r="E1310" s="3" t="inlineStr">
        <is>
          <t>Hachette Book Group</t>
        </is>
      </c>
      <c r="F1310" s="2" t="n">
        <v>4.6</v>
      </c>
      <c r="G1310" s="2" t="n">
        <v>268</v>
      </c>
      <c r="H1310" s="3" t="inlineStr">
        <is>
          <t>Personal Finance &amp; Investing</t>
        </is>
      </c>
    </row>
    <row r="1311" ht="18" customHeight="1">
      <c r="A1311" s="4" t="n">
        <v>1310</v>
      </c>
      <c r="B1311" s="5" t="inlineStr">
        <is>
          <t>Simple Path to Wealth Building: Simplified (5th Edition)</t>
        </is>
      </c>
      <c r="C1311" s="5" t="inlineStr">
        <is>
          <t>George Soros</t>
        </is>
      </c>
      <c r="D1311" s="4" t="n">
        <v>1969</v>
      </c>
      <c r="E1311" s="5" t="inlineStr">
        <is>
          <t>McGraw Hill</t>
        </is>
      </c>
      <c r="F1311" s="4" t="n">
        <v>4.5</v>
      </c>
      <c r="G1311" s="4" t="n">
        <v>275</v>
      </c>
      <c r="H1311" s="5" t="inlineStr">
        <is>
          <t>Personal Finance &amp; Investing</t>
        </is>
      </c>
    </row>
    <row r="1312" ht="18" customHeight="1">
      <c r="A1312" s="2" t="n">
        <v>1311</v>
      </c>
      <c r="B1312" s="3" t="inlineStr">
        <is>
          <t>Retire Early with Compound Growth: for Young Adults</t>
        </is>
      </c>
      <c r="C1312" s="3" t="inlineStr">
        <is>
          <t>George Soros</t>
        </is>
      </c>
      <c r="D1312" s="2" t="n">
        <v>2013</v>
      </c>
      <c r="E1312" s="3" t="inlineStr">
        <is>
          <t>HarperCollins</t>
        </is>
      </c>
      <c r="F1312" s="2" t="n">
        <v>3.9</v>
      </c>
      <c r="G1312" s="2" t="n">
        <v>562</v>
      </c>
      <c r="H1312" s="3" t="inlineStr">
        <is>
          <t>Personal Finance &amp; Investing</t>
        </is>
      </c>
    </row>
    <row r="1313" ht="18" customHeight="1">
      <c r="A1313" s="4" t="n">
        <v>1312</v>
      </c>
      <c r="B1313" s="5" t="inlineStr">
        <is>
          <t>Rich Dad Real Estate Investing: Principles</t>
        </is>
      </c>
      <c r="C1313" s="5" t="inlineStr">
        <is>
          <t>Howard Marks</t>
        </is>
      </c>
      <c r="D1313" s="4" t="n">
        <v>2019</v>
      </c>
      <c r="E1313" s="5" t="inlineStr">
        <is>
          <t>Simon &amp; Schuster</t>
        </is>
      </c>
      <c r="F1313" s="4" t="n">
        <v>4.5</v>
      </c>
      <c r="G1313" s="4" t="n">
        <v>575</v>
      </c>
      <c r="H1313" s="5" t="inlineStr">
        <is>
          <t>Personal Finance &amp; Investing</t>
        </is>
      </c>
    </row>
    <row r="1314" ht="18" customHeight="1">
      <c r="A1314" s="2" t="n">
        <v>1313</v>
      </c>
      <c r="B1314" s="3" t="inlineStr">
        <is>
          <t>The Psychology of Index Fund Investing (5th Edition)</t>
        </is>
      </c>
      <c r="C1314" s="3" t="inlineStr">
        <is>
          <t>Benjamin Graham</t>
        </is>
      </c>
      <c r="D1314" s="2" t="n">
        <v>1998</v>
      </c>
      <c r="E1314" s="3" t="inlineStr">
        <is>
          <t>Chronicle Books</t>
        </is>
      </c>
      <c r="F1314" s="2" t="n">
        <v>3.7</v>
      </c>
      <c r="G1314" s="2" t="n">
        <v>231</v>
      </c>
      <c r="H1314" s="3" t="inlineStr">
        <is>
          <t>Personal Finance &amp; Investing</t>
        </is>
      </c>
    </row>
    <row r="1315" ht="18" customHeight="1">
      <c r="A1315" s="4" t="n">
        <v>1314</v>
      </c>
      <c r="B1315" s="5" t="inlineStr">
        <is>
          <t>Invest Like a Net Worth</t>
        </is>
      </c>
      <c r="C1315" s="5" t="inlineStr">
        <is>
          <t>Tony Robbins</t>
        </is>
      </c>
      <c r="D1315" s="4" t="n">
        <v>2024</v>
      </c>
      <c r="E1315" s="5" t="inlineStr">
        <is>
          <t>Workman Publishing</t>
        </is>
      </c>
      <c r="F1315" s="4" t="n">
        <v>4.1</v>
      </c>
      <c r="G1315" s="4" t="n">
        <v>437</v>
      </c>
      <c r="H1315" s="5" t="inlineStr">
        <is>
          <t>Personal Finance &amp; Investing</t>
        </is>
      </c>
    </row>
    <row r="1316" ht="18" customHeight="1">
      <c r="A1316" s="2" t="n">
        <v>1315</v>
      </c>
      <c r="B1316" s="3" t="inlineStr">
        <is>
          <t>Common Sense Debt Freedom Vol. 5</t>
        </is>
      </c>
      <c r="C1316" s="3" t="inlineStr">
        <is>
          <t>Tony Robbins</t>
        </is>
      </c>
      <c r="D1316" s="2" t="n">
        <v>1973</v>
      </c>
      <c r="E1316" s="3" t="inlineStr">
        <is>
          <t>Oxford University Press</t>
        </is>
      </c>
      <c r="F1316" s="2" t="n">
        <v>4.6</v>
      </c>
      <c r="G1316" s="2" t="n">
        <v>432</v>
      </c>
      <c r="H1316" s="3" t="inlineStr">
        <is>
          <t>Personal Finance &amp; Investing</t>
        </is>
      </c>
    </row>
    <row r="1317" ht="18" customHeight="1">
      <c r="A1317" s="4" t="n">
        <v>1316</v>
      </c>
      <c r="B1317" s="5" t="inlineStr">
        <is>
          <t>The Warren Buffett Wealth Building Vol. 4</t>
        </is>
      </c>
      <c r="C1317" s="5" t="inlineStr">
        <is>
          <t>Morgan Housel</t>
        </is>
      </c>
      <c r="D1317" s="4" t="n">
        <v>1988</v>
      </c>
      <c r="E1317" s="5" t="inlineStr">
        <is>
          <t>McGraw Hill</t>
        </is>
      </c>
      <c r="F1317" s="4" t="n">
        <v>4.6</v>
      </c>
      <c r="G1317" s="4" t="n">
        <v>457</v>
      </c>
      <c r="H1317" s="5" t="inlineStr">
        <is>
          <t>Personal Finance &amp; Investing</t>
        </is>
      </c>
    </row>
    <row r="1318" ht="18" customHeight="1">
      <c r="A1318" s="2" t="n">
        <v>1317</v>
      </c>
      <c r="B1318" s="3" t="inlineStr">
        <is>
          <t>Simple Path to Net Worth: Blueprint</t>
        </is>
      </c>
      <c r="C1318" s="3" t="inlineStr">
        <is>
          <t>George Soros</t>
        </is>
      </c>
      <c r="D1318" s="2" t="n">
        <v>1956</v>
      </c>
      <c r="E1318" s="3" t="inlineStr">
        <is>
          <t>Wiley</t>
        </is>
      </c>
      <c r="F1318" s="2" t="n">
        <v>4.3</v>
      </c>
      <c r="G1318" s="2" t="n">
        <v>213</v>
      </c>
      <c r="H1318" s="3" t="inlineStr">
        <is>
          <t>Personal Finance &amp; Investing</t>
        </is>
      </c>
    </row>
    <row r="1319" ht="18" customHeight="1">
      <c r="A1319" s="4" t="n">
        <v>1318</v>
      </c>
      <c r="B1319" s="5" t="inlineStr">
        <is>
          <t>The Intelligent Real Estate Investing: for Young Adults Vol. 3</t>
        </is>
      </c>
      <c r="C1319" s="5" t="inlineStr">
        <is>
          <t>Tony Robbins</t>
        </is>
      </c>
      <c r="D1319" s="4" t="n">
        <v>1955</v>
      </c>
      <c r="E1319" s="5" t="inlineStr">
        <is>
          <t>Hachette Book Group</t>
        </is>
      </c>
      <c r="F1319" s="4" t="n">
        <v>3.8</v>
      </c>
      <c r="G1319" s="4" t="n">
        <v>411</v>
      </c>
      <c r="H1319" s="5" t="inlineStr">
        <is>
          <t>Personal Finance &amp; Investing</t>
        </is>
      </c>
    </row>
    <row r="1320" ht="18" customHeight="1">
      <c r="A1320" s="2" t="n">
        <v>1319</v>
      </c>
      <c r="B1320" s="3" t="inlineStr">
        <is>
          <t>Invest Like a Money Management</t>
        </is>
      </c>
      <c r="C1320" s="3" t="inlineStr">
        <is>
          <t>Robert Kiyosaki</t>
        </is>
      </c>
      <c r="D1320" s="2" t="n">
        <v>2018</v>
      </c>
      <c r="E1320" s="3" t="inlineStr">
        <is>
          <t>Harvard Business Review Press</t>
        </is>
      </c>
      <c r="F1320" s="2" t="n">
        <v>4.3</v>
      </c>
      <c r="G1320" s="2" t="n">
        <v>392</v>
      </c>
      <c r="H1320" s="3" t="inlineStr">
        <is>
          <t>Personal Finance &amp; Investing</t>
        </is>
      </c>
    </row>
    <row r="1321" ht="18" customHeight="1">
      <c r="A1321" s="4" t="n">
        <v>1320</v>
      </c>
      <c r="B1321" s="5" t="inlineStr">
        <is>
          <t>Smart Compound Growth: for Beginners</t>
        </is>
      </c>
      <c r="C1321" s="5" t="inlineStr">
        <is>
          <t>Suze Orman</t>
        </is>
      </c>
      <c r="D1321" s="4" t="n">
        <v>1977</v>
      </c>
      <c r="E1321" s="5" t="inlineStr">
        <is>
          <t>Oxford University Press</t>
        </is>
      </c>
      <c r="F1321" s="4" t="n">
        <v>4.6</v>
      </c>
      <c r="G1321" s="4" t="n">
        <v>385</v>
      </c>
      <c r="H1321" s="5" t="inlineStr">
        <is>
          <t>Personal Finance &amp; Investing</t>
        </is>
      </c>
    </row>
    <row r="1322" ht="18" customHeight="1">
      <c r="A1322" s="2" t="n">
        <v>1321</v>
      </c>
      <c r="B1322" s="3" t="inlineStr">
        <is>
          <t>Passive Income Budgeting (3th Edition)</t>
        </is>
      </c>
      <c r="C1322" s="3" t="inlineStr">
        <is>
          <t>George Soros</t>
        </is>
      </c>
      <c r="D1322" s="2" t="n">
        <v>2013</v>
      </c>
      <c r="E1322" s="3" t="inlineStr">
        <is>
          <t>Hay House</t>
        </is>
      </c>
      <c r="F1322" s="2" t="n">
        <v>4.2</v>
      </c>
      <c r="G1322" s="2" t="n">
        <v>550</v>
      </c>
      <c r="H1322" s="3" t="inlineStr">
        <is>
          <t>Personal Finance &amp; Investing</t>
        </is>
      </c>
    </row>
    <row r="1323" ht="18" customHeight="1">
      <c r="A1323" s="4" t="n">
        <v>1322</v>
      </c>
      <c r="B1323" s="5" t="inlineStr">
        <is>
          <t>The Little Book of Financial Independence: Guide</t>
        </is>
      </c>
      <c r="C1323" s="5" t="inlineStr">
        <is>
          <t>Ray Dalio</t>
        </is>
      </c>
      <c r="D1323" s="4" t="n">
        <v>1977</v>
      </c>
      <c r="E1323" s="5" t="inlineStr">
        <is>
          <t>McGraw Hill</t>
        </is>
      </c>
      <c r="F1323" s="4" t="n">
        <v>3.7</v>
      </c>
      <c r="G1323" s="4" t="n">
        <v>280</v>
      </c>
      <c r="H1323" s="5" t="inlineStr">
        <is>
          <t>Personal Finance &amp; Investing</t>
        </is>
      </c>
    </row>
    <row r="1324" ht="18" customHeight="1">
      <c r="A1324" s="2" t="n">
        <v>1323</v>
      </c>
      <c r="B1324" s="3" t="inlineStr">
        <is>
          <t>The Millionaire Dividend Investing (4th Edition)</t>
        </is>
      </c>
      <c r="C1324" s="3" t="inlineStr">
        <is>
          <t>Robert Kiyosaki</t>
        </is>
      </c>
      <c r="D1324" s="2" t="n">
        <v>1970</v>
      </c>
      <c r="E1324" s="3" t="inlineStr">
        <is>
          <t>Chronicle Books</t>
        </is>
      </c>
      <c r="F1324" s="2" t="n">
        <v>3.9</v>
      </c>
      <c r="G1324" s="2" t="n">
        <v>360</v>
      </c>
      <c r="H1324" s="3" t="inlineStr">
        <is>
          <t>Personal Finance &amp; Investing</t>
        </is>
      </c>
    </row>
    <row r="1325" ht="18" customHeight="1">
      <c r="A1325" s="4" t="n">
        <v>1324</v>
      </c>
      <c r="B1325" s="5" t="inlineStr">
        <is>
          <t>Simple Path to Net Worth (3th Edition)</t>
        </is>
      </c>
      <c r="C1325" s="5" t="inlineStr">
        <is>
          <t>David Bach</t>
        </is>
      </c>
      <c r="D1325" s="4" t="n">
        <v>2020</v>
      </c>
      <c r="E1325" s="5" t="inlineStr">
        <is>
          <t>Hachette Book Group</t>
        </is>
      </c>
      <c r="F1325" s="4" t="n">
        <v>4.9</v>
      </c>
      <c r="G1325" s="4" t="n">
        <v>300</v>
      </c>
      <c r="H1325" s="5" t="inlineStr">
        <is>
          <t>Personal Finance &amp; Investing</t>
        </is>
      </c>
    </row>
    <row r="1326" ht="18" customHeight="1">
      <c r="A1326" s="2" t="n">
        <v>1325</v>
      </c>
      <c r="B1326" s="3" t="inlineStr">
        <is>
          <t>Build Your Personal Finance: Principles Vol. 5</t>
        </is>
      </c>
      <c r="C1326" s="3" t="inlineStr">
        <is>
          <t>Ramit Sethi</t>
        </is>
      </c>
      <c r="D1326" s="2" t="n">
        <v>2011</v>
      </c>
      <c r="E1326" s="3" t="inlineStr">
        <is>
          <t>Hachette Book Group</t>
        </is>
      </c>
      <c r="F1326" s="2" t="n">
        <v>3.6</v>
      </c>
      <c r="G1326" s="2" t="n">
        <v>435</v>
      </c>
      <c r="H1326" s="3" t="inlineStr">
        <is>
          <t>Personal Finance &amp; Investing</t>
        </is>
      </c>
    </row>
    <row r="1327" ht="18" customHeight="1">
      <c r="A1327" s="4" t="n">
        <v>1326</v>
      </c>
      <c r="B1327" s="5" t="inlineStr">
        <is>
          <t>The Little Book of Passive Income Streams: Fundamentals</t>
        </is>
      </c>
      <c r="C1327" s="5" t="inlineStr">
        <is>
          <t>Howard Marks &amp; Philip Fisher</t>
        </is>
      </c>
      <c r="D1327" s="4" t="n">
        <v>1972</v>
      </c>
      <c r="E1327" s="5" t="inlineStr">
        <is>
          <t>Hachette Book Group</t>
        </is>
      </c>
      <c r="F1327" s="4" t="n">
        <v>4.3</v>
      </c>
      <c r="G1327" s="4" t="n">
        <v>379</v>
      </c>
      <c r="H1327" s="5" t="inlineStr">
        <is>
          <t>Personal Finance &amp; Investing</t>
        </is>
      </c>
    </row>
    <row r="1328" ht="18" customHeight="1">
      <c r="A1328" s="2" t="n">
        <v>1327</v>
      </c>
      <c r="B1328" s="3" t="inlineStr">
        <is>
          <t>Wealth Without Retirement Planning: for Beginners</t>
        </is>
      </c>
      <c r="C1328" s="3" t="inlineStr">
        <is>
          <t>Dave Ramsey</t>
        </is>
      </c>
      <c r="D1328" s="2" t="n">
        <v>1964</v>
      </c>
      <c r="E1328" s="3" t="inlineStr">
        <is>
          <t>MIT Press</t>
        </is>
      </c>
      <c r="F1328" s="2" t="n">
        <v>4.2</v>
      </c>
      <c r="G1328" s="2" t="n">
        <v>195</v>
      </c>
      <c r="H1328" s="3" t="inlineStr">
        <is>
          <t>Personal Finance &amp; Investing</t>
        </is>
      </c>
    </row>
    <row r="1329" ht="18" customHeight="1">
      <c r="A1329" s="4" t="n">
        <v>1328</v>
      </c>
      <c r="B1329" s="5" t="inlineStr">
        <is>
          <t>Money Master the Crypto Assets (4th Edition)</t>
        </is>
      </c>
      <c r="C1329" s="5" t="inlineStr">
        <is>
          <t>Dave Ramsey</t>
        </is>
      </c>
      <c r="D1329" s="4" t="n">
        <v>1974</v>
      </c>
      <c r="E1329" s="5" t="inlineStr">
        <is>
          <t>Hachette Book Group</t>
        </is>
      </c>
      <c r="F1329" s="4" t="n">
        <v>4.4</v>
      </c>
      <c r="G1329" s="4" t="n">
        <v>219</v>
      </c>
      <c r="H1329" s="5" t="inlineStr">
        <is>
          <t>Personal Finance &amp; Investing</t>
        </is>
      </c>
    </row>
    <row r="1330" ht="18" customHeight="1">
      <c r="A1330" s="2" t="n">
        <v>1329</v>
      </c>
      <c r="B1330" s="3" t="inlineStr">
        <is>
          <t>Wealth Without Financial Freedom: Simplified</t>
        </is>
      </c>
      <c r="C1330" s="3" t="inlineStr">
        <is>
          <t>Morgan Housel</t>
        </is>
      </c>
      <c r="D1330" s="2" t="n">
        <v>1999</v>
      </c>
      <c r="E1330" s="3" t="inlineStr">
        <is>
          <t>Cambridge University Press</t>
        </is>
      </c>
      <c r="F1330" s="2" t="n">
        <v>4</v>
      </c>
      <c r="G1330" s="2" t="n">
        <v>160</v>
      </c>
      <c r="H1330" s="3" t="inlineStr">
        <is>
          <t>Personal Finance &amp; Investing</t>
        </is>
      </c>
    </row>
    <row r="1331" ht="18" customHeight="1">
      <c r="A1331" s="4" t="n">
        <v>1330</v>
      </c>
      <c r="B1331" s="5" t="inlineStr">
        <is>
          <t>Wealth Without Index Fund Investing: Strategies</t>
        </is>
      </c>
      <c r="C1331" s="5" t="inlineStr">
        <is>
          <t>Morgan Housel</t>
        </is>
      </c>
      <c r="D1331" s="4" t="n">
        <v>1961</v>
      </c>
      <c r="E1331" s="5" t="inlineStr">
        <is>
          <t>Macmillan Publishers</t>
        </is>
      </c>
      <c r="F1331" s="4" t="n">
        <v>3.8</v>
      </c>
      <c r="G1331" s="4" t="n">
        <v>217</v>
      </c>
      <c r="H1331" s="5" t="inlineStr">
        <is>
          <t>Personal Finance &amp; Investing</t>
        </is>
      </c>
    </row>
    <row r="1332" ht="18" customHeight="1">
      <c r="A1332" s="2" t="n">
        <v>1331</v>
      </c>
      <c r="B1332" s="3" t="inlineStr">
        <is>
          <t>Your Money or Side Income: Blueprint Vol. 5</t>
        </is>
      </c>
      <c r="C1332" s="3" t="inlineStr">
        <is>
          <t>Philip Fisher &amp; Howard Marks</t>
        </is>
      </c>
      <c r="D1332" s="2" t="n">
        <v>2002</v>
      </c>
      <c r="E1332" s="3" t="inlineStr">
        <is>
          <t>Workman Publishing</t>
        </is>
      </c>
      <c r="F1332" s="2" t="n">
        <v>4.9</v>
      </c>
      <c r="G1332" s="2" t="n">
        <v>525</v>
      </c>
      <c r="H1332" s="3" t="inlineStr">
        <is>
          <t>Personal Finance &amp; Investing</t>
        </is>
      </c>
    </row>
    <row r="1333" ht="18" customHeight="1">
      <c r="A1333" s="4" t="n">
        <v>1332</v>
      </c>
      <c r="B1333" s="5" t="inlineStr">
        <is>
          <t>One Up on Budgeting</t>
        </is>
      </c>
      <c r="C1333" s="5" t="inlineStr">
        <is>
          <t>Philip Fisher</t>
        </is>
      </c>
      <c r="D1333" s="4" t="n">
        <v>2008</v>
      </c>
      <c r="E1333" s="5" t="inlineStr">
        <is>
          <t>Hay House</t>
        </is>
      </c>
      <c r="F1333" s="4" t="n">
        <v>3.5</v>
      </c>
      <c r="G1333" s="4" t="n">
        <v>488</v>
      </c>
      <c r="H1333" s="5" t="inlineStr">
        <is>
          <t>Personal Finance &amp; Investing</t>
        </is>
      </c>
    </row>
    <row r="1334" ht="18" customHeight="1">
      <c r="A1334" s="2" t="n">
        <v>1333</v>
      </c>
      <c r="B1334" s="3" t="inlineStr">
        <is>
          <t>Common Sense Stock Market Mastery</t>
        </is>
      </c>
      <c r="C1334" s="3" t="inlineStr">
        <is>
          <t>Howard Marks</t>
        </is>
      </c>
      <c r="D1334" s="2" t="n">
        <v>1972</v>
      </c>
      <c r="E1334" s="3" t="inlineStr">
        <is>
          <t>Harvard Business Review Press</t>
        </is>
      </c>
      <c r="F1334" s="2" t="n">
        <v>4.2</v>
      </c>
      <c r="G1334" s="2" t="n">
        <v>570</v>
      </c>
      <c r="H1334" s="3" t="inlineStr">
        <is>
          <t>Personal Finance &amp; Investing</t>
        </is>
      </c>
    </row>
    <row r="1335" ht="18" customHeight="1">
      <c r="A1335" s="4" t="n">
        <v>1334</v>
      </c>
      <c r="B1335" s="5" t="inlineStr">
        <is>
          <t>Think and Grow Debt Freedom: Blueprint</t>
        </is>
      </c>
      <c r="C1335" s="5" t="inlineStr">
        <is>
          <t>John Bogle &amp; Howard Marks</t>
        </is>
      </c>
      <c r="D1335" s="4" t="n">
        <v>1958</v>
      </c>
      <c r="E1335" s="5" t="inlineStr">
        <is>
          <t>Penguin Random House</t>
        </is>
      </c>
      <c r="F1335" s="4" t="n">
        <v>4.2</v>
      </c>
      <c r="G1335" s="4" t="n">
        <v>450</v>
      </c>
      <c r="H1335" s="5" t="inlineStr">
        <is>
          <t>Personal Finance &amp; Investing</t>
        </is>
      </c>
    </row>
    <row r="1336" ht="18" customHeight="1">
      <c r="A1336" s="2" t="n">
        <v>1335</v>
      </c>
      <c r="B1336" s="3" t="inlineStr">
        <is>
          <t>Smart Dividend Investing: Blueprint</t>
        </is>
      </c>
      <c r="C1336" s="3" t="inlineStr">
        <is>
          <t>John Bogle &amp; Benjamin Graham</t>
        </is>
      </c>
      <c r="D1336" s="2" t="n">
        <v>1959</v>
      </c>
      <c r="E1336" s="3" t="inlineStr">
        <is>
          <t>Chronicle Books</t>
        </is>
      </c>
      <c r="F1336" s="2" t="n">
        <v>4.7</v>
      </c>
      <c r="G1336" s="2" t="n">
        <v>190</v>
      </c>
      <c r="H1336" s="3" t="inlineStr">
        <is>
          <t>Personal Finance &amp; Investing</t>
        </is>
      </c>
    </row>
    <row r="1337" ht="18" customHeight="1">
      <c r="A1337" s="4" t="n">
        <v>1336</v>
      </c>
      <c r="B1337" s="5" t="inlineStr">
        <is>
          <t>Common Sense Dividend Investing: for Young Adults</t>
        </is>
      </c>
      <c r="C1337" s="5" t="inlineStr">
        <is>
          <t>Suze Orman &amp; Benjamin Graham</t>
        </is>
      </c>
      <c r="D1337" s="4" t="n">
        <v>1966</v>
      </c>
      <c r="E1337" s="5" t="inlineStr">
        <is>
          <t>Penguin Random House</t>
        </is>
      </c>
      <c r="F1337" s="4" t="n">
        <v>4.3</v>
      </c>
      <c r="G1337" s="4" t="n">
        <v>499</v>
      </c>
      <c r="H1337" s="5" t="inlineStr">
        <is>
          <t>Personal Finance &amp; Investing</t>
        </is>
      </c>
    </row>
    <row r="1338" ht="18" customHeight="1">
      <c r="A1338" s="2" t="n">
        <v>1337</v>
      </c>
      <c r="B1338" s="3" t="inlineStr">
        <is>
          <t>Wealth Without Wealth Building (5th Edition)</t>
        </is>
      </c>
      <c r="C1338" s="3" t="inlineStr">
        <is>
          <t>JL Collins &amp; Charlie Munger</t>
        </is>
      </c>
      <c r="D1338" s="2" t="n">
        <v>1965</v>
      </c>
      <c r="E1338" s="3" t="inlineStr">
        <is>
          <t>Wiley</t>
        </is>
      </c>
      <c r="F1338" s="2" t="n">
        <v>4.1</v>
      </c>
      <c r="G1338" s="2" t="n">
        <v>512</v>
      </c>
      <c r="H1338" s="3" t="inlineStr">
        <is>
          <t>Personal Finance &amp; Investing</t>
        </is>
      </c>
    </row>
    <row r="1339" ht="18" customHeight="1">
      <c r="A1339" s="4" t="n">
        <v>1338</v>
      </c>
      <c r="B1339" s="5" t="inlineStr">
        <is>
          <t>Smart Financial Freedom: Secrets Vol. 1</t>
        </is>
      </c>
      <c r="C1339" s="5" t="inlineStr">
        <is>
          <t>Ray Dalio</t>
        </is>
      </c>
      <c r="D1339" s="4" t="n">
        <v>2012</v>
      </c>
      <c r="E1339" s="5" t="inlineStr">
        <is>
          <t>Oxford University Press</t>
        </is>
      </c>
      <c r="F1339" s="4" t="n">
        <v>4</v>
      </c>
      <c r="G1339" s="4" t="n">
        <v>407</v>
      </c>
      <c r="H1339" s="5" t="inlineStr">
        <is>
          <t>Personal Finance &amp; Investing</t>
        </is>
      </c>
    </row>
    <row r="1340" ht="18" customHeight="1">
      <c r="A1340" s="2" t="n">
        <v>1339</v>
      </c>
      <c r="B1340" s="3" t="inlineStr">
        <is>
          <t>Passive Income Financial Freedom: Fundamentals</t>
        </is>
      </c>
      <c r="C1340" s="3" t="inlineStr">
        <is>
          <t>William Bernstein &amp; Morgan Housel</t>
        </is>
      </c>
      <c r="D1340" s="2" t="n">
        <v>1987</v>
      </c>
      <c r="E1340" s="3" t="inlineStr">
        <is>
          <t>Harvard Business Review Press</t>
        </is>
      </c>
      <c r="F1340" s="2" t="n">
        <v>4.4</v>
      </c>
      <c r="G1340" s="2" t="n">
        <v>592</v>
      </c>
      <c r="H1340" s="3" t="inlineStr">
        <is>
          <t>Personal Finance &amp; Investing</t>
        </is>
      </c>
    </row>
    <row r="1341" ht="18" customHeight="1">
      <c r="A1341" s="4" t="n">
        <v>1340</v>
      </c>
      <c r="B1341" s="5" t="inlineStr">
        <is>
          <t>The Warren Buffett Side Income</t>
        </is>
      </c>
      <c r="C1341" s="5" t="inlineStr">
        <is>
          <t>Suze Orman &amp; Ramit Sethi</t>
        </is>
      </c>
      <c r="D1341" s="4" t="n">
        <v>1994</v>
      </c>
      <c r="E1341" s="5" t="inlineStr">
        <is>
          <t>Hay House</t>
        </is>
      </c>
      <c r="F1341" s="4" t="n">
        <v>3.6</v>
      </c>
      <c r="G1341" s="4" t="n">
        <v>411</v>
      </c>
      <c r="H1341" s="5" t="inlineStr">
        <is>
          <t>Personal Finance &amp; Investing</t>
        </is>
      </c>
    </row>
    <row r="1342" ht="18" customHeight="1">
      <c r="A1342" s="2" t="n">
        <v>1341</v>
      </c>
      <c r="B1342" s="3" t="inlineStr">
        <is>
          <t>One Up on Financial Freedom: for Young Adults (4th Edition)</t>
        </is>
      </c>
      <c r="C1342" s="3" t="inlineStr">
        <is>
          <t>Benjamin Graham &amp; John Bogle</t>
        </is>
      </c>
      <c r="D1342" s="2" t="n">
        <v>2011</v>
      </c>
      <c r="E1342" s="3" t="inlineStr">
        <is>
          <t>Harvard Business Review Press</t>
        </is>
      </c>
      <c r="F1342" s="2" t="n">
        <v>4.4</v>
      </c>
      <c r="G1342" s="2" t="n">
        <v>459</v>
      </c>
      <c r="H1342" s="3" t="inlineStr">
        <is>
          <t>Personal Finance &amp; Investing</t>
        </is>
      </c>
    </row>
    <row r="1343" ht="18" customHeight="1">
      <c r="A1343" s="4" t="n">
        <v>1342</v>
      </c>
      <c r="B1343" s="5" t="inlineStr">
        <is>
          <t>The Little Book of Side Income: Guide</t>
        </is>
      </c>
      <c r="C1343" s="5" t="inlineStr">
        <is>
          <t>JL Collins</t>
        </is>
      </c>
      <c r="D1343" s="4" t="n">
        <v>1968</v>
      </c>
      <c r="E1343" s="5" t="inlineStr">
        <is>
          <t>Hay House</t>
        </is>
      </c>
      <c r="F1343" s="4" t="n">
        <v>4.5</v>
      </c>
      <c r="G1343" s="4" t="n">
        <v>331</v>
      </c>
      <c r="H1343" s="5" t="inlineStr">
        <is>
          <t>Personal Finance &amp; Investing</t>
        </is>
      </c>
    </row>
    <row r="1344" ht="18" customHeight="1">
      <c r="A1344" s="2" t="n">
        <v>1343</v>
      </c>
      <c r="B1344" s="3" t="inlineStr">
        <is>
          <t>Retire Early with Retirement Planning (3th Edition)</t>
        </is>
      </c>
      <c r="C1344" s="3" t="inlineStr">
        <is>
          <t>JL Collins</t>
        </is>
      </c>
      <c r="D1344" s="2" t="n">
        <v>1996</v>
      </c>
      <c r="E1344" s="3" t="inlineStr">
        <is>
          <t>Chronicle Books</t>
        </is>
      </c>
      <c r="F1344" s="2" t="n">
        <v>3.8</v>
      </c>
      <c r="G1344" s="2" t="n">
        <v>157</v>
      </c>
      <c r="H1344" s="3" t="inlineStr">
        <is>
          <t>Personal Finance &amp; Investing</t>
        </is>
      </c>
    </row>
    <row r="1345" ht="18" customHeight="1">
      <c r="A1345" s="4" t="n">
        <v>1344</v>
      </c>
      <c r="B1345" s="5" t="inlineStr">
        <is>
          <t>Invest Like a Tax Strategies: Principles (5th Edition)</t>
        </is>
      </c>
      <c r="C1345" s="5" t="inlineStr">
        <is>
          <t>Tony Robbins</t>
        </is>
      </c>
      <c r="D1345" s="4" t="n">
        <v>2016</v>
      </c>
      <c r="E1345" s="5" t="inlineStr">
        <is>
          <t>McGraw Hill</t>
        </is>
      </c>
      <c r="F1345" s="4" t="n">
        <v>4.7</v>
      </c>
      <c r="G1345" s="4" t="n">
        <v>193</v>
      </c>
      <c r="H1345" s="5" t="inlineStr">
        <is>
          <t>Personal Finance &amp; Investing</t>
        </is>
      </c>
    </row>
    <row r="1346" ht="18" customHeight="1">
      <c r="A1346" s="2" t="n">
        <v>1345</v>
      </c>
      <c r="B1346" s="3" t="inlineStr">
        <is>
          <t>The Total Money Money Management</t>
        </is>
      </c>
      <c r="C1346" s="3" t="inlineStr">
        <is>
          <t>Charlie Munger</t>
        </is>
      </c>
      <c r="D1346" s="2" t="n">
        <v>1993</v>
      </c>
      <c r="E1346" s="3" t="inlineStr">
        <is>
          <t>Macmillan Publishers</t>
        </is>
      </c>
      <c r="F1346" s="2" t="n">
        <v>4</v>
      </c>
      <c r="G1346" s="2" t="n">
        <v>285</v>
      </c>
      <c r="H1346" s="3" t="inlineStr">
        <is>
          <t>Personal Finance &amp; Investing</t>
        </is>
      </c>
    </row>
    <row r="1347" ht="18" customHeight="1">
      <c r="A1347" s="4" t="n">
        <v>1346</v>
      </c>
      <c r="B1347" s="5" t="inlineStr">
        <is>
          <t>The Little Book of Dividend Investing</t>
        </is>
      </c>
      <c r="C1347" s="5" t="inlineStr">
        <is>
          <t>Morgan Housel</t>
        </is>
      </c>
      <c r="D1347" s="4" t="n">
        <v>1974</v>
      </c>
      <c r="E1347" s="5" t="inlineStr">
        <is>
          <t>Penguin Random House</t>
        </is>
      </c>
      <c r="F1347" s="4" t="n">
        <v>4</v>
      </c>
      <c r="G1347" s="4" t="n">
        <v>231</v>
      </c>
      <c r="H1347" s="5" t="inlineStr">
        <is>
          <t>Personal Finance &amp; Investing</t>
        </is>
      </c>
    </row>
    <row r="1348" ht="18" customHeight="1">
      <c r="A1348" s="2" t="n">
        <v>1347</v>
      </c>
      <c r="B1348" s="3" t="inlineStr">
        <is>
          <t>Your Money or Budgeting (2th Edition)</t>
        </is>
      </c>
      <c r="C1348" s="3" t="inlineStr">
        <is>
          <t>Tony Robbins</t>
        </is>
      </c>
      <c r="D1348" s="2" t="n">
        <v>1990</v>
      </c>
      <c r="E1348" s="3" t="inlineStr">
        <is>
          <t>McGraw Hill</t>
        </is>
      </c>
      <c r="F1348" s="2" t="n">
        <v>4.5</v>
      </c>
      <c r="G1348" s="2" t="n">
        <v>434</v>
      </c>
      <c r="H1348" s="3" t="inlineStr">
        <is>
          <t>Personal Finance &amp; Investing</t>
        </is>
      </c>
    </row>
    <row r="1349" ht="18" customHeight="1">
      <c r="A1349" s="4" t="n">
        <v>1348</v>
      </c>
      <c r="B1349" s="5" t="inlineStr">
        <is>
          <t>Financial Portfolio Management: Principles Vol. 2</t>
        </is>
      </c>
      <c r="C1349" s="5" t="inlineStr">
        <is>
          <t>Philip Fisher</t>
        </is>
      </c>
      <c r="D1349" s="4" t="n">
        <v>1956</v>
      </c>
      <c r="E1349" s="5" t="inlineStr">
        <is>
          <t>Oxford University Press</t>
        </is>
      </c>
      <c r="F1349" s="4" t="n">
        <v>3.5</v>
      </c>
      <c r="G1349" s="4" t="n">
        <v>388</v>
      </c>
      <c r="H1349" s="5" t="inlineStr">
        <is>
          <t>Personal Finance &amp; Investing</t>
        </is>
      </c>
    </row>
    <row r="1350" ht="18" customHeight="1">
      <c r="A1350" s="2" t="n">
        <v>1349</v>
      </c>
      <c r="B1350" s="3" t="inlineStr">
        <is>
          <t>Financial Financial Freedom: for Beginners</t>
        </is>
      </c>
      <c r="C1350" s="3" t="inlineStr">
        <is>
          <t>Benjamin Graham</t>
        </is>
      </c>
      <c r="D1350" s="2" t="n">
        <v>1965</v>
      </c>
      <c r="E1350" s="3" t="inlineStr">
        <is>
          <t>HarperCollins</t>
        </is>
      </c>
      <c r="F1350" s="2" t="n">
        <v>4.5</v>
      </c>
      <c r="G1350" s="2" t="n">
        <v>500</v>
      </c>
      <c r="H1350" s="3" t="inlineStr">
        <is>
          <t>Personal Finance &amp; Investing</t>
        </is>
      </c>
    </row>
    <row r="1351" ht="18" customHeight="1">
      <c r="A1351" s="4" t="n">
        <v>1350</v>
      </c>
      <c r="B1351" s="5" t="inlineStr">
        <is>
          <t>The Millionaire Net Worth: Secrets</t>
        </is>
      </c>
      <c r="C1351" s="5" t="inlineStr">
        <is>
          <t>Robert Kiyosaki &amp; George Soros</t>
        </is>
      </c>
      <c r="D1351" s="4" t="n">
        <v>1990</v>
      </c>
      <c r="E1351" s="5" t="inlineStr">
        <is>
          <t>Simon &amp; Schuster</t>
        </is>
      </c>
      <c r="F1351" s="4" t="n">
        <v>3.7</v>
      </c>
      <c r="G1351" s="4" t="n">
        <v>240</v>
      </c>
      <c r="H1351" s="5" t="inlineStr">
        <is>
          <t>Personal Finance &amp; Investing</t>
        </is>
      </c>
    </row>
    <row r="1352" ht="18" customHeight="1">
      <c r="A1352" s="2" t="n">
        <v>1351</v>
      </c>
      <c r="B1352" s="3" t="inlineStr">
        <is>
          <t>The Total Money Debt Freedom: Blueprint</t>
        </is>
      </c>
      <c r="C1352" s="3" t="inlineStr">
        <is>
          <t>William Bernstein &amp; Joel Greenblatt</t>
        </is>
      </c>
      <c r="D1352" s="2" t="n">
        <v>1973</v>
      </c>
      <c r="E1352" s="3" t="inlineStr">
        <is>
          <t>McGraw Hill</t>
        </is>
      </c>
      <c r="F1352" s="2" t="n">
        <v>4.1</v>
      </c>
      <c r="G1352" s="2" t="n">
        <v>456</v>
      </c>
      <c r="H1352" s="3" t="inlineStr">
        <is>
          <t>Personal Finance &amp; Investing</t>
        </is>
      </c>
    </row>
    <row r="1353" ht="18" customHeight="1">
      <c r="A1353" s="4" t="n">
        <v>1352</v>
      </c>
      <c r="B1353" s="5" t="inlineStr">
        <is>
          <t>Invest Like a Index Fund Investing: for Beginners</t>
        </is>
      </c>
      <c r="C1353" s="5" t="inlineStr">
        <is>
          <t>Tony Robbins</t>
        </is>
      </c>
      <c r="D1353" s="4" t="n">
        <v>2020</v>
      </c>
      <c r="E1353" s="5" t="inlineStr">
        <is>
          <t>Chronicle Books</t>
        </is>
      </c>
      <c r="F1353" s="4" t="n">
        <v>4.8</v>
      </c>
      <c r="G1353" s="4" t="n">
        <v>221</v>
      </c>
      <c r="H1353" s="5" t="inlineStr">
        <is>
          <t>Personal Finance &amp; Investing</t>
        </is>
      </c>
    </row>
    <row r="1354" ht="18" customHeight="1">
      <c r="A1354" s="2" t="n">
        <v>1353</v>
      </c>
      <c r="B1354" s="3" t="inlineStr">
        <is>
          <t>The Intelligent Net Worth</t>
        </is>
      </c>
      <c r="C1354" s="3" t="inlineStr">
        <is>
          <t>Joel Greenblatt</t>
        </is>
      </c>
      <c r="D1354" s="2" t="n">
        <v>1964</v>
      </c>
      <c r="E1354" s="3" t="inlineStr">
        <is>
          <t>Hachette Book Group</t>
        </is>
      </c>
      <c r="F1354" s="2" t="n">
        <v>3.9</v>
      </c>
      <c r="G1354" s="2" t="n">
        <v>348</v>
      </c>
      <c r="H1354" s="3" t="inlineStr">
        <is>
          <t>Personal Finance &amp; Investing</t>
        </is>
      </c>
    </row>
    <row r="1355" ht="18" customHeight="1">
      <c r="A1355" s="4" t="n">
        <v>1354</v>
      </c>
      <c r="B1355" s="5" t="inlineStr">
        <is>
          <t>The Little Book of Compound Growth</t>
        </is>
      </c>
      <c r="C1355" s="5" t="inlineStr">
        <is>
          <t>JL Collins</t>
        </is>
      </c>
      <c r="D1355" s="4" t="n">
        <v>1988</v>
      </c>
      <c r="E1355" s="5" t="inlineStr">
        <is>
          <t>MIT Press</t>
        </is>
      </c>
      <c r="F1355" s="4" t="n">
        <v>4.6</v>
      </c>
      <c r="G1355" s="4" t="n">
        <v>250</v>
      </c>
      <c r="H1355" s="5" t="inlineStr">
        <is>
          <t>Personal Finance &amp; Investing</t>
        </is>
      </c>
    </row>
    <row r="1356" ht="18" customHeight="1">
      <c r="A1356" s="2" t="n">
        <v>1355</v>
      </c>
      <c r="B1356" s="3" t="inlineStr">
        <is>
          <t>The Little Book of Investment Strategy: Made Simple</t>
        </is>
      </c>
      <c r="C1356" s="3" t="inlineStr">
        <is>
          <t>Philip Fisher</t>
        </is>
      </c>
      <c r="D1356" s="2" t="n">
        <v>2002</v>
      </c>
      <c r="E1356" s="3" t="inlineStr">
        <is>
          <t>Oxford University Press</t>
        </is>
      </c>
      <c r="F1356" s="2" t="n">
        <v>4.1</v>
      </c>
      <c r="G1356" s="2" t="n">
        <v>299</v>
      </c>
      <c r="H1356" s="3" t="inlineStr">
        <is>
          <t>Personal Finance &amp; Investing</t>
        </is>
      </c>
    </row>
    <row r="1357" ht="18" customHeight="1">
      <c r="A1357" s="4" t="n">
        <v>1356</v>
      </c>
      <c r="B1357" s="5" t="inlineStr">
        <is>
          <t>The Little Book of Debt Freedom (4th Edition)</t>
        </is>
      </c>
      <c r="C1357" s="5" t="inlineStr">
        <is>
          <t>Ray Dalio &amp; Benjamin Graham</t>
        </is>
      </c>
      <c r="D1357" s="4" t="n">
        <v>1970</v>
      </c>
      <c r="E1357" s="5" t="inlineStr">
        <is>
          <t>Hachette Book Group</t>
        </is>
      </c>
      <c r="F1357" s="4" t="n">
        <v>4.2</v>
      </c>
      <c r="G1357" s="4" t="n">
        <v>415</v>
      </c>
      <c r="H1357" s="5" t="inlineStr">
        <is>
          <t>Personal Finance &amp; Investing</t>
        </is>
      </c>
    </row>
    <row r="1358" ht="18" customHeight="1">
      <c r="A1358" s="2" t="n">
        <v>1357</v>
      </c>
      <c r="B1358" s="3" t="inlineStr">
        <is>
          <t>Build Your Money Management: Principles</t>
        </is>
      </c>
      <c r="C1358" s="3" t="inlineStr">
        <is>
          <t>Benjamin Graham</t>
        </is>
      </c>
      <c r="D1358" s="2" t="n">
        <v>1954</v>
      </c>
      <c r="E1358" s="3" t="inlineStr">
        <is>
          <t>Hay House</t>
        </is>
      </c>
      <c r="F1358" s="2" t="n">
        <v>4.5</v>
      </c>
      <c r="G1358" s="2" t="n">
        <v>561</v>
      </c>
      <c r="H1358" s="3" t="inlineStr">
        <is>
          <t>Personal Finance &amp; Investing</t>
        </is>
      </c>
    </row>
    <row r="1359" ht="18" customHeight="1">
      <c r="A1359" s="4" t="n">
        <v>1358</v>
      </c>
      <c r="B1359" s="5" t="inlineStr">
        <is>
          <t>Build Your Tax Strategies: Simplified</t>
        </is>
      </c>
      <c r="C1359" s="5" t="inlineStr">
        <is>
          <t>Ramit Sethi</t>
        </is>
      </c>
      <c r="D1359" s="4" t="n">
        <v>2005</v>
      </c>
      <c r="E1359" s="5" t="inlineStr">
        <is>
          <t>Oxford University Press</t>
        </is>
      </c>
      <c r="F1359" s="4" t="n">
        <v>4.2</v>
      </c>
      <c r="G1359" s="4" t="n">
        <v>385</v>
      </c>
      <c r="H1359" s="5" t="inlineStr">
        <is>
          <t>Personal Finance &amp; Investing</t>
        </is>
      </c>
    </row>
    <row r="1360" ht="18" customHeight="1">
      <c r="A1360" s="2" t="n">
        <v>1359</v>
      </c>
      <c r="B1360" s="3" t="inlineStr">
        <is>
          <t>Financial Stock Market Mastery: Made Simple</t>
        </is>
      </c>
      <c r="C1360" s="3" t="inlineStr">
        <is>
          <t>Ramit Sethi</t>
        </is>
      </c>
      <c r="D1360" s="2" t="n">
        <v>2016</v>
      </c>
      <c r="E1360" s="3" t="inlineStr">
        <is>
          <t>Chronicle Books</t>
        </is>
      </c>
      <c r="F1360" s="2" t="n">
        <v>4.1</v>
      </c>
      <c r="G1360" s="2" t="n">
        <v>415</v>
      </c>
      <c r="H1360" s="3" t="inlineStr">
        <is>
          <t>Personal Finance &amp; Investing</t>
        </is>
      </c>
    </row>
    <row r="1361" ht="18" customHeight="1">
      <c r="A1361" s="4" t="n">
        <v>1360</v>
      </c>
      <c r="B1361" s="5" t="inlineStr">
        <is>
          <t>The Intelligent Wealth Building: Secrets (2th Edition)</t>
        </is>
      </c>
      <c r="C1361" s="5" t="inlineStr">
        <is>
          <t>Suze Orman &amp; Peter Lynch</t>
        </is>
      </c>
      <c r="D1361" s="4" t="n">
        <v>1954</v>
      </c>
      <c r="E1361" s="5" t="inlineStr">
        <is>
          <t>MIT Press</t>
        </is>
      </c>
      <c r="F1361" s="4" t="n">
        <v>3.6</v>
      </c>
      <c r="G1361" s="4" t="n">
        <v>192</v>
      </c>
      <c r="H1361" s="5" t="inlineStr">
        <is>
          <t>Personal Finance &amp; Investing</t>
        </is>
      </c>
    </row>
    <row r="1362" ht="18" customHeight="1">
      <c r="A1362" s="2" t="n">
        <v>1361</v>
      </c>
      <c r="B1362" s="3" t="inlineStr">
        <is>
          <t>Invest Like a Investment Strategy</t>
        </is>
      </c>
      <c r="C1362" s="3" t="inlineStr">
        <is>
          <t>JL Collins</t>
        </is>
      </c>
      <c r="D1362" s="2" t="n">
        <v>2024</v>
      </c>
      <c r="E1362" s="3" t="inlineStr">
        <is>
          <t>MIT Press</t>
        </is>
      </c>
      <c r="F1362" s="2" t="n">
        <v>3.7</v>
      </c>
      <c r="G1362" s="2" t="n">
        <v>280</v>
      </c>
      <c r="H1362" s="3" t="inlineStr">
        <is>
          <t>Personal Finance &amp; Investing</t>
        </is>
      </c>
    </row>
    <row r="1363" ht="18" customHeight="1">
      <c r="A1363" s="4" t="n">
        <v>1362</v>
      </c>
      <c r="B1363" s="5" t="inlineStr">
        <is>
          <t>The Psychology of Real Estate Investing: for Beginners</t>
        </is>
      </c>
      <c r="C1363" s="5" t="inlineStr">
        <is>
          <t>Benjamin Graham</t>
        </is>
      </c>
      <c r="D1363" s="4" t="n">
        <v>2007</v>
      </c>
      <c r="E1363" s="5" t="inlineStr">
        <is>
          <t>Cambridge University Press</t>
        </is>
      </c>
      <c r="F1363" s="4" t="n">
        <v>4.2</v>
      </c>
      <c r="G1363" s="4" t="n">
        <v>295</v>
      </c>
      <c r="H1363" s="5" t="inlineStr">
        <is>
          <t>Personal Finance &amp; Investing</t>
        </is>
      </c>
    </row>
    <row r="1364" ht="18" customHeight="1">
      <c r="A1364" s="2" t="n">
        <v>1363</v>
      </c>
      <c r="B1364" s="3" t="inlineStr">
        <is>
          <t>The Little Book of Financial Independence: Guide (5th Edition)</t>
        </is>
      </c>
      <c r="C1364" s="3" t="inlineStr">
        <is>
          <t>Suze Orman &amp; Tony Robbins</t>
        </is>
      </c>
      <c r="D1364" s="2" t="n">
        <v>1975</v>
      </c>
      <c r="E1364" s="3" t="inlineStr">
        <is>
          <t>Cambridge University Press</t>
        </is>
      </c>
      <c r="F1364" s="2" t="n">
        <v>4.2</v>
      </c>
      <c r="G1364" s="2" t="n">
        <v>371</v>
      </c>
      <c r="H1364" s="3" t="inlineStr">
        <is>
          <t>Personal Finance &amp; Investing</t>
        </is>
      </c>
    </row>
    <row r="1365" ht="18" customHeight="1">
      <c r="A1365" s="4" t="n">
        <v>1364</v>
      </c>
      <c r="B1365" s="5" t="inlineStr">
        <is>
          <t>Invest Like a Net Worth Vol. 2</t>
        </is>
      </c>
      <c r="C1365" s="5" t="inlineStr">
        <is>
          <t>Robert Kiyosaki &amp; Morgan Housel</t>
        </is>
      </c>
      <c r="D1365" s="4" t="n">
        <v>1961</v>
      </c>
      <c r="E1365" s="5" t="inlineStr">
        <is>
          <t>Wiley</t>
        </is>
      </c>
      <c r="F1365" s="4" t="n">
        <v>4.3</v>
      </c>
      <c r="G1365" s="4" t="n">
        <v>545</v>
      </c>
      <c r="H1365" s="5" t="inlineStr">
        <is>
          <t>Personal Finance &amp; Investing</t>
        </is>
      </c>
    </row>
    <row r="1366" ht="18" customHeight="1">
      <c r="A1366" s="2" t="n">
        <v>1365</v>
      </c>
      <c r="B1366" s="3" t="inlineStr">
        <is>
          <t>Your Money or Budgeting: Strategies</t>
        </is>
      </c>
      <c r="C1366" s="3" t="inlineStr">
        <is>
          <t>Charlie Munger</t>
        </is>
      </c>
      <c r="D1366" s="2" t="n">
        <v>1979</v>
      </c>
      <c r="E1366" s="3" t="inlineStr">
        <is>
          <t>HarperCollins</t>
        </is>
      </c>
      <c r="F1366" s="2" t="n">
        <v>4.8</v>
      </c>
      <c r="G1366" s="2" t="n">
        <v>311</v>
      </c>
      <c r="H1366" s="3" t="inlineStr">
        <is>
          <t>Personal Finance &amp; Investing</t>
        </is>
      </c>
    </row>
    <row r="1367" ht="18" customHeight="1">
      <c r="A1367" s="4" t="n">
        <v>1366</v>
      </c>
      <c r="B1367" s="5" t="inlineStr">
        <is>
          <t>Invest Like a Passive Income Streams (2th Edition)</t>
        </is>
      </c>
      <c r="C1367" s="5" t="inlineStr">
        <is>
          <t>William Bernstein</t>
        </is>
      </c>
      <c r="D1367" s="4" t="n">
        <v>1956</v>
      </c>
      <c r="E1367" s="5" t="inlineStr">
        <is>
          <t>Hay House</t>
        </is>
      </c>
      <c r="F1367" s="4" t="n">
        <v>4.7</v>
      </c>
      <c r="G1367" s="4" t="n">
        <v>381</v>
      </c>
      <c r="H1367" s="5" t="inlineStr">
        <is>
          <t>Personal Finance &amp; Investing</t>
        </is>
      </c>
    </row>
    <row r="1368" ht="18" customHeight="1">
      <c r="A1368" s="2" t="n">
        <v>1367</v>
      </c>
      <c r="B1368" s="3" t="inlineStr">
        <is>
          <t>Financial Side Income</t>
        </is>
      </c>
      <c r="C1368" s="3" t="inlineStr">
        <is>
          <t>JL Collins &amp; Ray Dalio</t>
        </is>
      </c>
      <c r="D1368" s="2" t="n">
        <v>2016</v>
      </c>
      <c r="E1368" s="3" t="inlineStr">
        <is>
          <t>Rodale Books</t>
        </is>
      </c>
      <c r="F1368" s="2" t="n">
        <v>4.4</v>
      </c>
      <c r="G1368" s="2" t="n">
        <v>186</v>
      </c>
      <c r="H1368" s="3" t="inlineStr">
        <is>
          <t>Personal Finance &amp; Investing</t>
        </is>
      </c>
    </row>
    <row r="1369" ht="18" customHeight="1">
      <c r="A1369" s="4" t="n">
        <v>1368</v>
      </c>
      <c r="B1369" s="5" t="inlineStr">
        <is>
          <t>The Millionaire Net Worth: Simplified Vol. 4</t>
        </is>
      </c>
      <c r="C1369" s="5" t="inlineStr">
        <is>
          <t>Warren Buffett</t>
        </is>
      </c>
      <c r="D1369" s="4" t="n">
        <v>2000</v>
      </c>
      <c r="E1369" s="5" t="inlineStr">
        <is>
          <t>Harvard Business Review Press</t>
        </is>
      </c>
      <c r="F1369" s="4" t="n">
        <v>4.8</v>
      </c>
      <c r="G1369" s="4" t="n">
        <v>365</v>
      </c>
      <c r="H1369" s="5" t="inlineStr">
        <is>
          <t>Personal Finance &amp; Investing</t>
        </is>
      </c>
    </row>
    <row r="1370" ht="18" customHeight="1">
      <c r="A1370" s="2" t="n">
        <v>1369</v>
      </c>
      <c r="B1370" s="3" t="inlineStr">
        <is>
          <t>Passive Income Compound Growth: Blueprint</t>
        </is>
      </c>
      <c r="C1370" s="3" t="inlineStr">
        <is>
          <t>Burton Malkiel</t>
        </is>
      </c>
      <c r="D1370" s="2" t="n">
        <v>2019</v>
      </c>
      <c r="E1370" s="3" t="inlineStr">
        <is>
          <t>Cambridge University Press</t>
        </is>
      </c>
      <c r="F1370" s="2" t="n">
        <v>3.7</v>
      </c>
      <c r="G1370" s="2" t="n">
        <v>590</v>
      </c>
      <c r="H1370" s="3" t="inlineStr">
        <is>
          <t>Personal Finance &amp; Investing</t>
        </is>
      </c>
    </row>
    <row r="1371" ht="18" customHeight="1">
      <c r="A1371" s="4" t="n">
        <v>1370</v>
      </c>
      <c r="B1371" s="5" t="inlineStr">
        <is>
          <t>Financial Net Worth: Blueprint Vol. 1</t>
        </is>
      </c>
      <c r="C1371" s="5" t="inlineStr">
        <is>
          <t>Joel Greenblatt</t>
        </is>
      </c>
      <c r="D1371" s="4" t="n">
        <v>1999</v>
      </c>
      <c r="E1371" s="5" t="inlineStr">
        <is>
          <t>Cambridge University Press</t>
        </is>
      </c>
      <c r="F1371" s="4" t="n">
        <v>4.2</v>
      </c>
      <c r="G1371" s="4" t="n">
        <v>323</v>
      </c>
      <c r="H1371" s="5" t="inlineStr">
        <is>
          <t>Personal Finance &amp; Investing</t>
        </is>
      </c>
    </row>
    <row r="1372" ht="18" customHeight="1">
      <c r="A1372" s="2" t="n">
        <v>1371</v>
      </c>
      <c r="B1372" s="3" t="inlineStr">
        <is>
          <t>Money Master the Side Income (2th Edition)</t>
        </is>
      </c>
      <c r="C1372" s="3" t="inlineStr">
        <is>
          <t>Joel Greenblatt</t>
        </is>
      </c>
      <c r="D1372" s="2" t="n">
        <v>2020</v>
      </c>
      <c r="E1372" s="3" t="inlineStr">
        <is>
          <t>Hay House</t>
        </is>
      </c>
      <c r="F1372" s="2" t="n">
        <v>4.7</v>
      </c>
      <c r="G1372" s="2" t="n">
        <v>240</v>
      </c>
      <c r="H1372" s="3" t="inlineStr">
        <is>
          <t>Personal Finance &amp; Investing</t>
        </is>
      </c>
    </row>
    <row r="1373" ht="18" customHeight="1">
      <c r="A1373" s="4" t="n">
        <v>1372</v>
      </c>
      <c r="B1373" s="5" t="inlineStr">
        <is>
          <t>Wealth Without Compound Growth</t>
        </is>
      </c>
      <c r="C1373" s="5" t="inlineStr">
        <is>
          <t>Dave Ramsey</t>
        </is>
      </c>
      <c r="D1373" s="4" t="n">
        <v>2010</v>
      </c>
      <c r="E1373" s="5" t="inlineStr">
        <is>
          <t>Oxford University Press</t>
        </is>
      </c>
      <c r="F1373" s="4" t="n">
        <v>4.2</v>
      </c>
      <c r="G1373" s="4" t="n">
        <v>315</v>
      </c>
      <c r="H1373" s="5" t="inlineStr">
        <is>
          <t>Personal Finance &amp; Investing</t>
        </is>
      </c>
    </row>
    <row r="1374" ht="18" customHeight="1">
      <c r="A1374" s="2" t="n">
        <v>1373</v>
      </c>
      <c r="B1374" s="3" t="inlineStr">
        <is>
          <t>Passive Income Compound Growth: Principles (5th Edition)</t>
        </is>
      </c>
      <c r="C1374" s="3" t="inlineStr">
        <is>
          <t>Joel Greenblatt</t>
        </is>
      </c>
      <c r="D1374" s="2" t="n">
        <v>1980</v>
      </c>
      <c r="E1374" s="3" t="inlineStr">
        <is>
          <t>Penguin Random House</t>
        </is>
      </c>
      <c r="F1374" s="2" t="n">
        <v>4.9</v>
      </c>
      <c r="G1374" s="2" t="n">
        <v>518</v>
      </c>
      <c r="H1374" s="3" t="inlineStr">
        <is>
          <t>Personal Finance &amp; Investing</t>
        </is>
      </c>
    </row>
    <row r="1375" ht="18" customHeight="1">
      <c r="A1375" s="4" t="n">
        <v>1374</v>
      </c>
      <c r="B1375" s="5" t="inlineStr">
        <is>
          <t>Simple Path to Retirement Planning (5th Edition)</t>
        </is>
      </c>
      <c r="C1375" s="5" t="inlineStr">
        <is>
          <t>Benjamin Graham &amp; George Soros</t>
        </is>
      </c>
      <c r="D1375" s="4" t="n">
        <v>1960</v>
      </c>
      <c r="E1375" s="5" t="inlineStr">
        <is>
          <t>Harvard Business Review Press</t>
        </is>
      </c>
      <c r="F1375" s="4" t="n">
        <v>4.5</v>
      </c>
      <c r="G1375" s="4" t="n">
        <v>489</v>
      </c>
      <c r="H1375" s="5" t="inlineStr">
        <is>
          <t>Personal Finance &amp; Investing</t>
        </is>
      </c>
    </row>
    <row r="1376" ht="18" customHeight="1">
      <c r="A1376" s="2" t="n">
        <v>1375</v>
      </c>
      <c r="B1376" s="3" t="inlineStr">
        <is>
          <t>Build Your Debt Freedom: Principles (3th Edition)</t>
        </is>
      </c>
      <c r="C1376" s="3" t="inlineStr">
        <is>
          <t>Joel Greenblatt &amp; George Soros</t>
        </is>
      </c>
      <c r="D1376" s="2" t="n">
        <v>1979</v>
      </c>
      <c r="E1376" s="3" t="inlineStr">
        <is>
          <t>Penguin Random House</t>
        </is>
      </c>
      <c r="F1376" s="2" t="n">
        <v>4.5</v>
      </c>
      <c r="G1376" s="2" t="n">
        <v>239</v>
      </c>
      <c r="H1376" s="3" t="inlineStr">
        <is>
          <t>Personal Finance &amp; Investing</t>
        </is>
      </c>
    </row>
    <row r="1377" ht="18" customHeight="1">
      <c r="A1377" s="4" t="n">
        <v>1376</v>
      </c>
      <c r="B1377" s="5" t="inlineStr">
        <is>
          <t>Build Your Portfolio Management: Blueprint Vol. 2</t>
        </is>
      </c>
      <c r="C1377" s="5" t="inlineStr">
        <is>
          <t>Howard Marks</t>
        </is>
      </c>
      <c r="D1377" s="4" t="n">
        <v>1958</v>
      </c>
      <c r="E1377" s="5" t="inlineStr">
        <is>
          <t>Hay House</t>
        </is>
      </c>
      <c r="F1377" s="4" t="n">
        <v>4</v>
      </c>
      <c r="G1377" s="4" t="n">
        <v>383</v>
      </c>
      <c r="H1377" s="5" t="inlineStr">
        <is>
          <t>Personal Finance &amp; Investing</t>
        </is>
      </c>
    </row>
    <row r="1378" ht="18" customHeight="1">
      <c r="A1378" s="2" t="n">
        <v>1377</v>
      </c>
      <c r="B1378" s="3" t="inlineStr">
        <is>
          <t>Smart Compound Growth (4th Edition)</t>
        </is>
      </c>
      <c r="C1378" s="3" t="inlineStr">
        <is>
          <t>John Bogle</t>
        </is>
      </c>
      <c r="D1378" s="2" t="n">
        <v>2013</v>
      </c>
      <c r="E1378" s="3" t="inlineStr">
        <is>
          <t>MIT Press</t>
        </is>
      </c>
      <c r="F1378" s="2" t="n">
        <v>3.5</v>
      </c>
      <c r="G1378" s="2" t="n">
        <v>250</v>
      </c>
      <c r="H1378" s="3" t="inlineStr">
        <is>
          <t>Personal Finance &amp; Investing</t>
        </is>
      </c>
    </row>
    <row r="1379" ht="18" customHeight="1">
      <c r="A1379" s="4" t="n">
        <v>1378</v>
      </c>
      <c r="B1379" s="5" t="inlineStr">
        <is>
          <t>Your Money or Compound Growth: Blueprint</t>
        </is>
      </c>
      <c r="C1379" s="5" t="inlineStr">
        <is>
          <t>Warren Buffett</t>
        </is>
      </c>
      <c r="D1379" s="4" t="n">
        <v>1959</v>
      </c>
      <c r="E1379" s="5" t="inlineStr">
        <is>
          <t>McGraw Hill</t>
        </is>
      </c>
      <c r="F1379" s="4" t="n">
        <v>4.2</v>
      </c>
      <c r="G1379" s="4" t="n">
        <v>163</v>
      </c>
      <c r="H1379" s="5" t="inlineStr">
        <is>
          <t>Personal Finance &amp; Investing</t>
        </is>
      </c>
    </row>
    <row r="1380" ht="18" customHeight="1">
      <c r="A1380" s="2" t="n">
        <v>1379</v>
      </c>
      <c r="B1380" s="3" t="inlineStr">
        <is>
          <t>Common Sense Portfolio Management (2th Edition)</t>
        </is>
      </c>
      <c r="C1380" s="3" t="inlineStr">
        <is>
          <t>Howard Marks</t>
        </is>
      </c>
      <c r="D1380" s="2" t="n">
        <v>2009</v>
      </c>
      <c r="E1380" s="3" t="inlineStr">
        <is>
          <t>Oxford University Press</t>
        </is>
      </c>
      <c r="F1380" s="2" t="n">
        <v>3.7</v>
      </c>
      <c r="G1380" s="2" t="n">
        <v>474</v>
      </c>
      <c r="H1380" s="3" t="inlineStr">
        <is>
          <t>Personal Finance &amp; Investing</t>
        </is>
      </c>
    </row>
    <row r="1381" ht="18" customHeight="1">
      <c r="A1381" s="4" t="n">
        <v>1380</v>
      </c>
      <c r="B1381" s="5" t="inlineStr">
        <is>
          <t>Common Sense Budgeting: Made Simple</t>
        </is>
      </c>
      <c r="C1381" s="5" t="inlineStr">
        <is>
          <t>Warren Buffett</t>
        </is>
      </c>
      <c r="D1381" s="4" t="n">
        <v>1982</v>
      </c>
      <c r="E1381" s="5" t="inlineStr">
        <is>
          <t>Wiley</t>
        </is>
      </c>
      <c r="F1381" s="4" t="n">
        <v>4</v>
      </c>
      <c r="G1381" s="4" t="n">
        <v>310</v>
      </c>
      <c r="H1381" s="5" t="inlineStr">
        <is>
          <t>Personal Finance &amp; Investing</t>
        </is>
      </c>
    </row>
    <row r="1382" ht="18" customHeight="1">
      <c r="A1382" s="2" t="n">
        <v>1381</v>
      </c>
      <c r="B1382" s="3" t="inlineStr">
        <is>
          <t>Invest Like a Budgeting (5th Edition)</t>
        </is>
      </c>
      <c r="C1382" s="3" t="inlineStr">
        <is>
          <t>Burton Malkiel</t>
        </is>
      </c>
      <c r="D1382" s="2" t="n">
        <v>2015</v>
      </c>
      <c r="E1382" s="3" t="inlineStr">
        <is>
          <t>Hay House</t>
        </is>
      </c>
      <c r="F1382" s="2" t="n">
        <v>3.9</v>
      </c>
      <c r="G1382" s="2" t="n">
        <v>459</v>
      </c>
      <c r="H1382" s="3" t="inlineStr">
        <is>
          <t>Personal Finance &amp; Investing</t>
        </is>
      </c>
    </row>
    <row r="1383" ht="18" customHeight="1">
      <c r="A1383" s="4" t="n">
        <v>1382</v>
      </c>
      <c r="B1383" s="5" t="inlineStr">
        <is>
          <t>The Warren Buffett Compound Growth: for Young Adults Vol. 2</t>
        </is>
      </c>
      <c r="C1383" s="5" t="inlineStr">
        <is>
          <t>Suze Orman</t>
        </is>
      </c>
      <c r="D1383" s="4" t="n">
        <v>1971</v>
      </c>
      <c r="E1383" s="5" t="inlineStr">
        <is>
          <t>Cambridge University Press</t>
        </is>
      </c>
      <c r="F1383" s="4" t="n">
        <v>4.2</v>
      </c>
      <c r="G1383" s="4" t="n">
        <v>421</v>
      </c>
      <c r="H1383" s="5" t="inlineStr">
        <is>
          <t>Personal Finance &amp; Investing</t>
        </is>
      </c>
    </row>
    <row r="1384" ht="18" customHeight="1">
      <c r="A1384" s="2" t="n">
        <v>1383</v>
      </c>
      <c r="B1384" s="3" t="inlineStr">
        <is>
          <t>The Psychology of Dividend Investing (3th Edition)</t>
        </is>
      </c>
      <c r="C1384" s="3" t="inlineStr">
        <is>
          <t>Robert Kiyosaki &amp; Howard Marks</t>
        </is>
      </c>
      <c r="D1384" s="2" t="n">
        <v>1960</v>
      </c>
      <c r="E1384" s="3" t="inlineStr">
        <is>
          <t>Hay House</t>
        </is>
      </c>
      <c r="F1384" s="2" t="n">
        <v>4.3</v>
      </c>
      <c r="G1384" s="2" t="n">
        <v>284</v>
      </c>
      <c r="H1384" s="3" t="inlineStr">
        <is>
          <t>Personal Finance &amp; Investing</t>
        </is>
      </c>
    </row>
    <row r="1385" ht="18" customHeight="1">
      <c r="A1385" s="4" t="n">
        <v>1384</v>
      </c>
      <c r="B1385" s="5" t="inlineStr">
        <is>
          <t>The Millionaire Budgeting: Fundamentals</t>
        </is>
      </c>
      <c r="C1385" s="5" t="inlineStr">
        <is>
          <t>Howard Marks &amp; Warren Buffett</t>
        </is>
      </c>
      <c r="D1385" s="4" t="n">
        <v>2022</v>
      </c>
      <c r="E1385" s="5" t="inlineStr">
        <is>
          <t>McGraw Hill</t>
        </is>
      </c>
      <c r="F1385" s="4" t="n">
        <v>5</v>
      </c>
      <c r="G1385" s="4" t="n">
        <v>310</v>
      </c>
      <c r="H1385" s="5" t="inlineStr">
        <is>
          <t>Personal Finance &amp; Investing</t>
        </is>
      </c>
    </row>
    <row r="1386" ht="18" customHeight="1">
      <c r="A1386" s="2" t="n">
        <v>1385</v>
      </c>
      <c r="B1386" s="3" t="inlineStr">
        <is>
          <t>Think and Grow Real Estate Investing: Principles</t>
        </is>
      </c>
      <c r="C1386" s="3" t="inlineStr">
        <is>
          <t>Ramit Sethi &amp; Howard Marks</t>
        </is>
      </c>
      <c r="D1386" s="2" t="n">
        <v>1997</v>
      </c>
      <c r="E1386" s="3" t="inlineStr">
        <is>
          <t>McGraw Hill</t>
        </is>
      </c>
      <c r="F1386" s="2" t="n">
        <v>4.5</v>
      </c>
      <c r="G1386" s="2" t="n">
        <v>332</v>
      </c>
      <c r="H1386" s="3" t="inlineStr">
        <is>
          <t>Personal Finance &amp; Investing</t>
        </is>
      </c>
    </row>
    <row r="1387" ht="18" customHeight="1">
      <c r="A1387" s="4" t="n">
        <v>1386</v>
      </c>
      <c r="B1387" s="5" t="inlineStr">
        <is>
          <t>Wealth Without Stock Market Mastery: Secrets Vol. 4</t>
        </is>
      </c>
      <c r="C1387" s="5" t="inlineStr">
        <is>
          <t>William Bernstein</t>
        </is>
      </c>
      <c r="D1387" s="4" t="n">
        <v>2016</v>
      </c>
      <c r="E1387" s="5" t="inlineStr">
        <is>
          <t>Chronicle Books</t>
        </is>
      </c>
      <c r="F1387" s="4" t="n">
        <v>4.2</v>
      </c>
      <c r="G1387" s="4" t="n">
        <v>397</v>
      </c>
      <c r="H1387" s="5" t="inlineStr">
        <is>
          <t>Personal Finance &amp; Investing</t>
        </is>
      </c>
    </row>
    <row r="1388" ht="18" customHeight="1">
      <c r="A1388" s="2" t="n">
        <v>1387</v>
      </c>
      <c r="B1388" s="3" t="inlineStr">
        <is>
          <t>The Little Book of Crypto Assets</t>
        </is>
      </c>
      <c r="C1388" s="3" t="inlineStr">
        <is>
          <t>Ramit Sethi</t>
        </is>
      </c>
      <c r="D1388" s="2" t="n">
        <v>1979</v>
      </c>
      <c r="E1388" s="3" t="inlineStr">
        <is>
          <t>Hachette Book Group</t>
        </is>
      </c>
      <c r="F1388" s="2" t="n">
        <v>4.7</v>
      </c>
      <c r="G1388" s="2" t="n">
        <v>193</v>
      </c>
      <c r="H1388" s="3" t="inlineStr">
        <is>
          <t>Personal Finance &amp; Investing</t>
        </is>
      </c>
    </row>
    <row r="1389" ht="18" customHeight="1">
      <c r="A1389" s="4" t="n">
        <v>1388</v>
      </c>
      <c r="B1389" s="5" t="inlineStr">
        <is>
          <t>One Up on Crypto Assets: for Young Adults</t>
        </is>
      </c>
      <c r="C1389" s="5" t="inlineStr">
        <is>
          <t>William Bernstein</t>
        </is>
      </c>
      <c r="D1389" s="4" t="n">
        <v>1962</v>
      </c>
      <c r="E1389" s="5" t="inlineStr">
        <is>
          <t>Simon &amp; Schuster</t>
        </is>
      </c>
      <c r="F1389" s="4" t="n">
        <v>4</v>
      </c>
      <c r="G1389" s="4" t="n">
        <v>265</v>
      </c>
      <c r="H1389" s="5" t="inlineStr">
        <is>
          <t>Personal Finance &amp; Investing</t>
        </is>
      </c>
    </row>
    <row r="1390" ht="18" customHeight="1">
      <c r="A1390" s="2" t="n">
        <v>1389</v>
      </c>
      <c r="B1390" s="3" t="inlineStr">
        <is>
          <t>Smart Real Estate Investing (5th Edition)</t>
        </is>
      </c>
      <c r="C1390" s="3" t="inlineStr">
        <is>
          <t>Dave Ramsey</t>
        </is>
      </c>
      <c r="D1390" s="2" t="n">
        <v>1973</v>
      </c>
      <c r="E1390" s="3" t="inlineStr">
        <is>
          <t>Harvard Business Review Press</t>
        </is>
      </c>
      <c r="F1390" s="2" t="n">
        <v>3.9</v>
      </c>
      <c r="G1390" s="2" t="n">
        <v>464</v>
      </c>
      <c r="H1390" s="3" t="inlineStr">
        <is>
          <t>Personal Finance &amp; Investing</t>
        </is>
      </c>
    </row>
    <row r="1391" ht="18" customHeight="1">
      <c r="A1391" s="4" t="n">
        <v>1390</v>
      </c>
      <c r="B1391" s="5" t="inlineStr">
        <is>
          <t>The Intelligent Money Management: Secrets</t>
        </is>
      </c>
      <c r="C1391" s="5" t="inlineStr">
        <is>
          <t>Benjamin Graham</t>
        </is>
      </c>
      <c r="D1391" s="4" t="n">
        <v>2015</v>
      </c>
      <c r="E1391" s="5" t="inlineStr">
        <is>
          <t>HarperCollins</t>
        </is>
      </c>
      <c r="F1391" s="4" t="n">
        <v>4</v>
      </c>
      <c r="G1391" s="4" t="n">
        <v>189</v>
      </c>
      <c r="H1391" s="5" t="inlineStr">
        <is>
          <t>Personal Finance &amp; Investing</t>
        </is>
      </c>
    </row>
    <row r="1392" ht="18" customHeight="1">
      <c r="A1392" s="2" t="n">
        <v>1391</v>
      </c>
      <c r="B1392" s="3" t="inlineStr">
        <is>
          <t>The Millionaire Portfolio Management: Strategies</t>
        </is>
      </c>
      <c r="C1392" s="3" t="inlineStr">
        <is>
          <t>Philip Fisher</t>
        </is>
      </c>
      <c r="D1392" s="2" t="n">
        <v>2006</v>
      </c>
      <c r="E1392" s="3" t="inlineStr">
        <is>
          <t>MIT Press</t>
        </is>
      </c>
      <c r="F1392" s="2" t="n">
        <v>3.6</v>
      </c>
      <c r="G1392" s="2" t="n">
        <v>554</v>
      </c>
      <c r="H1392" s="3" t="inlineStr">
        <is>
          <t>Personal Finance &amp; Investing</t>
        </is>
      </c>
    </row>
    <row r="1393" ht="18" customHeight="1">
      <c r="A1393" s="4" t="n">
        <v>1392</v>
      </c>
      <c r="B1393" s="5" t="inlineStr">
        <is>
          <t>Your Money or Financial Freedom (5th Edition)</t>
        </is>
      </c>
      <c r="C1393" s="5" t="inlineStr">
        <is>
          <t>David Bach</t>
        </is>
      </c>
      <c r="D1393" s="4" t="n">
        <v>2002</v>
      </c>
      <c r="E1393" s="5" t="inlineStr">
        <is>
          <t>Penguin Random House</t>
        </is>
      </c>
      <c r="F1393" s="4" t="n">
        <v>3.7</v>
      </c>
      <c r="G1393" s="4" t="n">
        <v>334</v>
      </c>
      <c r="H1393" s="5" t="inlineStr">
        <is>
          <t>Personal Finance &amp; Investing</t>
        </is>
      </c>
    </row>
    <row r="1394" ht="18" customHeight="1">
      <c r="A1394" s="2" t="n">
        <v>1393</v>
      </c>
      <c r="B1394" s="3" t="inlineStr">
        <is>
          <t>Rich Dad Real Estate Investing: for Young Adults (4th Edition)</t>
        </is>
      </c>
      <c r="C1394" s="3" t="inlineStr">
        <is>
          <t>John Bogle</t>
        </is>
      </c>
      <c r="D1394" s="2" t="n">
        <v>2015</v>
      </c>
      <c r="E1394" s="3" t="inlineStr">
        <is>
          <t>Chronicle Books</t>
        </is>
      </c>
      <c r="F1394" s="2" t="n">
        <v>3.6</v>
      </c>
      <c r="G1394" s="2" t="n">
        <v>364</v>
      </c>
      <c r="H1394" s="3" t="inlineStr">
        <is>
          <t>Personal Finance &amp; Investing</t>
        </is>
      </c>
    </row>
    <row r="1395" ht="18" customHeight="1">
      <c r="A1395" s="4" t="n">
        <v>1394</v>
      </c>
      <c r="B1395" s="5" t="inlineStr">
        <is>
          <t>The Little Book of Real Estate Investing: Principles Vol. 4</t>
        </is>
      </c>
      <c r="C1395" s="5" t="inlineStr">
        <is>
          <t>Dave Ramsey</t>
        </is>
      </c>
      <c r="D1395" s="4" t="n">
        <v>2021</v>
      </c>
      <c r="E1395" s="5" t="inlineStr">
        <is>
          <t>MIT Press</t>
        </is>
      </c>
      <c r="F1395" s="4" t="n">
        <v>3.6</v>
      </c>
      <c r="G1395" s="4" t="n">
        <v>522</v>
      </c>
      <c r="H1395" s="5" t="inlineStr">
        <is>
          <t>Personal Finance &amp; Investing</t>
        </is>
      </c>
    </row>
    <row r="1396" ht="18" customHeight="1">
      <c r="A1396" s="2" t="n">
        <v>1395</v>
      </c>
      <c r="B1396" s="3" t="inlineStr">
        <is>
          <t>Passive Income Compound Growth</t>
        </is>
      </c>
      <c r="C1396" s="3" t="inlineStr">
        <is>
          <t>George Soros</t>
        </is>
      </c>
      <c r="D1396" s="2" t="n">
        <v>2010</v>
      </c>
      <c r="E1396" s="3" t="inlineStr">
        <is>
          <t>Rodale Books</t>
        </is>
      </c>
      <c r="F1396" s="2" t="n">
        <v>4.6</v>
      </c>
      <c r="G1396" s="2" t="n">
        <v>243</v>
      </c>
      <c r="H1396" s="3" t="inlineStr">
        <is>
          <t>Personal Finance &amp; Investing</t>
        </is>
      </c>
    </row>
    <row r="1397" ht="18" customHeight="1">
      <c r="A1397" s="4" t="n">
        <v>1396</v>
      </c>
      <c r="B1397" s="5" t="inlineStr">
        <is>
          <t>Simple Path to Wealth Building: Guide</t>
        </is>
      </c>
      <c r="C1397" s="5" t="inlineStr">
        <is>
          <t>Warren Buffett</t>
        </is>
      </c>
      <c r="D1397" s="4" t="n">
        <v>1953</v>
      </c>
      <c r="E1397" s="5" t="inlineStr">
        <is>
          <t>McGraw Hill</t>
        </is>
      </c>
      <c r="F1397" s="4" t="n">
        <v>4.4</v>
      </c>
      <c r="G1397" s="4" t="n">
        <v>189</v>
      </c>
      <c r="H1397" s="5" t="inlineStr">
        <is>
          <t>Personal Finance &amp; Investing</t>
        </is>
      </c>
    </row>
    <row r="1398" ht="18" customHeight="1">
      <c r="A1398" s="2" t="n">
        <v>1397</v>
      </c>
      <c r="B1398" s="3" t="inlineStr">
        <is>
          <t>Common Sense Debt Freedom: for Beginners</t>
        </is>
      </c>
      <c r="C1398" s="3" t="inlineStr">
        <is>
          <t>Tony Robbins &amp; Morgan Housel</t>
        </is>
      </c>
      <c r="D1398" s="2" t="n">
        <v>1970</v>
      </c>
      <c r="E1398" s="3" t="inlineStr">
        <is>
          <t>Penguin Random House</t>
        </is>
      </c>
      <c r="F1398" s="2" t="n">
        <v>3.8</v>
      </c>
      <c r="G1398" s="2" t="n">
        <v>391</v>
      </c>
      <c r="H1398" s="3" t="inlineStr">
        <is>
          <t>Personal Finance &amp; Investing</t>
        </is>
      </c>
    </row>
    <row r="1399" ht="18" customHeight="1">
      <c r="A1399" s="4" t="n">
        <v>1398</v>
      </c>
      <c r="B1399" s="5" t="inlineStr">
        <is>
          <t>The Psychology of Portfolio Management (3th Edition)</t>
        </is>
      </c>
      <c r="C1399" s="5" t="inlineStr">
        <is>
          <t>Warren Buffett</t>
        </is>
      </c>
      <c r="D1399" s="4" t="n">
        <v>2011</v>
      </c>
      <c r="E1399" s="5" t="inlineStr">
        <is>
          <t>Oxford University Press</t>
        </is>
      </c>
      <c r="F1399" s="4" t="n">
        <v>4.6</v>
      </c>
      <c r="G1399" s="4" t="n">
        <v>287</v>
      </c>
      <c r="H1399" s="5" t="inlineStr">
        <is>
          <t>Personal Finance &amp; Investing</t>
        </is>
      </c>
    </row>
    <row r="1400" ht="18" customHeight="1">
      <c r="A1400" s="2" t="n">
        <v>1399</v>
      </c>
      <c r="B1400" s="3" t="inlineStr">
        <is>
          <t>Common Sense Side Income: for Young Adults Vol. 3</t>
        </is>
      </c>
      <c r="C1400" s="3" t="inlineStr">
        <is>
          <t>Robert Kiyosaki</t>
        </is>
      </c>
      <c r="D1400" s="2" t="n">
        <v>1950</v>
      </c>
      <c r="E1400" s="3" t="inlineStr">
        <is>
          <t>Oxford University Press</t>
        </is>
      </c>
      <c r="F1400" s="2" t="n">
        <v>3.7</v>
      </c>
      <c r="G1400" s="2" t="n">
        <v>236</v>
      </c>
      <c r="H1400" s="3" t="inlineStr">
        <is>
          <t>Personal Finance &amp; Investing</t>
        </is>
      </c>
    </row>
    <row r="1401" ht="18" customHeight="1">
      <c r="A1401" s="4" t="n">
        <v>1400</v>
      </c>
      <c r="B1401" s="5" t="inlineStr">
        <is>
          <t>The Little Book of Money Management (4th Edition)</t>
        </is>
      </c>
      <c r="C1401" s="5" t="inlineStr">
        <is>
          <t>Ray Dalio</t>
        </is>
      </c>
      <c r="D1401" s="4" t="n">
        <v>1987</v>
      </c>
      <c r="E1401" s="5" t="inlineStr">
        <is>
          <t>Rodale Books</t>
        </is>
      </c>
      <c r="F1401" s="4" t="n">
        <v>4.5</v>
      </c>
      <c r="G1401" s="4" t="n">
        <v>153</v>
      </c>
      <c r="H1401" s="5" t="inlineStr">
        <is>
          <t>Personal Finance &amp; Investing</t>
        </is>
      </c>
    </row>
    <row r="1402" ht="18" customHeight="1">
      <c r="A1402" s="2" t="n">
        <v>1401</v>
      </c>
      <c r="B1402" s="3" t="inlineStr">
        <is>
          <t>Passive Income Budgeting: for Young Adults</t>
        </is>
      </c>
      <c r="C1402" s="3" t="inlineStr">
        <is>
          <t>Peter Lynch</t>
        </is>
      </c>
      <c r="D1402" s="2" t="n">
        <v>2015</v>
      </c>
      <c r="E1402" s="3" t="inlineStr">
        <is>
          <t>Rodale Books</t>
        </is>
      </c>
      <c r="F1402" s="2" t="n">
        <v>4.9</v>
      </c>
      <c r="G1402" s="2" t="n">
        <v>175</v>
      </c>
      <c r="H1402" s="3" t="inlineStr">
        <is>
          <t>Personal Finance &amp; Investing</t>
        </is>
      </c>
    </row>
    <row r="1403" ht="18" customHeight="1">
      <c r="A1403" s="4" t="n">
        <v>1402</v>
      </c>
      <c r="B1403" s="5" t="inlineStr">
        <is>
          <t>Passive Income Debt Freedom (5th Edition)</t>
        </is>
      </c>
      <c r="C1403" s="5" t="inlineStr">
        <is>
          <t>Peter Lynch</t>
        </is>
      </c>
      <c r="D1403" s="4" t="n">
        <v>2022</v>
      </c>
      <c r="E1403" s="5" t="inlineStr">
        <is>
          <t>Penguin Random House</t>
        </is>
      </c>
      <c r="F1403" s="4" t="n">
        <v>4.7</v>
      </c>
      <c r="G1403" s="4" t="n">
        <v>275</v>
      </c>
      <c r="H1403" s="5" t="inlineStr">
        <is>
          <t>Personal Finance &amp; Investing</t>
        </is>
      </c>
    </row>
    <row r="1404" ht="18" customHeight="1">
      <c r="A1404" s="2" t="n">
        <v>1403</v>
      </c>
      <c r="B1404" s="3" t="inlineStr">
        <is>
          <t>The Warren Buffett Portfolio Management: for Beginners (4th Edition)</t>
        </is>
      </c>
      <c r="C1404" s="3" t="inlineStr">
        <is>
          <t>Suze Orman</t>
        </is>
      </c>
      <c r="D1404" s="2" t="n">
        <v>2023</v>
      </c>
      <c r="E1404" s="3" t="inlineStr">
        <is>
          <t>Workman Publishing</t>
        </is>
      </c>
      <c r="F1404" s="2" t="n">
        <v>3.6</v>
      </c>
      <c r="G1404" s="2" t="n">
        <v>418</v>
      </c>
      <c r="H1404" s="3" t="inlineStr">
        <is>
          <t>Personal Finance &amp; Investing</t>
        </is>
      </c>
    </row>
    <row r="1405" ht="18" customHeight="1">
      <c r="A1405" s="4" t="n">
        <v>1404</v>
      </c>
      <c r="B1405" s="5" t="inlineStr">
        <is>
          <t>Build Your Portfolio Management Vol. 4</t>
        </is>
      </c>
      <c r="C1405" s="5" t="inlineStr">
        <is>
          <t>Benjamin Graham &amp; Philip Fisher</t>
        </is>
      </c>
      <c r="D1405" s="4" t="n">
        <v>1977</v>
      </c>
      <c r="E1405" s="5" t="inlineStr">
        <is>
          <t>Chronicle Books</t>
        </is>
      </c>
      <c r="F1405" s="4" t="n">
        <v>4.8</v>
      </c>
      <c r="G1405" s="4" t="n">
        <v>279</v>
      </c>
      <c r="H1405" s="5" t="inlineStr">
        <is>
          <t>Personal Finance &amp; Investing</t>
        </is>
      </c>
    </row>
    <row r="1406" ht="18" customHeight="1">
      <c r="A1406" s="2" t="n">
        <v>1405</v>
      </c>
      <c r="B1406" s="3" t="inlineStr">
        <is>
          <t>The Little Book of Tax Strategies</t>
        </is>
      </c>
      <c r="C1406" s="3" t="inlineStr">
        <is>
          <t>Suze Orman</t>
        </is>
      </c>
      <c r="D1406" s="2" t="n">
        <v>1999</v>
      </c>
      <c r="E1406" s="3" t="inlineStr">
        <is>
          <t>Chronicle Books</t>
        </is>
      </c>
      <c r="F1406" s="2" t="n">
        <v>3.8</v>
      </c>
      <c r="G1406" s="2" t="n">
        <v>211</v>
      </c>
      <c r="H1406" s="3" t="inlineStr">
        <is>
          <t>Personal Finance &amp; Investing</t>
        </is>
      </c>
    </row>
    <row r="1407" ht="18" customHeight="1">
      <c r="A1407" s="4" t="n">
        <v>1406</v>
      </c>
      <c r="B1407" s="5" t="inlineStr">
        <is>
          <t>Think and Grow Passive Income Streams (4th Edition)</t>
        </is>
      </c>
      <c r="C1407" s="5" t="inlineStr">
        <is>
          <t>Ray Dalio</t>
        </is>
      </c>
      <c r="D1407" s="4" t="n">
        <v>1970</v>
      </c>
      <c r="E1407" s="5" t="inlineStr">
        <is>
          <t>Harvard Business Review Press</t>
        </is>
      </c>
      <c r="F1407" s="4" t="n">
        <v>3.6</v>
      </c>
      <c r="G1407" s="4" t="n">
        <v>388</v>
      </c>
      <c r="H1407" s="5" t="inlineStr">
        <is>
          <t>Personal Finance &amp; Investing</t>
        </is>
      </c>
    </row>
    <row r="1408" ht="18" customHeight="1">
      <c r="A1408" s="2" t="n">
        <v>1407</v>
      </c>
      <c r="B1408" s="3" t="inlineStr">
        <is>
          <t>Money Master the Dividend Investing (3th Edition)</t>
        </is>
      </c>
      <c r="C1408" s="3" t="inlineStr">
        <is>
          <t>Burton Malkiel</t>
        </is>
      </c>
      <c r="D1408" s="2" t="n">
        <v>1985</v>
      </c>
      <c r="E1408" s="3" t="inlineStr">
        <is>
          <t>Hay House</t>
        </is>
      </c>
      <c r="F1408" s="2" t="n">
        <v>4.3</v>
      </c>
      <c r="G1408" s="2" t="n">
        <v>481</v>
      </c>
      <c r="H1408" s="3" t="inlineStr">
        <is>
          <t>Personal Finance &amp; Investing</t>
        </is>
      </c>
    </row>
    <row r="1409" ht="18" customHeight="1">
      <c r="A1409" s="4" t="n">
        <v>1408</v>
      </c>
      <c r="B1409" s="5" t="inlineStr">
        <is>
          <t>Retire Early with Compound Growth: Made Simple</t>
        </is>
      </c>
      <c r="C1409" s="5" t="inlineStr">
        <is>
          <t>Burton Malkiel &amp; Morgan Housel</t>
        </is>
      </c>
      <c r="D1409" s="4" t="n">
        <v>2000</v>
      </c>
      <c r="E1409" s="5" t="inlineStr">
        <is>
          <t>Simon &amp; Schuster</t>
        </is>
      </c>
      <c r="F1409" s="4" t="n">
        <v>4.9</v>
      </c>
      <c r="G1409" s="4" t="n">
        <v>559</v>
      </c>
      <c r="H1409" s="5" t="inlineStr">
        <is>
          <t>Personal Finance &amp; Investing</t>
        </is>
      </c>
    </row>
    <row r="1410" ht="18" customHeight="1">
      <c r="A1410" s="2" t="n">
        <v>1409</v>
      </c>
      <c r="B1410" s="3" t="inlineStr">
        <is>
          <t>Money Master the Money Management: Strategies Vol. 2</t>
        </is>
      </c>
      <c r="C1410" s="3" t="inlineStr">
        <is>
          <t>Ramit Sethi</t>
        </is>
      </c>
      <c r="D1410" s="2" t="n">
        <v>1998</v>
      </c>
      <c r="E1410" s="3" t="inlineStr">
        <is>
          <t>Harvard Business Review Press</t>
        </is>
      </c>
      <c r="F1410" s="2" t="n">
        <v>4</v>
      </c>
      <c r="G1410" s="2" t="n">
        <v>277</v>
      </c>
      <c r="H1410" s="3" t="inlineStr">
        <is>
          <t>Personal Finance &amp; Investing</t>
        </is>
      </c>
    </row>
    <row r="1411" ht="18" customHeight="1">
      <c r="A1411" s="4" t="n">
        <v>1410</v>
      </c>
      <c r="B1411" s="5" t="inlineStr">
        <is>
          <t>Smart Financial Independence: Secrets (2th Edition)</t>
        </is>
      </c>
      <c r="C1411" s="5" t="inlineStr">
        <is>
          <t>Peter Lynch</t>
        </is>
      </c>
      <c r="D1411" s="4" t="n">
        <v>1985</v>
      </c>
      <c r="E1411" s="5" t="inlineStr">
        <is>
          <t>Chronicle Books</t>
        </is>
      </c>
      <c r="F1411" s="4" t="n">
        <v>4.7</v>
      </c>
      <c r="G1411" s="4" t="n">
        <v>180</v>
      </c>
      <c r="H1411" s="5" t="inlineStr">
        <is>
          <t>Personal Finance &amp; Investing</t>
        </is>
      </c>
    </row>
    <row r="1412" ht="18" customHeight="1">
      <c r="A1412" s="2" t="n">
        <v>1411</v>
      </c>
      <c r="B1412" s="3" t="inlineStr">
        <is>
          <t>The Little Book of Retirement Planning: Secrets (4th Edition)</t>
        </is>
      </c>
      <c r="C1412" s="3" t="inlineStr">
        <is>
          <t>John Bogle</t>
        </is>
      </c>
      <c r="D1412" s="2" t="n">
        <v>2001</v>
      </c>
      <c r="E1412" s="3" t="inlineStr">
        <is>
          <t>Penguin Random House</t>
        </is>
      </c>
      <c r="F1412" s="2" t="n">
        <v>3.9</v>
      </c>
      <c r="G1412" s="2" t="n">
        <v>383</v>
      </c>
      <c r="H1412" s="3" t="inlineStr">
        <is>
          <t>Personal Finance &amp; Investing</t>
        </is>
      </c>
    </row>
    <row r="1413" ht="18" customHeight="1">
      <c r="A1413" s="4" t="n">
        <v>1412</v>
      </c>
      <c r="B1413" s="5" t="inlineStr">
        <is>
          <t>The Psychology of Retirement Planning: Made Simple (4th Edition)</t>
        </is>
      </c>
      <c r="C1413" s="5" t="inlineStr">
        <is>
          <t>David Bach &amp; Morgan Housel</t>
        </is>
      </c>
      <c r="D1413" s="4" t="n">
        <v>1999</v>
      </c>
      <c r="E1413" s="5" t="inlineStr">
        <is>
          <t>Macmillan Publishers</t>
        </is>
      </c>
      <c r="F1413" s="4" t="n">
        <v>4.5</v>
      </c>
      <c r="G1413" s="4" t="n">
        <v>408</v>
      </c>
      <c r="H1413" s="5" t="inlineStr">
        <is>
          <t>Personal Finance &amp; Investing</t>
        </is>
      </c>
    </row>
    <row r="1414" ht="18" customHeight="1">
      <c r="A1414" s="2" t="n">
        <v>1413</v>
      </c>
      <c r="B1414" s="3" t="inlineStr">
        <is>
          <t>Your Money or Index Fund Investing: Simplified Vol. 5</t>
        </is>
      </c>
      <c r="C1414" s="3" t="inlineStr">
        <is>
          <t>Dave Ramsey &amp; William Bernstein</t>
        </is>
      </c>
      <c r="D1414" s="2" t="n">
        <v>1968</v>
      </c>
      <c r="E1414" s="3" t="inlineStr">
        <is>
          <t>McGraw Hill</t>
        </is>
      </c>
      <c r="F1414" s="2" t="n">
        <v>4.6</v>
      </c>
      <c r="G1414" s="2" t="n">
        <v>195</v>
      </c>
      <c r="H1414" s="3" t="inlineStr">
        <is>
          <t>Personal Finance &amp; Investing</t>
        </is>
      </c>
    </row>
    <row r="1415" ht="18" customHeight="1">
      <c r="A1415" s="4" t="n">
        <v>1414</v>
      </c>
      <c r="B1415" s="5" t="inlineStr">
        <is>
          <t>The Little Book of Retirement Planning: Principles</t>
        </is>
      </c>
      <c r="C1415" s="5" t="inlineStr">
        <is>
          <t>John Bogle &amp; William Bernstein</t>
        </is>
      </c>
      <c r="D1415" s="4" t="n">
        <v>1997</v>
      </c>
      <c r="E1415" s="5" t="inlineStr">
        <is>
          <t>Simon &amp; Schuster</t>
        </is>
      </c>
      <c r="F1415" s="4" t="n">
        <v>4.5</v>
      </c>
      <c r="G1415" s="4" t="n">
        <v>167</v>
      </c>
      <c r="H1415" s="5" t="inlineStr">
        <is>
          <t>Personal Finance &amp; Investing</t>
        </is>
      </c>
    </row>
    <row r="1416" ht="18" customHeight="1">
      <c r="A1416" s="2" t="n">
        <v>1415</v>
      </c>
      <c r="B1416" s="3" t="inlineStr">
        <is>
          <t>The Warren Buffett Wealth Building: for Young Adults Vol. 2</t>
        </is>
      </c>
      <c r="C1416" s="3" t="inlineStr">
        <is>
          <t>William Bernstein</t>
        </is>
      </c>
      <c r="D1416" s="2" t="n">
        <v>1968</v>
      </c>
      <c r="E1416" s="3" t="inlineStr">
        <is>
          <t>Workman Publishing</t>
        </is>
      </c>
      <c r="F1416" s="2" t="n">
        <v>4.9</v>
      </c>
      <c r="G1416" s="2" t="n">
        <v>266</v>
      </c>
      <c r="H1416" s="3" t="inlineStr">
        <is>
          <t>Personal Finance &amp; Investing</t>
        </is>
      </c>
    </row>
    <row r="1417" ht="18" customHeight="1">
      <c r="A1417" s="4" t="n">
        <v>1416</v>
      </c>
      <c r="B1417" s="5" t="inlineStr">
        <is>
          <t>The Little Book of Wealth Building (4th Edition)</t>
        </is>
      </c>
      <c r="C1417" s="5" t="inlineStr">
        <is>
          <t>David Bach</t>
        </is>
      </c>
      <c r="D1417" s="4" t="n">
        <v>1997</v>
      </c>
      <c r="E1417" s="5" t="inlineStr">
        <is>
          <t>Penguin Random House</t>
        </is>
      </c>
      <c r="F1417" s="4" t="n">
        <v>4.4</v>
      </c>
      <c r="G1417" s="4" t="n">
        <v>261</v>
      </c>
      <c r="H1417" s="5" t="inlineStr">
        <is>
          <t>Personal Finance &amp; Investing</t>
        </is>
      </c>
    </row>
    <row r="1418" ht="18" customHeight="1">
      <c r="A1418" s="2" t="n">
        <v>1417</v>
      </c>
      <c r="B1418" s="3" t="inlineStr">
        <is>
          <t>Common Sense Wealth Building (4th Edition)</t>
        </is>
      </c>
      <c r="C1418" s="3" t="inlineStr">
        <is>
          <t>Ramit Sethi</t>
        </is>
      </c>
      <c r="D1418" s="2" t="n">
        <v>2004</v>
      </c>
      <c r="E1418" s="3" t="inlineStr">
        <is>
          <t>MIT Press</t>
        </is>
      </c>
      <c r="F1418" s="2" t="n">
        <v>4</v>
      </c>
      <c r="G1418" s="2" t="n">
        <v>315</v>
      </c>
      <c r="H1418" s="3" t="inlineStr">
        <is>
          <t>Personal Finance &amp; Investing</t>
        </is>
      </c>
    </row>
    <row r="1419" ht="18" customHeight="1">
      <c r="A1419" s="4" t="n">
        <v>1418</v>
      </c>
      <c r="B1419" s="5" t="inlineStr">
        <is>
          <t>Retire Early with Budgeting: Guide</t>
        </is>
      </c>
      <c r="C1419" s="5" t="inlineStr">
        <is>
          <t>Ramit Sethi</t>
        </is>
      </c>
      <c r="D1419" s="4" t="n">
        <v>1955</v>
      </c>
      <c r="E1419" s="5" t="inlineStr">
        <is>
          <t>HarperCollins</t>
        </is>
      </c>
      <c r="F1419" s="4" t="n">
        <v>4.9</v>
      </c>
      <c r="G1419" s="4" t="n">
        <v>321</v>
      </c>
      <c r="H1419" s="5" t="inlineStr">
        <is>
          <t>Personal Finance &amp; Investing</t>
        </is>
      </c>
    </row>
    <row r="1420" ht="18" customHeight="1">
      <c r="A1420" s="2" t="n">
        <v>1419</v>
      </c>
      <c r="B1420" s="3" t="inlineStr">
        <is>
          <t>One Up on Side Income: Fundamentals (5th Edition)</t>
        </is>
      </c>
      <c r="C1420" s="3" t="inlineStr">
        <is>
          <t>Morgan Housel</t>
        </is>
      </c>
      <c r="D1420" s="2" t="n">
        <v>2013</v>
      </c>
      <c r="E1420" s="3" t="inlineStr">
        <is>
          <t>Wiley</t>
        </is>
      </c>
      <c r="F1420" s="2" t="n">
        <v>4.3</v>
      </c>
      <c r="G1420" s="2" t="n">
        <v>384</v>
      </c>
      <c r="H1420" s="3" t="inlineStr">
        <is>
          <t>Personal Finance &amp; Investing</t>
        </is>
      </c>
    </row>
    <row r="1421" ht="18" customHeight="1">
      <c r="A1421" s="4" t="n">
        <v>1420</v>
      </c>
      <c r="B1421" s="5" t="inlineStr">
        <is>
          <t>Invest Like a Crypto Assets: for Beginners</t>
        </is>
      </c>
      <c r="C1421" s="5" t="inlineStr">
        <is>
          <t>Robert Kiyosaki</t>
        </is>
      </c>
      <c r="D1421" s="4" t="n">
        <v>1998</v>
      </c>
      <c r="E1421" s="5" t="inlineStr">
        <is>
          <t>Simon &amp; Schuster</t>
        </is>
      </c>
      <c r="F1421" s="4" t="n">
        <v>4.6</v>
      </c>
      <c r="G1421" s="4" t="n">
        <v>401</v>
      </c>
      <c r="H1421" s="5" t="inlineStr">
        <is>
          <t>Personal Finance &amp; Investing</t>
        </is>
      </c>
    </row>
    <row r="1422" ht="18" customHeight="1">
      <c r="A1422" s="2" t="n">
        <v>1421</v>
      </c>
      <c r="B1422" s="3" t="inlineStr">
        <is>
          <t>Smart Personal Finance</t>
        </is>
      </c>
      <c r="C1422" s="3" t="inlineStr">
        <is>
          <t>David Bach</t>
        </is>
      </c>
      <c r="D1422" s="2" t="n">
        <v>2008</v>
      </c>
      <c r="E1422" s="3" t="inlineStr">
        <is>
          <t>Chronicle Books</t>
        </is>
      </c>
      <c r="F1422" s="2" t="n">
        <v>3.7</v>
      </c>
      <c r="G1422" s="2" t="n">
        <v>400</v>
      </c>
      <c r="H1422" s="3" t="inlineStr">
        <is>
          <t>Personal Finance &amp; Investing</t>
        </is>
      </c>
    </row>
    <row r="1423" ht="18" customHeight="1">
      <c r="A1423" s="4" t="n">
        <v>1422</v>
      </c>
      <c r="B1423" s="5" t="inlineStr">
        <is>
          <t>Invest Like a Compound Growth: Guide</t>
        </is>
      </c>
      <c r="C1423" s="5" t="inlineStr">
        <is>
          <t>Philip Fisher</t>
        </is>
      </c>
      <c r="D1423" s="4" t="n">
        <v>2006</v>
      </c>
      <c r="E1423" s="5" t="inlineStr">
        <is>
          <t>Chronicle Books</t>
        </is>
      </c>
      <c r="F1423" s="4" t="n">
        <v>3.8</v>
      </c>
      <c r="G1423" s="4" t="n">
        <v>196</v>
      </c>
      <c r="H1423" s="5" t="inlineStr">
        <is>
          <t>Personal Finance &amp; Investing</t>
        </is>
      </c>
    </row>
    <row r="1424" ht="18" customHeight="1">
      <c r="A1424" s="2" t="n">
        <v>1423</v>
      </c>
      <c r="B1424" s="3" t="inlineStr">
        <is>
          <t>Simple Path to Index Fund Investing: for Young Adults</t>
        </is>
      </c>
      <c r="C1424" s="3" t="inlineStr">
        <is>
          <t>Howard Marks &amp; Benjamin Graham</t>
        </is>
      </c>
      <c r="D1424" s="2" t="n">
        <v>1987</v>
      </c>
      <c r="E1424" s="3" t="inlineStr">
        <is>
          <t>McGraw Hill</t>
        </is>
      </c>
      <c r="F1424" s="2" t="n">
        <v>4.8</v>
      </c>
      <c r="G1424" s="2" t="n">
        <v>380</v>
      </c>
      <c r="H1424" s="3" t="inlineStr">
        <is>
          <t>Personal Finance &amp; Investing</t>
        </is>
      </c>
    </row>
    <row r="1425" ht="18" customHeight="1">
      <c r="A1425" s="4" t="n">
        <v>1424</v>
      </c>
      <c r="B1425" s="5" t="inlineStr">
        <is>
          <t>Rich Dad Dividend Investing: Principles (4th Edition)</t>
        </is>
      </c>
      <c r="C1425" s="5" t="inlineStr">
        <is>
          <t>Robert Kiyosaki &amp; Benjamin Graham</t>
        </is>
      </c>
      <c r="D1425" s="4" t="n">
        <v>2014</v>
      </c>
      <c r="E1425" s="5" t="inlineStr">
        <is>
          <t>Simon &amp; Schuster</t>
        </is>
      </c>
      <c r="F1425" s="4" t="n">
        <v>3.5</v>
      </c>
      <c r="G1425" s="4" t="n">
        <v>549</v>
      </c>
      <c r="H1425" s="5" t="inlineStr">
        <is>
          <t>Personal Finance &amp; Investing</t>
        </is>
      </c>
    </row>
    <row r="1426" ht="18" customHeight="1">
      <c r="A1426" s="2" t="n">
        <v>1425</v>
      </c>
      <c r="B1426" s="3" t="inlineStr">
        <is>
          <t>Simple Path to Financial Freedom: Simplified</t>
        </is>
      </c>
      <c r="C1426" s="3" t="inlineStr">
        <is>
          <t>Peter Lynch</t>
        </is>
      </c>
      <c r="D1426" s="2" t="n">
        <v>2013</v>
      </c>
      <c r="E1426" s="3" t="inlineStr">
        <is>
          <t>Oxford University Press</t>
        </is>
      </c>
      <c r="F1426" s="2" t="n">
        <v>4.9</v>
      </c>
      <c r="G1426" s="2" t="n">
        <v>482</v>
      </c>
      <c r="H1426" s="3" t="inlineStr">
        <is>
          <t>Personal Finance &amp; Investing</t>
        </is>
      </c>
    </row>
    <row r="1427" ht="18" customHeight="1">
      <c r="A1427" s="4" t="n">
        <v>1426</v>
      </c>
      <c r="B1427" s="5" t="inlineStr">
        <is>
          <t>Think and Grow Investment Strategy: Fundamentals</t>
        </is>
      </c>
      <c r="C1427" s="5" t="inlineStr">
        <is>
          <t>John Bogle</t>
        </is>
      </c>
      <c r="D1427" s="4" t="n">
        <v>1980</v>
      </c>
      <c r="E1427" s="5" t="inlineStr">
        <is>
          <t>MIT Press</t>
        </is>
      </c>
      <c r="F1427" s="4" t="n">
        <v>3.7</v>
      </c>
      <c r="G1427" s="4" t="n">
        <v>413</v>
      </c>
      <c r="H1427" s="5" t="inlineStr">
        <is>
          <t>Personal Finance &amp; Investing</t>
        </is>
      </c>
    </row>
    <row r="1428" ht="18" customHeight="1">
      <c r="A1428" s="2" t="n">
        <v>1427</v>
      </c>
      <c r="B1428" s="3" t="inlineStr">
        <is>
          <t>The Millionaire Side Income (2th Edition)</t>
        </is>
      </c>
      <c r="C1428" s="3" t="inlineStr">
        <is>
          <t>Charlie Munger</t>
        </is>
      </c>
      <c r="D1428" s="2" t="n">
        <v>2024</v>
      </c>
      <c r="E1428" s="3" t="inlineStr">
        <is>
          <t>Penguin Random House</t>
        </is>
      </c>
      <c r="F1428" s="2" t="n">
        <v>4</v>
      </c>
      <c r="G1428" s="2" t="n">
        <v>471</v>
      </c>
      <c r="H1428" s="3" t="inlineStr">
        <is>
          <t>Personal Finance &amp; Investing</t>
        </is>
      </c>
    </row>
    <row r="1429" ht="18" customHeight="1">
      <c r="A1429" s="4" t="n">
        <v>1428</v>
      </c>
      <c r="B1429" s="5" t="inlineStr">
        <is>
          <t>Rich Dad Debt Freedom Vol. 4</t>
        </is>
      </c>
      <c r="C1429" s="5" t="inlineStr">
        <is>
          <t>Suze Orman</t>
        </is>
      </c>
      <c r="D1429" s="4" t="n">
        <v>2006</v>
      </c>
      <c r="E1429" s="5" t="inlineStr">
        <is>
          <t>Hay House</t>
        </is>
      </c>
      <c r="F1429" s="4" t="n">
        <v>4.2</v>
      </c>
      <c r="G1429" s="4" t="n">
        <v>568</v>
      </c>
      <c r="H1429" s="5" t="inlineStr">
        <is>
          <t>Personal Finance &amp; Investing</t>
        </is>
      </c>
    </row>
    <row r="1430" ht="18" customHeight="1">
      <c r="A1430" s="2" t="n">
        <v>1429</v>
      </c>
      <c r="B1430" s="3" t="inlineStr">
        <is>
          <t>Financial Money Management: Guide</t>
        </is>
      </c>
      <c r="C1430" s="3" t="inlineStr">
        <is>
          <t>Peter Lynch</t>
        </is>
      </c>
      <c r="D1430" s="2" t="n">
        <v>1992</v>
      </c>
      <c r="E1430" s="3" t="inlineStr">
        <is>
          <t>Oxford University Press</t>
        </is>
      </c>
      <c r="F1430" s="2" t="n">
        <v>3.7</v>
      </c>
      <c r="G1430" s="2" t="n">
        <v>547</v>
      </c>
      <c r="H1430" s="3" t="inlineStr">
        <is>
          <t>Personal Finance &amp; Investing</t>
        </is>
      </c>
    </row>
    <row r="1431" ht="18" customHeight="1">
      <c r="A1431" s="4" t="n">
        <v>1430</v>
      </c>
      <c r="B1431" s="5" t="inlineStr">
        <is>
          <t>The Warren Buffett Financial Freedom</t>
        </is>
      </c>
      <c r="C1431" s="5" t="inlineStr">
        <is>
          <t>Benjamin Graham</t>
        </is>
      </c>
      <c r="D1431" s="4" t="n">
        <v>1965</v>
      </c>
      <c r="E1431" s="5" t="inlineStr">
        <is>
          <t>Macmillan Publishers</t>
        </is>
      </c>
      <c r="F1431" s="4" t="n">
        <v>4</v>
      </c>
      <c r="G1431" s="4" t="n">
        <v>529</v>
      </c>
      <c r="H1431" s="5" t="inlineStr">
        <is>
          <t>Personal Finance &amp; Investing</t>
        </is>
      </c>
    </row>
    <row r="1432" ht="18" customHeight="1">
      <c r="A1432" s="2" t="n">
        <v>1431</v>
      </c>
      <c r="B1432" s="3" t="inlineStr">
        <is>
          <t>The Psychology of Stock Market Mastery: Made Simple</t>
        </is>
      </c>
      <c r="C1432" s="3" t="inlineStr">
        <is>
          <t>Dave Ramsey &amp; Benjamin Graham</t>
        </is>
      </c>
      <c r="D1432" s="2" t="n">
        <v>2023</v>
      </c>
      <c r="E1432" s="3" t="inlineStr">
        <is>
          <t>McGraw Hill</t>
        </is>
      </c>
      <c r="F1432" s="2" t="n">
        <v>3.9</v>
      </c>
      <c r="G1432" s="2" t="n">
        <v>581</v>
      </c>
      <c r="H1432" s="3" t="inlineStr">
        <is>
          <t>Personal Finance &amp; Investing</t>
        </is>
      </c>
    </row>
    <row r="1433" ht="18" customHeight="1">
      <c r="A1433" s="4" t="n">
        <v>1432</v>
      </c>
      <c r="B1433" s="5" t="inlineStr">
        <is>
          <t>Smart Net Worth: for Young Adults (5th Edition)</t>
        </is>
      </c>
      <c r="C1433" s="5" t="inlineStr">
        <is>
          <t>Howard Marks &amp; Suze Orman</t>
        </is>
      </c>
      <c r="D1433" s="4" t="n">
        <v>1975</v>
      </c>
      <c r="E1433" s="5" t="inlineStr">
        <is>
          <t>Hay House</t>
        </is>
      </c>
      <c r="F1433" s="4" t="n">
        <v>4.2</v>
      </c>
      <c r="G1433" s="4" t="n">
        <v>323</v>
      </c>
      <c r="H1433" s="5" t="inlineStr">
        <is>
          <t>Personal Finance &amp; Investing</t>
        </is>
      </c>
    </row>
    <row r="1434" ht="18" customHeight="1">
      <c r="A1434" s="2" t="n">
        <v>1433</v>
      </c>
      <c r="B1434" s="3" t="inlineStr">
        <is>
          <t>Money Master the Financial Freedom: Simplified</t>
        </is>
      </c>
      <c r="C1434" s="3" t="inlineStr">
        <is>
          <t>Tony Robbins</t>
        </is>
      </c>
      <c r="D1434" s="2" t="n">
        <v>1989</v>
      </c>
      <c r="E1434" s="3" t="inlineStr">
        <is>
          <t>Wiley</t>
        </is>
      </c>
      <c r="F1434" s="2" t="n">
        <v>4.1</v>
      </c>
      <c r="G1434" s="2" t="n">
        <v>574</v>
      </c>
      <c r="H1434" s="3" t="inlineStr">
        <is>
          <t>Personal Finance &amp; Investing</t>
        </is>
      </c>
    </row>
    <row r="1435" ht="18" customHeight="1">
      <c r="A1435" s="4" t="n">
        <v>1434</v>
      </c>
      <c r="B1435" s="5" t="inlineStr">
        <is>
          <t>Think and Grow Personal Finance: Simplified</t>
        </is>
      </c>
      <c r="C1435" s="5" t="inlineStr">
        <is>
          <t>Philip Fisher</t>
        </is>
      </c>
      <c r="D1435" s="4" t="n">
        <v>2017</v>
      </c>
      <c r="E1435" s="5" t="inlineStr">
        <is>
          <t>Wiley</t>
        </is>
      </c>
      <c r="F1435" s="4" t="n">
        <v>4.5</v>
      </c>
      <c r="G1435" s="4" t="n">
        <v>276</v>
      </c>
      <c r="H1435" s="5" t="inlineStr">
        <is>
          <t>Personal Finance &amp; Investing</t>
        </is>
      </c>
    </row>
    <row r="1436" ht="18" customHeight="1">
      <c r="A1436" s="2" t="n">
        <v>1435</v>
      </c>
      <c r="B1436" s="3" t="inlineStr">
        <is>
          <t>The Intelligent Index Fund Investing Vol. 1</t>
        </is>
      </c>
      <c r="C1436" s="3" t="inlineStr">
        <is>
          <t>John Bogle</t>
        </is>
      </c>
      <c r="D1436" s="2" t="n">
        <v>2008</v>
      </c>
      <c r="E1436" s="3" t="inlineStr">
        <is>
          <t>MIT Press</t>
        </is>
      </c>
      <c r="F1436" s="2" t="n">
        <v>3.7</v>
      </c>
      <c r="G1436" s="2" t="n">
        <v>438</v>
      </c>
      <c r="H1436" s="3" t="inlineStr">
        <is>
          <t>Personal Finance &amp; Investing</t>
        </is>
      </c>
    </row>
    <row r="1437" ht="18" customHeight="1">
      <c r="A1437" s="4" t="n">
        <v>1436</v>
      </c>
      <c r="B1437" s="5" t="inlineStr">
        <is>
          <t>Simple Path to Retirement Planning: for Beginners</t>
        </is>
      </c>
      <c r="C1437" s="5" t="inlineStr">
        <is>
          <t>Suze Orman &amp; Dave Ramsey</t>
        </is>
      </c>
      <c r="D1437" s="4" t="n">
        <v>1972</v>
      </c>
      <c r="E1437" s="5" t="inlineStr">
        <is>
          <t>Hay House</t>
        </is>
      </c>
      <c r="F1437" s="4" t="n">
        <v>4.6</v>
      </c>
      <c r="G1437" s="4" t="n">
        <v>320</v>
      </c>
      <c r="H1437" s="5" t="inlineStr">
        <is>
          <t>Personal Finance &amp; Investing</t>
        </is>
      </c>
    </row>
    <row r="1438" ht="18" customHeight="1">
      <c r="A1438" s="2" t="n">
        <v>1437</v>
      </c>
      <c r="B1438" s="3" t="inlineStr">
        <is>
          <t>Simple Path to Dividend Investing: for Beginners Vol. 3</t>
        </is>
      </c>
      <c r="C1438" s="3" t="inlineStr">
        <is>
          <t>Robert Kiyosaki</t>
        </is>
      </c>
      <c r="D1438" s="2" t="n">
        <v>2022</v>
      </c>
      <c r="E1438" s="3" t="inlineStr">
        <is>
          <t>Harvard Business Review Press</t>
        </is>
      </c>
      <c r="F1438" s="2" t="n">
        <v>4.7</v>
      </c>
      <c r="G1438" s="2" t="n">
        <v>578</v>
      </c>
      <c r="H1438" s="3" t="inlineStr">
        <is>
          <t>Personal Finance &amp; Investing</t>
        </is>
      </c>
    </row>
    <row r="1439" ht="18" customHeight="1">
      <c r="A1439" s="4" t="n">
        <v>1438</v>
      </c>
      <c r="B1439" s="5" t="inlineStr">
        <is>
          <t>Common Sense Budgeting: for Young Adults (2th Edition)</t>
        </is>
      </c>
      <c r="C1439" s="5" t="inlineStr">
        <is>
          <t>Ramit Sethi &amp; Peter Lynch</t>
        </is>
      </c>
      <c r="D1439" s="4" t="n">
        <v>2013</v>
      </c>
      <c r="E1439" s="5" t="inlineStr">
        <is>
          <t>Macmillan Publishers</t>
        </is>
      </c>
      <c r="F1439" s="4" t="n">
        <v>4.6</v>
      </c>
      <c r="G1439" s="4" t="n">
        <v>433</v>
      </c>
      <c r="H1439" s="5" t="inlineStr">
        <is>
          <t>Personal Finance &amp; Investing</t>
        </is>
      </c>
    </row>
    <row r="1440" ht="18" customHeight="1">
      <c r="A1440" s="2" t="n">
        <v>1439</v>
      </c>
      <c r="B1440" s="3" t="inlineStr">
        <is>
          <t>Financial Personal Finance Vol. 2</t>
        </is>
      </c>
      <c r="C1440" s="3" t="inlineStr">
        <is>
          <t>Ramit Sethi</t>
        </is>
      </c>
      <c r="D1440" s="2" t="n">
        <v>1982</v>
      </c>
      <c r="E1440" s="3" t="inlineStr">
        <is>
          <t>Simon &amp; Schuster</t>
        </is>
      </c>
      <c r="F1440" s="2" t="n">
        <v>3.6</v>
      </c>
      <c r="G1440" s="2" t="n">
        <v>368</v>
      </c>
      <c r="H1440" s="3" t="inlineStr">
        <is>
          <t>Personal Finance &amp; Investing</t>
        </is>
      </c>
    </row>
    <row r="1441" ht="18" customHeight="1">
      <c r="A1441" s="4" t="n">
        <v>1440</v>
      </c>
      <c r="B1441" s="5" t="inlineStr">
        <is>
          <t>The Little Book of Index Fund Investing: Blueprint Vol. 4</t>
        </is>
      </c>
      <c r="C1441" s="5" t="inlineStr">
        <is>
          <t>John Bogle</t>
        </is>
      </c>
      <c r="D1441" s="4" t="n">
        <v>1978</v>
      </c>
      <c r="E1441" s="5" t="inlineStr">
        <is>
          <t>MIT Press</t>
        </is>
      </c>
      <c r="F1441" s="4" t="n">
        <v>4.5</v>
      </c>
      <c r="G1441" s="4" t="n">
        <v>499</v>
      </c>
      <c r="H1441" s="5" t="inlineStr">
        <is>
          <t>Personal Finance &amp; Investing</t>
        </is>
      </c>
    </row>
    <row r="1442" ht="18" customHeight="1">
      <c r="A1442" s="2" t="n">
        <v>1441</v>
      </c>
      <c r="B1442" s="3" t="inlineStr">
        <is>
          <t>Your Money or Tax Strategies</t>
        </is>
      </c>
      <c r="C1442" s="3" t="inlineStr">
        <is>
          <t>William Bernstein</t>
        </is>
      </c>
      <c r="D1442" s="2" t="n">
        <v>1975</v>
      </c>
      <c r="E1442" s="3" t="inlineStr">
        <is>
          <t>Harvard Business Review Press</t>
        </is>
      </c>
      <c r="F1442" s="2" t="n">
        <v>3.7</v>
      </c>
      <c r="G1442" s="2" t="n">
        <v>540</v>
      </c>
      <c r="H1442" s="3" t="inlineStr">
        <is>
          <t>Personal Finance &amp; Investing</t>
        </is>
      </c>
    </row>
    <row r="1443" ht="18" customHeight="1">
      <c r="A1443" s="4" t="n">
        <v>1442</v>
      </c>
      <c r="B1443" s="5" t="inlineStr">
        <is>
          <t>Money Master the Wealth Building (5th Edition)</t>
        </is>
      </c>
      <c r="C1443" s="5" t="inlineStr">
        <is>
          <t>Benjamin Graham &amp; Joel Greenblatt</t>
        </is>
      </c>
      <c r="D1443" s="4" t="n">
        <v>2011</v>
      </c>
      <c r="E1443" s="5" t="inlineStr">
        <is>
          <t>Simon &amp; Schuster</t>
        </is>
      </c>
      <c r="F1443" s="4" t="n">
        <v>4.4</v>
      </c>
      <c r="G1443" s="4" t="n">
        <v>566</v>
      </c>
      <c r="H1443" s="5" t="inlineStr">
        <is>
          <t>Personal Finance &amp; Investing</t>
        </is>
      </c>
    </row>
    <row r="1444" ht="18" customHeight="1">
      <c r="A1444" s="2" t="n">
        <v>1443</v>
      </c>
      <c r="B1444" s="3" t="inlineStr">
        <is>
          <t>Passive Income Portfolio Management (5th Edition)</t>
        </is>
      </c>
      <c r="C1444" s="3" t="inlineStr">
        <is>
          <t>Howard Marks</t>
        </is>
      </c>
      <c r="D1444" s="2" t="n">
        <v>2014</v>
      </c>
      <c r="E1444" s="3" t="inlineStr">
        <is>
          <t>Cambridge University Press</t>
        </is>
      </c>
      <c r="F1444" s="2" t="n">
        <v>4.1</v>
      </c>
      <c r="G1444" s="2" t="n">
        <v>217</v>
      </c>
      <c r="H1444" s="3" t="inlineStr">
        <is>
          <t>Personal Finance &amp; Investing</t>
        </is>
      </c>
    </row>
    <row r="1445" ht="18" customHeight="1">
      <c r="A1445" s="4" t="n">
        <v>1444</v>
      </c>
      <c r="B1445" s="5" t="inlineStr">
        <is>
          <t>Financial Real Estate Investing (3th Edition)</t>
        </is>
      </c>
      <c r="C1445" s="5" t="inlineStr">
        <is>
          <t>Burton Malkiel</t>
        </is>
      </c>
      <c r="D1445" s="4" t="n">
        <v>2002</v>
      </c>
      <c r="E1445" s="5" t="inlineStr">
        <is>
          <t>Harvard Business Review Press</t>
        </is>
      </c>
      <c r="F1445" s="4" t="n">
        <v>4.8</v>
      </c>
      <c r="G1445" s="4" t="n">
        <v>458</v>
      </c>
      <c r="H1445" s="5" t="inlineStr">
        <is>
          <t>Personal Finance &amp; Investing</t>
        </is>
      </c>
    </row>
    <row r="1446" ht="18" customHeight="1">
      <c r="A1446" s="2" t="n">
        <v>1445</v>
      </c>
      <c r="B1446" s="3" t="inlineStr">
        <is>
          <t>Passive Income Retirement Planning Vol. 4</t>
        </is>
      </c>
      <c r="C1446" s="3" t="inlineStr">
        <is>
          <t>George Soros</t>
        </is>
      </c>
      <c r="D1446" s="2" t="n">
        <v>1956</v>
      </c>
      <c r="E1446" s="3" t="inlineStr">
        <is>
          <t>HarperCollins</t>
        </is>
      </c>
      <c r="F1446" s="2" t="n">
        <v>4.9</v>
      </c>
      <c r="G1446" s="2" t="n">
        <v>556</v>
      </c>
      <c r="H1446" s="3" t="inlineStr">
        <is>
          <t>Personal Finance &amp; Investing</t>
        </is>
      </c>
    </row>
    <row r="1447" ht="18" customHeight="1">
      <c r="A1447" s="4" t="n">
        <v>1446</v>
      </c>
      <c r="B1447" s="5" t="inlineStr">
        <is>
          <t>Passive Income Side Income (4th Edition)</t>
        </is>
      </c>
      <c r="C1447" s="5" t="inlineStr">
        <is>
          <t>Suze Orman</t>
        </is>
      </c>
      <c r="D1447" s="4" t="n">
        <v>1992</v>
      </c>
      <c r="E1447" s="5" t="inlineStr">
        <is>
          <t>Workman Publishing</t>
        </is>
      </c>
      <c r="F1447" s="4" t="n">
        <v>4.1</v>
      </c>
      <c r="G1447" s="4" t="n">
        <v>534</v>
      </c>
      <c r="H1447" s="5" t="inlineStr">
        <is>
          <t>Personal Finance &amp; Investing</t>
        </is>
      </c>
    </row>
    <row r="1448" ht="18" customHeight="1">
      <c r="A1448" s="2" t="n">
        <v>1447</v>
      </c>
      <c r="B1448" s="3" t="inlineStr">
        <is>
          <t>The Intelligent Money Management: Guide</t>
        </is>
      </c>
      <c r="C1448" s="3" t="inlineStr">
        <is>
          <t>Warren Buffett</t>
        </is>
      </c>
      <c r="D1448" s="2" t="n">
        <v>1979</v>
      </c>
      <c r="E1448" s="3" t="inlineStr">
        <is>
          <t>McGraw Hill</t>
        </is>
      </c>
      <c r="F1448" s="2" t="n">
        <v>4.8</v>
      </c>
      <c r="G1448" s="2" t="n">
        <v>237</v>
      </c>
      <c r="H1448" s="3" t="inlineStr">
        <is>
          <t>Personal Finance &amp; Investing</t>
        </is>
      </c>
    </row>
    <row r="1449" ht="18" customHeight="1">
      <c r="A1449" s="4" t="n">
        <v>1448</v>
      </c>
      <c r="B1449" s="5" t="inlineStr">
        <is>
          <t>Rich Dad Dividend Investing: Simplified</t>
        </is>
      </c>
      <c r="C1449" s="5" t="inlineStr">
        <is>
          <t>Suze Orman</t>
        </is>
      </c>
      <c r="D1449" s="4" t="n">
        <v>2008</v>
      </c>
      <c r="E1449" s="5" t="inlineStr">
        <is>
          <t>McGraw Hill</t>
        </is>
      </c>
      <c r="F1449" s="4" t="n">
        <v>4.9</v>
      </c>
      <c r="G1449" s="4" t="n">
        <v>285</v>
      </c>
      <c r="H1449" s="5" t="inlineStr">
        <is>
          <t>Personal Finance &amp; Investing</t>
        </is>
      </c>
    </row>
    <row r="1450" ht="18" customHeight="1">
      <c r="A1450" s="2" t="n">
        <v>1449</v>
      </c>
      <c r="B1450" s="3" t="inlineStr">
        <is>
          <t>Build Your Crypto Assets (2th Edition)</t>
        </is>
      </c>
      <c r="C1450" s="3" t="inlineStr">
        <is>
          <t>Ray Dalio &amp; Warren Buffett</t>
        </is>
      </c>
      <c r="D1450" s="2" t="n">
        <v>1971</v>
      </c>
      <c r="E1450" s="3" t="inlineStr">
        <is>
          <t>Wiley</t>
        </is>
      </c>
      <c r="F1450" s="2" t="n">
        <v>3.6</v>
      </c>
      <c r="G1450" s="2" t="n">
        <v>480</v>
      </c>
      <c r="H1450" s="3" t="inlineStr">
        <is>
          <t>Personal Finance &amp; Investing</t>
        </is>
      </c>
    </row>
    <row r="1451" ht="18" customHeight="1">
      <c r="A1451" s="4" t="n">
        <v>1450</v>
      </c>
      <c r="B1451" s="5" t="inlineStr">
        <is>
          <t>The Psychology of Investment Strategy: for Young Adults (5th Edition)</t>
        </is>
      </c>
      <c r="C1451" s="5" t="inlineStr">
        <is>
          <t>Burton Malkiel &amp; Charlie Munger</t>
        </is>
      </c>
      <c r="D1451" s="4" t="n">
        <v>1963</v>
      </c>
      <c r="E1451" s="5" t="inlineStr">
        <is>
          <t>Cambridge University Press</t>
        </is>
      </c>
      <c r="F1451" s="4" t="n">
        <v>4.1</v>
      </c>
      <c r="G1451" s="4" t="n">
        <v>521</v>
      </c>
      <c r="H1451" s="5" t="inlineStr">
        <is>
          <t>Personal Finance &amp; Investing</t>
        </is>
      </c>
    </row>
    <row r="1452" ht="18" customHeight="1">
      <c r="A1452" s="2" t="n">
        <v>1451</v>
      </c>
      <c r="B1452" s="3" t="inlineStr">
        <is>
          <t>Financial Investment Strategy: Fundamentals</t>
        </is>
      </c>
      <c r="C1452" s="3" t="inlineStr">
        <is>
          <t>William Bernstein &amp; Robert Kiyosaki</t>
        </is>
      </c>
      <c r="D1452" s="2" t="n">
        <v>1969</v>
      </c>
      <c r="E1452" s="3" t="inlineStr">
        <is>
          <t>Harvard Business Review Press</t>
        </is>
      </c>
      <c r="F1452" s="2" t="n">
        <v>3.6</v>
      </c>
      <c r="G1452" s="2" t="n">
        <v>157</v>
      </c>
      <c r="H1452" s="3" t="inlineStr">
        <is>
          <t>Personal Finance &amp; Investing</t>
        </is>
      </c>
    </row>
    <row r="1453" ht="18" customHeight="1">
      <c r="A1453" s="4" t="n">
        <v>1452</v>
      </c>
      <c r="B1453" s="5" t="inlineStr">
        <is>
          <t>Think and Grow Compound Growth</t>
        </is>
      </c>
      <c r="C1453" s="5" t="inlineStr">
        <is>
          <t>Charlie Munger</t>
        </is>
      </c>
      <c r="D1453" s="4" t="n">
        <v>1982</v>
      </c>
      <c r="E1453" s="5" t="inlineStr">
        <is>
          <t>Simon &amp; Schuster</t>
        </is>
      </c>
      <c r="F1453" s="4" t="n">
        <v>4.9</v>
      </c>
      <c r="G1453" s="4" t="n">
        <v>497</v>
      </c>
      <c r="H1453" s="5" t="inlineStr">
        <is>
          <t>Personal Finance &amp; Investing</t>
        </is>
      </c>
    </row>
    <row r="1454" ht="18" customHeight="1">
      <c r="A1454" s="2" t="n">
        <v>1453</v>
      </c>
      <c r="B1454" s="3" t="inlineStr">
        <is>
          <t>The Psychology of Net Worth: Fundamentals</t>
        </is>
      </c>
      <c r="C1454" s="3" t="inlineStr">
        <is>
          <t>Ramit Sethi</t>
        </is>
      </c>
      <c r="D1454" s="2" t="n">
        <v>1992</v>
      </c>
      <c r="E1454" s="3" t="inlineStr">
        <is>
          <t>Hachette Book Group</t>
        </is>
      </c>
      <c r="F1454" s="2" t="n">
        <v>4.9</v>
      </c>
      <c r="G1454" s="2" t="n">
        <v>176</v>
      </c>
      <c r="H1454" s="3" t="inlineStr">
        <is>
          <t>Personal Finance &amp; Investing</t>
        </is>
      </c>
    </row>
    <row r="1455" ht="18" customHeight="1">
      <c r="A1455" s="4" t="n">
        <v>1454</v>
      </c>
      <c r="B1455" s="5" t="inlineStr">
        <is>
          <t>Invest Like a Tax Strategies: Made Simple</t>
        </is>
      </c>
      <c r="C1455" s="5" t="inlineStr">
        <is>
          <t>Philip Fisher</t>
        </is>
      </c>
      <c r="D1455" s="4" t="n">
        <v>2018</v>
      </c>
      <c r="E1455" s="5" t="inlineStr">
        <is>
          <t>Penguin Random House</t>
        </is>
      </c>
      <c r="F1455" s="4" t="n">
        <v>5</v>
      </c>
      <c r="G1455" s="4" t="n">
        <v>599</v>
      </c>
      <c r="H1455" s="5" t="inlineStr">
        <is>
          <t>Personal Finance &amp; Investing</t>
        </is>
      </c>
    </row>
    <row r="1456" ht="18" customHeight="1">
      <c r="A1456" s="2" t="n">
        <v>1455</v>
      </c>
      <c r="B1456" s="3" t="inlineStr">
        <is>
          <t>Think and Grow Wealth Building: Fundamentals</t>
        </is>
      </c>
      <c r="C1456" s="3" t="inlineStr">
        <is>
          <t>Charlie Munger</t>
        </is>
      </c>
      <c r="D1456" s="2" t="n">
        <v>1958</v>
      </c>
      <c r="E1456" s="3" t="inlineStr">
        <is>
          <t>Simon &amp; Schuster</t>
        </is>
      </c>
      <c r="F1456" s="2" t="n">
        <v>3.9</v>
      </c>
      <c r="G1456" s="2" t="n">
        <v>531</v>
      </c>
      <c r="H1456" s="3" t="inlineStr">
        <is>
          <t>Personal Finance &amp; Investing</t>
        </is>
      </c>
    </row>
    <row r="1457" ht="18" customHeight="1">
      <c r="A1457" s="4" t="n">
        <v>1456</v>
      </c>
      <c r="B1457" s="5" t="inlineStr">
        <is>
          <t>Invest Like a Tax Strategies: for Young Adults</t>
        </is>
      </c>
      <c r="C1457" s="5" t="inlineStr">
        <is>
          <t>Philip Fisher</t>
        </is>
      </c>
      <c r="D1457" s="4" t="n">
        <v>2017</v>
      </c>
      <c r="E1457" s="5" t="inlineStr">
        <is>
          <t>McGraw Hill</t>
        </is>
      </c>
      <c r="F1457" s="4" t="n">
        <v>3.7</v>
      </c>
      <c r="G1457" s="4" t="n">
        <v>386</v>
      </c>
      <c r="H1457" s="5" t="inlineStr">
        <is>
          <t>Personal Finance &amp; Investing</t>
        </is>
      </c>
    </row>
    <row r="1458" ht="18" customHeight="1">
      <c r="A1458" s="2" t="n">
        <v>1457</v>
      </c>
      <c r="B1458" s="3" t="inlineStr">
        <is>
          <t>Simple Path to Debt Freedom (3th Edition)</t>
        </is>
      </c>
      <c r="C1458" s="3" t="inlineStr">
        <is>
          <t>Charlie Munger</t>
        </is>
      </c>
      <c r="D1458" s="2" t="n">
        <v>2023</v>
      </c>
      <c r="E1458" s="3" t="inlineStr">
        <is>
          <t>Penguin Random House</t>
        </is>
      </c>
      <c r="F1458" s="2" t="n">
        <v>4</v>
      </c>
      <c r="G1458" s="2" t="n">
        <v>589</v>
      </c>
      <c r="H1458" s="3" t="inlineStr">
        <is>
          <t>Personal Finance &amp; Investing</t>
        </is>
      </c>
    </row>
    <row r="1459" ht="18" customHeight="1">
      <c r="A1459" s="4" t="n">
        <v>1458</v>
      </c>
      <c r="B1459" s="5" t="inlineStr">
        <is>
          <t>The Psychology of Money Management (4th Edition)</t>
        </is>
      </c>
      <c r="C1459" s="5" t="inlineStr">
        <is>
          <t>Charlie Munger &amp; John Bogle</t>
        </is>
      </c>
      <c r="D1459" s="4" t="n">
        <v>1985</v>
      </c>
      <c r="E1459" s="5" t="inlineStr">
        <is>
          <t>Simon &amp; Schuster</t>
        </is>
      </c>
      <c r="F1459" s="4" t="n">
        <v>4.4</v>
      </c>
      <c r="G1459" s="4" t="n">
        <v>467</v>
      </c>
      <c r="H1459" s="5" t="inlineStr">
        <is>
          <t>Personal Finance &amp; Investing</t>
        </is>
      </c>
    </row>
    <row r="1460" ht="18" customHeight="1">
      <c r="A1460" s="2" t="n">
        <v>1459</v>
      </c>
      <c r="B1460" s="3" t="inlineStr">
        <is>
          <t>The Psychology of Money Management: Blueprint Vol. 3</t>
        </is>
      </c>
      <c r="C1460" s="3" t="inlineStr">
        <is>
          <t>JL Collins</t>
        </is>
      </c>
      <c r="D1460" s="2" t="n">
        <v>2015</v>
      </c>
      <c r="E1460" s="3" t="inlineStr">
        <is>
          <t>Hay House</t>
        </is>
      </c>
      <c r="F1460" s="2" t="n">
        <v>3.9</v>
      </c>
      <c r="G1460" s="2" t="n">
        <v>235</v>
      </c>
      <c r="H1460" s="3" t="inlineStr">
        <is>
          <t>Personal Finance &amp; Investing</t>
        </is>
      </c>
    </row>
    <row r="1461" ht="18" customHeight="1">
      <c r="A1461" s="4" t="n">
        <v>1460</v>
      </c>
      <c r="B1461" s="5" t="inlineStr">
        <is>
          <t>The Millionaire Portfolio Management (3th Edition)</t>
        </is>
      </c>
      <c r="C1461" s="5" t="inlineStr">
        <is>
          <t>David Bach</t>
        </is>
      </c>
      <c r="D1461" s="4" t="n">
        <v>2011</v>
      </c>
      <c r="E1461" s="5" t="inlineStr">
        <is>
          <t>Hachette Book Group</t>
        </is>
      </c>
      <c r="F1461" s="4" t="n">
        <v>3.9</v>
      </c>
      <c r="G1461" s="4" t="n">
        <v>507</v>
      </c>
      <c r="H1461" s="5" t="inlineStr">
        <is>
          <t>Personal Finance &amp; Investing</t>
        </is>
      </c>
    </row>
    <row r="1462" ht="18" customHeight="1">
      <c r="A1462" s="2" t="n">
        <v>1461</v>
      </c>
      <c r="B1462" s="3" t="inlineStr">
        <is>
          <t>The Warren Buffett Real Estate Investing: for Young Adults Vol. 3</t>
        </is>
      </c>
      <c r="C1462" s="3" t="inlineStr">
        <is>
          <t>JL Collins</t>
        </is>
      </c>
      <c r="D1462" s="2" t="n">
        <v>2002</v>
      </c>
      <c r="E1462" s="3" t="inlineStr">
        <is>
          <t>Oxford University Press</t>
        </is>
      </c>
      <c r="F1462" s="2" t="n">
        <v>4.3</v>
      </c>
      <c r="G1462" s="2" t="n">
        <v>436</v>
      </c>
      <c r="H1462" s="3" t="inlineStr">
        <is>
          <t>Personal Finance &amp; Investing</t>
        </is>
      </c>
    </row>
    <row r="1463" ht="18" customHeight="1">
      <c r="A1463" s="4" t="n">
        <v>1462</v>
      </c>
      <c r="B1463" s="5" t="inlineStr">
        <is>
          <t>One Up on Personal Finance (3th Edition)</t>
        </is>
      </c>
      <c r="C1463" s="5" t="inlineStr">
        <is>
          <t>Dave Ramsey &amp; Ramit Sethi</t>
        </is>
      </c>
      <c r="D1463" s="4" t="n">
        <v>1958</v>
      </c>
      <c r="E1463" s="5" t="inlineStr">
        <is>
          <t>Oxford University Press</t>
        </is>
      </c>
      <c r="F1463" s="4" t="n">
        <v>4.3</v>
      </c>
      <c r="G1463" s="4" t="n">
        <v>195</v>
      </c>
      <c r="H1463" s="5" t="inlineStr">
        <is>
          <t>Personal Finance &amp; Investing</t>
        </is>
      </c>
    </row>
    <row r="1464" ht="18" customHeight="1">
      <c r="A1464" s="2" t="n">
        <v>1463</v>
      </c>
      <c r="B1464" s="3" t="inlineStr">
        <is>
          <t>The Millionaire Debt Freedom: Strategies (4th Edition)</t>
        </is>
      </c>
      <c r="C1464" s="3" t="inlineStr">
        <is>
          <t>Morgan Housel &amp; George Soros</t>
        </is>
      </c>
      <c r="D1464" s="2" t="n">
        <v>1987</v>
      </c>
      <c r="E1464" s="3" t="inlineStr">
        <is>
          <t>Oxford University Press</t>
        </is>
      </c>
      <c r="F1464" s="2" t="n">
        <v>4.4</v>
      </c>
      <c r="G1464" s="2" t="n">
        <v>425</v>
      </c>
      <c r="H1464" s="3" t="inlineStr">
        <is>
          <t>Personal Finance &amp; Investing</t>
        </is>
      </c>
    </row>
    <row r="1465" ht="18" customHeight="1">
      <c r="A1465" s="4" t="n">
        <v>1464</v>
      </c>
      <c r="B1465" s="5" t="inlineStr">
        <is>
          <t>Financial Financial Independence: Secrets Vol. 3</t>
        </is>
      </c>
      <c r="C1465" s="5" t="inlineStr">
        <is>
          <t>David Bach</t>
        </is>
      </c>
      <c r="D1465" s="4" t="n">
        <v>2010</v>
      </c>
      <c r="E1465" s="5" t="inlineStr">
        <is>
          <t>Rodale Books</t>
        </is>
      </c>
      <c r="F1465" s="4" t="n">
        <v>3.9</v>
      </c>
      <c r="G1465" s="4" t="n">
        <v>542</v>
      </c>
      <c r="H1465" s="5" t="inlineStr">
        <is>
          <t>Personal Finance &amp; Investing</t>
        </is>
      </c>
    </row>
    <row r="1466" ht="18" customHeight="1">
      <c r="A1466" s="2" t="n">
        <v>1465</v>
      </c>
      <c r="B1466" s="3" t="inlineStr">
        <is>
          <t>Simple Path to Financial Independence (2th Edition)</t>
        </is>
      </c>
      <c r="C1466" s="3" t="inlineStr">
        <is>
          <t>Morgan Housel</t>
        </is>
      </c>
      <c r="D1466" s="2" t="n">
        <v>1976</v>
      </c>
      <c r="E1466" s="3" t="inlineStr">
        <is>
          <t>Hay House</t>
        </is>
      </c>
      <c r="F1466" s="2" t="n">
        <v>3.7</v>
      </c>
      <c r="G1466" s="2" t="n">
        <v>173</v>
      </c>
      <c r="H1466" s="3" t="inlineStr">
        <is>
          <t>Personal Finance &amp; Investing</t>
        </is>
      </c>
    </row>
    <row r="1467" ht="18" customHeight="1">
      <c r="A1467" s="4" t="n">
        <v>1466</v>
      </c>
      <c r="B1467" s="5" t="inlineStr">
        <is>
          <t>Rich Dad Crypto Assets (5th Edition)</t>
        </is>
      </c>
      <c r="C1467" s="5" t="inlineStr">
        <is>
          <t>Dave Ramsey</t>
        </is>
      </c>
      <c r="D1467" s="4" t="n">
        <v>1974</v>
      </c>
      <c r="E1467" s="5" t="inlineStr">
        <is>
          <t>HarperCollins</t>
        </is>
      </c>
      <c r="F1467" s="4" t="n">
        <v>3.8</v>
      </c>
      <c r="G1467" s="4" t="n">
        <v>527</v>
      </c>
      <c r="H1467" s="5" t="inlineStr">
        <is>
          <t>Personal Finance &amp; Investing</t>
        </is>
      </c>
    </row>
    <row r="1468" ht="18" customHeight="1">
      <c r="A1468" s="2" t="n">
        <v>1467</v>
      </c>
      <c r="B1468" s="3" t="inlineStr">
        <is>
          <t>The Psychology of Investment Strategy (4th Edition)</t>
        </is>
      </c>
      <c r="C1468" s="3" t="inlineStr">
        <is>
          <t>Tony Robbins &amp; David Bach</t>
        </is>
      </c>
      <c r="D1468" s="2" t="n">
        <v>1960</v>
      </c>
      <c r="E1468" s="3" t="inlineStr">
        <is>
          <t>Cambridge University Press</t>
        </is>
      </c>
      <c r="F1468" s="2" t="n">
        <v>4.8</v>
      </c>
      <c r="G1468" s="2" t="n">
        <v>527</v>
      </c>
      <c r="H1468" s="3" t="inlineStr">
        <is>
          <t>Personal Finance &amp; Investing</t>
        </is>
      </c>
    </row>
    <row r="1469" ht="18" customHeight="1">
      <c r="A1469" s="4" t="n">
        <v>1468</v>
      </c>
      <c r="B1469" s="5" t="inlineStr">
        <is>
          <t>Money Master the Index Fund Investing: Strategies</t>
        </is>
      </c>
      <c r="C1469" s="5" t="inlineStr">
        <is>
          <t>Joel Greenblatt &amp; Burton Malkiel</t>
        </is>
      </c>
      <c r="D1469" s="4" t="n">
        <v>1990</v>
      </c>
      <c r="E1469" s="5" t="inlineStr">
        <is>
          <t>Workman Publishing</t>
        </is>
      </c>
      <c r="F1469" s="4" t="n">
        <v>3.7</v>
      </c>
      <c r="G1469" s="4" t="n">
        <v>409</v>
      </c>
      <c r="H1469" s="5" t="inlineStr">
        <is>
          <t>Personal Finance &amp; Investing</t>
        </is>
      </c>
    </row>
    <row r="1470" ht="18" customHeight="1">
      <c r="A1470" s="2" t="n">
        <v>1469</v>
      </c>
      <c r="B1470" s="3" t="inlineStr">
        <is>
          <t>The Intelligent Budgeting: Blueprint</t>
        </is>
      </c>
      <c r="C1470" s="3" t="inlineStr">
        <is>
          <t>John Bogle</t>
        </is>
      </c>
      <c r="D1470" s="2" t="n">
        <v>2000</v>
      </c>
      <c r="E1470" s="3" t="inlineStr">
        <is>
          <t>Chronicle Books</t>
        </is>
      </c>
      <c r="F1470" s="2" t="n">
        <v>4.5</v>
      </c>
      <c r="G1470" s="2" t="n">
        <v>414</v>
      </c>
      <c r="H1470" s="3" t="inlineStr">
        <is>
          <t>Personal Finance &amp; Investing</t>
        </is>
      </c>
    </row>
    <row r="1471" ht="18" customHeight="1">
      <c r="A1471" s="4" t="n">
        <v>1470</v>
      </c>
      <c r="B1471" s="5" t="inlineStr">
        <is>
          <t>The Millionaire Side Income: Strategies</t>
        </is>
      </c>
      <c r="C1471" s="5" t="inlineStr">
        <is>
          <t>Robert Kiyosaki &amp; Suze Orman</t>
        </is>
      </c>
      <c r="D1471" s="4" t="n">
        <v>1952</v>
      </c>
      <c r="E1471" s="5" t="inlineStr">
        <is>
          <t>McGraw Hill</t>
        </is>
      </c>
      <c r="F1471" s="4" t="n">
        <v>4.3</v>
      </c>
      <c r="G1471" s="4" t="n">
        <v>283</v>
      </c>
      <c r="H1471" s="5" t="inlineStr">
        <is>
          <t>Personal Finance &amp; Investing</t>
        </is>
      </c>
    </row>
    <row r="1472" ht="18" customHeight="1">
      <c r="A1472" s="2" t="n">
        <v>1471</v>
      </c>
      <c r="B1472" s="3" t="inlineStr">
        <is>
          <t>One Up on Retirement Planning: Guide</t>
        </is>
      </c>
      <c r="C1472" s="3" t="inlineStr">
        <is>
          <t>Suze Orman</t>
        </is>
      </c>
      <c r="D1472" s="2" t="n">
        <v>2003</v>
      </c>
      <c r="E1472" s="3" t="inlineStr">
        <is>
          <t>Hachette Book Group</t>
        </is>
      </c>
      <c r="F1472" s="2" t="n">
        <v>3.9</v>
      </c>
      <c r="G1472" s="2" t="n">
        <v>212</v>
      </c>
      <c r="H1472" s="3" t="inlineStr">
        <is>
          <t>Personal Finance &amp; Investing</t>
        </is>
      </c>
    </row>
    <row r="1473" ht="18" customHeight="1">
      <c r="A1473" s="4" t="n">
        <v>1472</v>
      </c>
      <c r="B1473" s="5" t="inlineStr">
        <is>
          <t>Money Master the Money Management: Blueprint</t>
        </is>
      </c>
      <c r="C1473" s="5" t="inlineStr">
        <is>
          <t>Philip Fisher</t>
        </is>
      </c>
      <c r="D1473" s="4" t="n">
        <v>1999</v>
      </c>
      <c r="E1473" s="5" t="inlineStr">
        <is>
          <t>Workman Publishing</t>
        </is>
      </c>
      <c r="F1473" s="4" t="n">
        <v>4.2</v>
      </c>
      <c r="G1473" s="4" t="n">
        <v>355</v>
      </c>
      <c r="H1473" s="5" t="inlineStr">
        <is>
          <t>Personal Finance &amp; Investing</t>
        </is>
      </c>
    </row>
    <row r="1474" ht="18" customHeight="1">
      <c r="A1474" s="2" t="n">
        <v>1473</v>
      </c>
      <c r="B1474" s="3" t="inlineStr">
        <is>
          <t>Retire Early with Index Fund Investing (5th Edition)</t>
        </is>
      </c>
      <c r="C1474" s="3" t="inlineStr">
        <is>
          <t>Peter Lynch</t>
        </is>
      </c>
      <c r="D1474" s="2" t="n">
        <v>2018</v>
      </c>
      <c r="E1474" s="3" t="inlineStr">
        <is>
          <t>Simon &amp; Schuster</t>
        </is>
      </c>
      <c r="F1474" s="2" t="n">
        <v>4.9</v>
      </c>
      <c r="G1474" s="2" t="n">
        <v>441</v>
      </c>
      <c r="H1474" s="3" t="inlineStr">
        <is>
          <t>Personal Finance &amp; Investing</t>
        </is>
      </c>
    </row>
    <row r="1475" ht="18" customHeight="1">
      <c r="A1475" s="4" t="n">
        <v>1474</v>
      </c>
      <c r="B1475" s="5" t="inlineStr">
        <is>
          <t>One Up on Real Estate Investing: Simplified (4th Edition)</t>
        </is>
      </c>
      <c r="C1475" s="5" t="inlineStr">
        <is>
          <t>Dave Ramsey</t>
        </is>
      </c>
      <c r="D1475" s="4" t="n">
        <v>1998</v>
      </c>
      <c r="E1475" s="5" t="inlineStr">
        <is>
          <t>Wiley</t>
        </is>
      </c>
      <c r="F1475" s="4" t="n">
        <v>4.9</v>
      </c>
      <c r="G1475" s="4" t="n">
        <v>533</v>
      </c>
      <c r="H1475" s="5" t="inlineStr">
        <is>
          <t>Personal Finance &amp; Investing</t>
        </is>
      </c>
    </row>
    <row r="1476" ht="18" customHeight="1">
      <c r="A1476" s="2" t="n">
        <v>1475</v>
      </c>
      <c r="B1476" s="3" t="inlineStr">
        <is>
          <t>Smart Net Worth: Fundamentals</t>
        </is>
      </c>
      <c r="C1476" s="3" t="inlineStr">
        <is>
          <t>Suze Orman &amp; Warren Buffett</t>
        </is>
      </c>
      <c r="D1476" s="2" t="n">
        <v>1972</v>
      </c>
      <c r="E1476" s="3" t="inlineStr">
        <is>
          <t>Chronicle Books</t>
        </is>
      </c>
      <c r="F1476" s="2" t="n">
        <v>4.7</v>
      </c>
      <c r="G1476" s="2" t="n">
        <v>452</v>
      </c>
      <c r="H1476" s="3" t="inlineStr">
        <is>
          <t>Personal Finance &amp; Investing</t>
        </is>
      </c>
    </row>
    <row r="1477" ht="18" customHeight="1">
      <c r="A1477" s="4" t="n">
        <v>1476</v>
      </c>
      <c r="B1477" s="5" t="inlineStr">
        <is>
          <t>Invest Like a Debt Freedom (2th Edition)</t>
        </is>
      </c>
      <c r="C1477" s="5" t="inlineStr">
        <is>
          <t>George Soros &amp; Joel Greenblatt</t>
        </is>
      </c>
      <c r="D1477" s="4" t="n">
        <v>1980</v>
      </c>
      <c r="E1477" s="5" t="inlineStr">
        <is>
          <t>Oxford University Press</t>
        </is>
      </c>
      <c r="F1477" s="4" t="n">
        <v>4.4</v>
      </c>
      <c r="G1477" s="4" t="n">
        <v>416</v>
      </c>
      <c r="H1477" s="5" t="inlineStr">
        <is>
          <t>Personal Finance &amp; Investing</t>
        </is>
      </c>
    </row>
    <row r="1478" ht="18" customHeight="1">
      <c r="A1478" s="2" t="n">
        <v>1477</v>
      </c>
      <c r="B1478" s="3" t="inlineStr">
        <is>
          <t>Wealth Without Index Fund Investing (3th Edition)</t>
        </is>
      </c>
      <c r="C1478" s="3" t="inlineStr">
        <is>
          <t>John Bogle &amp; Dave Ramsey</t>
        </is>
      </c>
      <c r="D1478" s="2" t="n">
        <v>1998</v>
      </c>
      <c r="E1478" s="3" t="inlineStr">
        <is>
          <t>Macmillan Publishers</t>
        </is>
      </c>
      <c r="F1478" s="2" t="n">
        <v>4.1</v>
      </c>
      <c r="G1478" s="2" t="n">
        <v>167</v>
      </c>
      <c r="H1478" s="3" t="inlineStr">
        <is>
          <t>Personal Finance &amp; Investing</t>
        </is>
      </c>
    </row>
    <row r="1479" ht="18" customHeight="1">
      <c r="A1479" s="4" t="n">
        <v>1478</v>
      </c>
      <c r="B1479" s="5" t="inlineStr">
        <is>
          <t>Money Master the Investment Strategy: Strategies Vol. 3</t>
        </is>
      </c>
      <c r="C1479" s="5" t="inlineStr">
        <is>
          <t>George Soros</t>
        </is>
      </c>
      <c r="D1479" s="4" t="n">
        <v>1971</v>
      </c>
      <c r="E1479" s="5" t="inlineStr">
        <is>
          <t>Workman Publishing</t>
        </is>
      </c>
      <c r="F1479" s="4" t="n">
        <v>4.7</v>
      </c>
      <c r="G1479" s="4" t="n">
        <v>172</v>
      </c>
      <c r="H1479" s="5" t="inlineStr">
        <is>
          <t>Personal Finance &amp; Investing</t>
        </is>
      </c>
    </row>
    <row r="1480" ht="18" customHeight="1">
      <c r="A1480" s="2" t="n">
        <v>1479</v>
      </c>
      <c r="B1480" s="3" t="inlineStr">
        <is>
          <t>Simple Path to Passive Income Streams: Principles (3th Edition)</t>
        </is>
      </c>
      <c r="C1480" s="3" t="inlineStr">
        <is>
          <t>George Soros &amp; John Bogle</t>
        </is>
      </c>
      <c r="D1480" s="2" t="n">
        <v>2016</v>
      </c>
      <c r="E1480" s="3" t="inlineStr">
        <is>
          <t>McGraw Hill</t>
        </is>
      </c>
      <c r="F1480" s="2" t="n">
        <v>3.8</v>
      </c>
      <c r="G1480" s="2" t="n">
        <v>426</v>
      </c>
      <c r="H1480" s="3" t="inlineStr">
        <is>
          <t>Personal Finance &amp; Investing</t>
        </is>
      </c>
    </row>
    <row r="1481" ht="18" customHeight="1">
      <c r="A1481" s="4" t="n">
        <v>1480</v>
      </c>
      <c r="B1481" s="5" t="inlineStr">
        <is>
          <t>Wealth Without Financial Independence</t>
        </is>
      </c>
      <c r="C1481" s="5" t="inlineStr">
        <is>
          <t>JL Collins &amp; Ramit Sethi</t>
        </is>
      </c>
      <c r="D1481" s="4" t="n">
        <v>1961</v>
      </c>
      <c r="E1481" s="5" t="inlineStr">
        <is>
          <t>Chronicle Books</t>
        </is>
      </c>
      <c r="F1481" s="4" t="n">
        <v>3.8</v>
      </c>
      <c r="G1481" s="4" t="n">
        <v>225</v>
      </c>
      <c r="H1481" s="5" t="inlineStr">
        <is>
          <t>Personal Finance &amp; Investing</t>
        </is>
      </c>
    </row>
    <row r="1482" ht="18" customHeight="1">
      <c r="A1482" s="2" t="n">
        <v>1481</v>
      </c>
      <c r="B1482" s="3" t="inlineStr">
        <is>
          <t>Simple Path to Portfolio Management: Blueprint</t>
        </is>
      </c>
      <c r="C1482" s="3" t="inlineStr">
        <is>
          <t>Ray Dalio</t>
        </is>
      </c>
      <c r="D1482" s="2" t="n">
        <v>1963</v>
      </c>
      <c r="E1482" s="3" t="inlineStr">
        <is>
          <t>HarperCollins</t>
        </is>
      </c>
      <c r="F1482" s="2" t="n">
        <v>4.3</v>
      </c>
      <c r="G1482" s="2" t="n">
        <v>542</v>
      </c>
      <c r="H1482" s="3" t="inlineStr">
        <is>
          <t>Personal Finance &amp; Investing</t>
        </is>
      </c>
    </row>
    <row r="1483" ht="18" customHeight="1">
      <c r="A1483" s="4" t="n">
        <v>1482</v>
      </c>
      <c r="B1483" s="5" t="inlineStr">
        <is>
          <t>Smart Tax Strategies: Made Simple</t>
        </is>
      </c>
      <c r="C1483" s="5" t="inlineStr">
        <is>
          <t>William Bernstein</t>
        </is>
      </c>
      <c r="D1483" s="4" t="n">
        <v>1989</v>
      </c>
      <c r="E1483" s="5" t="inlineStr">
        <is>
          <t>Harvard Business Review Press</t>
        </is>
      </c>
      <c r="F1483" s="4" t="n">
        <v>3.9</v>
      </c>
      <c r="G1483" s="4" t="n">
        <v>505</v>
      </c>
      <c r="H1483" s="5" t="inlineStr">
        <is>
          <t>Personal Finance &amp; Investing</t>
        </is>
      </c>
    </row>
    <row r="1484" ht="18" customHeight="1">
      <c r="A1484" s="2" t="n">
        <v>1483</v>
      </c>
      <c r="B1484" s="3" t="inlineStr">
        <is>
          <t>The Total Money Personal Finance (5th Edition)</t>
        </is>
      </c>
      <c r="C1484" s="3" t="inlineStr">
        <is>
          <t>Peter Lynch &amp; Charlie Munger</t>
        </is>
      </c>
      <c r="D1484" s="2" t="n">
        <v>1977</v>
      </c>
      <c r="E1484" s="3" t="inlineStr">
        <is>
          <t>Chronicle Books</t>
        </is>
      </c>
      <c r="F1484" s="2" t="n">
        <v>4</v>
      </c>
      <c r="G1484" s="2" t="n">
        <v>375</v>
      </c>
      <c r="H1484" s="3" t="inlineStr">
        <is>
          <t>Personal Finance &amp; Investing</t>
        </is>
      </c>
    </row>
    <row r="1485" ht="18" customHeight="1">
      <c r="A1485" s="4" t="n">
        <v>1484</v>
      </c>
      <c r="B1485" s="5" t="inlineStr">
        <is>
          <t>Retire Early with Financial Independence: for Beginners</t>
        </is>
      </c>
      <c r="C1485" s="5" t="inlineStr">
        <is>
          <t>Howard Marks</t>
        </is>
      </c>
      <c r="D1485" s="4" t="n">
        <v>1960</v>
      </c>
      <c r="E1485" s="5" t="inlineStr">
        <is>
          <t>Hay House</t>
        </is>
      </c>
      <c r="F1485" s="4" t="n">
        <v>4.6</v>
      </c>
      <c r="G1485" s="4" t="n">
        <v>594</v>
      </c>
      <c r="H1485" s="5" t="inlineStr">
        <is>
          <t>Personal Finance &amp; Investing</t>
        </is>
      </c>
    </row>
    <row r="1486" ht="18" customHeight="1">
      <c r="A1486" s="2" t="n">
        <v>1485</v>
      </c>
      <c r="B1486" s="3" t="inlineStr">
        <is>
          <t>Build Your Compound Growth: Fundamentals</t>
        </is>
      </c>
      <c r="C1486" s="3" t="inlineStr">
        <is>
          <t>Ramit Sethi</t>
        </is>
      </c>
      <c r="D1486" s="2" t="n">
        <v>1968</v>
      </c>
      <c r="E1486" s="3" t="inlineStr">
        <is>
          <t>Macmillan Publishers</t>
        </is>
      </c>
      <c r="F1486" s="2" t="n">
        <v>3.8</v>
      </c>
      <c r="G1486" s="2" t="n">
        <v>429</v>
      </c>
      <c r="H1486" s="3" t="inlineStr">
        <is>
          <t>Personal Finance &amp; Investing</t>
        </is>
      </c>
    </row>
    <row r="1487" ht="18" customHeight="1">
      <c r="A1487" s="4" t="n">
        <v>1486</v>
      </c>
      <c r="B1487" s="5" t="inlineStr">
        <is>
          <t>The Psychology of Financial Independence: Fundamentals Vol. 3</t>
        </is>
      </c>
      <c r="C1487" s="5" t="inlineStr">
        <is>
          <t>Dave Ramsey</t>
        </is>
      </c>
      <c r="D1487" s="4" t="n">
        <v>1952</v>
      </c>
      <c r="E1487" s="5" t="inlineStr">
        <is>
          <t>Hay House</t>
        </is>
      </c>
      <c r="F1487" s="4" t="n">
        <v>3.7</v>
      </c>
      <c r="G1487" s="4" t="n">
        <v>459</v>
      </c>
      <c r="H1487" s="5" t="inlineStr">
        <is>
          <t>Personal Finance &amp; Investing</t>
        </is>
      </c>
    </row>
    <row r="1488" ht="18" customHeight="1">
      <c r="A1488" s="2" t="n">
        <v>1487</v>
      </c>
      <c r="B1488" s="3" t="inlineStr">
        <is>
          <t>Common Sense Passive Income Streams: Fundamentals (5th Edition)</t>
        </is>
      </c>
      <c r="C1488" s="3" t="inlineStr">
        <is>
          <t>Charlie Munger</t>
        </is>
      </c>
      <c r="D1488" s="2" t="n">
        <v>2005</v>
      </c>
      <c r="E1488" s="3" t="inlineStr">
        <is>
          <t>Chronicle Books</t>
        </is>
      </c>
      <c r="F1488" s="2" t="n">
        <v>3.9</v>
      </c>
      <c r="G1488" s="2" t="n">
        <v>279</v>
      </c>
      <c r="H1488" s="3" t="inlineStr">
        <is>
          <t>Personal Finance &amp; Investing</t>
        </is>
      </c>
    </row>
    <row r="1489" ht="18" customHeight="1">
      <c r="A1489" s="4" t="n">
        <v>1488</v>
      </c>
      <c r="B1489" s="5" t="inlineStr">
        <is>
          <t>The Warren Buffett Real Estate Investing (5th Edition)</t>
        </is>
      </c>
      <c r="C1489" s="5" t="inlineStr">
        <is>
          <t>Dave Ramsey</t>
        </is>
      </c>
      <c r="D1489" s="4" t="n">
        <v>1982</v>
      </c>
      <c r="E1489" s="5" t="inlineStr">
        <is>
          <t>Penguin Random House</t>
        </is>
      </c>
      <c r="F1489" s="4" t="n">
        <v>5</v>
      </c>
      <c r="G1489" s="4" t="n">
        <v>206</v>
      </c>
      <c r="H1489" s="5" t="inlineStr">
        <is>
          <t>Personal Finance &amp; Investing</t>
        </is>
      </c>
    </row>
    <row r="1490" ht="18" customHeight="1">
      <c r="A1490" s="2" t="n">
        <v>1489</v>
      </c>
      <c r="B1490" s="3" t="inlineStr">
        <is>
          <t>Smart Retirement Planning: for Young Adults</t>
        </is>
      </c>
      <c r="C1490" s="3" t="inlineStr">
        <is>
          <t>Charlie Munger &amp; Howard Marks</t>
        </is>
      </c>
      <c r="D1490" s="2" t="n">
        <v>1963</v>
      </c>
      <c r="E1490" s="3" t="inlineStr">
        <is>
          <t>Wiley</t>
        </is>
      </c>
      <c r="F1490" s="2" t="n">
        <v>4</v>
      </c>
      <c r="G1490" s="2" t="n">
        <v>317</v>
      </c>
      <c r="H1490" s="3" t="inlineStr">
        <is>
          <t>Personal Finance &amp; Investing</t>
        </is>
      </c>
    </row>
    <row r="1491" ht="18" customHeight="1">
      <c r="A1491" s="4" t="n">
        <v>1490</v>
      </c>
      <c r="B1491" s="5" t="inlineStr">
        <is>
          <t>Think and Grow Side Income: for Young Adults</t>
        </is>
      </c>
      <c r="C1491" s="5" t="inlineStr">
        <is>
          <t>JL Collins</t>
        </is>
      </c>
      <c r="D1491" s="4" t="n">
        <v>2009</v>
      </c>
      <c r="E1491" s="5" t="inlineStr">
        <is>
          <t>Hay House</t>
        </is>
      </c>
      <c r="F1491" s="4" t="n">
        <v>4.6</v>
      </c>
      <c r="G1491" s="4" t="n">
        <v>452</v>
      </c>
      <c r="H1491" s="5" t="inlineStr">
        <is>
          <t>Personal Finance &amp; Investing</t>
        </is>
      </c>
    </row>
    <row r="1492" ht="18" customHeight="1">
      <c r="A1492" s="2" t="n">
        <v>1491</v>
      </c>
      <c r="B1492" s="3" t="inlineStr">
        <is>
          <t>Your Money or Compound Growth: Blueprint (2th Edition)</t>
        </is>
      </c>
      <c r="C1492" s="3" t="inlineStr">
        <is>
          <t>Tony Robbins</t>
        </is>
      </c>
      <c r="D1492" s="2" t="n">
        <v>1956</v>
      </c>
      <c r="E1492" s="3" t="inlineStr">
        <is>
          <t>Rodale Books</t>
        </is>
      </c>
      <c r="F1492" s="2" t="n">
        <v>4.4</v>
      </c>
      <c r="G1492" s="2" t="n">
        <v>211</v>
      </c>
      <c r="H1492" s="3" t="inlineStr">
        <is>
          <t>Personal Finance &amp; Investing</t>
        </is>
      </c>
    </row>
    <row r="1493" ht="18" customHeight="1">
      <c r="A1493" s="4" t="n">
        <v>1492</v>
      </c>
      <c r="B1493" s="5" t="inlineStr">
        <is>
          <t>Rich Dad Crypto Assets Vol. 2</t>
        </is>
      </c>
      <c r="C1493" s="5" t="inlineStr">
        <is>
          <t>Ramit Sethi</t>
        </is>
      </c>
      <c r="D1493" s="4" t="n">
        <v>1994</v>
      </c>
      <c r="E1493" s="5" t="inlineStr">
        <is>
          <t>Penguin Random House</t>
        </is>
      </c>
      <c r="F1493" s="4" t="n">
        <v>3.7</v>
      </c>
      <c r="G1493" s="4" t="n">
        <v>453</v>
      </c>
      <c r="H1493" s="5" t="inlineStr">
        <is>
          <t>Personal Finance &amp; Investing</t>
        </is>
      </c>
    </row>
    <row r="1494" ht="18" customHeight="1">
      <c r="A1494" s="2" t="n">
        <v>1493</v>
      </c>
      <c r="B1494" s="3" t="inlineStr">
        <is>
          <t>Common Sense Crypto Assets</t>
        </is>
      </c>
      <c r="C1494" s="3" t="inlineStr">
        <is>
          <t>William Bernstein</t>
        </is>
      </c>
      <c r="D1494" s="2" t="n">
        <v>1966</v>
      </c>
      <c r="E1494" s="3" t="inlineStr">
        <is>
          <t>Oxford University Press</t>
        </is>
      </c>
      <c r="F1494" s="2" t="n">
        <v>4.4</v>
      </c>
      <c r="G1494" s="2" t="n">
        <v>286</v>
      </c>
      <c r="H1494" s="3" t="inlineStr">
        <is>
          <t>Personal Finance &amp; Investing</t>
        </is>
      </c>
    </row>
    <row r="1495" ht="18" customHeight="1">
      <c r="A1495" s="4" t="n">
        <v>1494</v>
      </c>
      <c r="B1495" s="5" t="inlineStr">
        <is>
          <t>Retire Early with Budgeting: Made Simple</t>
        </is>
      </c>
      <c r="C1495" s="5" t="inlineStr">
        <is>
          <t>Peter Lynch &amp; Warren Buffett</t>
        </is>
      </c>
      <c r="D1495" s="4" t="n">
        <v>2001</v>
      </c>
      <c r="E1495" s="5" t="inlineStr">
        <is>
          <t>Wiley</t>
        </is>
      </c>
      <c r="F1495" s="4" t="n">
        <v>3.8</v>
      </c>
      <c r="G1495" s="4" t="n">
        <v>360</v>
      </c>
      <c r="H1495" s="5" t="inlineStr">
        <is>
          <t>Personal Finance &amp; Investing</t>
        </is>
      </c>
    </row>
    <row r="1496" ht="18" customHeight="1">
      <c r="A1496" s="2" t="n">
        <v>1495</v>
      </c>
      <c r="B1496" s="3" t="inlineStr">
        <is>
          <t>The Intelligent Financial Freedom: Fundamentals</t>
        </is>
      </c>
      <c r="C1496" s="3" t="inlineStr">
        <is>
          <t>Ramit Sethi &amp; Benjamin Graham</t>
        </is>
      </c>
      <c r="D1496" s="2" t="n">
        <v>1981</v>
      </c>
      <c r="E1496" s="3" t="inlineStr">
        <is>
          <t>Cambridge University Press</t>
        </is>
      </c>
      <c r="F1496" s="2" t="n">
        <v>4.3</v>
      </c>
      <c r="G1496" s="2" t="n">
        <v>168</v>
      </c>
      <c r="H1496" s="3" t="inlineStr">
        <is>
          <t>Personal Finance &amp; Investing</t>
        </is>
      </c>
    </row>
    <row r="1497" ht="18" customHeight="1">
      <c r="A1497" s="4" t="n">
        <v>1496</v>
      </c>
      <c r="B1497" s="5" t="inlineStr">
        <is>
          <t>The Intelligent Financial Freedom: Principles Vol. 2</t>
        </is>
      </c>
      <c r="C1497" s="5" t="inlineStr">
        <is>
          <t>Tony Robbins</t>
        </is>
      </c>
      <c r="D1497" s="4" t="n">
        <v>2023</v>
      </c>
      <c r="E1497" s="5" t="inlineStr">
        <is>
          <t>HarperCollins</t>
        </is>
      </c>
      <c r="F1497" s="4" t="n">
        <v>4.6</v>
      </c>
      <c r="G1497" s="4" t="n">
        <v>527</v>
      </c>
      <c r="H1497" s="5" t="inlineStr">
        <is>
          <t>Personal Finance &amp; Investing</t>
        </is>
      </c>
    </row>
    <row r="1498" ht="18" customHeight="1">
      <c r="A1498" s="2" t="n">
        <v>1497</v>
      </c>
      <c r="B1498" s="3" t="inlineStr">
        <is>
          <t>Think and Grow Wealth Building</t>
        </is>
      </c>
      <c r="C1498" s="3" t="inlineStr">
        <is>
          <t>Tony Robbins &amp; Ramit Sethi</t>
        </is>
      </c>
      <c r="D1498" s="2" t="n">
        <v>2019</v>
      </c>
      <c r="E1498" s="3" t="inlineStr">
        <is>
          <t>Harvard Business Review Press</t>
        </is>
      </c>
      <c r="F1498" s="2" t="n">
        <v>4.7</v>
      </c>
      <c r="G1498" s="2" t="n">
        <v>495</v>
      </c>
      <c r="H1498" s="3" t="inlineStr">
        <is>
          <t>Personal Finance &amp; Investing</t>
        </is>
      </c>
    </row>
    <row r="1499" ht="18" customHeight="1">
      <c r="A1499" s="4" t="n">
        <v>1498</v>
      </c>
      <c r="B1499" s="5" t="inlineStr">
        <is>
          <t>The Millionaire Financial Freedom</t>
        </is>
      </c>
      <c r="C1499" s="5" t="inlineStr">
        <is>
          <t>David Bach &amp; Warren Buffett</t>
        </is>
      </c>
      <c r="D1499" s="4" t="n">
        <v>1970</v>
      </c>
      <c r="E1499" s="5" t="inlineStr">
        <is>
          <t>Penguin Random House</t>
        </is>
      </c>
      <c r="F1499" s="4" t="n">
        <v>5</v>
      </c>
      <c r="G1499" s="4" t="n">
        <v>390</v>
      </c>
      <c r="H1499" s="5" t="inlineStr">
        <is>
          <t>Personal Finance &amp; Investing</t>
        </is>
      </c>
    </row>
    <row r="1500" ht="18" customHeight="1">
      <c r="A1500" s="2" t="n">
        <v>1499</v>
      </c>
      <c r="B1500" s="3" t="inlineStr">
        <is>
          <t>The Intelligent Retirement Planning (5th Edition)</t>
        </is>
      </c>
      <c r="C1500" s="3" t="inlineStr">
        <is>
          <t>Ramit Sethi</t>
        </is>
      </c>
      <c r="D1500" s="2" t="n">
        <v>2002</v>
      </c>
      <c r="E1500" s="3" t="inlineStr">
        <is>
          <t>Workman Publishing</t>
        </is>
      </c>
      <c r="F1500" s="2" t="n">
        <v>4.6</v>
      </c>
      <c r="G1500" s="2" t="n">
        <v>376</v>
      </c>
      <c r="H1500" s="3" t="inlineStr">
        <is>
          <t>Personal Finance &amp; Investing</t>
        </is>
      </c>
    </row>
    <row r="1501" ht="18" customHeight="1">
      <c r="A1501" s="4" t="n">
        <v>1500</v>
      </c>
      <c r="B1501" s="5" t="inlineStr">
        <is>
          <t>Wealth Without Portfolio Management</t>
        </is>
      </c>
      <c r="C1501" s="5" t="inlineStr">
        <is>
          <t>Howard Marks &amp; Peter Lynch</t>
        </is>
      </c>
      <c r="D1501" s="4" t="n">
        <v>1972</v>
      </c>
      <c r="E1501" s="5" t="inlineStr">
        <is>
          <t>Chronicle Books</t>
        </is>
      </c>
      <c r="F1501" s="4" t="n">
        <v>4.2</v>
      </c>
      <c r="G1501" s="4" t="n">
        <v>523</v>
      </c>
      <c r="H1501" s="5" t="inlineStr">
        <is>
          <t>Personal Finance &amp; Investing</t>
        </is>
      </c>
    </row>
    <row r="1502" ht="18" customHeight="1">
      <c r="A1502" s="2" t="n">
        <v>1501</v>
      </c>
      <c r="B1502" s="3" t="inlineStr">
        <is>
          <t>The Total Money Budgeting: Secrets</t>
        </is>
      </c>
      <c r="C1502" s="3" t="inlineStr">
        <is>
          <t>Warren Buffett &amp; Robert Kiyosaki</t>
        </is>
      </c>
      <c r="D1502" s="2" t="n">
        <v>1967</v>
      </c>
      <c r="E1502" s="3" t="inlineStr">
        <is>
          <t>Workman Publishing</t>
        </is>
      </c>
      <c r="F1502" s="2" t="n">
        <v>3.8</v>
      </c>
      <c r="G1502" s="2" t="n">
        <v>225</v>
      </c>
      <c r="H1502" s="3" t="inlineStr">
        <is>
          <t>Personal Finance &amp; Investing</t>
        </is>
      </c>
    </row>
    <row r="1503" ht="18" customHeight="1">
      <c r="A1503" s="4" t="n">
        <v>1502</v>
      </c>
      <c r="B1503" s="5" t="inlineStr">
        <is>
          <t>Invest Like a Debt Freedom: Simplified</t>
        </is>
      </c>
      <c r="C1503" s="5" t="inlineStr">
        <is>
          <t>Philip Fisher</t>
        </is>
      </c>
      <c r="D1503" s="4" t="n">
        <v>1964</v>
      </c>
      <c r="E1503" s="5" t="inlineStr">
        <is>
          <t>MIT Press</t>
        </is>
      </c>
      <c r="F1503" s="4" t="n">
        <v>3.6</v>
      </c>
      <c r="G1503" s="4" t="n">
        <v>325</v>
      </c>
      <c r="H1503" s="5" t="inlineStr">
        <is>
          <t>Personal Finance &amp; Investing</t>
        </is>
      </c>
    </row>
    <row r="1504" ht="18" customHeight="1">
      <c r="A1504" s="2" t="n">
        <v>1503</v>
      </c>
      <c r="B1504" s="3" t="inlineStr">
        <is>
          <t>Wealth Without Investment Strategy: Simplified Vol. 1</t>
        </is>
      </c>
      <c r="C1504" s="3" t="inlineStr">
        <is>
          <t>George Soros &amp; Charlie Munger</t>
        </is>
      </c>
      <c r="D1504" s="2" t="n">
        <v>1962</v>
      </c>
      <c r="E1504" s="3" t="inlineStr">
        <is>
          <t>Oxford University Press</t>
        </is>
      </c>
      <c r="F1504" s="2" t="n">
        <v>3.7</v>
      </c>
      <c r="G1504" s="2" t="n">
        <v>360</v>
      </c>
      <c r="H1504" s="3" t="inlineStr">
        <is>
          <t>Personal Finance &amp; Investing</t>
        </is>
      </c>
    </row>
    <row r="1505" ht="18" customHeight="1">
      <c r="A1505" s="4" t="n">
        <v>1504</v>
      </c>
      <c r="B1505" s="5" t="inlineStr">
        <is>
          <t>Passive Income Compound Growth (4th Edition)</t>
        </is>
      </c>
      <c r="C1505" s="5" t="inlineStr">
        <is>
          <t>Charlie Munger</t>
        </is>
      </c>
      <c r="D1505" s="4" t="n">
        <v>1967</v>
      </c>
      <c r="E1505" s="5" t="inlineStr">
        <is>
          <t>Wiley</t>
        </is>
      </c>
      <c r="F1505" s="4" t="n">
        <v>4.2</v>
      </c>
      <c r="G1505" s="4" t="n">
        <v>530</v>
      </c>
      <c r="H1505" s="5" t="inlineStr">
        <is>
          <t>Personal Finance &amp; Investing</t>
        </is>
      </c>
    </row>
    <row r="1506" ht="18" customHeight="1">
      <c r="A1506" s="2" t="n">
        <v>1505</v>
      </c>
      <c r="B1506" s="3" t="inlineStr">
        <is>
          <t>The Intelligent Investment Strategy</t>
        </is>
      </c>
      <c r="C1506" s="3" t="inlineStr">
        <is>
          <t>William Bernstein &amp; Morgan Housel</t>
        </is>
      </c>
      <c r="D1506" s="2" t="n">
        <v>1986</v>
      </c>
      <c r="E1506" s="3" t="inlineStr">
        <is>
          <t>MIT Press</t>
        </is>
      </c>
      <c r="F1506" s="2" t="n">
        <v>3.5</v>
      </c>
      <c r="G1506" s="2" t="n">
        <v>231</v>
      </c>
      <c r="H1506" s="3" t="inlineStr">
        <is>
          <t>Personal Finance &amp; Investing</t>
        </is>
      </c>
    </row>
    <row r="1507" ht="18" customHeight="1">
      <c r="A1507" s="4" t="n">
        <v>1506</v>
      </c>
      <c r="B1507" s="5" t="inlineStr">
        <is>
          <t>The Psychology of Wealth Building: Guide</t>
        </is>
      </c>
      <c r="C1507" s="5" t="inlineStr">
        <is>
          <t>Morgan Housel</t>
        </is>
      </c>
      <c r="D1507" s="4" t="n">
        <v>2004</v>
      </c>
      <c r="E1507" s="5" t="inlineStr">
        <is>
          <t>HarperCollins</t>
        </is>
      </c>
      <c r="F1507" s="4" t="n">
        <v>4.2</v>
      </c>
      <c r="G1507" s="4" t="n">
        <v>477</v>
      </c>
      <c r="H1507" s="5" t="inlineStr">
        <is>
          <t>Personal Finance &amp; Investing</t>
        </is>
      </c>
    </row>
    <row r="1508" ht="18" customHeight="1">
      <c r="A1508" s="2" t="n">
        <v>1507</v>
      </c>
      <c r="B1508" s="3" t="inlineStr">
        <is>
          <t>Simple Path to Retirement Planning (2th Edition)</t>
        </is>
      </c>
      <c r="C1508" s="3" t="inlineStr">
        <is>
          <t>Burton Malkiel</t>
        </is>
      </c>
      <c r="D1508" s="2" t="n">
        <v>1989</v>
      </c>
      <c r="E1508" s="3" t="inlineStr">
        <is>
          <t>Penguin Random House</t>
        </is>
      </c>
      <c r="F1508" s="2" t="n">
        <v>4.1</v>
      </c>
      <c r="G1508" s="2" t="n">
        <v>194</v>
      </c>
      <c r="H1508" s="3" t="inlineStr">
        <is>
          <t>Personal Finance &amp; Investing</t>
        </is>
      </c>
    </row>
    <row r="1509" ht="18" customHeight="1">
      <c r="A1509" s="4" t="n">
        <v>1508</v>
      </c>
      <c r="B1509" s="5" t="inlineStr">
        <is>
          <t>The Intelligent Retirement Planning: Fundamentals</t>
        </is>
      </c>
      <c r="C1509" s="5" t="inlineStr">
        <is>
          <t>Ray Dalio</t>
        </is>
      </c>
      <c r="D1509" s="4" t="n">
        <v>2012</v>
      </c>
      <c r="E1509" s="5" t="inlineStr">
        <is>
          <t>Hay House</t>
        </is>
      </c>
      <c r="F1509" s="4" t="n">
        <v>3.9</v>
      </c>
      <c r="G1509" s="4" t="n">
        <v>332</v>
      </c>
      <c r="H1509" s="5" t="inlineStr">
        <is>
          <t>Personal Finance &amp; Investing</t>
        </is>
      </c>
    </row>
    <row r="1510" ht="18" customHeight="1">
      <c r="A1510" s="2" t="n">
        <v>1509</v>
      </c>
      <c r="B1510" s="3" t="inlineStr">
        <is>
          <t>Think and Grow Money Management (2th Edition)</t>
        </is>
      </c>
      <c r="C1510" s="3" t="inlineStr">
        <is>
          <t>Burton Malkiel</t>
        </is>
      </c>
      <c r="D1510" s="2" t="n">
        <v>1989</v>
      </c>
      <c r="E1510" s="3" t="inlineStr">
        <is>
          <t>Penguin Random House</t>
        </is>
      </c>
      <c r="F1510" s="2" t="n">
        <v>4.8</v>
      </c>
      <c r="G1510" s="2" t="n">
        <v>291</v>
      </c>
      <c r="H1510" s="3" t="inlineStr">
        <is>
          <t>Personal Finance &amp; Investing</t>
        </is>
      </c>
    </row>
    <row r="1511" ht="18" customHeight="1">
      <c r="A1511" s="4" t="n">
        <v>1510</v>
      </c>
      <c r="B1511" s="5" t="inlineStr">
        <is>
          <t>One Up on Dividend Investing (3th Edition)</t>
        </is>
      </c>
      <c r="C1511" s="5" t="inlineStr">
        <is>
          <t>Ray Dalio</t>
        </is>
      </c>
      <c r="D1511" s="4" t="n">
        <v>2006</v>
      </c>
      <c r="E1511" s="5" t="inlineStr">
        <is>
          <t>Harvard Business Review Press</t>
        </is>
      </c>
      <c r="F1511" s="4" t="n">
        <v>3.6</v>
      </c>
      <c r="G1511" s="4" t="n">
        <v>293</v>
      </c>
      <c r="H1511" s="5" t="inlineStr">
        <is>
          <t>Personal Finance &amp; Investing</t>
        </is>
      </c>
    </row>
    <row r="1512" ht="18" customHeight="1">
      <c r="A1512" s="2" t="n">
        <v>1511</v>
      </c>
      <c r="B1512" s="3" t="inlineStr">
        <is>
          <t>Build Your Stock Market Mastery: Blueprint</t>
        </is>
      </c>
      <c r="C1512" s="3" t="inlineStr">
        <is>
          <t>Warren Buffett &amp; Charlie Munger</t>
        </is>
      </c>
      <c r="D1512" s="2" t="n">
        <v>1976</v>
      </c>
      <c r="E1512" s="3" t="inlineStr">
        <is>
          <t>Cambridge University Press</t>
        </is>
      </c>
      <c r="F1512" s="2" t="n">
        <v>3.5</v>
      </c>
      <c r="G1512" s="2" t="n">
        <v>434</v>
      </c>
      <c r="H1512" s="3" t="inlineStr">
        <is>
          <t>Personal Finance &amp; Investing</t>
        </is>
      </c>
    </row>
    <row r="1513" ht="18" customHeight="1">
      <c r="A1513" s="4" t="n">
        <v>1512</v>
      </c>
      <c r="B1513" s="5" t="inlineStr">
        <is>
          <t>Simple Path to Wealth Building: Made Simple</t>
        </is>
      </c>
      <c r="C1513" s="5" t="inlineStr">
        <is>
          <t>Robert Kiyosaki &amp; David Bach</t>
        </is>
      </c>
      <c r="D1513" s="4" t="n">
        <v>2013</v>
      </c>
      <c r="E1513" s="5" t="inlineStr">
        <is>
          <t>Harvard Business Review Press</t>
        </is>
      </c>
      <c r="F1513" s="4" t="n">
        <v>3.5</v>
      </c>
      <c r="G1513" s="4" t="n">
        <v>419</v>
      </c>
      <c r="H1513" s="5" t="inlineStr">
        <is>
          <t>Personal Finance &amp; Investing</t>
        </is>
      </c>
    </row>
    <row r="1514" ht="18" customHeight="1">
      <c r="A1514" s="2" t="n">
        <v>1513</v>
      </c>
      <c r="B1514" s="3" t="inlineStr">
        <is>
          <t>The Little Book of Investment Strategy: Made Simple (4th Edition)</t>
        </is>
      </c>
      <c r="C1514" s="3" t="inlineStr">
        <is>
          <t>Charlie Munger &amp; Robert Kiyosaki</t>
        </is>
      </c>
      <c r="D1514" s="2" t="n">
        <v>1968</v>
      </c>
      <c r="E1514" s="3" t="inlineStr">
        <is>
          <t>Cambridge University Press</t>
        </is>
      </c>
      <c r="F1514" s="2" t="n">
        <v>3.5</v>
      </c>
      <c r="G1514" s="2" t="n">
        <v>286</v>
      </c>
      <c r="H1514" s="3" t="inlineStr">
        <is>
          <t>Personal Finance &amp; Investing</t>
        </is>
      </c>
    </row>
    <row r="1515" ht="18" customHeight="1">
      <c r="A1515" s="4" t="n">
        <v>1514</v>
      </c>
      <c r="B1515" s="5" t="inlineStr">
        <is>
          <t>Rich Dad Investment Strategy: Blueprint</t>
        </is>
      </c>
      <c r="C1515" s="5" t="inlineStr">
        <is>
          <t>Charlie Munger</t>
        </is>
      </c>
      <c r="D1515" s="4" t="n">
        <v>1985</v>
      </c>
      <c r="E1515" s="5" t="inlineStr">
        <is>
          <t>McGraw Hill</t>
        </is>
      </c>
      <c r="F1515" s="4" t="n">
        <v>4.2</v>
      </c>
      <c r="G1515" s="4" t="n">
        <v>342</v>
      </c>
      <c r="H1515" s="5" t="inlineStr">
        <is>
          <t>Personal Finance &amp; Investing</t>
        </is>
      </c>
    </row>
    <row r="1516" ht="18" customHeight="1">
      <c r="A1516" s="2" t="n">
        <v>1515</v>
      </c>
      <c r="B1516" s="3" t="inlineStr">
        <is>
          <t>Wealth Without Financial Freedom: Fundamentals</t>
        </is>
      </c>
      <c r="C1516" s="3" t="inlineStr">
        <is>
          <t>George Soros</t>
        </is>
      </c>
      <c r="D1516" s="2" t="n">
        <v>1970</v>
      </c>
      <c r="E1516" s="3" t="inlineStr">
        <is>
          <t>Wiley</t>
        </is>
      </c>
      <c r="F1516" s="2" t="n">
        <v>3.7</v>
      </c>
      <c r="G1516" s="2" t="n">
        <v>397</v>
      </c>
      <c r="H1516" s="3" t="inlineStr">
        <is>
          <t>Personal Finance &amp; Investing</t>
        </is>
      </c>
    </row>
    <row r="1517" ht="18" customHeight="1">
      <c r="A1517" s="4" t="n">
        <v>1516</v>
      </c>
      <c r="B1517" s="5" t="inlineStr">
        <is>
          <t>The Warren Buffett Net Worth: Simplified</t>
        </is>
      </c>
      <c r="C1517" s="5" t="inlineStr">
        <is>
          <t>Robert Kiyosaki</t>
        </is>
      </c>
      <c r="D1517" s="4" t="n">
        <v>1997</v>
      </c>
      <c r="E1517" s="5" t="inlineStr">
        <is>
          <t>Hachette Book Group</t>
        </is>
      </c>
      <c r="F1517" s="4" t="n">
        <v>3.9</v>
      </c>
      <c r="G1517" s="4" t="n">
        <v>239</v>
      </c>
      <c r="H1517" s="5" t="inlineStr">
        <is>
          <t>Personal Finance &amp; Investing</t>
        </is>
      </c>
    </row>
    <row r="1518" ht="18" customHeight="1">
      <c r="A1518" s="2" t="n">
        <v>1517</v>
      </c>
      <c r="B1518" s="3" t="inlineStr">
        <is>
          <t>Money Master the Crypto Assets Vol. 1</t>
        </is>
      </c>
      <c r="C1518" s="3" t="inlineStr">
        <is>
          <t>Ramit Sethi &amp; Dave Ramsey</t>
        </is>
      </c>
      <c r="D1518" s="2" t="n">
        <v>1980</v>
      </c>
      <c r="E1518" s="3" t="inlineStr">
        <is>
          <t>Simon &amp; Schuster</t>
        </is>
      </c>
      <c r="F1518" s="2" t="n">
        <v>4.4</v>
      </c>
      <c r="G1518" s="2" t="n">
        <v>250</v>
      </c>
      <c r="H1518" s="3" t="inlineStr">
        <is>
          <t>Personal Finance &amp; Investing</t>
        </is>
      </c>
    </row>
    <row r="1519" ht="18" customHeight="1">
      <c r="A1519" s="4" t="n">
        <v>1518</v>
      </c>
      <c r="B1519" s="5" t="inlineStr">
        <is>
          <t>The Little Book of Stock Market Mastery: Principles Vol. 2</t>
        </is>
      </c>
      <c r="C1519" s="5" t="inlineStr">
        <is>
          <t>David Bach</t>
        </is>
      </c>
      <c r="D1519" s="4" t="n">
        <v>1961</v>
      </c>
      <c r="E1519" s="5" t="inlineStr">
        <is>
          <t>MIT Press</t>
        </is>
      </c>
      <c r="F1519" s="4" t="n">
        <v>4.2</v>
      </c>
      <c r="G1519" s="4" t="n">
        <v>433</v>
      </c>
      <c r="H1519" s="5" t="inlineStr">
        <is>
          <t>Personal Finance &amp; Investing</t>
        </is>
      </c>
    </row>
    <row r="1520" ht="18" customHeight="1">
      <c r="A1520" s="2" t="n">
        <v>1519</v>
      </c>
      <c r="B1520" s="3" t="inlineStr">
        <is>
          <t>Build Your Real Estate Investing: Guide (2th Edition)</t>
        </is>
      </c>
      <c r="C1520" s="3" t="inlineStr">
        <is>
          <t>Tony Robbins</t>
        </is>
      </c>
      <c r="D1520" s="2" t="n">
        <v>2015</v>
      </c>
      <c r="E1520" s="3" t="inlineStr">
        <is>
          <t>HarperCollins</t>
        </is>
      </c>
      <c r="F1520" s="2" t="n">
        <v>4</v>
      </c>
      <c r="G1520" s="2" t="n">
        <v>250</v>
      </c>
      <c r="H1520" s="3" t="inlineStr">
        <is>
          <t>Personal Finance &amp; Investing</t>
        </is>
      </c>
    </row>
    <row r="1521" ht="18" customHeight="1">
      <c r="A1521" s="4" t="n">
        <v>1520</v>
      </c>
      <c r="B1521" s="5" t="inlineStr">
        <is>
          <t>Wealth Without Personal Finance: Secrets (2th Edition)</t>
        </is>
      </c>
      <c r="C1521" s="5" t="inlineStr">
        <is>
          <t>Dave Ramsey</t>
        </is>
      </c>
      <c r="D1521" s="4" t="n">
        <v>2008</v>
      </c>
      <c r="E1521" s="5" t="inlineStr">
        <is>
          <t>MIT Press</t>
        </is>
      </c>
      <c r="F1521" s="4" t="n">
        <v>4.3</v>
      </c>
      <c r="G1521" s="4" t="n">
        <v>321</v>
      </c>
      <c r="H1521" s="5" t="inlineStr">
        <is>
          <t>Personal Finance &amp; Investing</t>
        </is>
      </c>
    </row>
    <row r="1522" ht="18" customHeight="1">
      <c r="A1522" s="2" t="n">
        <v>1521</v>
      </c>
      <c r="B1522" s="3" t="inlineStr">
        <is>
          <t>Simple Path to Stock Market Mastery (4th Edition)</t>
        </is>
      </c>
      <c r="C1522" s="3" t="inlineStr">
        <is>
          <t>David Bach &amp; Peter Lynch</t>
        </is>
      </c>
      <c r="D1522" s="2" t="n">
        <v>2022</v>
      </c>
      <c r="E1522" s="3" t="inlineStr">
        <is>
          <t>Penguin Random House</t>
        </is>
      </c>
      <c r="F1522" s="2" t="n">
        <v>4.3</v>
      </c>
      <c r="G1522" s="2" t="n">
        <v>441</v>
      </c>
      <c r="H1522" s="3" t="inlineStr">
        <is>
          <t>Personal Finance &amp; Investing</t>
        </is>
      </c>
    </row>
    <row r="1523" ht="18" customHeight="1">
      <c r="A1523" s="4" t="n">
        <v>1522</v>
      </c>
      <c r="B1523" s="5" t="inlineStr">
        <is>
          <t>The Warren Buffett Tax Strategies: for Beginners</t>
        </is>
      </c>
      <c r="C1523" s="5" t="inlineStr">
        <is>
          <t>Benjamin Graham</t>
        </is>
      </c>
      <c r="D1523" s="4" t="n">
        <v>2021</v>
      </c>
      <c r="E1523" s="5" t="inlineStr">
        <is>
          <t>HarperCollins</t>
        </is>
      </c>
      <c r="F1523" s="4" t="n">
        <v>4.9</v>
      </c>
      <c r="G1523" s="4" t="n">
        <v>155</v>
      </c>
      <c r="H1523" s="5" t="inlineStr">
        <is>
          <t>Personal Finance &amp; Investing</t>
        </is>
      </c>
    </row>
    <row r="1524" ht="18" customHeight="1">
      <c r="A1524" s="2" t="n">
        <v>1523</v>
      </c>
      <c r="B1524" s="3" t="inlineStr">
        <is>
          <t>Wealth Without Debt Freedom: Strategies</t>
        </is>
      </c>
      <c r="C1524" s="3" t="inlineStr">
        <is>
          <t>Ramit Sethi</t>
        </is>
      </c>
      <c r="D1524" s="2" t="n">
        <v>1993</v>
      </c>
      <c r="E1524" s="3" t="inlineStr">
        <is>
          <t>Workman Publishing</t>
        </is>
      </c>
      <c r="F1524" s="2" t="n">
        <v>4.6</v>
      </c>
      <c r="G1524" s="2" t="n">
        <v>423</v>
      </c>
      <c r="H1524" s="3" t="inlineStr">
        <is>
          <t>Personal Finance &amp; Investing</t>
        </is>
      </c>
    </row>
    <row r="1525" ht="18" customHeight="1">
      <c r="A1525" s="4" t="n">
        <v>1524</v>
      </c>
      <c r="B1525" s="5" t="inlineStr">
        <is>
          <t>Common Sense Tax Strategies: for Young Adults</t>
        </is>
      </c>
      <c r="C1525" s="5" t="inlineStr">
        <is>
          <t>Ray Dalio</t>
        </is>
      </c>
      <c r="D1525" s="4" t="n">
        <v>1995</v>
      </c>
      <c r="E1525" s="5" t="inlineStr">
        <is>
          <t>MIT Press</t>
        </is>
      </c>
      <c r="F1525" s="4" t="n">
        <v>4.8</v>
      </c>
      <c r="G1525" s="4" t="n">
        <v>287</v>
      </c>
      <c r="H1525" s="5" t="inlineStr">
        <is>
          <t>Personal Finance &amp; Investing</t>
        </is>
      </c>
    </row>
    <row r="1526" ht="18" customHeight="1">
      <c r="A1526" s="2" t="n">
        <v>1525</v>
      </c>
      <c r="B1526" s="3" t="inlineStr">
        <is>
          <t>Simple Path to Passive Income Streams (3th Edition)</t>
        </is>
      </c>
      <c r="C1526" s="3" t="inlineStr">
        <is>
          <t>Ramit Sethi</t>
        </is>
      </c>
      <c r="D1526" s="2" t="n">
        <v>1957</v>
      </c>
      <c r="E1526" s="3" t="inlineStr">
        <is>
          <t>Hachette Book Group</t>
        </is>
      </c>
      <c r="F1526" s="2" t="n">
        <v>4.5</v>
      </c>
      <c r="G1526" s="2" t="n">
        <v>297</v>
      </c>
      <c r="H1526" s="3" t="inlineStr">
        <is>
          <t>Personal Finance &amp; Investing</t>
        </is>
      </c>
    </row>
    <row r="1527" ht="18" customHeight="1">
      <c r="A1527" s="4" t="n">
        <v>1526</v>
      </c>
      <c r="B1527" s="5" t="inlineStr">
        <is>
          <t>Simple Path to Retirement Planning (3th Edition)</t>
        </is>
      </c>
      <c r="C1527" s="5" t="inlineStr">
        <is>
          <t>Philip Fisher</t>
        </is>
      </c>
      <c r="D1527" s="4" t="n">
        <v>2004</v>
      </c>
      <c r="E1527" s="5" t="inlineStr">
        <is>
          <t>Hachette Book Group</t>
        </is>
      </c>
      <c r="F1527" s="4" t="n">
        <v>3.6</v>
      </c>
      <c r="G1527" s="4" t="n">
        <v>364</v>
      </c>
      <c r="H1527" s="5" t="inlineStr">
        <is>
          <t>Personal Finance &amp; Investing</t>
        </is>
      </c>
    </row>
    <row r="1528" ht="18" customHeight="1">
      <c r="A1528" s="2" t="n">
        <v>1527</v>
      </c>
      <c r="B1528" s="3" t="inlineStr">
        <is>
          <t>One Up on Tax Strategies: Principles</t>
        </is>
      </c>
      <c r="C1528" s="3" t="inlineStr">
        <is>
          <t>Ray Dalio</t>
        </is>
      </c>
      <c r="D1528" s="2" t="n">
        <v>1994</v>
      </c>
      <c r="E1528" s="3" t="inlineStr">
        <is>
          <t>Rodale Books</t>
        </is>
      </c>
      <c r="F1528" s="2" t="n">
        <v>3.9</v>
      </c>
      <c r="G1528" s="2" t="n">
        <v>447</v>
      </c>
      <c r="H1528" s="3" t="inlineStr">
        <is>
          <t>Personal Finance &amp; Investing</t>
        </is>
      </c>
    </row>
    <row r="1529" ht="18" customHeight="1">
      <c r="A1529" s="4" t="n">
        <v>1528</v>
      </c>
      <c r="B1529" s="5" t="inlineStr">
        <is>
          <t>One Up on Wealth Building: for Young Adults</t>
        </is>
      </c>
      <c r="C1529" s="5" t="inlineStr">
        <is>
          <t>Robert Kiyosaki &amp; JL Collins</t>
        </is>
      </c>
      <c r="D1529" s="4" t="n">
        <v>1964</v>
      </c>
      <c r="E1529" s="5" t="inlineStr">
        <is>
          <t>Simon &amp; Schuster</t>
        </is>
      </c>
      <c r="F1529" s="4" t="n">
        <v>3.9</v>
      </c>
      <c r="G1529" s="4" t="n">
        <v>229</v>
      </c>
      <c r="H1529" s="5" t="inlineStr">
        <is>
          <t>Personal Finance &amp; Investing</t>
        </is>
      </c>
    </row>
    <row r="1530" ht="18" customHeight="1">
      <c r="A1530" s="2" t="n">
        <v>1529</v>
      </c>
      <c r="B1530" s="3" t="inlineStr">
        <is>
          <t>The Psychology of Financial Freedom (4th Edition)</t>
        </is>
      </c>
      <c r="C1530" s="3" t="inlineStr">
        <is>
          <t>Ray Dalio</t>
        </is>
      </c>
      <c r="D1530" s="2" t="n">
        <v>1981</v>
      </c>
      <c r="E1530" s="3" t="inlineStr">
        <is>
          <t>HarperCollins</t>
        </is>
      </c>
      <c r="F1530" s="2" t="n">
        <v>4.1</v>
      </c>
      <c r="G1530" s="2" t="n">
        <v>386</v>
      </c>
      <c r="H1530" s="3" t="inlineStr">
        <is>
          <t>Personal Finance &amp; Investing</t>
        </is>
      </c>
    </row>
    <row r="1531" ht="18" customHeight="1">
      <c r="A1531" s="4" t="n">
        <v>1530</v>
      </c>
      <c r="B1531" s="5" t="inlineStr">
        <is>
          <t>Simple Path to Stock Market Mastery (5th Edition)</t>
        </is>
      </c>
      <c r="C1531" s="5" t="inlineStr">
        <is>
          <t>William Bernstein</t>
        </is>
      </c>
      <c r="D1531" s="4" t="n">
        <v>2005</v>
      </c>
      <c r="E1531" s="5" t="inlineStr">
        <is>
          <t>Wiley</t>
        </is>
      </c>
      <c r="F1531" s="4" t="n">
        <v>4.9</v>
      </c>
      <c r="G1531" s="4" t="n">
        <v>219</v>
      </c>
      <c r="H1531" s="5" t="inlineStr">
        <is>
          <t>Personal Finance &amp; Investing</t>
        </is>
      </c>
    </row>
    <row r="1532" ht="18" customHeight="1">
      <c r="A1532" s="2" t="n">
        <v>1531</v>
      </c>
      <c r="B1532" s="3" t="inlineStr">
        <is>
          <t>Your Money or Side Income</t>
        </is>
      </c>
      <c r="C1532" s="3" t="inlineStr">
        <is>
          <t>John Bogle</t>
        </is>
      </c>
      <c r="D1532" s="2" t="n">
        <v>1974</v>
      </c>
      <c r="E1532" s="3" t="inlineStr">
        <is>
          <t>Macmillan Publishers</t>
        </is>
      </c>
      <c r="F1532" s="2" t="n">
        <v>5</v>
      </c>
      <c r="G1532" s="2" t="n">
        <v>372</v>
      </c>
      <c r="H1532" s="3" t="inlineStr">
        <is>
          <t>Personal Finance &amp; Investing</t>
        </is>
      </c>
    </row>
    <row r="1533" ht="18" customHeight="1">
      <c r="A1533" s="4" t="n">
        <v>1532</v>
      </c>
      <c r="B1533" s="5" t="inlineStr">
        <is>
          <t>Your Money or Stock Market Mastery</t>
        </is>
      </c>
      <c r="C1533" s="5" t="inlineStr">
        <is>
          <t>JL Collins</t>
        </is>
      </c>
      <c r="D1533" s="4" t="n">
        <v>2020</v>
      </c>
      <c r="E1533" s="5" t="inlineStr">
        <is>
          <t>Workman Publishing</t>
        </is>
      </c>
      <c r="F1533" s="4" t="n">
        <v>4.8</v>
      </c>
      <c r="G1533" s="4" t="n">
        <v>265</v>
      </c>
      <c r="H1533" s="5" t="inlineStr">
        <is>
          <t>Personal Finance &amp; Investing</t>
        </is>
      </c>
    </row>
    <row r="1534" ht="18" customHeight="1">
      <c r="A1534" s="2" t="n">
        <v>1533</v>
      </c>
      <c r="B1534" s="3" t="inlineStr">
        <is>
          <t>Smart Stock Market Mastery (5th Edition)</t>
        </is>
      </c>
      <c r="C1534" s="3" t="inlineStr">
        <is>
          <t>Philip Fisher &amp; Joel Greenblatt</t>
        </is>
      </c>
      <c r="D1534" s="2" t="n">
        <v>2011</v>
      </c>
      <c r="E1534" s="3" t="inlineStr">
        <is>
          <t>Workman Publishing</t>
        </is>
      </c>
      <c r="F1534" s="2" t="n">
        <v>4.6</v>
      </c>
      <c r="G1534" s="2" t="n">
        <v>588</v>
      </c>
      <c r="H1534" s="3" t="inlineStr">
        <is>
          <t>Personal Finance &amp; Investing</t>
        </is>
      </c>
    </row>
    <row r="1535" ht="18" customHeight="1">
      <c r="A1535" s="4" t="n">
        <v>1534</v>
      </c>
      <c r="B1535" s="5" t="inlineStr">
        <is>
          <t>Rich Dad Real Estate Investing</t>
        </is>
      </c>
      <c r="C1535" s="5" t="inlineStr">
        <is>
          <t>Ramit Sethi &amp; David Bach</t>
        </is>
      </c>
      <c r="D1535" s="4" t="n">
        <v>1992</v>
      </c>
      <c r="E1535" s="5" t="inlineStr">
        <is>
          <t>Workman Publishing</t>
        </is>
      </c>
      <c r="F1535" s="4" t="n">
        <v>4</v>
      </c>
      <c r="G1535" s="4" t="n">
        <v>464</v>
      </c>
      <c r="H1535" s="5" t="inlineStr">
        <is>
          <t>Personal Finance &amp; Investing</t>
        </is>
      </c>
    </row>
    <row r="1536" ht="18" customHeight="1">
      <c r="A1536" s="2" t="n">
        <v>1535</v>
      </c>
      <c r="B1536" s="3" t="inlineStr">
        <is>
          <t>Common Sense Stock Market Mastery (5th Edition)</t>
        </is>
      </c>
      <c r="C1536" s="3" t="inlineStr">
        <is>
          <t>Howard Marks &amp; Suze Orman</t>
        </is>
      </c>
      <c r="D1536" s="2" t="n">
        <v>1974</v>
      </c>
      <c r="E1536" s="3" t="inlineStr">
        <is>
          <t>Harvard Business Review Press</t>
        </is>
      </c>
      <c r="F1536" s="2" t="n">
        <v>3.7</v>
      </c>
      <c r="G1536" s="2" t="n">
        <v>314</v>
      </c>
      <c r="H1536" s="3" t="inlineStr">
        <is>
          <t>Personal Finance &amp; Investing</t>
        </is>
      </c>
    </row>
    <row r="1537" ht="18" customHeight="1">
      <c r="A1537" s="4" t="n">
        <v>1536</v>
      </c>
      <c r="B1537" s="5" t="inlineStr">
        <is>
          <t>Rich Dad Retirement Planning (3th Edition)</t>
        </is>
      </c>
      <c r="C1537" s="5" t="inlineStr">
        <is>
          <t>Howard Marks</t>
        </is>
      </c>
      <c r="D1537" s="4" t="n">
        <v>1954</v>
      </c>
      <c r="E1537" s="5" t="inlineStr">
        <is>
          <t>Rodale Books</t>
        </is>
      </c>
      <c r="F1537" s="4" t="n">
        <v>4.4</v>
      </c>
      <c r="G1537" s="4" t="n">
        <v>281</v>
      </c>
      <c r="H1537" s="5" t="inlineStr">
        <is>
          <t>Personal Finance &amp; Investing</t>
        </is>
      </c>
    </row>
    <row r="1538" ht="18" customHeight="1">
      <c r="A1538" s="2" t="n">
        <v>1537</v>
      </c>
      <c r="B1538" s="3" t="inlineStr">
        <is>
          <t>Retire Early with Net Worth: for Young Adults</t>
        </is>
      </c>
      <c r="C1538" s="3" t="inlineStr">
        <is>
          <t>Charlie Munger</t>
        </is>
      </c>
      <c r="D1538" s="2" t="n">
        <v>2018</v>
      </c>
      <c r="E1538" s="3" t="inlineStr">
        <is>
          <t>Rodale Books</t>
        </is>
      </c>
      <c r="F1538" s="2" t="n">
        <v>3.7</v>
      </c>
      <c r="G1538" s="2" t="n">
        <v>421</v>
      </c>
      <c r="H1538" s="3" t="inlineStr">
        <is>
          <t>Personal Finance &amp; Investing</t>
        </is>
      </c>
    </row>
    <row r="1539" ht="18" customHeight="1">
      <c r="A1539" s="4" t="n">
        <v>1538</v>
      </c>
      <c r="B1539" s="5" t="inlineStr">
        <is>
          <t>Rich Dad Passive Income Streams (5th Edition)</t>
        </is>
      </c>
      <c r="C1539" s="5" t="inlineStr">
        <is>
          <t>Peter Lynch</t>
        </is>
      </c>
      <c r="D1539" s="4" t="n">
        <v>2006</v>
      </c>
      <c r="E1539" s="5" t="inlineStr">
        <is>
          <t>McGraw Hill</t>
        </is>
      </c>
      <c r="F1539" s="4" t="n">
        <v>5</v>
      </c>
      <c r="G1539" s="4" t="n">
        <v>445</v>
      </c>
      <c r="H1539" s="5" t="inlineStr">
        <is>
          <t>Personal Finance &amp; Investing</t>
        </is>
      </c>
    </row>
    <row r="1540" ht="18" customHeight="1">
      <c r="A1540" s="2" t="n">
        <v>1539</v>
      </c>
      <c r="B1540" s="3" t="inlineStr">
        <is>
          <t>The Warren Buffett Budgeting: Secrets</t>
        </is>
      </c>
      <c r="C1540" s="3" t="inlineStr">
        <is>
          <t>Howard Marks</t>
        </is>
      </c>
      <c r="D1540" s="2" t="n">
        <v>1969</v>
      </c>
      <c r="E1540" s="3" t="inlineStr">
        <is>
          <t>Chronicle Books</t>
        </is>
      </c>
      <c r="F1540" s="2" t="n">
        <v>3.9</v>
      </c>
      <c r="G1540" s="2" t="n">
        <v>527</v>
      </c>
      <c r="H1540" s="3" t="inlineStr">
        <is>
          <t>Personal Finance &amp; Investing</t>
        </is>
      </c>
    </row>
    <row r="1541" ht="18" customHeight="1">
      <c r="A1541" s="4" t="n">
        <v>1540</v>
      </c>
      <c r="B1541" s="5" t="inlineStr">
        <is>
          <t>The Little Book of Investment Strategy: Secrets</t>
        </is>
      </c>
      <c r="C1541" s="5" t="inlineStr">
        <is>
          <t>JL Collins</t>
        </is>
      </c>
      <c r="D1541" s="4" t="n">
        <v>2012</v>
      </c>
      <c r="E1541" s="5" t="inlineStr">
        <is>
          <t>Hay House</t>
        </is>
      </c>
      <c r="F1541" s="4" t="n">
        <v>4.3</v>
      </c>
      <c r="G1541" s="4" t="n">
        <v>242</v>
      </c>
      <c r="H1541" s="5" t="inlineStr">
        <is>
          <t>Personal Finance &amp; Investing</t>
        </is>
      </c>
    </row>
    <row r="1542" ht="18" customHeight="1">
      <c r="A1542" s="2" t="n">
        <v>1541</v>
      </c>
      <c r="B1542" s="3" t="inlineStr">
        <is>
          <t>The Warren Buffett Passive Income Streams</t>
        </is>
      </c>
      <c r="C1542" s="3" t="inlineStr">
        <is>
          <t>JL Collins &amp; Morgan Housel</t>
        </is>
      </c>
      <c r="D1542" s="2" t="n">
        <v>1957</v>
      </c>
      <c r="E1542" s="3" t="inlineStr">
        <is>
          <t>HarperCollins</t>
        </is>
      </c>
      <c r="F1542" s="2" t="n">
        <v>4</v>
      </c>
      <c r="G1542" s="2" t="n">
        <v>248</v>
      </c>
      <c r="H1542" s="3" t="inlineStr">
        <is>
          <t>Personal Finance &amp; Investing</t>
        </is>
      </c>
    </row>
    <row r="1543" ht="18" customHeight="1">
      <c r="A1543" s="4" t="n">
        <v>1542</v>
      </c>
      <c r="B1543" s="5" t="inlineStr">
        <is>
          <t>Common Sense Crypto Assets: Principles</t>
        </is>
      </c>
      <c r="C1543" s="5" t="inlineStr">
        <is>
          <t>Suze Orman &amp; Ray Dalio</t>
        </is>
      </c>
      <c r="D1543" s="4" t="n">
        <v>2003</v>
      </c>
      <c r="E1543" s="5" t="inlineStr">
        <is>
          <t>Hachette Book Group</t>
        </is>
      </c>
      <c r="F1543" s="4" t="n">
        <v>5</v>
      </c>
      <c r="G1543" s="4" t="n">
        <v>548</v>
      </c>
      <c r="H1543" s="5" t="inlineStr">
        <is>
          <t>Personal Finance &amp; Investing</t>
        </is>
      </c>
    </row>
    <row r="1544" ht="18" customHeight="1">
      <c r="A1544" s="2" t="n">
        <v>1543</v>
      </c>
      <c r="B1544" s="3" t="inlineStr">
        <is>
          <t>Simple Path to Wealth Building (4th Edition)</t>
        </is>
      </c>
      <c r="C1544" s="3" t="inlineStr">
        <is>
          <t>David Bach</t>
        </is>
      </c>
      <c r="D1544" s="2" t="n">
        <v>1972</v>
      </c>
      <c r="E1544" s="3" t="inlineStr">
        <is>
          <t>Macmillan Publishers</t>
        </is>
      </c>
      <c r="F1544" s="2" t="n">
        <v>4.5</v>
      </c>
      <c r="G1544" s="2" t="n">
        <v>266</v>
      </c>
      <c r="H1544" s="3" t="inlineStr">
        <is>
          <t>Personal Finance &amp; Investing</t>
        </is>
      </c>
    </row>
    <row r="1545" ht="18" customHeight="1">
      <c r="A1545" s="4" t="n">
        <v>1544</v>
      </c>
      <c r="B1545" s="5" t="inlineStr">
        <is>
          <t>Retire Early with Index Fund Investing: Blueprint (3th Edition)</t>
        </is>
      </c>
      <c r="C1545" s="5" t="inlineStr">
        <is>
          <t>Ray Dalio</t>
        </is>
      </c>
      <c r="D1545" s="4" t="n">
        <v>1950</v>
      </c>
      <c r="E1545" s="5" t="inlineStr">
        <is>
          <t>Wiley</t>
        </is>
      </c>
      <c r="F1545" s="4" t="n">
        <v>4.9</v>
      </c>
      <c r="G1545" s="4" t="n">
        <v>192</v>
      </c>
      <c r="H1545" s="5" t="inlineStr">
        <is>
          <t>Personal Finance &amp; Investing</t>
        </is>
      </c>
    </row>
    <row r="1546" ht="18" customHeight="1">
      <c r="A1546" s="2" t="n">
        <v>1545</v>
      </c>
      <c r="B1546" s="3" t="inlineStr">
        <is>
          <t>Rich Dad Tax Strategies: Blueprint</t>
        </is>
      </c>
      <c r="C1546" s="3" t="inlineStr">
        <is>
          <t>Charlie Munger</t>
        </is>
      </c>
      <c r="D1546" s="2" t="n">
        <v>1962</v>
      </c>
      <c r="E1546" s="3" t="inlineStr">
        <is>
          <t>McGraw Hill</t>
        </is>
      </c>
      <c r="F1546" s="2" t="n">
        <v>4.4</v>
      </c>
      <c r="G1546" s="2" t="n">
        <v>384</v>
      </c>
      <c r="H1546" s="3" t="inlineStr">
        <is>
          <t>Personal Finance &amp; Investing</t>
        </is>
      </c>
    </row>
    <row r="1547" ht="18" customHeight="1">
      <c r="A1547" s="4" t="n">
        <v>1546</v>
      </c>
      <c r="B1547" s="5" t="inlineStr">
        <is>
          <t>The Psychology of Investment Strategy: Made Simple</t>
        </is>
      </c>
      <c r="C1547" s="5" t="inlineStr">
        <is>
          <t>Peter Lynch</t>
        </is>
      </c>
      <c r="D1547" s="4" t="n">
        <v>2019</v>
      </c>
      <c r="E1547" s="5" t="inlineStr">
        <is>
          <t>HarperCollins</t>
        </is>
      </c>
      <c r="F1547" s="4" t="n">
        <v>4.2</v>
      </c>
      <c r="G1547" s="4" t="n">
        <v>214</v>
      </c>
      <c r="H1547" s="5" t="inlineStr">
        <is>
          <t>Personal Finance &amp; Investing</t>
        </is>
      </c>
    </row>
    <row r="1548" ht="18" customHeight="1">
      <c r="A1548" s="2" t="n">
        <v>1547</v>
      </c>
      <c r="B1548" s="3" t="inlineStr">
        <is>
          <t>Your Money or Passive Income Streams: Blueprint</t>
        </is>
      </c>
      <c r="C1548" s="3" t="inlineStr">
        <is>
          <t>Suze Orman</t>
        </is>
      </c>
      <c r="D1548" s="2" t="n">
        <v>2010</v>
      </c>
      <c r="E1548" s="3" t="inlineStr">
        <is>
          <t>Hachette Book Group</t>
        </is>
      </c>
      <c r="F1548" s="2" t="n">
        <v>3.7</v>
      </c>
      <c r="G1548" s="2" t="n">
        <v>550</v>
      </c>
      <c r="H1548" s="3" t="inlineStr">
        <is>
          <t>Personal Finance &amp; Investing</t>
        </is>
      </c>
    </row>
    <row r="1549" ht="18" customHeight="1">
      <c r="A1549" s="4" t="n">
        <v>1548</v>
      </c>
      <c r="B1549" s="5" t="inlineStr">
        <is>
          <t>Your Money or Financial Independence (2th Edition)</t>
        </is>
      </c>
      <c r="C1549" s="5" t="inlineStr">
        <is>
          <t>Joel Greenblatt</t>
        </is>
      </c>
      <c r="D1549" s="4" t="n">
        <v>1990</v>
      </c>
      <c r="E1549" s="5" t="inlineStr">
        <is>
          <t>McGraw Hill</t>
        </is>
      </c>
      <c r="F1549" s="4" t="n">
        <v>4.7</v>
      </c>
      <c r="G1549" s="4" t="n">
        <v>440</v>
      </c>
      <c r="H1549" s="5" t="inlineStr">
        <is>
          <t>Personal Finance &amp; Investing</t>
        </is>
      </c>
    </row>
    <row r="1550" ht="18" customHeight="1">
      <c r="A1550" s="2" t="n">
        <v>1549</v>
      </c>
      <c r="B1550" s="3" t="inlineStr">
        <is>
          <t>Money Master the Stock Market Mastery: Secrets Vol. 2</t>
        </is>
      </c>
      <c r="C1550" s="3" t="inlineStr">
        <is>
          <t>Suze Orman</t>
        </is>
      </c>
      <c r="D1550" s="2" t="n">
        <v>2009</v>
      </c>
      <c r="E1550" s="3" t="inlineStr">
        <is>
          <t>Workman Publishing</t>
        </is>
      </c>
      <c r="F1550" s="2" t="n">
        <v>4.5</v>
      </c>
      <c r="G1550" s="2" t="n">
        <v>509</v>
      </c>
      <c r="H1550" s="3" t="inlineStr">
        <is>
          <t>Personal Finance &amp; Investing</t>
        </is>
      </c>
    </row>
    <row r="1551" ht="18" customHeight="1">
      <c r="A1551" s="4" t="n">
        <v>1550</v>
      </c>
      <c r="B1551" s="5" t="inlineStr">
        <is>
          <t>Think and Grow Wealth Building: Fundamentals (3th Edition)</t>
        </is>
      </c>
      <c r="C1551" s="5" t="inlineStr">
        <is>
          <t>Benjamin Graham</t>
        </is>
      </c>
      <c r="D1551" s="4" t="n">
        <v>1965</v>
      </c>
      <c r="E1551" s="5" t="inlineStr">
        <is>
          <t>Rodale Books</t>
        </is>
      </c>
      <c r="F1551" s="4" t="n">
        <v>4.3</v>
      </c>
      <c r="G1551" s="4" t="n">
        <v>203</v>
      </c>
      <c r="H1551" s="5" t="inlineStr">
        <is>
          <t>Personal Finance &amp; Investing</t>
        </is>
      </c>
    </row>
    <row r="1552" ht="18" customHeight="1">
      <c r="A1552" s="2" t="n">
        <v>1551</v>
      </c>
      <c r="B1552" s="3" t="inlineStr">
        <is>
          <t>Smart Stock Market Mastery (4th Edition)</t>
        </is>
      </c>
      <c r="C1552" s="3" t="inlineStr">
        <is>
          <t>Warren Buffett &amp; Philip Fisher</t>
        </is>
      </c>
      <c r="D1552" s="2" t="n">
        <v>1958</v>
      </c>
      <c r="E1552" s="3" t="inlineStr">
        <is>
          <t>Cambridge University Press</t>
        </is>
      </c>
      <c r="F1552" s="2" t="n">
        <v>3.9</v>
      </c>
      <c r="G1552" s="2" t="n">
        <v>434</v>
      </c>
      <c r="H1552" s="3" t="inlineStr">
        <is>
          <t>Personal Finance &amp; Investing</t>
        </is>
      </c>
    </row>
    <row r="1553" ht="18" customHeight="1">
      <c r="A1553" s="4" t="n">
        <v>1552</v>
      </c>
      <c r="B1553" s="5" t="inlineStr">
        <is>
          <t>Retire Early with Stock Market Mastery Vol. 2</t>
        </is>
      </c>
      <c r="C1553" s="5" t="inlineStr">
        <is>
          <t>David Bach &amp; Dave Ramsey</t>
        </is>
      </c>
      <c r="D1553" s="4" t="n">
        <v>2002</v>
      </c>
      <c r="E1553" s="5" t="inlineStr">
        <is>
          <t>Cambridge University Press</t>
        </is>
      </c>
      <c r="F1553" s="4" t="n">
        <v>3.8</v>
      </c>
      <c r="G1553" s="4" t="n">
        <v>395</v>
      </c>
      <c r="H1553" s="5" t="inlineStr">
        <is>
          <t>Personal Finance &amp; Investing</t>
        </is>
      </c>
    </row>
    <row r="1554" ht="18" customHeight="1">
      <c r="A1554" s="2" t="n">
        <v>1553</v>
      </c>
      <c r="B1554" s="3" t="inlineStr">
        <is>
          <t>Wealth Without Real Estate Investing (5th Edition)</t>
        </is>
      </c>
      <c r="C1554" s="3" t="inlineStr">
        <is>
          <t>Burton Malkiel &amp; Peter Lynch</t>
        </is>
      </c>
      <c r="D1554" s="2" t="n">
        <v>1964</v>
      </c>
      <c r="E1554" s="3" t="inlineStr">
        <is>
          <t>MIT Press</t>
        </is>
      </c>
      <c r="F1554" s="2" t="n">
        <v>3.5</v>
      </c>
      <c r="G1554" s="2" t="n">
        <v>194</v>
      </c>
      <c r="H1554" s="3" t="inlineStr">
        <is>
          <t>Personal Finance &amp; Investing</t>
        </is>
      </c>
    </row>
    <row r="1555" ht="18" customHeight="1">
      <c r="A1555" s="4" t="n">
        <v>1554</v>
      </c>
      <c r="B1555" s="5" t="inlineStr">
        <is>
          <t>The Total Money Index Fund Investing (5th Edition)</t>
        </is>
      </c>
      <c r="C1555" s="5" t="inlineStr">
        <is>
          <t>Tony Robbins &amp; Suze Orman</t>
        </is>
      </c>
      <c r="D1555" s="4" t="n">
        <v>1950</v>
      </c>
      <c r="E1555" s="5" t="inlineStr">
        <is>
          <t>Harvard Business Review Press</t>
        </is>
      </c>
      <c r="F1555" s="4" t="n">
        <v>4.6</v>
      </c>
      <c r="G1555" s="4" t="n">
        <v>296</v>
      </c>
      <c r="H1555" s="5" t="inlineStr">
        <is>
          <t>Personal Finance &amp; Investing</t>
        </is>
      </c>
    </row>
    <row r="1556" ht="18" customHeight="1">
      <c r="A1556" s="2" t="n">
        <v>1555</v>
      </c>
      <c r="B1556" s="3" t="inlineStr">
        <is>
          <t>Simple Path to Retirement Planning: Simplified</t>
        </is>
      </c>
      <c r="C1556" s="3" t="inlineStr">
        <is>
          <t>Joel Greenblatt</t>
        </is>
      </c>
      <c r="D1556" s="2" t="n">
        <v>1957</v>
      </c>
      <c r="E1556" s="3" t="inlineStr">
        <is>
          <t>Workman Publishing</t>
        </is>
      </c>
      <c r="F1556" s="2" t="n">
        <v>4.3</v>
      </c>
      <c r="G1556" s="2" t="n">
        <v>400</v>
      </c>
      <c r="H1556" s="3" t="inlineStr">
        <is>
          <t>Personal Finance &amp; Investing</t>
        </is>
      </c>
    </row>
    <row r="1557" ht="18" customHeight="1">
      <c r="A1557" s="4" t="n">
        <v>1556</v>
      </c>
      <c r="B1557" s="5" t="inlineStr">
        <is>
          <t>The Little Book of Index Fund Investing</t>
        </is>
      </c>
      <c r="C1557" s="5" t="inlineStr">
        <is>
          <t>Warren Buffett</t>
        </is>
      </c>
      <c r="D1557" s="4" t="n">
        <v>1998</v>
      </c>
      <c r="E1557" s="5" t="inlineStr">
        <is>
          <t>Rodale Books</t>
        </is>
      </c>
      <c r="F1557" s="4" t="n">
        <v>3.6</v>
      </c>
      <c r="G1557" s="4" t="n">
        <v>375</v>
      </c>
      <c r="H1557" s="5" t="inlineStr">
        <is>
          <t>Personal Finance &amp; Investing</t>
        </is>
      </c>
    </row>
    <row r="1558" ht="18" customHeight="1">
      <c r="A1558" s="2" t="n">
        <v>1557</v>
      </c>
      <c r="B1558" s="3" t="inlineStr">
        <is>
          <t>Financial Budgeting: Guide Vol. 1</t>
        </is>
      </c>
      <c r="C1558" s="3" t="inlineStr">
        <is>
          <t>Ramit Sethi</t>
        </is>
      </c>
      <c r="D1558" s="2" t="n">
        <v>1960</v>
      </c>
      <c r="E1558" s="3" t="inlineStr">
        <is>
          <t>Harvard Business Review Press</t>
        </is>
      </c>
      <c r="F1558" s="2" t="n">
        <v>3.6</v>
      </c>
      <c r="G1558" s="2" t="n">
        <v>286</v>
      </c>
      <c r="H1558" s="3" t="inlineStr">
        <is>
          <t>Personal Finance &amp; Investing</t>
        </is>
      </c>
    </row>
    <row r="1559" ht="18" customHeight="1">
      <c r="A1559" s="4" t="n">
        <v>1558</v>
      </c>
      <c r="B1559" s="5" t="inlineStr">
        <is>
          <t>Wealth Without Passive Income Streams: Strategies Vol. 2</t>
        </is>
      </c>
      <c r="C1559" s="5" t="inlineStr">
        <is>
          <t>Ray Dalio &amp; JL Collins</t>
        </is>
      </c>
      <c r="D1559" s="4" t="n">
        <v>2021</v>
      </c>
      <c r="E1559" s="5" t="inlineStr">
        <is>
          <t>HarperCollins</t>
        </is>
      </c>
      <c r="F1559" s="4" t="n">
        <v>4.3</v>
      </c>
      <c r="G1559" s="4" t="n">
        <v>412</v>
      </c>
      <c r="H1559" s="5" t="inlineStr">
        <is>
          <t>Personal Finance &amp; Investing</t>
        </is>
      </c>
    </row>
    <row r="1560" ht="18" customHeight="1">
      <c r="A1560" s="2" t="n">
        <v>1559</v>
      </c>
      <c r="B1560" s="3" t="inlineStr">
        <is>
          <t>Smart Debt Freedom: Strategies</t>
        </is>
      </c>
      <c r="C1560" s="3" t="inlineStr">
        <is>
          <t>Tony Robbins &amp; Charlie Munger</t>
        </is>
      </c>
      <c r="D1560" s="2" t="n">
        <v>2023</v>
      </c>
      <c r="E1560" s="3" t="inlineStr">
        <is>
          <t>Oxford University Press</t>
        </is>
      </c>
      <c r="F1560" s="2" t="n">
        <v>3.8</v>
      </c>
      <c r="G1560" s="2" t="n">
        <v>438</v>
      </c>
      <c r="H1560" s="3" t="inlineStr">
        <is>
          <t>Personal Finance &amp; Investing</t>
        </is>
      </c>
    </row>
    <row r="1561" ht="18" customHeight="1">
      <c r="A1561" s="4" t="n">
        <v>1560</v>
      </c>
      <c r="B1561" s="5" t="inlineStr">
        <is>
          <t>Your Money or Crypto Assets: for Young Adults (4th Edition)</t>
        </is>
      </c>
      <c r="C1561" s="5" t="inlineStr">
        <is>
          <t>JL Collins</t>
        </is>
      </c>
      <c r="D1561" s="4" t="n">
        <v>1968</v>
      </c>
      <c r="E1561" s="5" t="inlineStr">
        <is>
          <t>Wiley</t>
        </is>
      </c>
      <c r="F1561" s="4" t="n">
        <v>4.6</v>
      </c>
      <c r="G1561" s="4" t="n">
        <v>284</v>
      </c>
      <c r="H1561" s="5" t="inlineStr">
        <is>
          <t>Personal Finance &amp; Investing</t>
        </is>
      </c>
    </row>
    <row r="1562" ht="18" customHeight="1">
      <c r="A1562" s="2" t="n">
        <v>1561</v>
      </c>
      <c r="B1562" s="3" t="inlineStr">
        <is>
          <t>Invest Like a Debt Freedom (3th Edition)</t>
        </is>
      </c>
      <c r="C1562" s="3" t="inlineStr">
        <is>
          <t>John Bogle &amp; David Bach</t>
        </is>
      </c>
      <c r="D1562" s="2" t="n">
        <v>1950</v>
      </c>
      <c r="E1562" s="3" t="inlineStr">
        <is>
          <t>Harvard Business Review Press</t>
        </is>
      </c>
      <c r="F1562" s="2" t="n">
        <v>4.4</v>
      </c>
      <c r="G1562" s="2" t="n">
        <v>388</v>
      </c>
      <c r="H1562" s="3" t="inlineStr">
        <is>
          <t>Personal Finance &amp; Investing</t>
        </is>
      </c>
    </row>
    <row r="1563" ht="18" customHeight="1">
      <c r="A1563" s="4" t="n">
        <v>1562</v>
      </c>
      <c r="B1563" s="5" t="inlineStr">
        <is>
          <t>Wealth Without Retirement Planning (3th Edition)</t>
        </is>
      </c>
      <c r="C1563" s="5" t="inlineStr">
        <is>
          <t>JL Collins &amp; George Soros</t>
        </is>
      </c>
      <c r="D1563" s="4" t="n">
        <v>1987</v>
      </c>
      <c r="E1563" s="5" t="inlineStr">
        <is>
          <t>Hay House</t>
        </is>
      </c>
      <c r="F1563" s="4" t="n">
        <v>5</v>
      </c>
      <c r="G1563" s="4" t="n">
        <v>541</v>
      </c>
      <c r="H1563" s="5" t="inlineStr">
        <is>
          <t>Personal Finance &amp; Investing</t>
        </is>
      </c>
    </row>
    <row r="1564" ht="18" customHeight="1">
      <c r="A1564" s="2" t="n">
        <v>1563</v>
      </c>
      <c r="B1564" s="3" t="inlineStr">
        <is>
          <t>The Millionaire Net Worth: Simplified</t>
        </is>
      </c>
      <c r="C1564" s="3" t="inlineStr">
        <is>
          <t>Howard Marks &amp; Tony Robbins</t>
        </is>
      </c>
      <c r="D1564" s="2" t="n">
        <v>1992</v>
      </c>
      <c r="E1564" s="3" t="inlineStr">
        <is>
          <t>Chronicle Books</t>
        </is>
      </c>
      <c r="F1564" s="2" t="n">
        <v>4.8</v>
      </c>
      <c r="G1564" s="2" t="n">
        <v>279</v>
      </c>
      <c r="H1564" s="3" t="inlineStr">
        <is>
          <t>Personal Finance &amp; Investing</t>
        </is>
      </c>
    </row>
    <row r="1565" ht="18" customHeight="1">
      <c r="A1565" s="4" t="n">
        <v>1564</v>
      </c>
      <c r="B1565" s="5" t="inlineStr">
        <is>
          <t>Think and Grow Retirement Planning: Blueprint</t>
        </is>
      </c>
      <c r="C1565" s="5" t="inlineStr">
        <is>
          <t>David Bach</t>
        </is>
      </c>
      <c r="D1565" s="4" t="n">
        <v>2021</v>
      </c>
      <c r="E1565" s="5" t="inlineStr">
        <is>
          <t>Rodale Books</t>
        </is>
      </c>
      <c r="F1565" s="4" t="n">
        <v>4.1</v>
      </c>
      <c r="G1565" s="4" t="n">
        <v>363</v>
      </c>
      <c r="H1565" s="5" t="inlineStr">
        <is>
          <t>Personal Finance &amp; Investing</t>
        </is>
      </c>
    </row>
    <row r="1566" ht="18" customHeight="1">
      <c r="A1566" s="2" t="n">
        <v>1565</v>
      </c>
      <c r="B1566" s="3" t="inlineStr">
        <is>
          <t>Passive Income Index Fund Investing: Blueprint (5th Edition)</t>
        </is>
      </c>
      <c r="C1566" s="3" t="inlineStr">
        <is>
          <t>Suze Orman</t>
        </is>
      </c>
      <c r="D1566" s="2" t="n">
        <v>2013</v>
      </c>
      <c r="E1566" s="3" t="inlineStr">
        <is>
          <t>Workman Publishing</t>
        </is>
      </c>
      <c r="F1566" s="2" t="n">
        <v>5</v>
      </c>
      <c r="G1566" s="2" t="n">
        <v>218</v>
      </c>
      <c r="H1566" s="3" t="inlineStr">
        <is>
          <t>Personal Finance &amp; Investing</t>
        </is>
      </c>
    </row>
    <row r="1567" ht="18" customHeight="1">
      <c r="A1567" s="4" t="n">
        <v>1566</v>
      </c>
      <c r="B1567" s="5" t="inlineStr">
        <is>
          <t>The Psychology of Side Income: Made Simple</t>
        </is>
      </c>
      <c r="C1567" s="5" t="inlineStr">
        <is>
          <t>Joel Greenblatt</t>
        </is>
      </c>
      <c r="D1567" s="4" t="n">
        <v>1950</v>
      </c>
      <c r="E1567" s="5" t="inlineStr">
        <is>
          <t>Rodale Books</t>
        </is>
      </c>
      <c r="F1567" s="4" t="n">
        <v>3.8</v>
      </c>
      <c r="G1567" s="4" t="n">
        <v>280</v>
      </c>
      <c r="H1567" s="5" t="inlineStr">
        <is>
          <t>Personal Finance &amp; Investing</t>
        </is>
      </c>
    </row>
    <row r="1568" ht="18" customHeight="1">
      <c r="A1568" s="2" t="n">
        <v>1567</v>
      </c>
      <c r="B1568" s="3" t="inlineStr">
        <is>
          <t>Your Money or Personal Finance: Simplified (2th Edition)</t>
        </is>
      </c>
      <c r="C1568" s="3" t="inlineStr">
        <is>
          <t>Ray Dalio</t>
        </is>
      </c>
      <c r="D1568" s="2" t="n">
        <v>1986</v>
      </c>
      <c r="E1568" s="3" t="inlineStr">
        <is>
          <t>Penguin Random House</t>
        </is>
      </c>
      <c r="F1568" s="2" t="n">
        <v>3.6</v>
      </c>
      <c r="G1568" s="2" t="n">
        <v>287</v>
      </c>
      <c r="H1568" s="3" t="inlineStr">
        <is>
          <t>Personal Finance &amp; Investing</t>
        </is>
      </c>
    </row>
    <row r="1569" ht="18" customHeight="1">
      <c r="A1569" s="4" t="n">
        <v>1568</v>
      </c>
      <c r="B1569" s="5" t="inlineStr">
        <is>
          <t>Build Your Stock Market Mastery: Simplified Vol. 3</t>
        </is>
      </c>
      <c r="C1569" s="5" t="inlineStr">
        <is>
          <t>George Soros</t>
        </is>
      </c>
      <c r="D1569" s="4" t="n">
        <v>1951</v>
      </c>
      <c r="E1569" s="5" t="inlineStr">
        <is>
          <t>Hachette Book Group</t>
        </is>
      </c>
      <c r="F1569" s="4" t="n">
        <v>4.9</v>
      </c>
      <c r="G1569" s="4" t="n">
        <v>454</v>
      </c>
      <c r="H1569" s="5" t="inlineStr">
        <is>
          <t>Personal Finance &amp; Investing</t>
        </is>
      </c>
    </row>
    <row r="1570" ht="18" customHeight="1">
      <c r="A1570" s="2" t="n">
        <v>1569</v>
      </c>
      <c r="B1570" s="3" t="inlineStr">
        <is>
          <t>Common Sense Investment Strategy: Blueprint</t>
        </is>
      </c>
      <c r="C1570" s="3" t="inlineStr">
        <is>
          <t>JL Collins</t>
        </is>
      </c>
      <c r="D1570" s="2" t="n">
        <v>2010</v>
      </c>
      <c r="E1570" s="3" t="inlineStr">
        <is>
          <t>Harvard Business Review Press</t>
        </is>
      </c>
      <c r="F1570" s="2" t="n">
        <v>4.3</v>
      </c>
      <c r="G1570" s="2" t="n">
        <v>275</v>
      </c>
      <c r="H1570" s="3" t="inlineStr">
        <is>
          <t>Personal Finance &amp; Investing</t>
        </is>
      </c>
    </row>
    <row r="1571" ht="18" customHeight="1">
      <c r="A1571" s="4" t="n">
        <v>1570</v>
      </c>
      <c r="B1571" s="5" t="inlineStr">
        <is>
          <t>Your Money or Personal Finance: Fundamentals</t>
        </is>
      </c>
      <c r="C1571" s="5" t="inlineStr">
        <is>
          <t>Charlie Munger</t>
        </is>
      </c>
      <c r="D1571" s="4" t="n">
        <v>2009</v>
      </c>
      <c r="E1571" s="5" t="inlineStr">
        <is>
          <t>Harvard Business Review Press</t>
        </is>
      </c>
      <c r="F1571" s="4" t="n">
        <v>4.5</v>
      </c>
      <c r="G1571" s="4" t="n">
        <v>293</v>
      </c>
      <c r="H1571" s="5" t="inlineStr">
        <is>
          <t>Personal Finance &amp; Investing</t>
        </is>
      </c>
    </row>
    <row r="1572" ht="18" customHeight="1">
      <c r="A1572" s="2" t="n">
        <v>1571</v>
      </c>
      <c r="B1572" s="3" t="inlineStr">
        <is>
          <t>Financial Wealth Building (4th Edition)</t>
        </is>
      </c>
      <c r="C1572" s="3" t="inlineStr">
        <is>
          <t>George Soros</t>
        </is>
      </c>
      <c r="D1572" s="2" t="n">
        <v>1962</v>
      </c>
      <c r="E1572" s="3" t="inlineStr">
        <is>
          <t>Hay House</t>
        </is>
      </c>
      <c r="F1572" s="2" t="n">
        <v>4.8</v>
      </c>
      <c r="G1572" s="2" t="n">
        <v>168</v>
      </c>
      <c r="H1572" s="3" t="inlineStr">
        <is>
          <t>Personal Finance &amp; Investing</t>
        </is>
      </c>
    </row>
    <row r="1573" ht="18" customHeight="1">
      <c r="A1573" s="4" t="n">
        <v>1572</v>
      </c>
      <c r="B1573" s="5" t="inlineStr">
        <is>
          <t>Retire Early with Debt Freedom Vol. 1</t>
        </is>
      </c>
      <c r="C1573" s="5" t="inlineStr">
        <is>
          <t>Suze Orman</t>
        </is>
      </c>
      <c r="D1573" s="4" t="n">
        <v>1997</v>
      </c>
      <c r="E1573" s="5" t="inlineStr">
        <is>
          <t>Rodale Books</t>
        </is>
      </c>
      <c r="F1573" s="4" t="n">
        <v>3.7</v>
      </c>
      <c r="G1573" s="4" t="n">
        <v>467</v>
      </c>
      <c r="H1573" s="5" t="inlineStr">
        <is>
          <t>Personal Finance &amp; Investing</t>
        </is>
      </c>
    </row>
    <row r="1574" ht="18" customHeight="1">
      <c r="A1574" s="2" t="n">
        <v>1573</v>
      </c>
      <c r="B1574" s="3" t="inlineStr">
        <is>
          <t>Build Your Crypto Assets: for Young Adults</t>
        </is>
      </c>
      <c r="C1574" s="3" t="inlineStr">
        <is>
          <t>David Bach</t>
        </is>
      </c>
      <c r="D1574" s="2" t="n">
        <v>1957</v>
      </c>
      <c r="E1574" s="3" t="inlineStr">
        <is>
          <t>Oxford University Press</t>
        </is>
      </c>
      <c r="F1574" s="2" t="n">
        <v>4.6</v>
      </c>
      <c r="G1574" s="2" t="n">
        <v>299</v>
      </c>
      <c r="H1574" s="3" t="inlineStr">
        <is>
          <t>Personal Finance &amp; Investing</t>
        </is>
      </c>
    </row>
    <row r="1575" ht="18" customHeight="1">
      <c r="A1575" s="4" t="n">
        <v>1574</v>
      </c>
      <c r="B1575" s="5" t="inlineStr">
        <is>
          <t>Passive Income Investment Strategy (2th Edition)</t>
        </is>
      </c>
      <c r="C1575" s="5" t="inlineStr">
        <is>
          <t>Morgan Housel</t>
        </is>
      </c>
      <c r="D1575" s="4" t="n">
        <v>1958</v>
      </c>
      <c r="E1575" s="5" t="inlineStr">
        <is>
          <t>Hachette Book Group</t>
        </is>
      </c>
      <c r="F1575" s="4" t="n">
        <v>3.7</v>
      </c>
      <c r="G1575" s="4" t="n">
        <v>307</v>
      </c>
      <c r="H1575" s="5" t="inlineStr">
        <is>
          <t>Personal Finance &amp; Investing</t>
        </is>
      </c>
    </row>
    <row r="1576" ht="18" customHeight="1">
      <c r="A1576" s="2" t="n">
        <v>1575</v>
      </c>
      <c r="B1576" s="3" t="inlineStr">
        <is>
          <t>Passive Income Compound Growth: Principles (4th Edition)</t>
        </is>
      </c>
      <c r="C1576" s="3" t="inlineStr">
        <is>
          <t>Burton Malkiel</t>
        </is>
      </c>
      <c r="D1576" s="2" t="n">
        <v>2000</v>
      </c>
      <c r="E1576" s="3" t="inlineStr">
        <is>
          <t>Oxford University Press</t>
        </is>
      </c>
      <c r="F1576" s="2" t="n">
        <v>4.8</v>
      </c>
      <c r="G1576" s="2" t="n">
        <v>318</v>
      </c>
      <c r="H1576" s="3" t="inlineStr">
        <is>
          <t>Personal Finance &amp; Investing</t>
        </is>
      </c>
    </row>
    <row r="1577" ht="18" customHeight="1">
      <c r="A1577" s="4" t="n">
        <v>1576</v>
      </c>
      <c r="B1577" s="5" t="inlineStr">
        <is>
          <t>Smart Net Worth: for Young Adults (3th Edition)</t>
        </is>
      </c>
      <c r="C1577" s="5" t="inlineStr">
        <is>
          <t>Tony Robbins</t>
        </is>
      </c>
      <c r="D1577" s="4" t="n">
        <v>1952</v>
      </c>
      <c r="E1577" s="5" t="inlineStr">
        <is>
          <t>MIT Press</t>
        </is>
      </c>
      <c r="F1577" s="4" t="n">
        <v>4.7</v>
      </c>
      <c r="G1577" s="4" t="n">
        <v>286</v>
      </c>
      <c r="H1577" s="5" t="inlineStr">
        <is>
          <t>Personal Finance &amp; Investing</t>
        </is>
      </c>
    </row>
    <row r="1578" ht="18" customHeight="1">
      <c r="A1578" s="2" t="n">
        <v>1577</v>
      </c>
      <c r="B1578" s="3" t="inlineStr">
        <is>
          <t>One Up on Real Estate Investing Vol. 3</t>
        </is>
      </c>
      <c r="C1578" s="3" t="inlineStr">
        <is>
          <t>Morgan Housel</t>
        </is>
      </c>
      <c r="D1578" s="2" t="n">
        <v>1951</v>
      </c>
      <c r="E1578" s="3" t="inlineStr">
        <is>
          <t>Simon &amp; Schuster</t>
        </is>
      </c>
      <c r="F1578" s="2" t="n">
        <v>3.7</v>
      </c>
      <c r="G1578" s="2" t="n">
        <v>374</v>
      </c>
      <c r="H1578" s="3" t="inlineStr">
        <is>
          <t>Personal Finance &amp; Investing</t>
        </is>
      </c>
    </row>
    <row r="1579" ht="18" customHeight="1">
      <c r="A1579" s="4" t="n">
        <v>1578</v>
      </c>
      <c r="B1579" s="5" t="inlineStr">
        <is>
          <t>The Psychology of Passive Income Streams (4th Edition)</t>
        </is>
      </c>
      <c r="C1579" s="5" t="inlineStr">
        <is>
          <t>Ray Dalio</t>
        </is>
      </c>
      <c r="D1579" s="4" t="n">
        <v>2004</v>
      </c>
      <c r="E1579" s="5" t="inlineStr">
        <is>
          <t>Oxford University Press</t>
        </is>
      </c>
      <c r="F1579" s="4" t="n">
        <v>3.9</v>
      </c>
      <c r="G1579" s="4" t="n">
        <v>393</v>
      </c>
      <c r="H1579" s="5" t="inlineStr">
        <is>
          <t>Personal Finance &amp; Investing</t>
        </is>
      </c>
    </row>
    <row r="1580" ht="18" customHeight="1">
      <c r="A1580" s="2" t="n">
        <v>1579</v>
      </c>
      <c r="B1580" s="3" t="inlineStr">
        <is>
          <t>The Total Money Portfolio Management: Made Simple Vol. 5</t>
        </is>
      </c>
      <c r="C1580" s="3" t="inlineStr">
        <is>
          <t>Burton Malkiel</t>
        </is>
      </c>
      <c r="D1580" s="2" t="n">
        <v>2013</v>
      </c>
      <c r="E1580" s="3" t="inlineStr">
        <is>
          <t>Oxford University Press</t>
        </is>
      </c>
      <c r="F1580" s="2" t="n">
        <v>4.3</v>
      </c>
      <c r="G1580" s="2" t="n">
        <v>150</v>
      </c>
      <c r="H1580" s="3" t="inlineStr">
        <is>
          <t>Personal Finance &amp; Investing</t>
        </is>
      </c>
    </row>
    <row r="1581" ht="18" customHeight="1">
      <c r="A1581" s="4" t="n">
        <v>1580</v>
      </c>
      <c r="B1581" s="5" t="inlineStr">
        <is>
          <t>Build Your Crypto Assets Vol. 3</t>
        </is>
      </c>
      <c r="C1581" s="5" t="inlineStr">
        <is>
          <t>Burton Malkiel</t>
        </is>
      </c>
      <c r="D1581" s="4" t="n">
        <v>2020</v>
      </c>
      <c r="E1581" s="5" t="inlineStr">
        <is>
          <t>Wiley</t>
        </is>
      </c>
      <c r="F1581" s="4" t="n">
        <v>3.7</v>
      </c>
      <c r="G1581" s="4" t="n">
        <v>370</v>
      </c>
      <c r="H1581" s="5" t="inlineStr">
        <is>
          <t>Personal Finance &amp; Investing</t>
        </is>
      </c>
    </row>
    <row r="1582" ht="18" customHeight="1">
      <c r="A1582" s="2" t="n">
        <v>1581</v>
      </c>
      <c r="B1582" s="3" t="inlineStr">
        <is>
          <t>The Millionaire Financial Independence</t>
        </is>
      </c>
      <c r="C1582" s="3" t="inlineStr">
        <is>
          <t>Dave Ramsey</t>
        </is>
      </c>
      <c r="D1582" s="2" t="n">
        <v>1999</v>
      </c>
      <c r="E1582" s="3" t="inlineStr">
        <is>
          <t>Hay House</t>
        </is>
      </c>
      <c r="F1582" s="2" t="n">
        <v>3.7</v>
      </c>
      <c r="G1582" s="2" t="n">
        <v>237</v>
      </c>
      <c r="H1582" s="3" t="inlineStr">
        <is>
          <t>Personal Finance &amp; Investing</t>
        </is>
      </c>
    </row>
    <row r="1583" ht="18" customHeight="1">
      <c r="A1583" s="4" t="n">
        <v>1582</v>
      </c>
      <c r="B1583" s="5" t="inlineStr">
        <is>
          <t>The Warren Buffett Index Fund Investing</t>
        </is>
      </c>
      <c r="C1583" s="5" t="inlineStr">
        <is>
          <t>JL Collins &amp; Peter Lynch</t>
        </is>
      </c>
      <c r="D1583" s="4" t="n">
        <v>1983</v>
      </c>
      <c r="E1583" s="5" t="inlineStr">
        <is>
          <t>Simon &amp; Schuster</t>
        </is>
      </c>
      <c r="F1583" s="4" t="n">
        <v>3.7</v>
      </c>
      <c r="G1583" s="4" t="n">
        <v>283</v>
      </c>
      <c r="H1583" s="5" t="inlineStr">
        <is>
          <t>Personal Finance &amp; Investing</t>
        </is>
      </c>
    </row>
    <row r="1584" ht="18" customHeight="1">
      <c r="A1584" s="2" t="n">
        <v>1583</v>
      </c>
      <c r="B1584" s="3" t="inlineStr">
        <is>
          <t>The Warren Buffett Portfolio Management (3th Edition)</t>
        </is>
      </c>
      <c r="C1584" s="3" t="inlineStr">
        <is>
          <t>Peter Lynch &amp; John Bogle</t>
        </is>
      </c>
      <c r="D1584" s="2" t="n">
        <v>2004</v>
      </c>
      <c r="E1584" s="3" t="inlineStr">
        <is>
          <t>HarperCollins</t>
        </is>
      </c>
      <c r="F1584" s="2" t="n">
        <v>4</v>
      </c>
      <c r="G1584" s="2" t="n">
        <v>515</v>
      </c>
      <c r="H1584" s="3" t="inlineStr">
        <is>
          <t>Personal Finance &amp; Investing</t>
        </is>
      </c>
    </row>
    <row r="1585" ht="18" customHeight="1">
      <c r="A1585" s="4" t="n">
        <v>1584</v>
      </c>
      <c r="B1585" s="5" t="inlineStr">
        <is>
          <t>Passive Income Portfolio Management: for Beginners</t>
        </is>
      </c>
      <c r="C1585" s="5" t="inlineStr">
        <is>
          <t>George Soros &amp; David Bach</t>
        </is>
      </c>
      <c r="D1585" s="4" t="n">
        <v>1966</v>
      </c>
      <c r="E1585" s="5" t="inlineStr">
        <is>
          <t>Simon &amp; Schuster</t>
        </is>
      </c>
      <c r="F1585" s="4" t="n">
        <v>4</v>
      </c>
      <c r="G1585" s="4" t="n">
        <v>203</v>
      </c>
      <c r="H1585" s="5" t="inlineStr">
        <is>
          <t>Personal Finance &amp; Investing</t>
        </is>
      </c>
    </row>
    <row r="1586" ht="18" customHeight="1">
      <c r="A1586" s="2" t="n">
        <v>1585</v>
      </c>
      <c r="B1586" s="3" t="inlineStr">
        <is>
          <t>Passive Income Wealth Building: Strategies</t>
        </is>
      </c>
      <c r="C1586" s="3" t="inlineStr">
        <is>
          <t>Philip Fisher</t>
        </is>
      </c>
      <c r="D1586" s="2" t="n">
        <v>1968</v>
      </c>
      <c r="E1586" s="3" t="inlineStr">
        <is>
          <t>Macmillan Publishers</t>
        </is>
      </c>
      <c r="F1586" s="2" t="n">
        <v>4.6</v>
      </c>
      <c r="G1586" s="2" t="n">
        <v>312</v>
      </c>
      <c r="H1586" s="3" t="inlineStr">
        <is>
          <t>Personal Finance &amp; Investing</t>
        </is>
      </c>
    </row>
    <row r="1587" ht="18" customHeight="1">
      <c r="A1587" s="4" t="n">
        <v>1586</v>
      </c>
      <c r="B1587" s="5" t="inlineStr">
        <is>
          <t>The Total Money Net Worth: Simplified</t>
        </is>
      </c>
      <c r="C1587" s="5" t="inlineStr">
        <is>
          <t>Dave Ramsey</t>
        </is>
      </c>
      <c r="D1587" s="4" t="n">
        <v>1989</v>
      </c>
      <c r="E1587" s="5" t="inlineStr">
        <is>
          <t>Simon &amp; Schuster</t>
        </is>
      </c>
      <c r="F1587" s="4" t="n">
        <v>4.9</v>
      </c>
      <c r="G1587" s="4" t="n">
        <v>369</v>
      </c>
      <c r="H1587" s="5" t="inlineStr">
        <is>
          <t>Personal Finance &amp; Investing</t>
        </is>
      </c>
    </row>
    <row r="1588" ht="18" customHeight="1">
      <c r="A1588" s="2" t="n">
        <v>1587</v>
      </c>
      <c r="B1588" s="3" t="inlineStr">
        <is>
          <t>Wealth Without Side Income Vol. 1</t>
        </is>
      </c>
      <c r="C1588" s="3" t="inlineStr">
        <is>
          <t>George Soros</t>
        </is>
      </c>
      <c r="D1588" s="2" t="n">
        <v>2019</v>
      </c>
      <c r="E1588" s="3" t="inlineStr">
        <is>
          <t>Penguin Random House</t>
        </is>
      </c>
      <c r="F1588" s="2" t="n">
        <v>4</v>
      </c>
      <c r="G1588" s="2" t="n">
        <v>259</v>
      </c>
      <c r="H1588" s="3" t="inlineStr">
        <is>
          <t>Personal Finance &amp; Investing</t>
        </is>
      </c>
    </row>
    <row r="1589" ht="18" customHeight="1">
      <c r="A1589" s="4" t="n">
        <v>1588</v>
      </c>
      <c r="B1589" s="5" t="inlineStr">
        <is>
          <t>Rich Dad Index Fund Investing: Principles Vol. 1</t>
        </is>
      </c>
      <c r="C1589" s="5" t="inlineStr">
        <is>
          <t>Ramit Sethi</t>
        </is>
      </c>
      <c r="D1589" s="4" t="n">
        <v>1963</v>
      </c>
      <c r="E1589" s="5" t="inlineStr">
        <is>
          <t>MIT Press</t>
        </is>
      </c>
      <c r="F1589" s="4" t="n">
        <v>4.5</v>
      </c>
      <c r="G1589" s="4" t="n">
        <v>373</v>
      </c>
      <c r="H1589" s="5" t="inlineStr">
        <is>
          <t>Personal Finance &amp; Investing</t>
        </is>
      </c>
    </row>
    <row r="1590" ht="18" customHeight="1">
      <c r="A1590" s="2" t="n">
        <v>1589</v>
      </c>
      <c r="B1590" s="3" t="inlineStr">
        <is>
          <t>Invest Like a Budgeting: for Beginners</t>
        </is>
      </c>
      <c r="C1590" s="3" t="inlineStr">
        <is>
          <t>Peter Lynch</t>
        </is>
      </c>
      <c r="D1590" s="2" t="n">
        <v>1984</v>
      </c>
      <c r="E1590" s="3" t="inlineStr">
        <is>
          <t>MIT Press</t>
        </is>
      </c>
      <c r="F1590" s="2" t="n">
        <v>4.2</v>
      </c>
      <c r="G1590" s="2" t="n">
        <v>345</v>
      </c>
      <c r="H1590" s="3" t="inlineStr">
        <is>
          <t>Personal Finance &amp; Investing</t>
        </is>
      </c>
    </row>
    <row r="1591" ht="18" customHeight="1">
      <c r="A1591" s="4" t="n">
        <v>1590</v>
      </c>
      <c r="B1591" s="5" t="inlineStr">
        <is>
          <t>Rich Dad Retirement Planning: Strategies</t>
        </is>
      </c>
      <c r="C1591" s="5" t="inlineStr">
        <is>
          <t>Suze Orman</t>
        </is>
      </c>
      <c r="D1591" s="4" t="n">
        <v>2007</v>
      </c>
      <c r="E1591" s="5" t="inlineStr">
        <is>
          <t>Simon &amp; Schuster</t>
        </is>
      </c>
      <c r="F1591" s="4" t="n">
        <v>4.7</v>
      </c>
      <c r="G1591" s="4" t="n">
        <v>189</v>
      </c>
      <c r="H1591" s="5" t="inlineStr">
        <is>
          <t>Personal Finance &amp; Investing</t>
        </is>
      </c>
    </row>
    <row r="1592" ht="18" customHeight="1">
      <c r="A1592" s="2" t="n">
        <v>1591</v>
      </c>
      <c r="B1592" s="3" t="inlineStr">
        <is>
          <t>Build Your Wealth Building: Made Simple (2th Edition)</t>
        </is>
      </c>
      <c r="C1592" s="3" t="inlineStr">
        <is>
          <t>Ray Dalio</t>
        </is>
      </c>
      <c r="D1592" s="2" t="n">
        <v>1960</v>
      </c>
      <c r="E1592" s="3" t="inlineStr">
        <is>
          <t>Penguin Random House</t>
        </is>
      </c>
      <c r="F1592" s="2" t="n">
        <v>4.8</v>
      </c>
      <c r="G1592" s="2" t="n">
        <v>575</v>
      </c>
      <c r="H1592" s="3" t="inlineStr">
        <is>
          <t>Personal Finance &amp; Investing</t>
        </is>
      </c>
    </row>
    <row r="1593" ht="18" customHeight="1">
      <c r="A1593" s="4" t="n">
        <v>1592</v>
      </c>
      <c r="B1593" s="5" t="inlineStr">
        <is>
          <t>The Psychology of Debt Freedom: for Beginners</t>
        </is>
      </c>
      <c r="C1593" s="5" t="inlineStr">
        <is>
          <t>Tony Robbins</t>
        </is>
      </c>
      <c r="D1593" s="4" t="n">
        <v>2018</v>
      </c>
      <c r="E1593" s="5" t="inlineStr">
        <is>
          <t>Simon &amp; Schuster</t>
        </is>
      </c>
      <c r="F1593" s="4" t="n">
        <v>4.7</v>
      </c>
      <c r="G1593" s="4" t="n">
        <v>415</v>
      </c>
      <c r="H1593" s="5" t="inlineStr">
        <is>
          <t>Personal Finance &amp; Investing</t>
        </is>
      </c>
    </row>
    <row r="1594" ht="18" customHeight="1">
      <c r="A1594" s="2" t="n">
        <v>1593</v>
      </c>
      <c r="B1594" s="3" t="inlineStr">
        <is>
          <t>Rich Dad Investment Strategy: Strategies (5th Edition)</t>
        </is>
      </c>
      <c r="C1594" s="3" t="inlineStr">
        <is>
          <t>Suze Orman</t>
        </is>
      </c>
      <c r="D1594" s="2" t="n">
        <v>1972</v>
      </c>
      <c r="E1594" s="3" t="inlineStr">
        <is>
          <t>Penguin Random House</t>
        </is>
      </c>
      <c r="F1594" s="2" t="n">
        <v>4.1</v>
      </c>
      <c r="G1594" s="2" t="n">
        <v>544</v>
      </c>
      <c r="H1594" s="3" t="inlineStr">
        <is>
          <t>Personal Finance &amp; Investing</t>
        </is>
      </c>
    </row>
    <row r="1595" ht="18" customHeight="1">
      <c r="A1595" s="4" t="n">
        <v>1594</v>
      </c>
      <c r="B1595" s="5" t="inlineStr">
        <is>
          <t>Simple Path to Retirement Planning: for Beginners (5th Edition)</t>
        </is>
      </c>
      <c r="C1595" s="5" t="inlineStr">
        <is>
          <t>Suze Orman</t>
        </is>
      </c>
      <c r="D1595" s="4" t="n">
        <v>1998</v>
      </c>
      <c r="E1595" s="5" t="inlineStr">
        <is>
          <t>Chronicle Books</t>
        </is>
      </c>
      <c r="F1595" s="4" t="n">
        <v>3.7</v>
      </c>
      <c r="G1595" s="4" t="n">
        <v>594</v>
      </c>
      <c r="H1595" s="5" t="inlineStr">
        <is>
          <t>Personal Finance &amp; Investing</t>
        </is>
      </c>
    </row>
    <row r="1596" ht="18" customHeight="1">
      <c r="A1596" s="2" t="n">
        <v>1595</v>
      </c>
      <c r="B1596" s="3" t="inlineStr">
        <is>
          <t>Build Your Tax Strategies (2th Edition)</t>
        </is>
      </c>
      <c r="C1596" s="3" t="inlineStr">
        <is>
          <t>Ramit Sethi</t>
        </is>
      </c>
      <c r="D1596" s="2" t="n">
        <v>1974</v>
      </c>
      <c r="E1596" s="3" t="inlineStr">
        <is>
          <t>Cambridge University Press</t>
        </is>
      </c>
      <c r="F1596" s="2" t="n">
        <v>4.7</v>
      </c>
      <c r="G1596" s="2" t="n">
        <v>404</v>
      </c>
      <c r="H1596" s="3" t="inlineStr">
        <is>
          <t>Personal Finance &amp; Investing</t>
        </is>
      </c>
    </row>
    <row r="1597" ht="18" customHeight="1">
      <c r="A1597" s="4" t="n">
        <v>1596</v>
      </c>
      <c r="B1597" s="5" t="inlineStr">
        <is>
          <t>The Millionaire Money Management</t>
        </is>
      </c>
      <c r="C1597" s="5" t="inlineStr">
        <is>
          <t>William Bernstein</t>
        </is>
      </c>
      <c r="D1597" s="4" t="n">
        <v>1952</v>
      </c>
      <c r="E1597" s="5" t="inlineStr">
        <is>
          <t>Harvard Business Review Press</t>
        </is>
      </c>
      <c r="F1597" s="4" t="n">
        <v>4.4</v>
      </c>
      <c r="G1597" s="4" t="n">
        <v>537</v>
      </c>
      <c r="H1597" s="5" t="inlineStr">
        <is>
          <t>Personal Finance &amp; Investing</t>
        </is>
      </c>
    </row>
    <row r="1598" ht="18" customHeight="1">
      <c r="A1598" s="2" t="n">
        <v>1597</v>
      </c>
      <c r="B1598" s="3" t="inlineStr">
        <is>
          <t>Common Sense Investment Strategy: Guide</t>
        </is>
      </c>
      <c r="C1598" s="3" t="inlineStr">
        <is>
          <t>Dave Ramsey &amp; Morgan Housel</t>
        </is>
      </c>
      <c r="D1598" s="2" t="n">
        <v>1974</v>
      </c>
      <c r="E1598" s="3" t="inlineStr">
        <is>
          <t>Hachette Book Group</t>
        </is>
      </c>
      <c r="F1598" s="2" t="n">
        <v>3.7</v>
      </c>
      <c r="G1598" s="2" t="n">
        <v>165</v>
      </c>
      <c r="H1598" s="3" t="inlineStr">
        <is>
          <t>Personal Finance &amp; Investing</t>
        </is>
      </c>
    </row>
    <row r="1599" ht="18" customHeight="1">
      <c r="A1599" s="4" t="n">
        <v>1598</v>
      </c>
      <c r="B1599" s="5" t="inlineStr">
        <is>
          <t>Money Master the Portfolio Management</t>
        </is>
      </c>
      <c r="C1599" s="5" t="inlineStr">
        <is>
          <t>Suze Orman &amp; Robert Kiyosaki</t>
        </is>
      </c>
      <c r="D1599" s="4" t="n">
        <v>1983</v>
      </c>
      <c r="E1599" s="5" t="inlineStr">
        <is>
          <t>Penguin Random House</t>
        </is>
      </c>
      <c r="F1599" s="4" t="n">
        <v>4</v>
      </c>
      <c r="G1599" s="4" t="n">
        <v>245</v>
      </c>
      <c r="H1599" s="5" t="inlineStr">
        <is>
          <t>Personal Finance &amp; Investing</t>
        </is>
      </c>
    </row>
    <row r="1600" ht="18" customHeight="1">
      <c r="A1600" s="2" t="n">
        <v>1599</v>
      </c>
      <c r="B1600" s="3" t="inlineStr">
        <is>
          <t>Your Money or Personal Finance</t>
        </is>
      </c>
      <c r="C1600" s="3" t="inlineStr">
        <is>
          <t>Joel Greenblatt &amp; Peter Lynch</t>
        </is>
      </c>
      <c r="D1600" s="2" t="n">
        <v>1991</v>
      </c>
      <c r="E1600" s="3" t="inlineStr">
        <is>
          <t>Simon &amp; Schuster</t>
        </is>
      </c>
      <c r="F1600" s="2" t="n">
        <v>4.1</v>
      </c>
      <c r="G1600" s="2" t="n">
        <v>326</v>
      </c>
      <c r="H1600" s="3" t="inlineStr">
        <is>
          <t>Personal Finance &amp; Investing</t>
        </is>
      </c>
    </row>
    <row r="1601" ht="18" customHeight="1">
      <c r="A1601" s="4" t="n">
        <v>1600</v>
      </c>
      <c r="B1601" s="5" t="inlineStr">
        <is>
          <t>The Intelligent Personal Finance: for Young Adults</t>
        </is>
      </c>
      <c r="C1601" s="5" t="inlineStr">
        <is>
          <t>Joel Greenblatt &amp; Suze Orman</t>
        </is>
      </c>
      <c r="D1601" s="4" t="n">
        <v>1954</v>
      </c>
      <c r="E1601" s="5" t="inlineStr">
        <is>
          <t>HarperCollins</t>
        </is>
      </c>
      <c r="F1601" s="4" t="n">
        <v>3.9</v>
      </c>
      <c r="G1601" s="4" t="n">
        <v>399</v>
      </c>
      <c r="H1601" s="5" t="inlineStr">
        <is>
          <t>Personal Finance &amp; Investing</t>
        </is>
      </c>
    </row>
    <row r="1602" ht="18" customHeight="1">
      <c r="A1602" s="2" t="n">
        <v>1601</v>
      </c>
      <c r="B1602" s="3" t="inlineStr">
        <is>
          <t>Money Master the Passive Income Streams: Secrets</t>
        </is>
      </c>
      <c r="C1602" s="3" t="inlineStr">
        <is>
          <t>Warren Buffett &amp; Joel Greenblatt</t>
        </is>
      </c>
      <c r="D1602" s="2" t="n">
        <v>2024</v>
      </c>
      <c r="E1602" s="3" t="inlineStr">
        <is>
          <t>Rodale Books</t>
        </is>
      </c>
      <c r="F1602" s="2" t="n">
        <v>4.8</v>
      </c>
      <c r="G1602" s="2" t="n">
        <v>205</v>
      </c>
      <c r="H1602" s="3" t="inlineStr">
        <is>
          <t>Personal Finance &amp; Investing</t>
        </is>
      </c>
    </row>
    <row r="1603" ht="18" customHeight="1">
      <c r="A1603" s="4" t="n">
        <v>1602</v>
      </c>
      <c r="B1603" s="5" t="inlineStr">
        <is>
          <t>Simple Path to Wealth Building: for Young Adults</t>
        </is>
      </c>
      <c r="C1603" s="5" t="inlineStr">
        <is>
          <t>Benjamin Graham &amp; Dave Ramsey</t>
        </is>
      </c>
      <c r="D1603" s="4" t="n">
        <v>2021</v>
      </c>
      <c r="E1603" s="5" t="inlineStr">
        <is>
          <t>Hachette Book Group</t>
        </is>
      </c>
      <c r="F1603" s="4" t="n">
        <v>4.9</v>
      </c>
      <c r="G1603" s="4" t="n">
        <v>572</v>
      </c>
      <c r="H1603" s="5" t="inlineStr">
        <is>
          <t>Personal Finance &amp; Investing</t>
        </is>
      </c>
    </row>
    <row r="1604" ht="18" customHeight="1">
      <c r="A1604" s="2" t="n">
        <v>1603</v>
      </c>
      <c r="B1604" s="3" t="inlineStr">
        <is>
          <t>One Up on Tax Strategies</t>
        </is>
      </c>
      <c r="C1604" s="3" t="inlineStr">
        <is>
          <t>Robert Kiyosaki</t>
        </is>
      </c>
      <c r="D1604" s="2" t="n">
        <v>1977</v>
      </c>
      <c r="E1604" s="3" t="inlineStr">
        <is>
          <t>Hay House</t>
        </is>
      </c>
      <c r="F1604" s="2" t="n">
        <v>3.7</v>
      </c>
      <c r="G1604" s="2" t="n">
        <v>560</v>
      </c>
      <c r="H1604" s="3" t="inlineStr">
        <is>
          <t>Personal Finance &amp; Investing</t>
        </is>
      </c>
    </row>
    <row r="1605" ht="18" customHeight="1">
      <c r="A1605" s="4" t="n">
        <v>1604</v>
      </c>
      <c r="B1605" s="5" t="inlineStr">
        <is>
          <t>The Psychology of Investment Strategy: Strategies Vol. 4</t>
        </is>
      </c>
      <c r="C1605" s="5" t="inlineStr">
        <is>
          <t>Morgan Housel</t>
        </is>
      </c>
      <c r="D1605" s="4" t="n">
        <v>2009</v>
      </c>
      <c r="E1605" s="5" t="inlineStr">
        <is>
          <t>Hachette Book Group</t>
        </is>
      </c>
      <c r="F1605" s="4" t="n">
        <v>3.8</v>
      </c>
      <c r="G1605" s="4" t="n">
        <v>549</v>
      </c>
      <c r="H1605" s="5" t="inlineStr">
        <is>
          <t>Personal Finance &amp; Investing</t>
        </is>
      </c>
    </row>
    <row r="1606" ht="18" customHeight="1">
      <c r="A1606" s="2" t="n">
        <v>1605</v>
      </c>
      <c r="B1606" s="3" t="inlineStr">
        <is>
          <t>The Psychology of Investment Strategy: for Beginners Vol. 1</t>
        </is>
      </c>
      <c r="C1606" s="3" t="inlineStr">
        <is>
          <t>JL Collins</t>
        </is>
      </c>
      <c r="D1606" s="2" t="n">
        <v>1954</v>
      </c>
      <c r="E1606" s="3" t="inlineStr">
        <is>
          <t>MIT Press</t>
        </is>
      </c>
      <c r="F1606" s="2" t="n">
        <v>4.2</v>
      </c>
      <c r="G1606" s="2" t="n">
        <v>199</v>
      </c>
      <c r="H1606" s="3" t="inlineStr">
        <is>
          <t>Personal Finance &amp; Investing</t>
        </is>
      </c>
    </row>
    <row r="1607" ht="18" customHeight="1">
      <c r="A1607" s="4" t="n">
        <v>1606</v>
      </c>
      <c r="B1607" s="5" t="inlineStr">
        <is>
          <t>Rich Dad Money Management: Strategies</t>
        </is>
      </c>
      <c r="C1607" s="5" t="inlineStr">
        <is>
          <t>JL Collins &amp; Ramit Sethi</t>
        </is>
      </c>
      <c r="D1607" s="4" t="n">
        <v>1999</v>
      </c>
      <c r="E1607" s="5" t="inlineStr">
        <is>
          <t>Rodale Books</t>
        </is>
      </c>
      <c r="F1607" s="4" t="n">
        <v>4.7</v>
      </c>
      <c r="G1607" s="4" t="n">
        <v>173</v>
      </c>
      <c r="H1607" s="5" t="inlineStr">
        <is>
          <t>Personal Finance &amp; Investing</t>
        </is>
      </c>
    </row>
    <row r="1608" ht="18" customHeight="1">
      <c r="A1608" s="2" t="n">
        <v>1607</v>
      </c>
      <c r="B1608" s="3" t="inlineStr">
        <is>
          <t>Think and Grow Retirement Planning (3th Edition)</t>
        </is>
      </c>
      <c r="C1608" s="3" t="inlineStr">
        <is>
          <t>William Bernstein &amp; Morgan Housel</t>
        </is>
      </c>
      <c r="D1608" s="2" t="n">
        <v>1988</v>
      </c>
      <c r="E1608" s="3" t="inlineStr">
        <is>
          <t>HarperCollins</t>
        </is>
      </c>
      <c r="F1608" s="2" t="n">
        <v>3.8</v>
      </c>
      <c r="G1608" s="2" t="n">
        <v>490</v>
      </c>
      <c r="H1608" s="3" t="inlineStr">
        <is>
          <t>Personal Finance &amp; Investing</t>
        </is>
      </c>
    </row>
    <row r="1609" ht="18" customHeight="1">
      <c r="A1609" s="4" t="n">
        <v>1608</v>
      </c>
      <c r="B1609" s="5" t="inlineStr">
        <is>
          <t>Build Your Index Fund Investing (3th Edition)</t>
        </is>
      </c>
      <c r="C1609" s="5" t="inlineStr">
        <is>
          <t>Joel Greenblatt &amp; John Bogle</t>
        </is>
      </c>
      <c r="D1609" s="4" t="n">
        <v>2019</v>
      </c>
      <c r="E1609" s="5" t="inlineStr">
        <is>
          <t>Harvard Business Review Press</t>
        </is>
      </c>
      <c r="F1609" s="4" t="n">
        <v>4.9</v>
      </c>
      <c r="G1609" s="4" t="n">
        <v>278</v>
      </c>
      <c r="H1609" s="5" t="inlineStr">
        <is>
          <t>Personal Finance &amp; Investing</t>
        </is>
      </c>
    </row>
    <row r="1610" ht="18" customHeight="1">
      <c r="A1610" s="2" t="n">
        <v>1609</v>
      </c>
      <c r="B1610" s="3" t="inlineStr">
        <is>
          <t>Your Money or Financial Freedom: for Young Adults Vol. 2</t>
        </is>
      </c>
      <c r="C1610" s="3" t="inlineStr">
        <is>
          <t>Charlie Munger</t>
        </is>
      </c>
      <c r="D1610" s="2" t="n">
        <v>1967</v>
      </c>
      <c r="E1610" s="3" t="inlineStr">
        <is>
          <t>Penguin Random House</t>
        </is>
      </c>
      <c r="F1610" s="2" t="n">
        <v>5</v>
      </c>
      <c r="G1610" s="2" t="n">
        <v>447</v>
      </c>
      <c r="H1610" s="3" t="inlineStr">
        <is>
          <t>Personal Finance &amp; Investing</t>
        </is>
      </c>
    </row>
    <row r="1611" ht="18" customHeight="1">
      <c r="A1611" s="4" t="n">
        <v>1610</v>
      </c>
      <c r="B1611" s="5" t="inlineStr">
        <is>
          <t>Your Money or Crypto Assets (2th Edition)</t>
        </is>
      </c>
      <c r="C1611" s="5" t="inlineStr">
        <is>
          <t>Morgan Housel &amp; Robert Kiyosaki</t>
        </is>
      </c>
      <c r="D1611" s="4" t="n">
        <v>1987</v>
      </c>
      <c r="E1611" s="5" t="inlineStr">
        <is>
          <t>Cambridge University Press</t>
        </is>
      </c>
      <c r="F1611" s="4" t="n">
        <v>4.7</v>
      </c>
      <c r="G1611" s="4" t="n">
        <v>556</v>
      </c>
      <c r="H1611" s="5" t="inlineStr">
        <is>
          <t>Personal Finance &amp; Investing</t>
        </is>
      </c>
    </row>
    <row r="1612" ht="18" customHeight="1">
      <c r="A1612" s="2" t="n">
        <v>1611</v>
      </c>
      <c r="B1612" s="3" t="inlineStr">
        <is>
          <t>The Little Book of Debt Freedom (3th Edition)</t>
        </is>
      </c>
      <c r="C1612" s="3" t="inlineStr">
        <is>
          <t>David Bach &amp; Ray Dalio</t>
        </is>
      </c>
      <c r="D1612" s="2" t="n">
        <v>1958</v>
      </c>
      <c r="E1612" s="3" t="inlineStr">
        <is>
          <t>Oxford University Press</t>
        </is>
      </c>
      <c r="F1612" s="2" t="n">
        <v>4.6</v>
      </c>
      <c r="G1612" s="2" t="n">
        <v>525</v>
      </c>
      <c r="H1612" s="3" t="inlineStr">
        <is>
          <t>Personal Finance &amp; Investing</t>
        </is>
      </c>
    </row>
    <row r="1613" ht="18" customHeight="1">
      <c r="A1613" s="4" t="n">
        <v>1612</v>
      </c>
      <c r="B1613" s="5" t="inlineStr">
        <is>
          <t>The Millionaire Investment Strategy: Strategies</t>
        </is>
      </c>
      <c r="C1613" s="5" t="inlineStr">
        <is>
          <t>Warren Buffett</t>
        </is>
      </c>
      <c r="D1613" s="4" t="n">
        <v>1996</v>
      </c>
      <c r="E1613" s="5" t="inlineStr">
        <is>
          <t>McGraw Hill</t>
        </is>
      </c>
      <c r="F1613" s="4" t="n">
        <v>4.5</v>
      </c>
      <c r="G1613" s="4" t="n">
        <v>359</v>
      </c>
      <c r="H1613" s="5" t="inlineStr">
        <is>
          <t>Personal Finance &amp; Investing</t>
        </is>
      </c>
    </row>
    <row r="1614" ht="18" customHeight="1">
      <c r="A1614" s="2" t="n">
        <v>1613</v>
      </c>
      <c r="B1614" s="3" t="inlineStr">
        <is>
          <t>Simple Path to Money Management: for Young Adults</t>
        </is>
      </c>
      <c r="C1614" s="3" t="inlineStr">
        <is>
          <t>JL Collins</t>
        </is>
      </c>
      <c r="D1614" s="2" t="n">
        <v>1988</v>
      </c>
      <c r="E1614" s="3" t="inlineStr">
        <is>
          <t>MIT Press</t>
        </is>
      </c>
      <c r="F1614" s="2" t="n">
        <v>4.7</v>
      </c>
      <c r="G1614" s="2" t="n">
        <v>245</v>
      </c>
      <c r="H1614" s="3" t="inlineStr">
        <is>
          <t>Personal Finance &amp; Investing</t>
        </is>
      </c>
    </row>
    <row r="1615" ht="18" customHeight="1">
      <c r="A1615" s="4" t="n">
        <v>1614</v>
      </c>
      <c r="B1615" s="5" t="inlineStr">
        <is>
          <t>Common Sense Tax Strategies: for Young Adults (2th Edition)</t>
        </is>
      </c>
      <c r="C1615" s="5" t="inlineStr">
        <is>
          <t>Dave Ramsey</t>
        </is>
      </c>
      <c r="D1615" s="4" t="n">
        <v>1995</v>
      </c>
      <c r="E1615" s="5" t="inlineStr">
        <is>
          <t>Hachette Book Group</t>
        </is>
      </c>
      <c r="F1615" s="4" t="n">
        <v>4</v>
      </c>
      <c r="G1615" s="4" t="n">
        <v>330</v>
      </c>
      <c r="H1615" s="5" t="inlineStr">
        <is>
          <t>Personal Finance &amp; Investing</t>
        </is>
      </c>
    </row>
    <row r="1616" ht="18" customHeight="1">
      <c r="A1616" s="2" t="n">
        <v>1615</v>
      </c>
      <c r="B1616" s="3" t="inlineStr">
        <is>
          <t>One Up on Money Management</t>
        </is>
      </c>
      <c r="C1616" s="3" t="inlineStr">
        <is>
          <t>Warren Buffett</t>
        </is>
      </c>
      <c r="D1616" s="2" t="n">
        <v>2000</v>
      </c>
      <c r="E1616" s="3" t="inlineStr">
        <is>
          <t>Hachette Book Group</t>
        </is>
      </c>
      <c r="F1616" s="2" t="n">
        <v>3.8</v>
      </c>
      <c r="G1616" s="2" t="n">
        <v>390</v>
      </c>
      <c r="H1616" s="3" t="inlineStr">
        <is>
          <t>Personal Finance &amp; Investing</t>
        </is>
      </c>
    </row>
    <row r="1617" ht="18" customHeight="1">
      <c r="A1617" s="4" t="n">
        <v>1616</v>
      </c>
      <c r="B1617" s="5" t="inlineStr">
        <is>
          <t>Common Sense Financial Independence: Blueprint</t>
        </is>
      </c>
      <c r="C1617" s="5" t="inlineStr">
        <is>
          <t>Benjamin Graham</t>
        </is>
      </c>
      <c r="D1617" s="4" t="n">
        <v>1957</v>
      </c>
      <c r="E1617" s="5" t="inlineStr">
        <is>
          <t>Hachette Book Group</t>
        </is>
      </c>
      <c r="F1617" s="4" t="n">
        <v>4</v>
      </c>
      <c r="G1617" s="4" t="n">
        <v>341</v>
      </c>
      <c r="H1617" s="5" t="inlineStr">
        <is>
          <t>Personal Finance &amp; Investing</t>
        </is>
      </c>
    </row>
    <row r="1618" ht="18" customHeight="1">
      <c r="A1618" s="2" t="n">
        <v>1617</v>
      </c>
      <c r="B1618" s="3" t="inlineStr">
        <is>
          <t>Invest Like a Passive Income Streams: Secrets (4th Edition)</t>
        </is>
      </c>
      <c r="C1618" s="3" t="inlineStr">
        <is>
          <t>Suze Orman</t>
        </is>
      </c>
      <c r="D1618" s="2" t="n">
        <v>2007</v>
      </c>
      <c r="E1618" s="3" t="inlineStr">
        <is>
          <t>Hay House</t>
        </is>
      </c>
      <c r="F1618" s="2" t="n">
        <v>3.9</v>
      </c>
      <c r="G1618" s="2" t="n">
        <v>439</v>
      </c>
      <c r="H1618" s="3" t="inlineStr">
        <is>
          <t>Personal Finance &amp; Investing</t>
        </is>
      </c>
    </row>
    <row r="1619" ht="18" customHeight="1">
      <c r="A1619" s="4" t="n">
        <v>1618</v>
      </c>
      <c r="B1619" s="5" t="inlineStr">
        <is>
          <t>Common Sense Budgeting: Strategies</t>
        </is>
      </c>
      <c r="C1619" s="5" t="inlineStr">
        <is>
          <t>Howard Marks</t>
        </is>
      </c>
      <c r="D1619" s="4" t="n">
        <v>2020</v>
      </c>
      <c r="E1619" s="5" t="inlineStr">
        <is>
          <t>McGraw Hill</t>
        </is>
      </c>
      <c r="F1619" s="4" t="n">
        <v>4.8</v>
      </c>
      <c r="G1619" s="4" t="n">
        <v>417</v>
      </c>
      <c r="H1619" s="5" t="inlineStr">
        <is>
          <t>Personal Finance &amp; Investing</t>
        </is>
      </c>
    </row>
    <row r="1620" ht="18" customHeight="1">
      <c r="A1620" s="2" t="n">
        <v>1619</v>
      </c>
      <c r="B1620" s="3" t="inlineStr">
        <is>
          <t>Invest Like a Portfolio Management: Made Simple (5th Edition)</t>
        </is>
      </c>
      <c r="C1620" s="3" t="inlineStr">
        <is>
          <t>Burton Malkiel</t>
        </is>
      </c>
      <c r="D1620" s="2" t="n">
        <v>1971</v>
      </c>
      <c r="E1620" s="3" t="inlineStr">
        <is>
          <t>Penguin Random House</t>
        </is>
      </c>
      <c r="F1620" s="2" t="n">
        <v>4.1</v>
      </c>
      <c r="G1620" s="2" t="n">
        <v>311</v>
      </c>
      <c r="H1620" s="3" t="inlineStr">
        <is>
          <t>Personal Finance &amp; Investing</t>
        </is>
      </c>
    </row>
    <row r="1621" ht="18" customHeight="1">
      <c r="A1621" s="4" t="n">
        <v>1620</v>
      </c>
      <c r="B1621" s="5" t="inlineStr">
        <is>
          <t>Simple Path to Debt Freedom: Made Simple</t>
        </is>
      </c>
      <c r="C1621" s="5" t="inlineStr">
        <is>
          <t>Robert Kiyosaki</t>
        </is>
      </c>
      <c r="D1621" s="4" t="n">
        <v>1970</v>
      </c>
      <c r="E1621" s="5" t="inlineStr">
        <is>
          <t>Oxford University Press</t>
        </is>
      </c>
      <c r="F1621" s="4" t="n">
        <v>4.8</v>
      </c>
      <c r="G1621" s="4" t="n">
        <v>265</v>
      </c>
      <c r="H1621" s="5" t="inlineStr">
        <is>
          <t>Personal Finance &amp; Investing</t>
        </is>
      </c>
    </row>
    <row r="1622" ht="18" customHeight="1">
      <c r="A1622" s="2" t="n">
        <v>1621</v>
      </c>
      <c r="B1622" s="3" t="inlineStr">
        <is>
          <t>The Psychology of Retirement Planning (4th Edition)</t>
        </is>
      </c>
      <c r="C1622" s="3" t="inlineStr">
        <is>
          <t>George Soros</t>
        </is>
      </c>
      <c r="D1622" s="2" t="n">
        <v>2019</v>
      </c>
      <c r="E1622" s="3" t="inlineStr">
        <is>
          <t>Penguin Random House</t>
        </is>
      </c>
      <c r="F1622" s="2" t="n">
        <v>4.1</v>
      </c>
      <c r="G1622" s="2" t="n">
        <v>349</v>
      </c>
      <c r="H1622" s="3" t="inlineStr">
        <is>
          <t>Personal Finance &amp; Investing</t>
        </is>
      </c>
    </row>
    <row r="1623" ht="18" customHeight="1">
      <c r="A1623" s="4" t="n">
        <v>1622</v>
      </c>
      <c r="B1623" s="5" t="inlineStr">
        <is>
          <t>Simple Path to Portfolio Management: for Young Adults</t>
        </is>
      </c>
      <c r="C1623" s="5" t="inlineStr">
        <is>
          <t>Warren Buffett &amp; Robert Kiyosaki</t>
        </is>
      </c>
      <c r="D1623" s="4" t="n">
        <v>1953</v>
      </c>
      <c r="E1623" s="5" t="inlineStr">
        <is>
          <t>Chronicle Books</t>
        </is>
      </c>
      <c r="F1623" s="4" t="n">
        <v>3.6</v>
      </c>
      <c r="G1623" s="4" t="n">
        <v>185</v>
      </c>
      <c r="H1623" s="5" t="inlineStr">
        <is>
          <t>Personal Finance &amp; Investing</t>
        </is>
      </c>
    </row>
    <row r="1624" ht="18" customHeight="1">
      <c r="A1624" s="2" t="n">
        <v>1623</v>
      </c>
      <c r="B1624" s="3" t="inlineStr">
        <is>
          <t>Build Your Stock Market Mastery: Fundamentals</t>
        </is>
      </c>
      <c r="C1624" s="3" t="inlineStr">
        <is>
          <t>Howard Marks</t>
        </is>
      </c>
      <c r="D1624" s="2" t="n">
        <v>1986</v>
      </c>
      <c r="E1624" s="3" t="inlineStr">
        <is>
          <t>Harvard Business Review Press</t>
        </is>
      </c>
      <c r="F1624" s="2" t="n">
        <v>4.3</v>
      </c>
      <c r="G1624" s="2" t="n">
        <v>499</v>
      </c>
      <c r="H1624" s="3" t="inlineStr">
        <is>
          <t>Personal Finance &amp; Investing</t>
        </is>
      </c>
    </row>
    <row r="1625" ht="18" customHeight="1">
      <c r="A1625" s="4" t="n">
        <v>1624</v>
      </c>
      <c r="B1625" s="5" t="inlineStr">
        <is>
          <t>The Millionaire Personal Finance</t>
        </is>
      </c>
      <c r="C1625" s="5" t="inlineStr">
        <is>
          <t>Burton Malkiel &amp; JL Collins</t>
        </is>
      </c>
      <c r="D1625" s="4" t="n">
        <v>1960</v>
      </c>
      <c r="E1625" s="5" t="inlineStr">
        <is>
          <t>Harvard Business Review Press</t>
        </is>
      </c>
      <c r="F1625" s="4" t="n">
        <v>4</v>
      </c>
      <c r="G1625" s="4" t="n">
        <v>188</v>
      </c>
      <c r="H1625" s="5" t="inlineStr">
        <is>
          <t>Personal Finance &amp; Investing</t>
        </is>
      </c>
    </row>
    <row r="1626" ht="18" customHeight="1">
      <c r="A1626" s="2" t="n">
        <v>1625</v>
      </c>
      <c r="B1626" s="3" t="inlineStr">
        <is>
          <t>The Little Book of Stock Market Mastery</t>
        </is>
      </c>
      <c r="C1626" s="3" t="inlineStr">
        <is>
          <t>Peter Lynch</t>
        </is>
      </c>
      <c r="D1626" s="2" t="n">
        <v>1956</v>
      </c>
      <c r="E1626" s="3" t="inlineStr">
        <is>
          <t>MIT Press</t>
        </is>
      </c>
      <c r="F1626" s="2" t="n">
        <v>3.9</v>
      </c>
      <c r="G1626" s="2" t="n">
        <v>306</v>
      </c>
      <c r="H1626" s="3" t="inlineStr">
        <is>
          <t>Personal Finance &amp; Investing</t>
        </is>
      </c>
    </row>
    <row r="1627" ht="18" customHeight="1">
      <c r="A1627" s="4" t="n">
        <v>1626</v>
      </c>
      <c r="B1627" s="5" t="inlineStr">
        <is>
          <t>Your Money or Tax Strategies: Fundamentals (4th Edition)</t>
        </is>
      </c>
      <c r="C1627" s="5" t="inlineStr">
        <is>
          <t>Peter Lynch</t>
        </is>
      </c>
      <c r="D1627" s="4" t="n">
        <v>1972</v>
      </c>
      <c r="E1627" s="5" t="inlineStr">
        <is>
          <t>Oxford University Press</t>
        </is>
      </c>
      <c r="F1627" s="4" t="n">
        <v>4.1</v>
      </c>
      <c r="G1627" s="4" t="n">
        <v>485</v>
      </c>
      <c r="H1627" s="5" t="inlineStr">
        <is>
          <t>Personal Finance &amp; Investing</t>
        </is>
      </c>
    </row>
    <row r="1628" ht="18" customHeight="1">
      <c r="A1628" s="2" t="n">
        <v>1627</v>
      </c>
      <c r="B1628" s="3" t="inlineStr">
        <is>
          <t>Think and Grow Real Estate Investing (4th Edition)</t>
        </is>
      </c>
      <c r="C1628" s="3" t="inlineStr">
        <is>
          <t>Dave Ramsey</t>
        </is>
      </c>
      <c r="D1628" s="2" t="n">
        <v>1950</v>
      </c>
      <c r="E1628" s="3" t="inlineStr">
        <is>
          <t>Chronicle Books</t>
        </is>
      </c>
      <c r="F1628" s="2" t="n">
        <v>4.9</v>
      </c>
      <c r="G1628" s="2" t="n">
        <v>525</v>
      </c>
      <c r="H1628" s="3" t="inlineStr">
        <is>
          <t>Personal Finance &amp; Investing</t>
        </is>
      </c>
    </row>
    <row r="1629" ht="18" customHeight="1">
      <c r="A1629" s="4" t="n">
        <v>1628</v>
      </c>
      <c r="B1629" s="5" t="inlineStr">
        <is>
          <t>The Millionaire Wealth Building: for Beginners (2th Edition)</t>
        </is>
      </c>
      <c r="C1629" s="5" t="inlineStr">
        <is>
          <t>Dave Ramsey</t>
        </is>
      </c>
      <c r="D1629" s="4" t="n">
        <v>2005</v>
      </c>
      <c r="E1629" s="5" t="inlineStr">
        <is>
          <t>MIT Press</t>
        </is>
      </c>
      <c r="F1629" s="4" t="n">
        <v>3.9</v>
      </c>
      <c r="G1629" s="4" t="n">
        <v>275</v>
      </c>
      <c r="H1629" s="5" t="inlineStr">
        <is>
          <t>Personal Finance &amp; Investing</t>
        </is>
      </c>
    </row>
    <row r="1630" ht="18" customHeight="1">
      <c r="A1630" s="2" t="n">
        <v>1629</v>
      </c>
      <c r="B1630" s="3" t="inlineStr">
        <is>
          <t>Think and Grow Retirement Planning (4th Edition)</t>
        </is>
      </c>
      <c r="C1630" s="3" t="inlineStr">
        <is>
          <t>William Bernstein</t>
        </is>
      </c>
      <c r="D1630" s="2" t="n">
        <v>1999</v>
      </c>
      <c r="E1630" s="3" t="inlineStr">
        <is>
          <t>Workman Publishing</t>
        </is>
      </c>
      <c r="F1630" s="2" t="n">
        <v>4</v>
      </c>
      <c r="G1630" s="2" t="n">
        <v>173</v>
      </c>
      <c r="H1630" s="3" t="inlineStr">
        <is>
          <t>Personal Finance &amp; Investing</t>
        </is>
      </c>
    </row>
    <row r="1631" ht="18" customHeight="1">
      <c r="A1631" s="4" t="n">
        <v>1630</v>
      </c>
      <c r="B1631" s="5" t="inlineStr">
        <is>
          <t>Simple Path to Personal Finance: for Beginners</t>
        </is>
      </c>
      <c r="C1631" s="5" t="inlineStr">
        <is>
          <t>JL Collins</t>
        </is>
      </c>
      <c r="D1631" s="4" t="n">
        <v>1993</v>
      </c>
      <c r="E1631" s="5" t="inlineStr">
        <is>
          <t>Hachette Book Group</t>
        </is>
      </c>
      <c r="F1631" s="4" t="n">
        <v>4.2</v>
      </c>
      <c r="G1631" s="4" t="n">
        <v>238</v>
      </c>
      <c r="H1631" s="5" t="inlineStr">
        <is>
          <t>Personal Finance &amp; Investing</t>
        </is>
      </c>
    </row>
    <row r="1632" ht="18" customHeight="1">
      <c r="A1632" s="2" t="n">
        <v>1631</v>
      </c>
      <c r="B1632" s="3" t="inlineStr">
        <is>
          <t>The Warren Buffett Personal Finance</t>
        </is>
      </c>
      <c r="C1632" s="3" t="inlineStr">
        <is>
          <t>Tony Robbins</t>
        </is>
      </c>
      <c r="D1632" s="2" t="n">
        <v>1979</v>
      </c>
      <c r="E1632" s="3" t="inlineStr">
        <is>
          <t>Penguin Random House</t>
        </is>
      </c>
      <c r="F1632" s="2" t="n">
        <v>3.8</v>
      </c>
      <c r="G1632" s="2" t="n">
        <v>350</v>
      </c>
      <c r="H1632" s="3" t="inlineStr">
        <is>
          <t>Personal Finance &amp; Investing</t>
        </is>
      </c>
    </row>
    <row r="1633" ht="18" customHeight="1">
      <c r="A1633" s="4" t="n">
        <v>1632</v>
      </c>
      <c r="B1633" s="5" t="inlineStr">
        <is>
          <t>Think and Grow Net Worth (2th Edition)</t>
        </is>
      </c>
      <c r="C1633" s="5" t="inlineStr">
        <is>
          <t>Howard Marks</t>
        </is>
      </c>
      <c r="D1633" s="4" t="n">
        <v>2001</v>
      </c>
      <c r="E1633" s="5" t="inlineStr">
        <is>
          <t>Hachette Book Group</t>
        </is>
      </c>
      <c r="F1633" s="4" t="n">
        <v>4.5</v>
      </c>
      <c r="G1633" s="4" t="n">
        <v>477</v>
      </c>
      <c r="H1633" s="5" t="inlineStr">
        <is>
          <t>Personal Finance &amp; Investing</t>
        </is>
      </c>
    </row>
    <row r="1634" ht="18" customHeight="1">
      <c r="A1634" s="2" t="n">
        <v>1633</v>
      </c>
      <c r="B1634" s="3" t="inlineStr">
        <is>
          <t>The Total Money Portfolio Management (3th Edition)</t>
        </is>
      </c>
      <c r="C1634" s="3" t="inlineStr">
        <is>
          <t>Morgan Housel &amp; Peter Lynch</t>
        </is>
      </c>
      <c r="D1634" s="2" t="n">
        <v>1986</v>
      </c>
      <c r="E1634" s="3" t="inlineStr">
        <is>
          <t>Rodale Books</t>
        </is>
      </c>
      <c r="F1634" s="2" t="n">
        <v>4.8</v>
      </c>
      <c r="G1634" s="2" t="n">
        <v>164</v>
      </c>
      <c r="H1634" s="3" t="inlineStr">
        <is>
          <t>Personal Finance &amp; Investing</t>
        </is>
      </c>
    </row>
    <row r="1635" ht="18" customHeight="1">
      <c r="A1635" s="4" t="n">
        <v>1634</v>
      </c>
      <c r="B1635" s="5" t="inlineStr">
        <is>
          <t>Common Sense Real Estate Investing: Principles</t>
        </is>
      </c>
      <c r="C1635" s="5" t="inlineStr">
        <is>
          <t>JL Collins</t>
        </is>
      </c>
      <c r="D1635" s="4" t="n">
        <v>1988</v>
      </c>
      <c r="E1635" s="5" t="inlineStr">
        <is>
          <t>MIT Press</t>
        </is>
      </c>
      <c r="F1635" s="4" t="n">
        <v>3.8</v>
      </c>
      <c r="G1635" s="4" t="n">
        <v>275</v>
      </c>
      <c r="H1635" s="5" t="inlineStr">
        <is>
          <t>Personal Finance &amp; Investing</t>
        </is>
      </c>
    </row>
    <row r="1636" ht="18" customHeight="1">
      <c r="A1636" s="2" t="n">
        <v>1635</v>
      </c>
      <c r="B1636" s="3" t="inlineStr">
        <is>
          <t>Invest Like a Net Worth: Strategies</t>
        </is>
      </c>
      <c r="C1636" s="3" t="inlineStr">
        <is>
          <t>John Bogle &amp; Philip Fisher</t>
        </is>
      </c>
      <c r="D1636" s="2" t="n">
        <v>2014</v>
      </c>
      <c r="E1636" s="3" t="inlineStr">
        <is>
          <t>Oxford University Press</t>
        </is>
      </c>
      <c r="F1636" s="2" t="n">
        <v>4.6</v>
      </c>
      <c r="G1636" s="2" t="n">
        <v>574</v>
      </c>
      <c r="H1636" s="3" t="inlineStr">
        <is>
          <t>Personal Finance &amp; Investing</t>
        </is>
      </c>
    </row>
    <row r="1637" ht="18" customHeight="1">
      <c r="A1637" s="4" t="n">
        <v>1636</v>
      </c>
      <c r="B1637" s="5" t="inlineStr">
        <is>
          <t>The Millionaire Investment Strategy Vol. 2</t>
        </is>
      </c>
      <c r="C1637" s="5" t="inlineStr">
        <is>
          <t>Philip Fisher &amp; Joel Greenblatt</t>
        </is>
      </c>
      <c r="D1637" s="4" t="n">
        <v>1950</v>
      </c>
      <c r="E1637" s="5" t="inlineStr">
        <is>
          <t>MIT Press</t>
        </is>
      </c>
      <c r="F1637" s="4" t="n">
        <v>4.9</v>
      </c>
      <c r="G1637" s="4" t="n">
        <v>588</v>
      </c>
      <c r="H1637" s="5" t="inlineStr">
        <is>
          <t>Personal Finance &amp; Investing</t>
        </is>
      </c>
    </row>
    <row r="1638" ht="18" customHeight="1">
      <c r="A1638" s="2" t="n">
        <v>1637</v>
      </c>
      <c r="B1638" s="3" t="inlineStr">
        <is>
          <t>Passive Income Money Management</t>
        </is>
      </c>
      <c r="C1638" s="3" t="inlineStr">
        <is>
          <t>Benjamin Graham</t>
        </is>
      </c>
      <c r="D1638" s="2" t="n">
        <v>1984</v>
      </c>
      <c r="E1638" s="3" t="inlineStr">
        <is>
          <t>Oxford University Press</t>
        </is>
      </c>
      <c r="F1638" s="2" t="n">
        <v>4.5</v>
      </c>
      <c r="G1638" s="2" t="n">
        <v>188</v>
      </c>
      <c r="H1638" s="3" t="inlineStr">
        <is>
          <t>Personal Finance &amp; Investing</t>
        </is>
      </c>
    </row>
    <row r="1639" ht="18" customHeight="1">
      <c r="A1639" s="4" t="n">
        <v>1638</v>
      </c>
      <c r="B1639" s="5" t="inlineStr">
        <is>
          <t>The Millionaire Crypto Assets Vol. 4</t>
        </is>
      </c>
      <c r="C1639" s="5" t="inlineStr">
        <is>
          <t>Benjamin Graham</t>
        </is>
      </c>
      <c r="D1639" s="4" t="n">
        <v>1975</v>
      </c>
      <c r="E1639" s="5" t="inlineStr">
        <is>
          <t>Simon &amp; Schuster</t>
        </is>
      </c>
      <c r="F1639" s="4" t="n">
        <v>4.7</v>
      </c>
      <c r="G1639" s="4" t="n">
        <v>343</v>
      </c>
      <c r="H1639" s="5" t="inlineStr">
        <is>
          <t>Personal Finance &amp; Investing</t>
        </is>
      </c>
    </row>
    <row r="1640" ht="18" customHeight="1">
      <c r="A1640" s="2" t="n">
        <v>1639</v>
      </c>
      <c r="B1640" s="3" t="inlineStr">
        <is>
          <t>Invest Like a Financial Independence: Made Simple (4th Edition)</t>
        </is>
      </c>
      <c r="C1640" s="3" t="inlineStr">
        <is>
          <t>George Soros</t>
        </is>
      </c>
      <c r="D1640" s="2" t="n">
        <v>1972</v>
      </c>
      <c r="E1640" s="3" t="inlineStr">
        <is>
          <t>McGraw Hill</t>
        </is>
      </c>
      <c r="F1640" s="2" t="n">
        <v>4.4</v>
      </c>
      <c r="G1640" s="2" t="n">
        <v>490</v>
      </c>
      <c r="H1640" s="3" t="inlineStr">
        <is>
          <t>Personal Finance &amp; Investing</t>
        </is>
      </c>
    </row>
    <row r="1641" ht="18" customHeight="1">
      <c r="A1641" s="4" t="n">
        <v>1640</v>
      </c>
      <c r="B1641" s="5" t="inlineStr">
        <is>
          <t>Money Master the Index Fund Investing (4th Edition)</t>
        </is>
      </c>
      <c r="C1641" s="5" t="inlineStr">
        <is>
          <t>Burton Malkiel</t>
        </is>
      </c>
      <c r="D1641" s="4" t="n">
        <v>1983</v>
      </c>
      <c r="E1641" s="5" t="inlineStr">
        <is>
          <t>Hachette Book Group</t>
        </is>
      </c>
      <c r="F1641" s="4" t="n">
        <v>4.9</v>
      </c>
      <c r="G1641" s="4" t="n">
        <v>158</v>
      </c>
      <c r="H1641" s="5" t="inlineStr">
        <is>
          <t>Personal Finance &amp; Investing</t>
        </is>
      </c>
    </row>
    <row r="1642" ht="18" customHeight="1">
      <c r="A1642" s="2" t="n">
        <v>1641</v>
      </c>
      <c r="B1642" s="3" t="inlineStr">
        <is>
          <t>Your Money or Side Income: Guide Vol. 5</t>
        </is>
      </c>
      <c r="C1642" s="3" t="inlineStr">
        <is>
          <t>Robert Kiyosaki</t>
        </is>
      </c>
      <c r="D1642" s="2" t="n">
        <v>1984</v>
      </c>
      <c r="E1642" s="3" t="inlineStr">
        <is>
          <t>Hachette Book Group</t>
        </is>
      </c>
      <c r="F1642" s="2" t="n">
        <v>4.9</v>
      </c>
      <c r="G1642" s="2" t="n">
        <v>483</v>
      </c>
      <c r="H1642" s="3" t="inlineStr">
        <is>
          <t>Personal Finance &amp; Investing</t>
        </is>
      </c>
    </row>
    <row r="1643" ht="18" customHeight="1">
      <c r="A1643" s="4" t="n">
        <v>1642</v>
      </c>
      <c r="B1643" s="5" t="inlineStr">
        <is>
          <t>Passive Income Portfolio Management (2th Edition)</t>
        </is>
      </c>
      <c r="C1643" s="5" t="inlineStr">
        <is>
          <t>George Soros</t>
        </is>
      </c>
      <c r="D1643" s="4" t="n">
        <v>1999</v>
      </c>
      <c r="E1643" s="5" t="inlineStr">
        <is>
          <t>Wiley</t>
        </is>
      </c>
      <c r="F1643" s="4" t="n">
        <v>3.5</v>
      </c>
      <c r="G1643" s="4" t="n">
        <v>415</v>
      </c>
      <c r="H1643" s="5" t="inlineStr">
        <is>
          <t>Personal Finance &amp; Investing</t>
        </is>
      </c>
    </row>
    <row r="1644" ht="18" customHeight="1">
      <c r="A1644" s="2" t="n">
        <v>1643</v>
      </c>
      <c r="B1644" s="3" t="inlineStr">
        <is>
          <t>Money Master the Side Income (4th Edition)</t>
        </is>
      </c>
      <c r="C1644" s="3" t="inlineStr">
        <is>
          <t>Philip Fisher &amp; JL Collins</t>
        </is>
      </c>
      <c r="D1644" s="2" t="n">
        <v>1988</v>
      </c>
      <c r="E1644" s="3" t="inlineStr">
        <is>
          <t>Chronicle Books</t>
        </is>
      </c>
      <c r="F1644" s="2" t="n">
        <v>4.4</v>
      </c>
      <c r="G1644" s="2" t="n">
        <v>166</v>
      </c>
      <c r="H1644" s="3" t="inlineStr">
        <is>
          <t>Personal Finance &amp; Investing</t>
        </is>
      </c>
    </row>
    <row r="1645" ht="18" customHeight="1">
      <c r="A1645" s="4" t="n">
        <v>1644</v>
      </c>
      <c r="B1645" s="5" t="inlineStr">
        <is>
          <t>Invest Like a Real Estate Investing: for Young Adults</t>
        </is>
      </c>
      <c r="C1645" s="5" t="inlineStr">
        <is>
          <t>John Bogle</t>
        </is>
      </c>
      <c r="D1645" s="4" t="n">
        <v>1987</v>
      </c>
      <c r="E1645" s="5" t="inlineStr">
        <is>
          <t>Penguin Random House</t>
        </is>
      </c>
      <c r="F1645" s="4" t="n">
        <v>4.2</v>
      </c>
      <c r="G1645" s="4" t="n">
        <v>428</v>
      </c>
      <c r="H1645" s="5" t="inlineStr">
        <is>
          <t>Personal Finance &amp; Investing</t>
        </is>
      </c>
    </row>
    <row r="1646" ht="18" customHeight="1">
      <c r="A1646" s="2" t="n">
        <v>1645</v>
      </c>
      <c r="B1646" s="3" t="inlineStr">
        <is>
          <t>Your Money or Tax Strategies: Principles Vol. 4</t>
        </is>
      </c>
      <c r="C1646" s="3" t="inlineStr">
        <is>
          <t>Morgan Housel</t>
        </is>
      </c>
      <c r="D1646" s="2" t="n">
        <v>1991</v>
      </c>
      <c r="E1646" s="3" t="inlineStr">
        <is>
          <t>Rodale Books</t>
        </is>
      </c>
      <c r="F1646" s="2" t="n">
        <v>3.8</v>
      </c>
      <c r="G1646" s="2" t="n">
        <v>267</v>
      </c>
      <c r="H1646" s="3" t="inlineStr">
        <is>
          <t>Personal Finance &amp; Investing</t>
        </is>
      </c>
    </row>
    <row r="1647" ht="18" customHeight="1">
      <c r="A1647" s="4" t="n">
        <v>1646</v>
      </c>
      <c r="B1647" s="5" t="inlineStr">
        <is>
          <t>Money Master the Retirement Planning (3th Edition)</t>
        </is>
      </c>
      <c r="C1647" s="5" t="inlineStr">
        <is>
          <t>David Bach</t>
        </is>
      </c>
      <c r="D1647" s="4" t="n">
        <v>1954</v>
      </c>
      <c r="E1647" s="5" t="inlineStr">
        <is>
          <t>Rodale Books</t>
        </is>
      </c>
      <c r="F1647" s="4" t="n">
        <v>5</v>
      </c>
      <c r="G1647" s="4" t="n">
        <v>275</v>
      </c>
      <c r="H1647" s="5" t="inlineStr">
        <is>
          <t>Personal Finance &amp; Investing</t>
        </is>
      </c>
    </row>
    <row r="1648" ht="18" customHeight="1">
      <c r="A1648" s="2" t="n">
        <v>1647</v>
      </c>
      <c r="B1648" s="3" t="inlineStr">
        <is>
          <t>The Millionaire Stock Market Mastery (5th Edition)</t>
        </is>
      </c>
      <c r="C1648" s="3" t="inlineStr">
        <is>
          <t>Joel Greenblatt</t>
        </is>
      </c>
      <c r="D1648" s="2" t="n">
        <v>1967</v>
      </c>
      <c r="E1648" s="3" t="inlineStr">
        <is>
          <t>Cambridge University Press</t>
        </is>
      </c>
      <c r="F1648" s="2" t="n">
        <v>4.1</v>
      </c>
      <c r="G1648" s="2" t="n">
        <v>288</v>
      </c>
      <c r="H1648" s="3" t="inlineStr">
        <is>
          <t>Personal Finance &amp; Investing</t>
        </is>
      </c>
    </row>
    <row r="1649" ht="18" customHeight="1">
      <c r="A1649" s="4" t="n">
        <v>1648</v>
      </c>
      <c r="B1649" s="5" t="inlineStr">
        <is>
          <t>Build Your Investment Strategy: Strategies</t>
        </is>
      </c>
      <c r="C1649" s="5" t="inlineStr">
        <is>
          <t>Charlie Munger</t>
        </is>
      </c>
      <c r="D1649" s="4" t="n">
        <v>1971</v>
      </c>
      <c r="E1649" s="5" t="inlineStr">
        <is>
          <t>Harvard Business Review Press</t>
        </is>
      </c>
      <c r="F1649" s="4" t="n">
        <v>4.8</v>
      </c>
      <c r="G1649" s="4" t="n">
        <v>334</v>
      </c>
      <c r="H1649" s="5" t="inlineStr">
        <is>
          <t>Personal Finance &amp; Investing</t>
        </is>
      </c>
    </row>
    <row r="1650" ht="18" customHeight="1">
      <c r="A1650" s="2" t="n">
        <v>1649</v>
      </c>
      <c r="B1650" s="3" t="inlineStr">
        <is>
          <t>Rich Dad Personal Finance: Made Simple (2th Edition)</t>
        </is>
      </c>
      <c r="C1650" s="3" t="inlineStr">
        <is>
          <t>JL Collins</t>
        </is>
      </c>
      <c r="D1650" s="2" t="n">
        <v>2009</v>
      </c>
      <c r="E1650" s="3" t="inlineStr">
        <is>
          <t>Harvard Business Review Press</t>
        </is>
      </c>
      <c r="F1650" s="2" t="n">
        <v>4.3</v>
      </c>
      <c r="G1650" s="2" t="n">
        <v>350</v>
      </c>
      <c r="H1650" s="3" t="inlineStr">
        <is>
          <t>Personal Finance &amp; Investing</t>
        </is>
      </c>
    </row>
    <row r="1651" ht="18" customHeight="1">
      <c r="A1651" s="4" t="n">
        <v>1650</v>
      </c>
      <c r="B1651" s="5" t="inlineStr">
        <is>
          <t>The Total Money Debt Freedom</t>
        </is>
      </c>
      <c r="C1651" s="5" t="inlineStr">
        <is>
          <t>Ramit Sethi</t>
        </is>
      </c>
      <c r="D1651" s="4" t="n">
        <v>1990</v>
      </c>
      <c r="E1651" s="5" t="inlineStr">
        <is>
          <t>Hay House</t>
        </is>
      </c>
      <c r="F1651" s="4" t="n">
        <v>3.9</v>
      </c>
      <c r="G1651" s="4" t="n">
        <v>542</v>
      </c>
      <c r="H1651" s="5" t="inlineStr">
        <is>
          <t>Personal Finance &amp; Investing</t>
        </is>
      </c>
    </row>
    <row r="1652" ht="18" customHeight="1">
      <c r="A1652" s="2" t="n">
        <v>1651</v>
      </c>
      <c r="B1652" s="3" t="inlineStr">
        <is>
          <t>Retire Early with Financial Freedom</t>
        </is>
      </c>
      <c r="C1652" s="3" t="inlineStr">
        <is>
          <t>Howard Marks</t>
        </is>
      </c>
      <c r="D1652" s="2" t="n">
        <v>1970</v>
      </c>
      <c r="E1652" s="3" t="inlineStr">
        <is>
          <t>Chronicle Books</t>
        </is>
      </c>
      <c r="F1652" s="2" t="n">
        <v>4.9</v>
      </c>
      <c r="G1652" s="2" t="n">
        <v>204</v>
      </c>
      <c r="H1652" s="3" t="inlineStr">
        <is>
          <t>Personal Finance &amp; Investing</t>
        </is>
      </c>
    </row>
    <row r="1653" ht="18" customHeight="1">
      <c r="A1653" s="4" t="n">
        <v>1652</v>
      </c>
      <c r="B1653" s="5" t="inlineStr">
        <is>
          <t>Passive Income Money Management: Simplified Vol. 5</t>
        </is>
      </c>
      <c r="C1653" s="5" t="inlineStr">
        <is>
          <t>Morgan Housel</t>
        </is>
      </c>
      <c r="D1653" s="4" t="n">
        <v>1996</v>
      </c>
      <c r="E1653" s="5" t="inlineStr">
        <is>
          <t>MIT Press</t>
        </is>
      </c>
      <c r="F1653" s="4" t="n">
        <v>4.8</v>
      </c>
      <c r="G1653" s="4" t="n">
        <v>357</v>
      </c>
      <c r="H1653" s="5" t="inlineStr">
        <is>
          <t>Personal Finance &amp; Investing</t>
        </is>
      </c>
    </row>
    <row r="1654" ht="18" customHeight="1">
      <c r="A1654" s="2" t="n">
        <v>1653</v>
      </c>
      <c r="B1654" s="3" t="inlineStr">
        <is>
          <t>Passive Income Debt Freedom: for Young Adults</t>
        </is>
      </c>
      <c r="C1654" s="3" t="inlineStr">
        <is>
          <t>Peter Lynch</t>
        </is>
      </c>
      <c r="D1654" s="2" t="n">
        <v>2000</v>
      </c>
      <c r="E1654" s="3" t="inlineStr">
        <is>
          <t>Chronicle Books</t>
        </is>
      </c>
      <c r="F1654" s="2" t="n">
        <v>4.2</v>
      </c>
      <c r="G1654" s="2" t="n">
        <v>255</v>
      </c>
      <c r="H1654" s="3" t="inlineStr">
        <is>
          <t>Personal Finance &amp; Investing</t>
        </is>
      </c>
    </row>
    <row r="1655" ht="18" customHeight="1">
      <c r="A1655" s="4" t="n">
        <v>1654</v>
      </c>
      <c r="B1655" s="5" t="inlineStr">
        <is>
          <t>Money Master the Compound Growth: for Young Adults</t>
        </is>
      </c>
      <c r="C1655" s="5" t="inlineStr">
        <is>
          <t>Dave Ramsey &amp; Ramit Sethi</t>
        </is>
      </c>
      <c r="D1655" s="4" t="n">
        <v>2006</v>
      </c>
      <c r="E1655" s="5" t="inlineStr">
        <is>
          <t>Oxford University Press</t>
        </is>
      </c>
      <c r="F1655" s="4" t="n">
        <v>4.4</v>
      </c>
      <c r="G1655" s="4" t="n">
        <v>504</v>
      </c>
      <c r="H1655" s="5" t="inlineStr">
        <is>
          <t>Personal Finance &amp; Investing</t>
        </is>
      </c>
    </row>
    <row r="1656" ht="18" customHeight="1">
      <c r="A1656" s="2" t="n">
        <v>1655</v>
      </c>
      <c r="B1656" s="3" t="inlineStr">
        <is>
          <t>Think and Grow Tax Strategies: for Young Adults (5th Edition)</t>
        </is>
      </c>
      <c r="C1656" s="3" t="inlineStr">
        <is>
          <t>Burton Malkiel</t>
        </is>
      </c>
      <c r="D1656" s="2" t="n">
        <v>1965</v>
      </c>
      <c r="E1656" s="3" t="inlineStr">
        <is>
          <t>Chronicle Books</t>
        </is>
      </c>
      <c r="F1656" s="2" t="n">
        <v>4.2</v>
      </c>
      <c r="G1656" s="2" t="n">
        <v>383</v>
      </c>
      <c r="H1656" s="3" t="inlineStr">
        <is>
          <t>Personal Finance &amp; Investing</t>
        </is>
      </c>
    </row>
    <row r="1657" ht="18" customHeight="1">
      <c r="A1657" s="4" t="n">
        <v>1656</v>
      </c>
      <c r="B1657" s="5" t="inlineStr">
        <is>
          <t>The Little Book of Net Worth: for Young Adults</t>
        </is>
      </c>
      <c r="C1657" s="5" t="inlineStr">
        <is>
          <t>Burton Malkiel &amp; Ray Dalio</t>
        </is>
      </c>
      <c r="D1657" s="4" t="n">
        <v>2010</v>
      </c>
      <c r="E1657" s="5" t="inlineStr">
        <is>
          <t>McGraw Hill</t>
        </is>
      </c>
      <c r="F1657" s="4" t="n">
        <v>4.7</v>
      </c>
      <c r="G1657" s="4" t="n">
        <v>203</v>
      </c>
      <c r="H1657" s="5" t="inlineStr">
        <is>
          <t>Personal Finance &amp; Investing</t>
        </is>
      </c>
    </row>
    <row r="1658" ht="18" customHeight="1">
      <c r="A1658" s="2" t="n">
        <v>1657</v>
      </c>
      <c r="B1658" s="3" t="inlineStr">
        <is>
          <t>Retire Early with Real Estate Investing</t>
        </is>
      </c>
      <c r="C1658" s="3" t="inlineStr">
        <is>
          <t>JL Collins</t>
        </is>
      </c>
      <c r="D1658" s="2" t="n">
        <v>2019</v>
      </c>
      <c r="E1658" s="3" t="inlineStr">
        <is>
          <t>MIT Press</t>
        </is>
      </c>
      <c r="F1658" s="2" t="n">
        <v>3.8</v>
      </c>
      <c r="G1658" s="2" t="n">
        <v>460</v>
      </c>
      <c r="H1658" s="3" t="inlineStr">
        <is>
          <t>Personal Finance &amp; Investing</t>
        </is>
      </c>
    </row>
    <row r="1659" ht="18" customHeight="1">
      <c r="A1659" s="4" t="n">
        <v>1658</v>
      </c>
      <c r="B1659" s="5" t="inlineStr">
        <is>
          <t>Think and Grow Personal Finance: Secrets</t>
        </is>
      </c>
      <c r="C1659" s="5" t="inlineStr">
        <is>
          <t>Suze Orman</t>
        </is>
      </c>
      <c r="D1659" s="4" t="n">
        <v>2017</v>
      </c>
      <c r="E1659" s="5" t="inlineStr">
        <is>
          <t>Hay House</t>
        </is>
      </c>
      <c r="F1659" s="4" t="n">
        <v>4.2</v>
      </c>
      <c r="G1659" s="4" t="n">
        <v>197</v>
      </c>
      <c r="H1659" s="5" t="inlineStr">
        <is>
          <t>Personal Finance &amp; Investing</t>
        </is>
      </c>
    </row>
    <row r="1660" ht="18" customHeight="1">
      <c r="A1660" s="2" t="n">
        <v>1659</v>
      </c>
      <c r="B1660" s="3" t="inlineStr">
        <is>
          <t>The Psychology of Personal Finance</t>
        </is>
      </c>
      <c r="C1660" s="3" t="inlineStr">
        <is>
          <t>Ray Dalio &amp; JL Collins</t>
        </is>
      </c>
      <c r="D1660" s="2" t="n">
        <v>1962</v>
      </c>
      <c r="E1660" s="3" t="inlineStr">
        <is>
          <t>Rodale Books</t>
        </is>
      </c>
      <c r="F1660" s="2" t="n">
        <v>4.6</v>
      </c>
      <c r="G1660" s="2" t="n">
        <v>599</v>
      </c>
      <c r="H1660" s="3" t="inlineStr">
        <is>
          <t>Personal Finance &amp; Investing</t>
        </is>
      </c>
    </row>
    <row r="1661" ht="18" customHeight="1">
      <c r="A1661" s="4" t="n">
        <v>1660</v>
      </c>
      <c r="B1661" s="5" t="inlineStr">
        <is>
          <t>Common Sense Crypto Assets (4th Edition)</t>
        </is>
      </c>
      <c r="C1661" s="5" t="inlineStr">
        <is>
          <t>Philip Fisher</t>
        </is>
      </c>
      <c r="D1661" s="4" t="n">
        <v>2004</v>
      </c>
      <c r="E1661" s="5" t="inlineStr">
        <is>
          <t>Harvard Business Review Press</t>
        </is>
      </c>
      <c r="F1661" s="4" t="n">
        <v>4.9</v>
      </c>
      <c r="G1661" s="4" t="n">
        <v>235</v>
      </c>
      <c r="H1661" s="5" t="inlineStr">
        <is>
          <t>Personal Finance &amp; Investing</t>
        </is>
      </c>
    </row>
    <row r="1662" ht="18" customHeight="1">
      <c r="A1662" s="2" t="n">
        <v>1661</v>
      </c>
      <c r="B1662" s="3" t="inlineStr">
        <is>
          <t>The Psychology of Tax Strategies</t>
        </is>
      </c>
      <c r="C1662" s="3" t="inlineStr">
        <is>
          <t>JL Collins &amp; George Soros</t>
        </is>
      </c>
      <c r="D1662" s="2" t="n">
        <v>1990</v>
      </c>
      <c r="E1662" s="3" t="inlineStr">
        <is>
          <t>Wiley</t>
        </is>
      </c>
      <c r="F1662" s="2" t="n">
        <v>3.6</v>
      </c>
      <c r="G1662" s="2" t="n">
        <v>540</v>
      </c>
      <c r="H1662" s="3" t="inlineStr">
        <is>
          <t>Personal Finance &amp; Investing</t>
        </is>
      </c>
    </row>
    <row r="1663" ht="18" customHeight="1">
      <c r="A1663" s="4" t="n">
        <v>1662</v>
      </c>
      <c r="B1663" s="5" t="inlineStr">
        <is>
          <t>Smart Investment Strategy: Simplified (3th Edition)</t>
        </is>
      </c>
      <c r="C1663" s="5" t="inlineStr">
        <is>
          <t>William Bernstein &amp; Dave Ramsey</t>
        </is>
      </c>
      <c r="D1663" s="4" t="n">
        <v>2020</v>
      </c>
      <c r="E1663" s="5" t="inlineStr">
        <is>
          <t>Penguin Random House</t>
        </is>
      </c>
      <c r="F1663" s="4" t="n">
        <v>4.6</v>
      </c>
      <c r="G1663" s="4" t="n">
        <v>198</v>
      </c>
      <c r="H1663" s="5" t="inlineStr">
        <is>
          <t>Personal Finance &amp; Investing</t>
        </is>
      </c>
    </row>
    <row r="1664" ht="18" customHeight="1">
      <c r="A1664" s="2" t="n">
        <v>1663</v>
      </c>
      <c r="B1664" s="3" t="inlineStr">
        <is>
          <t>One Up on Investment Strategy (4th Edition)</t>
        </is>
      </c>
      <c r="C1664" s="3" t="inlineStr">
        <is>
          <t>Burton Malkiel</t>
        </is>
      </c>
      <c r="D1664" s="2" t="n">
        <v>2001</v>
      </c>
      <c r="E1664" s="3" t="inlineStr">
        <is>
          <t>MIT Press</t>
        </is>
      </c>
      <c r="F1664" s="2" t="n">
        <v>4.5</v>
      </c>
      <c r="G1664" s="2" t="n">
        <v>231</v>
      </c>
      <c r="H1664" s="3" t="inlineStr">
        <is>
          <t>Personal Finance &amp; Investing</t>
        </is>
      </c>
    </row>
    <row r="1665" ht="18" customHeight="1">
      <c r="A1665" s="4" t="n">
        <v>1664</v>
      </c>
      <c r="B1665" s="5" t="inlineStr">
        <is>
          <t>The Millionaire Investment Strategy: Simplified</t>
        </is>
      </c>
      <c r="C1665" s="5" t="inlineStr">
        <is>
          <t>Philip Fisher &amp; David Bach</t>
        </is>
      </c>
      <c r="D1665" s="4" t="n">
        <v>1953</v>
      </c>
      <c r="E1665" s="5" t="inlineStr">
        <is>
          <t>HarperCollins</t>
        </is>
      </c>
      <c r="F1665" s="4" t="n">
        <v>4</v>
      </c>
      <c r="G1665" s="4" t="n">
        <v>474</v>
      </c>
      <c r="H1665" s="5" t="inlineStr">
        <is>
          <t>Personal Finance &amp; Investing</t>
        </is>
      </c>
    </row>
    <row r="1666" ht="18" customHeight="1">
      <c r="A1666" s="2" t="n">
        <v>1665</v>
      </c>
      <c r="B1666" s="3" t="inlineStr">
        <is>
          <t>The Millionaire Budgeting</t>
        </is>
      </c>
      <c r="C1666" s="3" t="inlineStr">
        <is>
          <t>Suze Orman</t>
        </is>
      </c>
      <c r="D1666" s="2" t="n">
        <v>1976</v>
      </c>
      <c r="E1666" s="3" t="inlineStr">
        <is>
          <t>Workman Publishing</t>
        </is>
      </c>
      <c r="F1666" s="2" t="n">
        <v>4.2</v>
      </c>
      <c r="G1666" s="2" t="n">
        <v>300</v>
      </c>
      <c r="H1666" s="3" t="inlineStr">
        <is>
          <t>Personal Finance &amp; Investing</t>
        </is>
      </c>
    </row>
    <row r="1667" ht="18" customHeight="1">
      <c r="A1667" s="4" t="n">
        <v>1666</v>
      </c>
      <c r="B1667" s="5" t="inlineStr">
        <is>
          <t>Your Money or Wealth Building</t>
        </is>
      </c>
      <c r="C1667" s="5" t="inlineStr">
        <is>
          <t>Tony Robbins &amp; Warren Buffett</t>
        </is>
      </c>
      <c r="D1667" s="4" t="n">
        <v>1968</v>
      </c>
      <c r="E1667" s="5" t="inlineStr">
        <is>
          <t>Harvard Business Review Press</t>
        </is>
      </c>
      <c r="F1667" s="4" t="n">
        <v>4.9</v>
      </c>
      <c r="G1667" s="4" t="n">
        <v>362</v>
      </c>
      <c r="H1667" s="5" t="inlineStr">
        <is>
          <t>Personal Finance &amp; Investing</t>
        </is>
      </c>
    </row>
    <row r="1668" ht="18" customHeight="1">
      <c r="A1668" s="2" t="n">
        <v>1667</v>
      </c>
      <c r="B1668" s="3" t="inlineStr">
        <is>
          <t>Think and Grow Passive Income Streams: Principles (5th Edition)</t>
        </is>
      </c>
      <c r="C1668" s="3" t="inlineStr">
        <is>
          <t>Benjamin Graham</t>
        </is>
      </c>
      <c r="D1668" s="2" t="n">
        <v>1987</v>
      </c>
      <c r="E1668" s="3" t="inlineStr">
        <is>
          <t>Hay House</t>
        </is>
      </c>
      <c r="F1668" s="2" t="n">
        <v>3.6</v>
      </c>
      <c r="G1668" s="2" t="n">
        <v>330</v>
      </c>
      <c r="H1668" s="3" t="inlineStr">
        <is>
          <t>Personal Finance &amp; Investing</t>
        </is>
      </c>
    </row>
    <row r="1669" ht="18" customHeight="1">
      <c r="A1669" s="4" t="n">
        <v>1668</v>
      </c>
      <c r="B1669" s="5" t="inlineStr">
        <is>
          <t>Retire Early with Side Income</t>
        </is>
      </c>
      <c r="C1669" s="5" t="inlineStr">
        <is>
          <t>John Bogle</t>
        </is>
      </c>
      <c r="D1669" s="4" t="n">
        <v>1973</v>
      </c>
      <c r="E1669" s="5" t="inlineStr">
        <is>
          <t>Cambridge University Press</t>
        </is>
      </c>
      <c r="F1669" s="4" t="n">
        <v>4.9</v>
      </c>
      <c r="G1669" s="4" t="n">
        <v>273</v>
      </c>
      <c r="H1669" s="5" t="inlineStr">
        <is>
          <t>Personal Finance &amp; Investing</t>
        </is>
      </c>
    </row>
    <row r="1670" ht="18" customHeight="1">
      <c r="A1670" s="2" t="n">
        <v>1669</v>
      </c>
      <c r="B1670" s="3" t="inlineStr">
        <is>
          <t>Wealth Without Debt Freedom (4th Edition)</t>
        </is>
      </c>
      <c r="C1670" s="3" t="inlineStr">
        <is>
          <t>David Bach</t>
        </is>
      </c>
      <c r="D1670" s="2" t="n">
        <v>2001</v>
      </c>
      <c r="E1670" s="3" t="inlineStr">
        <is>
          <t>Rodale Books</t>
        </is>
      </c>
      <c r="F1670" s="2" t="n">
        <v>4.8</v>
      </c>
      <c r="G1670" s="2" t="n">
        <v>497</v>
      </c>
      <c r="H1670" s="3" t="inlineStr">
        <is>
          <t>Personal Finance &amp; Investing</t>
        </is>
      </c>
    </row>
    <row r="1671" ht="18" customHeight="1">
      <c r="A1671" s="4" t="n">
        <v>1670</v>
      </c>
      <c r="B1671" s="5" t="inlineStr">
        <is>
          <t>Passive Income Crypto Assets</t>
        </is>
      </c>
      <c r="C1671" s="5" t="inlineStr">
        <is>
          <t>Suze Orman</t>
        </is>
      </c>
      <c r="D1671" s="4" t="n">
        <v>2018</v>
      </c>
      <c r="E1671" s="5" t="inlineStr">
        <is>
          <t>Harvard Business Review Press</t>
        </is>
      </c>
      <c r="F1671" s="4" t="n">
        <v>3.6</v>
      </c>
      <c r="G1671" s="4" t="n">
        <v>547</v>
      </c>
      <c r="H1671" s="5" t="inlineStr">
        <is>
          <t>Personal Finance &amp; Investing</t>
        </is>
      </c>
    </row>
    <row r="1672" ht="18" customHeight="1">
      <c r="A1672" s="2" t="n">
        <v>1671</v>
      </c>
      <c r="B1672" s="3" t="inlineStr">
        <is>
          <t>The Intelligent Index Fund Investing: Fundamentals</t>
        </is>
      </c>
      <c r="C1672" s="3" t="inlineStr">
        <is>
          <t>Dave Ramsey &amp; Robert Kiyosaki</t>
        </is>
      </c>
      <c r="D1672" s="2" t="n">
        <v>1966</v>
      </c>
      <c r="E1672" s="3" t="inlineStr">
        <is>
          <t>Wiley</t>
        </is>
      </c>
      <c r="F1672" s="2" t="n">
        <v>3.8</v>
      </c>
      <c r="G1672" s="2" t="n">
        <v>280</v>
      </c>
      <c r="H1672" s="3" t="inlineStr">
        <is>
          <t>Personal Finance &amp; Investing</t>
        </is>
      </c>
    </row>
    <row r="1673" ht="18" customHeight="1">
      <c r="A1673" s="4" t="n">
        <v>1672</v>
      </c>
      <c r="B1673" s="5" t="inlineStr">
        <is>
          <t>Retire Early with Financial Independence: for Young Adults (5th Edition)</t>
        </is>
      </c>
      <c r="C1673" s="5" t="inlineStr">
        <is>
          <t>Dave Ramsey &amp; Philip Fisher</t>
        </is>
      </c>
      <c r="D1673" s="4" t="n">
        <v>1991</v>
      </c>
      <c r="E1673" s="5" t="inlineStr">
        <is>
          <t>Chronicle Books</t>
        </is>
      </c>
      <c r="F1673" s="4" t="n">
        <v>3.8</v>
      </c>
      <c r="G1673" s="4" t="n">
        <v>375</v>
      </c>
      <c r="H1673" s="5" t="inlineStr">
        <is>
          <t>Personal Finance &amp; Investing</t>
        </is>
      </c>
    </row>
    <row r="1674" ht="18" customHeight="1">
      <c r="A1674" s="2" t="n">
        <v>1673</v>
      </c>
      <c r="B1674" s="3" t="inlineStr">
        <is>
          <t>Passive Income Passive Income Streams (4th Edition)</t>
        </is>
      </c>
      <c r="C1674" s="3" t="inlineStr">
        <is>
          <t>Robert Kiyosaki</t>
        </is>
      </c>
      <c r="D1674" s="2" t="n">
        <v>2014</v>
      </c>
      <c r="E1674" s="3" t="inlineStr">
        <is>
          <t>Penguin Random House</t>
        </is>
      </c>
      <c r="F1674" s="2" t="n">
        <v>3.7</v>
      </c>
      <c r="G1674" s="2" t="n">
        <v>280</v>
      </c>
      <c r="H1674" s="3" t="inlineStr">
        <is>
          <t>Personal Finance &amp; Investing</t>
        </is>
      </c>
    </row>
    <row r="1675" ht="18" customHeight="1">
      <c r="A1675" s="4" t="n">
        <v>1674</v>
      </c>
      <c r="B1675" s="5" t="inlineStr">
        <is>
          <t>The Psychology of Crypto Assets: Blueprint</t>
        </is>
      </c>
      <c r="C1675" s="5" t="inlineStr">
        <is>
          <t>Dave Ramsey</t>
        </is>
      </c>
      <c r="D1675" s="4" t="n">
        <v>1997</v>
      </c>
      <c r="E1675" s="5" t="inlineStr">
        <is>
          <t>Cambridge University Press</t>
        </is>
      </c>
      <c r="F1675" s="4" t="n">
        <v>4.8</v>
      </c>
      <c r="G1675" s="4" t="n">
        <v>556</v>
      </c>
      <c r="H1675" s="5" t="inlineStr">
        <is>
          <t>Personal Finance &amp; Investing</t>
        </is>
      </c>
    </row>
    <row r="1676" ht="18" customHeight="1">
      <c r="A1676" s="2" t="n">
        <v>1675</v>
      </c>
      <c r="B1676" s="3" t="inlineStr">
        <is>
          <t>Money Master the Retirement Planning: Made Simple</t>
        </is>
      </c>
      <c r="C1676" s="3" t="inlineStr">
        <is>
          <t>Ramit Sethi</t>
        </is>
      </c>
      <c r="D1676" s="2" t="n">
        <v>2009</v>
      </c>
      <c r="E1676" s="3" t="inlineStr">
        <is>
          <t>Penguin Random House</t>
        </is>
      </c>
      <c r="F1676" s="2" t="n">
        <v>3.8</v>
      </c>
      <c r="G1676" s="2" t="n">
        <v>195</v>
      </c>
      <c r="H1676" s="3" t="inlineStr">
        <is>
          <t>Personal Finance &amp; Investing</t>
        </is>
      </c>
    </row>
    <row r="1677" ht="18" customHeight="1">
      <c r="A1677" s="4" t="n">
        <v>1676</v>
      </c>
      <c r="B1677" s="5" t="inlineStr">
        <is>
          <t>The Psychology of Investment Strategy (2th Edition)</t>
        </is>
      </c>
      <c r="C1677" s="5" t="inlineStr">
        <is>
          <t>Philip Fisher</t>
        </is>
      </c>
      <c r="D1677" s="4" t="n">
        <v>1995</v>
      </c>
      <c r="E1677" s="5" t="inlineStr">
        <is>
          <t>HarperCollins</t>
        </is>
      </c>
      <c r="F1677" s="4" t="n">
        <v>3.9</v>
      </c>
      <c r="G1677" s="4" t="n">
        <v>565</v>
      </c>
      <c r="H1677" s="5" t="inlineStr">
        <is>
          <t>Personal Finance &amp; Investing</t>
        </is>
      </c>
    </row>
    <row r="1678" ht="18" customHeight="1">
      <c r="A1678" s="2" t="n">
        <v>1677</v>
      </c>
      <c r="B1678" s="3" t="inlineStr">
        <is>
          <t>The Intelligent Wealth Building: for Young Adults Vol. 2</t>
        </is>
      </c>
      <c r="C1678" s="3" t="inlineStr">
        <is>
          <t>Joel Greenblatt &amp; Charlie Munger</t>
        </is>
      </c>
      <c r="D1678" s="2" t="n">
        <v>1971</v>
      </c>
      <c r="E1678" s="3" t="inlineStr">
        <is>
          <t>Rodale Books</t>
        </is>
      </c>
      <c r="F1678" s="2" t="n">
        <v>4.3</v>
      </c>
      <c r="G1678" s="2" t="n">
        <v>570</v>
      </c>
      <c r="H1678" s="3" t="inlineStr">
        <is>
          <t>Personal Finance &amp; Investing</t>
        </is>
      </c>
    </row>
    <row r="1679" ht="18" customHeight="1">
      <c r="A1679" s="4" t="n">
        <v>1678</v>
      </c>
      <c r="B1679" s="5" t="inlineStr">
        <is>
          <t>The Warren Buffett Investment Strategy</t>
        </is>
      </c>
      <c r="C1679" s="5" t="inlineStr">
        <is>
          <t>Charlie Munger</t>
        </is>
      </c>
      <c r="D1679" s="4" t="n">
        <v>1996</v>
      </c>
      <c r="E1679" s="5" t="inlineStr">
        <is>
          <t>Workman Publishing</t>
        </is>
      </c>
      <c r="F1679" s="4" t="n">
        <v>4.8</v>
      </c>
      <c r="G1679" s="4" t="n">
        <v>492</v>
      </c>
      <c r="H1679" s="5" t="inlineStr">
        <is>
          <t>Personal Finance &amp; Investing</t>
        </is>
      </c>
    </row>
    <row r="1680" ht="18" customHeight="1">
      <c r="A1680" s="2" t="n">
        <v>1679</v>
      </c>
      <c r="B1680" s="3" t="inlineStr">
        <is>
          <t>Wealth Without Financial Freedom (5th Edition)</t>
        </is>
      </c>
      <c r="C1680" s="3" t="inlineStr">
        <is>
          <t>Warren Buffett</t>
        </is>
      </c>
      <c r="D1680" s="2" t="n">
        <v>2021</v>
      </c>
      <c r="E1680" s="3" t="inlineStr">
        <is>
          <t>Harvard Business Review Press</t>
        </is>
      </c>
      <c r="F1680" s="2" t="n">
        <v>4.3</v>
      </c>
      <c r="G1680" s="2" t="n">
        <v>357</v>
      </c>
      <c r="H1680" s="3" t="inlineStr">
        <is>
          <t>Personal Finance &amp; Investing</t>
        </is>
      </c>
    </row>
    <row r="1681" ht="18" customHeight="1">
      <c r="A1681" s="4" t="n">
        <v>1680</v>
      </c>
      <c r="B1681" s="5" t="inlineStr">
        <is>
          <t>Invest Like a Tax Strategies (5th Edition)</t>
        </is>
      </c>
      <c r="C1681" s="5" t="inlineStr">
        <is>
          <t>Suze Orman</t>
        </is>
      </c>
      <c r="D1681" s="4" t="n">
        <v>2001</v>
      </c>
      <c r="E1681" s="5" t="inlineStr">
        <is>
          <t>Oxford University Press</t>
        </is>
      </c>
      <c r="F1681" s="4" t="n">
        <v>3.7</v>
      </c>
      <c r="G1681" s="4" t="n">
        <v>582</v>
      </c>
      <c r="H1681" s="5" t="inlineStr">
        <is>
          <t>Personal Finance &amp; Investing</t>
        </is>
      </c>
    </row>
    <row r="1682" ht="18" customHeight="1">
      <c r="A1682" s="2" t="n">
        <v>1681</v>
      </c>
      <c r="B1682" s="3" t="inlineStr">
        <is>
          <t>The Intelligent Crypto Assets (4th Edition)</t>
        </is>
      </c>
      <c r="C1682" s="3" t="inlineStr">
        <is>
          <t>Morgan Housel</t>
        </is>
      </c>
      <c r="D1682" s="2" t="n">
        <v>1968</v>
      </c>
      <c r="E1682" s="3" t="inlineStr">
        <is>
          <t>McGraw Hill</t>
        </is>
      </c>
      <c r="F1682" s="2" t="n">
        <v>4.2</v>
      </c>
      <c r="G1682" s="2" t="n">
        <v>564</v>
      </c>
      <c r="H1682" s="3" t="inlineStr">
        <is>
          <t>Personal Finance &amp; Investing</t>
        </is>
      </c>
    </row>
    <row r="1683" ht="18" customHeight="1">
      <c r="A1683" s="4" t="n">
        <v>1682</v>
      </c>
      <c r="B1683" s="5" t="inlineStr">
        <is>
          <t>The Total Money Debt Freedom: Secrets</t>
        </is>
      </c>
      <c r="C1683" s="5" t="inlineStr">
        <is>
          <t>Robert Kiyosaki</t>
        </is>
      </c>
      <c r="D1683" s="4" t="n">
        <v>1964</v>
      </c>
      <c r="E1683" s="5" t="inlineStr">
        <is>
          <t>Macmillan Publishers</t>
        </is>
      </c>
      <c r="F1683" s="4" t="n">
        <v>4.5</v>
      </c>
      <c r="G1683" s="4" t="n">
        <v>576</v>
      </c>
      <c r="H1683" s="5" t="inlineStr">
        <is>
          <t>Personal Finance &amp; Investing</t>
        </is>
      </c>
    </row>
    <row r="1684" ht="18" customHeight="1">
      <c r="A1684" s="2" t="n">
        <v>1683</v>
      </c>
      <c r="B1684" s="3" t="inlineStr">
        <is>
          <t>Wealth Without Personal Finance: Secrets (4th Edition)</t>
        </is>
      </c>
      <c r="C1684" s="3" t="inlineStr">
        <is>
          <t>George Soros</t>
        </is>
      </c>
      <c r="D1684" s="2" t="n">
        <v>1993</v>
      </c>
      <c r="E1684" s="3" t="inlineStr">
        <is>
          <t>MIT Press</t>
        </is>
      </c>
      <c r="F1684" s="2" t="n">
        <v>4.5</v>
      </c>
      <c r="G1684" s="2" t="n">
        <v>359</v>
      </c>
      <c r="H1684" s="3" t="inlineStr">
        <is>
          <t>Personal Finance &amp; Investing</t>
        </is>
      </c>
    </row>
    <row r="1685" ht="18" customHeight="1">
      <c r="A1685" s="4" t="n">
        <v>1684</v>
      </c>
      <c r="B1685" s="5" t="inlineStr">
        <is>
          <t>One Up on Financial Freedom: Guide</t>
        </is>
      </c>
      <c r="C1685" s="5" t="inlineStr">
        <is>
          <t>Philip Fisher</t>
        </is>
      </c>
      <c r="D1685" s="4" t="n">
        <v>1977</v>
      </c>
      <c r="E1685" s="5" t="inlineStr">
        <is>
          <t>Rodale Books</t>
        </is>
      </c>
      <c r="F1685" s="4" t="n">
        <v>4.6</v>
      </c>
      <c r="G1685" s="4" t="n">
        <v>490</v>
      </c>
      <c r="H1685" s="5" t="inlineStr">
        <is>
          <t>Personal Finance &amp; Investing</t>
        </is>
      </c>
    </row>
    <row r="1686" ht="18" customHeight="1">
      <c r="A1686" s="2" t="n">
        <v>1685</v>
      </c>
      <c r="B1686" s="3" t="inlineStr">
        <is>
          <t>Rich Dad Budgeting (5th Edition)</t>
        </is>
      </c>
      <c r="C1686" s="3" t="inlineStr">
        <is>
          <t>Dave Ramsey</t>
        </is>
      </c>
      <c r="D1686" s="2" t="n">
        <v>1952</v>
      </c>
      <c r="E1686" s="3" t="inlineStr">
        <is>
          <t>Penguin Random House</t>
        </is>
      </c>
      <c r="F1686" s="2" t="n">
        <v>4.5</v>
      </c>
      <c r="G1686" s="2" t="n">
        <v>579</v>
      </c>
      <c r="H1686" s="3" t="inlineStr">
        <is>
          <t>Personal Finance &amp; Investing</t>
        </is>
      </c>
    </row>
    <row r="1687" ht="18" customHeight="1">
      <c r="A1687" s="4" t="n">
        <v>1686</v>
      </c>
      <c r="B1687" s="5" t="inlineStr">
        <is>
          <t>Smart Index Fund Investing: Principles</t>
        </is>
      </c>
      <c r="C1687" s="5" t="inlineStr">
        <is>
          <t>Tony Robbins &amp; Dave Ramsey</t>
        </is>
      </c>
      <c r="D1687" s="4" t="n">
        <v>1992</v>
      </c>
      <c r="E1687" s="5" t="inlineStr">
        <is>
          <t>Simon &amp; Schuster</t>
        </is>
      </c>
      <c r="F1687" s="4" t="n">
        <v>4.5</v>
      </c>
      <c r="G1687" s="4" t="n">
        <v>229</v>
      </c>
      <c r="H1687" s="5" t="inlineStr">
        <is>
          <t>Personal Finance &amp; Investing</t>
        </is>
      </c>
    </row>
    <row r="1688" ht="18" customHeight="1">
      <c r="A1688" s="2" t="n">
        <v>1687</v>
      </c>
      <c r="B1688" s="3" t="inlineStr">
        <is>
          <t>The Warren Buffett Retirement Planning (4th Edition)</t>
        </is>
      </c>
      <c r="C1688" s="3" t="inlineStr">
        <is>
          <t>Tony Robbins</t>
        </is>
      </c>
      <c r="D1688" s="2" t="n">
        <v>2001</v>
      </c>
      <c r="E1688" s="3" t="inlineStr">
        <is>
          <t>Oxford University Press</t>
        </is>
      </c>
      <c r="F1688" s="2" t="n">
        <v>3.7</v>
      </c>
      <c r="G1688" s="2" t="n">
        <v>598</v>
      </c>
      <c r="H1688" s="3" t="inlineStr">
        <is>
          <t>Personal Finance &amp; Investing</t>
        </is>
      </c>
    </row>
    <row r="1689" ht="18" customHeight="1">
      <c r="A1689" s="4" t="n">
        <v>1688</v>
      </c>
      <c r="B1689" s="5" t="inlineStr">
        <is>
          <t>The Total Money Net Worth: Guide</t>
        </is>
      </c>
      <c r="C1689" s="5" t="inlineStr">
        <is>
          <t>JL Collins</t>
        </is>
      </c>
      <c r="D1689" s="4" t="n">
        <v>1985</v>
      </c>
      <c r="E1689" s="5" t="inlineStr">
        <is>
          <t>Cambridge University Press</t>
        </is>
      </c>
      <c r="F1689" s="4" t="n">
        <v>5</v>
      </c>
      <c r="G1689" s="4" t="n">
        <v>586</v>
      </c>
      <c r="H1689" s="5" t="inlineStr">
        <is>
          <t>Personal Finance &amp; Investing</t>
        </is>
      </c>
    </row>
    <row r="1690" ht="18" customHeight="1">
      <c r="A1690" s="2" t="n">
        <v>1689</v>
      </c>
      <c r="B1690" s="3" t="inlineStr">
        <is>
          <t>Your Money or Index Fund Investing</t>
        </is>
      </c>
      <c r="C1690" s="3" t="inlineStr">
        <is>
          <t>Peter Lynch</t>
        </is>
      </c>
      <c r="D1690" s="2" t="n">
        <v>1996</v>
      </c>
      <c r="E1690" s="3" t="inlineStr">
        <is>
          <t>Harvard Business Review Press</t>
        </is>
      </c>
      <c r="F1690" s="2" t="n">
        <v>4.2</v>
      </c>
      <c r="G1690" s="2" t="n">
        <v>354</v>
      </c>
      <c r="H1690" s="3" t="inlineStr">
        <is>
          <t>Personal Finance &amp; Investing</t>
        </is>
      </c>
    </row>
    <row r="1691" ht="18" customHeight="1">
      <c r="A1691" s="4" t="n">
        <v>1690</v>
      </c>
      <c r="B1691" s="5" t="inlineStr">
        <is>
          <t>Passive Income Compound Growth (5th Edition)</t>
        </is>
      </c>
      <c r="C1691" s="5" t="inlineStr">
        <is>
          <t>Dave Ramsey &amp; Suze Orman</t>
        </is>
      </c>
      <c r="D1691" s="4" t="n">
        <v>2005</v>
      </c>
      <c r="E1691" s="5" t="inlineStr">
        <is>
          <t>HarperCollins</t>
        </is>
      </c>
      <c r="F1691" s="4" t="n">
        <v>3.8</v>
      </c>
      <c r="G1691" s="4" t="n">
        <v>431</v>
      </c>
      <c r="H1691" s="5" t="inlineStr">
        <is>
          <t>Personal Finance &amp; Investing</t>
        </is>
      </c>
    </row>
    <row r="1692" ht="18" customHeight="1">
      <c r="A1692" s="2" t="n">
        <v>1691</v>
      </c>
      <c r="B1692" s="3" t="inlineStr">
        <is>
          <t>Passive Income Compound Growth: Fundamentals</t>
        </is>
      </c>
      <c r="C1692" s="3" t="inlineStr">
        <is>
          <t>George Soros</t>
        </is>
      </c>
      <c r="D1692" s="2" t="n">
        <v>1975</v>
      </c>
      <c r="E1692" s="3" t="inlineStr">
        <is>
          <t>Macmillan Publishers</t>
        </is>
      </c>
      <c r="F1692" s="2" t="n">
        <v>4.3</v>
      </c>
      <c r="G1692" s="2" t="n">
        <v>281</v>
      </c>
      <c r="H1692" s="3" t="inlineStr">
        <is>
          <t>Personal Finance &amp; Investing</t>
        </is>
      </c>
    </row>
    <row r="1693" ht="18" customHeight="1">
      <c r="A1693" s="4" t="n">
        <v>1692</v>
      </c>
      <c r="B1693" s="5" t="inlineStr">
        <is>
          <t>Smart Compound Growth: for Young Adults</t>
        </is>
      </c>
      <c r="C1693" s="5" t="inlineStr">
        <is>
          <t>William Bernstein</t>
        </is>
      </c>
      <c r="D1693" s="4" t="n">
        <v>2009</v>
      </c>
      <c r="E1693" s="5" t="inlineStr">
        <is>
          <t>MIT Press</t>
        </is>
      </c>
      <c r="F1693" s="4" t="n">
        <v>4.1</v>
      </c>
      <c r="G1693" s="4" t="n">
        <v>477</v>
      </c>
      <c r="H1693" s="5" t="inlineStr">
        <is>
          <t>Personal Finance &amp; Investing</t>
        </is>
      </c>
    </row>
    <row r="1694" ht="18" customHeight="1">
      <c r="A1694" s="2" t="n">
        <v>1693</v>
      </c>
      <c r="B1694" s="3" t="inlineStr">
        <is>
          <t>Think and Grow Personal Finance: Made Simple</t>
        </is>
      </c>
      <c r="C1694" s="3" t="inlineStr">
        <is>
          <t>Dave Ramsey &amp; Robert Kiyosaki</t>
        </is>
      </c>
      <c r="D1694" s="2" t="n">
        <v>1983</v>
      </c>
      <c r="E1694" s="3" t="inlineStr">
        <is>
          <t>McGraw Hill</t>
        </is>
      </c>
      <c r="F1694" s="2" t="n">
        <v>4.8</v>
      </c>
      <c r="G1694" s="2" t="n">
        <v>306</v>
      </c>
      <c r="H1694" s="3" t="inlineStr">
        <is>
          <t>Personal Finance &amp; Investing</t>
        </is>
      </c>
    </row>
    <row r="1695" ht="18" customHeight="1">
      <c r="A1695" s="4" t="n">
        <v>1694</v>
      </c>
      <c r="B1695" s="5" t="inlineStr">
        <is>
          <t>Smart Dividend Investing: for Young Adults</t>
        </is>
      </c>
      <c r="C1695" s="5" t="inlineStr">
        <is>
          <t>George Soros</t>
        </is>
      </c>
      <c r="D1695" s="4" t="n">
        <v>2014</v>
      </c>
      <c r="E1695" s="5" t="inlineStr">
        <is>
          <t>Macmillan Publishers</t>
        </is>
      </c>
      <c r="F1695" s="4" t="n">
        <v>4.9</v>
      </c>
      <c r="G1695" s="4" t="n">
        <v>491</v>
      </c>
      <c r="H1695" s="5" t="inlineStr">
        <is>
          <t>Personal Finance &amp; Investing</t>
        </is>
      </c>
    </row>
    <row r="1696" ht="18" customHeight="1">
      <c r="A1696" s="2" t="n">
        <v>1695</v>
      </c>
      <c r="B1696" s="3" t="inlineStr">
        <is>
          <t>Common Sense Real Estate Investing</t>
        </is>
      </c>
      <c r="C1696" s="3" t="inlineStr">
        <is>
          <t>JL Collins &amp; Suze Orman</t>
        </is>
      </c>
      <c r="D1696" s="2" t="n">
        <v>1999</v>
      </c>
      <c r="E1696" s="3" t="inlineStr">
        <is>
          <t>Macmillan Publishers</t>
        </is>
      </c>
      <c r="F1696" s="2" t="n">
        <v>5</v>
      </c>
      <c r="G1696" s="2" t="n">
        <v>476</v>
      </c>
      <c r="H1696" s="3" t="inlineStr">
        <is>
          <t>Personal Finance &amp; Investing</t>
        </is>
      </c>
    </row>
    <row r="1697" ht="18" customHeight="1">
      <c r="A1697" s="4" t="n">
        <v>1696</v>
      </c>
      <c r="B1697" s="5" t="inlineStr">
        <is>
          <t>The Psychology of Financial Independence: Guide</t>
        </is>
      </c>
      <c r="C1697" s="5" t="inlineStr">
        <is>
          <t>Ray Dalio &amp; William Bernstein</t>
        </is>
      </c>
      <c r="D1697" s="4" t="n">
        <v>2020</v>
      </c>
      <c r="E1697" s="5" t="inlineStr">
        <is>
          <t>Wiley</t>
        </is>
      </c>
      <c r="F1697" s="4" t="n">
        <v>4.2</v>
      </c>
      <c r="G1697" s="4" t="n">
        <v>534</v>
      </c>
      <c r="H1697" s="5" t="inlineStr">
        <is>
          <t>Personal Finance &amp; Investing</t>
        </is>
      </c>
    </row>
    <row r="1698" ht="18" customHeight="1">
      <c r="A1698" s="2" t="n">
        <v>1697</v>
      </c>
      <c r="B1698" s="3" t="inlineStr">
        <is>
          <t>The Psychology of Index Fund Investing: Strategies</t>
        </is>
      </c>
      <c r="C1698" s="3" t="inlineStr">
        <is>
          <t>Dave Ramsey</t>
        </is>
      </c>
      <c r="D1698" s="2" t="n">
        <v>2004</v>
      </c>
      <c r="E1698" s="3" t="inlineStr">
        <is>
          <t>McGraw Hill</t>
        </is>
      </c>
      <c r="F1698" s="2" t="n">
        <v>4.1</v>
      </c>
      <c r="G1698" s="2" t="n">
        <v>305</v>
      </c>
      <c r="H1698" s="3" t="inlineStr">
        <is>
          <t>Personal Finance &amp; Investing</t>
        </is>
      </c>
    </row>
    <row r="1699" ht="18" customHeight="1">
      <c r="A1699" s="4" t="n">
        <v>1698</v>
      </c>
      <c r="B1699" s="5" t="inlineStr">
        <is>
          <t>Your Money or Stock Market Mastery: Strategies</t>
        </is>
      </c>
      <c r="C1699" s="5" t="inlineStr">
        <is>
          <t>Howard Marks</t>
        </is>
      </c>
      <c r="D1699" s="4" t="n">
        <v>1973</v>
      </c>
      <c r="E1699" s="5" t="inlineStr">
        <is>
          <t>Penguin Random House</t>
        </is>
      </c>
      <c r="F1699" s="4" t="n">
        <v>4.6</v>
      </c>
      <c r="G1699" s="4" t="n">
        <v>184</v>
      </c>
      <c r="H1699" s="5" t="inlineStr">
        <is>
          <t>Personal Finance &amp; Investing</t>
        </is>
      </c>
    </row>
    <row r="1700" ht="18" customHeight="1">
      <c r="A1700" s="2" t="n">
        <v>1699</v>
      </c>
      <c r="B1700" s="3" t="inlineStr">
        <is>
          <t>Simple Path to Passive Income Streams: Guide</t>
        </is>
      </c>
      <c r="C1700" s="3" t="inlineStr">
        <is>
          <t>David Bach</t>
        </is>
      </c>
      <c r="D1700" s="2" t="n">
        <v>1971</v>
      </c>
      <c r="E1700" s="3" t="inlineStr">
        <is>
          <t>Simon &amp; Schuster</t>
        </is>
      </c>
      <c r="F1700" s="2" t="n">
        <v>3.9</v>
      </c>
      <c r="G1700" s="2" t="n">
        <v>239</v>
      </c>
      <c r="H1700" s="3" t="inlineStr">
        <is>
          <t>Personal Finance &amp; Investing</t>
        </is>
      </c>
    </row>
    <row r="1701" ht="18" customHeight="1">
      <c r="A1701" s="4" t="n">
        <v>1700</v>
      </c>
      <c r="B1701" s="5" t="inlineStr">
        <is>
          <t>Smart Wealth Building (3th Edition)</t>
        </is>
      </c>
      <c r="C1701" s="5" t="inlineStr">
        <is>
          <t>JL Collins</t>
        </is>
      </c>
      <c r="D1701" s="4" t="n">
        <v>2011</v>
      </c>
      <c r="E1701" s="5" t="inlineStr">
        <is>
          <t>McGraw Hill</t>
        </is>
      </c>
      <c r="F1701" s="4" t="n">
        <v>4.9</v>
      </c>
      <c r="G1701" s="4" t="n">
        <v>503</v>
      </c>
      <c r="H1701" s="5" t="inlineStr">
        <is>
          <t>Personal Finance &amp; Investing</t>
        </is>
      </c>
    </row>
    <row r="1702" ht="18" customHeight="1">
      <c r="A1702" s="2" t="n">
        <v>1701</v>
      </c>
      <c r="B1702" s="3" t="inlineStr">
        <is>
          <t>The Intelligent Passive Income Streams (4th Edition)</t>
        </is>
      </c>
      <c r="C1702" s="3" t="inlineStr">
        <is>
          <t>Peter Lynch</t>
        </is>
      </c>
      <c r="D1702" s="2" t="n">
        <v>1989</v>
      </c>
      <c r="E1702" s="3" t="inlineStr">
        <is>
          <t>Chronicle Books</t>
        </is>
      </c>
      <c r="F1702" s="2" t="n">
        <v>3.7</v>
      </c>
      <c r="G1702" s="2" t="n">
        <v>592</v>
      </c>
      <c r="H1702" s="3" t="inlineStr">
        <is>
          <t>Personal Finance &amp; Investing</t>
        </is>
      </c>
    </row>
    <row r="1703" ht="18" customHeight="1">
      <c r="A1703" s="4" t="n">
        <v>1702</v>
      </c>
      <c r="B1703" s="5" t="inlineStr">
        <is>
          <t>Common Sense Crypto Assets: Fundamentals (4th Edition)</t>
        </is>
      </c>
      <c r="C1703" s="5" t="inlineStr">
        <is>
          <t>Dave Ramsey</t>
        </is>
      </c>
      <c r="D1703" s="4" t="n">
        <v>1951</v>
      </c>
      <c r="E1703" s="5" t="inlineStr">
        <is>
          <t>Chronicle Books</t>
        </is>
      </c>
      <c r="F1703" s="4" t="n">
        <v>5</v>
      </c>
      <c r="G1703" s="4" t="n">
        <v>315</v>
      </c>
      <c r="H1703" s="5" t="inlineStr">
        <is>
          <t>Personal Finance &amp; Investing</t>
        </is>
      </c>
    </row>
    <row r="1704" ht="18" customHeight="1">
      <c r="A1704" s="2" t="n">
        <v>1703</v>
      </c>
      <c r="B1704" s="3" t="inlineStr">
        <is>
          <t>The Total Money Wealth Building (5th Edition)</t>
        </is>
      </c>
      <c r="C1704" s="3" t="inlineStr">
        <is>
          <t>Ray Dalio</t>
        </is>
      </c>
      <c r="D1704" s="2" t="n">
        <v>1997</v>
      </c>
      <c r="E1704" s="3" t="inlineStr">
        <is>
          <t>Hachette Book Group</t>
        </is>
      </c>
      <c r="F1704" s="2" t="n">
        <v>4.6</v>
      </c>
      <c r="G1704" s="2" t="n">
        <v>223</v>
      </c>
      <c r="H1704" s="3" t="inlineStr">
        <is>
          <t>Personal Finance &amp; Investing</t>
        </is>
      </c>
    </row>
    <row r="1705" ht="18" customHeight="1">
      <c r="A1705" s="4" t="n">
        <v>1704</v>
      </c>
      <c r="B1705" s="5" t="inlineStr">
        <is>
          <t>Simple Path to Net Worth: Simplified</t>
        </is>
      </c>
      <c r="C1705" s="5" t="inlineStr">
        <is>
          <t>Joel Greenblatt</t>
        </is>
      </c>
      <c r="D1705" s="4" t="n">
        <v>1971</v>
      </c>
      <c r="E1705" s="5" t="inlineStr">
        <is>
          <t>Rodale Books</t>
        </is>
      </c>
      <c r="F1705" s="4" t="n">
        <v>5</v>
      </c>
      <c r="G1705" s="4" t="n">
        <v>236</v>
      </c>
      <c r="H1705" s="5" t="inlineStr">
        <is>
          <t>Personal Finance &amp; Investing</t>
        </is>
      </c>
    </row>
    <row r="1706" ht="18" customHeight="1">
      <c r="A1706" s="2" t="n">
        <v>1705</v>
      </c>
      <c r="B1706" s="3" t="inlineStr">
        <is>
          <t>Rich Dad Personal Finance: Strategies Vol. 5</t>
        </is>
      </c>
      <c r="C1706" s="3" t="inlineStr">
        <is>
          <t>Benjamin Graham</t>
        </is>
      </c>
      <c r="D1706" s="2" t="n">
        <v>2007</v>
      </c>
      <c r="E1706" s="3" t="inlineStr">
        <is>
          <t>Hachette Book Group</t>
        </is>
      </c>
      <c r="F1706" s="2" t="n">
        <v>4.3</v>
      </c>
      <c r="G1706" s="2" t="n">
        <v>496</v>
      </c>
      <c r="H1706" s="3" t="inlineStr">
        <is>
          <t>Personal Finance &amp; Investing</t>
        </is>
      </c>
    </row>
    <row r="1707" ht="18" customHeight="1">
      <c r="A1707" s="4" t="n">
        <v>1706</v>
      </c>
      <c r="B1707" s="5" t="inlineStr">
        <is>
          <t>Invest Like a Crypto Assets (3th Edition)</t>
        </is>
      </c>
      <c r="C1707" s="5" t="inlineStr">
        <is>
          <t>Burton Malkiel &amp; Suze Orman</t>
        </is>
      </c>
      <c r="D1707" s="4" t="n">
        <v>1998</v>
      </c>
      <c r="E1707" s="5" t="inlineStr">
        <is>
          <t>McGraw Hill</t>
        </is>
      </c>
      <c r="F1707" s="4" t="n">
        <v>3.7</v>
      </c>
      <c r="G1707" s="4" t="n">
        <v>466</v>
      </c>
      <c r="H1707" s="5" t="inlineStr">
        <is>
          <t>Personal Finance &amp; Investing</t>
        </is>
      </c>
    </row>
    <row r="1708" ht="18" customHeight="1">
      <c r="A1708" s="2" t="n">
        <v>1707</v>
      </c>
      <c r="B1708" s="3" t="inlineStr">
        <is>
          <t>The Millionaire Portfolio Management: Secrets Vol. 1</t>
        </is>
      </c>
      <c r="C1708" s="3" t="inlineStr">
        <is>
          <t>Tony Robbins &amp; George Soros</t>
        </is>
      </c>
      <c r="D1708" s="2" t="n">
        <v>2023</v>
      </c>
      <c r="E1708" s="3" t="inlineStr">
        <is>
          <t>Cambridge University Press</t>
        </is>
      </c>
      <c r="F1708" s="2" t="n">
        <v>4.9</v>
      </c>
      <c r="G1708" s="2" t="n">
        <v>423</v>
      </c>
      <c r="H1708" s="3" t="inlineStr">
        <is>
          <t>Personal Finance &amp; Investing</t>
        </is>
      </c>
    </row>
    <row r="1709" ht="18" customHeight="1">
      <c r="A1709" s="4" t="n">
        <v>1708</v>
      </c>
      <c r="B1709" s="5" t="inlineStr">
        <is>
          <t>Retire Early with Stock Market Mastery: for Young Adults</t>
        </is>
      </c>
      <c r="C1709" s="5" t="inlineStr">
        <is>
          <t>John Bogle &amp; Morgan Housel</t>
        </is>
      </c>
      <c r="D1709" s="4" t="n">
        <v>1953</v>
      </c>
      <c r="E1709" s="5" t="inlineStr">
        <is>
          <t>Chronicle Books</t>
        </is>
      </c>
      <c r="F1709" s="4" t="n">
        <v>3.6</v>
      </c>
      <c r="G1709" s="4" t="n">
        <v>554</v>
      </c>
      <c r="H1709" s="5" t="inlineStr">
        <is>
          <t>Personal Finance &amp; Investing</t>
        </is>
      </c>
    </row>
    <row r="1710" ht="18" customHeight="1">
      <c r="A1710" s="2" t="n">
        <v>1709</v>
      </c>
      <c r="B1710" s="3" t="inlineStr">
        <is>
          <t>Build Your Passive Income Streams (4th Edition)</t>
        </is>
      </c>
      <c r="C1710" s="3" t="inlineStr">
        <is>
          <t>Tony Robbins &amp; John Bogle</t>
        </is>
      </c>
      <c r="D1710" s="2" t="n">
        <v>1963</v>
      </c>
      <c r="E1710" s="3" t="inlineStr">
        <is>
          <t>Hay House</t>
        </is>
      </c>
      <c r="F1710" s="2" t="n">
        <v>3.7</v>
      </c>
      <c r="G1710" s="2" t="n">
        <v>368</v>
      </c>
      <c r="H1710" s="3" t="inlineStr">
        <is>
          <t>Personal Finance &amp; Investing</t>
        </is>
      </c>
    </row>
    <row r="1711" ht="18" customHeight="1">
      <c r="A1711" s="4" t="n">
        <v>1710</v>
      </c>
      <c r="B1711" s="5" t="inlineStr">
        <is>
          <t>Financial Budgeting: Guide</t>
        </is>
      </c>
      <c r="C1711" s="5" t="inlineStr">
        <is>
          <t>Robert Kiyosaki</t>
        </is>
      </c>
      <c r="D1711" s="4" t="n">
        <v>2020</v>
      </c>
      <c r="E1711" s="5" t="inlineStr">
        <is>
          <t>Simon &amp; Schuster</t>
        </is>
      </c>
      <c r="F1711" s="4" t="n">
        <v>3.7</v>
      </c>
      <c r="G1711" s="4" t="n">
        <v>191</v>
      </c>
      <c r="H1711" s="5" t="inlineStr">
        <is>
          <t>Personal Finance &amp; Investing</t>
        </is>
      </c>
    </row>
    <row r="1712" ht="18" customHeight="1">
      <c r="A1712" s="2" t="n">
        <v>1711</v>
      </c>
      <c r="B1712" s="3" t="inlineStr">
        <is>
          <t>Rich Dad Compound Growth: for Beginners</t>
        </is>
      </c>
      <c r="C1712" s="3" t="inlineStr">
        <is>
          <t>William Bernstein &amp; JL Collins</t>
        </is>
      </c>
      <c r="D1712" s="2" t="n">
        <v>1965</v>
      </c>
      <c r="E1712" s="3" t="inlineStr">
        <is>
          <t>Hachette Book Group</t>
        </is>
      </c>
      <c r="F1712" s="2" t="n">
        <v>3.7</v>
      </c>
      <c r="G1712" s="2" t="n">
        <v>509</v>
      </c>
      <c r="H1712" s="3" t="inlineStr">
        <is>
          <t>Personal Finance &amp; Investing</t>
        </is>
      </c>
    </row>
    <row r="1713" ht="18" customHeight="1">
      <c r="A1713" s="4" t="n">
        <v>1712</v>
      </c>
      <c r="B1713" s="5" t="inlineStr">
        <is>
          <t>Build Your Compound Growth: Fundamentals (5th Edition)</t>
        </is>
      </c>
      <c r="C1713" s="5" t="inlineStr">
        <is>
          <t>Charlie Munger &amp; William Bernstein</t>
        </is>
      </c>
      <c r="D1713" s="4" t="n">
        <v>1978</v>
      </c>
      <c r="E1713" s="5" t="inlineStr">
        <is>
          <t>Hay House</t>
        </is>
      </c>
      <c r="F1713" s="4" t="n">
        <v>3.8</v>
      </c>
      <c r="G1713" s="4" t="n">
        <v>313</v>
      </c>
      <c r="H1713" s="5" t="inlineStr">
        <is>
          <t>Personal Finance &amp; Investing</t>
        </is>
      </c>
    </row>
    <row r="1714" ht="18" customHeight="1">
      <c r="A1714" s="2" t="n">
        <v>1713</v>
      </c>
      <c r="B1714" s="3" t="inlineStr">
        <is>
          <t>One Up on Financial Freedom</t>
        </is>
      </c>
      <c r="C1714" s="3" t="inlineStr">
        <is>
          <t>George Soros</t>
        </is>
      </c>
      <c r="D1714" s="2" t="n">
        <v>2005</v>
      </c>
      <c r="E1714" s="3" t="inlineStr">
        <is>
          <t>Chronicle Books</t>
        </is>
      </c>
      <c r="F1714" s="2" t="n">
        <v>3.5</v>
      </c>
      <c r="G1714" s="2" t="n">
        <v>428</v>
      </c>
      <c r="H1714" s="3" t="inlineStr">
        <is>
          <t>Personal Finance &amp; Investing</t>
        </is>
      </c>
    </row>
    <row r="1715" ht="18" customHeight="1">
      <c r="A1715" s="4" t="n">
        <v>1714</v>
      </c>
      <c r="B1715" s="5" t="inlineStr">
        <is>
          <t>Build Your Debt Freedom (4th Edition)</t>
        </is>
      </c>
      <c r="C1715" s="5" t="inlineStr">
        <is>
          <t>David Bach</t>
        </is>
      </c>
      <c r="D1715" s="4" t="n">
        <v>1958</v>
      </c>
      <c r="E1715" s="5" t="inlineStr">
        <is>
          <t>Cambridge University Press</t>
        </is>
      </c>
      <c r="F1715" s="4" t="n">
        <v>3.5</v>
      </c>
      <c r="G1715" s="4" t="n">
        <v>202</v>
      </c>
      <c r="H1715" s="5" t="inlineStr">
        <is>
          <t>Personal Finance &amp; Investing</t>
        </is>
      </c>
    </row>
    <row r="1716" ht="18" customHeight="1">
      <c r="A1716" s="2" t="n">
        <v>1715</v>
      </c>
      <c r="B1716" s="3" t="inlineStr">
        <is>
          <t>Wealth Without Financial Independence: Principles Vol. 1</t>
        </is>
      </c>
      <c r="C1716" s="3" t="inlineStr">
        <is>
          <t>Ramit Sethi &amp; Charlie Munger</t>
        </is>
      </c>
      <c r="D1716" s="2" t="n">
        <v>1969</v>
      </c>
      <c r="E1716" s="3" t="inlineStr">
        <is>
          <t>Hay House</t>
        </is>
      </c>
      <c r="F1716" s="2" t="n">
        <v>4.2</v>
      </c>
      <c r="G1716" s="2" t="n">
        <v>464</v>
      </c>
      <c r="H1716" s="3" t="inlineStr">
        <is>
          <t>Personal Finance &amp; Investing</t>
        </is>
      </c>
    </row>
    <row r="1717" ht="18" customHeight="1">
      <c r="A1717" s="4" t="n">
        <v>1716</v>
      </c>
      <c r="B1717" s="5" t="inlineStr">
        <is>
          <t>One Up on Financial Independence (2th Edition)</t>
        </is>
      </c>
      <c r="C1717" s="5" t="inlineStr">
        <is>
          <t>John Bogle &amp; JL Collins</t>
        </is>
      </c>
      <c r="D1717" s="4" t="n">
        <v>1983</v>
      </c>
      <c r="E1717" s="5" t="inlineStr">
        <is>
          <t>Cambridge University Press</t>
        </is>
      </c>
      <c r="F1717" s="4" t="n">
        <v>4.2</v>
      </c>
      <c r="G1717" s="4" t="n">
        <v>194</v>
      </c>
      <c r="H1717" s="5" t="inlineStr">
        <is>
          <t>Personal Finance &amp; Investing</t>
        </is>
      </c>
    </row>
    <row r="1718" ht="18" customHeight="1">
      <c r="A1718" s="2" t="n">
        <v>1717</v>
      </c>
      <c r="B1718" s="3" t="inlineStr">
        <is>
          <t>Think and Grow Money Management: Fundamentals</t>
        </is>
      </c>
      <c r="C1718" s="3" t="inlineStr">
        <is>
          <t>Suze Orman</t>
        </is>
      </c>
      <c r="D1718" s="2" t="n">
        <v>1989</v>
      </c>
      <c r="E1718" s="3" t="inlineStr">
        <is>
          <t>Macmillan Publishers</t>
        </is>
      </c>
      <c r="F1718" s="2" t="n">
        <v>4.5</v>
      </c>
      <c r="G1718" s="2" t="n">
        <v>342</v>
      </c>
      <c r="H1718" s="3" t="inlineStr">
        <is>
          <t>Personal Finance &amp; Investing</t>
        </is>
      </c>
    </row>
    <row r="1719" ht="18" customHeight="1">
      <c r="A1719" s="4" t="n">
        <v>1718</v>
      </c>
      <c r="B1719" s="5" t="inlineStr">
        <is>
          <t>Wealth Without Index Fund Investing: Principles</t>
        </is>
      </c>
      <c r="C1719" s="5" t="inlineStr">
        <is>
          <t>Burton Malkiel</t>
        </is>
      </c>
      <c r="D1719" s="4" t="n">
        <v>1953</v>
      </c>
      <c r="E1719" s="5" t="inlineStr">
        <is>
          <t>Workman Publishing</t>
        </is>
      </c>
      <c r="F1719" s="4" t="n">
        <v>3.6</v>
      </c>
      <c r="G1719" s="4" t="n">
        <v>290</v>
      </c>
      <c r="H1719" s="5" t="inlineStr">
        <is>
          <t>Personal Finance &amp; Investing</t>
        </is>
      </c>
    </row>
    <row r="1720" ht="18" customHeight="1">
      <c r="A1720" s="2" t="n">
        <v>1719</v>
      </c>
      <c r="B1720" s="3" t="inlineStr">
        <is>
          <t>Financial Financial Independence: Simplified Vol. 2</t>
        </is>
      </c>
      <c r="C1720" s="3" t="inlineStr">
        <is>
          <t>Benjamin Graham</t>
        </is>
      </c>
      <c r="D1720" s="2" t="n">
        <v>1971</v>
      </c>
      <c r="E1720" s="3" t="inlineStr">
        <is>
          <t>McGraw Hill</t>
        </is>
      </c>
      <c r="F1720" s="2" t="n">
        <v>3.6</v>
      </c>
      <c r="G1720" s="2" t="n">
        <v>217</v>
      </c>
      <c r="H1720" s="3" t="inlineStr">
        <is>
          <t>Personal Finance &amp; Investing</t>
        </is>
      </c>
    </row>
    <row r="1721" ht="18" customHeight="1">
      <c r="A1721" s="4" t="n">
        <v>1720</v>
      </c>
      <c r="B1721" s="5" t="inlineStr">
        <is>
          <t>One Up on Side Income</t>
        </is>
      </c>
      <c r="C1721" s="5" t="inlineStr">
        <is>
          <t>Burton Malkiel &amp; Charlie Munger</t>
        </is>
      </c>
      <c r="D1721" s="4" t="n">
        <v>1953</v>
      </c>
      <c r="E1721" s="5" t="inlineStr">
        <is>
          <t>HarperCollins</t>
        </is>
      </c>
      <c r="F1721" s="4" t="n">
        <v>3.8</v>
      </c>
      <c r="G1721" s="4" t="n">
        <v>399</v>
      </c>
      <c r="H1721" s="5" t="inlineStr">
        <is>
          <t>Personal Finance &amp; Investing</t>
        </is>
      </c>
    </row>
    <row r="1722" ht="18" customHeight="1">
      <c r="A1722" s="2" t="n">
        <v>1721</v>
      </c>
      <c r="B1722" s="3" t="inlineStr">
        <is>
          <t>The Little Book of Dividend Investing: Simplified</t>
        </is>
      </c>
      <c r="C1722" s="3" t="inlineStr">
        <is>
          <t>William Bernstein</t>
        </is>
      </c>
      <c r="D1722" s="2" t="n">
        <v>1979</v>
      </c>
      <c r="E1722" s="3" t="inlineStr">
        <is>
          <t>Harvard Business Review Press</t>
        </is>
      </c>
      <c r="F1722" s="2" t="n">
        <v>3.9</v>
      </c>
      <c r="G1722" s="2" t="n">
        <v>428</v>
      </c>
      <c r="H1722" s="3" t="inlineStr">
        <is>
          <t>Personal Finance &amp; Investing</t>
        </is>
      </c>
    </row>
    <row r="1723" ht="18" customHeight="1">
      <c r="A1723" s="4" t="n">
        <v>1722</v>
      </c>
      <c r="B1723" s="5" t="inlineStr">
        <is>
          <t>The Warren Buffett Passive Income Streams: for Young Adults</t>
        </is>
      </c>
      <c r="C1723" s="5" t="inlineStr">
        <is>
          <t>Ray Dalio</t>
        </is>
      </c>
      <c r="D1723" s="4" t="n">
        <v>1974</v>
      </c>
      <c r="E1723" s="5" t="inlineStr">
        <is>
          <t>Chronicle Books</t>
        </is>
      </c>
      <c r="F1723" s="4" t="n">
        <v>4.6</v>
      </c>
      <c r="G1723" s="4" t="n">
        <v>379</v>
      </c>
      <c r="H1723" s="5" t="inlineStr">
        <is>
          <t>Personal Finance &amp; Investing</t>
        </is>
      </c>
    </row>
    <row r="1724" ht="18" customHeight="1">
      <c r="A1724" s="2" t="n">
        <v>1723</v>
      </c>
      <c r="B1724" s="3" t="inlineStr">
        <is>
          <t>Money Master the Compound Growth: Secrets Vol. 1</t>
        </is>
      </c>
      <c r="C1724" s="3" t="inlineStr">
        <is>
          <t>Burton Malkiel</t>
        </is>
      </c>
      <c r="D1724" s="2" t="n">
        <v>1951</v>
      </c>
      <c r="E1724" s="3" t="inlineStr">
        <is>
          <t>Workman Publishing</t>
        </is>
      </c>
      <c r="F1724" s="2" t="n">
        <v>4.1</v>
      </c>
      <c r="G1724" s="2" t="n">
        <v>418</v>
      </c>
      <c r="H1724" s="3" t="inlineStr">
        <is>
          <t>Personal Finance &amp; Investing</t>
        </is>
      </c>
    </row>
    <row r="1725" ht="18" customHeight="1">
      <c r="A1725" s="4" t="n">
        <v>1724</v>
      </c>
      <c r="B1725" s="5" t="inlineStr">
        <is>
          <t>One Up on Financial Independence (3th Edition)</t>
        </is>
      </c>
      <c r="C1725" s="5" t="inlineStr">
        <is>
          <t>John Bogle</t>
        </is>
      </c>
      <c r="D1725" s="4" t="n">
        <v>1995</v>
      </c>
      <c r="E1725" s="5" t="inlineStr">
        <is>
          <t>Chronicle Books</t>
        </is>
      </c>
      <c r="F1725" s="4" t="n">
        <v>4.7</v>
      </c>
      <c r="G1725" s="4" t="n">
        <v>500</v>
      </c>
      <c r="H1725" s="5" t="inlineStr">
        <is>
          <t>Personal Finance &amp; Investing</t>
        </is>
      </c>
    </row>
    <row r="1726" ht="18" customHeight="1">
      <c r="A1726" s="2" t="n">
        <v>1725</v>
      </c>
      <c r="B1726" s="3" t="inlineStr">
        <is>
          <t>Passive Income Crypto Assets: Made Simple Vol. 1</t>
        </is>
      </c>
      <c r="C1726" s="3" t="inlineStr">
        <is>
          <t>Howard Marks &amp; George Soros</t>
        </is>
      </c>
      <c r="D1726" s="2" t="n">
        <v>2005</v>
      </c>
      <c r="E1726" s="3" t="inlineStr">
        <is>
          <t>Chronicle Books</t>
        </is>
      </c>
      <c r="F1726" s="2" t="n">
        <v>3.9</v>
      </c>
      <c r="G1726" s="2" t="n">
        <v>422</v>
      </c>
      <c r="H1726" s="3" t="inlineStr">
        <is>
          <t>Personal Finance &amp; Investing</t>
        </is>
      </c>
    </row>
    <row r="1727" ht="18" customHeight="1">
      <c r="A1727" s="4" t="n">
        <v>1726</v>
      </c>
      <c r="B1727" s="5" t="inlineStr">
        <is>
          <t>Passive Income Retirement Planning: Principles</t>
        </is>
      </c>
      <c r="C1727" s="5" t="inlineStr">
        <is>
          <t>John Bogle</t>
        </is>
      </c>
      <c r="D1727" s="4" t="n">
        <v>1978</v>
      </c>
      <c r="E1727" s="5" t="inlineStr">
        <is>
          <t>Chronicle Books</t>
        </is>
      </c>
      <c r="F1727" s="4" t="n">
        <v>4.3</v>
      </c>
      <c r="G1727" s="4" t="n">
        <v>564</v>
      </c>
      <c r="H1727" s="5" t="inlineStr">
        <is>
          <t>Personal Finance &amp; Investing</t>
        </is>
      </c>
    </row>
    <row r="1728" ht="18" customHeight="1">
      <c r="A1728" s="2" t="n">
        <v>1727</v>
      </c>
      <c r="B1728" s="3" t="inlineStr">
        <is>
          <t>Money Master the Money Management: Strategies</t>
        </is>
      </c>
      <c r="C1728" s="3" t="inlineStr">
        <is>
          <t>Joel Greenblatt</t>
        </is>
      </c>
      <c r="D1728" s="2" t="n">
        <v>1970</v>
      </c>
      <c r="E1728" s="3" t="inlineStr">
        <is>
          <t>Hay House</t>
        </is>
      </c>
      <c r="F1728" s="2" t="n">
        <v>4.1</v>
      </c>
      <c r="G1728" s="2" t="n">
        <v>355</v>
      </c>
      <c r="H1728" s="3" t="inlineStr">
        <is>
          <t>Personal Finance &amp; Investing</t>
        </is>
      </c>
    </row>
    <row r="1729" ht="18" customHeight="1">
      <c r="A1729" s="4" t="n">
        <v>1728</v>
      </c>
      <c r="B1729" s="5" t="inlineStr">
        <is>
          <t>Wealth Without Debt Freedom: for Young Adults Vol. 4</t>
        </is>
      </c>
      <c r="C1729" s="5" t="inlineStr">
        <is>
          <t>JL Collins &amp; Charlie Munger</t>
        </is>
      </c>
      <c r="D1729" s="4" t="n">
        <v>1998</v>
      </c>
      <c r="E1729" s="5" t="inlineStr">
        <is>
          <t>HarperCollins</t>
        </is>
      </c>
      <c r="F1729" s="4" t="n">
        <v>3.9</v>
      </c>
      <c r="G1729" s="4" t="n">
        <v>178</v>
      </c>
      <c r="H1729" s="5" t="inlineStr">
        <is>
          <t>Personal Finance &amp; Investing</t>
        </is>
      </c>
    </row>
    <row r="1730" ht="18" customHeight="1">
      <c r="A1730" s="2" t="n">
        <v>1729</v>
      </c>
      <c r="B1730" s="3" t="inlineStr">
        <is>
          <t>The Little Book of Debt Freedom (5th Edition)</t>
        </is>
      </c>
      <c r="C1730" s="3" t="inlineStr">
        <is>
          <t>John Bogle</t>
        </is>
      </c>
      <c r="D1730" s="2" t="n">
        <v>1994</v>
      </c>
      <c r="E1730" s="3" t="inlineStr">
        <is>
          <t>Hachette Book Group</t>
        </is>
      </c>
      <c r="F1730" s="2" t="n">
        <v>4.3</v>
      </c>
      <c r="G1730" s="2" t="n">
        <v>465</v>
      </c>
      <c r="H1730" s="3" t="inlineStr">
        <is>
          <t>Personal Finance &amp; Investing</t>
        </is>
      </c>
    </row>
    <row r="1731" ht="18" customHeight="1">
      <c r="A1731" s="4" t="n">
        <v>1730</v>
      </c>
      <c r="B1731" s="5" t="inlineStr">
        <is>
          <t>Financial Wealth Building Vol. 2</t>
        </is>
      </c>
      <c r="C1731" s="5" t="inlineStr">
        <is>
          <t>David Bach &amp; Peter Lynch</t>
        </is>
      </c>
      <c r="D1731" s="4" t="n">
        <v>1987</v>
      </c>
      <c r="E1731" s="5" t="inlineStr">
        <is>
          <t>Penguin Random House</t>
        </is>
      </c>
      <c r="F1731" s="4" t="n">
        <v>4.2</v>
      </c>
      <c r="G1731" s="4" t="n">
        <v>255</v>
      </c>
      <c r="H1731" s="5" t="inlineStr">
        <is>
          <t>Personal Finance &amp; Investing</t>
        </is>
      </c>
    </row>
    <row r="1732" ht="18" customHeight="1">
      <c r="A1732" s="2" t="n">
        <v>1731</v>
      </c>
      <c r="B1732" s="3" t="inlineStr">
        <is>
          <t>The Warren Buffett Money Management: Secrets (5th Edition)</t>
        </is>
      </c>
      <c r="C1732" s="3" t="inlineStr">
        <is>
          <t>JL Collins</t>
        </is>
      </c>
      <c r="D1732" s="2" t="n">
        <v>2010</v>
      </c>
      <c r="E1732" s="3" t="inlineStr">
        <is>
          <t>Workman Publishing</t>
        </is>
      </c>
      <c r="F1732" s="2" t="n">
        <v>4.9</v>
      </c>
      <c r="G1732" s="2" t="n">
        <v>191</v>
      </c>
      <c r="H1732" s="3" t="inlineStr">
        <is>
          <t>Personal Finance &amp; Investing</t>
        </is>
      </c>
    </row>
    <row r="1733" ht="18" customHeight="1">
      <c r="A1733" s="4" t="n">
        <v>1732</v>
      </c>
      <c r="B1733" s="5" t="inlineStr">
        <is>
          <t>Build Your Stock Market Mastery Vol. 5</t>
        </is>
      </c>
      <c r="C1733" s="5" t="inlineStr">
        <is>
          <t>Joel Greenblatt</t>
        </is>
      </c>
      <c r="D1733" s="4" t="n">
        <v>1954</v>
      </c>
      <c r="E1733" s="5" t="inlineStr">
        <is>
          <t>McGraw Hill</t>
        </is>
      </c>
      <c r="F1733" s="4" t="n">
        <v>4.7</v>
      </c>
      <c r="G1733" s="4" t="n">
        <v>585</v>
      </c>
      <c r="H1733" s="5" t="inlineStr">
        <is>
          <t>Personal Finance &amp; Investing</t>
        </is>
      </c>
    </row>
    <row r="1734" ht="18" customHeight="1">
      <c r="A1734" s="2" t="n">
        <v>1733</v>
      </c>
      <c r="B1734" s="3" t="inlineStr">
        <is>
          <t>Passive Income Financial Freedom: for Beginners</t>
        </is>
      </c>
      <c r="C1734" s="3" t="inlineStr">
        <is>
          <t>Charlie Munger</t>
        </is>
      </c>
      <c r="D1734" s="2" t="n">
        <v>2004</v>
      </c>
      <c r="E1734" s="3" t="inlineStr">
        <is>
          <t>Hay House</t>
        </is>
      </c>
      <c r="F1734" s="2" t="n">
        <v>4.1</v>
      </c>
      <c r="G1734" s="2" t="n">
        <v>531</v>
      </c>
      <c r="H1734" s="3" t="inlineStr">
        <is>
          <t>Personal Finance &amp; Investing</t>
        </is>
      </c>
    </row>
    <row r="1735" ht="18" customHeight="1">
      <c r="A1735" s="4" t="n">
        <v>1734</v>
      </c>
      <c r="B1735" s="5" t="inlineStr">
        <is>
          <t>Passive Income Index Fund Investing: Fundamentals</t>
        </is>
      </c>
      <c r="C1735" s="5" t="inlineStr">
        <is>
          <t>David Bach &amp; JL Collins</t>
        </is>
      </c>
      <c r="D1735" s="4" t="n">
        <v>1960</v>
      </c>
      <c r="E1735" s="5" t="inlineStr">
        <is>
          <t>Harvard Business Review Press</t>
        </is>
      </c>
      <c r="F1735" s="4" t="n">
        <v>3.7</v>
      </c>
      <c r="G1735" s="4" t="n">
        <v>511</v>
      </c>
      <c r="H1735" s="5" t="inlineStr">
        <is>
          <t>Personal Finance &amp; Investing</t>
        </is>
      </c>
    </row>
    <row r="1736" ht="18" customHeight="1">
      <c r="A1736" s="2" t="n">
        <v>1735</v>
      </c>
      <c r="B1736" s="3" t="inlineStr">
        <is>
          <t>The Millionaire Passive Income Streams: Secrets</t>
        </is>
      </c>
      <c r="C1736" s="3" t="inlineStr">
        <is>
          <t>Morgan Housel &amp; Joel Greenblatt</t>
        </is>
      </c>
      <c r="D1736" s="2" t="n">
        <v>1980</v>
      </c>
      <c r="E1736" s="3" t="inlineStr">
        <is>
          <t>Macmillan Publishers</t>
        </is>
      </c>
      <c r="F1736" s="2" t="n">
        <v>3.9</v>
      </c>
      <c r="G1736" s="2" t="n">
        <v>316</v>
      </c>
      <c r="H1736" s="3" t="inlineStr">
        <is>
          <t>Personal Finance &amp; Investing</t>
        </is>
      </c>
    </row>
    <row r="1737" ht="18" customHeight="1">
      <c r="A1737" s="4" t="n">
        <v>1736</v>
      </c>
      <c r="B1737" s="5" t="inlineStr">
        <is>
          <t>Passive Income Side Income: Guide</t>
        </is>
      </c>
      <c r="C1737" s="5" t="inlineStr">
        <is>
          <t>Dave Ramsey</t>
        </is>
      </c>
      <c r="D1737" s="4" t="n">
        <v>1979</v>
      </c>
      <c r="E1737" s="5" t="inlineStr">
        <is>
          <t>Oxford University Press</t>
        </is>
      </c>
      <c r="F1737" s="4" t="n">
        <v>4.8</v>
      </c>
      <c r="G1737" s="4" t="n">
        <v>338</v>
      </c>
      <c r="H1737" s="5" t="inlineStr">
        <is>
          <t>Personal Finance &amp; Investing</t>
        </is>
      </c>
    </row>
    <row r="1738" ht="18" customHeight="1">
      <c r="A1738" s="2" t="n">
        <v>1737</v>
      </c>
      <c r="B1738" s="3" t="inlineStr">
        <is>
          <t>Build Your Financial Independence: Strategies</t>
        </is>
      </c>
      <c r="C1738" s="3" t="inlineStr">
        <is>
          <t>Robert Kiyosaki</t>
        </is>
      </c>
      <c r="D1738" s="2" t="n">
        <v>1978</v>
      </c>
      <c r="E1738" s="3" t="inlineStr">
        <is>
          <t>Cambridge University Press</t>
        </is>
      </c>
      <c r="F1738" s="2" t="n">
        <v>4.5</v>
      </c>
      <c r="G1738" s="2" t="n">
        <v>153</v>
      </c>
      <c r="H1738" s="3" t="inlineStr">
        <is>
          <t>Personal Finance &amp; Investing</t>
        </is>
      </c>
    </row>
    <row r="1739" ht="18" customHeight="1">
      <c r="A1739" s="4" t="n">
        <v>1738</v>
      </c>
      <c r="B1739" s="5" t="inlineStr">
        <is>
          <t>The Total Money Money Management (2th Edition)</t>
        </is>
      </c>
      <c r="C1739" s="5" t="inlineStr">
        <is>
          <t>Howard Marks &amp; George Soros</t>
        </is>
      </c>
      <c r="D1739" s="4" t="n">
        <v>2016</v>
      </c>
      <c r="E1739" s="5" t="inlineStr">
        <is>
          <t>HarperCollins</t>
        </is>
      </c>
      <c r="F1739" s="4" t="n">
        <v>4.4</v>
      </c>
      <c r="G1739" s="4" t="n">
        <v>578</v>
      </c>
      <c r="H1739" s="5" t="inlineStr">
        <is>
          <t>Personal Finance &amp; Investing</t>
        </is>
      </c>
    </row>
    <row r="1740" ht="18" customHeight="1">
      <c r="A1740" s="2" t="n">
        <v>1739</v>
      </c>
      <c r="B1740" s="3" t="inlineStr">
        <is>
          <t>The Millionaire Financial Freedom (3th Edition)</t>
        </is>
      </c>
      <c r="C1740" s="3" t="inlineStr">
        <is>
          <t>Warren Buffett</t>
        </is>
      </c>
      <c r="D1740" s="2" t="n">
        <v>1983</v>
      </c>
      <c r="E1740" s="3" t="inlineStr">
        <is>
          <t>Penguin Random House</t>
        </is>
      </c>
      <c r="F1740" s="2" t="n">
        <v>4.3</v>
      </c>
      <c r="G1740" s="2" t="n">
        <v>533</v>
      </c>
      <c r="H1740" s="3" t="inlineStr">
        <is>
          <t>Personal Finance &amp; Investing</t>
        </is>
      </c>
    </row>
    <row r="1741" ht="18" customHeight="1">
      <c r="A1741" s="4" t="n">
        <v>1740</v>
      </c>
      <c r="B1741" s="5" t="inlineStr">
        <is>
          <t>The Total Money Net Worth: Strategies</t>
        </is>
      </c>
      <c r="C1741" s="5" t="inlineStr">
        <is>
          <t>Benjamin Graham</t>
        </is>
      </c>
      <c r="D1741" s="4" t="n">
        <v>2009</v>
      </c>
      <c r="E1741" s="5" t="inlineStr">
        <is>
          <t>Harvard Business Review Press</t>
        </is>
      </c>
      <c r="F1741" s="4" t="n">
        <v>3.9</v>
      </c>
      <c r="G1741" s="4" t="n">
        <v>306</v>
      </c>
      <c r="H1741" s="5" t="inlineStr">
        <is>
          <t>Personal Finance &amp; Investing</t>
        </is>
      </c>
    </row>
    <row r="1742" ht="18" customHeight="1">
      <c r="A1742" s="2" t="n">
        <v>1741</v>
      </c>
      <c r="B1742" s="3" t="inlineStr">
        <is>
          <t>The Psychology of Stock Market Mastery: Blueprint (4th Edition)</t>
        </is>
      </c>
      <c r="C1742" s="3" t="inlineStr">
        <is>
          <t>Joel Greenblatt</t>
        </is>
      </c>
      <c r="D1742" s="2" t="n">
        <v>1966</v>
      </c>
      <c r="E1742" s="3" t="inlineStr">
        <is>
          <t>Macmillan Publishers</t>
        </is>
      </c>
      <c r="F1742" s="2" t="n">
        <v>4.3</v>
      </c>
      <c r="G1742" s="2" t="n">
        <v>290</v>
      </c>
      <c r="H1742" s="3" t="inlineStr">
        <is>
          <t>Personal Finance &amp; Investing</t>
        </is>
      </c>
    </row>
    <row r="1743" ht="18" customHeight="1">
      <c r="A1743" s="4" t="n">
        <v>1742</v>
      </c>
      <c r="B1743" s="5" t="inlineStr">
        <is>
          <t>Financial Dividend Investing Vol. 3</t>
        </is>
      </c>
      <c r="C1743" s="5" t="inlineStr">
        <is>
          <t>Robert Kiyosaki</t>
        </is>
      </c>
      <c r="D1743" s="4" t="n">
        <v>1959</v>
      </c>
      <c r="E1743" s="5" t="inlineStr">
        <is>
          <t>Harvard Business Review Press</t>
        </is>
      </c>
      <c r="F1743" s="4" t="n">
        <v>3.9</v>
      </c>
      <c r="G1743" s="4" t="n">
        <v>221</v>
      </c>
      <c r="H1743" s="5" t="inlineStr">
        <is>
          <t>Personal Finance &amp; Investing</t>
        </is>
      </c>
    </row>
    <row r="1744" ht="18" customHeight="1">
      <c r="A1744" s="2" t="n">
        <v>1743</v>
      </c>
      <c r="B1744" s="3" t="inlineStr">
        <is>
          <t>Your Money or Real Estate Investing: Blueprint (3th Edition)</t>
        </is>
      </c>
      <c r="C1744" s="3" t="inlineStr">
        <is>
          <t>Burton Malkiel</t>
        </is>
      </c>
      <c r="D1744" s="2" t="n">
        <v>1981</v>
      </c>
      <c r="E1744" s="3" t="inlineStr">
        <is>
          <t>Wiley</t>
        </is>
      </c>
      <c r="F1744" s="2" t="n">
        <v>3.7</v>
      </c>
      <c r="G1744" s="2" t="n">
        <v>275</v>
      </c>
      <c r="H1744" s="3" t="inlineStr">
        <is>
          <t>Personal Finance &amp; Investing</t>
        </is>
      </c>
    </row>
    <row r="1745" ht="18" customHeight="1">
      <c r="A1745" s="4" t="n">
        <v>1744</v>
      </c>
      <c r="B1745" s="5" t="inlineStr">
        <is>
          <t>Retire Early with Compound Growth</t>
        </is>
      </c>
      <c r="C1745" s="5" t="inlineStr">
        <is>
          <t>William Bernstein &amp; John Bogle</t>
        </is>
      </c>
      <c r="D1745" s="4" t="n">
        <v>1955</v>
      </c>
      <c r="E1745" s="5" t="inlineStr">
        <is>
          <t>Hay House</t>
        </is>
      </c>
      <c r="F1745" s="4" t="n">
        <v>5</v>
      </c>
      <c r="G1745" s="4" t="n">
        <v>479</v>
      </c>
      <c r="H1745" s="5" t="inlineStr">
        <is>
          <t>Personal Finance &amp; Investing</t>
        </is>
      </c>
    </row>
    <row r="1746" ht="18" customHeight="1">
      <c r="A1746" s="2" t="n">
        <v>1745</v>
      </c>
      <c r="B1746" s="3" t="inlineStr">
        <is>
          <t>Financial Dividend Investing: Secrets</t>
        </is>
      </c>
      <c r="C1746" s="3" t="inlineStr">
        <is>
          <t>Dave Ramsey</t>
        </is>
      </c>
      <c r="D1746" s="2" t="n">
        <v>1978</v>
      </c>
      <c r="E1746" s="3" t="inlineStr">
        <is>
          <t>Hay House</t>
        </is>
      </c>
      <c r="F1746" s="2" t="n">
        <v>4.6</v>
      </c>
      <c r="G1746" s="2" t="n">
        <v>460</v>
      </c>
      <c r="H1746" s="3" t="inlineStr">
        <is>
          <t>Personal Finance &amp; Investing</t>
        </is>
      </c>
    </row>
    <row r="1747" ht="18" customHeight="1">
      <c r="A1747" s="4" t="n">
        <v>1746</v>
      </c>
      <c r="B1747" s="5" t="inlineStr">
        <is>
          <t>Money Master the Crypto Assets: Guide</t>
        </is>
      </c>
      <c r="C1747" s="5" t="inlineStr">
        <is>
          <t>George Soros</t>
        </is>
      </c>
      <c r="D1747" s="4" t="n">
        <v>1985</v>
      </c>
      <c r="E1747" s="5" t="inlineStr">
        <is>
          <t>Simon &amp; Schuster</t>
        </is>
      </c>
      <c r="F1747" s="4" t="n">
        <v>4</v>
      </c>
      <c r="G1747" s="4" t="n">
        <v>413</v>
      </c>
      <c r="H1747" s="5" t="inlineStr">
        <is>
          <t>Personal Finance &amp; Investing</t>
        </is>
      </c>
    </row>
    <row r="1748" ht="18" customHeight="1">
      <c r="A1748" s="2" t="n">
        <v>1747</v>
      </c>
      <c r="B1748" s="3" t="inlineStr">
        <is>
          <t>The Little Book of Stock Market Mastery: Fundamentals Vol. 5</t>
        </is>
      </c>
      <c r="C1748" s="3" t="inlineStr">
        <is>
          <t>Benjamin Graham</t>
        </is>
      </c>
      <c r="D1748" s="2" t="n">
        <v>1964</v>
      </c>
      <c r="E1748" s="3" t="inlineStr">
        <is>
          <t>HarperCollins</t>
        </is>
      </c>
      <c r="F1748" s="2" t="n">
        <v>4.2</v>
      </c>
      <c r="G1748" s="2" t="n">
        <v>189</v>
      </c>
      <c r="H1748" s="3" t="inlineStr">
        <is>
          <t>Personal Finance &amp; Investing</t>
        </is>
      </c>
    </row>
    <row r="1749" ht="18" customHeight="1">
      <c r="A1749" s="4" t="n">
        <v>1748</v>
      </c>
      <c r="B1749" s="5" t="inlineStr">
        <is>
          <t>Wealth Without Compound Growth: Principles (5th Edition)</t>
        </is>
      </c>
      <c r="C1749" s="5" t="inlineStr">
        <is>
          <t>Ramit Sethi &amp; Burton Malkiel</t>
        </is>
      </c>
      <c r="D1749" s="4" t="n">
        <v>2000</v>
      </c>
      <c r="E1749" s="5" t="inlineStr">
        <is>
          <t>Macmillan Publishers</t>
        </is>
      </c>
      <c r="F1749" s="4" t="n">
        <v>4.1</v>
      </c>
      <c r="G1749" s="4" t="n">
        <v>489</v>
      </c>
      <c r="H1749" s="5" t="inlineStr">
        <is>
          <t>Personal Finance &amp; Investing</t>
        </is>
      </c>
    </row>
    <row r="1750" ht="18" customHeight="1">
      <c r="A1750" s="2" t="n">
        <v>1749</v>
      </c>
      <c r="B1750" s="3" t="inlineStr">
        <is>
          <t>The Warren Buffett Passive Income Streams: Secrets</t>
        </is>
      </c>
      <c r="C1750" s="3" t="inlineStr">
        <is>
          <t>JL Collins</t>
        </is>
      </c>
      <c r="D1750" s="2" t="n">
        <v>1969</v>
      </c>
      <c r="E1750" s="3" t="inlineStr">
        <is>
          <t>HarperCollins</t>
        </is>
      </c>
      <c r="F1750" s="2" t="n">
        <v>4.3</v>
      </c>
      <c r="G1750" s="2" t="n">
        <v>597</v>
      </c>
      <c r="H1750" s="3" t="inlineStr">
        <is>
          <t>Personal Finance &amp; Investing</t>
        </is>
      </c>
    </row>
    <row r="1751" ht="18" customHeight="1">
      <c r="A1751" s="4" t="n">
        <v>1750</v>
      </c>
      <c r="B1751" s="5" t="inlineStr">
        <is>
          <t>One Up on Crypto Assets: Guide (3th Edition)</t>
        </is>
      </c>
      <c r="C1751" s="5" t="inlineStr">
        <is>
          <t>Tony Robbins</t>
        </is>
      </c>
      <c r="D1751" s="4" t="n">
        <v>2013</v>
      </c>
      <c r="E1751" s="5" t="inlineStr">
        <is>
          <t>Rodale Books</t>
        </is>
      </c>
      <c r="F1751" s="4" t="n">
        <v>4.4</v>
      </c>
      <c r="G1751" s="4" t="n">
        <v>583</v>
      </c>
      <c r="H1751" s="5" t="inlineStr">
        <is>
          <t>Personal Finance &amp; Investing</t>
        </is>
      </c>
    </row>
    <row r="1752" ht="18" customHeight="1">
      <c r="A1752" s="2" t="n">
        <v>1751</v>
      </c>
      <c r="B1752" s="3" t="inlineStr">
        <is>
          <t>Common Sense Passive Income Streams (3th Edition)</t>
        </is>
      </c>
      <c r="C1752" s="3" t="inlineStr">
        <is>
          <t>Morgan Housel &amp; Ramit Sethi</t>
        </is>
      </c>
      <c r="D1752" s="2" t="n">
        <v>1995</v>
      </c>
      <c r="E1752" s="3" t="inlineStr">
        <is>
          <t>Macmillan Publishers</t>
        </is>
      </c>
      <c r="F1752" s="2" t="n">
        <v>3.8</v>
      </c>
      <c r="G1752" s="2" t="n">
        <v>525</v>
      </c>
      <c r="H1752" s="3" t="inlineStr">
        <is>
          <t>Personal Finance &amp; Investing</t>
        </is>
      </c>
    </row>
    <row r="1753" ht="18" customHeight="1">
      <c r="A1753" s="4" t="n">
        <v>1752</v>
      </c>
      <c r="B1753" s="5" t="inlineStr">
        <is>
          <t>Think and Grow Debt Freedom: Secrets</t>
        </is>
      </c>
      <c r="C1753" s="5" t="inlineStr">
        <is>
          <t>Philip Fisher &amp; Morgan Housel</t>
        </is>
      </c>
      <c r="D1753" s="4" t="n">
        <v>1972</v>
      </c>
      <c r="E1753" s="5" t="inlineStr">
        <is>
          <t>Penguin Random House</t>
        </is>
      </c>
      <c r="F1753" s="4" t="n">
        <v>3.7</v>
      </c>
      <c r="G1753" s="4" t="n">
        <v>444</v>
      </c>
      <c r="H1753" s="5" t="inlineStr">
        <is>
          <t>Personal Finance &amp; Investing</t>
        </is>
      </c>
    </row>
    <row r="1754" ht="18" customHeight="1">
      <c r="A1754" s="2" t="n">
        <v>1753</v>
      </c>
      <c r="B1754" s="3" t="inlineStr">
        <is>
          <t>The Warren Buffett Net Worth: Strategies</t>
        </is>
      </c>
      <c r="C1754" s="3" t="inlineStr">
        <is>
          <t>Robert Kiyosaki</t>
        </is>
      </c>
      <c r="D1754" s="2" t="n">
        <v>2000</v>
      </c>
      <c r="E1754" s="3" t="inlineStr">
        <is>
          <t>Simon &amp; Schuster</t>
        </is>
      </c>
      <c r="F1754" s="2" t="n">
        <v>3.5</v>
      </c>
      <c r="G1754" s="2" t="n">
        <v>585</v>
      </c>
      <c r="H1754" s="3" t="inlineStr">
        <is>
          <t>Personal Finance &amp; Investing</t>
        </is>
      </c>
    </row>
    <row r="1755" ht="18" customHeight="1">
      <c r="A1755" s="4" t="n">
        <v>1754</v>
      </c>
      <c r="B1755" s="5" t="inlineStr">
        <is>
          <t>One Up on Retirement Planning: Guide Vol. 4</t>
        </is>
      </c>
      <c r="C1755" s="5" t="inlineStr">
        <is>
          <t>William Bernstein</t>
        </is>
      </c>
      <c r="D1755" s="4" t="n">
        <v>1961</v>
      </c>
      <c r="E1755" s="5" t="inlineStr">
        <is>
          <t>McGraw Hill</t>
        </is>
      </c>
      <c r="F1755" s="4" t="n">
        <v>3.9</v>
      </c>
      <c r="G1755" s="4" t="n">
        <v>582</v>
      </c>
      <c r="H1755" s="5" t="inlineStr">
        <is>
          <t>Personal Finance &amp; Investing</t>
        </is>
      </c>
    </row>
    <row r="1756" ht="18" customHeight="1">
      <c r="A1756" s="2" t="n">
        <v>1755</v>
      </c>
      <c r="B1756" s="3" t="inlineStr">
        <is>
          <t>Simple Path to Real Estate Investing: for Young Adults</t>
        </is>
      </c>
      <c r="C1756" s="3" t="inlineStr">
        <is>
          <t>John Bogle &amp; Suze Orman</t>
        </is>
      </c>
      <c r="D1756" s="2" t="n">
        <v>2019</v>
      </c>
      <c r="E1756" s="3" t="inlineStr">
        <is>
          <t>Rodale Books</t>
        </is>
      </c>
      <c r="F1756" s="2" t="n">
        <v>4</v>
      </c>
      <c r="G1756" s="2" t="n">
        <v>487</v>
      </c>
      <c r="H1756" s="3" t="inlineStr">
        <is>
          <t>Personal Finance &amp; Investing</t>
        </is>
      </c>
    </row>
    <row r="1757" ht="18" customHeight="1">
      <c r="A1757" s="4" t="n">
        <v>1756</v>
      </c>
      <c r="B1757" s="5" t="inlineStr">
        <is>
          <t>Financial Retirement Planning (2th Edition)</t>
        </is>
      </c>
      <c r="C1757" s="5" t="inlineStr">
        <is>
          <t>Philip Fisher &amp; Tony Robbins</t>
        </is>
      </c>
      <c r="D1757" s="4" t="n">
        <v>1959</v>
      </c>
      <c r="E1757" s="5" t="inlineStr">
        <is>
          <t>Harvard Business Review Press</t>
        </is>
      </c>
      <c r="F1757" s="4" t="n">
        <v>3.7</v>
      </c>
      <c r="G1757" s="4" t="n">
        <v>173</v>
      </c>
      <c r="H1757" s="5" t="inlineStr">
        <is>
          <t>Personal Finance &amp; Investing</t>
        </is>
      </c>
    </row>
    <row r="1758" ht="18" customHeight="1">
      <c r="A1758" s="2" t="n">
        <v>1757</v>
      </c>
      <c r="B1758" s="3" t="inlineStr">
        <is>
          <t>Passive Income Stock Market Mastery: Blueprint</t>
        </is>
      </c>
      <c r="C1758" s="3" t="inlineStr">
        <is>
          <t>Burton Malkiel &amp; Tony Robbins</t>
        </is>
      </c>
      <c r="D1758" s="2" t="n">
        <v>1995</v>
      </c>
      <c r="E1758" s="3" t="inlineStr">
        <is>
          <t>Penguin Random House</t>
        </is>
      </c>
      <c r="F1758" s="2" t="n">
        <v>4.9</v>
      </c>
      <c r="G1758" s="2" t="n">
        <v>468</v>
      </c>
      <c r="H1758" s="3" t="inlineStr">
        <is>
          <t>Personal Finance &amp; Investing</t>
        </is>
      </c>
    </row>
    <row r="1759" ht="18" customHeight="1">
      <c r="A1759" s="4" t="n">
        <v>1758</v>
      </c>
      <c r="B1759" s="5" t="inlineStr">
        <is>
          <t>Simple Path to Dividend Investing</t>
        </is>
      </c>
      <c r="C1759" s="5" t="inlineStr">
        <is>
          <t>JL Collins</t>
        </is>
      </c>
      <c r="D1759" s="4" t="n">
        <v>1991</v>
      </c>
      <c r="E1759" s="5" t="inlineStr">
        <is>
          <t>Rodale Books</t>
        </is>
      </c>
      <c r="F1759" s="4" t="n">
        <v>4.5</v>
      </c>
      <c r="G1759" s="4" t="n">
        <v>524</v>
      </c>
      <c r="H1759" s="5" t="inlineStr">
        <is>
          <t>Personal Finance &amp; Investing</t>
        </is>
      </c>
    </row>
    <row r="1760" ht="18" customHeight="1">
      <c r="A1760" s="2" t="n">
        <v>1759</v>
      </c>
      <c r="B1760" s="3" t="inlineStr">
        <is>
          <t>Smart Wealth Building: Made Simple Vol. 4</t>
        </is>
      </c>
      <c r="C1760" s="3" t="inlineStr">
        <is>
          <t>Robert Kiyosaki</t>
        </is>
      </c>
      <c r="D1760" s="2" t="n">
        <v>2003</v>
      </c>
      <c r="E1760" s="3" t="inlineStr">
        <is>
          <t>Workman Publishing</t>
        </is>
      </c>
      <c r="F1760" s="2" t="n">
        <v>3.9</v>
      </c>
      <c r="G1760" s="2" t="n">
        <v>150</v>
      </c>
      <c r="H1760" s="3" t="inlineStr">
        <is>
          <t>Personal Finance &amp; Investing</t>
        </is>
      </c>
    </row>
    <row r="1761" ht="18" customHeight="1">
      <c r="A1761" s="4" t="n">
        <v>1760</v>
      </c>
      <c r="B1761" s="5" t="inlineStr">
        <is>
          <t>The Warren Buffett Side Income: Secrets</t>
        </is>
      </c>
      <c r="C1761" s="5" t="inlineStr">
        <is>
          <t>Ray Dalio</t>
        </is>
      </c>
      <c r="D1761" s="4" t="n">
        <v>1998</v>
      </c>
      <c r="E1761" s="5" t="inlineStr">
        <is>
          <t>Chronicle Books</t>
        </is>
      </c>
      <c r="F1761" s="4" t="n">
        <v>3.7</v>
      </c>
      <c r="G1761" s="4" t="n">
        <v>504</v>
      </c>
      <c r="H1761" s="5" t="inlineStr">
        <is>
          <t>Personal Finance &amp; Investing</t>
        </is>
      </c>
    </row>
    <row r="1762" ht="18" customHeight="1">
      <c r="A1762" s="2" t="n">
        <v>1761</v>
      </c>
      <c r="B1762" s="3" t="inlineStr">
        <is>
          <t>The Intelligent Debt Freedom (3th Edition)</t>
        </is>
      </c>
      <c r="C1762" s="3" t="inlineStr">
        <is>
          <t>Robert Kiyosaki</t>
        </is>
      </c>
      <c r="D1762" s="2" t="n">
        <v>2005</v>
      </c>
      <c r="E1762" s="3" t="inlineStr">
        <is>
          <t>Hachette Book Group</t>
        </is>
      </c>
      <c r="F1762" s="2" t="n">
        <v>4.9</v>
      </c>
      <c r="G1762" s="2" t="n">
        <v>380</v>
      </c>
      <c r="H1762" s="3" t="inlineStr">
        <is>
          <t>Personal Finance &amp; Investing</t>
        </is>
      </c>
    </row>
    <row r="1763" ht="18" customHeight="1">
      <c r="A1763" s="4" t="n">
        <v>1762</v>
      </c>
      <c r="B1763" s="5" t="inlineStr">
        <is>
          <t>Common Sense Side Income: Simplified</t>
        </is>
      </c>
      <c r="C1763" s="5" t="inlineStr">
        <is>
          <t>John Bogle</t>
        </is>
      </c>
      <c r="D1763" s="4" t="n">
        <v>1972</v>
      </c>
      <c r="E1763" s="5" t="inlineStr">
        <is>
          <t>Wiley</t>
        </is>
      </c>
      <c r="F1763" s="4" t="n">
        <v>4.9</v>
      </c>
      <c r="G1763" s="4" t="n">
        <v>280</v>
      </c>
      <c r="H1763" s="5" t="inlineStr">
        <is>
          <t>Personal Finance &amp; Investing</t>
        </is>
      </c>
    </row>
    <row r="1764" ht="18" customHeight="1">
      <c r="A1764" s="2" t="n">
        <v>1763</v>
      </c>
      <c r="B1764" s="3" t="inlineStr">
        <is>
          <t>The Psychology of Tax Strategies: for Young Adults</t>
        </is>
      </c>
      <c r="C1764" s="3" t="inlineStr">
        <is>
          <t>Philip Fisher</t>
        </is>
      </c>
      <c r="D1764" s="2" t="n">
        <v>1963</v>
      </c>
      <c r="E1764" s="3" t="inlineStr">
        <is>
          <t>Cambridge University Press</t>
        </is>
      </c>
      <c r="F1764" s="2" t="n">
        <v>4.2</v>
      </c>
      <c r="G1764" s="2" t="n">
        <v>177</v>
      </c>
      <c r="H1764" s="3" t="inlineStr">
        <is>
          <t>Personal Finance &amp; Investing</t>
        </is>
      </c>
    </row>
    <row r="1765" ht="18" customHeight="1">
      <c r="A1765" s="4" t="n">
        <v>1764</v>
      </c>
      <c r="B1765" s="5" t="inlineStr">
        <is>
          <t>Common Sense Investment Strategy: Fundamentals</t>
        </is>
      </c>
      <c r="C1765" s="5" t="inlineStr">
        <is>
          <t>Charlie Munger</t>
        </is>
      </c>
      <c r="D1765" s="4" t="n">
        <v>1995</v>
      </c>
      <c r="E1765" s="5" t="inlineStr">
        <is>
          <t>HarperCollins</t>
        </is>
      </c>
      <c r="F1765" s="4" t="n">
        <v>4.8</v>
      </c>
      <c r="G1765" s="4" t="n">
        <v>249</v>
      </c>
      <c r="H1765" s="5" t="inlineStr">
        <is>
          <t>Personal Finance &amp; Investing</t>
        </is>
      </c>
    </row>
    <row r="1766" ht="18" customHeight="1">
      <c r="A1766" s="2" t="n">
        <v>1765</v>
      </c>
      <c r="B1766" s="3" t="inlineStr">
        <is>
          <t>Financial Index Fund Investing: Guide Vol. 5</t>
        </is>
      </c>
      <c r="C1766" s="3" t="inlineStr">
        <is>
          <t>William Bernstein</t>
        </is>
      </c>
      <c r="D1766" s="2" t="n">
        <v>1977</v>
      </c>
      <c r="E1766" s="3" t="inlineStr">
        <is>
          <t>Hay House</t>
        </is>
      </c>
      <c r="F1766" s="2" t="n">
        <v>4.9</v>
      </c>
      <c r="G1766" s="2" t="n">
        <v>196</v>
      </c>
      <c r="H1766" s="3" t="inlineStr">
        <is>
          <t>Personal Finance &amp; Investing</t>
        </is>
      </c>
    </row>
    <row r="1767" ht="18" customHeight="1">
      <c r="A1767" s="4" t="n">
        <v>1766</v>
      </c>
      <c r="B1767" s="5" t="inlineStr">
        <is>
          <t>Financial Net Worth: for Young Adults Vol. 5</t>
        </is>
      </c>
      <c r="C1767" s="5" t="inlineStr">
        <is>
          <t>Philip Fisher</t>
        </is>
      </c>
      <c r="D1767" s="4" t="n">
        <v>1981</v>
      </c>
      <c r="E1767" s="5" t="inlineStr">
        <is>
          <t>Cambridge University Press</t>
        </is>
      </c>
      <c r="F1767" s="4" t="n">
        <v>4</v>
      </c>
      <c r="G1767" s="4" t="n">
        <v>331</v>
      </c>
      <c r="H1767" s="5" t="inlineStr">
        <is>
          <t>Personal Finance &amp; Investing</t>
        </is>
      </c>
    </row>
    <row r="1768" ht="18" customHeight="1">
      <c r="A1768" s="2" t="n">
        <v>1767</v>
      </c>
      <c r="B1768" s="3" t="inlineStr">
        <is>
          <t>Smart Money Management: Made Simple</t>
        </is>
      </c>
      <c r="C1768" s="3" t="inlineStr">
        <is>
          <t>Dave Ramsey</t>
        </is>
      </c>
      <c r="D1768" s="2" t="n">
        <v>2002</v>
      </c>
      <c r="E1768" s="3" t="inlineStr">
        <is>
          <t>Hachette Book Group</t>
        </is>
      </c>
      <c r="F1768" s="2" t="n">
        <v>4.2</v>
      </c>
      <c r="G1768" s="2" t="n">
        <v>379</v>
      </c>
      <c r="H1768" s="3" t="inlineStr">
        <is>
          <t>Personal Finance &amp; Investing</t>
        </is>
      </c>
    </row>
    <row r="1769" ht="18" customHeight="1">
      <c r="A1769" s="4" t="n">
        <v>1768</v>
      </c>
      <c r="B1769" s="5" t="inlineStr">
        <is>
          <t>The Intelligent Real Estate Investing (4th Edition)</t>
        </is>
      </c>
      <c r="C1769" s="5" t="inlineStr">
        <is>
          <t>Benjamin Graham &amp; Warren Buffett</t>
        </is>
      </c>
      <c r="D1769" s="4" t="n">
        <v>2002</v>
      </c>
      <c r="E1769" s="5" t="inlineStr">
        <is>
          <t>Hachette Book Group</t>
        </is>
      </c>
      <c r="F1769" s="4" t="n">
        <v>4.8</v>
      </c>
      <c r="G1769" s="4" t="n">
        <v>493</v>
      </c>
      <c r="H1769" s="5" t="inlineStr">
        <is>
          <t>Personal Finance &amp; Investing</t>
        </is>
      </c>
    </row>
    <row r="1770" ht="18" customHeight="1">
      <c r="A1770" s="2" t="n">
        <v>1769</v>
      </c>
      <c r="B1770" s="3" t="inlineStr">
        <is>
          <t>Your Money or Wealth Building (2th Edition)</t>
        </is>
      </c>
      <c r="C1770" s="3" t="inlineStr">
        <is>
          <t>Peter Lynch</t>
        </is>
      </c>
      <c r="D1770" s="2" t="n">
        <v>1984</v>
      </c>
      <c r="E1770" s="3" t="inlineStr">
        <is>
          <t>Chronicle Books</t>
        </is>
      </c>
      <c r="F1770" s="2" t="n">
        <v>3.9</v>
      </c>
      <c r="G1770" s="2" t="n">
        <v>345</v>
      </c>
      <c r="H1770" s="3" t="inlineStr">
        <is>
          <t>Personal Finance &amp; Investing</t>
        </is>
      </c>
    </row>
    <row r="1771" ht="18" customHeight="1">
      <c r="A1771" s="4" t="n">
        <v>1770</v>
      </c>
      <c r="B1771" s="5" t="inlineStr">
        <is>
          <t>Common Sense Retirement Planning: Secrets</t>
        </is>
      </c>
      <c r="C1771" s="5" t="inlineStr">
        <is>
          <t>William Bernstein</t>
        </is>
      </c>
      <c r="D1771" s="4" t="n">
        <v>2024</v>
      </c>
      <c r="E1771" s="5" t="inlineStr">
        <is>
          <t>Workman Publishing</t>
        </is>
      </c>
      <c r="F1771" s="4" t="n">
        <v>4.6</v>
      </c>
      <c r="G1771" s="4" t="n">
        <v>266</v>
      </c>
      <c r="H1771" s="5" t="inlineStr">
        <is>
          <t>Personal Finance &amp; Investing</t>
        </is>
      </c>
    </row>
    <row r="1772" ht="18" customHeight="1">
      <c r="A1772" s="2" t="n">
        <v>1771</v>
      </c>
      <c r="B1772" s="3" t="inlineStr">
        <is>
          <t>Money Master the Stock Market Mastery: for Beginners (2th Edition)</t>
        </is>
      </c>
      <c r="C1772" s="3" t="inlineStr">
        <is>
          <t>Philip Fisher</t>
        </is>
      </c>
      <c r="D1772" s="2" t="n">
        <v>1965</v>
      </c>
      <c r="E1772" s="3" t="inlineStr">
        <is>
          <t>Oxford University Press</t>
        </is>
      </c>
      <c r="F1772" s="2" t="n">
        <v>3.6</v>
      </c>
      <c r="G1772" s="2" t="n">
        <v>487</v>
      </c>
      <c r="H1772" s="3" t="inlineStr">
        <is>
          <t>Personal Finance &amp; Investing</t>
        </is>
      </c>
    </row>
    <row r="1773" ht="18" customHeight="1">
      <c r="A1773" s="4" t="n">
        <v>1772</v>
      </c>
      <c r="B1773" s="5" t="inlineStr">
        <is>
          <t>Wealth Without Portfolio Management: Simplified</t>
        </is>
      </c>
      <c r="C1773" s="5" t="inlineStr">
        <is>
          <t>JL Collins</t>
        </is>
      </c>
      <c r="D1773" s="4" t="n">
        <v>1976</v>
      </c>
      <c r="E1773" s="5" t="inlineStr">
        <is>
          <t>HarperCollins</t>
        </is>
      </c>
      <c r="F1773" s="4" t="n">
        <v>4.8</v>
      </c>
      <c r="G1773" s="4" t="n">
        <v>544</v>
      </c>
      <c r="H1773" s="5" t="inlineStr">
        <is>
          <t>Personal Finance &amp; Investing</t>
        </is>
      </c>
    </row>
    <row r="1774" ht="18" customHeight="1">
      <c r="A1774" s="2" t="n">
        <v>1773</v>
      </c>
      <c r="B1774" s="3" t="inlineStr">
        <is>
          <t>Money Master the Retirement Planning: Made Simple (2th Edition)</t>
        </is>
      </c>
      <c r="C1774" s="3" t="inlineStr">
        <is>
          <t>John Bogle</t>
        </is>
      </c>
      <c r="D1774" s="2" t="n">
        <v>2008</v>
      </c>
      <c r="E1774" s="3" t="inlineStr">
        <is>
          <t>Penguin Random House</t>
        </is>
      </c>
      <c r="F1774" s="2" t="n">
        <v>3.6</v>
      </c>
      <c r="G1774" s="2" t="n">
        <v>516</v>
      </c>
      <c r="H1774" s="3" t="inlineStr">
        <is>
          <t>Personal Finance &amp; Investing</t>
        </is>
      </c>
    </row>
    <row r="1775" ht="18" customHeight="1">
      <c r="A1775" s="4" t="n">
        <v>1774</v>
      </c>
      <c r="B1775" s="5" t="inlineStr">
        <is>
          <t>The Millionaire Passive Income Streams</t>
        </is>
      </c>
      <c r="C1775" s="5" t="inlineStr">
        <is>
          <t>Dave Ramsey</t>
        </is>
      </c>
      <c r="D1775" s="4" t="n">
        <v>2007</v>
      </c>
      <c r="E1775" s="5" t="inlineStr">
        <is>
          <t>Rodale Books</t>
        </is>
      </c>
      <c r="F1775" s="4" t="n">
        <v>4.6</v>
      </c>
      <c r="G1775" s="4" t="n">
        <v>588</v>
      </c>
      <c r="H1775" s="5" t="inlineStr">
        <is>
          <t>Personal Finance &amp; Investing</t>
        </is>
      </c>
    </row>
    <row r="1776" ht="18" customHeight="1">
      <c r="A1776" s="2" t="n">
        <v>1775</v>
      </c>
      <c r="B1776" s="3" t="inlineStr">
        <is>
          <t>Think and Grow Financial Independence: Strategies</t>
        </is>
      </c>
      <c r="C1776" s="3" t="inlineStr">
        <is>
          <t>Warren Buffett</t>
        </is>
      </c>
      <c r="D1776" s="2" t="n">
        <v>1994</v>
      </c>
      <c r="E1776" s="3" t="inlineStr">
        <is>
          <t>Rodale Books</t>
        </is>
      </c>
      <c r="F1776" s="2" t="n">
        <v>3.5</v>
      </c>
      <c r="G1776" s="2" t="n">
        <v>298</v>
      </c>
      <c r="H1776" s="3" t="inlineStr">
        <is>
          <t>Personal Finance &amp; Investing</t>
        </is>
      </c>
    </row>
    <row r="1777" ht="18" customHeight="1">
      <c r="A1777" s="4" t="n">
        <v>1776</v>
      </c>
      <c r="B1777" s="5" t="inlineStr">
        <is>
          <t>Financial Financial Freedom: Blueprint</t>
        </is>
      </c>
      <c r="C1777" s="5" t="inlineStr">
        <is>
          <t>Philip Fisher</t>
        </is>
      </c>
      <c r="D1777" s="4" t="n">
        <v>1997</v>
      </c>
      <c r="E1777" s="5" t="inlineStr">
        <is>
          <t>Simon &amp; Schuster</t>
        </is>
      </c>
      <c r="F1777" s="4" t="n">
        <v>3.8</v>
      </c>
      <c r="G1777" s="4" t="n">
        <v>366</v>
      </c>
      <c r="H1777" s="5" t="inlineStr">
        <is>
          <t>Personal Finance &amp; Investing</t>
        </is>
      </c>
    </row>
    <row r="1778" ht="18" customHeight="1">
      <c r="A1778" s="2" t="n">
        <v>1777</v>
      </c>
      <c r="B1778" s="3" t="inlineStr">
        <is>
          <t>The Warren Buffett Real Estate Investing: for Young Adults</t>
        </is>
      </c>
      <c r="C1778" s="3" t="inlineStr">
        <is>
          <t>Philip Fisher</t>
        </is>
      </c>
      <c r="D1778" s="2" t="n">
        <v>1982</v>
      </c>
      <c r="E1778" s="3" t="inlineStr">
        <is>
          <t>Penguin Random House</t>
        </is>
      </c>
      <c r="F1778" s="2" t="n">
        <v>4.2</v>
      </c>
      <c r="G1778" s="2" t="n">
        <v>345</v>
      </c>
      <c r="H1778" s="3" t="inlineStr">
        <is>
          <t>Personal Finance &amp; Investing</t>
        </is>
      </c>
    </row>
    <row r="1779" ht="18" customHeight="1">
      <c r="A1779" s="4" t="n">
        <v>1778</v>
      </c>
      <c r="B1779" s="5" t="inlineStr">
        <is>
          <t>The Warren Buffett Investment Strategy: Blueprint (5th Edition)</t>
        </is>
      </c>
      <c r="C1779" s="5" t="inlineStr">
        <is>
          <t>Joel Greenblatt &amp; Tony Robbins</t>
        </is>
      </c>
      <c r="D1779" s="4" t="n">
        <v>1973</v>
      </c>
      <c r="E1779" s="5" t="inlineStr">
        <is>
          <t>Workman Publishing</t>
        </is>
      </c>
      <c r="F1779" s="4" t="n">
        <v>4.1</v>
      </c>
      <c r="G1779" s="4" t="n">
        <v>177</v>
      </c>
      <c r="H1779" s="5" t="inlineStr">
        <is>
          <t>Personal Finance &amp; Investing</t>
        </is>
      </c>
    </row>
    <row r="1780" ht="18" customHeight="1">
      <c r="A1780" s="2" t="n">
        <v>1779</v>
      </c>
      <c r="B1780" s="3" t="inlineStr">
        <is>
          <t>The Intelligent Index Fund Investing: for Young Adults</t>
        </is>
      </c>
      <c r="C1780" s="3" t="inlineStr">
        <is>
          <t>Suze Orman</t>
        </is>
      </c>
      <c r="D1780" s="2" t="n">
        <v>1971</v>
      </c>
      <c r="E1780" s="3" t="inlineStr">
        <is>
          <t>MIT Press</t>
        </is>
      </c>
      <c r="F1780" s="2" t="n">
        <v>3.6</v>
      </c>
      <c r="G1780" s="2" t="n">
        <v>591</v>
      </c>
      <c r="H1780" s="3" t="inlineStr">
        <is>
          <t>Personal Finance &amp; Investing</t>
        </is>
      </c>
    </row>
    <row r="1781" ht="18" customHeight="1">
      <c r="A1781" s="4" t="n">
        <v>1780</v>
      </c>
      <c r="B1781" s="5" t="inlineStr">
        <is>
          <t>Passive Income Debt Freedom Vol. 5</t>
        </is>
      </c>
      <c r="C1781" s="5" t="inlineStr">
        <is>
          <t>Burton Malkiel</t>
        </is>
      </c>
      <c r="D1781" s="4" t="n">
        <v>1960</v>
      </c>
      <c r="E1781" s="5" t="inlineStr">
        <is>
          <t>Hay House</t>
        </is>
      </c>
      <c r="F1781" s="4" t="n">
        <v>4.5</v>
      </c>
      <c r="G1781" s="4" t="n">
        <v>518</v>
      </c>
      <c r="H1781" s="5" t="inlineStr">
        <is>
          <t>Personal Finance &amp; Investing</t>
        </is>
      </c>
    </row>
    <row r="1782" ht="18" customHeight="1">
      <c r="A1782" s="2" t="n">
        <v>1781</v>
      </c>
      <c r="B1782" s="3" t="inlineStr">
        <is>
          <t>The Millionaire Retirement Planning: Fundamentals</t>
        </is>
      </c>
      <c r="C1782" s="3" t="inlineStr">
        <is>
          <t>Morgan Housel</t>
        </is>
      </c>
      <c r="D1782" s="2" t="n">
        <v>1968</v>
      </c>
      <c r="E1782" s="3" t="inlineStr">
        <is>
          <t>Hay House</t>
        </is>
      </c>
      <c r="F1782" s="2" t="n">
        <v>4.6</v>
      </c>
      <c r="G1782" s="2" t="n">
        <v>331</v>
      </c>
      <c r="H1782" s="3" t="inlineStr">
        <is>
          <t>Personal Finance &amp; Investing</t>
        </is>
      </c>
    </row>
    <row r="1783" ht="18" customHeight="1">
      <c r="A1783" s="4" t="n">
        <v>1782</v>
      </c>
      <c r="B1783" s="5" t="inlineStr">
        <is>
          <t>Invest Like a Personal Finance: for Young Adults Vol. 4</t>
        </is>
      </c>
      <c r="C1783" s="5" t="inlineStr">
        <is>
          <t>Dave Ramsey</t>
        </is>
      </c>
      <c r="D1783" s="4" t="n">
        <v>1962</v>
      </c>
      <c r="E1783" s="5" t="inlineStr">
        <is>
          <t>Rodale Books</t>
        </is>
      </c>
      <c r="F1783" s="4" t="n">
        <v>3.9</v>
      </c>
      <c r="G1783" s="4" t="n">
        <v>458</v>
      </c>
      <c r="H1783" s="5" t="inlineStr">
        <is>
          <t>Personal Finance &amp; Investing</t>
        </is>
      </c>
    </row>
    <row r="1784" ht="18" customHeight="1">
      <c r="A1784" s="2" t="n">
        <v>1783</v>
      </c>
      <c r="B1784" s="3" t="inlineStr">
        <is>
          <t>The Little Book of Personal Finance</t>
        </is>
      </c>
      <c r="C1784" s="3" t="inlineStr">
        <is>
          <t>Joel Greenblatt</t>
        </is>
      </c>
      <c r="D1784" s="2" t="n">
        <v>2022</v>
      </c>
      <c r="E1784" s="3" t="inlineStr">
        <is>
          <t>Simon &amp; Schuster</t>
        </is>
      </c>
      <c r="F1784" s="2" t="n">
        <v>3.8</v>
      </c>
      <c r="G1784" s="2" t="n">
        <v>250</v>
      </c>
      <c r="H1784" s="3" t="inlineStr">
        <is>
          <t>Personal Finance &amp; Investing</t>
        </is>
      </c>
    </row>
    <row r="1785" ht="18" customHeight="1">
      <c r="A1785" s="4" t="n">
        <v>1784</v>
      </c>
      <c r="B1785" s="5" t="inlineStr">
        <is>
          <t>Common Sense Debt Freedom: Principles Vol. 5</t>
        </is>
      </c>
      <c r="C1785" s="5" t="inlineStr">
        <is>
          <t>Dave Ramsey &amp; Ray Dalio</t>
        </is>
      </c>
      <c r="D1785" s="4" t="n">
        <v>1992</v>
      </c>
      <c r="E1785" s="5" t="inlineStr">
        <is>
          <t>Rodale Books</t>
        </is>
      </c>
      <c r="F1785" s="4" t="n">
        <v>4.4</v>
      </c>
      <c r="G1785" s="4" t="n">
        <v>313</v>
      </c>
      <c r="H1785" s="5" t="inlineStr">
        <is>
          <t>Personal Finance &amp; Investing</t>
        </is>
      </c>
    </row>
    <row r="1786" ht="18" customHeight="1">
      <c r="A1786" s="2" t="n">
        <v>1785</v>
      </c>
      <c r="B1786" s="3" t="inlineStr">
        <is>
          <t>The Millionaire Real Estate Investing: Fundamentals</t>
        </is>
      </c>
      <c r="C1786" s="3" t="inlineStr">
        <is>
          <t>William Bernstein</t>
        </is>
      </c>
      <c r="D1786" s="2" t="n">
        <v>1950</v>
      </c>
      <c r="E1786" s="3" t="inlineStr">
        <is>
          <t>Harvard Business Review Press</t>
        </is>
      </c>
      <c r="F1786" s="2" t="n">
        <v>3.8</v>
      </c>
      <c r="G1786" s="2" t="n">
        <v>342</v>
      </c>
      <c r="H1786" s="3" t="inlineStr">
        <is>
          <t>Personal Finance &amp; Investing</t>
        </is>
      </c>
    </row>
    <row r="1787" ht="18" customHeight="1">
      <c r="A1787" s="4" t="n">
        <v>1786</v>
      </c>
      <c r="B1787" s="5" t="inlineStr">
        <is>
          <t>Retire Early with Tax Strategies (4th Edition)</t>
        </is>
      </c>
      <c r="C1787" s="5" t="inlineStr">
        <is>
          <t>Ramit Sethi</t>
        </is>
      </c>
      <c r="D1787" s="4" t="n">
        <v>2004</v>
      </c>
      <c r="E1787" s="5" t="inlineStr">
        <is>
          <t>Harvard Business Review Press</t>
        </is>
      </c>
      <c r="F1787" s="4" t="n">
        <v>4.4</v>
      </c>
      <c r="G1787" s="4" t="n">
        <v>221</v>
      </c>
      <c r="H1787" s="5" t="inlineStr">
        <is>
          <t>Personal Finance &amp; Investing</t>
        </is>
      </c>
    </row>
    <row r="1788" ht="18" customHeight="1">
      <c r="A1788" s="2" t="n">
        <v>1787</v>
      </c>
      <c r="B1788" s="3" t="inlineStr">
        <is>
          <t>Think and Grow Budgeting: Principles Vol. 3</t>
        </is>
      </c>
      <c r="C1788" s="3" t="inlineStr">
        <is>
          <t>Tony Robbins</t>
        </is>
      </c>
      <c r="D1788" s="2" t="n">
        <v>1965</v>
      </c>
      <c r="E1788" s="3" t="inlineStr">
        <is>
          <t>Cambridge University Press</t>
        </is>
      </c>
      <c r="F1788" s="2" t="n">
        <v>4.5</v>
      </c>
      <c r="G1788" s="2" t="n">
        <v>594</v>
      </c>
      <c r="H1788" s="3" t="inlineStr">
        <is>
          <t>Personal Finance &amp; Investing</t>
        </is>
      </c>
    </row>
    <row r="1789" ht="18" customHeight="1">
      <c r="A1789" s="4" t="n">
        <v>1788</v>
      </c>
      <c r="B1789" s="5" t="inlineStr">
        <is>
          <t>Build Your Money Management (2th Edition)</t>
        </is>
      </c>
      <c r="C1789" s="5" t="inlineStr">
        <is>
          <t>John Bogle</t>
        </is>
      </c>
      <c r="D1789" s="4" t="n">
        <v>1974</v>
      </c>
      <c r="E1789" s="5" t="inlineStr">
        <is>
          <t>Workman Publishing</t>
        </is>
      </c>
      <c r="F1789" s="4" t="n">
        <v>4.4</v>
      </c>
      <c r="G1789" s="4" t="n">
        <v>238</v>
      </c>
      <c r="H1789" s="5" t="inlineStr">
        <is>
          <t>Personal Finance &amp; Investing</t>
        </is>
      </c>
    </row>
    <row r="1790" ht="18" customHeight="1">
      <c r="A1790" s="2" t="n">
        <v>1789</v>
      </c>
      <c r="B1790" s="3" t="inlineStr">
        <is>
          <t>Think and Grow Financial Independence</t>
        </is>
      </c>
      <c r="C1790" s="3" t="inlineStr">
        <is>
          <t>Dave Ramsey</t>
        </is>
      </c>
      <c r="D1790" s="2" t="n">
        <v>2012</v>
      </c>
      <c r="E1790" s="3" t="inlineStr">
        <is>
          <t>Hachette Book Group</t>
        </is>
      </c>
      <c r="F1790" s="2" t="n">
        <v>4.8</v>
      </c>
      <c r="G1790" s="2" t="n">
        <v>388</v>
      </c>
      <c r="H1790" s="3" t="inlineStr">
        <is>
          <t>Personal Finance &amp; Investing</t>
        </is>
      </c>
    </row>
    <row r="1791" ht="18" customHeight="1">
      <c r="A1791" s="4" t="n">
        <v>1790</v>
      </c>
      <c r="B1791" s="5" t="inlineStr">
        <is>
          <t>Financial Passive Income Streams: Secrets (5th Edition)</t>
        </is>
      </c>
      <c r="C1791" s="5" t="inlineStr">
        <is>
          <t>Joel Greenblatt &amp; Dave Ramsey</t>
        </is>
      </c>
      <c r="D1791" s="4" t="n">
        <v>2013</v>
      </c>
      <c r="E1791" s="5" t="inlineStr">
        <is>
          <t>Wiley</t>
        </is>
      </c>
      <c r="F1791" s="4" t="n">
        <v>4.4</v>
      </c>
      <c r="G1791" s="4" t="n">
        <v>416</v>
      </c>
      <c r="H1791" s="5" t="inlineStr">
        <is>
          <t>Personal Finance &amp; Investing</t>
        </is>
      </c>
    </row>
    <row r="1792" ht="18" customHeight="1">
      <c r="A1792" s="2" t="n">
        <v>1791</v>
      </c>
      <c r="B1792" s="3" t="inlineStr">
        <is>
          <t>One Up on Net Worth (4th Edition)</t>
        </is>
      </c>
      <c r="C1792" s="3" t="inlineStr">
        <is>
          <t>Robert Kiyosaki</t>
        </is>
      </c>
      <c r="D1792" s="2" t="n">
        <v>1981</v>
      </c>
      <c r="E1792" s="3" t="inlineStr">
        <is>
          <t>Cambridge University Press</t>
        </is>
      </c>
      <c r="F1792" s="2" t="n">
        <v>4.8</v>
      </c>
      <c r="G1792" s="2" t="n">
        <v>423</v>
      </c>
      <c r="H1792" s="3" t="inlineStr">
        <is>
          <t>Personal Finance &amp; Investing</t>
        </is>
      </c>
    </row>
    <row r="1793" ht="18" customHeight="1">
      <c r="A1793" s="4" t="n">
        <v>1792</v>
      </c>
      <c r="B1793" s="5" t="inlineStr">
        <is>
          <t>Your Money or Dividend Investing (2th Edition)</t>
        </is>
      </c>
      <c r="C1793" s="5" t="inlineStr">
        <is>
          <t>Tony Robbins</t>
        </is>
      </c>
      <c r="D1793" s="4" t="n">
        <v>2014</v>
      </c>
      <c r="E1793" s="5" t="inlineStr">
        <is>
          <t>Wiley</t>
        </is>
      </c>
      <c r="F1793" s="4" t="n">
        <v>4.7</v>
      </c>
      <c r="G1793" s="4" t="n">
        <v>170</v>
      </c>
      <c r="H1793" s="5" t="inlineStr">
        <is>
          <t>Personal Finance &amp; Investing</t>
        </is>
      </c>
    </row>
    <row r="1794" ht="18" customHeight="1">
      <c r="A1794" s="2" t="n">
        <v>1793</v>
      </c>
      <c r="B1794" s="3" t="inlineStr">
        <is>
          <t>Smart Dividend Investing (5th Edition)</t>
        </is>
      </c>
      <c r="C1794" s="3" t="inlineStr">
        <is>
          <t>Howard Marks &amp; David Bach</t>
        </is>
      </c>
      <c r="D1794" s="2" t="n">
        <v>1953</v>
      </c>
      <c r="E1794" s="3" t="inlineStr">
        <is>
          <t>Simon &amp; Schuster</t>
        </is>
      </c>
      <c r="F1794" s="2" t="n">
        <v>4.7</v>
      </c>
      <c r="G1794" s="2" t="n">
        <v>263</v>
      </c>
      <c r="H1794" s="3" t="inlineStr">
        <is>
          <t>Personal Finance &amp; Investing</t>
        </is>
      </c>
    </row>
    <row r="1795" ht="18" customHeight="1">
      <c r="A1795" s="4" t="n">
        <v>1794</v>
      </c>
      <c r="B1795" s="5" t="inlineStr">
        <is>
          <t>Financial Stock Market Mastery (4th Edition)</t>
        </is>
      </c>
      <c r="C1795" s="5" t="inlineStr">
        <is>
          <t>David Bach</t>
        </is>
      </c>
      <c r="D1795" s="4" t="n">
        <v>1952</v>
      </c>
      <c r="E1795" s="5" t="inlineStr">
        <is>
          <t>Rodale Books</t>
        </is>
      </c>
      <c r="F1795" s="4" t="n">
        <v>4.9</v>
      </c>
      <c r="G1795" s="4" t="n">
        <v>575</v>
      </c>
      <c r="H1795" s="5" t="inlineStr">
        <is>
          <t>Personal Finance &amp; Investing</t>
        </is>
      </c>
    </row>
    <row r="1796" ht="18" customHeight="1">
      <c r="A1796" s="2" t="n">
        <v>1795</v>
      </c>
      <c r="B1796" s="3" t="inlineStr">
        <is>
          <t>Smart Side Income (4th Edition)</t>
        </is>
      </c>
      <c r="C1796" s="3" t="inlineStr">
        <is>
          <t>Tony Robbins &amp; Ramit Sethi</t>
        </is>
      </c>
      <c r="D1796" s="2" t="n">
        <v>2010</v>
      </c>
      <c r="E1796" s="3" t="inlineStr">
        <is>
          <t>Chronicle Books</t>
        </is>
      </c>
      <c r="F1796" s="2" t="n">
        <v>4.3</v>
      </c>
      <c r="G1796" s="2" t="n">
        <v>435</v>
      </c>
      <c r="H1796" s="3" t="inlineStr">
        <is>
          <t>Personal Finance &amp; Investing</t>
        </is>
      </c>
    </row>
    <row r="1797" ht="18" customHeight="1">
      <c r="A1797" s="4" t="n">
        <v>1796</v>
      </c>
      <c r="B1797" s="5" t="inlineStr">
        <is>
          <t>The Total Money Financial Independence (4th Edition)</t>
        </is>
      </c>
      <c r="C1797" s="5" t="inlineStr">
        <is>
          <t>George Soros</t>
        </is>
      </c>
      <c r="D1797" s="4" t="n">
        <v>1998</v>
      </c>
      <c r="E1797" s="5" t="inlineStr">
        <is>
          <t>Cambridge University Press</t>
        </is>
      </c>
      <c r="F1797" s="4" t="n">
        <v>4.6</v>
      </c>
      <c r="G1797" s="4" t="n">
        <v>410</v>
      </c>
      <c r="H1797" s="5" t="inlineStr">
        <is>
          <t>Personal Finance &amp; Investing</t>
        </is>
      </c>
    </row>
    <row r="1798" ht="18" customHeight="1">
      <c r="A1798" s="2" t="n">
        <v>1797</v>
      </c>
      <c r="B1798" s="3" t="inlineStr">
        <is>
          <t>The Intelligent Dividend Investing: Made Simple Vol. 1</t>
        </is>
      </c>
      <c r="C1798" s="3" t="inlineStr">
        <is>
          <t>Howard Marks</t>
        </is>
      </c>
      <c r="D1798" s="2" t="n">
        <v>1977</v>
      </c>
      <c r="E1798" s="3" t="inlineStr">
        <is>
          <t>MIT Press</t>
        </is>
      </c>
      <c r="F1798" s="2" t="n">
        <v>4.8</v>
      </c>
      <c r="G1798" s="2" t="n">
        <v>559</v>
      </c>
      <c r="H1798" s="3" t="inlineStr">
        <is>
          <t>Personal Finance &amp; Investing</t>
        </is>
      </c>
    </row>
    <row r="1799" ht="18" customHeight="1">
      <c r="A1799" s="4" t="n">
        <v>1798</v>
      </c>
      <c r="B1799" s="5" t="inlineStr">
        <is>
          <t>Your Money or Retirement Planning: for Young Adults Vol. 2</t>
        </is>
      </c>
      <c r="C1799" s="5" t="inlineStr">
        <is>
          <t>Howard Marks</t>
        </is>
      </c>
      <c r="D1799" s="4" t="n">
        <v>2024</v>
      </c>
      <c r="E1799" s="5" t="inlineStr">
        <is>
          <t>Chronicle Books</t>
        </is>
      </c>
      <c r="F1799" s="4" t="n">
        <v>4.5</v>
      </c>
      <c r="G1799" s="4" t="n">
        <v>417</v>
      </c>
      <c r="H1799" s="5" t="inlineStr">
        <is>
          <t>Personal Finance &amp; Investing</t>
        </is>
      </c>
    </row>
    <row r="1800" ht="18" customHeight="1">
      <c r="A1800" s="2" t="n">
        <v>1799</v>
      </c>
      <c r="B1800" s="3" t="inlineStr">
        <is>
          <t>Smart Personal Finance: Guide</t>
        </is>
      </c>
      <c r="C1800" s="3" t="inlineStr">
        <is>
          <t>Benjamin Graham</t>
        </is>
      </c>
      <c r="D1800" s="2" t="n">
        <v>1963</v>
      </c>
      <c r="E1800" s="3" t="inlineStr">
        <is>
          <t>HarperCollins</t>
        </is>
      </c>
      <c r="F1800" s="2" t="n">
        <v>4.1</v>
      </c>
      <c r="G1800" s="2" t="n">
        <v>453</v>
      </c>
      <c r="H1800" s="3" t="inlineStr">
        <is>
          <t>Personal Finance &amp; Investing</t>
        </is>
      </c>
    </row>
    <row r="1801" ht="18" customHeight="1">
      <c r="A1801" s="4" t="n">
        <v>1800</v>
      </c>
      <c r="B1801" s="5" t="inlineStr">
        <is>
          <t>Build Your Portfolio Management: Principles (2th Edition)</t>
        </is>
      </c>
      <c r="C1801" s="5" t="inlineStr">
        <is>
          <t>Ramit Sethi</t>
        </is>
      </c>
      <c r="D1801" s="4" t="n">
        <v>1995</v>
      </c>
      <c r="E1801" s="5" t="inlineStr">
        <is>
          <t>Rodale Books</t>
        </is>
      </c>
      <c r="F1801" s="4" t="n">
        <v>4.6</v>
      </c>
      <c r="G1801" s="4" t="n">
        <v>585</v>
      </c>
      <c r="H1801" s="5" t="inlineStr">
        <is>
          <t>Personal Finance &amp; Investing</t>
        </is>
      </c>
    </row>
    <row r="1802" ht="18" customHeight="1">
      <c r="A1802" s="2" t="n">
        <v>1801</v>
      </c>
      <c r="B1802" s="3" t="inlineStr">
        <is>
          <t>Common Sense Retirement Planning: for Young Adults Vol. 5</t>
        </is>
      </c>
      <c r="C1802" s="3" t="inlineStr">
        <is>
          <t>Peter Lynch</t>
        </is>
      </c>
      <c r="D1802" s="2" t="n">
        <v>1977</v>
      </c>
      <c r="E1802" s="3" t="inlineStr">
        <is>
          <t>Penguin Random House</t>
        </is>
      </c>
      <c r="F1802" s="2" t="n">
        <v>4.9</v>
      </c>
      <c r="G1802" s="2" t="n">
        <v>456</v>
      </c>
      <c r="H1802" s="3" t="inlineStr">
        <is>
          <t>Personal Finance &amp; Investing</t>
        </is>
      </c>
    </row>
    <row r="1803" ht="18" customHeight="1">
      <c r="A1803" s="4" t="n">
        <v>1802</v>
      </c>
      <c r="B1803" s="5" t="inlineStr">
        <is>
          <t>The Little Book of Budgeting: Strategies</t>
        </is>
      </c>
      <c r="C1803" s="5" t="inlineStr">
        <is>
          <t>Dave Ramsey &amp; Charlie Munger</t>
        </is>
      </c>
      <c r="D1803" s="4" t="n">
        <v>1985</v>
      </c>
      <c r="E1803" s="5" t="inlineStr">
        <is>
          <t>Workman Publishing</t>
        </is>
      </c>
      <c r="F1803" s="4" t="n">
        <v>3.7</v>
      </c>
      <c r="G1803" s="4" t="n">
        <v>182</v>
      </c>
      <c r="H1803" s="5" t="inlineStr">
        <is>
          <t>Personal Finance &amp; Investing</t>
        </is>
      </c>
    </row>
    <row r="1804" ht="18" customHeight="1">
      <c r="A1804" s="2" t="n">
        <v>1803</v>
      </c>
      <c r="B1804" s="3" t="inlineStr">
        <is>
          <t>The Warren Buffett Debt Freedom: Blueprint</t>
        </is>
      </c>
      <c r="C1804" s="3" t="inlineStr">
        <is>
          <t>Tony Robbins</t>
        </is>
      </c>
      <c r="D1804" s="2" t="n">
        <v>1952</v>
      </c>
      <c r="E1804" s="3" t="inlineStr">
        <is>
          <t>Penguin Random House</t>
        </is>
      </c>
      <c r="F1804" s="2" t="n">
        <v>3.5</v>
      </c>
      <c r="G1804" s="2" t="n">
        <v>473</v>
      </c>
      <c r="H1804" s="3" t="inlineStr">
        <is>
          <t>Personal Finance &amp; Investing</t>
        </is>
      </c>
    </row>
    <row r="1805" ht="18" customHeight="1">
      <c r="A1805" s="4" t="n">
        <v>1804</v>
      </c>
      <c r="B1805" s="5" t="inlineStr">
        <is>
          <t>Common Sense Money Management: for Young Adults</t>
        </is>
      </c>
      <c r="C1805" s="5" t="inlineStr">
        <is>
          <t>Ray Dalio &amp; David Bach</t>
        </is>
      </c>
      <c r="D1805" s="4" t="n">
        <v>1955</v>
      </c>
      <c r="E1805" s="5" t="inlineStr">
        <is>
          <t>Oxford University Press</t>
        </is>
      </c>
      <c r="F1805" s="4" t="n">
        <v>3.7</v>
      </c>
      <c r="G1805" s="4" t="n">
        <v>468</v>
      </c>
      <c r="H1805" s="5" t="inlineStr">
        <is>
          <t>Personal Finance &amp; Investing</t>
        </is>
      </c>
    </row>
    <row r="1806" ht="18" customHeight="1">
      <c r="A1806" s="2" t="n">
        <v>1805</v>
      </c>
      <c r="B1806" s="3" t="inlineStr">
        <is>
          <t>Passive Income Index Fund Investing: Simplified Vol. 5</t>
        </is>
      </c>
      <c r="C1806" s="3" t="inlineStr">
        <is>
          <t>Ramit Sethi</t>
        </is>
      </c>
      <c r="D1806" s="2" t="n">
        <v>2022</v>
      </c>
      <c r="E1806" s="3" t="inlineStr">
        <is>
          <t>Simon &amp; Schuster</t>
        </is>
      </c>
      <c r="F1806" s="2" t="n">
        <v>3.6</v>
      </c>
      <c r="G1806" s="2" t="n">
        <v>392</v>
      </c>
      <c r="H1806" s="3" t="inlineStr">
        <is>
          <t>Personal Finance &amp; Investing</t>
        </is>
      </c>
    </row>
    <row r="1807" ht="18" customHeight="1">
      <c r="A1807" s="4" t="n">
        <v>1806</v>
      </c>
      <c r="B1807" s="5" t="inlineStr">
        <is>
          <t>Wealth Without Net Worth (2th Edition)</t>
        </is>
      </c>
      <c r="C1807" s="5" t="inlineStr">
        <is>
          <t>Benjamin Graham</t>
        </is>
      </c>
      <c r="D1807" s="4" t="n">
        <v>2018</v>
      </c>
      <c r="E1807" s="5" t="inlineStr">
        <is>
          <t>Rodale Books</t>
        </is>
      </c>
      <c r="F1807" s="4" t="n">
        <v>4.8</v>
      </c>
      <c r="G1807" s="4" t="n">
        <v>286</v>
      </c>
      <c r="H1807" s="5" t="inlineStr">
        <is>
          <t>Personal Finance &amp; Investing</t>
        </is>
      </c>
    </row>
    <row r="1808" ht="18" customHeight="1">
      <c r="A1808" s="2" t="n">
        <v>1807</v>
      </c>
      <c r="B1808" s="3" t="inlineStr">
        <is>
          <t>Think and Grow Stock Market Mastery: Strategies</t>
        </is>
      </c>
      <c r="C1808" s="3" t="inlineStr">
        <is>
          <t>William Bernstein &amp; Morgan Housel</t>
        </is>
      </c>
      <c r="D1808" s="2" t="n">
        <v>2009</v>
      </c>
      <c r="E1808" s="3" t="inlineStr">
        <is>
          <t>Macmillan Publishers</t>
        </is>
      </c>
      <c r="F1808" s="2" t="n">
        <v>4.5</v>
      </c>
      <c r="G1808" s="2" t="n">
        <v>361</v>
      </c>
      <c r="H1808" s="3" t="inlineStr">
        <is>
          <t>Personal Finance &amp; Investing</t>
        </is>
      </c>
    </row>
    <row r="1809" ht="18" customHeight="1">
      <c r="A1809" s="4" t="n">
        <v>1808</v>
      </c>
      <c r="B1809" s="5" t="inlineStr">
        <is>
          <t>The Intelligent Crypto Assets: Fundamentals</t>
        </is>
      </c>
      <c r="C1809" s="5" t="inlineStr">
        <is>
          <t>Tony Robbins</t>
        </is>
      </c>
      <c r="D1809" s="4" t="n">
        <v>1975</v>
      </c>
      <c r="E1809" s="5" t="inlineStr">
        <is>
          <t>Chronicle Books</t>
        </is>
      </c>
      <c r="F1809" s="4" t="n">
        <v>4</v>
      </c>
      <c r="G1809" s="4" t="n">
        <v>291</v>
      </c>
      <c r="H1809" s="5" t="inlineStr">
        <is>
          <t>Personal Finance &amp; Investing</t>
        </is>
      </c>
    </row>
    <row r="1810" ht="18" customHeight="1">
      <c r="A1810" s="2" t="n">
        <v>1809</v>
      </c>
      <c r="B1810" s="3" t="inlineStr">
        <is>
          <t>The Little Book of Retirement Planning: Guide</t>
        </is>
      </c>
      <c r="C1810" s="3" t="inlineStr">
        <is>
          <t>David Bach</t>
        </is>
      </c>
      <c r="D1810" s="2" t="n">
        <v>1975</v>
      </c>
      <c r="E1810" s="3" t="inlineStr">
        <is>
          <t>Oxford University Press</t>
        </is>
      </c>
      <c r="F1810" s="2" t="n">
        <v>3.5</v>
      </c>
      <c r="G1810" s="2" t="n">
        <v>443</v>
      </c>
      <c r="H1810" s="3" t="inlineStr">
        <is>
          <t>Personal Finance &amp; Investing</t>
        </is>
      </c>
    </row>
    <row r="1811" ht="18" customHeight="1">
      <c r="A1811" s="4" t="n">
        <v>1810</v>
      </c>
      <c r="B1811" s="5" t="inlineStr">
        <is>
          <t>Smart Personal Finance (4th Edition)</t>
        </is>
      </c>
      <c r="C1811" s="5" t="inlineStr">
        <is>
          <t>Charlie Munger</t>
        </is>
      </c>
      <c r="D1811" s="4" t="n">
        <v>1958</v>
      </c>
      <c r="E1811" s="5" t="inlineStr">
        <is>
          <t>HarperCollins</t>
        </is>
      </c>
      <c r="F1811" s="4" t="n">
        <v>3.9</v>
      </c>
      <c r="G1811" s="4" t="n">
        <v>560</v>
      </c>
      <c r="H1811" s="5" t="inlineStr">
        <is>
          <t>Personal Finance &amp; Investing</t>
        </is>
      </c>
    </row>
    <row r="1812" ht="18" customHeight="1">
      <c r="A1812" s="2" t="n">
        <v>1811</v>
      </c>
      <c r="B1812" s="3" t="inlineStr">
        <is>
          <t>Money Master the Net Worth: for Young Adults (2th Edition)</t>
        </is>
      </c>
      <c r="C1812" s="3" t="inlineStr">
        <is>
          <t>Suze Orman</t>
        </is>
      </c>
      <c r="D1812" s="2" t="n">
        <v>1954</v>
      </c>
      <c r="E1812" s="3" t="inlineStr">
        <is>
          <t>Chronicle Books</t>
        </is>
      </c>
      <c r="F1812" s="2" t="n">
        <v>3.8</v>
      </c>
      <c r="G1812" s="2" t="n">
        <v>339</v>
      </c>
      <c r="H1812" s="3" t="inlineStr">
        <is>
          <t>Personal Finance &amp; Investing</t>
        </is>
      </c>
    </row>
    <row r="1813" ht="18" customHeight="1">
      <c r="A1813" s="4" t="n">
        <v>1812</v>
      </c>
      <c r="B1813" s="5" t="inlineStr">
        <is>
          <t>Common Sense Budgeting</t>
        </is>
      </c>
      <c r="C1813" s="5" t="inlineStr">
        <is>
          <t>Burton Malkiel</t>
        </is>
      </c>
      <c r="D1813" s="4" t="n">
        <v>1974</v>
      </c>
      <c r="E1813" s="5" t="inlineStr">
        <is>
          <t>Simon &amp; Schuster</t>
        </is>
      </c>
      <c r="F1813" s="4" t="n">
        <v>4.3</v>
      </c>
      <c r="G1813" s="4" t="n">
        <v>401</v>
      </c>
      <c r="H1813" s="5" t="inlineStr">
        <is>
          <t>Personal Finance &amp; Investing</t>
        </is>
      </c>
    </row>
    <row r="1814" ht="18" customHeight="1">
      <c r="A1814" s="2" t="n">
        <v>1813</v>
      </c>
      <c r="B1814" s="3" t="inlineStr">
        <is>
          <t>The Millionaire Budgeting: Strategies</t>
        </is>
      </c>
      <c r="C1814" s="3" t="inlineStr">
        <is>
          <t>Peter Lynch</t>
        </is>
      </c>
      <c r="D1814" s="2" t="n">
        <v>1998</v>
      </c>
      <c r="E1814" s="3" t="inlineStr">
        <is>
          <t>Harvard Business Review Press</t>
        </is>
      </c>
      <c r="F1814" s="2" t="n">
        <v>4.2</v>
      </c>
      <c r="G1814" s="2" t="n">
        <v>421</v>
      </c>
      <c r="H1814" s="3" t="inlineStr">
        <is>
          <t>Personal Finance &amp; Investing</t>
        </is>
      </c>
    </row>
    <row r="1815" ht="18" customHeight="1">
      <c r="A1815" s="4" t="n">
        <v>1814</v>
      </c>
      <c r="B1815" s="5" t="inlineStr">
        <is>
          <t>Your Money or Personal Finance: Secrets Vol. 2</t>
        </is>
      </c>
      <c r="C1815" s="5" t="inlineStr">
        <is>
          <t>JL Collins</t>
        </is>
      </c>
      <c r="D1815" s="4" t="n">
        <v>2019</v>
      </c>
      <c r="E1815" s="5" t="inlineStr">
        <is>
          <t>HarperCollins</t>
        </is>
      </c>
      <c r="F1815" s="4" t="n">
        <v>4.8</v>
      </c>
      <c r="G1815" s="4" t="n">
        <v>310</v>
      </c>
      <c r="H1815" s="5" t="inlineStr">
        <is>
          <t>Personal Finance &amp; Investing</t>
        </is>
      </c>
    </row>
    <row r="1816" ht="18" customHeight="1">
      <c r="A1816" s="2" t="n">
        <v>1815</v>
      </c>
      <c r="B1816" s="3" t="inlineStr">
        <is>
          <t>Your Money or Side Income (4th Edition)</t>
        </is>
      </c>
      <c r="C1816" s="3" t="inlineStr">
        <is>
          <t>William Bernstein &amp; Benjamin Graham</t>
        </is>
      </c>
      <c r="D1816" s="2" t="n">
        <v>1981</v>
      </c>
      <c r="E1816" s="3" t="inlineStr">
        <is>
          <t>Penguin Random House</t>
        </is>
      </c>
      <c r="F1816" s="2" t="n">
        <v>3.7</v>
      </c>
      <c r="G1816" s="2" t="n">
        <v>358</v>
      </c>
      <c r="H1816" s="3" t="inlineStr">
        <is>
          <t>Personal Finance &amp; Investing</t>
        </is>
      </c>
    </row>
    <row r="1817" ht="18" customHeight="1">
      <c r="A1817" s="4" t="n">
        <v>1816</v>
      </c>
      <c r="B1817" s="5" t="inlineStr">
        <is>
          <t>Your Money or Tax Strategies: for Beginners (4th Edition)</t>
        </is>
      </c>
      <c r="C1817" s="5" t="inlineStr">
        <is>
          <t>Charlie Munger</t>
        </is>
      </c>
      <c r="D1817" s="4" t="n">
        <v>1984</v>
      </c>
      <c r="E1817" s="5" t="inlineStr">
        <is>
          <t>Chronicle Books</t>
        </is>
      </c>
      <c r="F1817" s="4" t="n">
        <v>4.6</v>
      </c>
      <c r="G1817" s="4" t="n">
        <v>169</v>
      </c>
      <c r="H1817" s="5" t="inlineStr">
        <is>
          <t>Personal Finance &amp; Investing</t>
        </is>
      </c>
    </row>
    <row r="1818" ht="18" customHeight="1">
      <c r="A1818" s="2" t="n">
        <v>1817</v>
      </c>
      <c r="B1818" s="3" t="inlineStr">
        <is>
          <t>Invest Like a Crypto Assets (5th Edition)</t>
        </is>
      </c>
      <c r="C1818" s="3" t="inlineStr">
        <is>
          <t>Philip Fisher</t>
        </is>
      </c>
      <c r="D1818" s="2" t="n">
        <v>1987</v>
      </c>
      <c r="E1818" s="3" t="inlineStr">
        <is>
          <t>MIT Press</t>
        </is>
      </c>
      <c r="F1818" s="2" t="n">
        <v>4</v>
      </c>
      <c r="G1818" s="2" t="n">
        <v>493</v>
      </c>
      <c r="H1818" s="3" t="inlineStr">
        <is>
          <t>Personal Finance &amp; Investing</t>
        </is>
      </c>
    </row>
    <row r="1819" ht="18" customHeight="1">
      <c r="A1819" s="4" t="n">
        <v>1818</v>
      </c>
      <c r="B1819" s="5" t="inlineStr">
        <is>
          <t>The Intelligent Financial Freedom: for Beginners (5th Edition)</t>
        </is>
      </c>
      <c r="C1819" s="5" t="inlineStr">
        <is>
          <t>Philip Fisher &amp; Suze Orman</t>
        </is>
      </c>
      <c r="D1819" s="4" t="n">
        <v>1964</v>
      </c>
      <c r="E1819" s="5" t="inlineStr">
        <is>
          <t>McGraw Hill</t>
        </is>
      </c>
      <c r="F1819" s="4" t="n">
        <v>3.9</v>
      </c>
      <c r="G1819" s="4" t="n">
        <v>460</v>
      </c>
      <c r="H1819" s="5" t="inlineStr">
        <is>
          <t>Personal Finance &amp; Investing</t>
        </is>
      </c>
    </row>
    <row r="1820" ht="18" customHeight="1">
      <c r="A1820" s="2" t="n">
        <v>1819</v>
      </c>
      <c r="B1820" s="3" t="inlineStr">
        <is>
          <t>One Up on Stock Market Mastery: Fundamentals (5th Edition)</t>
        </is>
      </c>
      <c r="C1820" s="3" t="inlineStr">
        <is>
          <t>Ray Dalio</t>
        </is>
      </c>
      <c r="D1820" s="2" t="n">
        <v>2001</v>
      </c>
      <c r="E1820" s="3" t="inlineStr">
        <is>
          <t>Hay House</t>
        </is>
      </c>
      <c r="F1820" s="2" t="n">
        <v>3.8</v>
      </c>
      <c r="G1820" s="2" t="n">
        <v>471</v>
      </c>
      <c r="H1820" s="3" t="inlineStr">
        <is>
          <t>Personal Finance &amp; Investing</t>
        </is>
      </c>
    </row>
    <row r="1821" ht="18" customHeight="1">
      <c r="A1821" s="4" t="n">
        <v>1820</v>
      </c>
      <c r="B1821" s="5" t="inlineStr">
        <is>
          <t>The Millionaire Money Management: Simplified (2th Edition)</t>
        </is>
      </c>
      <c r="C1821" s="5" t="inlineStr">
        <is>
          <t>Peter Lynch</t>
        </is>
      </c>
      <c r="D1821" s="4" t="n">
        <v>2002</v>
      </c>
      <c r="E1821" s="5" t="inlineStr">
        <is>
          <t>HarperCollins</t>
        </is>
      </c>
      <c r="F1821" s="4" t="n">
        <v>3.9</v>
      </c>
      <c r="G1821" s="4" t="n">
        <v>505</v>
      </c>
      <c r="H1821" s="5" t="inlineStr">
        <is>
          <t>Personal Finance &amp; Investing</t>
        </is>
      </c>
    </row>
    <row r="1822" ht="18" customHeight="1">
      <c r="A1822" s="2" t="n">
        <v>1821</v>
      </c>
      <c r="B1822" s="3" t="inlineStr">
        <is>
          <t>Wealth Without Dividend Investing: for Young Adults</t>
        </is>
      </c>
      <c r="C1822" s="3" t="inlineStr">
        <is>
          <t>Suze Orman</t>
        </is>
      </c>
      <c r="D1822" s="2" t="n">
        <v>1953</v>
      </c>
      <c r="E1822" s="3" t="inlineStr">
        <is>
          <t>McGraw Hill</t>
        </is>
      </c>
      <c r="F1822" s="2" t="n">
        <v>3.9</v>
      </c>
      <c r="G1822" s="2" t="n">
        <v>265</v>
      </c>
      <c r="H1822" s="3" t="inlineStr">
        <is>
          <t>Personal Finance &amp; Investing</t>
        </is>
      </c>
    </row>
    <row r="1823" ht="18" customHeight="1">
      <c r="A1823" s="4" t="n">
        <v>1822</v>
      </c>
      <c r="B1823" s="5" t="inlineStr">
        <is>
          <t>Smart Debt Freedom: Guide</t>
        </is>
      </c>
      <c r="C1823" s="5" t="inlineStr">
        <is>
          <t>Tony Robbins &amp; George Soros</t>
        </is>
      </c>
      <c r="D1823" s="4" t="n">
        <v>1988</v>
      </c>
      <c r="E1823" s="5" t="inlineStr">
        <is>
          <t>Hachette Book Group</t>
        </is>
      </c>
      <c r="F1823" s="4" t="n">
        <v>4.6</v>
      </c>
      <c r="G1823" s="4" t="n">
        <v>442</v>
      </c>
      <c r="H1823" s="5" t="inlineStr">
        <is>
          <t>Personal Finance &amp; Investing</t>
        </is>
      </c>
    </row>
    <row r="1824" ht="18" customHeight="1">
      <c r="A1824" s="2" t="n">
        <v>1823</v>
      </c>
      <c r="B1824" s="3" t="inlineStr">
        <is>
          <t>Simple Path to Investment Strategy Vol. 1</t>
        </is>
      </c>
      <c r="C1824" s="3" t="inlineStr">
        <is>
          <t>Peter Lynch</t>
        </is>
      </c>
      <c r="D1824" s="2" t="n">
        <v>1985</v>
      </c>
      <c r="E1824" s="3" t="inlineStr">
        <is>
          <t>Cambridge University Press</t>
        </is>
      </c>
      <c r="F1824" s="2" t="n">
        <v>4.5</v>
      </c>
      <c r="G1824" s="2" t="n">
        <v>337</v>
      </c>
      <c r="H1824" s="3" t="inlineStr">
        <is>
          <t>Personal Finance &amp; Investing</t>
        </is>
      </c>
    </row>
    <row r="1825" ht="18" customHeight="1">
      <c r="A1825" s="4" t="n">
        <v>1824</v>
      </c>
      <c r="B1825" s="5" t="inlineStr">
        <is>
          <t>Passive Income Budgeting (2th Edition)</t>
        </is>
      </c>
      <c r="C1825" s="5" t="inlineStr">
        <is>
          <t>Philip Fisher</t>
        </is>
      </c>
      <c r="D1825" s="4" t="n">
        <v>1964</v>
      </c>
      <c r="E1825" s="5" t="inlineStr">
        <is>
          <t>Hay House</t>
        </is>
      </c>
      <c r="F1825" s="4" t="n">
        <v>4.5</v>
      </c>
      <c r="G1825" s="4" t="n">
        <v>348</v>
      </c>
      <c r="H1825" s="5" t="inlineStr">
        <is>
          <t>Personal Finance &amp; Investing</t>
        </is>
      </c>
    </row>
    <row r="1826" ht="18" customHeight="1">
      <c r="A1826" s="2" t="n">
        <v>1825</v>
      </c>
      <c r="B1826" s="3" t="inlineStr">
        <is>
          <t>The Total Money Compound Growth: Fundamentals Vol. 1</t>
        </is>
      </c>
      <c r="C1826" s="3" t="inlineStr">
        <is>
          <t>Ramit Sethi</t>
        </is>
      </c>
      <c r="D1826" s="2" t="n">
        <v>1989</v>
      </c>
      <c r="E1826" s="3" t="inlineStr">
        <is>
          <t>Oxford University Press</t>
        </is>
      </c>
      <c r="F1826" s="2" t="n">
        <v>4.4</v>
      </c>
      <c r="G1826" s="2" t="n">
        <v>282</v>
      </c>
      <c r="H1826" s="3" t="inlineStr">
        <is>
          <t>Personal Finance &amp; Investing</t>
        </is>
      </c>
    </row>
    <row r="1827" ht="18" customHeight="1">
      <c r="A1827" s="4" t="n">
        <v>1826</v>
      </c>
      <c r="B1827" s="5" t="inlineStr">
        <is>
          <t>Wealth Without Real Estate Investing Vol. 2</t>
        </is>
      </c>
      <c r="C1827" s="5" t="inlineStr">
        <is>
          <t>Morgan Housel</t>
        </is>
      </c>
      <c r="D1827" s="4" t="n">
        <v>1967</v>
      </c>
      <c r="E1827" s="5" t="inlineStr">
        <is>
          <t>Simon &amp; Schuster</t>
        </is>
      </c>
      <c r="F1827" s="4" t="n">
        <v>3.7</v>
      </c>
      <c r="G1827" s="4" t="n">
        <v>580</v>
      </c>
      <c r="H1827" s="5" t="inlineStr">
        <is>
          <t>Personal Finance &amp; Investing</t>
        </is>
      </c>
    </row>
    <row r="1828" ht="18" customHeight="1">
      <c r="A1828" s="2" t="n">
        <v>1827</v>
      </c>
      <c r="B1828" s="3" t="inlineStr">
        <is>
          <t>The Total Money Dividend Investing: Blueprint</t>
        </is>
      </c>
      <c r="C1828" s="3" t="inlineStr">
        <is>
          <t>George Soros</t>
        </is>
      </c>
      <c r="D1828" s="2" t="n">
        <v>1988</v>
      </c>
      <c r="E1828" s="3" t="inlineStr">
        <is>
          <t>McGraw Hill</t>
        </is>
      </c>
      <c r="F1828" s="2" t="n">
        <v>4.7</v>
      </c>
      <c r="G1828" s="2" t="n">
        <v>427</v>
      </c>
      <c r="H1828" s="3" t="inlineStr">
        <is>
          <t>Personal Finance &amp; Investing</t>
        </is>
      </c>
    </row>
    <row r="1829" ht="18" customHeight="1">
      <c r="A1829" s="4" t="n">
        <v>1828</v>
      </c>
      <c r="B1829" s="5" t="inlineStr">
        <is>
          <t>The Total Money Stock Market Mastery: for Young Adults (3th Edition)</t>
        </is>
      </c>
      <c r="C1829" s="5" t="inlineStr">
        <is>
          <t>Robert Kiyosaki</t>
        </is>
      </c>
      <c r="D1829" s="4" t="n">
        <v>1961</v>
      </c>
      <c r="E1829" s="5" t="inlineStr">
        <is>
          <t>Harvard Business Review Press</t>
        </is>
      </c>
      <c r="F1829" s="4" t="n">
        <v>4.7</v>
      </c>
      <c r="G1829" s="4" t="n">
        <v>406</v>
      </c>
      <c r="H1829" s="5" t="inlineStr">
        <is>
          <t>Personal Finance &amp; Investing</t>
        </is>
      </c>
    </row>
    <row r="1830" ht="18" customHeight="1">
      <c r="A1830" s="2" t="n">
        <v>1829</v>
      </c>
      <c r="B1830" s="3" t="inlineStr">
        <is>
          <t>Money Master the Passive Income Streams: for Young Adults</t>
        </is>
      </c>
      <c r="C1830" s="3" t="inlineStr">
        <is>
          <t>Ramit Sethi</t>
        </is>
      </c>
      <c r="D1830" s="2" t="n">
        <v>2024</v>
      </c>
      <c r="E1830" s="3" t="inlineStr">
        <is>
          <t>McGraw Hill</t>
        </is>
      </c>
      <c r="F1830" s="2" t="n">
        <v>4.9</v>
      </c>
      <c r="G1830" s="2" t="n">
        <v>311</v>
      </c>
      <c r="H1830" s="3" t="inlineStr">
        <is>
          <t>Personal Finance &amp; Investing</t>
        </is>
      </c>
    </row>
    <row r="1831" ht="18" customHeight="1">
      <c r="A1831" s="4" t="n">
        <v>1830</v>
      </c>
      <c r="B1831" s="5" t="inlineStr">
        <is>
          <t>Wealth Without Debt Freedom: Fundamentals</t>
        </is>
      </c>
      <c r="C1831" s="5" t="inlineStr">
        <is>
          <t>Tony Robbins</t>
        </is>
      </c>
      <c r="D1831" s="4" t="n">
        <v>1978</v>
      </c>
      <c r="E1831" s="5" t="inlineStr">
        <is>
          <t>MIT Press</t>
        </is>
      </c>
      <c r="F1831" s="4" t="n">
        <v>4.9</v>
      </c>
      <c r="G1831" s="4" t="n">
        <v>557</v>
      </c>
      <c r="H1831" s="5" t="inlineStr">
        <is>
          <t>Personal Finance &amp; Investing</t>
        </is>
      </c>
    </row>
    <row r="1832" ht="18" customHeight="1">
      <c r="A1832" s="2" t="n">
        <v>1831</v>
      </c>
      <c r="B1832" s="3" t="inlineStr">
        <is>
          <t>Think and Grow Money Management: Guide</t>
        </is>
      </c>
      <c r="C1832" s="3" t="inlineStr">
        <is>
          <t>Suze Orman</t>
        </is>
      </c>
      <c r="D1832" s="2" t="n">
        <v>1999</v>
      </c>
      <c r="E1832" s="3" t="inlineStr">
        <is>
          <t>Wiley</t>
        </is>
      </c>
      <c r="F1832" s="2" t="n">
        <v>4.7</v>
      </c>
      <c r="G1832" s="2" t="n">
        <v>155</v>
      </c>
      <c r="H1832" s="3" t="inlineStr">
        <is>
          <t>Personal Finance &amp; Investing</t>
        </is>
      </c>
    </row>
    <row r="1833" ht="18" customHeight="1">
      <c r="A1833" s="4" t="n">
        <v>1832</v>
      </c>
      <c r="B1833" s="5" t="inlineStr">
        <is>
          <t>The Intelligent Passive Income Streams: Made Simple</t>
        </is>
      </c>
      <c r="C1833" s="5" t="inlineStr">
        <is>
          <t>George Soros</t>
        </is>
      </c>
      <c r="D1833" s="4" t="n">
        <v>1955</v>
      </c>
      <c r="E1833" s="5" t="inlineStr">
        <is>
          <t>McGraw Hill</t>
        </is>
      </c>
      <c r="F1833" s="4" t="n">
        <v>4.2</v>
      </c>
      <c r="G1833" s="4" t="n">
        <v>408</v>
      </c>
      <c r="H1833" s="5" t="inlineStr">
        <is>
          <t>Personal Finance &amp; Investing</t>
        </is>
      </c>
    </row>
    <row r="1834" ht="18" customHeight="1">
      <c r="A1834" s="2" t="n">
        <v>1833</v>
      </c>
      <c r="B1834" s="3" t="inlineStr">
        <is>
          <t>The Warren Buffett Tax Strategies: Principles</t>
        </is>
      </c>
      <c r="C1834" s="3" t="inlineStr">
        <is>
          <t>Charlie Munger &amp; Peter Lynch</t>
        </is>
      </c>
      <c r="D1834" s="2" t="n">
        <v>2017</v>
      </c>
      <c r="E1834" s="3" t="inlineStr">
        <is>
          <t>Penguin Random House</t>
        </is>
      </c>
      <c r="F1834" s="2" t="n">
        <v>4.2</v>
      </c>
      <c r="G1834" s="2" t="n">
        <v>223</v>
      </c>
      <c r="H1834" s="3" t="inlineStr">
        <is>
          <t>Personal Finance &amp; Investing</t>
        </is>
      </c>
    </row>
    <row r="1835" ht="18" customHeight="1">
      <c r="A1835" s="4" t="n">
        <v>1834</v>
      </c>
      <c r="B1835" s="5" t="inlineStr">
        <is>
          <t>Financial Stock Market Mastery: Blueprint Vol. 3</t>
        </is>
      </c>
      <c r="C1835" s="5" t="inlineStr">
        <is>
          <t>Joel Greenblatt</t>
        </is>
      </c>
      <c r="D1835" s="4" t="n">
        <v>1987</v>
      </c>
      <c r="E1835" s="5" t="inlineStr">
        <is>
          <t>Hachette Book Group</t>
        </is>
      </c>
      <c r="F1835" s="4" t="n">
        <v>3.6</v>
      </c>
      <c r="G1835" s="4" t="n">
        <v>266</v>
      </c>
      <c r="H1835" s="5" t="inlineStr">
        <is>
          <t>Personal Finance &amp; Investing</t>
        </is>
      </c>
    </row>
    <row r="1836" ht="18" customHeight="1">
      <c r="A1836" s="2" t="n">
        <v>1835</v>
      </c>
      <c r="B1836" s="3" t="inlineStr">
        <is>
          <t>Wealth Without Real Estate Investing: for Beginners</t>
        </is>
      </c>
      <c r="C1836" s="3" t="inlineStr">
        <is>
          <t>Joel Greenblatt &amp; David Bach</t>
        </is>
      </c>
      <c r="D1836" s="2" t="n">
        <v>2002</v>
      </c>
      <c r="E1836" s="3" t="inlineStr">
        <is>
          <t>Oxford University Press</t>
        </is>
      </c>
      <c r="F1836" s="2" t="n">
        <v>4.8</v>
      </c>
      <c r="G1836" s="2" t="n">
        <v>456</v>
      </c>
      <c r="H1836" s="3" t="inlineStr">
        <is>
          <t>Personal Finance &amp; Investing</t>
        </is>
      </c>
    </row>
    <row r="1837" ht="18" customHeight="1">
      <c r="A1837" s="4" t="n">
        <v>1836</v>
      </c>
      <c r="B1837" s="5" t="inlineStr">
        <is>
          <t>Smart Real Estate Investing: Strategies (5th Edition)</t>
        </is>
      </c>
      <c r="C1837" s="5" t="inlineStr">
        <is>
          <t>Ramit Sethi</t>
        </is>
      </c>
      <c r="D1837" s="4" t="n">
        <v>1958</v>
      </c>
      <c r="E1837" s="5" t="inlineStr">
        <is>
          <t>Rodale Books</t>
        </is>
      </c>
      <c r="F1837" s="4" t="n">
        <v>3.6</v>
      </c>
      <c r="G1837" s="4" t="n">
        <v>536</v>
      </c>
      <c r="H1837" s="5" t="inlineStr">
        <is>
          <t>Personal Finance &amp; Investing</t>
        </is>
      </c>
    </row>
    <row r="1838" ht="18" customHeight="1">
      <c r="A1838" s="2" t="n">
        <v>1837</v>
      </c>
      <c r="B1838" s="3" t="inlineStr">
        <is>
          <t>The Intelligent Net Worth: Principles</t>
        </is>
      </c>
      <c r="C1838" s="3" t="inlineStr">
        <is>
          <t>Warren Buffett &amp; Ray Dalio</t>
        </is>
      </c>
      <c r="D1838" s="2" t="n">
        <v>1997</v>
      </c>
      <c r="E1838" s="3" t="inlineStr">
        <is>
          <t>Wiley</t>
        </is>
      </c>
      <c r="F1838" s="2" t="n">
        <v>4.2</v>
      </c>
      <c r="G1838" s="2" t="n">
        <v>528</v>
      </c>
      <c r="H1838" s="3" t="inlineStr">
        <is>
          <t>Personal Finance &amp; Investing</t>
        </is>
      </c>
    </row>
    <row r="1839" ht="18" customHeight="1">
      <c r="A1839" s="4" t="n">
        <v>1838</v>
      </c>
      <c r="B1839" s="5" t="inlineStr">
        <is>
          <t>The Little Book of Stock Market Mastery: Fundamentals</t>
        </is>
      </c>
      <c r="C1839" s="5" t="inlineStr">
        <is>
          <t>Dave Ramsey &amp; Robert Kiyosaki</t>
        </is>
      </c>
      <c r="D1839" s="4" t="n">
        <v>2003</v>
      </c>
      <c r="E1839" s="5" t="inlineStr">
        <is>
          <t>Cambridge University Press</t>
        </is>
      </c>
      <c r="F1839" s="4" t="n">
        <v>4.1</v>
      </c>
      <c r="G1839" s="4" t="n">
        <v>167</v>
      </c>
      <c r="H1839" s="5" t="inlineStr">
        <is>
          <t>Personal Finance &amp; Investing</t>
        </is>
      </c>
    </row>
    <row r="1840" ht="18" customHeight="1">
      <c r="A1840" s="2" t="n">
        <v>1839</v>
      </c>
      <c r="B1840" s="3" t="inlineStr">
        <is>
          <t>One Up on Budgeting: Principles</t>
        </is>
      </c>
      <c r="C1840" s="3" t="inlineStr">
        <is>
          <t>Howard Marks</t>
        </is>
      </c>
      <c r="D1840" s="2" t="n">
        <v>1974</v>
      </c>
      <c r="E1840" s="3" t="inlineStr">
        <is>
          <t>Workman Publishing</t>
        </is>
      </c>
      <c r="F1840" s="2" t="n">
        <v>4.4</v>
      </c>
      <c r="G1840" s="2" t="n">
        <v>554</v>
      </c>
      <c r="H1840" s="3" t="inlineStr">
        <is>
          <t>Personal Finance &amp; Investing</t>
        </is>
      </c>
    </row>
    <row r="1841" ht="18" customHeight="1">
      <c r="A1841" s="4" t="n">
        <v>1840</v>
      </c>
      <c r="B1841" s="5" t="inlineStr">
        <is>
          <t>Money Master the Dividend Investing: Guide</t>
        </is>
      </c>
      <c r="C1841" s="5" t="inlineStr">
        <is>
          <t>William Bernstein</t>
        </is>
      </c>
      <c r="D1841" s="4" t="n">
        <v>2014</v>
      </c>
      <c r="E1841" s="5" t="inlineStr">
        <is>
          <t>Workman Publishing</t>
        </is>
      </c>
      <c r="F1841" s="4" t="n">
        <v>5</v>
      </c>
      <c r="G1841" s="4" t="n">
        <v>525</v>
      </c>
      <c r="H1841" s="5" t="inlineStr">
        <is>
          <t>Personal Finance &amp; Investing</t>
        </is>
      </c>
    </row>
    <row r="1842" ht="18" customHeight="1">
      <c r="A1842" s="2" t="n">
        <v>1841</v>
      </c>
      <c r="B1842" s="3" t="inlineStr">
        <is>
          <t>The Intelligent Wealth Building: Blueprint</t>
        </is>
      </c>
      <c r="C1842" s="3" t="inlineStr">
        <is>
          <t>George Soros &amp; Benjamin Graham</t>
        </is>
      </c>
      <c r="D1842" s="2" t="n">
        <v>1953</v>
      </c>
      <c r="E1842" s="3" t="inlineStr">
        <is>
          <t>Rodale Books</t>
        </is>
      </c>
      <c r="F1842" s="2" t="n">
        <v>3.7</v>
      </c>
      <c r="G1842" s="2" t="n">
        <v>443</v>
      </c>
      <c r="H1842" s="3" t="inlineStr">
        <is>
          <t>Personal Finance &amp; Investing</t>
        </is>
      </c>
    </row>
    <row r="1843" ht="18" customHeight="1">
      <c r="A1843" s="4" t="n">
        <v>1842</v>
      </c>
      <c r="B1843" s="5" t="inlineStr">
        <is>
          <t>Passive Income Real Estate Investing: Fundamentals</t>
        </is>
      </c>
      <c r="C1843" s="5" t="inlineStr">
        <is>
          <t>David Bach</t>
        </is>
      </c>
      <c r="D1843" s="4" t="n">
        <v>1986</v>
      </c>
      <c r="E1843" s="5" t="inlineStr">
        <is>
          <t>Rodale Books</t>
        </is>
      </c>
      <c r="F1843" s="4" t="n">
        <v>4.3</v>
      </c>
      <c r="G1843" s="4" t="n">
        <v>479</v>
      </c>
      <c r="H1843" s="5" t="inlineStr">
        <is>
          <t>Personal Finance &amp; Investing</t>
        </is>
      </c>
    </row>
    <row r="1844" ht="18" customHeight="1">
      <c r="A1844" s="2" t="n">
        <v>1843</v>
      </c>
      <c r="B1844" s="3" t="inlineStr">
        <is>
          <t>The Psychology of Stock Market Mastery (3th Edition)</t>
        </is>
      </c>
      <c r="C1844" s="3" t="inlineStr">
        <is>
          <t>Suze Orman &amp; Morgan Housel</t>
        </is>
      </c>
      <c r="D1844" s="2" t="n">
        <v>1972</v>
      </c>
      <c r="E1844" s="3" t="inlineStr">
        <is>
          <t>Workman Publishing</t>
        </is>
      </c>
      <c r="F1844" s="2" t="n">
        <v>4.9</v>
      </c>
      <c r="G1844" s="2" t="n">
        <v>156</v>
      </c>
      <c r="H1844" s="3" t="inlineStr">
        <is>
          <t>Personal Finance &amp; Investing</t>
        </is>
      </c>
    </row>
    <row r="1845" ht="18" customHeight="1">
      <c r="A1845" s="4" t="n">
        <v>1844</v>
      </c>
      <c r="B1845" s="5" t="inlineStr">
        <is>
          <t>Smart Stock Market Mastery (3th Edition)</t>
        </is>
      </c>
      <c r="C1845" s="5" t="inlineStr">
        <is>
          <t>John Bogle</t>
        </is>
      </c>
      <c r="D1845" s="4" t="n">
        <v>1990</v>
      </c>
      <c r="E1845" s="5" t="inlineStr">
        <is>
          <t>HarperCollins</t>
        </is>
      </c>
      <c r="F1845" s="4" t="n">
        <v>4.7</v>
      </c>
      <c r="G1845" s="4" t="n">
        <v>567</v>
      </c>
      <c r="H1845" s="5" t="inlineStr">
        <is>
          <t>Personal Finance &amp; Investing</t>
        </is>
      </c>
    </row>
    <row r="1846" ht="18" customHeight="1">
      <c r="A1846" s="2" t="n">
        <v>1845</v>
      </c>
      <c r="B1846" s="3" t="inlineStr">
        <is>
          <t>Your Money or Financial Independence: for Young Adults</t>
        </is>
      </c>
      <c r="C1846" s="3" t="inlineStr">
        <is>
          <t>Tony Robbins &amp; Ray Dalio</t>
        </is>
      </c>
      <c r="D1846" s="2" t="n">
        <v>2022</v>
      </c>
      <c r="E1846" s="3" t="inlineStr">
        <is>
          <t>Rodale Books</t>
        </is>
      </c>
      <c r="F1846" s="2" t="n">
        <v>4.1</v>
      </c>
      <c r="G1846" s="2" t="n">
        <v>407</v>
      </c>
      <c r="H1846" s="3" t="inlineStr">
        <is>
          <t>Personal Finance &amp; Investing</t>
        </is>
      </c>
    </row>
    <row r="1847" ht="18" customHeight="1">
      <c r="A1847" s="4" t="n">
        <v>1846</v>
      </c>
      <c r="B1847" s="5" t="inlineStr">
        <is>
          <t>Build Your Dividend Investing: Simplified</t>
        </is>
      </c>
      <c r="C1847" s="5" t="inlineStr">
        <is>
          <t>Howard Marks</t>
        </is>
      </c>
      <c r="D1847" s="4" t="n">
        <v>1968</v>
      </c>
      <c r="E1847" s="5" t="inlineStr">
        <is>
          <t>Macmillan Publishers</t>
        </is>
      </c>
      <c r="F1847" s="4" t="n">
        <v>3.7</v>
      </c>
      <c r="G1847" s="4" t="n">
        <v>522</v>
      </c>
      <c r="H1847" s="5" t="inlineStr">
        <is>
          <t>Personal Finance &amp; Investing</t>
        </is>
      </c>
    </row>
    <row r="1848" ht="18" customHeight="1">
      <c r="A1848" s="2" t="n">
        <v>1847</v>
      </c>
      <c r="B1848" s="3" t="inlineStr">
        <is>
          <t>The Intelligent Passive Income Streams (5th Edition)</t>
        </is>
      </c>
      <c r="C1848" s="3" t="inlineStr">
        <is>
          <t>Philip Fisher &amp; Ray Dalio</t>
        </is>
      </c>
      <c r="D1848" s="2" t="n">
        <v>2001</v>
      </c>
      <c r="E1848" s="3" t="inlineStr">
        <is>
          <t>MIT Press</t>
        </is>
      </c>
      <c r="F1848" s="2" t="n">
        <v>4.4</v>
      </c>
      <c r="G1848" s="2" t="n">
        <v>541</v>
      </c>
      <c r="H1848" s="3" t="inlineStr">
        <is>
          <t>Personal Finance &amp; Investing</t>
        </is>
      </c>
    </row>
    <row r="1849" ht="18" customHeight="1">
      <c r="A1849" s="4" t="n">
        <v>1848</v>
      </c>
      <c r="B1849" s="5" t="inlineStr">
        <is>
          <t>Rich Dad Passive Income Streams: for Beginners</t>
        </is>
      </c>
      <c r="C1849" s="5" t="inlineStr">
        <is>
          <t>William Bernstein</t>
        </is>
      </c>
      <c r="D1849" s="4" t="n">
        <v>1962</v>
      </c>
      <c r="E1849" s="5" t="inlineStr">
        <is>
          <t>Hachette Book Group</t>
        </is>
      </c>
      <c r="F1849" s="4" t="n">
        <v>3.9</v>
      </c>
      <c r="G1849" s="4" t="n">
        <v>438</v>
      </c>
      <c r="H1849" s="5" t="inlineStr">
        <is>
          <t>Personal Finance &amp; Investing</t>
        </is>
      </c>
    </row>
    <row r="1850" ht="18" customHeight="1">
      <c r="A1850" s="2" t="n">
        <v>1849</v>
      </c>
      <c r="B1850" s="3" t="inlineStr">
        <is>
          <t>Smart Investment Strategy: Strategies</t>
        </is>
      </c>
      <c r="C1850" s="3" t="inlineStr">
        <is>
          <t>Howard Marks</t>
        </is>
      </c>
      <c r="D1850" s="2" t="n">
        <v>1953</v>
      </c>
      <c r="E1850" s="3" t="inlineStr">
        <is>
          <t>Chronicle Books</t>
        </is>
      </c>
      <c r="F1850" s="2" t="n">
        <v>4.4</v>
      </c>
      <c r="G1850" s="2" t="n">
        <v>447</v>
      </c>
      <c r="H1850" s="3" t="inlineStr">
        <is>
          <t>Personal Finance &amp; Investing</t>
        </is>
      </c>
    </row>
    <row r="1851" ht="18" customHeight="1">
      <c r="A1851" s="4" t="n">
        <v>1850</v>
      </c>
      <c r="B1851" s="5" t="inlineStr">
        <is>
          <t>Financial Financial Freedom: Made Simple</t>
        </is>
      </c>
      <c r="C1851" s="5" t="inlineStr">
        <is>
          <t>John Bogle &amp; Warren Buffett</t>
        </is>
      </c>
      <c r="D1851" s="4" t="n">
        <v>1951</v>
      </c>
      <c r="E1851" s="5" t="inlineStr">
        <is>
          <t>Wiley</t>
        </is>
      </c>
      <c r="F1851" s="4" t="n">
        <v>4.5</v>
      </c>
      <c r="G1851" s="4" t="n">
        <v>355</v>
      </c>
      <c r="H1851" s="5" t="inlineStr">
        <is>
          <t>Personal Finance &amp; Investing</t>
        </is>
      </c>
    </row>
    <row r="1852" ht="18" customHeight="1">
      <c r="A1852" s="2" t="n">
        <v>1851</v>
      </c>
      <c r="B1852" s="3" t="inlineStr">
        <is>
          <t>The Warren Buffett Stock Market Mastery: Secrets</t>
        </is>
      </c>
      <c r="C1852" s="3" t="inlineStr">
        <is>
          <t>Ray Dalio</t>
        </is>
      </c>
      <c r="D1852" s="2" t="n">
        <v>2016</v>
      </c>
      <c r="E1852" s="3" t="inlineStr">
        <is>
          <t>Rodale Books</t>
        </is>
      </c>
      <c r="F1852" s="2" t="n">
        <v>3.9</v>
      </c>
      <c r="G1852" s="2" t="n">
        <v>531</v>
      </c>
      <c r="H1852" s="3" t="inlineStr">
        <is>
          <t>Personal Finance &amp; Investing</t>
        </is>
      </c>
    </row>
    <row r="1853" ht="18" customHeight="1">
      <c r="A1853" s="4" t="n">
        <v>1852</v>
      </c>
      <c r="B1853" s="5" t="inlineStr">
        <is>
          <t>Smart Side Income (5th Edition)</t>
        </is>
      </c>
      <c r="C1853" s="5" t="inlineStr">
        <is>
          <t>Warren Buffett &amp; Peter Lynch</t>
        </is>
      </c>
      <c r="D1853" s="4" t="n">
        <v>1995</v>
      </c>
      <c r="E1853" s="5" t="inlineStr">
        <is>
          <t>Simon &amp; Schuster</t>
        </is>
      </c>
      <c r="F1853" s="4" t="n">
        <v>4.3</v>
      </c>
      <c r="G1853" s="4" t="n">
        <v>230</v>
      </c>
      <c r="H1853" s="5" t="inlineStr">
        <is>
          <t>Personal Finance &amp; Investing</t>
        </is>
      </c>
    </row>
    <row r="1854" ht="18" customHeight="1">
      <c r="A1854" s="2" t="n">
        <v>1853</v>
      </c>
      <c r="B1854" s="3" t="inlineStr">
        <is>
          <t>Your Money or Budgeting: Simplified</t>
        </is>
      </c>
      <c r="C1854" s="3" t="inlineStr">
        <is>
          <t>Benjamin Graham</t>
        </is>
      </c>
      <c r="D1854" s="2" t="n">
        <v>2021</v>
      </c>
      <c r="E1854" s="3" t="inlineStr">
        <is>
          <t>Workman Publishing</t>
        </is>
      </c>
      <c r="F1854" s="2" t="n">
        <v>4.8</v>
      </c>
      <c r="G1854" s="2" t="n">
        <v>508</v>
      </c>
      <c r="H1854" s="3" t="inlineStr">
        <is>
          <t>Personal Finance &amp; Investing</t>
        </is>
      </c>
    </row>
    <row r="1855" ht="18" customHeight="1">
      <c r="A1855" s="4" t="n">
        <v>1854</v>
      </c>
      <c r="B1855" s="5" t="inlineStr">
        <is>
          <t>The Total Money Financial Freedom: Strategies Vol. 2</t>
        </is>
      </c>
      <c r="C1855" s="5" t="inlineStr">
        <is>
          <t>Tony Robbins &amp; Philip Fisher</t>
        </is>
      </c>
      <c r="D1855" s="4" t="n">
        <v>1995</v>
      </c>
      <c r="E1855" s="5" t="inlineStr">
        <is>
          <t>MIT Press</t>
        </is>
      </c>
      <c r="F1855" s="4" t="n">
        <v>3.8</v>
      </c>
      <c r="G1855" s="4" t="n">
        <v>203</v>
      </c>
      <c r="H1855" s="5" t="inlineStr">
        <is>
          <t>Personal Finance &amp; Investing</t>
        </is>
      </c>
    </row>
    <row r="1856" ht="18" customHeight="1">
      <c r="A1856" s="2" t="n">
        <v>1855</v>
      </c>
      <c r="B1856" s="3" t="inlineStr">
        <is>
          <t>The Little Book of Side Income (2th Edition)</t>
        </is>
      </c>
      <c r="C1856" s="3" t="inlineStr">
        <is>
          <t>Morgan Housel &amp; Ramit Sethi</t>
        </is>
      </c>
      <c r="D1856" s="2" t="n">
        <v>1986</v>
      </c>
      <c r="E1856" s="3" t="inlineStr">
        <is>
          <t>Rodale Books</t>
        </is>
      </c>
      <c r="F1856" s="2" t="n">
        <v>4.7</v>
      </c>
      <c r="G1856" s="2" t="n">
        <v>381</v>
      </c>
      <c r="H1856" s="3" t="inlineStr">
        <is>
          <t>Personal Finance &amp; Investing</t>
        </is>
      </c>
    </row>
    <row r="1857" ht="18" customHeight="1">
      <c r="A1857" s="4" t="n">
        <v>1856</v>
      </c>
      <c r="B1857" s="5" t="inlineStr">
        <is>
          <t>Financial Money Management: Strategies</t>
        </is>
      </c>
      <c r="C1857" s="5" t="inlineStr">
        <is>
          <t>George Soros</t>
        </is>
      </c>
      <c r="D1857" s="4" t="n">
        <v>2023</v>
      </c>
      <c r="E1857" s="5" t="inlineStr">
        <is>
          <t>Penguin Random House</t>
        </is>
      </c>
      <c r="F1857" s="4" t="n">
        <v>3.7</v>
      </c>
      <c r="G1857" s="4" t="n">
        <v>551</v>
      </c>
      <c r="H1857" s="5" t="inlineStr">
        <is>
          <t>Personal Finance &amp; Investing</t>
        </is>
      </c>
    </row>
    <row r="1858" ht="18" customHeight="1">
      <c r="A1858" s="2" t="n">
        <v>1857</v>
      </c>
      <c r="B1858" s="3" t="inlineStr">
        <is>
          <t>The Total Money Personal Finance: Secrets</t>
        </is>
      </c>
      <c r="C1858" s="3" t="inlineStr">
        <is>
          <t>Howard Marks</t>
        </is>
      </c>
      <c r="D1858" s="2" t="n">
        <v>2015</v>
      </c>
      <c r="E1858" s="3" t="inlineStr">
        <is>
          <t>Harvard Business Review Press</t>
        </is>
      </c>
      <c r="F1858" s="2" t="n">
        <v>4.1</v>
      </c>
      <c r="G1858" s="2" t="n">
        <v>423</v>
      </c>
      <c r="H1858" s="3" t="inlineStr">
        <is>
          <t>Personal Finance &amp; Investing</t>
        </is>
      </c>
    </row>
    <row r="1859" ht="18" customHeight="1">
      <c r="A1859" s="4" t="n">
        <v>1858</v>
      </c>
      <c r="B1859" s="5" t="inlineStr">
        <is>
          <t>Money Master the Personal Finance: Blueprint</t>
        </is>
      </c>
      <c r="C1859" s="5" t="inlineStr">
        <is>
          <t>Robert Kiyosaki</t>
        </is>
      </c>
      <c r="D1859" s="4" t="n">
        <v>1961</v>
      </c>
      <c r="E1859" s="5" t="inlineStr">
        <is>
          <t>MIT Press</t>
        </is>
      </c>
      <c r="F1859" s="4" t="n">
        <v>4.7</v>
      </c>
      <c r="G1859" s="4" t="n">
        <v>518</v>
      </c>
      <c r="H1859" s="5" t="inlineStr">
        <is>
          <t>Personal Finance &amp; Investing</t>
        </is>
      </c>
    </row>
    <row r="1860" ht="18" customHeight="1">
      <c r="A1860" s="2" t="n">
        <v>1859</v>
      </c>
      <c r="B1860" s="3" t="inlineStr">
        <is>
          <t>Common Sense Wealth Building: for Young Adults</t>
        </is>
      </c>
      <c r="C1860" s="3" t="inlineStr">
        <is>
          <t>David Bach &amp; Philip Fisher</t>
        </is>
      </c>
      <c r="D1860" s="2" t="n">
        <v>2016</v>
      </c>
      <c r="E1860" s="3" t="inlineStr">
        <is>
          <t>Wiley</t>
        </is>
      </c>
      <c r="F1860" s="2" t="n">
        <v>4</v>
      </c>
      <c r="G1860" s="2" t="n">
        <v>270</v>
      </c>
      <c r="H1860" s="3" t="inlineStr">
        <is>
          <t>Personal Finance &amp; Investing</t>
        </is>
      </c>
    </row>
    <row r="1861" ht="18" customHeight="1">
      <c r="A1861" s="4" t="n">
        <v>1860</v>
      </c>
      <c r="B1861" s="5" t="inlineStr">
        <is>
          <t>Passive Income Retirement Planning: Blueprint</t>
        </is>
      </c>
      <c r="C1861" s="5" t="inlineStr">
        <is>
          <t>Philip Fisher</t>
        </is>
      </c>
      <c r="D1861" s="4" t="n">
        <v>1985</v>
      </c>
      <c r="E1861" s="5" t="inlineStr">
        <is>
          <t>Hay House</t>
        </is>
      </c>
      <c r="F1861" s="4" t="n">
        <v>3.7</v>
      </c>
      <c r="G1861" s="4" t="n">
        <v>459</v>
      </c>
      <c r="H1861" s="5" t="inlineStr">
        <is>
          <t>Personal Finance &amp; Investing</t>
        </is>
      </c>
    </row>
    <row r="1862" ht="18" customHeight="1">
      <c r="A1862" s="2" t="n">
        <v>1861</v>
      </c>
      <c r="B1862" s="3" t="inlineStr">
        <is>
          <t>The Millionaire Retirement Planning: Principles</t>
        </is>
      </c>
      <c r="C1862" s="3" t="inlineStr">
        <is>
          <t>John Bogle</t>
        </is>
      </c>
      <c r="D1862" s="2" t="n">
        <v>1977</v>
      </c>
      <c r="E1862" s="3" t="inlineStr">
        <is>
          <t>Harvard Business Review Press</t>
        </is>
      </c>
      <c r="F1862" s="2" t="n">
        <v>4.7</v>
      </c>
      <c r="G1862" s="2" t="n">
        <v>536</v>
      </c>
      <c r="H1862" s="3" t="inlineStr">
        <is>
          <t>Personal Finance &amp; Investing</t>
        </is>
      </c>
    </row>
    <row r="1863" ht="18" customHeight="1">
      <c r="A1863" s="4" t="n">
        <v>1862</v>
      </c>
      <c r="B1863" s="5" t="inlineStr">
        <is>
          <t>The Total Money Retirement Planning: for Young Adults Vol. 3</t>
        </is>
      </c>
      <c r="C1863" s="5" t="inlineStr">
        <is>
          <t>David Bach</t>
        </is>
      </c>
      <c r="D1863" s="4" t="n">
        <v>2002</v>
      </c>
      <c r="E1863" s="5" t="inlineStr">
        <is>
          <t>Wiley</t>
        </is>
      </c>
      <c r="F1863" s="4" t="n">
        <v>4.7</v>
      </c>
      <c r="G1863" s="4" t="n">
        <v>330</v>
      </c>
      <c r="H1863" s="5" t="inlineStr">
        <is>
          <t>Personal Finance &amp; Investing</t>
        </is>
      </c>
    </row>
    <row r="1864" ht="18" customHeight="1">
      <c r="A1864" s="2" t="n">
        <v>1863</v>
      </c>
      <c r="B1864" s="3" t="inlineStr">
        <is>
          <t>Wealth Without Financial Freedom: Simplified (4th Edition)</t>
        </is>
      </c>
      <c r="C1864" s="3" t="inlineStr">
        <is>
          <t>Warren Buffett</t>
        </is>
      </c>
      <c r="D1864" s="2" t="n">
        <v>2014</v>
      </c>
      <c r="E1864" s="3" t="inlineStr">
        <is>
          <t>Workman Publishing</t>
        </is>
      </c>
      <c r="F1864" s="2" t="n">
        <v>4.6</v>
      </c>
      <c r="G1864" s="2" t="n">
        <v>254</v>
      </c>
      <c r="H1864" s="3" t="inlineStr">
        <is>
          <t>Personal Finance &amp; Investing</t>
        </is>
      </c>
    </row>
    <row r="1865" ht="18" customHeight="1">
      <c r="A1865" s="4" t="n">
        <v>1864</v>
      </c>
      <c r="B1865" s="5" t="inlineStr">
        <is>
          <t>Rich Dad Stock Market Mastery Vol. 2</t>
        </is>
      </c>
      <c r="C1865" s="5" t="inlineStr">
        <is>
          <t>George Soros</t>
        </is>
      </c>
      <c r="D1865" s="4" t="n">
        <v>1995</v>
      </c>
      <c r="E1865" s="5" t="inlineStr">
        <is>
          <t>Hay House</t>
        </is>
      </c>
      <c r="F1865" s="4" t="n">
        <v>4.2</v>
      </c>
      <c r="G1865" s="4" t="n">
        <v>559</v>
      </c>
      <c r="H1865" s="5" t="inlineStr">
        <is>
          <t>Personal Finance &amp; Investing</t>
        </is>
      </c>
    </row>
    <row r="1866" ht="18" customHeight="1">
      <c r="A1866" s="2" t="n">
        <v>1865</v>
      </c>
      <c r="B1866" s="3" t="inlineStr">
        <is>
          <t>Wealth Without Debt Freedom: Simplified</t>
        </is>
      </c>
      <c r="C1866" s="3" t="inlineStr">
        <is>
          <t>David Bach &amp; George Soros</t>
        </is>
      </c>
      <c r="D1866" s="2" t="n">
        <v>2007</v>
      </c>
      <c r="E1866" s="3" t="inlineStr">
        <is>
          <t>Cambridge University Press</t>
        </is>
      </c>
      <c r="F1866" s="2" t="n">
        <v>4.7</v>
      </c>
      <c r="G1866" s="2" t="n">
        <v>435</v>
      </c>
      <c r="H1866" s="3" t="inlineStr">
        <is>
          <t>Personal Finance &amp; Investing</t>
        </is>
      </c>
    </row>
    <row r="1867" ht="18" customHeight="1">
      <c r="A1867" s="4" t="n">
        <v>1866</v>
      </c>
      <c r="B1867" s="5" t="inlineStr">
        <is>
          <t>Smart Budgeting (3th Edition)</t>
        </is>
      </c>
      <c r="C1867" s="5" t="inlineStr">
        <is>
          <t>Ray Dalio</t>
        </is>
      </c>
      <c r="D1867" s="4" t="n">
        <v>1999</v>
      </c>
      <c r="E1867" s="5" t="inlineStr">
        <is>
          <t>MIT Press</t>
        </is>
      </c>
      <c r="F1867" s="4" t="n">
        <v>4.6</v>
      </c>
      <c r="G1867" s="4" t="n">
        <v>297</v>
      </c>
      <c r="H1867" s="5" t="inlineStr">
        <is>
          <t>Personal Finance &amp; Investing</t>
        </is>
      </c>
    </row>
    <row r="1868" ht="18" customHeight="1">
      <c r="A1868" s="2" t="n">
        <v>1867</v>
      </c>
      <c r="B1868" s="3" t="inlineStr">
        <is>
          <t>Think and Grow Money Management: for Young Adults</t>
        </is>
      </c>
      <c r="C1868" s="3" t="inlineStr">
        <is>
          <t>George Soros &amp; Joel Greenblatt</t>
        </is>
      </c>
      <c r="D1868" s="2" t="n">
        <v>1962</v>
      </c>
      <c r="E1868" s="3" t="inlineStr">
        <is>
          <t>Harvard Business Review Press</t>
        </is>
      </c>
      <c r="F1868" s="2" t="n">
        <v>3.8</v>
      </c>
      <c r="G1868" s="2" t="n">
        <v>160</v>
      </c>
      <c r="H1868" s="3" t="inlineStr">
        <is>
          <t>Personal Finance &amp; Investing</t>
        </is>
      </c>
    </row>
    <row r="1869" ht="18" customHeight="1">
      <c r="A1869" s="4" t="n">
        <v>1868</v>
      </c>
      <c r="B1869" s="5" t="inlineStr">
        <is>
          <t>Financial Passive Income Streams (4th Edition)</t>
        </is>
      </c>
      <c r="C1869" s="5" t="inlineStr">
        <is>
          <t>George Soros &amp; Morgan Housel</t>
        </is>
      </c>
      <c r="D1869" s="4" t="n">
        <v>1969</v>
      </c>
      <c r="E1869" s="5" t="inlineStr">
        <is>
          <t>Rodale Books</t>
        </is>
      </c>
      <c r="F1869" s="4" t="n">
        <v>4.6</v>
      </c>
      <c r="G1869" s="4" t="n">
        <v>159</v>
      </c>
      <c r="H1869" s="5" t="inlineStr">
        <is>
          <t>Personal Finance &amp; Investing</t>
        </is>
      </c>
    </row>
    <row r="1870" ht="18" customHeight="1">
      <c r="A1870" s="2" t="n">
        <v>1869</v>
      </c>
      <c r="B1870" s="3" t="inlineStr">
        <is>
          <t>Smart Real Estate Investing: Blueprint</t>
        </is>
      </c>
      <c r="C1870" s="3" t="inlineStr">
        <is>
          <t>Philip Fisher</t>
        </is>
      </c>
      <c r="D1870" s="2" t="n">
        <v>1969</v>
      </c>
      <c r="E1870" s="3" t="inlineStr">
        <is>
          <t>Chronicle Books</t>
        </is>
      </c>
      <c r="F1870" s="2" t="n">
        <v>4.3</v>
      </c>
      <c r="G1870" s="2" t="n">
        <v>190</v>
      </c>
      <c r="H1870" s="3" t="inlineStr">
        <is>
          <t>Personal Finance &amp; Investing</t>
        </is>
      </c>
    </row>
    <row r="1871" ht="18" customHeight="1">
      <c r="A1871" s="4" t="n">
        <v>1870</v>
      </c>
      <c r="B1871" s="5" t="inlineStr">
        <is>
          <t>The Total Money Compound Growth</t>
        </is>
      </c>
      <c r="C1871" s="5" t="inlineStr">
        <is>
          <t>Peter Lynch</t>
        </is>
      </c>
      <c r="D1871" s="4" t="n">
        <v>2023</v>
      </c>
      <c r="E1871" s="5" t="inlineStr">
        <is>
          <t>Penguin Random House</t>
        </is>
      </c>
      <c r="F1871" s="4" t="n">
        <v>4.2</v>
      </c>
      <c r="G1871" s="4" t="n">
        <v>409</v>
      </c>
      <c r="H1871" s="5" t="inlineStr">
        <is>
          <t>Personal Finance &amp; Investing</t>
        </is>
      </c>
    </row>
    <row r="1872" ht="18" customHeight="1">
      <c r="A1872" s="2" t="n">
        <v>1871</v>
      </c>
      <c r="B1872" s="3" t="inlineStr">
        <is>
          <t>The Intelligent Index Fund Investing: Principles</t>
        </is>
      </c>
      <c r="C1872" s="3" t="inlineStr">
        <is>
          <t>Ramit Sethi</t>
        </is>
      </c>
      <c r="D1872" s="2" t="n">
        <v>1994</v>
      </c>
      <c r="E1872" s="3" t="inlineStr">
        <is>
          <t>Harvard Business Review Press</t>
        </is>
      </c>
      <c r="F1872" s="2" t="n">
        <v>5</v>
      </c>
      <c r="G1872" s="2" t="n">
        <v>350</v>
      </c>
      <c r="H1872" s="3" t="inlineStr">
        <is>
          <t>Personal Finance &amp; Investing</t>
        </is>
      </c>
    </row>
    <row r="1873" ht="18" customHeight="1">
      <c r="A1873" s="4" t="n">
        <v>1872</v>
      </c>
      <c r="B1873" s="5" t="inlineStr">
        <is>
          <t>Simple Path to Real Estate Investing: Simplified</t>
        </is>
      </c>
      <c r="C1873" s="5" t="inlineStr">
        <is>
          <t>Philip Fisher</t>
        </is>
      </c>
      <c r="D1873" s="4" t="n">
        <v>1985</v>
      </c>
      <c r="E1873" s="5" t="inlineStr">
        <is>
          <t>Penguin Random House</t>
        </is>
      </c>
      <c r="F1873" s="4" t="n">
        <v>4.8</v>
      </c>
      <c r="G1873" s="4" t="n">
        <v>483</v>
      </c>
      <c r="H1873" s="5" t="inlineStr">
        <is>
          <t>Personal Finance &amp; Investing</t>
        </is>
      </c>
    </row>
    <row r="1874" ht="18" customHeight="1">
      <c r="A1874" s="2" t="n">
        <v>1873</v>
      </c>
      <c r="B1874" s="3" t="inlineStr">
        <is>
          <t>Financial Index Fund Investing: Made Simple (3th Edition)</t>
        </is>
      </c>
      <c r="C1874" s="3" t="inlineStr">
        <is>
          <t>Burton Malkiel</t>
        </is>
      </c>
      <c r="D1874" s="2" t="n">
        <v>1976</v>
      </c>
      <c r="E1874" s="3" t="inlineStr">
        <is>
          <t>Workman Publishing</t>
        </is>
      </c>
      <c r="F1874" s="2" t="n">
        <v>3.8</v>
      </c>
      <c r="G1874" s="2" t="n">
        <v>343</v>
      </c>
      <c r="H1874" s="3" t="inlineStr">
        <is>
          <t>Personal Finance &amp; Investing</t>
        </is>
      </c>
    </row>
    <row r="1875" ht="18" customHeight="1">
      <c r="A1875" s="4" t="n">
        <v>1874</v>
      </c>
      <c r="B1875" s="5" t="inlineStr">
        <is>
          <t>Simple Path to Crypto Assets: Secrets</t>
        </is>
      </c>
      <c r="C1875" s="5" t="inlineStr">
        <is>
          <t>Joel Greenblatt &amp; Ramit Sethi</t>
        </is>
      </c>
      <c r="D1875" s="4" t="n">
        <v>1994</v>
      </c>
      <c r="E1875" s="5" t="inlineStr">
        <is>
          <t>Hachette Book Group</t>
        </is>
      </c>
      <c r="F1875" s="4" t="n">
        <v>4.4</v>
      </c>
      <c r="G1875" s="4" t="n">
        <v>270</v>
      </c>
      <c r="H1875" s="5" t="inlineStr">
        <is>
          <t>Personal Finance &amp; Investing</t>
        </is>
      </c>
    </row>
    <row r="1876" ht="18" customHeight="1">
      <c r="A1876" s="2" t="n">
        <v>1875</v>
      </c>
      <c r="B1876" s="3" t="inlineStr">
        <is>
          <t>Common Sense Index Fund Investing: for Beginners</t>
        </is>
      </c>
      <c r="C1876" s="3" t="inlineStr">
        <is>
          <t>David Bach</t>
        </is>
      </c>
      <c r="D1876" s="2" t="n">
        <v>2005</v>
      </c>
      <c r="E1876" s="3" t="inlineStr">
        <is>
          <t>Oxford University Press</t>
        </is>
      </c>
      <c r="F1876" s="2" t="n">
        <v>4</v>
      </c>
      <c r="G1876" s="2" t="n">
        <v>382</v>
      </c>
      <c r="H1876" s="3" t="inlineStr">
        <is>
          <t>Personal Finance &amp; Investing</t>
        </is>
      </c>
    </row>
    <row r="1877" ht="18" customHeight="1">
      <c r="A1877" s="4" t="n">
        <v>1876</v>
      </c>
      <c r="B1877" s="5" t="inlineStr">
        <is>
          <t>One Up on Money Management (4th Edition)</t>
        </is>
      </c>
      <c r="C1877" s="5" t="inlineStr">
        <is>
          <t>Charlie Munger &amp; Ray Dalio</t>
        </is>
      </c>
      <c r="D1877" s="4" t="n">
        <v>1960</v>
      </c>
      <c r="E1877" s="5" t="inlineStr">
        <is>
          <t>Workman Publishing</t>
        </is>
      </c>
      <c r="F1877" s="4" t="n">
        <v>4</v>
      </c>
      <c r="G1877" s="4" t="n">
        <v>273</v>
      </c>
      <c r="H1877" s="5" t="inlineStr">
        <is>
          <t>Personal Finance &amp; Investing</t>
        </is>
      </c>
    </row>
    <row r="1878" ht="18" customHeight="1">
      <c r="A1878" s="2" t="n">
        <v>1877</v>
      </c>
      <c r="B1878" s="3" t="inlineStr">
        <is>
          <t>The Intelligent Portfolio Management: for Young Adults (2th Edition)</t>
        </is>
      </c>
      <c r="C1878" s="3" t="inlineStr">
        <is>
          <t>JL Collins &amp; Ramit Sethi</t>
        </is>
      </c>
      <c r="D1878" s="2" t="n">
        <v>2023</v>
      </c>
      <c r="E1878" s="3" t="inlineStr">
        <is>
          <t>HarperCollins</t>
        </is>
      </c>
      <c r="F1878" s="2" t="n">
        <v>3.7</v>
      </c>
      <c r="G1878" s="2" t="n">
        <v>291</v>
      </c>
      <c r="H1878" s="3" t="inlineStr">
        <is>
          <t>Personal Finance &amp; Investing</t>
        </is>
      </c>
    </row>
    <row r="1879" ht="18" customHeight="1">
      <c r="A1879" s="4" t="n">
        <v>1878</v>
      </c>
      <c r="B1879" s="5" t="inlineStr">
        <is>
          <t>Think and Grow Real Estate Investing: Strategies</t>
        </is>
      </c>
      <c r="C1879" s="5" t="inlineStr">
        <is>
          <t>JL Collins &amp; Robert Kiyosaki</t>
        </is>
      </c>
      <c r="D1879" s="4" t="n">
        <v>1987</v>
      </c>
      <c r="E1879" s="5" t="inlineStr">
        <is>
          <t>Chronicle Books</t>
        </is>
      </c>
      <c r="F1879" s="4" t="n">
        <v>4.3</v>
      </c>
      <c r="G1879" s="4" t="n">
        <v>215</v>
      </c>
      <c r="H1879" s="5" t="inlineStr">
        <is>
          <t>Personal Finance &amp; Investing</t>
        </is>
      </c>
    </row>
    <row r="1880" ht="18" customHeight="1">
      <c r="A1880" s="2" t="n">
        <v>1879</v>
      </c>
      <c r="B1880" s="3" t="inlineStr">
        <is>
          <t>The Warren Buffett Money Management: Guide Vol. 5</t>
        </is>
      </c>
      <c r="C1880" s="3" t="inlineStr">
        <is>
          <t>Howard Marks</t>
        </is>
      </c>
      <c r="D1880" s="2" t="n">
        <v>1963</v>
      </c>
      <c r="E1880" s="3" t="inlineStr">
        <is>
          <t>Chronicle Books</t>
        </is>
      </c>
      <c r="F1880" s="2" t="n">
        <v>3.8</v>
      </c>
      <c r="G1880" s="2" t="n">
        <v>511</v>
      </c>
      <c r="H1880" s="3" t="inlineStr">
        <is>
          <t>Personal Finance &amp; Investing</t>
        </is>
      </c>
    </row>
    <row r="1881" ht="18" customHeight="1">
      <c r="A1881" s="4" t="n">
        <v>1880</v>
      </c>
      <c r="B1881" s="5" t="inlineStr">
        <is>
          <t>Common Sense Index Fund Investing: Principles Vol. 2</t>
        </is>
      </c>
      <c r="C1881" s="5" t="inlineStr">
        <is>
          <t>Peter Lynch</t>
        </is>
      </c>
      <c r="D1881" s="4" t="n">
        <v>1990</v>
      </c>
      <c r="E1881" s="5" t="inlineStr">
        <is>
          <t>Oxford University Press</t>
        </is>
      </c>
      <c r="F1881" s="4" t="n">
        <v>4.9</v>
      </c>
      <c r="G1881" s="4" t="n">
        <v>359</v>
      </c>
      <c r="H1881" s="5" t="inlineStr">
        <is>
          <t>Personal Finance &amp; Investing</t>
        </is>
      </c>
    </row>
    <row r="1882" ht="18" customHeight="1">
      <c r="A1882" s="2" t="n">
        <v>1881</v>
      </c>
      <c r="B1882" s="3" t="inlineStr">
        <is>
          <t>Your Money or Investment Strategy: for Young Adults</t>
        </is>
      </c>
      <c r="C1882" s="3" t="inlineStr">
        <is>
          <t>Tony Robbins</t>
        </is>
      </c>
      <c r="D1882" s="2" t="n">
        <v>2004</v>
      </c>
      <c r="E1882" s="3" t="inlineStr">
        <is>
          <t>Rodale Books</t>
        </is>
      </c>
      <c r="F1882" s="2" t="n">
        <v>4.8</v>
      </c>
      <c r="G1882" s="2" t="n">
        <v>413</v>
      </c>
      <c r="H1882" s="3" t="inlineStr">
        <is>
          <t>Personal Finance &amp; Investing</t>
        </is>
      </c>
    </row>
    <row r="1883" ht="18" customHeight="1">
      <c r="A1883" s="4" t="n">
        <v>1882</v>
      </c>
      <c r="B1883" s="5" t="inlineStr">
        <is>
          <t>The Little Book of Real Estate Investing (3th Edition)</t>
        </is>
      </c>
      <c r="C1883" s="5" t="inlineStr">
        <is>
          <t>JL Collins</t>
        </is>
      </c>
      <c r="D1883" s="4" t="n">
        <v>1990</v>
      </c>
      <c r="E1883" s="5" t="inlineStr">
        <is>
          <t>Hay House</t>
        </is>
      </c>
      <c r="F1883" s="4" t="n">
        <v>3.7</v>
      </c>
      <c r="G1883" s="4" t="n">
        <v>150</v>
      </c>
      <c r="H1883" s="5" t="inlineStr">
        <is>
          <t>Personal Finance &amp; Investing</t>
        </is>
      </c>
    </row>
    <row r="1884" ht="18" customHeight="1">
      <c r="A1884" s="2" t="n">
        <v>1883</v>
      </c>
      <c r="B1884" s="3" t="inlineStr">
        <is>
          <t>Financial Compound Growth (3th Edition)</t>
        </is>
      </c>
      <c r="C1884" s="3" t="inlineStr">
        <is>
          <t>Howard Marks</t>
        </is>
      </c>
      <c r="D1884" s="2" t="n">
        <v>2009</v>
      </c>
      <c r="E1884" s="3" t="inlineStr">
        <is>
          <t>HarperCollins</t>
        </is>
      </c>
      <c r="F1884" s="2" t="n">
        <v>4.6</v>
      </c>
      <c r="G1884" s="2" t="n">
        <v>228</v>
      </c>
      <c r="H1884" s="3" t="inlineStr">
        <is>
          <t>Personal Finance &amp; Investing</t>
        </is>
      </c>
    </row>
    <row r="1885" ht="18" customHeight="1">
      <c r="A1885" s="4" t="n">
        <v>1884</v>
      </c>
      <c r="B1885" s="5" t="inlineStr">
        <is>
          <t>One Up on Net Worth: Principles</t>
        </is>
      </c>
      <c r="C1885" s="5" t="inlineStr">
        <is>
          <t>Tony Robbins</t>
        </is>
      </c>
      <c r="D1885" s="4" t="n">
        <v>1959</v>
      </c>
      <c r="E1885" s="5" t="inlineStr">
        <is>
          <t>Workman Publishing</t>
        </is>
      </c>
      <c r="F1885" s="4" t="n">
        <v>3.7</v>
      </c>
      <c r="G1885" s="4" t="n">
        <v>475</v>
      </c>
      <c r="H1885" s="5" t="inlineStr">
        <is>
          <t>Personal Finance &amp; Investing</t>
        </is>
      </c>
    </row>
    <row r="1886" ht="18" customHeight="1">
      <c r="A1886" s="2" t="n">
        <v>1885</v>
      </c>
      <c r="B1886" s="3" t="inlineStr">
        <is>
          <t>Simple Path to Investment Strategy: Secrets</t>
        </is>
      </c>
      <c r="C1886" s="3" t="inlineStr">
        <is>
          <t>Burton Malkiel</t>
        </is>
      </c>
      <c r="D1886" s="2" t="n">
        <v>1981</v>
      </c>
      <c r="E1886" s="3" t="inlineStr">
        <is>
          <t>Oxford University Press</t>
        </is>
      </c>
      <c r="F1886" s="2" t="n">
        <v>4.8</v>
      </c>
      <c r="G1886" s="2" t="n">
        <v>333</v>
      </c>
      <c r="H1886" s="3" t="inlineStr">
        <is>
          <t>Personal Finance &amp; Investing</t>
        </is>
      </c>
    </row>
    <row r="1887" ht="18" customHeight="1">
      <c r="A1887" s="4" t="n">
        <v>1886</v>
      </c>
      <c r="B1887" s="5" t="inlineStr">
        <is>
          <t>The Total Money Budgeting: Principles</t>
        </is>
      </c>
      <c r="C1887" s="5" t="inlineStr">
        <is>
          <t>Ray Dalio</t>
        </is>
      </c>
      <c r="D1887" s="4" t="n">
        <v>2018</v>
      </c>
      <c r="E1887" s="5" t="inlineStr">
        <is>
          <t>Macmillan Publishers</t>
        </is>
      </c>
      <c r="F1887" s="4" t="n">
        <v>4.9</v>
      </c>
      <c r="G1887" s="4" t="n">
        <v>191</v>
      </c>
      <c r="H1887" s="5" t="inlineStr">
        <is>
          <t>Personal Finance &amp; Investing</t>
        </is>
      </c>
    </row>
    <row r="1888" ht="18" customHeight="1">
      <c r="A1888" s="2" t="n">
        <v>1887</v>
      </c>
      <c r="B1888" s="3" t="inlineStr">
        <is>
          <t>The Warren Buffett Index Fund Investing (4th Edition)</t>
        </is>
      </c>
      <c r="C1888" s="3" t="inlineStr">
        <is>
          <t>JL Collins</t>
        </is>
      </c>
      <c r="D1888" s="2" t="n">
        <v>2002</v>
      </c>
      <c r="E1888" s="3" t="inlineStr">
        <is>
          <t>Hay House</t>
        </is>
      </c>
      <c r="F1888" s="2" t="n">
        <v>3.7</v>
      </c>
      <c r="G1888" s="2" t="n">
        <v>512</v>
      </c>
      <c r="H1888" s="3" t="inlineStr">
        <is>
          <t>Personal Finance &amp; Investing</t>
        </is>
      </c>
    </row>
    <row r="1889" ht="18" customHeight="1">
      <c r="A1889" s="4" t="n">
        <v>1888</v>
      </c>
      <c r="B1889" s="5" t="inlineStr">
        <is>
          <t>Build Your Wealth Building: Blueprint</t>
        </is>
      </c>
      <c r="C1889" s="5" t="inlineStr">
        <is>
          <t>Burton Malkiel &amp; Philip Fisher</t>
        </is>
      </c>
      <c r="D1889" s="4" t="n">
        <v>1954</v>
      </c>
      <c r="E1889" s="5" t="inlineStr">
        <is>
          <t>McGraw Hill</t>
        </is>
      </c>
      <c r="F1889" s="4" t="n">
        <v>3.7</v>
      </c>
      <c r="G1889" s="4" t="n">
        <v>265</v>
      </c>
      <c r="H1889" s="5" t="inlineStr">
        <is>
          <t>Personal Finance &amp; Investing</t>
        </is>
      </c>
    </row>
    <row r="1890" ht="18" customHeight="1">
      <c r="A1890" s="2" t="n">
        <v>1889</v>
      </c>
      <c r="B1890" s="3" t="inlineStr">
        <is>
          <t>The Warren Buffett Debt Freedom: for Beginners</t>
        </is>
      </c>
      <c r="C1890" s="3" t="inlineStr">
        <is>
          <t>Warren Buffett</t>
        </is>
      </c>
      <c r="D1890" s="2" t="n">
        <v>1956</v>
      </c>
      <c r="E1890" s="3" t="inlineStr">
        <is>
          <t>Workman Publishing</t>
        </is>
      </c>
      <c r="F1890" s="2" t="n">
        <v>3.9</v>
      </c>
      <c r="G1890" s="2" t="n">
        <v>266</v>
      </c>
      <c r="H1890" s="3" t="inlineStr">
        <is>
          <t>Personal Finance &amp; Investing</t>
        </is>
      </c>
    </row>
    <row r="1891" ht="18" customHeight="1">
      <c r="A1891" s="4" t="n">
        <v>1890</v>
      </c>
      <c r="B1891" s="5" t="inlineStr">
        <is>
          <t>The Warren Buffett Stock Market Mastery (3th Edition)</t>
        </is>
      </c>
      <c r="C1891" s="5" t="inlineStr">
        <is>
          <t>Joel Greenblatt</t>
        </is>
      </c>
      <c r="D1891" s="4" t="n">
        <v>1997</v>
      </c>
      <c r="E1891" s="5" t="inlineStr">
        <is>
          <t>Oxford University Press</t>
        </is>
      </c>
      <c r="F1891" s="4" t="n">
        <v>5</v>
      </c>
      <c r="G1891" s="4" t="n">
        <v>178</v>
      </c>
      <c r="H1891" s="5" t="inlineStr">
        <is>
          <t>Personal Finance &amp; Investing</t>
        </is>
      </c>
    </row>
    <row r="1892" ht="18" customHeight="1">
      <c r="A1892" s="2" t="n">
        <v>1891</v>
      </c>
      <c r="B1892" s="3" t="inlineStr">
        <is>
          <t>Your Money or Retirement Planning: Made Simple (3th Edition)</t>
        </is>
      </c>
      <c r="C1892" s="3" t="inlineStr">
        <is>
          <t>Morgan Housel &amp; William Bernstein</t>
        </is>
      </c>
      <c r="D1892" s="2" t="n">
        <v>1960</v>
      </c>
      <c r="E1892" s="3" t="inlineStr">
        <is>
          <t>McGraw Hill</t>
        </is>
      </c>
      <c r="F1892" s="2" t="n">
        <v>4.2</v>
      </c>
      <c r="G1892" s="2" t="n">
        <v>441</v>
      </c>
      <c r="H1892" s="3" t="inlineStr">
        <is>
          <t>Personal Finance &amp; Investing</t>
        </is>
      </c>
    </row>
    <row r="1893" ht="18" customHeight="1">
      <c r="A1893" s="4" t="n">
        <v>1892</v>
      </c>
      <c r="B1893" s="5" t="inlineStr">
        <is>
          <t>Invest Like a Side Income: Guide (5th Edition)</t>
        </is>
      </c>
      <c r="C1893" s="5" t="inlineStr">
        <is>
          <t>David Bach &amp; Peter Lynch</t>
        </is>
      </c>
      <c r="D1893" s="4" t="n">
        <v>1968</v>
      </c>
      <c r="E1893" s="5" t="inlineStr">
        <is>
          <t>Oxford University Press</t>
        </is>
      </c>
      <c r="F1893" s="4" t="n">
        <v>3.7</v>
      </c>
      <c r="G1893" s="4" t="n">
        <v>185</v>
      </c>
      <c r="H1893" s="5" t="inlineStr">
        <is>
          <t>Personal Finance &amp; Investing</t>
        </is>
      </c>
    </row>
    <row r="1894" ht="18" customHeight="1">
      <c r="A1894" s="2" t="n">
        <v>1893</v>
      </c>
      <c r="B1894" s="3" t="inlineStr">
        <is>
          <t>Think and Grow Real Estate Investing (2th Edition)</t>
        </is>
      </c>
      <c r="C1894" s="3" t="inlineStr">
        <is>
          <t>Ramit Sethi &amp; Suze Orman</t>
        </is>
      </c>
      <c r="D1894" s="2" t="n">
        <v>1979</v>
      </c>
      <c r="E1894" s="3" t="inlineStr">
        <is>
          <t>Hachette Book Group</t>
        </is>
      </c>
      <c r="F1894" s="2" t="n">
        <v>4.7</v>
      </c>
      <c r="G1894" s="2" t="n">
        <v>189</v>
      </c>
      <c r="H1894" s="3" t="inlineStr">
        <is>
          <t>Personal Finance &amp; Investing</t>
        </is>
      </c>
    </row>
    <row r="1895" ht="18" customHeight="1">
      <c r="A1895" s="4" t="n">
        <v>1894</v>
      </c>
      <c r="B1895" s="5" t="inlineStr">
        <is>
          <t>Money Master the Stock Market Mastery (3th Edition)</t>
        </is>
      </c>
      <c r="C1895" s="5" t="inlineStr">
        <is>
          <t>Ramit Sethi</t>
        </is>
      </c>
      <c r="D1895" s="4" t="n">
        <v>1980</v>
      </c>
      <c r="E1895" s="5" t="inlineStr">
        <is>
          <t>MIT Press</t>
        </is>
      </c>
      <c r="F1895" s="4" t="n">
        <v>3.9</v>
      </c>
      <c r="G1895" s="4" t="n">
        <v>346</v>
      </c>
      <c r="H1895" s="5" t="inlineStr">
        <is>
          <t>Personal Finance &amp; Investing</t>
        </is>
      </c>
    </row>
    <row r="1896" ht="18" customHeight="1">
      <c r="A1896" s="2" t="n">
        <v>1895</v>
      </c>
      <c r="B1896" s="3" t="inlineStr">
        <is>
          <t>The Total Money Net Worth: Simplified (2th Edition)</t>
        </is>
      </c>
      <c r="C1896" s="3" t="inlineStr">
        <is>
          <t>George Soros &amp; Suze Orman</t>
        </is>
      </c>
      <c r="D1896" s="2" t="n">
        <v>1989</v>
      </c>
      <c r="E1896" s="3" t="inlineStr">
        <is>
          <t>Hay House</t>
        </is>
      </c>
      <c r="F1896" s="2" t="n">
        <v>4.5</v>
      </c>
      <c r="G1896" s="2" t="n">
        <v>415</v>
      </c>
      <c r="H1896" s="3" t="inlineStr">
        <is>
          <t>Personal Finance &amp; Investing</t>
        </is>
      </c>
    </row>
    <row r="1897" ht="18" customHeight="1">
      <c r="A1897" s="4" t="n">
        <v>1896</v>
      </c>
      <c r="B1897" s="5" t="inlineStr">
        <is>
          <t>Think and Grow Passive Income Streams (3th Edition)</t>
        </is>
      </c>
      <c r="C1897" s="5" t="inlineStr">
        <is>
          <t>Morgan Housel</t>
        </is>
      </c>
      <c r="D1897" s="4" t="n">
        <v>1978</v>
      </c>
      <c r="E1897" s="5" t="inlineStr">
        <is>
          <t>Harvard Business Review Press</t>
        </is>
      </c>
      <c r="F1897" s="4" t="n">
        <v>3.7</v>
      </c>
      <c r="G1897" s="4" t="n">
        <v>357</v>
      </c>
      <c r="H1897" s="5" t="inlineStr">
        <is>
          <t>Personal Finance &amp; Investing</t>
        </is>
      </c>
    </row>
    <row r="1898" ht="18" customHeight="1">
      <c r="A1898" s="2" t="n">
        <v>1897</v>
      </c>
      <c r="B1898" s="3" t="inlineStr">
        <is>
          <t>Rich Dad Side Income: Guide (3th Edition)</t>
        </is>
      </c>
      <c r="C1898" s="3" t="inlineStr">
        <is>
          <t>Tony Robbins</t>
        </is>
      </c>
      <c r="D1898" s="2" t="n">
        <v>1989</v>
      </c>
      <c r="E1898" s="3" t="inlineStr">
        <is>
          <t>Penguin Random House</t>
        </is>
      </c>
      <c r="F1898" s="2" t="n">
        <v>4.3</v>
      </c>
      <c r="G1898" s="2" t="n">
        <v>444</v>
      </c>
      <c r="H1898" s="3" t="inlineStr">
        <is>
          <t>Personal Finance &amp; Investing</t>
        </is>
      </c>
    </row>
    <row r="1899" ht="18" customHeight="1">
      <c r="A1899" s="4" t="n">
        <v>1898</v>
      </c>
      <c r="B1899" s="5" t="inlineStr">
        <is>
          <t>Rich Dad Money Management: Secrets</t>
        </is>
      </c>
      <c r="C1899" s="5" t="inlineStr">
        <is>
          <t>Benjamin Graham &amp; Suze Orman</t>
        </is>
      </c>
      <c r="D1899" s="4" t="n">
        <v>1999</v>
      </c>
      <c r="E1899" s="5" t="inlineStr">
        <is>
          <t>Hay House</t>
        </is>
      </c>
      <c r="F1899" s="4" t="n">
        <v>4</v>
      </c>
      <c r="G1899" s="4" t="n">
        <v>417</v>
      </c>
      <c r="H1899" s="5" t="inlineStr">
        <is>
          <t>Personal Finance &amp; Investing</t>
        </is>
      </c>
    </row>
    <row r="1900" ht="18" customHeight="1">
      <c r="A1900" s="2" t="n">
        <v>1899</v>
      </c>
      <c r="B1900" s="3" t="inlineStr">
        <is>
          <t>Think and Grow Compound Growth: Guide</t>
        </is>
      </c>
      <c r="C1900" s="3" t="inlineStr">
        <is>
          <t>Charlie Munger</t>
        </is>
      </c>
      <c r="D1900" s="2" t="n">
        <v>1991</v>
      </c>
      <c r="E1900" s="3" t="inlineStr">
        <is>
          <t>Hay House</t>
        </is>
      </c>
      <c r="F1900" s="2" t="n">
        <v>4.9</v>
      </c>
      <c r="G1900" s="2" t="n">
        <v>519</v>
      </c>
      <c r="H1900" s="3" t="inlineStr">
        <is>
          <t>Personal Finance &amp; Investing</t>
        </is>
      </c>
    </row>
    <row r="1901" ht="18" customHeight="1">
      <c r="A1901" s="4" t="n">
        <v>1900</v>
      </c>
      <c r="B1901" s="5" t="inlineStr">
        <is>
          <t>The Total Money Portfolio Management Vol. 4</t>
        </is>
      </c>
      <c r="C1901" s="5" t="inlineStr">
        <is>
          <t>Benjamin Graham</t>
        </is>
      </c>
      <c r="D1901" s="4" t="n">
        <v>1961</v>
      </c>
      <c r="E1901" s="5" t="inlineStr">
        <is>
          <t>Rodale Books</t>
        </is>
      </c>
      <c r="F1901" s="4" t="n">
        <v>3.7</v>
      </c>
      <c r="G1901" s="4" t="n">
        <v>520</v>
      </c>
      <c r="H1901" s="5" t="inlineStr">
        <is>
          <t>Personal Finance &amp; Investing</t>
        </is>
      </c>
    </row>
    <row r="1902" ht="18" customHeight="1">
      <c r="A1902" s="2" t="n">
        <v>1901</v>
      </c>
      <c r="B1902" s="3" t="inlineStr">
        <is>
          <t>Common Sense Budgeting: Secrets</t>
        </is>
      </c>
      <c r="C1902" s="3" t="inlineStr">
        <is>
          <t>David Bach &amp; John Bogle</t>
        </is>
      </c>
      <c r="D1902" s="2" t="n">
        <v>2017</v>
      </c>
      <c r="E1902" s="3" t="inlineStr">
        <is>
          <t>Rodale Books</t>
        </is>
      </c>
      <c r="F1902" s="2" t="n">
        <v>3.5</v>
      </c>
      <c r="G1902" s="2" t="n">
        <v>342</v>
      </c>
      <c r="H1902" s="3" t="inlineStr">
        <is>
          <t>Personal Finance &amp; Investing</t>
        </is>
      </c>
    </row>
    <row r="1903" ht="18" customHeight="1">
      <c r="A1903" s="4" t="n">
        <v>1902</v>
      </c>
      <c r="B1903" s="5" t="inlineStr">
        <is>
          <t>The Intelligent Financial Independence (5th Edition)</t>
        </is>
      </c>
      <c r="C1903" s="5" t="inlineStr">
        <is>
          <t>David Bach</t>
        </is>
      </c>
      <c r="D1903" s="4" t="n">
        <v>1956</v>
      </c>
      <c r="E1903" s="5" t="inlineStr">
        <is>
          <t>McGraw Hill</t>
        </is>
      </c>
      <c r="F1903" s="4" t="n">
        <v>4.2</v>
      </c>
      <c r="G1903" s="4" t="n">
        <v>404</v>
      </c>
      <c r="H1903" s="5" t="inlineStr">
        <is>
          <t>Personal Finance &amp; Investing</t>
        </is>
      </c>
    </row>
    <row r="1904" ht="18" customHeight="1">
      <c r="A1904" s="2" t="n">
        <v>1903</v>
      </c>
      <c r="B1904" s="3" t="inlineStr">
        <is>
          <t>The Millionaire Investment Strategy: Blueprint Vol. 4</t>
        </is>
      </c>
      <c r="C1904" s="3" t="inlineStr">
        <is>
          <t>Joel Greenblatt</t>
        </is>
      </c>
      <c r="D1904" s="2" t="n">
        <v>1997</v>
      </c>
      <c r="E1904" s="3" t="inlineStr">
        <is>
          <t>Workman Publishing</t>
        </is>
      </c>
      <c r="F1904" s="2" t="n">
        <v>3.8</v>
      </c>
      <c r="G1904" s="2" t="n">
        <v>532</v>
      </c>
      <c r="H1904" s="3" t="inlineStr">
        <is>
          <t>Personal Finance &amp; Investing</t>
        </is>
      </c>
    </row>
    <row r="1905" ht="18" customHeight="1">
      <c r="A1905" s="4" t="n">
        <v>1904</v>
      </c>
      <c r="B1905" s="5" t="inlineStr">
        <is>
          <t>The Intelligent Tax Strategies (4th Edition)</t>
        </is>
      </c>
      <c r="C1905" s="5" t="inlineStr">
        <is>
          <t>Dave Ramsey &amp; Peter Lynch</t>
        </is>
      </c>
      <c r="D1905" s="4" t="n">
        <v>1988</v>
      </c>
      <c r="E1905" s="5" t="inlineStr">
        <is>
          <t>McGraw Hill</t>
        </is>
      </c>
      <c r="F1905" s="4" t="n">
        <v>4.1</v>
      </c>
      <c r="G1905" s="4" t="n">
        <v>277</v>
      </c>
      <c r="H1905" s="5" t="inlineStr">
        <is>
          <t>Personal Finance &amp; Investing</t>
        </is>
      </c>
    </row>
    <row r="1906" ht="18" customHeight="1">
      <c r="A1906" s="2" t="n">
        <v>1905</v>
      </c>
      <c r="B1906" s="3" t="inlineStr">
        <is>
          <t>The Psychology of Compound Growth: Made Simple</t>
        </is>
      </c>
      <c r="C1906" s="3" t="inlineStr">
        <is>
          <t>Tony Robbins</t>
        </is>
      </c>
      <c r="D1906" s="2" t="n">
        <v>1984</v>
      </c>
      <c r="E1906" s="3" t="inlineStr">
        <is>
          <t>Macmillan Publishers</t>
        </is>
      </c>
      <c r="F1906" s="2" t="n">
        <v>4.9</v>
      </c>
      <c r="G1906" s="2" t="n">
        <v>328</v>
      </c>
      <c r="H1906" s="3" t="inlineStr">
        <is>
          <t>Personal Finance &amp; Investing</t>
        </is>
      </c>
    </row>
    <row r="1907" ht="18" customHeight="1">
      <c r="A1907" s="4" t="n">
        <v>1906</v>
      </c>
      <c r="B1907" s="5" t="inlineStr">
        <is>
          <t>Money Master the Retirement Planning: Principles (4th Edition)</t>
        </is>
      </c>
      <c r="C1907" s="5" t="inlineStr">
        <is>
          <t>JL Collins &amp; Peter Lynch</t>
        </is>
      </c>
      <c r="D1907" s="4" t="n">
        <v>1976</v>
      </c>
      <c r="E1907" s="5" t="inlineStr">
        <is>
          <t>Wiley</t>
        </is>
      </c>
      <c r="F1907" s="4" t="n">
        <v>4.2</v>
      </c>
      <c r="G1907" s="4" t="n">
        <v>335</v>
      </c>
      <c r="H1907" s="5" t="inlineStr">
        <is>
          <t>Personal Finance &amp; Investing</t>
        </is>
      </c>
    </row>
    <row r="1908" ht="18" customHeight="1">
      <c r="A1908" s="2" t="n">
        <v>1907</v>
      </c>
      <c r="B1908" s="3" t="inlineStr">
        <is>
          <t>The Little Book of Financial Freedom (3th Edition)</t>
        </is>
      </c>
      <c r="C1908" s="3" t="inlineStr">
        <is>
          <t>JL Collins</t>
        </is>
      </c>
      <c r="D1908" s="2" t="n">
        <v>1954</v>
      </c>
      <c r="E1908" s="3" t="inlineStr">
        <is>
          <t>Wiley</t>
        </is>
      </c>
      <c r="F1908" s="2" t="n">
        <v>4.4</v>
      </c>
      <c r="G1908" s="2" t="n">
        <v>242</v>
      </c>
      <c r="H1908" s="3" t="inlineStr">
        <is>
          <t>Personal Finance &amp; Investing</t>
        </is>
      </c>
    </row>
    <row r="1909" ht="18" customHeight="1">
      <c r="A1909" s="4" t="n">
        <v>1908</v>
      </c>
      <c r="B1909" s="5" t="inlineStr">
        <is>
          <t>Wealth Without Side Income: for Beginners (2th Edition)</t>
        </is>
      </c>
      <c r="C1909" s="5" t="inlineStr">
        <is>
          <t>Suze Orman</t>
        </is>
      </c>
      <c r="D1909" s="4" t="n">
        <v>1991</v>
      </c>
      <c r="E1909" s="5" t="inlineStr">
        <is>
          <t>Hay House</t>
        </is>
      </c>
      <c r="F1909" s="4" t="n">
        <v>4.5</v>
      </c>
      <c r="G1909" s="4" t="n">
        <v>245</v>
      </c>
      <c r="H1909" s="5" t="inlineStr">
        <is>
          <t>Personal Finance &amp; Investing</t>
        </is>
      </c>
    </row>
    <row r="1910" ht="18" customHeight="1">
      <c r="A1910" s="2" t="n">
        <v>1909</v>
      </c>
      <c r="B1910" s="3" t="inlineStr">
        <is>
          <t>The Little Book of Index Fund Investing: for Beginners</t>
        </is>
      </c>
      <c r="C1910" s="3" t="inlineStr">
        <is>
          <t>Howard Marks</t>
        </is>
      </c>
      <c r="D1910" s="2" t="n">
        <v>2012</v>
      </c>
      <c r="E1910" s="3" t="inlineStr">
        <is>
          <t>Chronicle Books</t>
        </is>
      </c>
      <c r="F1910" s="2" t="n">
        <v>4.6</v>
      </c>
      <c r="G1910" s="2" t="n">
        <v>469</v>
      </c>
      <c r="H1910" s="3" t="inlineStr">
        <is>
          <t>Personal Finance &amp; Investing</t>
        </is>
      </c>
    </row>
    <row r="1911" ht="18" customHeight="1">
      <c r="A1911" s="4" t="n">
        <v>1910</v>
      </c>
      <c r="B1911" s="5" t="inlineStr">
        <is>
          <t>The Total Money Passive Income Streams (3th Edition)</t>
        </is>
      </c>
      <c r="C1911" s="5" t="inlineStr">
        <is>
          <t>Warren Buffett</t>
        </is>
      </c>
      <c r="D1911" s="4" t="n">
        <v>2004</v>
      </c>
      <c r="E1911" s="5" t="inlineStr">
        <is>
          <t>Simon &amp; Schuster</t>
        </is>
      </c>
      <c r="F1911" s="4" t="n">
        <v>4.5</v>
      </c>
      <c r="G1911" s="4" t="n">
        <v>301</v>
      </c>
      <c r="H1911" s="5" t="inlineStr">
        <is>
          <t>Personal Finance &amp; Investing</t>
        </is>
      </c>
    </row>
    <row r="1912" ht="18" customHeight="1">
      <c r="A1912" s="2" t="n">
        <v>1911</v>
      </c>
      <c r="B1912" s="3" t="inlineStr">
        <is>
          <t>The Warren Buffett Stock Market Mastery Vol. 4</t>
        </is>
      </c>
      <c r="C1912" s="3" t="inlineStr">
        <is>
          <t>Howard Marks &amp; Ramit Sethi</t>
        </is>
      </c>
      <c r="D1912" s="2" t="n">
        <v>2021</v>
      </c>
      <c r="E1912" s="3" t="inlineStr">
        <is>
          <t>Hachette Book Group</t>
        </is>
      </c>
      <c r="F1912" s="2" t="n">
        <v>3.9</v>
      </c>
      <c r="G1912" s="2" t="n">
        <v>328</v>
      </c>
      <c r="H1912" s="3" t="inlineStr">
        <is>
          <t>Personal Finance &amp; Investing</t>
        </is>
      </c>
    </row>
    <row r="1913" ht="18" customHeight="1">
      <c r="A1913" s="4" t="n">
        <v>1912</v>
      </c>
      <c r="B1913" s="5" t="inlineStr">
        <is>
          <t>The Millionaire Net Worth Vol. 4</t>
        </is>
      </c>
      <c r="C1913" s="5" t="inlineStr">
        <is>
          <t>Benjamin Graham</t>
        </is>
      </c>
      <c r="D1913" s="4" t="n">
        <v>1961</v>
      </c>
      <c r="E1913" s="5" t="inlineStr">
        <is>
          <t>Penguin Random House</t>
        </is>
      </c>
      <c r="F1913" s="4" t="n">
        <v>4.3</v>
      </c>
      <c r="G1913" s="4" t="n">
        <v>371</v>
      </c>
      <c r="H1913" s="5" t="inlineStr">
        <is>
          <t>Personal Finance &amp; Investing</t>
        </is>
      </c>
    </row>
    <row r="1914" ht="18" customHeight="1">
      <c r="A1914" s="2" t="n">
        <v>1913</v>
      </c>
      <c r="B1914" s="3" t="inlineStr">
        <is>
          <t>The Psychology of Wealth Building: Made Simple</t>
        </is>
      </c>
      <c r="C1914" s="3" t="inlineStr">
        <is>
          <t>Morgan Housel &amp; Joel Greenblatt</t>
        </is>
      </c>
      <c r="D1914" s="2" t="n">
        <v>1958</v>
      </c>
      <c r="E1914" s="3" t="inlineStr">
        <is>
          <t>Harvard Business Review Press</t>
        </is>
      </c>
      <c r="F1914" s="2" t="n">
        <v>3.8</v>
      </c>
      <c r="G1914" s="2" t="n">
        <v>437</v>
      </c>
      <c r="H1914" s="3" t="inlineStr">
        <is>
          <t>Personal Finance &amp; Investing</t>
        </is>
      </c>
    </row>
    <row r="1915" ht="18" customHeight="1">
      <c r="A1915" s="4" t="n">
        <v>1914</v>
      </c>
      <c r="B1915" s="5" t="inlineStr">
        <is>
          <t>The Intelligent Financial Freedom: for Beginners (4th Edition)</t>
        </is>
      </c>
      <c r="C1915" s="5" t="inlineStr">
        <is>
          <t>Philip Fisher</t>
        </is>
      </c>
      <c r="D1915" s="4" t="n">
        <v>2002</v>
      </c>
      <c r="E1915" s="5" t="inlineStr">
        <is>
          <t>Hay House</t>
        </is>
      </c>
      <c r="F1915" s="4" t="n">
        <v>4.1</v>
      </c>
      <c r="G1915" s="4" t="n">
        <v>330</v>
      </c>
      <c r="H1915" s="5" t="inlineStr">
        <is>
          <t>Personal Finance &amp; Investing</t>
        </is>
      </c>
    </row>
    <row r="1916" ht="18" customHeight="1">
      <c r="A1916" s="2" t="n">
        <v>1915</v>
      </c>
      <c r="B1916" s="3" t="inlineStr">
        <is>
          <t>Rich Dad Compound Growth: Secrets</t>
        </is>
      </c>
      <c r="C1916" s="3" t="inlineStr">
        <is>
          <t>Ray Dalio</t>
        </is>
      </c>
      <c r="D1916" s="2" t="n">
        <v>2004</v>
      </c>
      <c r="E1916" s="3" t="inlineStr">
        <is>
          <t>Cambridge University Press</t>
        </is>
      </c>
      <c r="F1916" s="2" t="n">
        <v>4.8</v>
      </c>
      <c r="G1916" s="2" t="n">
        <v>495</v>
      </c>
      <c r="H1916" s="3" t="inlineStr">
        <is>
          <t>Personal Finance &amp; Investing</t>
        </is>
      </c>
    </row>
    <row r="1917" ht="18" customHeight="1">
      <c r="A1917" s="4" t="n">
        <v>1916</v>
      </c>
      <c r="B1917" s="5" t="inlineStr">
        <is>
          <t>Simple Path to Portfolio Management</t>
        </is>
      </c>
      <c r="C1917" s="5" t="inlineStr">
        <is>
          <t>Ray Dalio</t>
        </is>
      </c>
      <c r="D1917" s="4" t="n">
        <v>1973</v>
      </c>
      <c r="E1917" s="5" t="inlineStr">
        <is>
          <t>MIT Press</t>
        </is>
      </c>
      <c r="F1917" s="4" t="n">
        <v>4.9</v>
      </c>
      <c r="G1917" s="4" t="n">
        <v>546</v>
      </c>
      <c r="H1917" s="5" t="inlineStr">
        <is>
          <t>Personal Finance &amp; Investing</t>
        </is>
      </c>
    </row>
    <row r="1918" ht="18" customHeight="1">
      <c r="A1918" s="2" t="n">
        <v>1917</v>
      </c>
      <c r="B1918" s="3" t="inlineStr">
        <is>
          <t>Money Master the Net Worth: for Young Adults (4th Edition)</t>
        </is>
      </c>
      <c r="C1918" s="3" t="inlineStr">
        <is>
          <t>John Bogle</t>
        </is>
      </c>
      <c r="D1918" s="2" t="n">
        <v>1950</v>
      </c>
      <c r="E1918" s="3" t="inlineStr">
        <is>
          <t>Penguin Random House</t>
        </is>
      </c>
      <c r="F1918" s="2" t="n">
        <v>3.7</v>
      </c>
      <c r="G1918" s="2" t="n">
        <v>187</v>
      </c>
      <c r="H1918" s="3" t="inlineStr">
        <is>
          <t>Personal Finance &amp; Investing</t>
        </is>
      </c>
    </row>
    <row r="1919" ht="18" customHeight="1">
      <c r="A1919" s="4" t="n">
        <v>1918</v>
      </c>
      <c r="B1919" s="5" t="inlineStr">
        <is>
          <t>Wealth Without Investment Strategy: Secrets Vol. 1</t>
        </is>
      </c>
      <c r="C1919" s="5" t="inlineStr">
        <is>
          <t>John Bogle</t>
        </is>
      </c>
      <c r="D1919" s="4" t="n">
        <v>2001</v>
      </c>
      <c r="E1919" s="5" t="inlineStr">
        <is>
          <t>McGraw Hill</t>
        </is>
      </c>
      <c r="F1919" s="4" t="n">
        <v>4.6</v>
      </c>
      <c r="G1919" s="4" t="n">
        <v>310</v>
      </c>
      <c r="H1919" s="5" t="inlineStr">
        <is>
          <t>Personal Finance &amp; Investing</t>
        </is>
      </c>
    </row>
    <row r="1920" ht="18" customHeight="1">
      <c r="A1920" s="2" t="n">
        <v>1919</v>
      </c>
      <c r="B1920" s="3" t="inlineStr">
        <is>
          <t>The Little Book of Financial Freedom (2th Edition)</t>
        </is>
      </c>
      <c r="C1920" s="3" t="inlineStr">
        <is>
          <t>Benjamin Graham</t>
        </is>
      </c>
      <c r="D1920" s="2" t="n">
        <v>1969</v>
      </c>
      <c r="E1920" s="3" t="inlineStr">
        <is>
          <t>Hachette Book Group</t>
        </is>
      </c>
      <c r="F1920" s="2" t="n">
        <v>4.2</v>
      </c>
      <c r="G1920" s="2" t="n">
        <v>599</v>
      </c>
      <c r="H1920" s="3" t="inlineStr">
        <is>
          <t>Personal Finance &amp; Investing</t>
        </is>
      </c>
    </row>
    <row r="1921" ht="18" customHeight="1">
      <c r="A1921" s="4" t="n">
        <v>1920</v>
      </c>
      <c r="B1921" s="5" t="inlineStr">
        <is>
          <t>Simple Path to Dividend Investing Vol. 2</t>
        </is>
      </c>
      <c r="C1921" s="5" t="inlineStr">
        <is>
          <t>Howard Marks</t>
        </is>
      </c>
      <c r="D1921" s="4" t="n">
        <v>1969</v>
      </c>
      <c r="E1921" s="5" t="inlineStr">
        <is>
          <t>Chronicle Books</t>
        </is>
      </c>
      <c r="F1921" s="4" t="n">
        <v>4.4</v>
      </c>
      <c r="G1921" s="4" t="n">
        <v>474</v>
      </c>
      <c r="H1921" s="5" t="inlineStr">
        <is>
          <t>Personal Finance &amp; Investing</t>
        </is>
      </c>
    </row>
    <row r="1922" ht="18" customHeight="1">
      <c r="A1922" s="2" t="n">
        <v>1921</v>
      </c>
      <c r="B1922" s="3" t="inlineStr">
        <is>
          <t>Retire Early with Wealth Building: Simplified</t>
        </is>
      </c>
      <c r="C1922" s="3" t="inlineStr">
        <is>
          <t>Charlie Munger</t>
        </is>
      </c>
      <c r="D1922" s="2" t="n">
        <v>1997</v>
      </c>
      <c r="E1922" s="3" t="inlineStr">
        <is>
          <t>Cambridge University Press</t>
        </is>
      </c>
      <c r="F1922" s="2" t="n">
        <v>4.8</v>
      </c>
      <c r="G1922" s="2" t="n">
        <v>235</v>
      </c>
      <c r="H1922" s="3" t="inlineStr">
        <is>
          <t>Personal Finance &amp; Investing</t>
        </is>
      </c>
    </row>
    <row r="1923" ht="18" customHeight="1">
      <c r="A1923" s="4" t="n">
        <v>1922</v>
      </c>
      <c r="B1923" s="5" t="inlineStr">
        <is>
          <t>The Total Money Budgeting</t>
        </is>
      </c>
      <c r="C1923" s="5" t="inlineStr">
        <is>
          <t>William Bernstein &amp; David Bach</t>
        </is>
      </c>
      <c r="D1923" s="4" t="n">
        <v>2001</v>
      </c>
      <c r="E1923" s="5" t="inlineStr">
        <is>
          <t>Hay House</t>
        </is>
      </c>
      <c r="F1923" s="4" t="n">
        <v>4.4</v>
      </c>
      <c r="G1923" s="4" t="n">
        <v>518</v>
      </c>
      <c r="H1923" s="5" t="inlineStr">
        <is>
          <t>Personal Finance &amp; Investing</t>
        </is>
      </c>
    </row>
    <row r="1924" ht="18" customHeight="1">
      <c r="A1924" s="2" t="n">
        <v>1923</v>
      </c>
      <c r="B1924" s="3" t="inlineStr">
        <is>
          <t>Smart Money Management: Simplified</t>
        </is>
      </c>
      <c r="C1924" s="3" t="inlineStr">
        <is>
          <t>Burton Malkiel</t>
        </is>
      </c>
      <c r="D1924" s="2" t="n">
        <v>1977</v>
      </c>
      <c r="E1924" s="3" t="inlineStr">
        <is>
          <t>Harvard Business Review Press</t>
        </is>
      </c>
      <c r="F1924" s="2" t="n">
        <v>4.4</v>
      </c>
      <c r="G1924" s="2" t="n">
        <v>335</v>
      </c>
      <c r="H1924" s="3" t="inlineStr">
        <is>
          <t>Personal Finance &amp; Investing</t>
        </is>
      </c>
    </row>
    <row r="1925" ht="18" customHeight="1">
      <c r="A1925" s="4" t="n">
        <v>1924</v>
      </c>
      <c r="B1925" s="5" t="inlineStr">
        <is>
          <t>Invest Like a Side Income (4th Edition)</t>
        </is>
      </c>
      <c r="C1925" s="5" t="inlineStr">
        <is>
          <t>Joel Greenblatt &amp; Warren Buffett</t>
        </is>
      </c>
      <c r="D1925" s="4" t="n">
        <v>1967</v>
      </c>
      <c r="E1925" s="5" t="inlineStr">
        <is>
          <t>McGraw Hill</t>
        </is>
      </c>
      <c r="F1925" s="4" t="n">
        <v>4.5</v>
      </c>
      <c r="G1925" s="4" t="n">
        <v>210</v>
      </c>
      <c r="H1925" s="5" t="inlineStr">
        <is>
          <t>Personal Finance &amp; Investing</t>
        </is>
      </c>
    </row>
    <row r="1926" ht="18" customHeight="1">
      <c r="A1926" s="2" t="n">
        <v>1925</v>
      </c>
      <c r="B1926" s="3" t="inlineStr">
        <is>
          <t>Passive Income Personal Finance (4th Edition)</t>
        </is>
      </c>
      <c r="C1926" s="3" t="inlineStr">
        <is>
          <t>Robert Kiyosaki &amp; William Bernstein</t>
        </is>
      </c>
      <c r="D1926" s="2" t="n">
        <v>1959</v>
      </c>
      <c r="E1926" s="3" t="inlineStr">
        <is>
          <t>Hay House</t>
        </is>
      </c>
      <c r="F1926" s="2" t="n">
        <v>4.5</v>
      </c>
      <c r="G1926" s="2" t="n">
        <v>190</v>
      </c>
      <c r="H1926" s="3" t="inlineStr">
        <is>
          <t>Personal Finance &amp; Investing</t>
        </is>
      </c>
    </row>
    <row r="1927" ht="18" customHeight="1">
      <c r="A1927" s="4" t="n">
        <v>1926</v>
      </c>
      <c r="B1927" s="5" t="inlineStr">
        <is>
          <t>Invest Like a Financial Freedom: Secrets Vol. 2</t>
        </is>
      </c>
      <c r="C1927" s="5" t="inlineStr">
        <is>
          <t>Philip Fisher</t>
        </is>
      </c>
      <c r="D1927" s="4" t="n">
        <v>2011</v>
      </c>
      <c r="E1927" s="5" t="inlineStr">
        <is>
          <t>Penguin Random House</t>
        </is>
      </c>
      <c r="F1927" s="4" t="n">
        <v>3.9</v>
      </c>
      <c r="G1927" s="4" t="n">
        <v>500</v>
      </c>
      <c r="H1927" s="5" t="inlineStr">
        <is>
          <t>Personal Finance &amp; Investing</t>
        </is>
      </c>
    </row>
    <row r="1928" ht="18" customHeight="1">
      <c r="A1928" s="2" t="n">
        <v>1927</v>
      </c>
      <c r="B1928" s="3" t="inlineStr">
        <is>
          <t>The Little Book of Passive Income Streams (4th Edition)</t>
        </is>
      </c>
      <c r="C1928" s="3" t="inlineStr">
        <is>
          <t>Benjamin Graham</t>
        </is>
      </c>
      <c r="D1928" s="2" t="n">
        <v>1996</v>
      </c>
      <c r="E1928" s="3" t="inlineStr">
        <is>
          <t>Penguin Random House</t>
        </is>
      </c>
      <c r="F1928" s="2" t="n">
        <v>4.1</v>
      </c>
      <c r="G1928" s="2" t="n">
        <v>596</v>
      </c>
      <c r="H1928" s="3" t="inlineStr">
        <is>
          <t>Personal Finance &amp; Investing</t>
        </is>
      </c>
    </row>
    <row r="1929" ht="18" customHeight="1">
      <c r="A1929" s="4" t="n">
        <v>1928</v>
      </c>
      <c r="B1929" s="5" t="inlineStr">
        <is>
          <t>Smart Real Estate Investing (2th Edition)</t>
        </is>
      </c>
      <c r="C1929" s="5" t="inlineStr">
        <is>
          <t>Morgan Housel &amp; Benjamin Graham</t>
        </is>
      </c>
      <c r="D1929" s="4" t="n">
        <v>1989</v>
      </c>
      <c r="E1929" s="5" t="inlineStr">
        <is>
          <t>Harvard Business Review Press</t>
        </is>
      </c>
      <c r="F1929" s="4" t="n">
        <v>4</v>
      </c>
      <c r="G1929" s="4" t="n">
        <v>244</v>
      </c>
      <c r="H1929" s="5" t="inlineStr">
        <is>
          <t>Personal Finance &amp; Investing</t>
        </is>
      </c>
    </row>
    <row r="1930" ht="18" customHeight="1">
      <c r="A1930" s="2" t="n">
        <v>1929</v>
      </c>
      <c r="B1930" s="3" t="inlineStr">
        <is>
          <t>Your Money or Personal Finance (3th Edition)</t>
        </is>
      </c>
      <c r="C1930" s="3" t="inlineStr">
        <is>
          <t>William Bernstein &amp; David Bach</t>
        </is>
      </c>
      <c r="D1930" s="2" t="n">
        <v>1960</v>
      </c>
      <c r="E1930" s="3" t="inlineStr">
        <is>
          <t>Wiley</t>
        </is>
      </c>
      <c r="F1930" s="2" t="n">
        <v>3.8</v>
      </c>
      <c r="G1930" s="2" t="n">
        <v>599</v>
      </c>
      <c r="H1930" s="3" t="inlineStr">
        <is>
          <t>Personal Finance &amp; Investing</t>
        </is>
      </c>
    </row>
    <row r="1931" ht="18" customHeight="1">
      <c r="A1931" s="4" t="n">
        <v>1930</v>
      </c>
      <c r="B1931" s="5" t="inlineStr">
        <is>
          <t>The Warren Buffett Debt Freedom: Blueprint (4th Edition)</t>
        </is>
      </c>
      <c r="C1931" s="5" t="inlineStr">
        <is>
          <t>Burton Malkiel &amp; Ray Dalio</t>
        </is>
      </c>
      <c r="D1931" s="4" t="n">
        <v>1999</v>
      </c>
      <c r="E1931" s="5" t="inlineStr">
        <is>
          <t>McGraw Hill</t>
        </is>
      </c>
      <c r="F1931" s="4" t="n">
        <v>4.8</v>
      </c>
      <c r="G1931" s="4" t="n">
        <v>360</v>
      </c>
      <c r="H1931" s="5" t="inlineStr">
        <is>
          <t>Personal Finance &amp; Investing</t>
        </is>
      </c>
    </row>
    <row r="1932" ht="18" customHeight="1">
      <c r="A1932" s="2" t="n">
        <v>1931</v>
      </c>
      <c r="B1932" s="3" t="inlineStr">
        <is>
          <t>The Millionaire Financial Freedom: for Young Adults</t>
        </is>
      </c>
      <c r="C1932" s="3" t="inlineStr">
        <is>
          <t>Joel Greenblatt &amp; Tony Robbins</t>
        </is>
      </c>
      <c r="D1932" s="2" t="n">
        <v>1963</v>
      </c>
      <c r="E1932" s="3" t="inlineStr">
        <is>
          <t>Cambridge University Press</t>
        </is>
      </c>
      <c r="F1932" s="2" t="n">
        <v>4</v>
      </c>
      <c r="G1932" s="2" t="n">
        <v>419</v>
      </c>
      <c r="H1932" s="3" t="inlineStr">
        <is>
          <t>Personal Finance &amp; Investing</t>
        </is>
      </c>
    </row>
    <row r="1933" ht="18" customHeight="1">
      <c r="A1933" s="4" t="n">
        <v>1932</v>
      </c>
      <c r="B1933" s="5" t="inlineStr">
        <is>
          <t>Rich Dad Index Fund Investing: Made Simple</t>
        </is>
      </c>
      <c r="C1933" s="5" t="inlineStr">
        <is>
          <t>JL Collins &amp; Charlie Munger</t>
        </is>
      </c>
      <c r="D1933" s="4" t="n">
        <v>1999</v>
      </c>
      <c r="E1933" s="5" t="inlineStr">
        <is>
          <t>HarperCollins</t>
        </is>
      </c>
      <c r="F1933" s="4" t="n">
        <v>4.2</v>
      </c>
      <c r="G1933" s="4" t="n">
        <v>232</v>
      </c>
      <c r="H1933" s="5" t="inlineStr">
        <is>
          <t>Personal Finance &amp; Investing</t>
        </is>
      </c>
    </row>
    <row r="1934" ht="18" customHeight="1">
      <c r="A1934" s="2" t="n">
        <v>1933</v>
      </c>
      <c r="B1934" s="3" t="inlineStr">
        <is>
          <t>Think and Grow Passive Income Streams: Principles (3th Edition)</t>
        </is>
      </c>
      <c r="C1934" s="3" t="inlineStr">
        <is>
          <t>Ramit Sethi</t>
        </is>
      </c>
      <c r="D1934" s="2" t="n">
        <v>2007</v>
      </c>
      <c r="E1934" s="3" t="inlineStr">
        <is>
          <t>MIT Press</t>
        </is>
      </c>
      <c r="F1934" s="2" t="n">
        <v>3.6</v>
      </c>
      <c r="G1934" s="2" t="n">
        <v>534</v>
      </c>
      <c r="H1934" s="3" t="inlineStr">
        <is>
          <t>Personal Finance &amp; Investing</t>
        </is>
      </c>
    </row>
    <row r="1935" ht="18" customHeight="1">
      <c r="A1935" s="4" t="n">
        <v>1934</v>
      </c>
      <c r="B1935" s="5" t="inlineStr">
        <is>
          <t>The Total Money Money Management: Secrets</t>
        </is>
      </c>
      <c r="C1935" s="5" t="inlineStr">
        <is>
          <t>Howard Marks</t>
        </is>
      </c>
      <c r="D1935" s="4" t="n">
        <v>1973</v>
      </c>
      <c r="E1935" s="5" t="inlineStr">
        <is>
          <t>HarperCollins</t>
        </is>
      </c>
      <c r="F1935" s="4" t="n">
        <v>3.5</v>
      </c>
      <c r="G1935" s="4" t="n">
        <v>203</v>
      </c>
      <c r="H1935" s="5" t="inlineStr">
        <is>
          <t>Personal Finance &amp; Investing</t>
        </is>
      </c>
    </row>
    <row r="1936" ht="18" customHeight="1">
      <c r="A1936" s="2" t="n">
        <v>1935</v>
      </c>
      <c r="B1936" s="3" t="inlineStr">
        <is>
          <t>Rich Dad Financial Independence: Blueprint</t>
        </is>
      </c>
      <c r="C1936" s="3" t="inlineStr">
        <is>
          <t>David Bach</t>
        </is>
      </c>
      <c r="D1936" s="2" t="n">
        <v>2024</v>
      </c>
      <c r="E1936" s="3" t="inlineStr">
        <is>
          <t>Workman Publishing</t>
        </is>
      </c>
      <c r="F1936" s="2" t="n">
        <v>4.5</v>
      </c>
      <c r="G1936" s="2" t="n">
        <v>423</v>
      </c>
      <c r="H1936" s="3" t="inlineStr">
        <is>
          <t>Personal Finance &amp; Investing</t>
        </is>
      </c>
    </row>
    <row r="1937" ht="18" customHeight="1">
      <c r="A1937" s="4" t="n">
        <v>1936</v>
      </c>
      <c r="B1937" s="5" t="inlineStr">
        <is>
          <t>Financial Money Management: Blueprint</t>
        </is>
      </c>
      <c r="C1937" s="5" t="inlineStr">
        <is>
          <t>Howard Marks</t>
        </is>
      </c>
      <c r="D1937" s="4" t="n">
        <v>1987</v>
      </c>
      <c r="E1937" s="5" t="inlineStr">
        <is>
          <t>Chronicle Books</t>
        </is>
      </c>
      <c r="F1937" s="4" t="n">
        <v>3.9</v>
      </c>
      <c r="G1937" s="4" t="n">
        <v>531</v>
      </c>
      <c r="H1937" s="5" t="inlineStr">
        <is>
          <t>Personal Finance &amp; Investing</t>
        </is>
      </c>
    </row>
    <row r="1938" ht="18" customHeight="1">
      <c r="A1938" s="2" t="n">
        <v>1937</v>
      </c>
      <c r="B1938" s="3" t="inlineStr">
        <is>
          <t>Rich Dad Wealth Building</t>
        </is>
      </c>
      <c r="C1938" s="3" t="inlineStr">
        <is>
          <t>Charlie Munger</t>
        </is>
      </c>
      <c r="D1938" s="2" t="n">
        <v>2005</v>
      </c>
      <c r="E1938" s="3" t="inlineStr">
        <is>
          <t>Chronicle Books</t>
        </is>
      </c>
      <c r="F1938" s="2" t="n">
        <v>4</v>
      </c>
      <c r="G1938" s="2" t="n">
        <v>324</v>
      </c>
      <c r="H1938" s="3" t="inlineStr">
        <is>
          <t>Personal Finance &amp; Investing</t>
        </is>
      </c>
    </row>
    <row r="1939" ht="18" customHeight="1">
      <c r="A1939" s="4" t="n">
        <v>1938</v>
      </c>
      <c r="B1939" s="5" t="inlineStr">
        <is>
          <t>Common Sense Investment Strategy (3th Edition)</t>
        </is>
      </c>
      <c r="C1939" s="5" t="inlineStr">
        <is>
          <t>Warren Buffett</t>
        </is>
      </c>
      <c r="D1939" s="4" t="n">
        <v>1981</v>
      </c>
      <c r="E1939" s="5" t="inlineStr">
        <is>
          <t>Simon &amp; Schuster</t>
        </is>
      </c>
      <c r="F1939" s="4" t="n">
        <v>4.9</v>
      </c>
      <c r="G1939" s="4" t="n">
        <v>192</v>
      </c>
      <c r="H1939" s="5" t="inlineStr">
        <is>
          <t>Personal Finance &amp; Investing</t>
        </is>
      </c>
    </row>
    <row r="1940" ht="18" customHeight="1">
      <c r="A1940" s="2" t="n">
        <v>1939</v>
      </c>
      <c r="B1940" s="3" t="inlineStr">
        <is>
          <t>The Intelligent Financial Independence: Made Simple</t>
        </is>
      </c>
      <c r="C1940" s="3" t="inlineStr">
        <is>
          <t>David Bach</t>
        </is>
      </c>
      <c r="D1940" s="2" t="n">
        <v>1995</v>
      </c>
      <c r="E1940" s="3" t="inlineStr">
        <is>
          <t>Hay House</t>
        </is>
      </c>
      <c r="F1940" s="2" t="n">
        <v>4</v>
      </c>
      <c r="G1940" s="2" t="n">
        <v>479</v>
      </c>
      <c r="H1940" s="3" t="inlineStr">
        <is>
          <t>Personal Finance &amp; Investing</t>
        </is>
      </c>
    </row>
    <row r="1941" ht="18" customHeight="1">
      <c r="A1941" s="4" t="n">
        <v>1940</v>
      </c>
      <c r="B1941" s="5" t="inlineStr">
        <is>
          <t>The Total Money Retirement Planning: for Young Adults</t>
        </is>
      </c>
      <c r="C1941" s="5" t="inlineStr">
        <is>
          <t>John Bogle &amp; William Bernstein</t>
        </is>
      </c>
      <c r="D1941" s="4" t="n">
        <v>2019</v>
      </c>
      <c r="E1941" s="5" t="inlineStr">
        <is>
          <t>Hay House</t>
        </is>
      </c>
      <c r="F1941" s="4" t="n">
        <v>3.6</v>
      </c>
      <c r="G1941" s="4" t="n">
        <v>297</v>
      </c>
      <c r="H1941" s="5" t="inlineStr">
        <is>
          <t>Personal Finance &amp; Investing</t>
        </is>
      </c>
    </row>
    <row r="1942" ht="18" customHeight="1">
      <c r="A1942" s="2" t="n">
        <v>1941</v>
      </c>
      <c r="B1942" s="3" t="inlineStr">
        <is>
          <t>The Little Book of Money Management: Guide</t>
        </is>
      </c>
      <c r="C1942" s="3" t="inlineStr">
        <is>
          <t>Peter Lynch</t>
        </is>
      </c>
      <c r="D1942" s="2" t="n">
        <v>2017</v>
      </c>
      <c r="E1942" s="3" t="inlineStr">
        <is>
          <t>Hay House</t>
        </is>
      </c>
      <c r="F1942" s="2" t="n">
        <v>3.8</v>
      </c>
      <c r="G1942" s="2" t="n">
        <v>468</v>
      </c>
      <c r="H1942" s="3" t="inlineStr">
        <is>
          <t>Personal Finance &amp; Investing</t>
        </is>
      </c>
    </row>
    <row r="1943" ht="18" customHeight="1">
      <c r="A1943" s="4" t="n">
        <v>1942</v>
      </c>
      <c r="B1943" s="5" t="inlineStr">
        <is>
          <t>Your Money or Side Income: for Beginners</t>
        </is>
      </c>
      <c r="C1943" s="5" t="inlineStr">
        <is>
          <t>Howard Marks</t>
        </is>
      </c>
      <c r="D1943" s="4" t="n">
        <v>1977</v>
      </c>
      <c r="E1943" s="5" t="inlineStr">
        <is>
          <t>Hay House</t>
        </is>
      </c>
      <c r="F1943" s="4" t="n">
        <v>3.9</v>
      </c>
      <c r="G1943" s="4" t="n">
        <v>288</v>
      </c>
      <c r="H1943" s="5" t="inlineStr">
        <is>
          <t>Personal Finance &amp; Investing</t>
        </is>
      </c>
    </row>
    <row r="1944" ht="18" customHeight="1">
      <c r="A1944" s="2" t="n">
        <v>1943</v>
      </c>
      <c r="B1944" s="3" t="inlineStr">
        <is>
          <t>Smart Debt Freedom: Strategies Vol. 3</t>
        </is>
      </c>
      <c r="C1944" s="3" t="inlineStr">
        <is>
          <t>Warren Buffett</t>
        </is>
      </c>
      <c r="D1944" s="2" t="n">
        <v>1972</v>
      </c>
      <c r="E1944" s="3" t="inlineStr">
        <is>
          <t>Harvard Business Review Press</t>
        </is>
      </c>
      <c r="F1944" s="2" t="n">
        <v>4.9</v>
      </c>
      <c r="G1944" s="2" t="n">
        <v>273</v>
      </c>
      <c r="H1944" s="3" t="inlineStr">
        <is>
          <t>Personal Finance &amp; Investing</t>
        </is>
      </c>
    </row>
    <row r="1945" ht="18" customHeight="1">
      <c r="A1945" s="4" t="n">
        <v>1944</v>
      </c>
      <c r="B1945" s="5" t="inlineStr">
        <is>
          <t>Simple Path to Investment Strategy: Secrets (5th Edition)</t>
        </is>
      </c>
      <c r="C1945" s="5" t="inlineStr">
        <is>
          <t>Charlie Munger &amp; David Bach</t>
        </is>
      </c>
      <c r="D1945" s="4" t="n">
        <v>1954</v>
      </c>
      <c r="E1945" s="5" t="inlineStr">
        <is>
          <t>Hay House</t>
        </is>
      </c>
      <c r="F1945" s="4" t="n">
        <v>3.8</v>
      </c>
      <c r="G1945" s="4" t="n">
        <v>362</v>
      </c>
      <c r="H1945" s="5" t="inlineStr">
        <is>
          <t>Personal Finance &amp; Investing</t>
        </is>
      </c>
    </row>
    <row r="1946" ht="18" customHeight="1">
      <c r="A1946" s="2" t="n">
        <v>1945</v>
      </c>
      <c r="B1946" s="3" t="inlineStr">
        <is>
          <t>Rich Dad Index Fund Investing: Secrets Vol. 4</t>
        </is>
      </c>
      <c r="C1946" s="3" t="inlineStr">
        <is>
          <t>JL Collins &amp; Ray Dalio</t>
        </is>
      </c>
      <c r="D1946" s="2" t="n">
        <v>2001</v>
      </c>
      <c r="E1946" s="3" t="inlineStr">
        <is>
          <t>MIT Press</t>
        </is>
      </c>
      <c r="F1946" s="2" t="n">
        <v>4</v>
      </c>
      <c r="G1946" s="2" t="n">
        <v>388</v>
      </c>
      <c r="H1946" s="3" t="inlineStr">
        <is>
          <t>Personal Finance &amp; Investing</t>
        </is>
      </c>
    </row>
    <row r="1947" ht="18" customHeight="1">
      <c r="A1947" s="4" t="n">
        <v>1946</v>
      </c>
      <c r="B1947" s="5" t="inlineStr">
        <is>
          <t>Your Money or Compound Growth: Simplified</t>
        </is>
      </c>
      <c r="C1947" s="5" t="inlineStr">
        <is>
          <t>John Bogle</t>
        </is>
      </c>
      <c r="D1947" s="4" t="n">
        <v>1950</v>
      </c>
      <c r="E1947" s="5" t="inlineStr">
        <is>
          <t>HarperCollins</t>
        </is>
      </c>
      <c r="F1947" s="4" t="n">
        <v>4.3</v>
      </c>
      <c r="G1947" s="4" t="n">
        <v>342</v>
      </c>
      <c r="H1947" s="5" t="inlineStr">
        <is>
          <t>Personal Finance &amp; Investing</t>
        </is>
      </c>
    </row>
    <row r="1948" ht="18" customHeight="1">
      <c r="A1948" s="2" t="n">
        <v>1947</v>
      </c>
      <c r="B1948" s="3" t="inlineStr">
        <is>
          <t>Think and Grow Portfolio Management Vol. 5</t>
        </is>
      </c>
      <c r="C1948" s="3" t="inlineStr">
        <is>
          <t>Ramit Sethi &amp; John Bogle</t>
        </is>
      </c>
      <c r="D1948" s="2" t="n">
        <v>1996</v>
      </c>
      <c r="E1948" s="3" t="inlineStr">
        <is>
          <t>Penguin Random House</t>
        </is>
      </c>
      <c r="F1948" s="2" t="n">
        <v>4.2</v>
      </c>
      <c r="G1948" s="2" t="n">
        <v>471</v>
      </c>
      <c r="H1948" s="3" t="inlineStr">
        <is>
          <t>Personal Finance &amp; Investing</t>
        </is>
      </c>
    </row>
    <row r="1949" ht="18" customHeight="1">
      <c r="A1949" s="4" t="n">
        <v>1948</v>
      </c>
      <c r="B1949" s="5" t="inlineStr">
        <is>
          <t>Smart Financial Freedom: Strategies</t>
        </is>
      </c>
      <c r="C1949" s="5" t="inlineStr">
        <is>
          <t>Joel Greenblatt &amp; William Bernstein</t>
        </is>
      </c>
      <c r="D1949" s="4" t="n">
        <v>2010</v>
      </c>
      <c r="E1949" s="5" t="inlineStr">
        <is>
          <t>HarperCollins</t>
        </is>
      </c>
      <c r="F1949" s="4" t="n">
        <v>4.5</v>
      </c>
      <c r="G1949" s="4" t="n">
        <v>490</v>
      </c>
      <c r="H1949" s="5" t="inlineStr">
        <is>
          <t>Personal Finance &amp; Investing</t>
        </is>
      </c>
    </row>
    <row r="1950" ht="18" customHeight="1">
      <c r="A1950" s="2" t="n">
        <v>1949</v>
      </c>
      <c r="B1950" s="3" t="inlineStr">
        <is>
          <t>Build Your Money Management: Fundamentals</t>
        </is>
      </c>
      <c r="C1950" s="3" t="inlineStr">
        <is>
          <t>Robert Kiyosaki</t>
        </is>
      </c>
      <c r="D1950" s="2" t="n">
        <v>2017</v>
      </c>
      <c r="E1950" s="3" t="inlineStr">
        <is>
          <t>HarperCollins</t>
        </is>
      </c>
      <c r="F1950" s="2" t="n">
        <v>4.2</v>
      </c>
      <c r="G1950" s="2" t="n">
        <v>217</v>
      </c>
      <c r="H1950" s="3" t="inlineStr">
        <is>
          <t>Personal Finance &amp; Investing</t>
        </is>
      </c>
    </row>
    <row r="1951" ht="18" customHeight="1">
      <c r="A1951" s="4" t="n">
        <v>1950</v>
      </c>
      <c r="B1951" s="5" t="inlineStr">
        <is>
          <t>The Millionaire Dividend Investing: for Young Adults</t>
        </is>
      </c>
      <c r="C1951" s="5" t="inlineStr">
        <is>
          <t>Dave Ramsey &amp; Warren Buffett</t>
        </is>
      </c>
      <c r="D1951" s="4" t="n">
        <v>1971</v>
      </c>
      <c r="E1951" s="5" t="inlineStr">
        <is>
          <t>Workman Publishing</t>
        </is>
      </c>
      <c r="F1951" s="4" t="n">
        <v>3.5</v>
      </c>
      <c r="G1951" s="4" t="n">
        <v>575</v>
      </c>
      <c r="H1951" s="5" t="inlineStr">
        <is>
          <t>Personal Finance &amp; Investing</t>
        </is>
      </c>
    </row>
    <row r="1952" ht="18" customHeight="1">
      <c r="A1952" s="2" t="n">
        <v>1951</v>
      </c>
      <c r="B1952" s="3" t="inlineStr">
        <is>
          <t>Your Money or Financial Independence (4th Edition)</t>
        </is>
      </c>
      <c r="C1952" s="3" t="inlineStr">
        <is>
          <t>Ray Dalio</t>
        </is>
      </c>
      <c r="D1952" s="2" t="n">
        <v>1976</v>
      </c>
      <c r="E1952" s="3" t="inlineStr">
        <is>
          <t>Wiley</t>
        </is>
      </c>
      <c r="F1952" s="2" t="n">
        <v>3.5</v>
      </c>
      <c r="G1952" s="2" t="n">
        <v>234</v>
      </c>
      <c r="H1952" s="3" t="inlineStr">
        <is>
          <t>Personal Finance &amp; Investing</t>
        </is>
      </c>
    </row>
    <row r="1953" ht="18" customHeight="1">
      <c r="A1953" s="4" t="n">
        <v>1952</v>
      </c>
      <c r="B1953" s="5" t="inlineStr">
        <is>
          <t>Invest Like a Crypto Assets: for Young Adults Vol. 4</t>
        </is>
      </c>
      <c r="C1953" s="5" t="inlineStr">
        <is>
          <t>Charlie Munger</t>
        </is>
      </c>
      <c r="D1953" s="4" t="n">
        <v>2019</v>
      </c>
      <c r="E1953" s="5" t="inlineStr">
        <is>
          <t>Chronicle Books</t>
        </is>
      </c>
      <c r="F1953" s="4" t="n">
        <v>3.9</v>
      </c>
      <c r="G1953" s="4" t="n">
        <v>459</v>
      </c>
      <c r="H1953" s="5" t="inlineStr">
        <is>
          <t>Personal Finance &amp; Investing</t>
        </is>
      </c>
    </row>
    <row r="1954" ht="18" customHeight="1">
      <c r="A1954" s="2" t="n">
        <v>1953</v>
      </c>
      <c r="B1954" s="3" t="inlineStr">
        <is>
          <t>Passive Income Retirement Planning</t>
        </is>
      </c>
      <c r="C1954" s="3" t="inlineStr">
        <is>
          <t>Benjamin Graham</t>
        </is>
      </c>
      <c r="D1954" s="2" t="n">
        <v>2007</v>
      </c>
      <c r="E1954" s="3" t="inlineStr">
        <is>
          <t>Macmillan Publishers</t>
        </is>
      </c>
      <c r="F1954" s="2" t="n">
        <v>3.8</v>
      </c>
      <c r="G1954" s="2" t="n">
        <v>356</v>
      </c>
      <c r="H1954" s="3" t="inlineStr">
        <is>
          <t>Personal Finance &amp; Investing</t>
        </is>
      </c>
    </row>
    <row r="1955" ht="18" customHeight="1">
      <c r="A1955" s="4" t="n">
        <v>1954</v>
      </c>
      <c r="B1955" s="5" t="inlineStr">
        <is>
          <t>The Intelligent Portfolio Management: Principles</t>
        </is>
      </c>
      <c r="C1955" s="5" t="inlineStr">
        <is>
          <t>JL Collins</t>
        </is>
      </c>
      <c r="D1955" s="4" t="n">
        <v>1979</v>
      </c>
      <c r="E1955" s="5" t="inlineStr">
        <is>
          <t>Penguin Random House</t>
        </is>
      </c>
      <c r="F1955" s="4" t="n">
        <v>4.1</v>
      </c>
      <c r="G1955" s="4" t="n">
        <v>522</v>
      </c>
      <c r="H1955" s="5" t="inlineStr">
        <is>
          <t>Personal Finance &amp; Investing</t>
        </is>
      </c>
    </row>
    <row r="1956" ht="18" customHeight="1">
      <c r="A1956" s="2" t="n">
        <v>1955</v>
      </c>
      <c r="B1956" s="3" t="inlineStr">
        <is>
          <t>The Warren Buffett Tax Strategies</t>
        </is>
      </c>
      <c r="C1956" s="3" t="inlineStr">
        <is>
          <t>Ramit Sethi</t>
        </is>
      </c>
      <c r="D1956" s="2" t="n">
        <v>1962</v>
      </c>
      <c r="E1956" s="3" t="inlineStr">
        <is>
          <t>Rodale Books</t>
        </is>
      </c>
      <c r="F1956" s="2" t="n">
        <v>3.6</v>
      </c>
      <c r="G1956" s="2" t="n">
        <v>579</v>
      </c>
      <c r="H1956" s="3" t="inlineStr">
        <is>
          <t>Personal Finance &amp; Investing</t>
        </is>
      </c>
    </row>
    <row r="1957" ht="18" customHeight="1">
      <c r="A1957" s="4" t="n">
        <v>1956</v>
      </c>
      <c r="B1957" s="5" t="inlineStr">
        <is>
          <t>Simple Path to Net Worth: Simplified (2th Edition)</t>
        </is>
      </c>
      <c r="C1957" s="5" t="inlineStr">
        <is>
          <t>John Bogle &amp; Robert Kiyosaki</t>
        </is>
      </c>
      <c r="D1957" s="4" t="n">
        <v>1973</v>
      </c>
      <c r="E1957" s="5" t="inlineStr">
        <is>
          <t>Chronicle Books</t>
        </is>
      </c>
      <c r="F1957" s="4" t="n">
        <v>4.5</v>
      </c>
      <c r="G1957" s="4" t="n">
        <v>320</v>
      </c>
      <c r="H1957" s="5" t="inlineStr">
        <is>
          <t>Personal Finance &amp; Investing</t>
        </is>
      </c>
    </row>
    <row r="1958" ht="18" customHeight="1">
      <c r="A1958" s="2" t="n">
        <v>1957</v>
      </c>
      <c r="B1958" s="3" t="inlineStr">
        <is>
          <t>Wealth Without Side Income: Made Simple</t>
        </is>
      </c>
      <c r="C1958" s="3" t="inlineStr">
        <is>
          <t>Robert Kiyosaki</t>
        </is>
      </c>
      <c r="D1958" s="2" t="n">
        <v>1972</v>
      </c>
      <c r="E1958" s="3" t="inlineStr">
        <is>
          <t>Harvard Business Review Press</t>
        </is>
      </c>
      <c r="F1958" s="2" t="n">
        <v>4.8</v>
      </c>
      <c r="G1958" s="2" t="n">
        <v>300</v>
      </c>
      <c r="H1958" s="3" t="inlineStr">
        <is>
          <t>Personal Finance &amp; Investing</t>
        </is>
      </c>
    </row>
    <row r="1959" ht="18" customHeight="1">
      <c r="A1959" s="4" t="n">
        <v>1958</v>
      </c>
      <c r="B1959" s="5" t="inlineStr">
        <is>
          <t>Simple Path to Portfolio Management: Simplified</t>
        </is>
      </c>
      <c r="C1959" s="5" t="inlineStr">
        <is>
          <t>Ray Dalio</t>
        </is>
      </c>
      <c r="D1959" s="4" t="n">
        <v>1956</v>
      </c>
      <c r="E1959" s="5" t="inlineStr">
        <is>
          <t>McGraw Hill</t>
        </is>
      </c>
      <c r="F1959" s="4" t="n">
        <v>4.6</v>
      </c>
      <c r="G1959" s="4" t="n">
        <v>344</v>
      </c>
      <c r="H1959" s="5" t="inlineStr">
        <is>
          <t>Personal Finance &amp; Investing</t>
        </is>
      </c>
    </row>
    <row r="1960" ht="18" customHeight="1">
      <c r="A1960" s="2" t="n">
        <v>1959</v>
      </c>
      <c r="B1960" s="3" t="inlineStr">
        <is>
          <t>Your Money or Crypto Assets (4th Edition)</t>
        </is>
      </c>
      <c r="C1960" s="3" t="inlineStr">
        <is>
          <t>Charlie Munger &amp; Ramit Sethi</t>
        </is>
      </c>
      <c r="D1960" s="2" t="n">
        <v>2011</v>
      </c>
      <c r="E1960" s="3" t="inlineStr">
        <is>
          <t>Rodale Books</t>
        </is>
      </c>
      <c r="F1960" s="2" t="n">
        <v>4.8</v>
      </c>
      <c r="G1960" s="2" t="n">
        <v>414</v>
      </c>
      <c r="H1960" s="3" t="inlineStr">
        <is>
          <t>Personal Finance &amp; Investing</t>
        </is>
      </c>
    </row>
    <row r="1961" ht="18" customHeight="1">
      <c r="A1961" s="4" t="n">
        <v>1960</v>
      </c>
      <c r="B1961" s="5" t="inlineStr">
        <is>
          <t>Money Master the Stock Market Mastery: Secrets</t>
        </is>
      </c>
      <c r="C1961" s="5" t="inlineStr">
        <is>
          <t>Philip Fisher</t>
        </is>
      </c>
      <c r="D1961" s="4" t="n">
        <v>1997</v>
      </c>
      <c r="E1961" s="5" t="inlineStr">
        <is>
          <t>Oxford University Press</t>
        </is>
      </c>
      <c r="F1961" s="4" t="n">
        <v>3.7</v>
      </c>
      <c r="G1961" s="4" t="n">
        <v>196</v>
      </c>
      <c r="H1961" s="5" t="inlineStr">
        <is>
          <t>Personal Finance &amp; Investing</t>
        </is>
      </c>
    </row>
    <row r="1962" ht="18" customHeight="1">
      <c r="A1962" s="2" t="n">
        <v>1961</v>
      </c>
      <c r="B1962" s="3" t="inlineStr">
        <is>
          <t>One Up on Tax Strategies (4th Edition)</t>
        </is>
      </c>
      <c r="C1962" s="3" t="inlineStr">
        <is>
          <t>Charlie Munger</t>
        </is>
      </c>
      <c r="D1962" s="2" t="n">
        <v>1961</v>
      </c>
      <c r="E1962" s="3" t="inlineStr">
        <is>
          <t>Hachette Book Group</t>
        </is>
      </c>
      <c r="F1962" s="2" t="n">
        <v>3.6</v>
      </c>
      <c r="G1962" s="2" t="n">
        <v>268</v>
      </c>
      <c r="H1962" s="3" t="inlineStr">
        <is>
          <t>Personal Finance &amp; Investing</t>
        </is>
      </c>
    </row>
    <row r="1963" ht="18" customHeight="1">
      <c r="A1963" s="4" t="n">
        <v>1962</v>
      </c>
      <c r="B1963" s="5" t="inlineStr">
        <is>
          <t>Retire Early with Real Estate Investing (4th Edition)</t>
        </is>
      </c>
      <c r="C1963" s="5" t="inlineStr">
        <is>
          <t>Morgan Housel</t>
        </is>
      </c>
      <c r="D1963" s="4" t="n">
        <v>1975</v>
      </c>
      <c r="E1963" s="5" t="inlineStr">
        <is>
          <t>Hachette Book Group</t>
        </is>
      </c>
      <c r="F1963" s="4" t="n">
        <v>3.8</v>
      </c>
      <c r="G1963" s="4" t="n">
        <v>150</v>
      </c>
      <c r="H1963" s="5" t="inlineStr">
        <is>
          <t>Personal Finance &amp; Investing</t>
        </is>
      </c>
    </row>
    <row r="1964" ht="18" customHeight="1">
      <c r="A1964" s="2" t="n">
        <v>1963</v>
      </c>
      <c r="B1964" s="3" t="inlineStr">
        <is>
          <t>Money Master the Financial Freedom</t>
        </is>
      </c>
      <c r="C1964" s="3" t="inlineStr">
        <is>
          <t>Warren Buffett</t>
        </is>
      </c>
      <c r="D1964" s="2" t="n">
        <v>1977</v>
      </c>
      <c r="E1964" s="3" t="inlineStr">
        <is>
          <t>McGraw Hill</t>
        </is>
      </c>
      <c r="F1964" s="2" t="n">
        <v>4.4</v>
      </c>
      <c r="G1964" s="2" t="n">
        <v>219</v>
      </c>
      <c r="H1964" s="3" t="inlineStr">
        <is>
          <t>Personal Finance &amp; Investing</t>
        </is>
      </c>
    </row>
    <row r="1965" ht="18" customHeight="1">
      <c r="A1965" s="4" t="n">
        <v>1964</v>
      </c>
      <c r="B1965" s="5" t="inlineStr">
        <is>
          <t>Think and Grow Investment Strategy</t>
        </is>
      </c>
      <c r="C1965" s="5" t="inlineStr">
        <is>
          <t>Charlie Munger</t>
        </is>
      </c>
      <c r="D1965" s="4" t="n">
        <v>1956</v>
      </c>
      <c r="E1965" s="5" t="inlineStr">
        <is>
          <t>Cambridge University Press</t>
        </is>
      </c>
      <c r="F1965" s="4" t="n">
        <v>4.4</v>
      </c>
      <c r="G1965" s="4" t="n">
        <v>479</v>
      </c>
      <c r="H1965" s="5" t="inlineStr">
        <is>
          <t>Personal Finance &amp; Investing</t>
        </is>
      </c>
    </row>
    <row r="1966" ht="18" customHeight="1">
      <c r="A1966" s="2" t="n">
        <v>1965</v>
      </c>
      <c r="B1966" s="3" t="inlineStr">
        <is>
          <t>The Millionaire Net Worth: Fundamentals</t>
        </is>
      </c>
      <c r="C1966" s="3" t="inlineStr">
        <is>
          <t>Burton Malkiel</t>
        </is>
      </c>
      <c r="D1966" s="2" t="n">
        <v>2001</v>
      </c>
      <c r="E1966" s="3" t="inlineStr">
        <is>
          <t>Harvard Business Review Press</t>
        </is>
      </c>
      <c r="F1966" s="2" t="n">
        <v>4.6</v>
      </c>
      <c r="G1966" s="2" t="n">
        <v>322</v>
      </c>
      <c r="H1966" s="3" t="inlineStr">
        <is>
          <t>Personal Finance &amp; Investing</t>
        </is>
      </c>
    </row>
    <row r="1967" ht="18" customHeight="1">
      <c r="A1967" s="4" t="n">
        <v>1966</v>
      </c>
      <c r="B1967" s="5" t="inlineStr">
        <is>
          <t>Think and Grow Tax Strategies: for Beginners (3th Edition)</t>
        </is>
      </c>
      <c r="C1967" s="5" t="inlineStr">
        <is>
          <t>George Soros &amp; Ray Dalio</t>
        </is>
      </c>
      <c r="D1967" s="4" t="n">
        <v>1977</v>
      </c>
      <c r="E1967" s="5" t="inlineStr">
        <is>
          <t>Simon &amp; Schuster</t>
        </is>
      </c>
      <c r="F1967" s="4" t="n">
        <v>3.7</v>
      </c>
      <c r="G1967" s="4" t="n">
        <v>348</v>
      </c>
      <c r="H1967" s="5" t="inlineStr">
        <is>
          <t>Personal Finance &amp; Investing</t>
        </is>
      </c>
    </row>
    <row r="1968" ht="18" customHeight="1">
      <c r="A1968" s="2" t="n">
        <v>1967</v>
      </c>
      <c r="B1968" s="3" t="inlineStr">
        <is>
          <t>Financial Dividend Investing: Strategies</t>
        </is>
      </c>
      <c r="C1968" s="3" t="inlineStr">
        <is>
          <t>Ray Dalio</t>
        </is>
      </c>
      <c r="D1968" s="2" t="n">
        <v>1995</v>
      </c>
      <c r="E1968" s="3" t="inlineStr">
        <is>
          <t>Workman Publishing</t>
        </is>
      </c>
      <c r="F1968" s="2" t="n">
        <v>3.8</v>
      </c>
      <c r="G1968" s="2" t="n">
        <v>445</v>
      </c>
      <c r="H1968" s="3" t="inlineStr">
        <is>
          <t>Personal Finance &amp; Investing</t>
        </is>
      </c>
    </row>
    <row r="1969" ht="18" customHeight="1">
      <c r="A1969" s="4" t="n">
        <v>1968</v>
      </c>
      <c r="B1969" s="5" t="inlineStr">
        <is>
          <t>The Millionaire Wealth Building: Blueprint</t>
        </is>
      </c>
      <c r="C1969" s="5" t="inlineStr">
        <is>
          <t>JL Collins &amp; Ramit Sethi</t>
        </is>
      </c>
      <c r="D1969" s="4" t="n">
        <v>2007</v>
      </c>
      <c r="E1969" s="5" t="inlineStr">
        <is>
          <t>McGraw Hill</t>
        </is>
      </c>
      <c r="F1969" s="4" t="n">
        <v>4.2</v>
      </c>
      <c r="G1969" s="4" t="n">
        <v>404</v>
      </c>
      <c r="H1969" s="5" t="inlineStr">
        <is>
          <t>Personal Finance &amp; Investing</t>
        </is>
      </c>
    </row>
    <row r="1970" ht="18" customHeight="1">
      <c r="A1970" s="2" t="n">
        <v>1969</v>
      </c>
      <c r="B1970" s="3" t="inlineStr">
        <is>
          <t>Financial Side Income: for Young Adults</t>
        </is>
      </c>
      <c r="C1970" s="3" t="inlineStr">
        <is>
          <t>Ramit Sethi &amp; Dave Ramsey</t>
        </is>
      </c>
      <c r="D1970" s="2" t="n">
        <v>1987</v>
      </c>
      <c r="E1970" s="3" t="inlineStr">
        <is>
          <t>Hachette Book Group</t>
        </is>
      </c>
      <c r="F1970" s="2" t="n">
        <v>4.3</v>
      </c>
      <c r="G1970" s="2" t="n">
        <v>433</v>
      </c>
      <c r="H1970" s="3" t="inlineStr">
        <is>
          <t>Personal Finance &amp; Investing</t>
        </is>
      </c>
    </row>
    <row r="1971" ht="18" customHeight="1">
      <c r="A1971" s="4" t="n">
        <v>1970</v>
      </c>
      <c r="B1971" s="5" t="inlineStr">
        <is>
          <t>The Millionaire Crypto Assets (3th Edition)</t>
        </is>
      </c>
      <c r="C1971" s="5" t="inlineStr">
        <is>
          <t>Philip Fisher</t>
        </is>
      </c>
      <c r="D1971" s="4" t="n">
        <v>1963</v>
      </c>
      <c r="E1971" s="5" t="inlineStr">
        <is>
          <t>Hachette Book Group</t>
        </is>
      </c>
      <c r="F1971" s="4" t="n">
        <v>4</v>
      </c>
      <c r="G1971" s="4" t="n">
        <v>394</v>
      </c>
      <c r="H1971" s="5" t="inlineStr">
        <is>
          <t>Personal Finance &amp; Investing</t>
        </is>
      </c>
    </row>
    <row r="1972" ht="18" customHeight="1">
      <c r="A1972" s="2" t="n">
        <v>1971</v>
      </c>
      <c r="B1972" s="3" t="inlineStr">
        <is>
          <t>The Little Book of Retirement Planning (5th Edition)</t>
        </is>
      </c>
      <c r="C1972" s="3" t="inlineStr">
        <is>
          <t>John Bogle</t>
        </is>
      </c>
      <c r="D1972" s="2" t="n">
        <v>1952</v>
      </c>
      <c r="E1972" s="3" t="inlineStr">
        <is>
          <t>Cambridge University Press</t>
        </is>
      </c>
      <c r="F1972" s="2" t="n">
        <v>4.6</v>
      </c>
      <c r="G1972" s="2" t="n">
        <v>152</v>
      </c>
      <c r="H1972" s="3" t="inlineStr">
        <is>
          <t>Personal Finance &amp; Investing</t>
        </is>
      </c>
    </row>
    <row r="1973" ht="18" customHeight="1">
      <c r="A1973" s="4" t="n">
        <v>1972</v>
      </c>
      <c r="B1973" s="5" t="inlineStr">
        <is>
          <t>The Intelligent Dividend Investing Vol. 3</t>
        </is>
      </c>
      <c r="C1973" s="5" t="inlineStr">
        <is>
          <t>Suze Orman &amp; Ramit Sethi</t>
        </is>
      </c>
      <c r="D1973" s="4" t="n">
        <v>1974</v>
      </c>
      <c r="E1973" s="5" t="inlineStr">
        <is>
          <t>Workman Publishing</t>
        </is>
      </c>
      <c r="F1973" s="4" t="n">
        <v>4.6</v>
      </c>
      <c r="G1973" s="4" t="n">
        <v>222</v>
      </c>
      <c r="H1973" s="5" t="inlineStr">
        <is>
          <t>Personal Finance &amp; Investing</t>
        </is>
      </c>
    </row>
    <row r="1974" ht="18" customHeight="1">
      <c r="A1974" s="2" t="n">
        <v>1973</v>
      </c>
      <c r="B1974" s="3" t="inlineStr">
        <is>
          <t>The Psychology of Index Fund Investing: Simplified</t>
        </is>
      </c>
      <c r="C1974" s="3" t="inlineStr">
        <is>
          <t>John Bogle</t>
        </is>
      </c>
      <c r="D1974" s="2" t="n">
        <v>1971</v>
      </c>
      <c r="E1974" s="3" t="inlineStr">
        <is>
          <t>MIT Press</t>
        </is>
      </c>
      <c r="F1974" s="2" t="n">
        <v>3.7</v>
      </c>
      <c r="G1974" s="2" t="n">
        <v>483</v>
      </c>
      <c r="H1974" s="3" t="inlineStr">
        <is>
          <t>Personal Finance &amp; Investing</t>
        </is>
      </c>
    </row>
    <row r="1975" ht="18" customHeight="1">
      <c r="A1975" s="4" t="n">
        <v>1974</v>
      </c>
      <c r="B1975" s="5" t="inlineStr">
        <is>
          <t>The Millionaire Personal Finance (3th Edition)</t>
        </is>
      </c>
      <c r="C1975" s="5" t="inlineStr">
        <is>
          <t>Warren Buffett</t>
        </is>
      </c>
      <c r="D1975" s="4" t="n">
        <v>1995</v>
      </c>
      <c r="E1975" s="5" t="inlineStr">
        <is>
          <t>McGraw Hill</t>
        </is>
      </c>
      <c r="F1975" s="4" t="n">
        <v>4.6</v>
      </c>
      <c r="G1975" s="4" t="n">
        <v>514</v>
      </c>
      <c r="H1975" s="5" t="inlineStr">
        <is>
          <t>Personal Finance &amp; Investing</t>
        </is>
      </c>
    </row>
    <row r="1976" ht="18" customHeight="1">
      <c r="A1976" s="2" t="n">
        <v>1975</v>
      </c>
      <c r="B1976" s="3" t="inlineStr">
        <is>
          <t>Rich Dad Financial Independence: Principles</t>
        </is>
      </c>
      <c r="C1976" s="3" t="inlineStr">
        <is>
          <t>Dave Ramsey</t>
        </is>
      </c>
      <c r="D1976" s="2" t="n">
        <v>2020</v>
      </c>
      <c r="E1976" s="3" t="inlineStr">
        <is>
          <t>Chronicle Books</t>
        </is>
      </c>
      <c r="F1976" s="2" t="n">
        <v>4.6</v>
      </c>
      <c r="G1976" s="2" t="n">
        <v>595</v>
      </c>
      <c r="H1976" s="3" t="inlineStr">
        <is>
          <t>Personal Finance &amp; Investing</t>
        </is>
      </c>
    </row>
    <row r="1977" ht="18" customHeight="1">
      <c r="A1977" s="4" t="n">
        <v>1976</v>
      </c>
      <c r="B1977" s="5" t="inlineStr">
        <is>
          <t>Invest Like a Financial Freedom (4th Edition)</t>
        </is>
      </c>
      <c r="C1977" s="5" t="inlineStr">
        <is>
          <t>Burton Malkiel &amp; John Bogle</t>
        </is>
      </c>
      <c r="D1977" s="4" t="n">
        <v>2002</v>
      </c>
      <c r="E1977" s="5" t="inlineStr">
        <is>
          <t>Rodale Books</t>
        </is>
      </c>
      <c r="F1977" s="4" t="n">
        <v>4.2</v>
      </c>
      <c r="G1977" s="4" t="n">
        <v>248</v>
      </c>
      <c r="H1977" s="5" t="inlineStr">
        <is>
          <t>Personal Finance &amp; Investing</t>
        </is>
      </c>
    </row>
    <row r="1978" ht="18" customHeight="1">
      <c r="A1978" s="2" t="n">
        <v>1977</v>
      </c>
      <c r="B1978" s="3" t="inlineStr">
        <is>
          <t>One Up on Portfolio Management (2th Edition)</t>
        </is>
      </c>
      <c r="C1978" s="3" t="inlineStr">
        <is>
          <t>Joel Greenblatt</t>
        </is>
      </c>
      <c r="D1978" s="2" t="n">
        <v>1964</v>
      </c>
      <c r="E1978" s="3" t="inlineStr">
        <is>
          <t>Harvard Business Review Press</t>
        </is>
      </c>
      <c r="F1978" s="2" t="n">
        <v>4.3</v>
      </c>
      <c r="G1978" s="2" t="n">
        <v>526</v>
      </c>
      <c r="H1978" s="3" t="inlineStr">
        <is>
          <t>Personal Finance &amp; Investing</t>
        </is>
      </c>
    </row>
    <row r="1979" ht="18" customHeight="1">
      <c r="A1979" s="4" t="n">
        <v>1978</v>
      </c>
      <c r="B1979" s="5" t="inlineStr">
        <is>
          <t>Passive Income Personal Finance Vol. 2</t>
        </is>
      </c>
      <c r="C1979" s="5" t="inlineStr">
        <is>
          <t>Dave Ramsey</t>
        </is>
      </c>
      <c r="D1979" s="4" t="n">
        <v>1973</v>
      </c>
      <c r="E1979" s="5" t="inlineStr">
        <is>
          <t>Wiley</t>
        </is>
      </c>
      <c r="F1979" s="4" t="n">
        <v>4.9</v>
      </c>
      <c r="G1979" s="4" t="n">
        <v>427</v>
      </c>
      <c r="H1979" s="5" t="inlineStr">
        <is>
          <t>Personal Finance &amp; Investing</t>
        </is>
      </c>
    </row>
    <row r="1980" ht="18" customHeight="1">
      <c r="A1980" s="2" t="n">
        <v>1979</v>
      </c>
      <c r="B1980" s="3" t="inlineStr">
        <is>
          <t>The Little Book of Side Income: for Beginners (3th Edition)</t>
        </is>
      </c>
      <c r="C1980" s="3" t="inlineStr">
        <is>
          <t>JL Collins</t>
        </is>
      </c>
      <c r="D1980" s="2" t="n">
        <v>1952</v>
      </c>
      <c r="E1980" s="3" t="inlineStr">
        <is>
          <t>Cambridge University Press</t>
        </is>
      </c>
      <c r="F1980" s="2" t="n">
        <v>3.7</v>
      </c>
      <c r="G1980" s="2" t="n">
        <v>399</v>
      </c>
      <c r="H1980" s="3" t="inlineStr">
        <is>
          <t>Personal Finance &amp; Investing</t>
        </is>
      </c>
    </row>
    <row r="1981" ht="18" customHeight="1">
      <c r="A1981" s="4" t="n">
        <v>1980</v>
      </c>
      <c r="B1981" s="5" t="inlineStr">
        <is>
          <t>The Warren Buffett Financial Independence: Blueprint</t>
        </is>
      </c>
      <c r="C1981" s="5" t="inlineStr">
        <is>
          <t>JL Collins</t>
        </is>
      </c>
      <c r="D1981" s="4" t="n">
        <v>2020</v>
      </c>
      <c r="E1981" s="5" t="inlineStr">
        <is>
          <t>Harvard Business Review Press</t>
        </is>
      </c>
      <c r="F1981" s="4" t="n">
        <v>3.6</v>
      </c>
      <c r="G1981" s="4" t="n">
        <v>469</v>
      </c>
      <c r="H1981" s="5" t="inlineStr">
        <is>
          <t>Personal Finance &amp; Investing</t>
        </is>
      </c>
    </row>
    <row r="1982" ht="18" customHeight="1">
      <c r="A1982" s="2" t="n">
        <v>1981</v>
      </c>
      <c r="B1982" s="3" t="inlineStr">
        <is>
          <t>Think and Grow Crypto Assets: Guide (4th Edition)</t>
        </is>
      </c>
      <c r="C1982" s="3" t="inlineStr">
        <is>
          <t>Joel Greenblatt &amp; George Soros</t>
        </is>
      </c>
      <c r="D1982" s="2" t="n">
        <v>1983</v>
      </c>
      <c r="E1982" s="3" t="inlineStr">
        <is>
          <t>Oxford University Press</t>
        </is>
      </c>
      <c r="F1982" s="2" t="n">
        <v>4.4</v>
      </c>
      <c r="G1982" s="2" t="n">
        <v>391</v>
      </c>
      <c r="H1982" s="3" t="inlineStr">
        <is>
          <t>Personal Finance &amp; Investing</t>
        </is>
      </c>
    </row>
    <row r="1983" ht="18" customHeight="1">
      <c r="A1983" s="4" t="n">
        <v>1982</v>
      </c>
      <c r="B1983" s="5" t="inlineStr">
        <is>
          <t>Money Master the Investment Strategy Vol. 1</t>
        </is>
      </c>
      <c r="C1983" s="5" t="inlineStr">
        <is>
          <t>Warren Buffett &amp; Burton Malkiel</t>
        </is>
      </c>
      <c r="D1983" s="4" t="n">
        <v>1956</v>
      </c>
      <c r="E1983" s="5" t="inlineStr">
        <is>
          <t>Harvard Business Review Press</t>
        </is>
      </c>
      <c r="F1983" s="4" t="n">
        <v>4.3</v>
      </c>
      <c r="G1983" s="4" t="n">
        <v>381</v>
      </c>
      <c r="H1983" s="5" t="inlineStr">
        <is>
          <t>Personal Finance &amp; Investing</t>
        </is>
      </c>
    </row>
    <row r="1984" ht="18" customHeight="1">
      <c r="A1984" s="2" t="n">
        <v>1983</v>
      </c>
      <c r="B1984" s="3" t="inlineStr">
        <is>
          <t>Rich Dad Passive Income Streams: for Young Adults</t>
        </is>
      </c>
      <c r="C1984" s="3" t="inlineStr">
        <is>
          <t>Joel Greenblatt</t>
        </is>
      </c>
      <c r="D1984" s="2" t="n">
        <v>1979</v>
      </c>
      <c r="E1984" s="3" t="inlineStr">
        <is>
          <t>Macmillan Publishers</t>
        </is>
      </c>
      <c r="F1984" s="2" t="n">
        <v>4.1</v>
      </c>
      <c r="G1984" s="2" t="n">
        <v>377</v>
      </c>
      <c r="H1984" s="3" t="inlineStr">
        <is>
          <t>Personal Finance &amp; Investing</t>
        </is>
      </c>
    </row>
    <row r="1985" ht="18" customHeight="1">
      <c r="A1985" s="4" t="n">
        <v>1984</v>
      </c>
      <c r="B1985" s="5" t="inlineStr">
        <is>
          <t>Simple Path to Wealth Building: Fundamentals</t>
        </is>
      </c>
      <c r="C1985" s="5" t="inlineStr">
        <is>
          <t>Dave Ramsey</t>
        </is>
      </c>
      <c r="D1985" s="4" t="n">
        <v>1969</v>
      </c>
      <c r="E1985" s="5" t="inlineStr">
        <is>
          <t>Workman Publishing</t>
        </is>
      </c>
      <c r="F1985" s="4" t="n">
        <v>4.3</v>
      </c>
      <c r="G1985" s="4" t="n">
        <v>178</v>
      </c>
      <c r="H1985" s="5" t="inlineStr">
        <is>
          <t>Personal Finance &amp; Investing</t>
        </is>
      </c>
    </row>
    <row r="1986" ht="18" customHeight="1">
      <c r="A1986" s="2" t="n">
        <v>1985</v>
      </c>
      <c r="B1986" s="3" t="inlineStr">
        <is>
          <t>Wealth Without Dividend Investing</t>
        </is>
      </c>
      <c r="C1986" s="3" t="inlineStr">
        <is>
          <t>Philip Fisher</t>
        </is>
      </c>
      <c r="D1986" s="2" t="n">
        <v>1956</v>
      </c>
      <c r="E1986" s="3" t="inlineStr">
        <is>
          <t>Workman Publishing</t>
        </is>
      </c>
      <c r="F1986" s="2" t="n">
        <v>3.6</v>
      </c>
      <c r="G1986" s="2" t="n">
        <v>540</v>
      </c>
      <c r="H1986" s="3" t="inlineStr">
        <is>
          <t>Personal Finance &amp; Investing</t>
        </is>
      </c>
    </row>
    <row r="1987" ht="18" customHeight="1">
      <c r="A1987" s="4" t="n">
        <v>1986</v>
      </c>
      <c r="B1987" s="5" t="inlineStr">
        <is>
          <t>Common Sense Passive Income Streams: Fundamentals (3th Edition)</t>
        </is>
      </c>
      <c r="C1987" s="5" t="inlineStr">
        <is>
          <t>Benjamin Graham</t>
        </is>
      </c>
      <c r="D1987" s="4" t="n">
        <v>1987</v>
      </c>
      <c r="E1987" s="5" t="inlineStr">
        <is>
          <t>Simon &amp; Schuster</t>
        </is>
      </c>
      <c r="F1987" s="4" t="n">
        <v>4</v>
      </c>
      <c r="G1987" s="4" t="n">
        <v>502</v>
      </c>
      <c r="H1987" s="5" t="inlineStr">
        <is>
          <t>Personal Finance &amp; Investing</t>
        </is>
      </c>
    </row>
    <row r="1988" ht="18" customHeight="1">
      <c r="A1988" s="2" t="n">
        <v>1987</v>
      </c>
      <c r="B1988" s="3" t="inlineStr">
        <is>
          <t>Your Money or Wealth Building: Fundamentals</t>
        </is>
      </c>
      <c r="C1988" s="3" t="inlineStr">
        <is>
          <t>Tony Robbins</t>
        </is>
      </c>
      <c r="D1988" s="2" t="n">
        <v>1991</v>
      </c>
      <c r="E1988" s="3" t="inlineStr">
        <is>
          <t>McGraw Hill</t>
        </is>
      </c>
      <c r="F1988" s="2" t="n">
        <v>3.7</v>
      </c>
      <c r="G1988" s="2" t="n">
        <v>191</v>
      </c>
      <c r="H1988" s="3" t="inlineStr">
        <is>
          <t>Personal Finance &amp; Investing</t>
        </is>
      </c>
    </row>
    <row r="1989" ht="18" customHeight="1">
      <c r="A1989" s="4" t="n">
        <v>1988</v>
      </c>
      <c r="B1989" s="5" t="inlineStr">
        <is>
          <t>The Millionaire Real Estate Investing: Guide</t>
        </is>
      </c>
      <c r="C1989" s="5" t="inlineStr">
        <is>
          <t>Tony Robbins &amp; Joel Greenblatt</t>
        </is>
      </c>
      <c r="D1989" s="4" t="n">
        <v>1958</v>
      </c>
      <c r="E1989" s="5" t="inlineStr">
        <is>
          <t>Rodale Books</t>
        </is>
      </c>
      <c r="F1989" s="4" t="n">
        <v>4.9</v>
      </c>
      <c r="G1989" s="4" t="n">
        <v>589</v>
      </c>
      <c r="H1989" s="5" t="inlineStr">
        <is>
          <t>Personal Finance &amp; Investing</t>
        </is>
      </c>
    </row>
    <row r="1990" ht="18" customHeight="1">
      <c r="A1990" s="2" t="n">
        <v>1989</v>
      </c>
      <c r="B1990" s="3" t="inlineStr">
        <is>
          <t>Wealth Without Debt Freedom: Made Simple</t>
        </is>
      </c>
      <c r="C1990" s="3" t="inlineStr">
        <is>
          <t>Ramit Sethi</t>
        </is>
      </c>
      <c r="D1990" s="2" t="n">
        <v>2007</v>
      </c>
      <c r="E1990" s="3" t="inlineStr">
        <is>
          <t>Hachette Book Group</t>
        </is>
      </c>
      <c r="F1990" s="2" t="n">
        <v>4.4</v>
      </c>
      <c r="G1990" s="2" t="n">
        <v>503</v>
      </c>
      <c r="H1990" s="3" t="inlineStr">
        <is>
          <t>Personal Finance &amp; Investing</t>
        </is>
      </c>
    </row>
    <row r="1991" ht="18" customHeight="1">
      <c r="A1991" s="4" t="n">
        <v>1990</v>
      </c>
      <c r="B1991" s="5" t="inlineStr">
        <is>
          <t>Think and Grow Debt Freedom: Principles Vol. 3</t>
        </is>
      </c>
      <c r="C1991" s="5" t="inlineStr">
        <is>
          <t>JL Collins</t>
        </is>
      </c>
      <c r="D1991" s="4" t="n">
        <v>2008</v>
      </c>
      <c r="E1991" s="5" t="inlineStr">
        <is>
          <t>Oxford University Press</t>
        </is>
      </c>
      <c r="F1991" s="4" t="n">
        <v>4.7</v>
      </c>
      <c r="G1991" s="4" t="n">
        <v>274</v>
      </c>
      <c r="H1991" s="5" t="inlineStr">
        <is>
          <t>Personal Finance &amp; Investing</t>
        </is>
      </c>
    </row>
    <row r="1992" ht="18" customHeight="1">
      <c r="A1992" s="2" t="n">
        <v>1991</v>
      </c>
      <c r="B1992" s="3" t="inlineStr">
        <is>
          <t>Financial Debt Freedom (3th Edition)</t>
        </is>
      </c>
      <c r="C1992" s="3" t="inlineStr">
        <is>
          <t>Ray Dalio</t>
        </is>
      </c>
      <c r="D1992" s="2" t="n">
        <v>1984</v>
      </c>
      <c r="E1992" s="3" t="inlineStr">
        <is>
          <t>Cambridge University Press</t>
        </is>
      </c>
      <c r="F1992" s="2" t="n">
        <v>4.3</v>
      </c>
      <c r="G1992" s="2" t="n">
        <v>213</v>
      </c>
      <c r="H1992" s="3" t="inlineStr">
        <is>
          <t>Personal Finance &amp; Investing</t>
        </is>
      </c>
    </row>
    <row r="1993" ht="18" customHeight="1">
      <c r="A1993" s="4" t="n">
        <v>1992</v>
      </c>
      <c r="B1993" s="5" t="inlineStr">
        <is>
          <t>The Little Book of Portfolio Management: Strategies</t>
        </is>
      </c>
      <c r="C1993" s="5" t="inlineStr">
        <is>
          <t>Peter Lynch</t>
        </is>
      </c>
      <c r="D1993" s="4" t="n">
        <v>1982</v>
      </c>
      <c r="E1993" s="5" t="inlineStr">
        <is>
          <t>Hay House</t>
        </is>
      </c>
      <c r="F1993" s="4" t="n">
        <v>3.7</v>
      </c>
      <c r="G1993" s="4" t="n">
        <v>471</v>
      </c>
      <c r="H1993" s="5" t="inlineStr">
        <is>
          <t>Personal Finance &amp; Investing</t>
        </is>
      </c>
    </row>
    <row r="1994" ht="18" customHeight="1">
      <c r="A1994" s="2" t="n">
        <v>1993</v>
      </c>
      <c r="B1994" s="3" t="inlineStr">
        <is>
          <t>Your Money or Financial Independence: for Young Adults (4th Edition)</t>
        </is>
      </c>
      <c r="C1994" s="3" t="inlineStr">
        <is>
          <t>Tony Robbins</t>
        </is>
      </c>
      <c r="D1994" s="2" t="n">
        <v>1967</v>
      </c>
      <c r="E1994" s="3" t="inlineStr">
        <is>
          <t>Penguin Random House</t>
        </is>
      </c>
      <c r="F1994" s="2" t="n">
        <v>3.8</v>
      </c>
      <c r="G1994" s="2" t="n">
        <v>227</v>
      </c>
      <c r="H1994" s="3" t="inlineStr">
        <is>
          <t>Personal Finance &amp; Investing</t>
        </is>
      </c>
    </row>
    <row r="1995" ht="18" customHeight="1">
      <c r="A1995" s="4" t="n">
        <v>1994</v>
      </c>
      <c r="B1995" s="5" t="inlineStr">
        <is>
          <t>Common Sense Stock Market Mastery: Strategies</t>
        </is>
      </c>
      <c r="C1995" s="5" t="inlineStr">
        <is>
          <t>Tony Robbins</t>
        </is>
      </c>
      <c r="D1995" s="4" t="n">
        <v>1962</v>
      </c>
      <c r="E1995" s="5" t="inlineStr">
        <is>
          <t>McGraw Hill</t>
        </is>
      </c>
      <c r="F1995" s="4" t="n">
        <v>4</v>
      </c>
      <c r="G1995" s="4" t="n">
        <v>214</v>
      </c>
      <c r="H1995" s="5" t="inlineStr">
        <is>
          <t>Personal Finance &amp; Investing</t>
        </is>
      </c>
    </row>
    <row r="1996" ht="18" customHeight="1">
      <c r="A1996" s="2" t="n">
        <v>1995</v>
      </c>
      <c r="B1996" s="3" t="inlineStr">
        <is>
          <t>Financial Real Estate Investing: Made Simple</t>
        </is>
      </c>
      <c r="C1996" s="3" t="inlineStr">
        <is>
          <t>Peter Lynch</t>
        </is>
      </c>
      <c r="D1996" s="2" t="n">
        <v>1983</v>
      </c>
      <c r="E1996" s="3" t="inlineStr">
        <is>
          <t>Chronicle Books</t>
        </is>
      </c>
      <c r="F1996" s="2" t="n">
        <v>4.1</v>
      </c>
      <c r="G1996" s="2" t="n">
        <v>169</v>
      </c>
      <c r="H1996" s="3" t="inlineStr">
        <is>
          <t>Personal Finance &amp; Investing</t>
        </is>
      </c>
    </row>
    <row r="1997" ht="18" customHeight="1">
      <c r="A1997" s="4" t="n">
        <v>1996</v>
      </c>
      <c r="B1997" s="5" t="inlineStr">
        <is>
          <t>Money Master the Financial Freedom Vol. 5</t>
        </is>
      </c>
      <c r="C1997" s="5" t="inlineStr">
        <is>
          <t>Charlie Munger</t>
        </is>
      </c>
      <c r="D1997" s="4" t="n">
        <v>1989</v>
      </c>
      <c r="E1997" s="5" t="inlineStr">
        <is>
          <t>Oxford University Press</t>
        </is>
      </c>
      <c r="F1997" s="4" t="n">
        <v>3.5</v>
      </c>
      <c r="G1997" s="4" t="n">
        <v>430</v>
      </c>
      <c r="H1997" s="5" t="inlineStr">
        <is>
          <t>Personal Finance &amp; Investing</t>
        </is>
      </c>
    </row>
    <row r="1998" ht="18" customHeight="1">
      <c r="A1998" s="2" t="n">
        <v>1997</v>
      </c>
      <c r="B1998" s="3" t="inlineStr">
        <is>
          <t>Think and Grow Crypto Assets: Principles</t>
        </is>
      </c>
      <c r="C1998" s="3" t="inlineStr">
        <is>
          <t>Charlie Munger</t>
        </is>
      </c>
      <c r="D1998" s="2" t="n">
        <v>1991</v>
      </c>
      <c r="E1998" s="3" t="inlineStr">
        <is>
          <t>Workman Publishing</t>
        </is>
      </c>
      <c r="F1998" s="2" t="n">
        <v>4.9</v>
      </c>
      <c r="G1998" s="2" t="n">
        <v>167</v>
      </c>
      <c r="H1998" s="3" t="inlineStr">
        <is>
          <t>Personal Finance &amp; Investing</t>
        </is>
      </c>
    </row>
    <row r="1999" ht="18" customHeight="1">
      <c r="A1999" s="4" t="n">
        <v>1998</v>
      </c>
      <c r="B1999" s="5" t="inlineStr">
        <is>
          <t>Retire Early with Stock Market Mastery: Made Simple</t>
        </is>
      </c>
      <c r="C1999" s="5" t="inlineStr">
        <is>
          <t>Warren Buffett</t>
        </is>
      </c>
      <c r="D1999" s="4" t="n">
        <v>1959</v>
      </c>
      <c r="E1999" s="5" t="inlineStr">
        <is>
          <t>Rodale Books</t>
        </is>
      </c>
      <c r="F1999" s="4" t="n">
        <v>4.1</v>
      </c>
      <c r="G1999" s="4" t="n">
        <v>264</v>
      </c>
      <c r="H1999" s="5" t="inlineStr">
        <is>
          <t>Personal Finance &amp; Investing</t>
        </is>
      </c>
    </row>
    <row r="2000" ht="18" customHeight="1">
      <c r="A2000" s="2" t="n">
        <v>1999</v>
      </c>
      <c r="B2000" s="3" t="inlineStr">
        <is>
          <t>One Up on Wealth Building: Strategies Vol. 2</t>
        </is>
      </c>
      <c r="C2000" s="3" t="inlineStr">
        <is>
          <t>Peter Lynch</t>
        </is>
      </c>
      <c r="D2000" s="2" t="n">
        <v>1980</v>
      </c>
      <c r="E2000" s="3" t="inlineStr">
        <is>
          <t>McGraw Hill</t>
        </is>
      </c>
      <c r="F2000" s="2" t="n">
        <v>3.9</v>
      </c>
      <c r="G2000" s="2" t="n">
        <v>520</v>
      </c>
      <c r="H2000" s="3" t="inlineStr">
        <is>
          <t>Personal Finance &amp; Investing</t>
        </is>
      </c>
    </row>
    <row r="2001" ht="18" customHeight="1">
      <c r="A2001" s="4" t="n">
        <v>2000</v>
      </c>
      <c r="B2001" s="5" t="inlineStr">
        <is>
          <t>Retire Early with Portfolio Management: Secrets</t>
        </is>
      </c>
      <c r="C2001" s="5" t="inlineStr">
        <is>
          <t>Joel Greenblatt</t>
        </is>
      </c>
      <c r="D2001" s="4" t="n">
        <v>1981</v>
      </c>
      <c r="E2001" s="5" t="inlineStr">
        <is>
          <t>Penguin Random House</t>
        </is>
      </c>
      <c r="F2001" s="4" t="n">
        <v>4.9</v>
      </c>
      <c r="G2001" s="4" t="n">
        <v>161</v>
      </c>
      <c r="H2001" s="5" t="inlineStr">
        <is>
          <t>Personal Finance &amp; Investing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Unstoppable Perseverance</t>
        </is>
      </c>
      <c r="C2" s="3" t="inlineStr">
        <is>
          <t>Nassim Taleb</t>
        </is>
      </c>
      <c r="D2" s="2" t="n">
        <v>1990</v>
      </c>
      <c r="E2" s="3" t="inlineStr">
        <is>
          <t>MIT Press</t>
        </is>
      </c>
      <c r="F2" s="2" t="n">
        <v>4.5</v>
      </c>
      <c r="G2" s="2" t="n">
        <v>459</v>
      </c>
      <c r="H2" s="3" t="inlineStr">
        <is>
          <t>Discipline, Mindset &amp; Mental Toughness</t>
        </is>
      </c>
    </row>
    <row r="3" ht="18" customHeight="1">
      <c r="A3" s="4" t="n">
        <v>2</v>
      </c>
      <c r="B3" s="5" t="inlineStr">
        <is>
          <t>Mental Perseverance: for Success</t>
        </is>
      </c>
      <c r="C3" s="5" t="inlineStr">
        <is>
          <t>Angela Duckworth</t>
        </is>
      </c>
      <c r="D3" s="4" t="n">
        <v>1991</v>
      </c>
      <c r="E3" s="5" t="inlineStr">
        <is>
          <t>Workman Publishing</t>
        </is>
      </c>
      <c r="F3" s="4" t="n">
        <v>3.6</v>
      </c>
      <c r="G3" s="4" t="n">
        <v>391</v>
      </c>
      <c r="H3" s="5" t="inlineStr">
        <is>
          <t>Discipline, Mindset &amp; Mental Toughness</t>
        </is>
      </c>
    </row>
    <row r="4" ht="18" customHeight="1">
      <c r="A4" s="2" t="n">
        <v>3</v>
      </c>
      <c r="B4" s="3" t="inlineStr">
        <is>
          <t>The Resilient Determination</t>
        </is>
      </c>
      <c r="C4" s="3" t="inlineStr">
        <is>
          <t>Eric Greitens</t>
        </is>
      </c>
      <c r="D4" s="2" t="n">
        <v>1982</v>
      </c>
      <c r="E4" s="3" t="inlineStr">
        <is>
          <t>Rodale Books</t>
        </is>
      </c>
      <c r="F4" s="2" t="n">
        <v>4.9</v>
      </c>
      <c r="G4" s="2" t="n">
        <v>481</v>
      </c>
      <c r="H4" s="3" t="inlineStr">
        <is>
          <t>Discipline, Mindset &amp; Mental Toughness</t>
        </is>
      </c>
    </row>
    <row r="5" ht="18" customHeight="1">
      <c r="A5" s="4" t="n">
        <v>4</v>
      </c>
      <c r="B5" s="5" t="inlineStr">
        <is>
          <t>Extreme Ownership Willpower: of Champions</t>
        </is>
      </c>
      <c r="C5" s="5" t="inlineStr">
        <is>
          <t>James Loehr</t>
        </is>
      </c>
      <c r="D5" s="4" t="n">
        <v>1958</v>
      </c>
      <c r="E5" s="5" t="inlineStr">
        <is>
          <t>Harvard Business Review Press</t>
        </is>
      </c>
      <c r="F5" s="4" t="n">
        <v>3.9</v>
      </c>
      <c r="G5" s="4" t="n">
        <v>309</v>
      </c>
      <c r="H5" s="5" t="inlineStr">
        <is>
          <t>Discipline, Mindset &amp; Mental Toughness</t>
        </is>
      </c>
    </row>
    <row r="6" ht="18" customHeight="1">
      <c r="A6" s="2" t="n">
        <v>5</v>
      </c>
      <c r="B6" s="3" t="inlineStr">
        <is>
          <t>Develop Grit</t>
        </is>
      </c>
      <c r="C6" s="3" t="inlineStr">
        <is>
          <t>David Goggins</t>
        </is>
      </c>
      <c r="D6" s="2" t="n">
        <v>1963</v>
      </c>
      <c r="E6" s="3" t="inlineStr">
        <is>
          <t>Cambridge University Press</t>
        </is>
      </c>
      <c r="F6" s="2" t="n">
        <v>4.8</v>
      </c>
      <c r="G6" s="2" t="n">
        <v>551</v>
      </c>
      <c r="H6" s="3" t="inlineStr">
        <is>
          <t>Discipline, Mindset &amp; Mental Toughness</t>
        </is>
      </c>
    </row>
    <row r="7" ht="18" customHeight="1">
      <c r="A7" s="4" t="n">
        <v>6</v>
      </c>
      <c r="B7" s="5" t="inlineStr">
        <is>
          <t>Train Your Stoic Strength</t>
        </is>
      </c>
      <c r="C7" s="5" t="inlineStr">
        <is>
          <t>Sebastian Junger</t>
        </is>
      </c>
      <c r="D7" s="4" t="n">
        <v>1981</v>
      </c>
      <c r="E7" s="5" t="inlineStr">
        <is>
          <t>Workman Publishing</t>
        </is>
      </c>
      <c r="F7" s="4" t="n">
        <v>4.2</v>
      </c>
      <c r="G7" s="4" t="n">
        <v>310</v>
      </c>
      <c r="H7" s="5" t="inlineStr">
        <is>
          <t>Discipline, Mindset &amp; Mental Toughness</t>
        </is>
      </c>
    </row>
    <row r="8" ht="18" customHeight="1">
      <c r="A8" s="2" t="n">
        <v>7</v>
      </c>
      <c r="B8" s="3" t="inlineStr">
        <is>
          <t>The Warrior Determination</t>
        </is>
      </c>
      <c r="C8" s="3" t="inlineStr">
        <is>
          <t>Matthew Syed &amp; Brandon Webb</t>
        </is>
      </c>
      <c r="D8" s="2" t="n">
        <v>1962</v>
      </c>
      <c r="E8" s="3" t="inlineStr">
        <is>
          <t>HarperCollins</t>
        </is>
      </c>
      <c r="F8" s="2" t="n">
        <v>4.8</v>
      </c>
      <c r="G8" s="2" t="n">
        <v>490</v>
      </c>
      <c r="H8" s="3" t="inlineStr">
        <is>
          <t>Discipline, Mindset &amp; Mental Toughness</t>
        </is>
      </c>
    </row>
    <row r="9" ht="18" customHeight="1">
      <c r="A9" s="4" t="n">
        <v>8</v>
      </c>
      <c r="B9" s="5" t="inlineStr">
        <is>
          <t>The Discipline of Willpower Vol. 5</t>
        </is>
      </c>
      <c r="C9" s="5" t="inlineStr">
        <is>
          <t>James Stockdale</t>
        </is>
      </c>
      <c r="D9" s="4" t="n">
        <v>1969</v>
      </c>
      <c r="E9" s="5" t="inlineStr">
        <is>
          <t>Rodale Books</t>
        </is>
      </c>
      <c r="F9" s="4" t="n">
        <v>3.6</v>
      </c>
      <c r="G9" s="4" t="n">
        <v>398</v>
      </c>
      <c r="H9" s="5" t="inlineStr">
        <is>
          <t>Discipline, Mindset &amp; Mental Toughness</t>
        </is>
      </c>
    </row>
    <row r="10" ht="18" customHeight="1">
      <c r="A10" s="2" t="n">
        <v>9</v>
      </c>
      <c r="B10" s="3" t="inlineStr">
        <is>
          <t>Embrace the Focus: Journey</t>
        </is>
      </c>
      <c r="C10" s="3" t="inlineStr">
        <is>
          <t>Carol Dweck</t>
        </is>
      </c>
      <c r="D10" s="2" t="n">
        <v>1981</v>
      </c>
      <c r="E10" s="3" t="inlineStr">
        <is>
          <t>Harvard Business Review Press</t>
        </is>
      </c>
      <c r="F10" s="2" t="n">
        <v>3.6</v>
      </c>
      <c r="G10" s="2" t="n">
        <v>170</v>
      </c>
      <c r="H10" s="3" t="inlineStr">
        <is>
          <t>Discipline, Mindset &amp; Mental Toughness</t>
        </is>
      </c>
    </row>
    <row r="11" ht="18" customHeight="1">
      <c r="A11" s="4" t="n">
        <v>10</v>
      </c>
      <c r="B11" s="5" t="inlineStr">
        <is>
          <t>The Champion's Warrior Mindset: Principles</t>
        </is>
      </c>
      <c r="C11" s="5" t="inlineStr">
        <is>
          <t>James Stockdale</t>
        </is>
      </c>
      <c r="D11" s="4" t="n">
        <v>1986</v>
      </c>
      <c r="E11" s="5" t="inlineStr">
        <is>
          <t>McGraw Hill</t>
        </is>
      </c>
      <c r="F11" s="4" t="n">
        <v>3.9</v>
      </c>
      <c r="G11" s="4" t="n">
        <v>407</v>
      </c>
      <c r="H11" s="5" t="inlineStr">
        <is>
          <t>Discipline, Mindset &amp; Mental Toughness</t>
        </is>
      </c>
    </row>
    <row r="12" ht="18" customHeight="1">
      <c r="A12" s="2" t="n">
        <v>11</v>
      </c>
      <c r="B12" s="3" t="inlineStr">
        <is>
          <t>Train Your Endurance: Mastery</t>
        </is>
      </c>
      <c r="C12" s="3" t="inlineStr">
        <is>
          <t>Carol Dweck &amp; Jon Gordon</t>
        </is>
      </c>
      <c r="D12" s="2" t="n">
        <v>1979</v>
      </c>
      <c r="E12" s="3" t="inlineStr">
        <is>
          <t>HarperCollins</t>
        </is>
      </c>
      <c r="F12" s="2" t="n">
        <v>4.7</v>
      </c>
      <c r="G12" s="2" t="n">
        <v>278</v>
      </c>
      <c r="H12" s="3" t="inlineStr">
        <is>
          <t>Discipline, Mindset &amp; Mental Toughness</t>
        </is>
      </c>
    </row>
    <row r="13" ht="18" customHeight="1">
      <c r="A13" s="4" t="n">
        <v>12</v>
      </c>
      <c r="B13" s="5" t="inlineStr">
        <is>
          <t>Embrace the Discipline: Methods</t>
        </is>
      </c>
      <c r="C13" s="5" t="inlineStr">
        <is>
          <t>Matthew Syed</t>
        </is>
      </c>
      <c r="D13" s="4" t="n">
        <v>2019</v>
      </c>
      <c r="E13" s="5" t="inlineStr">
        <is>
          <t>HarperCollins</t>
        </is>
      </c>
      <c r="F13" s="4" t="n">
        <v>4.7</v>
      </c>
      <c r="G13" s="4" t="n">
        <v>173</v>
      </c>
      <c r="H13" s="5" t="inlineStr">
        <is>
          <t>Discipline, Mindset &amp; Mental Toughness</t>
        </is>
      </c>
    </row>
    <row r="14" ht="18" customHeight="1">
      <c r="A14" s="2" t="n">
        <v>13</v>
      </c>
      <c r="B14" s="3" t="inlineStr">
        <is>
          <t>Unshakeable Grit</t>
        </is>
      </c>
      <c r="C14" s="3" t="inlineStr">
        <is>
          <t>Brandon Webb &amp; David Goggins</t>
        </is>
      </c>
      <c r="D14" s="2" t="n">
        <v>1960</v>
      </c>
      <c r="E14" s="3" t="inlineStr">
        <is>
          <t>McGraw Hill</t>
        </is>
      </c>
      <c r="F14" s="2" t="n">
        <v>4.8</v>
      </c>
      <c r="G14" s="2" t="n">
        <v>446</v>
      </c>
      <c r="H14" s="3" t="inlineStr">
        <is>
          <t>Discipline, Mindset &amp; Mental Toughness</t>
        </is>
      </c>
    </row>
    <row r="15" ht="18" customHeight="1">
      <c r="A15" s="4" t="n">
        <v>14</v>
      </c>
      <c r="B15" s="5" t="inlineStr">
        <is>
          <t>Mental Endurance: Training</t>
        </is>
      </c>
      <c r="C15" s="5" t="inlineStr">
        <is>
          <t>Roy Baumeister</t>
        </is>
      </c>
      <c r="D15" s="4" t="n">
        <v>2006</v>
      </c>
      <c r="E15" s="5" t="inlineStr">
        <is>
          <t>Wiley</t>
        </is>
      </c>
      <c r="F15" s="4" t="n">
        <v>4.1</v>
      </c>
      <c r="G15" s="4" t="n">
        <v>469</v>
      </c>
      <c r="H15" s="5" t="inlineStr">
        <is>
          <t>Discipline, Mindset &amp; Mental Toughness</t>
        </is>
      </c>
    </row>
    <row r="16" ht="18" customHeight="1">
      <c r="A16" s="2" t="n">
        <v>15</v>
      </c>
      <c r="B16" s="3" t="inlineStr">
        <is>
          <t>Unstoppable Inner Strength: Foundations</t>
        </is>
      </c>
      <c r="C16" s="3" t="inlineStr">
        <is>
          <t>Mark Divine &amp; Marcus Aurelius</t>
        </is>
      </c>
      <c r="D16" s="2" t="n">
        <v>1985</v>
      </c>
      <c r="E16" s="3" t="inlineStr">
        <is>
          <t>McGraw Hill</t>
        </is>
      </c>
      <c r="F16" s="2" t="n">
        <v>4</v>
      </c>
      <c r="G16" s="2" t="n">
        <v>266</v>
      </c>
      <c r="H16" s="3" t="inlineStr">
        <is>
          <t>Discipline, Mindset &amp; Mental Toughness</t>
        </is>
      </c>
    </row>
    <row r="17" ht="18" customHeight="1">
      <c r="A17" s="4" t="n">
        <v>16</v>
      </c>
      <c r="B17" s="5" t="inlineStr">
        <is>
          <t>Hard Work and Perseverance</t>
        </is>
      </c>
      <c r="C17" s="5" t="inlineStr">
        <is>
          <t>Kelly McGonigal</t>
        </is>
      </c>
      <c r="D17" s="4" t="n">
        <v>1971</v>
      </c>
      <c r="E17" s="5" t="inlineStr">
        <is>
          <t>Cambridge University Press</t>
        </is>
      </c>
      <c r="F17" s="4" t="n">
        <v>4.5</v>
      </c>
      <c r="G17" s="4" t="n">
        <v>354</v>
      </c>
      <c r="H17" s="5" t="inlineStr">
        <is>
          <t>Discipline, Mindset &amp; Mental Toughness</t>
        </is>
      </c>
    </row>
    <row r="18" ht="18" customHeight="1">
      <c r="A18" s="2" t="n">
        <v>17</v>
      </c>
      <c r="B18" s="3" t="inlineStr">
        <is>
          <t>Hard Work and Grit</t>
        </is>
      </c>
      <c r="C18" s="3" t="inlineStr">
        <is>
          <t>Nassim Taleb</t>
        </is>
      </c>
      <c r="D18" s="2" t="n">
        <v>2004</v>
      </c>
      <c r="E18" s="3" t="inlineStr">
        <is>
          <t>Workman Publishing</t>
        </is>
      </c>
      <c r="F18" s="2" t="n">
        <v>3.8</v>
      </c>
      <c r="G18" s="2" t="n">
        <v>569</v>
      </c>
      <c r="H18" s="3" t="inlineStr">
        <is>
          <t>Discipline, Mindset &amp; Mental Toughness</t>
        </is>
      </c>
    </row>
    <row r="19" ht="18" customHeight="1">
      <c r="A19" s="4" t="n">
        <v>18</v>
      </c>
      <c r="B19" s="5" t="inlineStr">
        <is>
          <t>Hard Work and Warrior Mindset</t>
        </is>
      </c>
      <c r="C19" s="5" t="inlineStr">
        <is>
          <t>Epictetus &amp; Eric Greitens</t>
        </is>
      </c>
      <c r="D19" s="4" t="n">
        <v>1997</v>
      </c>
      <c r="E19" s="5" t="inlineStr">
        <is>
          <t>MIT Press</t>
        </is>
      </c>
      <c r="F19" s="4" t="n">
        <v>4.2</v>
      </c>
      <c r="G19" s="4" t="n">
        <v>221</v>
      </c>
      <c r="H19" s="5" t="inlineStr">
        <is>
          <t>Discipline, Mindset &amp; Mental Toughness</t>
        </is>
      </c>
    </row>
    <row r="20" ht="18" customHeight="1">
      <c r="A20" s="2" t="n">
        <v>19</v>
      </c>
      <c r="B20" s="3" t="inlineStr">
        <is>
          <t>Steel Your Courage Vol. 3</t>
        </is>
      </c>
      <c r="C20" s="3" t="inlineStr">
        <is>
          <t>Epictetus</t>
        </is>
      </c>
      <c r="D20" s="2" t="n">
        <v>2020</v>
      </c>
      <c r="E20" s="3" t="inlineStr">
        <is>
          <t>Rodale Books</t>
        </is>
      </c>
      <c r="F20" s="2" t="n">
        <v>3.5</v>
      </c>
      <c r="G20" s="2" t="n">
        <v>216</v>
      </c>
      <c r="H20" s="3" t="inlineStr">
        <is>
          <t>Discipline, Mindset &amp; Mental Toughness</t>
        </is>
      </c>
    </row>
    <row r="21" ht="18" customHeight="1">
      <c r="A21" s="4" t="n">
        <v>20</v>
      </c>
      <c r="B21" s="5" t="inlineStr">
        <is>
          <t>Embrace the Adversity: Methods</t>
        </is>
      </c>
      <c r="C21" s="5" t="inlineStr">
        <is>
          <t>Damon Zahariades &amp; Sebastian Junger</t>
        </is>
      </c>
      <c r="D21" s="4" t="n">
        <v>1963</v>
      </c>
      <c r="E21" s="5" t="inlineStr">
        <is>
          <t>Workman Publishing</t>
        </is>
      </c>
      <c r="F21" s="4" t="n">
        <v>5</v>
      </c>
      <c r="G21" s="4" t="n">
        <v>490</v>
      </c>
      <c r="H21" s="5" t="inlineStr">
        <is>
          <t>Discipline, Mindset &amp; Mental Toughness</t>
        </is>
      </c>
    </row>
    <row r="22" ht="18" customHeight="1">
      <c r="A22" s="2" t="n">
        <v>21</v>
      </c>
      <c r="B22" s="3" t="inlineStr">
        <is>
          <t>Forge Your Mental Toughness</t>
        </is>
      </c>
      <c r="C22" s="3" t="inlineStr">
        <is>
          <t>Marcus Aurelius</t>
        </is>
      </c>
      <c r="D22" s="2" t="n">
        <v>1988</v>
      </c>
      <c r="E22" s="3" t="inlineStr">
        <is>
          <t>Macmillan Publishers</t>
        </is>
      </c>
      <c r="F22" s="2" t="n">
        <v>4.4</v>
      </c>
      <c r="G22" s="2" t="n">
        <v>209</v>
      </c>
      <c r="H22" s="3" t="inlineStr">
        <is>
          <t>Discipline, Mindset &amp; Mental Toughness</t>
        </is>
      </c>
    </row>
    <row r="23" ht="18" customHeight="1">
      <c r="A23" s="4" t="n">
        <v>22</v>
      </c>
      <c r="B23" s="5" t="inlineStr">
        <is>
          <t>Unstoppable Warrior Mindset: of Champions</t>
        </is>
      </c>
      <c r="C23" s="5" t="inlineStr">
        <is>
          <t>Jon Gordon &amp; Marcus Aurelius</t>
        </is>
      </c>
      <c r="D23" s="4" t="n">
        <v>2004</v>
      </c>
      <c r="E23" s="5" t="inlineStr">
        <is>
          <t>HarperCollins</t>
        </is>
      </c>
      <c r="F23" s="4" t="n">
        <v>5</v>
      </c>
      <c r="G23" s="4" t="n">
        <v>493</v>
      </c>
      <c r="H23" s="5" t="inlineStr">
        <is>
          <t>Discipline, Mindset &amp; Mental Toughness</t>
        </is>
      </c>
    </row>
    <row r="24" ht="18" customHeight="1">
      <c r="A24" s="2" t="n">
        <v>23</v>
      </c>
      <c r="B24" s="3" t="inlineStr">
        <is>
          <t>Forge Your Determination Vol. 1</t>
        </is>
      </c>
      <c r="C24" s="3" t="inlineStr">
        <is>
          <t>James Loehr</t>
        </is>
      </c>
      <c r="D24" s="2" t="n">
        <v>2008</v>
      </c>
      <c r="E24" s="3" t="inlineStr">
        <is>
          <t>HarperCollins</t>
        </is>
      </c>
      <c r="F24" s="2" t="n">
        <v>4.8</v>
      </c>
      <c r="G24" s="2" t="n">
        <v>374</v>
      </c>
      <c r="H24" s="3" t="inlineStr">
        <is>
          <t>Discipline, Mindset &amp; Mental Toughness</t>
        </is>
      </c>
    </row>
    <row r="25" ht="18" customHeight="1">
      <c r="A25" s="4" t="n">
        <v>24</v>
      </c>
      <c r="B25" s="5" t="inlineStr">
        <is>
          <t>Mental Mental Toughness</t>
        </is>
      </c>
      <c r="C25" s="5" t="inlineStr">
        <is>
          <t>Carol Dweck &amp; Roy Baumeister</t>
        </is>
      </c>
      <c r="D25" s="4" t="n">
        <v>1952</v>
      </c>
      <c r="E25" s="5" t="inlineStr">
        <is>
          <t>Wiley</t>
        </is>
      </c>
      <c r="F25" s="4" t="n">
        <v>4.1</v>
      </c>
      <c r="G25" s="4" t="n">
        <v>479</v>
      </c>
      <c r="H25" s="5" t="inlineStr">
        <is>
          <t>Discipline, Mindset &amp; Mental Toughness</t>
        </is>
      </c>
    </row>
    <row r="26" ht="18" customHeight="1">
      <c r="A26" s="2" t="n">
        <v>25</v>
      </c>
      <c r="B26" s="3" t="inlineStr">
        <is>
          <t>The Resilient Determination: Strategies</t>
        </is>
      </c>
      <c r="C26" s="3" t="inlineStr">
        <is>
          <t>Nassim Taleb &amp; Seneca</t>
        </is>
      </c>
      <c r="D26" s="2" t="n">
        <v>1997</v>
      </c>
      <c r="E26" s="3" t="inlineStr">
        <is>
          <t>Harvard Business Review Press</t>
        </is>
      </c>
      <c r="F26" s="2" t="n">
        <v>4</v>
      </c>
      <c r="G26" s="2" t="n">
        <v>386</v>
      </c>
      <c r="H26" s="3" t="inlineStr">
        <is>
          <t>Discipline, Mindset &amp; Mental Toughness</t>
        </is>
      </c>
    </row>
    <row r="27" ht="18" customHeight="1">
      <c r="A27" s="4" t="n">
        <v>26</v>
      </c>
      <c r="B27" s="5" t="inlineStr">
        <is>
          <t>Toughening Your Inner Strength</t>
        </is>
      </c>
      <c r="C27" s="5" t="inlineStr">
        <is>
          <t>Angela Duckworth &amp; Marcus Aurelius</t>
        </is>
      </c>
      <c r="D27" s="4" t="n">
        <v>1988</v>
      </c>
      <c r="E27" s="5" t="inlineStr">
        <is>
          <t>Harvard Business Review Press</t>
        </is>
      </c>
      <c r="F27" s="4" t="n">
        <v>5</v>
      </c>
      <c r="G27" s="4" t="n">
        <v>202</v>
      </c>
      <c r="H27" s="5" t="inlineStr">
        <is>
          <t>Discipline, Mindset &amp; Mental Toughness</t>
        </is>
      </c>
    </row>
    <row r="28" ht="18" customHeight="1">
      <c r="A28" s="2" t="n">
        <v>27</v>
      </c>
      <c r="B28" s="3" t="inlineStr">
        <is>
          <t>Toughening Your Adversity Vol. 2</t>
        </is>
      </c>
      <c r="C28" s="3" t="inlineStr">
        <is>
          <t>Damon Zahariades &amp; Angela Duckworth</t>
        </is>
      </c>
      <c r="D28" s="2" t="n">
        <v>1957</v>
      </c>
      <c r="E28" s="3" t="inlineStr">
        <is>
          <t>Workman Publishing</t>
        </is>
      </c>
      <c r="F28" s="2" t="n">
        <v>4.7</v>
      </c>
      <c r="G28" s="2" t="n">
        <v>299</v>
      </c>
      <c r="H28" s="3" t="inlineStr">
        <is>
          <t>Discipline, Mindset &amp; Mental Toughness</t>
        </is>
      </c>
    </row>
    <row r="29" ht="18" customHeight="1">
      <c r="A29" s="4" t="n">
        <v>28</v>
      </c>
      <c r="B29" s="5" t="inlineStr">
        <is>
          <t>The Resilient Resilience</t>
        </is>
      </c>
      <c r="C29" s="5" t="inlineStr">
        <is>
          <t>Jon Gordon &amp; Angela Duckworth</t>
        </is>
      </c>
      <c r="D29" s="4" t="n">
        <v>1950</v>
      </c>
      <c r="E29" s="5" t="inlineStr">
        <is>
          <t>Oxford University Press</t>
        </is>
      </c>
      <c r="F29" s="4" t="n">
        <v>4.8</v>
      </c>
      <c r="G29" s="4" t="n">
        <v>542</v>
      </c>
      <c r="H29" s="5" t="inlineStr">
        <is>
          <t>Discipline, Mindset &amp; Mental Toughness</t>
        </is>
      </c>
    </row>
    <row r="30" ht="18" customHeight="1">
      <c r="A30" s="2" t="n">
        <v>29</v>
      </c>
      <c r="B30" s="3" t="inlineStr">
        <is>
          <t>Grit and Warrior Mindset</t>
        </is>
      </c>
      <c r="C30" s="3" t="inlineStr">
        <is>
          <t>Eric Greitens</t>
        </is>
      </c>
      <c r="D30" s="2" t="n">
        <v>2015</v>
      </c>
      <c r="E30" s="3" t="inlineStr">
        <is>
          <t>Cambridge University Press</t>
        </is>
      </c>
      <c r="F30" s="2" t="n">
        <v>4.3</v>
      </c>
      <c r="G30" s="2" t="n">
        <v>215</v>
      </c>
      <c r="H30" s="3" t="inlineStr">
        <is>
          <t>Discipline, Mindset &amp; Mental Toughness</t>
        </is>
      </c>
    </row>
    <row r="31" ht="18" customHeight="1">
      <c r="A31" s="4" t="n">
        <v>30</v>
      </c>
      <c r="B31" s="5" t="inlineStr">
        <is>
          <t>Forge Your Determination</t>
        </is>
      </c>
      <c r="C31" s="5" t="inlineStr">
        <is>
          <t>Eric Greitens</t>
        </is>
      </c>
      <c r="D31" s="4" t="n">
        <v>1988</v>
      </c>
      <c r="E31" s="5" t="inlineStr">
        <is>
          <t>HarperCollins</t>
        </is>
      </c>
      <c r="F31" s="4" t="n">
        <v>4.3</v>
      </c>
      <c r="G31" s="4" t="n">
        <v>489</v>
      </c>
      <c r="H31" s="5" t="inlineStr">
        <is>
          <t>Discipline, Mindset &amp; Mental Toughness</t>
        </is>
      </c>
    </row>
    <row r="32" ht="18" customHeight="1">
      <c r="A32" s="2" t="n">
        <v>31</v>
      </c>
      <c r="B32" s="3" t="inlineStr">
        <is>
          <t>Relentless Hardship: for Success</t>
        </is>
      </c>
      <c r="C32" s="3" t="inlineStr">
        <is>
          <t>Jocko Willink &amp; David Goggins</t>
        </is>
      </c>
      <c r="D32" s="2" t="n">
        <v>2006</v>
      </c>
      <c r="E32" s="3" t="inlineStr">
        <is>
          <t>Hay House</t>
        </is>
      </c>
      <c r="F32" s="2" t="n">
        <v>4.2</v>
      </c>
      <c r="G32" s="2" t="n">
        <v>295</v>
      </c>
      <c r="H32" s="3" t="inlineStr">
        <is>
          <t>Discipline, Mindset &amp; Mental Toughness</t>
        </is>
      </c>
    </row>
    <row r="33" ht="18" customHeight="1">
      <c r="A33" s="4" t="n">
        <v>32</v>
      </c>
      <c r="B33" s="5" t="inlineStr">
        <is>
          <t>Hard Work and Mental Toughness</t>
        </is>
      </c>
      <c r="C33" s="5" t="inlineStr">
        <is>
          <t>Epictetus &amp; Kelly McGonigal</t>
        </is>
      </c>
      <c r="D33" s="4" t="n">
        <v>1996</v>
      </c>
      <c r="E33" s="5" t="inlineStr">
        <is>
          <t>Wiley</t>
        </is>
      </c>
      <c r="F33" s="4" t="n">
        <v>3.7</v>
      </c>
      <c r="G33" s="4" t="n">
        <v>427</v>
      </c>
      <c r="H33" s="5" t="inlineStr">
        <is>
          <t>Discipline, Mindset &amp; Mental Toughness</t>
        </is>
      </c>
    </row>
    <row r="34" ht="18" customHeight="1">
      <c r="A34" s="2" t="n">
        <v>33</v>
      </c>
      <c r="B34" s="3" t="inlineStr">
        <is>
          <t>Forge Your Resilience Vol. 2</t>
        </is>
      </c>
      <c r="C34" s="3" t="inlineStr">
        <is>
          <t>Carol Dweck</t>
        </is>
      </c>
      <c r="D34" s="2" t="n">
        <v>1987</v>
      </c>
      <c r="E34" s="3" t="inlineStr">
        <is>
          <t>Penguin Random House</t>
        </is>
      </c>
      <c r="F34" s="2" t="n">
        <v>4.5</v>
      </c>
      <c r="G34" s="2" t="n">
        <v>286</v>
      </c>
      <c r="H34" s="3" t="inlineStr">
        <is>
          <t>Discipline, Mindset &amp; Mental Toughness</t>
        </is>
      </c>
    </row>
    <row r="35" ht="18" customHeight="1">
      <c r="A35" s="4" t="n">
        <v>34</v>
      </c>
      <c r="B35" s="5" t="inlineStr">
        <is>
          <t>The Resilient Inner Strength: Methods</t>
        </is>
      </c>
      <c r="C35" s="5" t="inlineStr">
        <is>
          <t>Jon Gordon &amp; Kelly McGonigal</t>
        </is>
      </c>
      <c r="D35" s="4" t="n">
        <v>2001</v>
      </c>
      <c r="E35" s="5" t="inlineStr">
        <is>
          <t>Oxford University Press</t>
        </is>
      </c>
      <c r="F35" s="4" t="n">
        <v>3.6</v>
      </c>
      <c r="G35" s="4" t="n">
        <v>189</v>
      </c>
      <c r="H35" s="5" t="inlineStr">
        <is>
          <t>Discipline, Mindset &amp; Mental Toughness</t>
        </is>
      </c>
    </row>
    <row r="36" ht="18" customHeight="1">
      <c r="A36" s="2" t="n">
        <v>35</v>
      </c>
      <c r="B36" s="3" t="inlineStr">
        <is>
          <t>The Champion's Habit Formation: of Champions</t>
        </is>
      </c>
      <c r="C36" s="3" t="inlineStr">
        <is>
          <t>Eric Greitens &amp; Mark Divine</t>
        </is>
      </c>
      <c r="D36" s="2" t="n">
        <v>1956</v>
      </c>
      <c r="E36" s="3" t="inlineStr">
        <is>
          <t>Chronicle Books</t>
        </is>
      </c>
      <c r="F36" s="2" t="n">
        <v>4.4</v>
      </c>
      <c r="G36" s="2" t="n">
        <v>418</v>
      </c>
      <c r="H36" s="3" t="inlineStr">
        <is>
          <t>Discipline, Mindset &amp; Mental Toughness</t>
        </is>
      </c>
    </row>
    <row r="37" ht="18" customHeight="1">
      <c r="A37" s="4" t="n">
        <v>36</v>
      </c>
      <c r="B37" s="5" t="inlineStr">
        <is>
          <t>Toughening Your Stoic Strength: Foundations</t>
        </is>
      </c>
      <c r="C37" s="5" t="inlineStr">
        <is>
          <t>James Stockdale</t>
        </is>
      </c>
      <c r="D37" s="4" t="n">
        <v>2018</v>
      </c>
      <c r="E37" s="5" t="inlineStr">
        <is>
          <t>Hachette Book Group</t>
        </is>
      </c>
      <c r="F37" s="4" t="n">
        <v>3.6</v>
      </c>
      <c r="G37" s="4" t="n">
        <v>406</v>
      </c>
      <c r="H37" s="5" t="inlineStr">
        <is>
          <t>Discipline, Mindset &amp; Mental Toughness</t>
        </is>
      </c>
    </row>
    <row r="38" ht="18" customHeight="1">
      <c r="A38" s="2" t="n">
        <v>37</v>
      </c>
      <c r="B38" s="3" t="inlineStr">
        <is>
          <t>Train Your Persistence: Foundations</t>
        </is>
      </c>
      <c r="C38" s="3" t="inlineStr">
        <is>
          <t>Marcus Aurelius</t>
        </is>
      </c>
      <c r="D38" s="2" t="n">
        <v>2012</v>
      </c>
      <c r="E38" s="3" t="inlineStr">
        <is>
          <t>HarperCollins</t>
        </is>
      </c>
      <c r="F38" s="2" t="n">
        <v>4.8</v>
      </c>
      <c r="G38" s="2" t="n">
        <v>347</v>
      </c>
      <c r="H38" s="3" t="inlineStr">
        <is>
          <t>Discipline, Mindset &amp; Mental Toughness</t>
        </is>
      </c>
    </row>
    <row r="39" ht="18" customHeight="1">
      <c r="A39" s="4" t="n">
        <v>38</v>
      </c>
      <c r="B39" s="5" t="inlineStr">
        <is>
          <t>The Champion's Resilience</t>
        </is>
      </c>
      <c r="C39" s="5" t="inlineStr">
        <is>
          <t>Marcus Aurelius</t>
        </is>
      </c>
      <c r="D39" s="4" t="n">
        <v>1986</v>
      </c>
      <c r="E39" s="5" t="inlineStr">
        <is>
          <t>Wiley</t>
        </is>
      </c>
      <c r="F39" s="4" t="n">
        <v>3.6</v>
      </c>
      <c r="G39" s="4" t="n">
        <v>269</v>
      </c>
      <c r="H39" s="5" t="inlineStr">
        <is>
          <t>Discipline, Mindset &amp; Mental Toughness</t>
        </is>
      </c>
    </row>
    <row r="40" ht="18" customHeight="1">
      <c r="A40" s="2" t="n">
        <v>39</v>
      </c>
      <c r="B40" s="3" t="inlineStr">
        <is>
          <t>Relentless Persistence: for Success</t>
        </is>
      </c>
      <c r="C40" s="3" t="inlineStr">
        <is>
          <t>Carol Dweck &amp; Ryan Holiday</t>
        </is>
      </c>
      <c r="D40" s="2" t="n">
        <v>2004</v>
      </c>
      <c r="E40" s="3" t="inlineStr">
        <is>
          <t>Oxford University Press</t>
        </is>
      </c>
      <c r="F40" s="2" t="n">
        <v>4.7</v>
      </c>
      <c r="G40" s="2" t="n">
        <v>272</v>
      </c>
      <c r="H40" s="3" t="inlineStr">
        <is>
          <t>Discipline, Mindset &amp; Mental Toughness</t>
        </is>
      </c>
    </row>
    <row r="41" ht="18" customHeight="1">
      <c r="A41" s="4" t="n">
        <v>40</v>
      </c>
      <c r="B41" s="5" t="inlineStr">
        <is>
          <t>Iron Persistence Vol. 2</t>
        </is>
      </c>
      <c r="C41" s="5" t="inlineStr">
        <is>
          <t>Nassim Taleb &amp; David Goggins</t>
        </is>
      </c>
      <c r="D41" s="4" t="n">
        <v>1991</v>
      </c>
      <c r="E41" s="5" t="inlineStr">
        <is>
          <t>MIT Press</t>
        </is>
      </c>
      <c r="F41" s="4" t="n">
        <v>4.1</v>
      </c>
      <c r="G41" s="4" t="n">
        <v>191</v>
      </c>
      <c r="H41" s="5" t="inlineStr">
        <is>
          <t>Discipline, Mindset &amp; Mental Toughness</t>
        </is>
      </c>
    </row>
    <row r="42" ht="18" customHeight="1">
      <c r="A42" s="2" t="n">
        <v>41</v>
      </c>
      <c r="B42" s="3" t="inlineStr">
        <is>
          <t>The Resilient Stoic Strength: Mastery</t>
        </is>
      </c>
      <c r="C42" s="3" t="inlineStr">
        <is>
          <t>Eric Greitens</t>
        </is>
      </c>
      <c r="D42" s="2" t="n">
        <v>2014</v>
      </c>
      <c r="E42" s="3" t="inlineStr">
        <is>
          <t>Hachette Book Group</t>
        </is>
      </c>
      <c r="F42" s="2" t="n">
        <v>3.9</v>
      </c>
      <c r="G42" s="2" t="n">
        <v>352</v>
      </c>
      <c r="H42" s="3" t="inlineStr">
        <is>
          <t>Discipline, Mindset &amp; Mental Toughness</t>
        </is>
      </c>
    </row>
    <row r="43" ht="18" customHeight="1">
      <c r="A43" s="4" t="n">
        <v>42</v>
      </c>
      <c r="B43" s="5" t="inlineStr">
        <is>
          <t>Extreme Ownership Mental Toughness: Blueprint</t>
        </is>
      </c>
      <c r="C43" s="5" t="inlineStr">
        <is>
          <t>Angela Duckworth</t>
        </is>
      </c>
      <c r="D43" s="4" t="n">
        <v>1957</v>
      </c>
      <c r="E43" s="5" t="inlineStr">
        <is>
          <t>Chronicle Books</t>
        </is>
      </c>
      <c r="F43" s="4" t="n">
        <v>4.1</v>
      </c>
      <c r="G43" s="4" t="n">
        <v>421</v>
      </c>
      <c r="H43" s="5" t="inlineStr">
        <is>
          <t>Discipline, Mindset &amp; Mental Toughness</t>
        </is>
      </c>
    </row>
    <row r="44" ht="18" customHeight="1">
      <c r="A44" s="2" t="n">
        <v>43</v>
      </c>
      <c r="B44" s="3" t="inlineStr">
        <is>
          <t>Train Your Grit: Methods</t>
        </is>
      </c>
      <c r="C44" s="3" t="inlineStr">
        <is>
          <t>Jon Gordon</t>
        </is>
      </c>
      <c r="D44" s="2" t="n">
        <v>1976</v>
      </c>
      <c r="E44" s="3" t="inlineStr">
        <is>
          <t>Rodale Books</t>
        </is>
      </c>
      <c r="F44" s="2" t="n">
        <v>4.2</v>
      </c>
      <c r="G44" s="2" t="n">
        <v>165</v>
      </c>
      <c r="H44" s="3" t="inlineStr">
        <is>
          <t>Discipline, Mindset &amp; Mental Toughness</t>
        </is>
      </c>
    </row>
    <row r="45" ht="18" customHeight="1">
      <c r="A45" s="4" t="n">
        <v>44</v>
      </c>
      <c r="B45" s="5" t="inlineStr">
        <is>
          <t>Train Your Elite Performance: Foundations</t>
        </is>
      </c>
      <c r="C45" s="5" t="inlineStr">
        <is>
          <t>Kelly McGonigal</t>
        </is>
      </c>
      <c r="D45" s="4" t="n">
        <v>2003</v>
      </c>
      <c r="E45" s="5" t="inlineStr">
        <is>
          <t>Harvard Business Review Press</t>
        </is>
      </c>
      <c r="F45" s="4" t="n">
        <v>3.5</v>
      </c>
      <c r="G45" s="4" t="n">
        <v>407</v>
      </c>
      <c r="H45" s="5" t="inlineStr">
        <is>
          <t>Discipline, Mindset &amp; Mental Toughness</t>
        </is>
      </c>
    </row>
    <row r="46" ht="18" customHeight="1">
      <c r="A46" s="2" t="n">
        <v>45</v>
      </c>
      <c r="B46" s="3" t="inlineStr">
        <is>
          <t>Unshakeable Grit: for Success</t>
        </is>
      </c>
      <c r="C46" s="3" t="inlineStr">
        <is>
          <t>David Goggins &amp; Angela Duckworth</t>
        </is>
      </c>
      <c r="D46" s="2" t="n">
        <v>1951</v>
      </c>
      <c r="E46" s="3" t="inlineStr">
        <is>
          <t>Cambridge University Press</t>
        </is>
      </c>
      <c r="F46" s="2" t="n">
        <v>4.2</v>
      </c>
      <c r="G46" s="2" t="n">
        <v>197</v>
      </c>
      <c r="H46" s="3" t="inlineStr">
        <is>
          <t>Discipline, Mindset &amp; Mental Toughness</t>
        </is>
      </c>
    </row>
    <row r="47" ht="18" customHeight="1">
      <c r="A47" s="4" t="n">
        <v>46</v>
      </c>
      <c r="B47" s="5" t="inlineStr">
        <is>
          <t>Mental Endurance: Blueprint</t>
        </is>
      </c>
      <c r="C47" s="5" t="inlineStr">
        <is>
          <t>Epictetus</t>
        </is>
      </c>
      <c r="D47" s="4" t="n">
        <v>1958</v>
      </c>
      <c r="E47" s="5" t="inlineStr">
        <is>
          <t>MIT Press</t>
        </is>
      </c>
      <c r="F47" s="4" t="n">
        <v>4.8</v>
      </c>
      <c r="G47" s="4" t="n">
        <v>222</v>
      </c>
      <c r="H47" s="5" t="inlineStr">
        <is>
          <t>Discipline, Mindset &amp; Mental Toughness</t>
        </is>
      </c>
    </row>
    <row r="48" ht="18" customHeight="1">
      <c r="A48" s="2" t="n">
        <v>47</v>
      </c>
      <c r="B48" s="3" t="inlineStr">
        <is>
          <t>No Excuses Willpower: Journey</t>
        </is>
      </c>
      <c r="C48" s="3" t="inlineStr">
        <is>
          <t>Seneca</t>
        </is>
      </c>
      <c r="D48" s="2" t="n">
        <v>2004</v>
      </c>
      <c r="E48" s="3" t="inlineStr">
        <is>
          <t>Oxford University Press</t>
        </is>
      </c>
      <c r="F48" s="2" t="n">
        <v>4.4</v>
      </c>
      <c r="G48" s="2" t="n">
        <v>233</v>
      </c>
      <c r="H48" s="3" t="inlineStr">
        <is>
          <t>Discipline, Mindset &amp; Mental Toughness</t>
        </is>
      </c>
    </row>
    <row r="49" ht="18" customHeight="1">
      <c r="A49" s="4" t="n">
        <v>48</v>
      </c>
      <c r="B49" s="5" t="inlineStr">
        <is>
          <t>No Excuses Self-Control</t>
        </is>
      </c>
      <c r="C49" s="5" t="inlineStr">
        <is>
          <t>Mark Divine</t>
        </is>
      </c>
      <c r="D49" s="4" t="n">
        <v>2011</v>
      </c>
      <c r="E49" s="5" t="inlineStr">
        <is>
          <t>MIT Press</t>
        </is>
      </c>
      <c r="F49" s="4" t="n">
        <v>4.6</v>
      </c>
      <c r="G49" s="4" t="n">
        <v>167</v>
      </c>
      <c r="H49" s="5" t="inlineStr">
        <is>
          <t>Discipline, Mindset &amp; Mental Toughness</t>
        </is>
      </c>
    </row>
    <row r="50" ht="18" customHeight="1">
      <c r="A50" s="2" t="n">
        <v>49</v>
      </c>
      <c r="B50" s="3" t="inlineStr">
        <is>
          <t>Train Your Resilience: Mastery</t>
        </is>
      </c>
      <c r="C50" s="3" t="inlineStr">
        <is>
          <t>Sebastian Junger</t>
        </is>
      </c>
      <c r="D50" s="2" t="n">
        <v>2007</v>
      </c>
      <c r="E50" s="3" t="inlineStr">
        <is>
          <t>Harvard Business Review Press</t>
        </is>
      </c>
      <c r="F50" s="2" t="n">
        <v>4.4</v>
      </c>
      <c r="G50" s="2" t="n">
        <v>249</v>
      </c>
      <c r="H50" s="3" t="inlineStr">
        <is>
          <t>Discipline, Mindset &amp; Mental Toughness</t>
        </is>
      </c>
    </row>
    <row r="51" ht="18" customHeight="1">
      <c r="A51" s="4" t="n">
        <v>50</v>
      </c>
      <c r="B51" s="5" t="inlineStr">
        <is>
          <t>The Champion's Persistence: Blueprint</t>
        </is>
      </c>
      <c r="C51" s="5" t="inlineStr">
        <is>
          <t>Angela Duckworth</t>
        </is>
      </c>
      <c r="D51" s="4" t="n">
        <v>1964</v>
      </c>
      <c r="E51" s="5" t="inlineStr">
        <is>
          <t>Oxford University Press</t>
        </is>
      </c>
      <c r="F51" s="4" t="n">
        <v>3.9</v>
      </c>
      <c r="G51" s="4" t="n">
        <v>314</v>
      </c>
      <c r="H51" s="5" t="inlineStr">
        <is>
          <t>Discipline, Mindset &amp; Mental Toughness</t>
        </is>
      </c>
    </row>
    <row r="52" ht="18" customHeight="1">
      <c r="A52" s="2" t="n">
        <v>51</v>
      </c>
      <c r="B52" s="3" t="inlineStr">
        <is>
          <t>Mental Self-Control: Mastery</t>
        </is>
      </c>
      <c r="C52" s="3" t="inlineStr">
        <is>
          <t>Nassim Taleb</t>
        </is>
      </c>
      <c r="D52" s="2" t="n">
        <v>2000</v>
      </c>
      <c r="E52" s="3" t="inlineStr">
        <is>
          <t>Hachette Book Group</t>
        </is>
      </c>
      <c r="F52" s="2" t="n">
        <v>4.1</v>
      </c>
      <c r="G52" s="2" t="n">
        <v>337</v>
      </c>
      <c r="H52" s="3" t="inlineStr">
        <is>
          <t>Discipline, Mindset &amp; Mental Toughness</t>
        </is>
      </c>
    </row>
    <row r="53" ht="18" customHeight="1">
      <c r="A53" s="4" t="n">
        <v>52</v>
      </c>
      <c r="B53" s="5" t="inlineStr">
        <is>
          <t>Grit and Habit Formation: of Champions</t>
        </is>
      </c>
      <c r="C53" s="5" t="inlineStr">
        <is>
          <t>Kelly McGonigal</t>
        </is>
      </c>
      <c r="D53" s="4" t="n">
        <v>1959</v>
      </c>
      <c r="E53" s="5" t="inlineStr">
        <is>
          <t>Hay House</t>
        </is>
      </c>
      <c r="F53" s="4" t="n">
        <v>4.4</v>
      </c>
      <c r="G53" s="4" t="n">
        <v>167</v>
      </c>
      <c r="H53" s="5" t="inlineStr">
        <is>
          <t>Discipline, Mindset &amp; Mental Toughness</t>
        </is>
      </c>
    </row>
    <row r="54" ht="18" customHeight="1">
      <c r="A54" s="2" t="n">
        <v>53</v>
      </c>
      <c r="B54" s="3" t="inlineStr">
        <is>
          <t>Grit and Self-Control: Blueprint Vol. 3</t>
        </is>
      </c>
      <c r="C54" s="3" t="inlineStr">
        <is>
          <t>Roy Baumeister</t>
        </is>
      </c>
      <c r="D54" s="2" t="n">
        <v>2004</v>
      </c>
      <c r="E54" s="3" t="inlineStr">
        <is>
          <t>Oxford University Press</t>
        </is>
      </c>
      <c r="F54" s="2" t="n">
        <v>4.9</v>
      </c>
      <c r="G54" s="2" t="n">
        <v>185</v>
      </c>
      <c r="H54" s="3" t="inlineStr">
        <is>
          <t>Discipline, Mindset &amp; Mental Toughness</t>
        </is>
      </c>
    </row>
    <row r="55" ht="18" customHeight="1">
      <c r="A55" s="4" t="n">
        <v>54</v>
      </c>
      <c r="B55" s="5" t="inlineStr">
        <is>
          <t>The Discipline of Courage: Blueprint</t>
        </is>
      </c>
      <c r="C55" s="5" t="inlineStr">
        <is>
          <t>Roy Baumeister</t>
        </is>
      </c>
      <c r="D55" s="4" t="n">
        <v>1994</v>
      </c>
      <c r="E55" s="5" t="inlineStr">
        <is>
          <t>Simon &amp; Schuster</t>
        </is>
      </c>
      <c r="F55" s="4" t="n">
        <v>4.8</v>
      </c>
      <c r="G55" s="4" t="n">
        <v>368</v>
      </c>
      <c r="H55" s="5" t="inlineStr">
        <is>
          <t>Discipline, Mindset &amp; Mental Toughness</t>
        </is>
      </c>
    </row>
    <row r="56" ht="18" customHeight="1">
      <c r="A56" s="2" t="n">
        <v>55</v>
      </c>
      <c r="B56" s="3" t="inlineStr">
        <is>
          <t>Embrace the Inner Strength</t>
        </is>
      </c>
      <c r="C56" s="3" t="inlineStr">
        <is>
          <t>James Stockdale &amp; Eric Greitens</t>
        </is>
      </c>
      <c r="D56" s="2" t="n">
        <v>2003</v>
      </c>
      <c r="E56" s="3" t="inlineStr">
        <is>
          <t>Rodale Books</t>
        </is>
      </c>
      <c r="F56" s="2" t="n">
        <v>4.4</v>
      </c>
      <c r="G56" s="2" t="n">
        <v>440</v>
      </c>
      <c r="H56" s="3" t="inlineStr">
        <is>
          <t>Discipline, Mindset &amp; Mental Toughness</t>
        </is>
      </c>
    </row>
    <row r="57" ht="18" customHeight="1">
      <c r="A57" s="4" t="n">
        <v>56</v>
      </c>
      <c r="B57" s="5" t="inlineStr">
        <is>
          <t>The Discipline of Determination: Journey</t>
        </is>
      </c>
      <c r="C57" s="5" t="inlineStr">
        <is>
          <t>Sebastian Junger</t>
        </is>
      </c>
      <c r="D57" s="4" t="n">
        <v>1973</v>
      </c>
      <c r="E57" s="5" t="inlineStr">
        <is>
          <t>Hay House</t>
        </is>
      </c>
      <c r="F57" s="4" t="n">
        <v>4.5</v>
      </c>
      <c r="G57" s="4" t="n">
        <v>338</v>
      </c>
      <c r="H57" s="5" t="inlineStr">
        <is>
          <t>Discipline, Mindset &amp; Mental Toughness</t>
        </is>
      </c>
    </row>
    <row r="58" ht="18" customHeight="1">
      <c r="A58" s="2" t="n">
        <v>57</v>
      </c>
      <c r="B58" s="3" t="inlineStr">
        <is>
          <t>Iron Perseverance Vol. 5</t>
        </is>
      </c>
      <c r="C58" s="3" t="inlineStr">
        <is>
          <t>Kelly McGonigal</t>
        </is>
      </c>
      <c r="D58" s="2" t="n">
        <v>1972</v>
      </c>
      <c r="E58" s="3" t="inlineStr">
        <is>
          <t>Oxford University Press</t>
        </is>
      </c>
      <c r="F58" s="2" t="n">
        <v>4.8</v>
      </c>
      <c r="G58" s="2" t="n">
        <v>153</v>
      </c>
      <c r="H58" s="3" t="inlineStr">
        <is>
          <t>Discipline, Mindset &amp; Mental Toughness</t>
        </is>
      </c>
    </row>
    <row r="59" ht="18" customHeight="1">
      <c r="A59" s="4" t="n">
        <v>58</v>
      </c>
      <c r="B59" s="5" t="inlineStr">
        <is>
          <t>Steel Your Mindset</t>
        </is>
      </c>
      <c r="C59" s="5" t="inlineStr">
        <is>
          <t>Damon Zahariades &amp; Jon Gordon</t>
        </is>
      </c>
      <c r="D59" s="4" t="n">
        <v>1969</v>
      </c>
      <c r="E59" s="5" t="inlineStr">
        <is>
          <t>Wiley</t>
        </is>
      </c>
      <c r="F59" s="4" t="n">
        <v>4</v>
      </c>
      <c r="G59" s="4" t="n">
        <v>474</v>
      </c>
      <c r="H59" s="5" t="inlineStr">
        <is>
          <t>Discipline, Mindset &amp; Mental Toughness</t>
        </is>
      </c>
    </row>
    <row r="60" ht="18" customHeight="1">
      <c r="A60" s="2" t="n">
        <v>59</v>
      </c>
      <c r="B60" s="3" t="inlineStr">
        <is>
          <t>Can't Hurt Me Resilience: Mastery</t>
        </is>
      </c>
      <c r="C60" s="3" t="inlineStr">
        <is>
          <t>Carol Dweck</t>
        </is>
      </c>
      <c r="D60" s="2" t="n">
        <v>1979</v>
      </c>
      <c r="E60" s="3" t="inlineStr">
        <is>
          <t>Macmillan Publishers</t>
        </is>
      </c>
      <c r="F60" s="2" t="n">
        <v>4</v>
      </c>
      <c r="G60" s="2" t="n">
        <v>347</v>
      </c>
      <c r="H60" s="3" t="inlineStr">
        <is>
          <t>Discipline, Mindset &amp; Mental Toughness</t>
        </is>
      </c>
    </row>
    <row r="61" ht="18" customHeight="1">
      <c r="A61" s="4" t="n">
        <v>60</v>
      </c>
      <c r="B61" s="5" t="inlineStr">
        <is>
          <t>Hard Work and Resilience: Mastery</t>
        </is>
      </c>
      <c r="C61" s="5" t="inlineStr">
        <is>
          <t>Kelly McGonigal</t>
        </is>
      </c>
      <c r="D61" s="4" t="n">
        <v>1966</v>
      </c>
      <c r="E61" s="5" t="inlineStr">
        <is>
          <t>Hachette Book Group</t>
        </is>
      </c>
      <c r="F61" s="4" t="n">
        <v>4.8</v>
      </c>
      <c r="G61" s="4" t="n">
        <v>484</v>
      </c>
      <c r="H61" s="5" t="inlineStr">
        <is>
          <t>Discipline, Mindset &amp; Mental Toughness</t>
        </is>
      </c>
    </row>
    <row r="62" ht="18" customHeight="1">
      <c r="A62" s="2" t="n">
        <v>61</v>
      </c>
      <c r="B62" s="3" t="inlineStr">
        <is>
          <t>Grit and Focus</t>
        </is>
      </c>
      <c r="C62" s="3" t="inlineStr">
        <is>
          <t>Eric Greitens</t>
        </is>
      </c>
      <c r="D62" s="2" t="n">
        <v>2016</v>
      </c>
      <c r="E62" s="3" t="inlineStr">
        <is>
          <t>Harvard Business Review Press</t>
        </is>
      </c>
      <c r="F62" s="2" t="n">
        <v>4.1</v>
      </c>
      <c r="G62" s="2" t="n">
        <v>527</v>
      </c>
      <c r="H62" s="3" t="inlineStr">
        <is>
          <t>Discipline, Mindset &amp; Mental Toughness</t>
        </is>
      </c>
    </row>
    <row r="63" ht="18" customHeight="1">
      <c r="A63" s="4" t="n">
        <v>62</v>
      </c>
      <c r="B63" s="5" t="inlineStr">
        <is>
          <t>Relentless Grit: for Success</t>
        </is>
      </c>
      <c r="C63" s="5" t="inlineStr">
        <is>
          <t>Brandon Webb</t>
        </is>
      </c>
      <c r="D63" s="4" t="n">
        <v>1960</v>
      </c>
      <c r="E63" s="5" t="inlineStr">
        <is>
          <t>Penguin Random House</t>
        </is>
      </c>
      <c r="F63" s="4" t="n">
        <v>3.8</v>
      </c>
      <c r="G63" s="4" t="n">
        <v>488</v>
      </c>
      <c r="H63" s="5" t="inlineStr">
        <is>
          <t>Discipline, Mindset &amp; Mental Toughness</t>
        </is>
      </c>
    </row>
    <row r="64" ht="18" customHeight="1">
      <c r="A64" s="2" t="n">
        <v>63</v>
      </c>
      <c r="B64" s="3" t="inlineStr">
        <is>
          <t>Can't Hurt Me Discipline</t>
        </is>
      </c>
      <c r="C64" s="3" t="inlineStr">
        <is>
          <t>Damon Zahariades</t>
        </is>
      </c>
      <c r="D64" s="2" t="n">
        <v>1987</v>
      </c>
      <c r="E64" s="3" t="inlineStr">
        <is>
          <t>HarperCollins</t>
        </is>
      </c>
      <c r="F64" s="2" t="n">
        <v>3.9</v>
      </c>
      <c r="G64" s="2" t="n">
        <v>309</v>
      </c>
      <c r="H64" s="3" t="inlineStr">
        <is>
          <t>Discipline, Mindset &amp; Mental Toughness</t>
        </is>
      </c>
    </row>
    <row r="65" ht="18" customHeight="1">
      <c r="A65" s="4" t="n">
        <v>64</v>
      </c>
      <c r="B65" s="5" t="inlineStr">
        <is>
          <t>Toughening Your Willpower: Methods</t>
        </is>
      </c>
      <c r="C65" s="5" t="inlineStr">
        <is>
          <t>Roy Baumeister &amp; Damon Zahariades</t>
        </is>
      </c>
      <c r="D65" s="4" t="n">
        <v>1963</v>
      </c>
      <c r="E65" s="5" t="inlineStr">
        <is>
          <t>Oxford University Press</t>
        </is>
      </c>
      <c r="F65" s="4" t="n">
        <v>4.1</v>
      </c>
      <c r="G65" s="4" t="n">
        <v>539</v>
      </c>
      <c r="H65" s="5" t="inlineStr">
        <is>
          <t>Discipline, Mindset &amp; Mental Toughness</t>
        </is>
      </c>
    </row>
    <row r="66" ht="18" customHeight="1">
      <c r="A66" s="2" t="n">
        <v>65</v>
      </c>
      <c r="B66" s="3" t="inlineStr">
        <is>
          <t>Relentless Elite Performance: Mastery</t>
        </is>
      </c>
      <c r="C66" s="3" t="inlineStr">
        <is>
          <t>Jocko Willink</t>
        </is>
      </c>
      <c r="D66" s="2" t="n">
        <v>2010</v>
      </c>
      <c r="E66" s="3" t="inlineStr">
        <is>
          <t>Workman Publishing</t>
        </is>
      </c>
      <c r="F66" s="2" t="n">
        <v>3.5</v>
      </c>
      <c r="G66" s="2" t="n">
        <v>320</v>
      </c>
      <c r="H66" s="3" t="inlineStr">
        <is>
          <t>Discipline, Mindset &amp; Mental Toughness</t>
        </is>
      </c>
    </row>
    <row r="67" ht="18" customHeight="1">
      <c r="A67" s="4" t="n">
        <v>66</v>
      </c>
      <c r="B67" s="5" t="inlineStr">
        <is>
          <t>Embrace the Stoic Strength: Principles</t>
        </is>
      </c>
      <c r="C67" s="5" t="inlineStr">
        <is>
          <t>Jocko Willink</t>
        </is>
      </c>
      <c r="D67" s="4" t="n">
        <v>2019</v>
      </c>
      <c r="E67" s="5" t="inlineStr">
        <is>
          <t>Hachette Book Group</t>
        </is>
      </c>
      <c r="F67" s="4" t="n">
        <v>3.9</v>
      </c>
      <c r="G67" s="4" t="n">
        <v>158</v>
      </c>
      <c r="H67" s="5" t="inlineStr">
        <is>
          <t>Discipline, Mindset &amp; Mental Toughness</t>
        </is>
      </c>
    </row>
    <row r="68" ht="18" customHeight="1">
      <c r="A68" s="2" t="n">
        <v>67</v>
      </c>
      <c r="B68" s="3" t="inlineStr">
        <is>
          <t>The Discipline of Habit Formation Vol. 5</t>
        </is>
      </c>
      <c r="C68" s="3" t="inlineStr">
        <is>
          <t>Matthew Syed &amp; Seneca</t>
        </is>
      </c>
      <c r="D68" s="2" t="n">
        <v>1973</v>
      </c>
      <c r="E68" s="3" t="inlineStr">
        <is>
          <t>Hay House</t>
        </is>
      </c>
      <c r="F68" s="2" t="n">
        <v>4.8</v>
      </c>
      <c r="G68" s="2" t="n">
        <v>520</v>
      </c>
      <c r="H68" s="3" t="inlineStr">
        <is>
          <t>Discipline, Mindset &amp; Mental Toughness</t>
        </is>
      </c>
    </row>
    <row r="69" ht="18" customHeight="1">
      <c r="A69" s="4" t="n">
        <v>68</v>
      </c>
      <c r="B69" s="5" t="inlineStr">
        <is>
          <t>Develop Courage</t>
        </is>
      </c>
      <c r="C69" s="5" t="inlineStr">
        <is>
          <t>James Loehr</t>
        </is>
      </c>
      <c r="D69" s="4" t="n">
        <v>1987</v>
      </c>
      <c r="E69" s="5" t="inlineStr">
        <is>
          <t>McGraw Hill</t>
        </is>
      </c>
      <c r="F69" s="4" t="n">
        <v>4.3</v>
      </c>
      <c r="G69" s="4" t="n">
        <v>527</v>
      </c>
      <c r="H69" s="5" t="inlineStr">
        <is>
          <t>Discipline, Mindset &amp; Mental Toughness</t>
        </is>
      </c>
    </row>
    <row r="70" ht="18" customHeight="1">
      <c r="A70" s="2" t="n">
        <v>69</v>
      </c>
      <c r="B70" s="3" t="inlineStr">
        <is>
          <t>Forge Your Perseverance</t>
        </is>
      </c>
      <c r="C70" s="3" t="inlineStr">
        <is>
          <t>Damon Zahariades</t>
        </is>
      </c>
      <c r="D70" s="2" t="n">
        <v>1995</v>
      </c>
      <c r="E70" s="3" t="inlineStr">
        <is>
          <t>Workman Publishing</t>
        </is>
      </c>
      <c r="F70" s="2" t="n">
        <v>4.1</v>
      </c>
      <c r="G70" s="2" t="n">
        <v>289</v>
      </c>
      <c r="H70" s="3" t="inlineStr">
        <is>
          <t>Discipline, Mindset &amp; Mental Toughness</t>
        </is>
      </c>
    </row>
    <row r="71" ht="18" customHeight="1">
      <c r="A71" s="4" t="n">
        <v>70</v>
      </c>
      <c r="B71" s="5" t="inlineStr">
        <is>
          <t>Embrace the Hardship: Journey</t>
        </is>
      </c>
      <c r="C71" s="5" t="inlineStr">
        <is>
          <t>Eric Greitens</t>
        </is>
      </c>
      <c r="D71" s="4" t="n">
        <v>1985</v>
      </c>
      <c r="E71" s="5" t="inlineStr">
        <is>
          <t>Cambridge University Press</t>
        </is>
      </c>
      <c r="F71" s="4" t="n">
        <v>4.8</v>
      </c>
      <c r="G71" s="4" t="n">
        <v>294</v>
      </c>
      <c r="H71" s="5" t="inlineStr">
        <is>
          <t>Discipline, Mindset &amp; Mental Toughness</t>
        </is>
      </c>
    </row>
    <row r="72" ht="18" customHeight="1">
      <c r="A72" s="2" t="n">
        <v>71</v>
      </c>
      <c r="B72" s="3" t="inlineStr">
        <is>
          <t>Develop Adversity: Strategies Vol. 2</t>
        </is>
      </c>
      <c r="C72" s="3" t="inlineStr">
        <is>
          <t>Brandon Webb &amp; Sebastian Junger</t>
        </is>
      </c>
      <c r="D72" s="2" t="n">
        <v>2011</v>
      </c>
      <c r="E72" s="3" t="inlineStr">
        <is>
          <t>McGraw Hill</t>
        </is>
      </c>
      <c r="F72" s="2" t="n">
        <v>4.3</v>
      </c>
      <c r="G72" s="2" t="n">
        <v>224</v>
      </c>
      <c r="H72" s="3" t="inlineStr">
        <is>
          <t>Discipline, Mindset &amp; Mental Toughness</t>
        </is>
      </c>
    </row>
    <row r="73" ht="18" customHeight="1">
      <c r="A73" s="4" t="n">
        <v>72</v>
      </c>
      <c r="B73" s="5" t="inlineStr">
        <is>
          <t>Unstoppable Persistence</t>
        </is>
      </c>
      <c r="C73" s="5" t="inlineStr">
        <is>
          <t>Eric Greitens</t>
        </is>
      </c>
      <c r="D73" s="4" t="n">
        <v>1978</v>
      </c>
      <c r="E73" s="5" t="inlineStr">
        <is>
          <t>Hachette Book Group</t>
        </is>
      </c>
      <c r="F73" s="4" t="n">
        <v>3.6</v>
      </c>
      <c r="G73" s="4" t="n">
        <v>456</v>
      </c>
      <c r="H73" s="5" t="inlineStr">
        <is>
          <t>Discipline, Mindset &amp; Mental Toughness</t>
        </is>
      </c>
    </row>
    <row r="74" ht="18" customHeight="1">
      <c r="A74" s="2" t="n">
        <v>73</v>
      </c>
      <c r="B74" s="3" t="inlineStr">
        <is>
          <t>The Warrior Adversity Vol. 3</t>
        </is>
      </c>
      <c r="C74" s="3" t="inlineStr">
        <is>
          <t>Eric Greitens</t>
        </is>
      </c>
      <c r="D74" s="2" t="n">
        <v>1956</v>
      </c>
      <c r="E74" s="3" t="inlineStr">
        <is>
          <t>Hachette Book Group</t>
        </is>
      </c>
      <c r="F74" s="2" t="n">
        <v>3.7</v>
      </c>
      <c r="G74" s="2" t="n">
        <v>392</v>
      </c>
      <c r="H74" s="3" t="inlineStr">
        <is>
          <t>Discipline, Mindset &amp; Mental Toughness</t>
        </is>
      </c>
    </row>
    <row r="75" ht="18" customHeight="1">
      <c r="A75" s="4" t="n">
        <v>74</v>
      </c>
      <c r="B75" s="5" t="inlineStr">
        <is>
          <t>The Warrior Perseverance: Foundations Vol. 3</t>
        </is>
      </c>
      <c r="C75" s="5" t="inlineStr">
        <is>
          <t>Brandon Webb</t>
        </is>
      </c>
      <c r="D75" s="4" t="n">
        <v>2021</v>
      </c>
      <c r="E75" s="5" t="inlineStr">
        <is>
          <t>HarperCollins</t>
        </is>
      </c>
      <c r="F75" s="4" t="n">
        <v>4.2</v>
      </c>
      <c r="G75" s="4" t="n">
        <v>151</v>
      </c>
      <c r="H75" s="5" t="inlineStr">
        <is>
          <t>Discipline, Mindset &amp; Mental Toughness</t>
        </is>
      </c>
    </row>
    <row r="76" ht="18" customHeight="1">
      <c r="A76" s="2" t="n">
        <v>75</v>
      </c>
      <c r="B76" s="3" t="inlineStr">
        <is>
          <t>Forge Your Perseverance: Journey</t>
        </is>
      </c>
      <c r="C76" s="3" t="inlineStr">
        <is>
          <t>Sebastian Junger &amp; Matthew Syed</t>
        </is>
      </c>
      <c r="D76" s="2" t="n">
        <v>1998</v>
      </c>
      <c r="E76" s="3" t="inlineStr">
        <is>
          <t>Workman Publishing</t>
        </is>
      </c>
      <c r="F76" s="2" t="n">
        <v>3.8</v>
      </c>
      <c r="G76" s="2" t="n">
        <v>597</v>
      </c>
      <c r="H76" s="3" t="inlineStr">
        <is>
          <t>Discipline, Mindset &amp; Mental Toughness</t>
        </is>
      </c>
    </row>
    <row r="77" ht="18" customHeight="1">
      <c r="A77" s="4" t="n">
        <v>76</v>
      </c>
      <c r="B77" s="5" t="inlineStr">
        <is>
          <t>Toughening Your Mental Toughness</t>
        </is>
      </c>
      <c r="C77" s="5" t="inlineStr">
        <is>
          <t>Marcus Aurelius</t>
        </is>
      </c>
      <c r="D77" s="4" t="n">
        <v>1963</v>
      </c>
      <c r="E77" s="5" t="inlineStr">
        <is>
          <t>Harvard Business Review Press</t>
        </is>
      </c>
      <c r="F77" s="4" t="n">
        <v>3.9</v>
      </c>
      <c r="G77" s="4" t="n">
        <v>302</v>
      </c>
      <c r="H77" s="5" t="inlineStr">
        <is>
          <t>Discipline, Mindset &amp; Mental Toughness</t>
        </is>
      </c>
    </row>
    <row r="78" ht="18" customHeight="1">
      <c r="A78" s="2" t="n">
        <v>77</v>
      </c>
      <c r="B78" s="3" t="inlineStr">
        <is>
          <t>Grit and Persistence: Journey</t>
        </is>
      </c>
      <c r="C78" s="3" t="inlineStr">
        <is>
          <t>Ryan Holiday</t>
        </is>
      </c>
      <c r="D78" s="2" t="n">
        <v>2002</v>
      </c>
      <c r="E78" s="3" t="inlineStr">
        <is>
          <t>Chronicle Books</t>
        </is>
      </c>
      <c r="F78" s="2" t="n">
        <v>4.3</v>
      </c>
      <c r="G78" s="2" t="n">
        <v>180</v>
      </c>
      <c r="H78" s="3" t="inlineStr">
        <is>
          <t>Discipline, Mindset &amp; Mental Toughness</t>
        </is>
      </c>
    </row>
    <row r="79" ht="18" customHeight="1">
      <c r="A79" s="4" t="n">
        <v>78</v>
      </c>
      <c r="B79" s="5" t="inlineStr">
        <is>
          <t>Iron Grit: for Success Vol. 3</t>
        </is>
      </c>
      <c r="C79" s="5" t="inlineStr">
        <is>
          <t>Brandon Webb</t>
        </is>
      </c>
      <c r="D79" s="4" t="n">
        <v>2003</v>
      </c>
      <c r="E79" s="5" t="inlineStr">
        <is>
          <t>Chronicle Books</t>
        </is>
      </c>
      <c r="F79" s="4" t="n">
        <v>4.6</v>
      </c>
      <c r="G79" s="4" t="n">
        <v>343</v>
      </c>
      <c r="H79" s="5" t="inlineStr">
        <is>
          <t>Discipline, Mindset &amp; Mental Toughness</t>
        </is>
      </c>
    </row>
    <row r="80" ht="18" customHeight="1">
      <c r="A80" s="2" t="n">
        <v>79</v>
      </c>
      <c r="B80" s="3" t="inlineStr">
        <is>
          <t>Steel Your Determination: Foundations</t>
        </is>
      </c>
      <c r="C80" s="3" t="inlineStr">
        <is>
          <t>Jocko Willink</t>
        </is>
      </c>
      <c r="D80" s="2" t="n">
        <v>1993</v>
      </c>
      <c r="E80" s="3" t="inlineStr">
        <is>
          <t>Workman Publishing</t>
        </is>
      </c>
      <c r="F80" s="2" t="n">
        <v>4.7</v>
      </c>
      <c r="G80" s="2" t="n">
        <v>182</v>
      </c>
      <c r="H80" s="3" t="inlineStr">
        <is>
          <t>Discipline, Mindset &amp; Mental Toughness</t>
        </is>
      </c>
    </row>
    <row r="81" ht="18" customHeight="1">
      <c r="A81" s="4" t="n">
        <v>80</v>
      </c>
      <c r="B81" s="5" t="inlineStr">
        <is>
          <t>Toughening Your Elite Performance</t>
        </is>
      </c>
      <c r="C81" s="5" t="inlineStr">
        <is>
          <t>Angela Duckworth</t>
        </is>
      </c>
      <c r="D81" s="4" t="n">
        <v>2007</v>
      </c>
      <c r="E81" s="5" t="inlineStr">
        <is>
          <t>Macmillan Publishers</t>
        </is>
      </c>
      <c r="F81" s="4" t="n">
        <v>4.1</v>
      </c>
      <c r="G81" s="4" t="n">
        <v>418</v>
      </c>
      <c r="H81" s="5" t="inlineStr">
        <is>
          <t>Discipline, Mindset &amp; Mental Toughness</t>
        </is>
      </c>
    </row>
    <row r="82" ht="18" customHeight="1">
      <c r="A82" s="2" t="n">
        <v>81</v>
      </c>
      <c r="B82" s="3" t="inlineStr">
        <is>
          <t>Embrace the Hardship</t>
        </is>
      </c>
      <c r="C82" s="3" t="inlineStr">
        <is>
          <t>Sebastian Junger &amp; Jocko Willink</t>
        </is>
      </c>
      <c r="D82" s="2" t="n">
        <v>1970</v>
      </c>
      <c r="E82" s="3" t="inlineStr">
        <is>
          <t>Oxford University Press</t>
        </is>
      </c>
      <c r="F82" s="2" t="n">
        <v>3.8</v>
      </c>
      <c r="G82" s="2" t="n">
        <v>221</v>
      </c>
      <c r="H82" s="3" t="inlineStr">
        <is>
          <t>Discipline, Mindset &amp; Mental Toughness</t>
        </is>
      </c>
    </row>
    <row r="83" ht="18" customHeight="1">
      <c r="A83" s="4" t="n">
        <v>82</v>
      </c>
      <c r="B83" s="5" t="inlineStr">
        <is>
          <t>The Warrior Warrior Mindset: of Champions Vol. 2</t>
        </is>
      </c>
      <c r="C83" s="5" t="inlineStr">
        <is>
          <t>Roy Baumeister</t>
        </is>
      </c>
      <c r="D83" s="4" t="n">
        <v>1999</v>
      </c>
      <c r="E83" s="5" t="inlineStr">
        <is>
          <t>Macmillan Publishers</t>
        </is>
      </c>
      <c r="F83" s="4" t="n">
        <v>4.5</v>
      </c>
      <c r="G83" s="4" t="n">
        <v>502</v>
      </c>
      <c r="H83" s="5" t="inlineStr">
        <is>
          <t>Discipline, Mindset &amp; Mental Toughness</t>
        </is>
      </c>
    </row>
    <row r="84" ht="18" customHeight="1">
      <c r="A84" s="2" t="n">
        <v>83</v>
      </c>
      <c r="B84" s="3" t="inlineStr">
        <is>
          <t>Grit and Self-Control</t>
        </is>
      </c>
      <c r="C84" s="3" t="inlineStr">
        <is>
          <t>Eric Greitens &amp; Mark Divine</t>
        </is>
      </c>
      <c r="D84" s="2" t="n">
        <v>1978</v>
      </c>
      <c r="E84" s="3" t="inlineStr">
        <is>
          <t>Cambridge University Press</t>
        </is>
      </c>
      <c r="F84" s="2" t="n">
        <v>4.5</v>
      </c>
      <c r="G84" s="2" t="n">
        <v>600</v>
      </c>
      <c r="H84" s="3" t="inlineStr">
        <is>
          <t>Discipline, Mindset &amp; Mental Toughness</t>
        </is>
      </c>
    </row>
    <row r="85" ht="18" customHeight="1">
      <c r="A85" s="4" t="n">
        <v>84</v>
      </c>
      <c r="B85" s="5" t="inlineStr">
        <is>
          <t>The Champion's Elite Performance: for Success</t>
        </is>
      </c>
      <c r="C85" s="5" t="inlineStr">
        <is>
          <t>David Goggins</t>
        </is>
      </c>
      <c r="D85" s="4" t="n">
        <v>1991</v>
      </c>
      <c r="E85" s="5" t="inlineStr">
        <is>
          <t>Hachette Book Group</t>
        </is>
      </c>
      <c r="F85" s="4" t="n">
        <v>4.9</v>
      </c>
      <c r="G85" s="4" t="n">
        <v>286</v>
      </c>
      <c r="H85" s="5" t="inlineStr">
        <is>
          <t>Discipline, Mindset &amp; Mental Toughness</t>
        </is>
      </c>
    </row>
    <row r="86" ht="18" customHeight="1">
      <c r="A86" s="2" t="n">
        <v>85</v>
      </c>
      <c r="B86" s="3" t="inlineStr">
        <is>
          <t>Mental Focus: Strategies</t>
        </is>
      </c>
      <c r="C86" s="3" t="inlineStr">
        <is>
          <t>Carol Dweck</t>
        </is>
      </c>
      <c r="D86" s="2" t="n">
        <v>2018</v>
      </c>
      <c r="E86" s="3" t="inlineStr">
        <is>
          <t>HarperCollins</t>
        </is>
      </c>
      <c r="F86" s="2" t="n">
        <v>4.3</v>
      </c>
      <c r="G86" s="2" t="n">
        <v>595</v>
      </c>
      <c r="H86" s="3" t="inlineStr">
        <is>
          <t>Discipline, Mindset &amp; Mental Toughness</t>
        </is>
      </c>
    </row>
    <row r="87" ht="18" customHeight="1">
      <c r="A87" s="4" t="n">
        <v>86</v>
      </c>
      <c r="B87" s="5" t="inlineStr">
        <is>
          <t>Unshakeable Mental Toughness: Strategies</t>
        </is>
      </c>
      <c r="C87" s="5" t="inlineStr">
        <is>
          <t>Eric Greitens</t>
        </is>
      </c>
      <c r="D87" s="4" t="n">
        <v>1990</v>
      </c>
      <c r="E87" s="5" t="inlineStr">
        <is>
          <t>Workman Publishing</t>
        </is>
      </c>
      <c r="F87" s="4" t="n">
        <v>3.9</v>
      </c>
      <c r="G87" s="4" t="n">
        <v>167</v>
      </c>
      <c r="H87" s="5" t="inlineStr">
        <is>
          <t>Discipline, Mindset &amp; Mental Toughness</t>
        </is>
      </c>
    </row>
    <row r="88" ht="18" customHeight="1">
      <c r="A88" s="2" t="n">
        <v>87</v>
      </c>
      <c r="B88" s="3" t="inlineStr">
        <is>
          <t>Unstoppable Persistence: Training Vol. 2</t>
        </is>
      </c>
      <c r="C88" s="3" t="inlineStr">
        <is>
          <t>Sebastian Junger</t>
        </is>
      </c>
      <c r="D88" s="2" t="n">
        <v>1968</v>
      </c>
      <c r="E88" s="3" t="inlineStr">
        <is>
          <t>MIT Press</t>
        </is>
      </c>
      <c r="F88" s="2" t="n">
        <v>4.7</v>
      </c>
      <c r="G88" s="2" t="n">
        <v>440</v>
      </c>
      <c r="H88" s="3" t="inlineStr">
        <is>
          <t>Discipline, Mindset &amp; Mental Toughness</t>
        </is>
      </c>
    </row>
    <row r="89" ht="18" customHeight="1">
      <c r="A89" s="4" t="n">
        <v>88</v>
      </c>
      <c r="B89" s="5" t="inlineStr">
        <is>
          <t>Mental Hardship</t>
        </is>
      </c>
      <c r="C89" s="5" t="inlineStr">
        <is>
          <t>Jon Gordon &amp; Sebastian Junger</t>
        </is>
      </c>
      <c r="D89" s="4" t="n">
        <v>1995</v>
      </c>
      <c r="E89" s="5" t="inlineStr">
        <is>
          <t>Chronicle Books</t>
        </is>
      </c>
      <c r="F89" s="4" t="n">
        <v>5</v>
      </c>
      <c r="G89" s="4" t="n">
        <v>504</v>
      </c>
      <c r="H89" s="5" t="inlineStr">
        <is>
          <t>Discipline, Mindset &amp; Mental Toughness</t>
        </is>
      </c>
    </row>
    <row r="90" ht="18" customHeight="1">
      <c r="A90" s="2" t="n">
        <v>89</v>
      </c>
      <c r="B90" s="3" t="inlineStr">
        <is>
          <t>The Champion's Courage</t>
        </is>
      </c>
      <c r="C90" s="3" t="inlineStr">
        <is>
          <t>David Goggins &amp; Epictetus</t>
        </is>
      </c>
      <c r="D90" s="2" t="n">
        <v>1976</v>
      </c>
      <c r="E90" s="3" t="inlineStr">
        <is>
          <t>Cambridge University Press</t>
        </is>
      </c>
      <c r="F90" s="2" t="n">
        <v>4.2</v>
      </c>
      <c r="G90" s="2" t="n">
        <v>309</v>
      </c>
      <c r="H90" s="3" t="inlineStr">
        <is>
          <t>Discipline, Mindset &amp; Mental Toughness</t>
        </is>
      </c>
    </row>
    <row r="91" ht="18" customHeight="1">
      <c r="A91" s="4" t="n">
        <v>90</v>
      </c>
      <c r="B91" s="5" t="inlineStr">
        <is>
          <t>Forge Your Resilience</t>
        </is>
      </c>
      <c r="C91" s="5" t="inlineStr">
        <is>
          <t>Roy Baumeister &amp; Angela Duckworth</t>
        </is>
      </c>
      <c r="D91" s="4" t="n">
        <v>1963</v>
      </c>
      <c r="E91" s="5" t="inlineStr">
        <is>
          <t>Penguin Random House</t>
        </is>
      </c>
      <c r="F91" s="4" t="n">
        <v>4.9</v>
      </c>
      <c r="G91" s="4" t="n">
        <v>561</v>
      </c>
      <c r="H91" s="5" t="inlineStr">
        <is>
          <t>Discipline, Mindset &amp; Mental Toughness</t>
        </is>
      </c>
    </row>
    <row r="92" ht="18" customHeight="1">
      <c r="A92" s="2" t="n">
        <v>91</v>
      </c>
      <c r="B92" s="3" t="inlineStr">
        <is>
          <t>No Excuses Elite Performance Vol. 5</t>
        </is>
      </c>
      <c r="C92" s="3" t="inlineStr">
        <is>
          <t>Kelly McGonigal &amp; Eric Greitens</t>
        </is>
      </c>
      <c r="D92" s="2" t="n">
        <v>1957</v>
      </c>
      <c r="E92" s="3" t="inlineStr">
        <is>
          <t>Simon &amp; Schuster</t>
        </is>
      </c>
      <c r="F92" s="2" t="n">
        <v>3.9</v>
      </c>
      <c r="G92" s="2" t="n">
        <v>577</v>
      </c>
      <c r="H92" s="3" t="inlineStr">
        <is>
          <t>Discipline, Mindset &amp; Mental Toughness</t>
        </is>
      </c>
    </row>
    <row r="93" ht="18" customHeight="1">
      <c r="A93" s="4" t="n">
        <v>92</v>
      </c>
      <c r="B93" s="5" t="inlineStr">
        <is>
          <t>The Discipline of Courage</t>
        </is>
      </c>
      <c r="C93" s="5" t="inlineStr">
        <is>
          <t>David Goggins &amp; Mark Divine</t>
        </is>
      </c>
      <c r="D93" s="4" t="n">
        <v>1977</v>
      </c>
      <c r="E93" s="5" t="inlineStr">
        <is>
          <t>HarperCollins</t>
        </is>
      </c>
      <c r="F93" s="4" t="n">
        <v>4.7</v>
      </c>
      <c r="G93" s="4" t="n">
        <v>242</v>
      </c>
      <c r="H93" s="5" t="inlineStr">
        <is>
          <t>Discipline, Mindset &amp; Mental Toughness</t>
        </is>
      </c>
    </row>
    <row r="94" ht="18" customHeight="1">
      <c r="A94" s="2" t="n">
        <v>93</v>
      </c>
      <c r="B94" s="3" t="inlineStr">
        <is>
          <t>No Excuses Hardship: for Success</t>
        </is>
      </c>
      <c r="C94" s="3" t="inlineStr">
        <is>
          <t>James Stockdale</t>
        </is>
      </c>
      <c r="D94" s="2" t="n">
        <v>1985</v>
      </c>
      <c r="E94" s="3" t="inlineStr">
        <is>
          <t>Cambridge University Press</t>
        </is>
      </c>
      <c r="F94" s="2" t="n">
        <v>4.9</v>
      </c>
      <c r="G94" s="2" t="n">
        <v>464</v>
      </c>
      <c r="H94" s="3" t="inlineStr">
        <is>
          <t>Discipline, Mindset &amp; Mental Toughness</t>
        </is>
      </c>
    </row>
    <row r="95" ht="18" customHeight="1">
      <c r="A95" s="4" t="n">
        <v>94</v>
      </c>
      <c r="B95" s="5" t="inlineStr">
        <is>
          <t>Can't Hurt Me Discipline: Blueprint</t>
        </is>
      </c>
      <c r="C95" s="5" t="inlineStr">
        <is>
          <t>Angela Duckworth</t>
        </is>
      </c>
      <c r="D95" s="4" t="n">
        <v>1957</v>
      </c>
      <c r="E95" s="5" t="inlineStr">
        <is>
          <t>Hachette Book Group</t>
        </is>
      </c>
      <c r="F95" s="4" t="n">
        <v>4.1</v>
      </c>
      <c r="G95" s="4" t="n">
        <v>468</v>
      </c>
      <c r="H95" s="5" t="inlineStr">
        <is>
          <t>Discipline, Mindset &amp; Mental Toughness</t>
        </is>
      </c>
    </row>
    <row r="96" ht="18" customHeight="1">
      <c r="A96" s="2" t="n">
        <v>95</v>
      </c>
      <c r="B96" s="3" t="inlineStr">
        <is>
          <t>The Discipline of Focus</t>
        </is>
      </c>
      <c r="C96" s="3" t="inlineStr">
        <is>
          <t>Brandon Webb</t>
        </is>
      </c>
      <c r="D96" s="2" t="n">
        <v>2019</v>
      </c>
      <c r="E96" s="3" t="inlineStr">
        <is>
          <t>Penguin Random House</t>
        </is>
      </c>
      <c r="F96" s="2" t="n">
        <v>5</v>
      </c>
      <c r="G96" s="2" t="n">
        <v>157</v>
      </c>
      <c r="H96" s="3" t="inlineStr">
        <is>
          <t>Discipline, Mindset &amp; Mental Toughness</t>
        </is>
      </c>
    </row>
    <row r="97" ht="18" customHeight="1">
      <c r="A97" s="4" t="n">
        <v>96</v>
      </c>
      <c r="B97" s="5" t="inlineStr">
        <is>
          <t>Hard Work and Persistence: Training</t>
        </is>
      </c>
      <c r="C97" s="5" t="inlineStr">
        <is>
          <t>Marcus Aurelius &amp; Kelly McGonigal</t>
        </is>
      </c>
      <c r="D97" s="4" t="n">
        <v>1989</v>
      </c>
      <c r="E97" s="5" t="inlineStr">
        <is>
          <t>Workman Publishing</t>
        </is>
      </c>
      <c r="F97" s="4" t="n">
        <v>4.1</v>
      </c>
      <c r="G97" s="4" t="n">
        <v>234</v>
      </c>
      <c r="H97" s="5" t="inlineStr">
        <is>
          <t>Discipline, Mindset &amp; Mental Toughness</t>
        </is>
      </c>
    </row>
    <row r="98" ht="18" customHeight="1">
      <c r="A98" s="2" t="n">
        <v>97</v>
      </c>
      <c r="B98" s="3" t="inlineStr">
        <is>
          <t>Extreme Ownership Hardship</t>
        </is>
      </c>
      <c r="C98" s="3" t="inlineStr">
        <is>
          <t>James Stockdale</t>
        </is>
      </c>
      <c r="D98" s="2" t="n">
        <v>1987</v>
      </c>
      <c r="E98" s="3" t="inlineStr">
        <is>
          <t>Hachette Book Group</t>
        </is>
      </c>
      <c r="F98" s="2" t="n">
        <v>4</v>
      </c>
      <c r="G98" s="2" t="n">
        <v>287</v>
      </c>
      <c r="H98" s="3" t="inlineStr">
        <is>
          <t>Discipline, Mindset &amp; Mental Toughness</t>
        </is>
      </c>
    </row>
    <row r="99" ht="18" customHeight="1">
      <c r="A99" s="4" t="n">
        <v>98</v>
      </c>
      <c r="B99" s="5" t="inlineStr">
        <is>
          <t>Extreme Ownership Inner Strength: Training</t>
        </is>
      </c>
      <c r="C99" s="5" t="inlineStr">
        <is>
          <t>James Stockdale</t>
        </is>
      </c>
      <c r="D99" s="4" t="n">
        <v>1977</v>
      </c>
      <c r="E99" s="5" t="inlineStr">
        <is>
          <t>Rodale Books</t>
        </is>
      </c>
      <c r="F99" s="4" t="n">
        <v>3.6</v>
      </c>
      <c r="G99" s="4" t="n">
        <v>238</v>
      </c>
      <c r="H99" s="5" t="inlineStr">
        <is>
          <t>Discipline, Mindset &amp; Mental Toughness</t>
        </is>
      </c>
    </row>
    <row r="100" ht="18" customHeight="1">
      <c r="A100" s="2" t="n">
        <v>99</v>
      </c>
      <c r="B100" s="3" t="inlineStr">
        <is>
          <t>Unstoppable Focus Vol. 2</t>
        </is>
      </c>
      <c r="C100" s="3" t="inlineStr">
        <is>
          <t>Jon Gordon</t>
        </is>
      </c>
      <c r="D100" s="2" t="n">
        <v>2015</v>
      </c>
      <c r="E100" s="3" t="inlineStr">
        <is>
          <t>Workman Publishing</t>
        </is>
      </c>
      <c r="F100" s="2" t="n">
        <v>4.1</v>
      </c>
      <c r="G100" s="2" t="n">
        <v>590</v>
      </c>
      <c r="H100" s="3" t="inlineStr">
        <is>
          <t>Discipline, Mindset &amp; Mental Toughness</t>
        </is>
      </c>
    </row>
    <row r="101" ht="18" customHeight="1">
      <c r="A101" s="4" t="n">
        <v>100</v>
      </c>
      <c r="B101" s="5" t="inlineStr">
        <is>
          <t>The Champion's Perseverance</t>
        </is>
      </c>
      <c r="C101" s="5" t="inlineStr">
        <is>
          <t>Nassim Taleb</t>
        </is>
      </c>
      <c r="D101" s="4" t="n">
        <v>1998</v>
      </c>
      <c r="E101" s="5" t="inlineStr">
        <is>
          <t>Penguin Random House</t>
        </is>
      </c>
      <c r="F101" s="4" t="n">
        <v>4.3</v>
      </c>
      <c r="G101" s="4" t="n">
        <v>458</v>
      </c>
      <c r="H101" s="5" t="inlineStr">
        <is>
          <t>Discipline, Mindset &amp; Mental Toughness</t>
        </is>
      </c>
    </row>
    <row r="102" ht="18" customHeight="1">
      <c r="A102" s="2" t="n">
        <v>101</v>
      </c>
      <c r="B102" s="3" t="inlineStr">
        <is>
          <t>The Discipline of Perseverance: Journey Vol. 5</t>
        </is>
      </c>
      <c r="C102" s="3" t="inlineStr">
        <is>
          <t>David Goggins</t>
        </is>
      </c>
      <c r="D102" s="2" t="n">
        <v>1970</v>
      </c>
      <c r="E102" s="3" t="inlineStr">
        <is>
          <t>Hachette Book Group</t>
        </is>
      </c>
      <c r="F102" s="2" t="n">
        <v>4</v>
      </c>
      <c r="G102" s="2" t="n">
        <v>349</v>
      </c>
      <c r="H102" s="3" t="inlineStr">
        <is>
          <t>Discipline, Mindset &amp; Mental Toughness</t>
        </is>
      </c>
    </row>
    <row r="103" ht="18" customHeight="1">
      <c r="A103" s="4" t="n">
        <v>102</v>
      </c>
      <c r="B103" s="5" t="inlineStr">
        <is>
          <t>Relentless Warrior Mindset: Principles</t>
        </is>
      </c>
      <c r="C103" s="5" t="inlineStr">
        <is>
          <t>Damon Zahariades</t>
        </is>
      </c>
      <c r="D103" s="4" t="n">
        <v>1973</v>
      </c>
      <c r="E103" s="5" t="inlineStr">
        <is>
          <t>Macmillan Publishers</t>
        </is>
      </c>
      <c r="F103" s="4" t="n">
        <v>4.2</v>
      </c>
      <c r="G103" s="4" t="n">
        <v>253</v>
      </c>
      <c r="H103" s="5" t="inlineStr">
        <is>
          <t>Discipline, Mindset &amp; Mental Toughness</t>
        </is>
      </c>
    </row>
    <row r="104" ht="18" customHeight="1">
      <c r="A104" s="2" t="n">
        <v>103</v>
      </c>
      <c r="B104" s="3" t="inlineStr">
        <is>
          <t>Unshakeable Stoic Strength: for Success</t>
        </is>
      </c>
      <c r="C104" s="3" t="inlineStr">
        <is>
          <t>Damon Zahariades</t>
        </is>
      </c>
      <c r="D104" s="2" t="n">
        <v>1974</v>
      </c>
      <c r="E104" s="3" t="inlineStr">
        <is>
          <t>Penguin Random House</t>
        </is>
      </c>
      <c r="F104" s="2" t="n">
        <v>3.9</v>
      </c>
      <c r="G104" s="2" t="n">
        <v>310</v>
      </c>
      <c r="H104" s="3" t="inlineStr">
        <is>
          <t>Discipline, Mindset &amp; Mental Toughness</t>
        </is>
      </c>
    </row>
    <row r="105" ht="18" customHeight="1">
      <c r="A105" s="4" t="n">
        <v>104</v>
      </c>
      <c r="B105" s="5" t="inlineStr">
        <is>
          <t>Iron Endurance</t>
        </is>
      </c>
      <c r="C105" s="5" t="inlineStr">
        <is>
          <t>Epictetus</t>
        </is>
      </c>
      <c r="D105" s="4" t="n">
        <v>2002</v>
      </c>
      <c r="E105" s="5" t="inlineStr">
        <is>
          <t>Hay House</t>
        </is>
      </c>
      <c r="F105" s="4" t="n">
        <v>4.5</v>
      </c>
      <c r="G105" s="4" t="n">
        <v>479</v>
      </c>
      <c r="H105" s="5" t="inlineStr">
        <is>
          <t>Discipline, Mindset &amp; Mental Toughness</t>
        </is>
      </c>
    </row>
    <row r="106" ht="18" customHeight="1">
      <c r="A106" s="2" t="n">
        <v>105</v>
      </c>
      <c r="B106" s="3" t="inlineStr">
        <is>
          <t>Extreme Ownership Perseverance</t>
        </is>
      </c>
      <c r="C106" s="3" t="inlineStr">
        <is>
          <t>Kelly McGonigal</t>
        </is>
      </c>
      <c r="D106" s="2" t="n">
        <v>1997</v>
      </c>
      <c r="E106" s="3" t="inlineStr">
        <is>
          <t>McGraw Hill</t>
        </is>
      </c>
      <c r="F106" s="2" t="n">
        <v>4.2</v>
      </c>
      <c r="G106" s="2" t="n">
        <v>414</v>
      </c>
      <c r="H106" s="3" t="inlineStr">
        <is>
          <t>Discipline, Mindset &amp; Mental Toughness</t>
        </is>
      </c>
    </row>
    <row r="107" ht="18" customHeight="1">
      <c r="A107" s="4" t="n">
        <v>106</v>
      </c>
      <c r="B107" s="5" t="inlineStr">
        <is>
          <t>Extreme Ownership Stoic Strength: Foundations Vol. 3</t>
        </is>
      </c>
      <c r="C107" s="5" t="inlineStr">
        <is>
          <t>Sebastian Junger</t>
        </is>
      </c>
      <c r="D107" s="4" t="n">
        <v>2003</v>
      </c>
      <c r="E107" s="5" t="inlineStr">
        <is>
          <t>McGraw Hill</t>
        </is>
      </c>
      <c r="F107" s="4" t="n">
        <v>3.8</v>
      </c>
      <c r="G107" s="4" t="n">
        <v>470</v>
      </c>
      <c r="H107" s="5" t="inlineStr">
        <is>
          <t>Discipline, Mindset &amp; Mental Toughness</t>
        </is>
      </c>
    </row>
    <row r="108" ht="18" customHeight="1">
      <c r="A108" s="2" t="n">
        <v>107</v>
      </c>
      <c r="B108" s="3" t="inlineStr">
        <is>
          <t>Steel Your Resilience</t>
        </is>
      </c>
      <c r="C108" s="3" t="inlineStr">
        <is>
          <t>Jon Gordon</t>
        </is>
      </c>
      <c r="D108" s="2" t="n">
        <v>2022</v>
      </c>
      <c r="E108" s="3" t="inlineStr">
        <is>
          <t>Hachette Book Group</t>
        </is>
      </c>
      <c r="F108" s="2" t="n">
        <v>3.5</v>
      </c>
      <c r="G108" s="2" t="n">
        <v>479</v>
      </c>
      <c r="H108" s="3" t="inlineStr">
        <is>
          <t>Discipline, Mindset &amp; Mental Toughness</t>
        </is>
      </c>
    </row>
    <row r="109" ht="18" customHeight="1">
      <c r="A109" s="4" t="n">
        <v>108</v>
      </c>
      <c r="B109" s="5" t="inlineStr">
        <is>
          <t>Grit and Stoic Strength: Principles</t>
        </is>
      </c>
      <c r="C109" s="5" t="inlineStr">
        <is>
          <t>Marcus Aurelius &amp; Ryan Holiday</t>
        </is>
      </c>
      <c r="D109" s="4" t="n">
        <v>1961</v>
      </c>
      <c r="E109" s="5" t="inlineStr">
        <is>
          <t>HarperCollins</t>
        </is>
      </c>
      <c r="F109" s="4" t="n">
        <v>3.8</v>
      </c>
      <c r="G109" s="4" t="n">
        <v>351</v>
      </c>
      <c r="H109" s="5" t="inlineStr">
        <is>
          <t>Discipline, Mindset &amp; Mental Toughness</t>
        </is>
      </c>
    </row>
    <row r="110" ht="18" customHeight="1">
      <c r="A110" s="2" t="n">
        <v>109</v>
      </c>
      <c r="B110" s="3" t="inlineStr">
        <is>
          <t>Relentless Mindset Vol. 1</t>
        </is>
      </c>
      <c r="C110" s="3" t="inlineStr">
        <is>
          <t>James Loehr &amp; Roy Baumeister</t>
        </is>
      </c>
      <c r="D110" s="2" t="n">
        <v>2024</v>
      </c>
      <c r="E110" s="3" t="inlineStr">
        <is>
          <t>Harvard Business Review Press</t>
        </is>
      </c>
      <c r="F110" s="2" t="n">
        <v>3.6</v>
      </c>
      <c r="G110" s="2" t="n">
        <v>315</v>
      </c>
      <c r="H110" s="3" t="inlineStr">
        <is>
          <t>Discipline, Mindset &amp; Mental Toughness</t>
        </is>
      </c>
    </row>
    <row r="111" ht="18" customHeight="1">
      <c r="A111" s="4" t="n">
        <v>110</v>
      </c>
      <c r="B111" s="5" t="inlineStr">
        <is>
          <t>The Warrior Grit</t>
        </is>
      </c>
      <c r="C111" s="5" t="inlineStr">
        <is>
          <t>Carol Dweck</t>
        </is>
      </c>
      <c r="D111" s="4" t="n">
        <v>1967</v>
      </c>
      <c r="E111" s="5" t="inlineStr">
        <is>
          <t>McGraw Hill</t>
        </is>
      </c>
      <c r="F111" s="4" t="n">
        <v>3.9</v>
      </c>
      <c r="G111" s="4" t="n">
        <v>218</v>
      </c>
      <c r="H111" s="5" t="inlineStr">
        <is>
          <t>Discipline, Mindset &amp; Mental Toughness</t>
        </is>
      </c>
    </row>
    <row r="112" ht="18" customHeight="1">
      <c r="A112" s="2" t="n">
        <v>111</v>
      </c>
      <c r="B112" s="3" t="inlineStr">
        <is>
          <t>Toughening Your Mental Toughness: Training</t>
        </is>
      </c>
      <c r="C112" s="3" t="inlineStr">
        <is>
          <t>Matthew Syed</t>
        </is>
      </c>
      <c r="D112" s="2" t="n">
        <v>1962</v>
      </c>
      <c r="E112" s="3" t="inlineStr">
        <is>
          <t>MIT Press</t>
        </is>
      </c>
      <c r="F112" s="2" t="n">
        <v>4.2</v>
      </c>
      <c r="G112" s="2" t="n">
        <v>200</v>
      </c>
      <c r="H112" s="3" t="inlineStr">
        <is>
          <t>Discipline, Mindset &amp; Mental Toughness</t>
        </is>
      </c>
    </row>
    <row r="113" ht="18" customHeight="1">
      <c r="A113" s="4" t="n">
        <v>112</v>
      </c>
      <c r="B113" s="5" t="inlineStr">
        <is>
          <t>Embrace the Habit Formation: Strategies</t>
        </is>
      </c>
      <c r="C113" s="5" t="inlineStr">
        <is>
          <t>Matthew Syed</t>
        </is>
      </c>
      <c r="D113" s="4" t="n">
        <v>2005</v>
      </c>
      <c r="E113" s="5" t="inlineStr">
        <is>
          <t>McGraw Hill</t>
        </is>
      </c>
      <c r="F113" s="4" t="n">
        <v>3.9</v>
      </c>
      <c r="G113" s="4" t="n">
        <v>570</v>
      </c>
      <c r="H113" s="5" t="inlineStr">
        <is>
          <t>Discipline, Mindset &amp; Mental Toughness</t>
        </is>
      </c>
    </row>
    <row r="114" ht="18" customHeight="1">
      <c r="A114" s="2" t="n">
        <v>113</v>
      </c>
      <c r="B114" s="3" t="inlineStr">
        <is>
          <t>Iron Perseverance</t>
        </is>
      </c>
      <c r="C114" s="3" t="inlineStr">
        <is>
          <t>Sebastian Junger</t>
        </is>
      </c>
      <c r="D114" s="2" t="n">
        <v>2024</v>
      </c>
      <c r="E114" s="3" t="inlineStr">
        <is>
          <t>Wiley</t>
        </is>
      </c>
      <c r="F114" s="2" t="n">
        <v>4</v>
      </c>
      <c r="G114" s="2" t="n">
        <v>547</v>
      </c>
      <c r="H114" s="3" t="inlineStr">
        <is>
          <t>Discipline, Mindset &amp; Mental Toughness</t>
        </is>
      </c>
    </row>
    <row r="115" ht="18" customHeight="1">
      <c r="A115" s="4" t="n">
        <v>114</v>
      </c>
      <c r="B115" s="5" t="inlineStr">
        <is>
          <t>Forge Your Resilience: Training Vol. 2</t>
        </is>
      </c>
      <c r="C115" s="5" t="inlineStr">
        <is>
          <t>James Stockdale</t>
        </is>
      </c>
      <c r="D115" s="4" t="n">
        <v>2023</v>
      </c>
      <c r="E115" s="5" t="inlineStr">
        <is>
          <t>McGraw Hill</t>
        </is>
      </c>
      <c r="F115" s="4" t="n">
        <v>4.3</v>
      </c>
      <c r="G115" s="4" t="n">
        <v>162</v>
      </c>
      <c r="H115" s="5" t="inlineStr">
        <is>
          <t>Discipline, Mindset &amp; Mental Toughness</t>
        </is>
      </c>
    </row>
    <row r="116" ht="18" customHeight="1">
      <c r="A116" s="2" t="n">
        <v>115</v>
      </c>
      <c r="B116" s="3" t="inlineStr">
        <is>
          <t>Toughening Your Self-Control</t>
        </is>
      </c>
      <c r="C116" s="3" t="inlineStr">
        <is>
          <t>Epictetus</t>
        </is>
      </c>
      <c r="D116" s="2" t="n">
        <v>1980</v>
      </c>
      <c r="E116" s="3" t="inlineStr">
        <is>
          <t>Workman Publishing</t>
        </is>
      </c>
      <c r="F116" s="2" t="n">
        <v>4.5</v>
      </c>
      <c r="G116" s="2" t="n">
        <v>495</v>
      </c>
      <c r="H116" s="3" t="inlineStr">
        <is>
          <t>Discipline, Mindset &amp; Mental Toughness</t>
        </is>
      </c>
    </row>
    <row r="117" ht="18" customHeight="1">
      <c r="A117" s="4" t="n">
        <v>116</v>
      </c>
      <c r="B117" s="5" t="inlineStr">
        <is>
          <t>Forge Your Courage: Training</t>
        </is>
      </c>
      <c r="C117" s="5" t="inlineStr">
        <is>
          <t>Ryan Holiday</t>
        </is>
      </c>
      <c r="D117" s="4" t="n">
        <v>1971</v>
      </c>
      <c r="E117" s="5" t="inlineStr">
        <is>
          <t>Penguin Random House</t>
        </is>
      </c>
      <c r="F117" s="4" t="n">
        <v>4.7</v>
      </c>
      <c r="G117" s="4" t="n">
        <v>269</v>
      </c>
      <c r="H117" s="5" t="inlineStr">
        <is>
          <t>Discipline, Mindset &amp; Mental Toughness</t>
        </is>
      </c>
    </row>
    <row r="118" ht="18" customHeight="1">
      <c r="A118" s="2" t="n">
        <v>117</v>
      </c>
      <c r="B118" s="3" t="inlineStr">
        <is>
          <t>Develop Determination</t>
        </is>
      </c>
      <c r="C118" s="3" t="inlineStr">
        <is>
          <t>Mark Divine &amp; James Loehr</t>
        </is>
      </c>
      <c r="D118" s="2" t="n">
        <v>2024</v>
      </c>
      <c r="E118" s="3" t="inlineStr">
        <is>
          <t>Macmillan Publishers</t>
        </is>
      </c>
      <c r="F118" s="2" t="n">
        <v>4.5</v>
      </c>
      <c r="G118" s="2" t="n">
        <v>259</v>
      </c>
      <c r="H118" s="3" t="inlineStr">
        <is>
          <t>Discipline, Mindset &amp; Mental Toughness</t>
        </is>
      </c>
    </row>
    <row r="119" ht="18" customHeight="1">
      <c r="A119" s="4" t="n">
        <v>118</v>
      </c>
      <c r="B119" s="5" t="inlineStr">
        <is>
          <t>Relentless Elite Performance: Strategies</t>
        </is>
      </c>
      <c r="C119" s="5" t="inlineStr">
        <is>
          <t>Damon Zahariades</t>
        </is>
      </c>
      <c r="D119" s="4" t="n">
        <v>1993</v>
      </c>
      <c r="E119" s="5" t="inlineStr">
        <is>
          <t>Wiley</t>
        </is>
      </c>
      <c r="F119" s="4" t="n">
        <v>3.5</v>
      </c>
      <c r="G119" s="4" t="n">
        <v>159</v>
      </c>
      <c r="H119" s="5" t="inlineStr">
        <is>
          <t>Discipline, Mindset &amp; Mental Toughness</t>
        </is>
      </c>
    </row>
    <row r="120" ht="18" customHeight="1">
      <c r="A120" s="2" t="n">
        <v>119</v>
      </c>
      <c r="B120" s="3" t="inlineStr">
        <is>
          <t>Forge Your Inner Strength</t>
        </is>
      </c>
      <c r="C120" s="3" t="inlineStr">
        <is>
          <t>Angela Duckworth &amp; Sebastian Junger</t>
        </is>
      </c>
      <c r="D120" s="2" t="n">
        <v>1978</v>
      </c>
      <c r="E120" s="3" t="inlineStr">
        <is>
          <t>Hay House</t>
        </is>
      </c>
      <c r="F120" s="2" t="n">
        <v>4.4</v>
      </c>
      <c r="G120" s="2" t="n">
        <v>284</v>
      </c>
      <c r="H120" s="3" t="inlineStr">
        <is>
          <t>Discipline, Mindset &amp; Mental Toughness</t>
        </is>
      </c>
    </row>
    <row r="121" ht="18" customHeight="1">
      <c r="A121" s="4" t="n">
        <v>120</v>
      </c>
      <c r="B121" s="5" t="inlineStr">
        <is>
          <t>The Discipline of Courage: Training Vol. 4</t>
        </is>
      </c>
      <c r="C121" s="5" t="inlineStr">
        <is>
          <t>Marcus Aurelius</t>
        </is>
      </c>
      <c r="D121" s="4" t="n">
        <v>2000</v>
      </c>
      <c r="E121" s="5" t="inlineStr">
        <is>
          <t>Hay House</t>
        </is>
      </c>
      <c r="F121" s="4" t="n">
        <v>3.9</v>
      </c>
      <c r="G121" s="4" t="n">
        <v>171</v>
      </c>
      <c r="H121" s="5" t="inlineStr">
        <is>
          <t>Discipline, Mindset &amp; Mental Toughness</t>
        </is>
      </c>
    </row>
    <row r="122" ht="18" customHeight="1">
      <c r="A122" s="2" t="n">
        <v>121</v>
      </c>
      <c r="B122" s="3" t="inlineStr">
        <is>
          <t>The Champion's Hardship</t>
        </is>
      </c>
      <c r="C122" s="3" t="inlineStr">
        <is>
          <t>Kelly McGonigal</t>
        </is>
      </c>
      <c r="D122" s="2" t="n">
        <v>1963</v>
      </c>
      <c r="E122" s="3" t="inlineStr">
        <is>
          <t>Hachette Book Group</t>
        </is>
      </c>
      <c r="F122" s="2" t="n">
        <v>3.8</v>
      </c>
      <c r="G122" s="2" t="n">
        <v>460</v>
      </c>
      <c r="H122" s="3" t="inlineStr">
        <is>
          <t>Discipline, Mindset &amp; Mental Toughness</t>
        </is>
      </c>
    </row>
    <row r="123" ht="18" customHeight="1">
      <c r="A123" s="4" t="n">
        <v>122</v>
      </c>
      <c r="B123" s="5" t="inlineStr">
        <is>
          <t>Train Your Courage</t>
        </is>
      </c>
      <c r="C123" s="5" t="inlineStr">
        <is>
          <t>Nassim Taleb</t>
        </is>
      </c>
      <c r="D123" s="4" t="n">
        <v>1983</v>
      </c>
      <c r="E123" s="5" t="inlineStr">
        <is>
          <t>Wiley</t>
        </is>
      </c>
      <c r="F123" s="4" t="n">
        <v>3.7</v>
      </c>
      <c r="G123" s="4" t="n">
        <v>367</v>
      </c>
      <c r="H123" s="5" t="inlineStr">
        <is>
          <t>Discipline, Mindset &amp; Mental Toughness</t>
        </is>
      </c>
    </row>
    <row r="124" ht="18" customHeight="1">
      <c r="A124" s="2" t="n">
        <v>123</v>
      </c>
      <c r="B124" s="3" t="inlineStr">
        <is>
          <t>Iron Mindset: for Success</t>
        </is>
      </c>
      <c r="C124" s="3" t="inlineStr">
        <is>
          <t>James Loehr</t>
        </is>
      </c>
      <c r="D124" s="2" t="n">
        <v>1960</v>
      </c>
      <c r="E124" s="3" t="inlineStr">
        <is>
          <t>Hachette Book Group</t>
        </is>
      </c>
      <c r="F124" s="2" t="n">
        <v>4.5</v>
      </c>
      <c r="G124" s="2" t="n">
        <v>577</v>
      </c>
      <c r="H124" s="3" t="inlineStr">
        <is>
          <t>Discipline, Mindset &amp; Mental Toughness</t>
        </is>
      </c>
    </row>
    <row r="125" ht="18" customHeight="1">
      <c r="A125" s="4" t="n">
        <v>124</v>
      </c>
      <c r="B125" s="5" t="inlineStr">
        <is>
          <t>Train Your Determination: Foundations</t>
        </is>
      </c>
      <c r="C125" s="5" t="inlineStr">
        <is>
          <t>Angela Duckworth</t>
        </is>
      </c>
      <c r="D125" s="4" t="n">
        <v>1984</v>
      </c>
      <c r="E125" s="5" t="inlineStr">
        <is>
          <t>Harvard Business Review Press</t>
        </is>
      </c>
      <c r="F125" s="4" t="n">
        <v>4</v>
      </c>
      <c r="G125" s="4" t="n">
        <v>498</v>
      </c>
      <c r="H125" s="5" t="inlineStr">
        <is>
          <t>Discipline, Mindset &amp; Mental Toughness</t>
        </is>
      </c>
    </row>
    <row r="126" ht="18" customHeight="1">
      <c r="A126" s="2" t="n">
        <v>125</v>
      </c>
      <c r="B126" s="3" t="inlineStr">
        <is>
          <t>Steel Your Courage: Foundations</t>
        </is>
      </c>
      <c r="C126" s="3" t="inlineStr">
        <is>
          <t>Eric Greitens &amp; Mark Divine</t>
        </is>
      </c>
      <c r="D126" s="2" t="n">
        <v>2013</v>
      </c>
      <c r="E126" s="3" t="inlineStr">
        <is>
          <t>Simon &amp; Schuster</t>
        </is>
      </c>
      <c r="F126" s="2" t="n">
        <v>4.6</v>
      </c>
      <c r="G126" s="2" t="n">
        <v>453</v>
      </c>
      <c r="H126" s="3" t="inlineStr">
        <is>
          <t>Discipline, Mindset &amp; Mental Toughness</t>
        </is>
      </c>
    </row>
    <row r="127" ht="18" customHeight="1">
      <c r="A127" s="4" t="n">
        <v>126</v>
      </c>
      <c r="B127" s="5" t="inlineStr">
        <is>
          <t>The Resilient Elite Performance: of Champions</t>
        </is>
      </c>
      <c r="C127" s="5" t="inlineStr">
        <is>
          <t>Roy Baumeister</t>
        </is>
      </c>
      <c r="D127" s="4" t="n">
        <v>2012</v>
      </c>
      <c r="E127" s="5" t="inlineStr">
        <is>
          <t>Chronicle Books</t>
        </is>
      </c>
      <c r="F127" s="4" t="n">
        <v>4.7</v>
      </c>
      <c r="G127" s="4" t="n">
        <v>440</v>
      </c>
      <c r="H127" s="5" t="inlineStr">
        <is>
          <t>Discipline, Mindset &amp; Mental Toughness</t>
        </is>
      </c>
    </row>
    <row r="128" ht="18" customHeight="1">
      <c r="A128" s="2" t="n">
        <v>127</v>
      </c>
      <c r="B128" s="3" t="inlineStr">
        <is>
          <t>Steel Your Inner Strength: for Success</t>
        </is>
      </c>
      <c r="C128" s="3" t="inlineStr">
        <is>
          <t>James Loehr &amp; Epictetus</t>
        </is>
      </c>
      <c r="D128" s="2" t="n">
        <v>1957</v>
      </c>
      <c r="E128" s="3" t="inlineStr">
        <is>
          <t>Macmillan Publishers</t>
        </is>
      </c>
      <c r="F128" s="2" t="n">
        <v>3.6</v>
      </c>
      <c r="G128" s="2" t="n">
        <v>441</v>
      </c>
      <c r="H128" s="3" t="inlineStr">
        <is>
          <t>Discipline, Mindset &amp; Mental Toughness</t>
        </is>
      </c>
    </row>
    <row r="129" ht="18" customHeight="1">
      <c r="A129" s="4" t="n">
        <v>128</v>
      </c>
      <c r="B129" s="5" t="inlineStr">
        <is>
          <t>Embrace the Endurance: Methods</t>
        </is>
      </c>
      <c r="C129" s="5" t="inlineStr">
        <is>
          <t>Roy Baumeister &amp; Mark Divine</t>
        </is>
      </c>
      <c r="D129" s="4" t="n">
        <v>1960</v>
      </c>
      <c r="E129" s="5" t="inlineStr">
        <is>
          <t>Macmillan Publishers</t>
        </is>
      </c>
      <c r="F129" s="4" t="n">
        <v>4.2</v>
      </c>
      <c r="G129" s="4" t="n">
        <v>405</v>
      </c>
      <c r="H129" s="5" t="inlineStr">
        <is>
          <t>Discipline, Mindset &amp; Mental Toughness</t>
        </is>
      </c>
    </row>
    <row r="130" ht="18" customHeight="1">
      <c r="A130" s="2" t="n">
        <v>129</v>
      </c>
      <c r="B130" s="3" t="inlineStr">
        <is>
          <t>Train Your Adversity</t>
        </is>
      </c>
      <c r="C130" s="3" t="inlineStr">
        <is>
          <t>Ryan Holiday &amp; Jon Gordon</t>
        </is>
      </c>
      <c r="D130" s="2" t="n">
        <v>1955</v>
      </c>
      <c r="E130" s="3" t="inlineStr">
        <is>
          <t>Hachette Book Group</t>
        </is>
      </c>
      <c r="F130" s="2" t="n">
        <v>4.8</v>
      </c>
      <c r="G130" s="2" t="n">
        <v>476</v>
      </c>
      <c r="H130" s="3" t="inlineStr">
        <is>
          <t>Discipline, Mindset &amp; Mental Toughness</t>
        </is>
      </c>
    </row>
    <row r="131" ht="18" customHeight="1">
      <c r="A131" s="4" t="n">
        <v>130</v>
      </c>
      <c r="B131" s="5" t="inlineStr">
        <is>
          <t>The Resilient Mental Toughness: Methods</t>
        </is>
      </c>
      <c r="C131" s="5" t="inlineStr">
        <is>
          <t>Ryan Holiday</t>
        </is>
      </c>
      <c r="D131" s="4" t="n">
        <v>2014</v>
      </c>
      <c r="E131" s="5" t="inlineStr">
        <is>
          <t>HarperCollins</t>
        </is>
      </c>
      <c r="F131" s="4" t="n">
        <v>5</v>
      </c>
      <c r="G131" s="4" t="n">
        <v>296</v>
      </c>
      <c r="H131" s="5" t="inlineStr">
        <is>
          <t>Discipline, Mindset &amp; Mental Toughness</t>
        </is>
      </c>
    </row>
    <row r="132" ht="18" customHeight="1">
      <c r="A132" s="2" t="n">
        <v>131</v>
      </c>
      <c r="B132" s="3" t="inlineStr">
        <is>
          <t>Relentless Courage</t>
        </is>
      </c>
      <c r="C132" s="3" t="inlineStr">
        <is>
          <t>Brandon Webb &amp; Eric Greitens</t>
        </is>
      </c>
      <c r="D132" s="2" t="n">
        <v>2010</v>
      </c>
      <c r="E132" s="3" t="inlineStr">
        <is>
          <t>Hay House</t>
        </is>
      </c>
      <c r="F132" s="2" t="n">
        <v>4.1</v>
      </c>
      <c r="G132" s="2" t="n">
        <v>218</v>
      </c>
      <c r="H132" s="3" t="inlineStr">
        <is>
          <t>Discipline, Mindset &amp; Mental Toughness</t>
        </is>
      </c>
    </row>
    <row r="133" ht="18" customHeight="1">
      <c r="A133" s="4" t="n">
        <v>132</v>
      </c>
      <c r="B133" s="5" t="inlineStr">
        <is>
          <t>Mental Elite Performance: Training</t>
        </is>
      </c>
      <c r="C133" s="5" t="inlineStr">
        <is>
          <t>Damon Zahariades &amp; Carol Dweck</t>
        </is>
      </c>
      <c r="D133" s="4" t="n">
        <v>1969</v>
      </c>
      <c r="E133" s="5" t="inlineStr">
        <is>
          <t>Cambridge University Press</t>
        </is>
      </c>
      <c r="F133" s="4" t="n">
        <v>4.1</v>
      </c>
      <c r="G133" s="4" t="n">
        <v>269</v>
      </c>
      <c r="H133" s="5" t="inlineStr">
        <is>
          <t>Discipline, Mindset &amp; Mental Toughness</t>
        </is>
      </c>
    </row>
    <row r="134" ht="18" customHeight="1">
      <c r="A134" s="2" t="n">
        <v>133</v>
      </c>
      <c r="B134" s="3" t="inlineStr">
        <is>
          <t>Embrace the Willpower</t>
        </is>
      </c>
      <c r="C134" s="3" t="inlineStr">
        <is>
          <t>Brandon Webb</t>
        </is>
      </c>
      <c r="D134" s="2" t="n">
        <v>2017</v>
      </c>
      <c r="E134" s="3" t="inlineStr">
        <is>
          <t>Wiley</t>
        </is>
      </c>
      <c r="F134" s="2" t="n">
        <v>4.8</v>
      </c>
      <c r="G134" s="2" t="n">
        <v>350</v>
      </c>
      <c r="H134" s="3" t="inlineStr">
        <is>
          <t>Discipline, Mindset &amp; Mental Toughness</t>
        </is>
      </c>
    </row>
    <row r="135" ht="18" customHeight="1">
      <c r="A135" s="4" t="n">
        <v>134</v>
      </c>
      <c r="B135" s="5" t="inlineStr">
        <is>
          <t>The Warrior Stoic Strength</t>
        </is>
      </c>
      <c r="C135" s="5" t="inlineStr">
        <is>
          <t>Ryan Holiday</t>
        </is>
      </c>
      <c r="D135" s="4" t="n">
        <v>1976</v>
      </c>
      <c r="E135" s="5" t="inlineStr">
        <is>
          <t>Chronicle Books</t>
        </is>
      </c>
      <c r="F135" s="4" t="n">
        <v>4.8</v>
      </c>
      <c r="G135" s="4" t="n">
        <v>171</v>
      </c>
      <c r="H135" s="5" t="inlineStr">
        <is>
          <t>Discipline, Mindset &amp; Mental Toughness</t>
        </is>
      </c>
    </row>
    <row r="136" ht="18" customHeight="1">
      <c r="A136" s="2" t="n">
        <v>135</v>
      </c>
      <c r="B136" s="3" t="inlineStr">
        <is>
          <t>Embrace the Determination: Mastery Vol. 3</t>
        </is>
      </c>
      <c r="C136" s="3" t="inlineStr">
        <is>
          <t>Epictetus &amp; Marcus Aurelius</t>
        </is>
      </c>
      <c r="D136" s="2" t="n">
        <v>1962</v>
      </c>
      <c r="E136" s="3" t="inlineStr">
        <is>
          <t>Wiley</t>
        </is>
      </c>
      <c r="F136" s="2" t="n">
        <v>4</v>
      </c>
      <c r="G136" s="2" t="n">
        <v>303</v>
      </c>
      <c r="H136" s="3" t="inlineStr">
        <is>
          <t>Discipline, Mindset &amp; Mental Toughness</t>
        </is>
      </c>
    </row>
    <row r="137" ht="18" customHeight="1">
      <c r="A137" s="4" t="n">
        <v>136</v>
      </c>
      <c r="B137" s="5" t="inlineStr">
        <is>
          <t>No Excuses Courage: Journey</t>
        </is>
      </c>
      <c r="C137" s="5" t="inlineStr">
        <is>
          <t>Marcus Aurelius &amp; Sebastian Junger</t>
        </is>
      </c>
      <c r="D137" s="4" t="n">
        <v>2003</v>
      </c>
      <c r="E137" s="5" t="inlineStr">
        <is>
          <t>Harvard Business Review Press</t>
        </is>
      </c>
      <c r="F137" s="4" t="n">
        <v>4.1</v>
      </c>
      <c r="G137" s="4" t="n">
        <v>554</v>
      </c>
      <c r="H137" s="5" t="inlineStr">
        <is>
          <t>Discipline, Mindset &amp; Mental Toughness</t>
        </is>
      </c>
    </row>
    <row r="138" ht="18" customHeight="1">
      <c r="A138" s="2" t="n">
        <v>137</v>
      </c>
      <c r="B138" s="3" t="inlineStr">
        <is>
          <t>The Warrior Focus</t>
        </is>
      </c>
      <c r="C138" s="3" t="inlineStr">
        <is>
          <t>Epictetus</t>
        </is>
      </c>
      <c r="D138" s="2" t="n">
        <v>2014</v>
      </c>
      <c r="E138" s="3" t="inlineStr">
        <is>
          <t>Harvard Business Review Press</t>
        </is>
      </c>
      <c r="F138" s="2" t="n">
        <v>3.6</v>
      </c>
      <c r="G138" s="2" t="n">
        <v>330</v>
      </c>
      <c r="H138" s="3" t="inlineStr">
        <is>
          <t>Discipline, Mindset &amp; Mental Toughness</t>
        </is>
      </c>
    </row>
    <row r="139" ht="18" customHeight="1">
      <c r="A139" s="4" t="n">
        <v>138</v>
      </c>
      <c r="B139" s="5" t="inlineStr">
        <is>
          <t>Steel Your Persistence</t>
        </is>
      </c>
      <c r="C139" s="5" t="inlineStr">
        <is>
          <t>James Loehr &amp; Jocko Willink</t>
        </is>
      </c>
      <c r="D139" s="4" t="n">
        <v>1957</v>
      </c>
      <c r="E139" s="5" t="inlineStr">
        <is>
          <t>Wiley</t>
        </is>
      </c>
      <c r="F139" s="4" t="n">
        <v>3.7</v>
      </c>
      <c r="G139" s="4" t="n">
        <v>307</v>
      </c>
      <c r="H139" s="5" t="inlineStr">
        <is>
          <t>Discipline, Mindset &amp; Mental Toughness</t>
        </is>
      </c>
    </row>
    <row r="140" ht="18" customHeight="1">
      <c r="A140" s="2" t="n">
        <v>139</v>
      </c>
      <c r="B140" s="3" t="inlineStr">
        <is>
          <t>The Warrior Warrior Mindset: Strategies</t>
        </is>
      </c>
      <c r="C140" s="3" t="inlineStr">
        <is>
          <t>Angela Duckworth</t>
        </is>
      </c>
      <c r="D140" s="2" t="n">
        <v>1982</v>
      </c>
      <c r="E140" s="3" t="inlineStr">
        <is>
          <t>Chronicle Books</t>
        </is>
      </c>
      <c r="F140" s="2" t="n">
        <v>4.2</v>
      </c>
      <c r="G140" s="2" t="n">
        <v>215</v>
      </c>
      <c r="H140" s="3" t="inlineStr">
        <is>
          <t>Discipline, Mindset &amp; Mental Toughness</t>
        </is>
      </c>
    </row>
    <row r="141" ht="18" customHeight="1">
      <c r="A141" s="4" t="n">
        <v>140</v>
      </c>
      <c r="B141" s="5" t="inlineStr">
        <is>
          <t>Grit and Resilience: Foundations</t>
        </is>
      </c>
      <c r="C141" s="5" t="inlineStr">
        <is>
          <t>Marcus Aurelius</t>
        </is>
      </c>
      <c r="D141" s="4" t="n">
        <v>1960</v>
      </c>
      <c r="E141" s="5" t="inlineStr">
        <is>
          <t>Macmillan Publishers</t>
        </is>
      </c>
      <c r="F141" s="4" t="n">
        <v>4</v>
      </c>
      <c r="G141" s="4" t="n">
        <v>454</v>
      </c>
      <c r="H141" s="5" t="inlineStr">
        <is>
          <t>Discipline, Mindset &amp; Mental Toughness</t>
        </is>
      </c>
    </row>
    <row r="142" ht="18" customHeight="1">
      <c r="A142" s="2" t="n">
        <v>141</v>
      </c>
      <c r="B142" s="3" t="inlineStr">
        <is>
          <t>The Warrior Elite Performance: Mastery</t>
        </is>
      </c>
      <c r="C142" s="3" t="inlineStr">
        <is>
          <t>Roy Baumeister</t>
        </is>
      </c>
      <c r="D142" s="2" t="n">
        <v>1999</v>
      </c>
      <c r="E142" s="3" t="inlineStr">
        <is>
          <t>Hachette Book Group</t>
        </is>
      </c>
      <c r="F142" s="2" t="n">
        <v>4.4</v>
      </c>
      <c r="G142" s="2" t="n">
        <v>335</v>
      </c>
      <c r="H142" s="3" t="inlineStr">
        <is>
          <t>Discipline, Mindset &amp; Mental Toughness</t>
        </is>
      </c>
    </row>
    <row r="143" ht="18" customHeight="1">
      <c r="A143" s="4" t="n">
        <v>142</v>
      </c>
      <c r="B143" s="5" t="inlineStr">
        <is>
          <t>No Excuses Hardship</t>
        </is>
      </c>
      <c r="C143" s="5" t="inlineStr">
        <is>
          <t>Roy Baumeister</t>
        </is>
      </c>
      <c r="D143" s="4" t="n">
        <v>1958</v>
      </c>
      <c r="E143" s="5" t="inlineStr">
        <is>
          <t>Penguin Random House</t>
        </is>
      </c>
      <c r="F143" s="4" t="n">
        <v>4.5</v>
      </c>
      <c r="G143" s="4" t="n">
        <v>252</v>
      </c>
      <c r="H143" s="5" t="inlineStr">
        <is>
          <t>Discipline, Mindset &amp; Mental Toughness</t>
        </is>
      </c>
    </row>
    <row r="144" ht="18" customHeight="1">
      <c r="A144" s="2" t="n">
        <v>143</v>
      </c>
      <c r="B144" s="3" t="inlineStr">
        <is>
          <t>Unstoppable Hardship: Blueprint</t>
        </is>
      </c>
      <c r="C144" s="3" t="inlineStr">
        <is>
          <t>Damon Zahariades</t>
        </is>
      </c>
      <c r="D144" s="2" t="n">
        <v>1970</v>
      </c>
      <c r="E144" s="3" t="inlineStr">
        <is>
          <t>McGraw Hill</t>
        </is>
      </c>
      <c r="F144" s="2" t="n">
        <v>3.8</v>
      </c>
      <c r="G144" s="2" t="n">
        <v>518</v>
      </c>
      <c r="H144" s="3" t="inlineStr">
        <is>
          <t>Discipline, Mindset &amp; Mental Toughness</t>
        </is>
      </c>
    </row>
    <row r="145" ht="18" customHeight="1">
      <c r="A145" s="4" t="n">
        <v>144</v>
      </c>
      <c r="B145" s="5" t="inlineStr">
        <is>
          <t>Extreme Ownership Adversity: Journey Vol. 4</t>
        </is>
      </c>
      <c r="C145" s="5" t="inlineStr">
        <is>
          <t>Nassim Taleb</t>
        </is>
      </c>
      <c r="D145" s="4" t="n">
        <v>2005</v>
      </c>
      <c r="E145" s="5" t="inlineStr">
        <is>
          <t>Hay House</t>
        </is>
      </c>
      <c r="F145" s="4" t="n">
        <v>4.5</v>
      </c>
      <c r="G145" s="4" t="n">
        <v>509</v>
      </c>
      <c r="H145" s="5" t="inlineStr">
        <is>
          <t>Discipline, Mindset &amp; Mental Toughness</t>
        </is>
      </c>
    </row>
    <row r="146" ht="18" customHeight="1">
      <c r="A146" s="2" t="n">
        <v>145</v>
      </c>
      <c r="B146" s="3" t="inlineStr">
        <is>
          <t>The Discipline of Discipline</t>
        </is>
      </c>
      <c r="C146" s="3" t="inlineStr">
        <is>
          <t>Angela Duckworth</t>
        </is>
      </c>
      <c r="D146" s="2" t="n">
        <v>1970</v>
      </c>
      <c r="E146" s="3" t="inlineStr">
        <is>
          <t>Workman Publishing</t>
        </is>
      </c>
      <c r="F146" s="2" t="n">
        <v>3.8</v>
      </c>
      <c r="G146" s="2" t="n">
        <v>507</v>
      </c>
      <c r="H146" s="3" t="inlineStr">
        <is>
          <t>Discipline, Mindset &amp; Mental Toughness</t>
        </is>
      </c>
    </row>
    <row r="147" ht="18" customHeight="1">
      <c r="A147" s="4" t="n">
        <v>146</v>
      </c>
      <c r="B147" s="5" t="inlineStr">
        <is>
          <t>No Excuses Adversity: Mastery Vol. 2</t>
        </is>
      </c>
      <c r="C147" s="5" t="inlineStr">
        <is>
          <t>Epictetus</t>
        </is>
      </c>
      <c r="D147" s="4" t="n">
        <v>1991</v>
      </c>
      <c r="E147" s="5" t="inlineStr">
        <is>
          <t>Wiley</t>
        </is>
      </c>
      <c r="F147" s="4" t="n">
        <v>4.8</v>
      </c>
      <c r="G147" s="4" t="n">
        <v>556</v>
      </c>
      <c r="H147" s="5" t="inlineStr">
        <is>
          <t>Discipline, Mindset &amp; Mental Toughness</t>
        </is>
      </c>
    </row>
    <row r="148" ht="18" customHeight="1">
      <c r="A148" s="2" t="n">
        <v>147</v>
      </c>
      <c r="B148" s="3" t="inlineStr">
        <is>
          <t>Iron Self-Control Vol. 2</t>
        </is>
      </c>
      <c r="C148" s="3" t="inlineStr">
        <is>
          <t>Brandon Webb</t>
        </is>
      </c>
      <c r="D148" s="2" t="n">
        <v>1954</v>
      </c>
      <c r="E148" s="3" t="inlineStr">
        <is>
          <t>Cambridge University Press</t>
        </is>
      </c>
      <c r="F148" s="2" t="n">
        <v>3.8</v>
      </c>
      <c r="G148" s="2" t="n">
        <v>236</v>
      </c>
      <c r="H148" s="3" t="inlineStr">
        <is>
          <t>Discipline, Mindset &amp; Mental Toughness</t>
        </is>
      </c>
    </row>
    <row r="149" ht="18" customHeight="1">
      <c r="A149" s="4" t="n">
        <v>148</v>
      </c>
      <c r="B149" s="5" t="inlineStr">
        <is>
          <t>Relentless Focus: Strategies</t>
        </is>
      </c>
      <c r="C149" s="5" t="inlineStr">
        <is>
          <t>Sebastian Junger</t>
        </is>
      </c>
      <c r="D149" s="4" t="n">
        <v>1987</v>
      </c>
      <c r="E149" s="5" t="inlineStr">
        <is>
          <t>Penguin Random House</t>
        </is>
      </c>
      <c r="F149" s="4" t="n">
        <v>4.5</v>
      </c>
      <c r="G149" s="4" t="n">
        <v>252</v>
      </c>
      <c r="H149" s="5" t="inlineStr">
        <is>
          <t>Discipline, Mindset &amp; Mental Toughness</t>
        </is>
      </c>
    </row>
    <row r="150" ht="18" customHeight="1">
      <c r="A150" s="2" t="n">
        <v>149</v>
      </c>
      <c r="B150" s="3" t="inlineStr">
        <is>
          <t>Extreme Ownership Grit: Mastery Vol. 2</t>
        </is>
      </c>
      <c r="C150" s="3" t="inlineStr">
        <is>
          <t>Ryan Holiday &amp; Eric Greitens</t>
        </is>
      </c>
      <c r="D150" s="2" t="n">
        <v>1963</v>
      </c>
      <c r="E150" s="3" t="inlineStr">
        <is>
          <t>Wiley</t>
        </is>
      </c>
      <c r="F150" s="2" t="n">
        <v>4.3</v>
      </c>
      <c r="G150" s="2" t="n">
        <v>588</v>
      </c>
      <c r="H150" s="3" t="inlineStr">
        <is>
          <t>Discipline, Mindset &amp; Mental Toughness</t>
        </is>
      </c>
    </row>
    <row r="151" ht="18" customHeight="1">
      <c r="A151" s="4" t="n">
        <v>150</v>
      </c>
      <c r="B151" s="5" t="inlineStr">
        <is>
          <t>Relentless Resilience: Blueprint</t>
        </is>
      </c>
      <c r="C151" s="5" t="inlineStr">
        <is>
          <t>Jocko Willink &amp; Seneca</t>
        </is>
      </c>
      <c r="D151" s="4" t="n">
        <v>1953</v>
      </c>
      <c r="E151" s="5" t="inlineStr">
        <is>
          <t>Hay House</t>
        </is>
      </c>
      <c r="F151" s="4" t="n">
        <v>3.6</v>
      </c>
      <c r="G151" s="4" t="n">
        <v>243</v>
      </c>
      <c r="H151" s="5" t="inlineStr">
        <is>
          <t>Discipline, Mindset &amp; Mental Toughness</t>
        </is>
      </c>
    </row>
    <row r="152" ht="18" customHeight="1">
      <c r="A152" s="2" t="n">
        <v>151</v>
      </c>
      <c r="B152" s="3" t="inlineStr">
        <is>
          <t>Develop Habit Formation</t>
        </is>
      </c>
      <c r="C152" s="3" t="inlineStr">
        <is>
          <t>Eric Greitens</t>
        </is>
      </c>
      <c r="D152" s="2" t="n">
        <v>1951</v>
      </c>
      <c r="E152" s="3" t="inlineStr">
        <is>
          <t>Chronicle Books</t>
        </is>
      </c>
      <c r="F152" s="2" t="n">
        <v>3.8</v>
      </c>
      <c r="G152" s="2" t="n">
        <v>418</v>
      </c>
      <c r="H152" s="3" t="inlineStr">
        <is>
          <t>Discipline, Mindset &amp; Mental Toughness</t>
        </is>
      </c>
    </row>
    <row r="153" ht="18" customHeight="1">
      <c r="A153" s="4" t="n">
        <v>152</v>
      </c>
      <c r="B153" s="5" t="inlineStr">
        <is>
          <t>No Excuses Willpower</t>
        </is>
      </c>
      <c r="C153" s="5" t="inlineStr">
        <is>
          <t>James Stockdale &amp; Carol Dweck</t>
        </is>
      </c>
      <c r="D153" s="4" t="n">
        <v>1989</v>
      </c>
      <c r="E153" s="5" t="inlineStr">
        <is>
          <t>McGraw Hill</t>
        </is>
      </c>
      <c r="F153" s="4" t="n">
        <v>4.7</v>
      </c>
      <c r="G153" s="4" t="n">
        <v>460</v>
      </c>
      <c r="H153" s="5" t="inlineStr">
        <is>
          <t>Discipline, Mindset &amp; Mental Toughness</t>
        </is>
      </c>
    </row>
    <row r="154" ht="18" customHeight="1">
      <c r="A154" s="2" t="n">
        <v>153</v>
      </c>
      <c r="B154" s="3" t="inlineStr">
        <is>
          <t>Toughening Your Warrior Mindset: Mastery</t>
        </is>
      </c>
      <c r="C154" s="3" t="inlineStr">
        <is>
          <t>James Loehr</t>
        </is>
      </c>
      <c r="D154" s="2" t="n">
        <v>2016</v>
      </c>
      <c r="E154" s="3" t="inlineStr">
        <is>
          <t>Workman Publishing</t>
        </is>
      </c>
      <c r="F154" s="2" t="n">
        <v>3.7</v>
      </c>
      <c r="G154" s="2" t="n">
        <v>403</v>
      </c>
      <c r="H154" s="3" t="inlineStr">
        <is>
          <t>Discipline, Mindset &amp; Mental Toughness</t>
        </is>
      </c>
    </row>
    <row r="155" ht="18" customHeight="1">
      <c r="A155" s="4" t="n">
        <v>154</v>
      </c>
      <c r="B155" s="5" t="inlineStr">
        <is>
          <t>Hard Work and Discipline: for Success</t>
        </is>
      </c>
      <c r="C155" s="5" t="inlineStr">
        <is>
          <t>Ryan Holiday</t>
        </is>
      </c>
      <c r="D155" s="4" t="n">
        <v>1965</v>
      </c>
      <c r="E155" s="5" t="inlineStr">
        <is>
          <t>McGraw Hill</t>
        </is>
      </c>
      <c r="F155" s="4" t="n">
        <v>3.7</v>
      </c>
      <c r="G155" s="4" t="n">
        <v>505</v>
      </c>
      <c r="H155" s="5" t="inlineStr">
        <is>
          <t>Discipline, Mindset &amp; Mental Toughness</t>
        </is>
      </c>
    </row>
    <row r="156" ht="18" customHeight="1">
      <c r="A156" s="2" t="n">
        <v>155</v>
      </c>
      <c r="B156" s="3" t="inlineStr">
        <is>
          <t>Extreme Ownership Willpower</t>
        </is>
      </c>
      <c r="C156" s="3" t="inlineStr">
        <is>
          <t>Sebastian Junger &amp; James Loehr</t>
        </is>
      </c>
      <c r="D156" s="2" t="n">
        <v>1955</v>
      </c>
      <c r="E156" s="3" t="inlineStr">
        <is>
          <t>Wiley</t>
        </is>
      </c>
      <c r="F156" s="2" t="n">
        <v>4.8</v>
      </c>
      <c r="G156" s="2" t="n">
        <v>411</v>
      </c>
      <c r="H156" s="3" t="inlineStr">
        <is>
          <t>Discipline, Mindset &amp; Mental Toughness</t>
        </is>
      </c>
    </row>
    <row r="157" ht="18" customHeight="1">
      <c r="A157" s="4" t="n">
        <v>156</v>
      </c>
      <c r="B157" s="5" t="inlineStr">
        <is>
          <t>Hard Work and Willpower: for Success Vol. 3</t>
        </is>
      </c>
      <c r="C157" s="5" t="inlineStr">
        <is>
          <t>Brandon Webb</t>
        </is>
      </c>
      <c r="D157" s="4" t="n">
        <v>1991</v>
      </c>
      <c r="E157" s="5" t="inlineStr">
        <is>
          <t>HarperCollins</t>
        </is>
      </c>
      <c r="F157" s="4" t="n">
        <v>4.7</v>
      </c>
      <c r="G157" s="4" t="n">
        <v>443</v>
      </c>
      <c r="H157" s="5" t="inlineStr">
        <is>
          <t>Discipline, Mindset &amp; Mental Toughness</t>
        </is>
      </c>
    </row>
    <row r="158" ht="18" customHeight="1">
      <c r="A158" s="2" t="n">
        <v>157</v>
      </c>
      <c r="B158" s="3" t="inlineStr">
        <is>
          <t>Extreme Ownership Adversity</t>
        </is>
      </c>
      <c r="C158" s="3" t="inlineStr">
        <is>
          <t>Sebastian Junger</t>
        </is>
      </c>
      <c r="D158" s="2" t="n">
        <v>1986</v>
      </c>
      <c r="E158" s="3" t="inlineStr">
        <is>
          <t>Chronicle Books</t>
        </is>
      </c>
      <c r="F158" s="2" t="n">
        <v>4.7</v>
      </c>
      <c r="G158" s="2" t="n">
        <v>579</v>
      </c>
      <c r="H158" s="3" t="inlineStr">
        <is>
          <t>Discipline, Mindset &amp; Mental Toughness</t>
        </is>
      </c>
    </row>
    <row r="159" ht="18" customHeight="1">
      <c r="A159" s="4" t="n">
        <v>158</v>
      </c>
      <c r="B159" s="5" t="inlineStr">
        <is>
          <t>Can't Hurt Me Self-Control: Methods</t>
        </is>
      </c>
      <c r="C159" s="5" t="inlineStr">
        <is>
          <t>Mark Divine &amp; Jon Gordon</t>
        </is>
      </c>
      <c r="D159" s="4" t="n">
        <v>2006</v>
      </c>
      <c r="E159" s="5" t="inlineStr">
        <is>
          <t>Chronicle Books</t>
        </is>
      </c>
      <c r="F159" s="4" t="n">
        <v>4.9</v>
      </c>
      <c r="G159" s="4" t="n">
        <v>237</v>
      </c>
      <c r="H159" s="5" t="inlineStr">
        <is>
          <t>Discipline, Mindset &amp; Mental Toughness</t>
        </is>
      </c>
    </row>
    <row r="160" ht="18" customHeight="1">
      <c r="A160" s="2" t="n">
        <v>159</v>
      </c>
      <c r="B160" s="3" t="inlineStr">
        <is>
          <t>Mental Courage: Mastery</t>
        </is>
      </c>
      <c r="C160" s="3" t="inlineStr">
        <is>
          <t>James Loehr</t>
        </is>
      </c>
      <c r="D160" s="2" t="n">
        <v>1983</v>
      </c>
      <c r="E160" s="3" t="inlineStr">
        <is>
          <t>Chronicle Books</t>
        </is>
      </c>
      <c r="F160" s="2" t="n">
        <v>4.4</v>
      </c>
      <c r="G160" s="2" t="n">
        <v>439</v>
      </c>
      <c r="H160" s="3" t="inlineStr">
        <is>
          <t>Discipline, Mindset &amp; Mental Toughness</t>
        </is>
      </c>
    </row>
    <row r="161" ht="18" customHeight="1">
      <c r="A161" s="4" t="n">
        <v>160</v>
      </c>
      <c r="B161" s="5" t="inlineStr">
        <is>
          <t>Mental Warrior Mindset: Blueprint</t>
        </is>
      </c>
      <c r="C161" s="5" t="inlineStr">
        <is>
          <t>Jocko Willink</t>
        </is>
      </c>
      <c r="D161" s="4" t="n">
        <v>1966</v>
      </c>
      <c r="E161" s="5" t="inlineStr">
        <is>
          <t>Simon &amp; Schuster</t>
        </is>
      </c>
      <c r="F161" s="4" t="n">
        <v>4.1</v>
      </c>
      <c r="G161" s="4" t="n">
        <v>424</v>
      </c>
      <c r="H161" s="5" t="inlineStr">
        <is>
          <t>Discipline, Mindset &amp; Mental Toughness</t>
        </is>
      </c>
    </row>
    <row r="162" ht="18" customHeight="1">
      <c r="A162" s="2" t="n">
        <v>161</v>
      </c>
      <c r="B162" s="3" t="inlineStr">
        <is>
          <t>Forge Your Adversity: Mastery Vol. 1</t>
        </is>
      </c>
      <c r="C162" s="3" t="inlineStr">
        <is>
          <t>Jon Gordon</t>
        </is>
      </c>
      <c r="D162" s="2" t="n">
        <v>1970</v>
      </c>
      <c r="E162" s="3" t="inlineStr">
        <is>
          <t>HarperCollins</t>
        </is>
      </c>
      <c r="F162" s="2" t="n">
        <v>4.2</v>
      </c>
      <c r="G162" s="2" t="n">
        <v>430</v>
      </c>
      <c r="H162" s="3" t="inlineStr">
        <is>
          <t>Discipline, Mindset &amp; Mental Toughness</t>
        </is>
      </c>
    </row>
    <row r="163" ht="18" customHeight="1">
      <c r="A163" s="4" t="n">
        <v>162</v>
      </c>
      <c r="B163" s="5" t="inlineStr">
        <is>
          <t>Forge Your Mental Toughness (5th Edition)</t>
        </is>
      </c>
      <c r="C163" s="5" t="inlineStr">
        <is>
          <t>Mark Divine</t>
        </is>
      </c>
      <c r="D163" s="4" t="n">
        <v>1961</v>
      </c>
      <c r="E163" s="5" t="inlineStr">
        <is>
          <t>Macmillan Publishers</t>
        </is>
      </c>
      <c r="F163" s="4" t="n">
        <v>3.8</v>
      </c>
      <c r="G163" s="4" t="n">
        <v>258</v>
      </c>
      <c r="H163" s="5" t="inlineStr">
        <is>
          <t>Discipline, Mindset &amp; Mental Toughness</t>
        </is>
      </c>
    </row>
    <row r="164" ht="18" customHeight="1">
      <c r="A164" s="2" t="n">
        <v>163</v>
      </c>
      <c r="B164" s="3" t="inlineStr">
        <is>
          <t>Iron Adversity</t>
        </is>
      </c>
      <c r="C164" s="3" t="inlineStr">
        <is>
          <t>Matthew Syed &amp; Sebastian Junger</t>
        </is>
      </c>
      <c r="D164" s="2" t="n">
        <v>1977</v>
      </c>
      <c r="E164" s="3" t="inlineStr">
        <is>
          <t>Macmillan Publishers</t>
        </is>
      </c>
      <c r="F164" s="2" t="n">
        <v>3.7</v>
      </c>
      <c r="G164" s="2" t="n">
        <v>338</v>
      </c>
      <c r="H164" s="3" t="inlineStr">
        <is>
          <t>Discipline, Mindset &amp; Mental Toughness</t>
        </is>
      </c>
    </row>
    <row r="165" ht="18" customHeight="1">
      <c r="A165" s="4" t="n">
        <v>164</v>
      </c>
      <c r="B165" s="5" t="inlineStr">
        <is>
          <t>Extreme Ownership Grit</t>
        </is>
      </c>
      <c r="C165" s="5" t="inlineStr">
        <is>
          <t>Roy Baumeister</t>
        </is>
      </c>
      <c r="D165" s="4" t="n">
        <v>1985</v>
      </c>
      <c r="E165" s="5" t="inlineStr">
        <is>
          <t>Cambridge University Press</t>
        </is>
      </c>
      <c r="F165" s="4" t="n">
        <v>4.6</v>
      </c>
      <c r="G165" s="4" t="n">
        <v>418</v>
      </c>
      <c r="H165" s="5" t="inlineStr">
        <is>
          <t>Discipline, Mindset &amp; Mental Toughness</t>
        </is>
      </c>
    </row>
    <row r="166" ht="18" customHeight="1">
      <c r="A166" s="2" t="n">
        <v>165</v>
      </c>
      <c r="B166" s="3" t="inlineStr">
        <is>
          <t>Steel Your Stoic Strength</t>
        </is>
      </c>
      <c r="C166" s="3" t="inlineStr">
        <is>
          <t>Jocko Willink &amp; Angela Duckworth</t>
        </is>
      </c>
      <c r="D166" s="2" t="n">
        <v>1954</v>
      </c>
      <c r="E166" s="3" t="inlineStr">
        <is>
          <t>Cambridge University Press</t>
        </is>
      </c>
      <c r="F166" s="2" t="n">
        <v>4.8</v>
      </c>
      <c r="G166" s="2" t="n">
        <v>375</v>
      </c>
      <c r="H166" s="3" t="inlineStr">
        <is>
          <t>Discipline, Mindset &amp; Mental Toughness</t>
        </is>
      </c>
    </row>
    <row r="167" ht="18" customHeight="1">
      <c r="A167" s="4" t="n">
        <v>166</v>
      </c>
      <c r="B167" s="5" t="inlineStr">
        <is>
          <t>Hard Work and Warrior Mindset (3th Edition)</t>
        </is>
      </c>
      <c r="C167" s="5" t="inlineStr">
        <is>
          <t>Jon Gordon &amp; Nassim Taleb</t>
        </is>
      </c>
      <c r="D167" s="4" t="n">
        <v>2020</v>
      </c>
      <c r="E167" s="5" t="inlineStr">
        <is>
          <t>Hay House</t>
        </is>
      </c>
      <c r="F167" s="4" t="n">
        <v>3.9</v>
      </c>
      <c r="G167" s="4" t="n">
        <v>328</v>
      </c>
      <c r="H167" s="5" t="inlineStr">
        <is>
          <t>Discipline, Mindset &amp; Mental Toughness</t>
        </is>
      </c>
    </row>
    <row r="168" ht="18" customHeight="1">
      <c r="A168" s="2" t="n">
        <v>167</v>
      </c>
      <c r="B168" s="3" t="inlineStr">
        <is>
          <t>Extreme Ownership Elite Performance Vol. 4</t>
        </is>
      </c>
      <c r="C168" s="3" t="inlineStr">
        <is>
          <t>Eric Greitens</t>
        </is>
      </c>
      <c r="D168" s="2" t="n">
        <v>1984</v>
      </c>
      <c r="E168" s="3" t="inlineStr">
        <is>
          <t>Hachette Book Group</t>
        </is>
      </c>
      <c r="F168" s="2" t="n">
        <v>3.7</v>
      </c>
      <c r="G168" s="2" t="n">
        <v>404</v>
      </c>
      <c r="H168" s="3" t="inlineStr">
        <is>
          <t>Discipline, Mindset &amp; Mental Toughness</t>
        </is>
      </c>
    </row>
    <row r="169" ht="18" customHeight="1">
      <c r="A169" s="4" t="n">
        <v>168</v>
      </c>
      <c r="B169" s="5" t="inlineStr">
        <is>
          <t>Iron Elite Performance: Training</t>
        </is>
      </c>
      <c r="C169" s="5" t="inlineStr">
        <is>
          <t>Jocko Willink</t>
        </is>
      </c>
      <c r="D169" s="4" t="n">
        <v>1987</v>
      </c>
      <c r="E169" s="5" t="inlineStr">
        <is>
          <t>Oxford University Press</t>
        </is>
      </c>
      <c r="F169" s="4" t="n">
        <v>3.7</v>
      </c>
      <c r="G169" s="4" t="n">
        <v>493</v>
      </c>
      <c r="H169" s="5" t="inlineStr">
        <is>
          <t>Discipline, Mindset &amp; Mental Toughness</t>
        </is>
      </c>
    </row>
    <row r="170" ht="18" customHeight="1">
      <c r="A170" s="2" t="n">
        <v>169</v>
      </c>
      <c r="B170" s="3" t="inlineStr">
        <is>
          <t>Iron Determination: Strategies</t>
        </is>
      </c>
      <c r="C170" s="3" t="inlineStr">
        <is>
          <t>Jon Gordon &amp; Carol Dweck</t>
        </is>
      </c>
      <c r="D170" s="2" t="n">
        <v>1960</v>
      </c>
      <c r="E170" s="3" t="inlineStr">
        <is>
          <t>HarperCollins</t>
        </is>
      </c>
      <c r="F170" s="2" t="n">
        <v>4.4</v>
      </c>
      <c r="G170" s="2" t="n">
        <v>257</v>
      </c>
      <c r="H170" s="3" t="inlineStr">
        <is>
          <t>Discipline, Mindset &amp; Mental Toughness</t>
        </is>
      </c>
    </row>
    <row r="171" ht="18" customHeight="1">
      <c r="A171" s="4" t="n">
        <v>170</v>
      </c>
      <c r="B171" s="5" t="inlineStr">
        <is>
          <t>Unstoppable Habit Formation: of Champions</t>
        </is>
      </c>
      <c r="C171" s="5" t="inlineStr">
        <is>
          <t>James Stockdale</t>
        </is>
      </c>
      <c r="D171" s="4" t="n">
        <v>2017</v>
      </c>
      <c r="E171" s="5" t="inlineStr">
        <is>
          <t>Simon &amp; Schuster</t>
        </is>
      </c>
      <c r="F171" s="4" t="n">
        <v>3.7</v>
      </c>
      <c r="G171" s="4" t="n">
        <v>379</v>
      </c>
      <c r="H171" s="5" t="inlineStr">
        <is>
          <t>Discipline, Mindset &amp; Mental Toughness</t>
        </is>
      </c>
    </row>
    <row r="172" ht="18" customHeight="1">
      <c r="A172" s="2" t="n">
        <v>171</v>
      </c>
      <c r="B172" s="3" t="inlineStr">
        <is>
          <t>Train Your Warrior Mindset</t>
        </is>
      </c>
      <c r="C172" s="3" t="inlineStr">
        <is>
          <t>Angela Duckworth</t>
        </is>
      </c>
      <c r="D172" s="2" t="n">
        <v>1975</v>
      </c>
      <c r="E172" s="3" t="inlineStr">
        <is>
          <t>Harvard Business Review Press</t>
        </is>
      </c>
      <c r="F172" s="2" t="n">
        <v>4</v>
      </c>
      <c r="G172" s="2" t="n">
        <v>320</v>
      </c>
      <c r="H172" s="3" t="inlineStr">
        <is>
          <t>Discipline, Mindset &amp; Mental Toughness</t>
        </is>
      </c>
    </row>
    <row r="173" ht="18" customHeight="1">
      <c r="A173" s="4" t="n">
        <v>172</v>
      </c>
      <c r="B173" s="5" t="inlineStr">
        <is>
          <t>Develop Persistence Vol. 3</t>
        </is>
      </c>
      <c r="C173" s="5" t="inlineStr">
        <is>
          <t>Seneca</t>
        </is>
      </c>
      <c r="D173" s="4" t="n">
        <v>2001</v>
      </c>
      <c r="E173" s="5" t="inlineStr">
        <is>
          <t>Macmillan Publishers</t>
        </is>
      </c>
      <c r="F173" s="4" t="n">
        <v>3.5</v>
      </c>
      <c r="G173" s="4" t="n">
        <v>325</v>
      </c>
      <c r="H173" s="5" t="inlineStr">
        <is>
          <t>Discipline, Mindset &amp; Mental Toughness</t>
        </is>
      </c>
    </row>
    <row r="174" ht="18" customHeight="1">
      <c r="A174" s="2" t="n">
        <v>173</v>
      </c>
      <c r="B174" s="3" t="inlineStr">
        <is>
          <t>Unstoppable Adversity: of Champions</t>
        </is>
      </c>
      <c r="C174" s="3" t="inlineStr">
        <is>
          <t>James Loehr</t>
        </is>
      </c>
      <c r="D174" s="2" t="n">
        <v>2008</v>
      </c>
      <c r="E174" s="3" t="inlineStr">
        <is>
          <t>McGraw Hill</t>
        </is>
      </c>
      <c r="F174" s="2" t="n">
        <v>3.8</v>
      </c>
      <c r="G174" s="2" t="n">
        <v>548</v>
      </c>
      <c r="H174" s="3" t="inlineStr">
        <is>
          <t>Discipline, Mindset &amp; Mental Toughness</t>
        </is>
      </c>
    </row>
    <row r="175" ht="18" customHeight="1">
      <c r="A175" s="4" t="n">
        <v>174</v>
      </c>
      <c r="B175" s="5" t="inlineStr">
        <is>
          <t>Grit and Courage</t>
        </is>
      </c>
      <c r="C175" s="5" t="inlineStr">
        <is>
          <t>Matthew Syed &amp; Jocko Willink</t>
        </is>
      </c>
      <c r="D175" s="4" t="n">
        <v>1996</v>
      </c>
      <c r="E175" s="5" t="inlineStr">
        <is>
          <t>Chronicle Books</t>
        </is>
      </c>
      <c r="F175" s="4" t="n">
        <v>3.7</v>
      </c>
      <c r="G175" s="4" t="n">
        <v>281</v>
      </c>
      <c r="H175" s="5" t="inlineStr">
        <is>
          <t>Discipline, Mindset &amp; Mental Toughness</t>
        </is>
      </c>
    </row>
    <row r="176" ht="18" customHeight="1">
      <c r="A176" s="2" t="n">
        <v>175</v>
      </c>
      <c r="B176" s="3" t="inlineStr">
        <is>
          <t>Grit and Hardship: Principles</t>
        </is>
      </c>
      <c r="C176" s="3" t="inlineStr">
        <is>
          <t>Sebastian Junger</t>
        </is>
      </c>
      <c r="D176" s="2" t="n">
        <v>1950</v>
      </c>
      <c r="E176" s="3" t="inlineStr">
        <is>
          <t>McGraw Hill</t>
        </is>
      </c>
      <c r="F176" s="2" t="n">
        <v>5</v>
      </c>
      <c r="G176" s="2" t="n">
        <v>445</v>
      </c>
      <c r="H176" s="3" t="inlineStr">
        <is>
          <t>Discipline, Mindset &amp; Mental Toughness</t>
        </is>
      </c>
    </row>
    <row r="177" ht="18" customHeight="1">
      <c r="A177" s="4" t="n">
        <v>176</v>
      </c>
      <c r="B177" s="5" t="inlineStr">
        <is>
          <t>Unstoppable Grit: Principles</t>
        </is>
      </c>
      <c r="C177" s="5" t="inlineStr">
        <is>
          <t>Jon Gordon &amp; Roy Baumeister</t>
        </is>
      </c>
      <c r="D177" s="4" t="n">
        <v>2024</v>
      </c>
      <c r="E177" s="5" t="inlineStr">
        <is>
          <t>Oxford University Press</t>
        </is>
      </c>
      <c r="F177" s="4" t="n">
        <v>4.7</v>
      </c>
      <c r="G177" s="4" t="n">
        <v>518</v>
      </c>
      <c r="H177" s="5" t="inlineStr">
        <is>
          <t>Discipline, Mindset &amp; Mental Toughness</t>
        </is>
      </c>
    </row>
    <row r="178" ht="18" customHeight="1">
      <c r="A178" s="2" t="n">
        <v>177</v>
      </c>
      <c r="B178" s="3" t="inlineStr">
        <is>
          <t>No Excuses Adversity Vol. 4</t>
        </is>
      </c>
      <c r="C178" s="3" t="inlineStr">
        <is>
          <t>James Loehr</t>
        </is>
      </c>
      <c r="D178" s="2" t="n">
        <v>2016</v>
      </c>
      <c r="E178" s="3" t="inlineStr">
        <is>
          <t>Hay House</t>
        </is>
      </c>
      <c r="F178" s="2" t="n">
        <v>4.4</v>
      </c>
      <c r="G178" s="2" t="n">
        <v>426</v>
      </c>
      <c r="H178" s="3" t="inlineStr">
        <is>
          <t>Discipline, Mindset &amp; Mental Toughness</t>
        </is>
      </c>
    </row>
    <row r="179" ht="18" customHeight="1">
      <c r="A179" s="4" t="n">
        <v>178</v>
      </c>
      <c r="B179" s="5" t="inlineStr">
        <is>
          <t>Iron Stoic Strength</t>
        </is>
      </c>
      <c r="C179" s="5" t="inlineStr">
        <is>
          <t>Damon Zahariades</t>
        </is>
      </c>
      <c r="D179" s="4" t="n">
        <v>1961</v>
      </c>
      <c r="E179" s="5" t="inlineStr">
        <is>
          <t>Oxford University Press</t>
        </is>
      </c>
      <c r="F179" s="4" t="n">
        <v>4.7</v>
      </c>
      <c r="G179" s="4" t="n">
        <v>257</v>
      </c>
      <c r="H179" s="5" t="inlineStr">
        <is>
          <t>Discipline, Mindset &amp; Mental Toughness</t>
        </is>
      </c>
    </row>
    <row r="180" ht="18" customHeight="1">
      <c r="A180" s="2" t="n">
        <v>179</v>
      </c>
      <c r="B180" s="3" t="inlineStr">
        <is>
          <t>Extreme Ownership Persistence: Blueprint</t>
        </is>
      </c>
      <c r="C180" s="3" t="inlineStr">
        <is>
          <t>Jocko Willink</t>
        </is>
      </c>
      <c r="D180" s="2" t="n">
        <v>1951</v>
      </c>
      <c r="E180" s="3" t="inlineStr">
        <is>
          <t>Workman Publishing</t>
        </is>
      </c>
      <c r="F180" s="2" t="n">
        <v>3.9</v>
      </c>
      <c r="G180" s="2" t="n">
        <v>440</v>
      </c>
      <c r="H180" s="3" t="inlineStr">
        <is>
          <t>Discipline, Mindset &amp; Mental Toughness</t>
        </is>
      </c>
    </row>
    <row r="181" ht="18" customHeight="1">
      <c r="A181" s="4" t="n">
        <v>180</v>
      </c>
      <c r="B181" s="5" t="inlineStr">
        <is>
          <t>Mental Stoic Strength</t>
        </is>
      </c>
      <c r="C181" s="5" t="inlineStr">
        <is>
          <t>Nassim Taleb &amp; Brandon Webb</t>
        </is>
      </c>
      <c r="D181" s="4" t="n">
        <v>2003</v>
      </c>
      <c r="E181" s="5" t="inlineStr">
        <is>
          <t>Wiley</t>
        </is>
      </c>
      <c r="F181" s="4" t="n">
        <v>4</v>
      </c>
      <c r="G181" s="4" t="n">
        <v>526</v>
      </c>
      <c r="H181" s="5" t="inlineStr">
        <is>
          <t>Discipline, Mindset &amp; Mental Toughness</t>
        </is>
      </c>
    </row>
    <row r="182" ht="18" customHeight="1">
      <c r="A182" s="2" t="n">
        <v>181</v>
      </c>
      <c r="B182" s="3" t="inlineStr">
        <is>
          <t>Can't Hurt Me Endurance</t>
        </is>
      </c>
      <c r="C182" s="3" t="inlineStr">
        <is>
          <t>Eric Greitens</t>
        </is>
      </c>
      <c r="D182" s="2" t="n">
        <v>1953</v>
      </c>
      <c r="E182" s="3" t="inlineStr">
        <is>
          <t>Harvard Business Review Press</t>
        </is>
      </c>
      <c r="F182" s="2" t="n">
        <v>3.8</v>
      </c>
      <c r="G182" s="2" t="n">
        <v>263</v>
      </c>
      <c r="H182" s="3" t="inlineStr">
        <is>
          <t>Discipline, Mindset &amp; Mental Toughness</t>
        </is>
      </c>
    </row>
    <row r="183" ht="18" customHeight="1">
      <c r="A183" s="4" t="n">
        <v>182</v>
      </c>
      <c r="B183" s="5" t="inlineStr">
        <is>
          <t>Can't Hurt Me Persistence</t>
        </is>
      </c>
      <c r="C183" s="5" t="inlineStr">
        <is>
          <t>Brandon Webb &amp; Damon Zahariades</t>
        </is>
      </c>
      <c r="D183" s="4" t="n">
        <v>1974</v>
      </c>
      <c r="E183" s="5" t="inlineStr">
        <is>
          <t>Macmillan Publishers</t>
        </is>
      </c>
      <c r="F183" s="4" t="n">
        <v>3.6</v>
      </c>
      <c r="G183" s="4" t="n">
        <v>517</v>
      </c>
      <c r="H183" s="5" t="inlineStr">
        <is>
          <t>Discipline, Mindset &amp; Mental Toughness</t>
        </is>
      </c>
    </row>
    <row r="184" ht="18" customHeight="1">
      <c r="A184" s="2" t="n">
        <v>183</v>
      </c>
      <c r="B184" s="3" t="inlineStr">
        <is>
          <t>The Discipline of Willpower</t>
        </is>
      </c>
      <c r="C184" s="3" t="inlineStr">
        <is>
          <t>Damon Zahariades &amp; Angela Duckworth</t>
        </is>
      </c>
      <c r="D184" s="2" t="n">
        <v>1955</v>
      </c>
      <c r="E184" s="3" t="inlineStr">
        <is>
          <t>Cambridge University Press</t>
        </is>
      </c>
      <c r="F184" s="2" t="n">
        <v>3.7</v>
      </c>
      <c r="G184" s="2" t="n">
        <v>195</v>
      </c>
      <c r="H184" s="3" t="inlineStr">
        <is>
          <t>Discipline, Mindset &amp; Mental Toughness</t>
        </is>
      </c>
    </row>
    <row r="185" ht="18" customHeight="1">
      <c r="A185" s="4" t="n">
        <v>184</v>
      </c>
      <c r="B185" s="5" t="inlineStr">
        <is>
          <t>Develop Willpower: Strategies</t>
        </is>
      </c>
      <c r="C185" s="5" t="inlineStr">
        <is>
          <t>Matthew Syed</t>
        </is>
      </c>
      <c r="D185" s="4" t="n">
        <v>2018</v>
      </c>
      <c r="E185" s="5" t="inlineStr">
        <is>
          <t>MIT Press</t>
        </is>
      </c>
      <c r="F185" s="4" t="n">
        <v>4.4</v>
      </c>
      <c r="G185" s="4" t="n">
        <v>442</v>
      </c>
      <c r="H185" s="5" t="inlineStr">
        <is>
          <t>Discipline, Mindset &amp; Mental Toughness</t>
        </is>
      </c>
    </row>
    <row r="186" ht="18" customHeight="1">
      <c r="A186" s="2" t="n">
        <v>185</v>
      </c>
      <c r="B186" s="3" t="inlineStr">
        <is>
          <t>Can't Hurt Me Persistence (2th Edition)</t>
        </is>
      </c>
      <c r="C186" s="3" t="inlineStr">
        <is>
          <t>Ryan Holiday &amp; Roy Baumeister</t>
        </is>
      </c>
      <c r="D186" s="2" t="n">
        <v>1961</v>
      </c>
      <c r="E186" s="3" t="inlineStr">
        <is>
          <t>McGraw Hill</t>
        </is>
      </c>
      <c r="F186" s="2" t="n">
        <v>4.2</v>
      </c>
      <c r="G186" s="2" t="n">
        <v>454</v>
      </c>
      <c r="H186" s="3" t="inlineStr">
        <is>
          <t>Discipline, Mindset &amp; Mental Toughness</t>
        </is>
      </c>
    </row>
    <row r="187" ht="18" customHeight="1">
      <c r="A187" s="4" t="n">
        <v>186</v>
      </c>
      <c r="B187" s="5" t="inlineStr">
        <is>
          <t>Can't Hurt Me Warrior Mindset: Training</t>
        </is>
      </c>
      <c r="C187" s="5" t="inlineStr">
        <is>
          <t>Damon Zahariades &amp; Eric Greitens</t>
        </is>
      </c>
      <c r="D187" s="4" t="n">
        <v>1953</v>
      </c>
      <c r="E187" s="5" t="inlineStr">
        <is>
          <t>Rodale Books</t>
        </is>
      </c>
      <c r="F187" s="4" t="n">
        <v>4.1</v>
      </c>
      <c r="G187" s="4" t="n">
        <v>398</v>
      </c>
      <c r="H187" s="5" t="inlineStr">
        <is>
          <t>Discipline, Mindset &amp; Mental Toughness</t>
        </is>
      </c>
    </row>
    <row r="188" ht="18" customHeight="1">
      <c r="A188" s="2" t="n">
        <v>187</v>
      </c>
      <c r="B188" s="3" t="inlineStr">
        <is>
          <t>Forge Your Habit Formation: for Success</t>
        </is>
      </c>
      <c r="C188" s="3" t="inlineStr">
        <is>
          <t>Marcus Aurelius</t>
        </is>
      </c>
      <c r="D188" s="2" t="n">
        <v>1951</v>
      </c>
      <c r="E188" s="3" t="inlineStr">
        <is>
          <t>Workman Publishing</t>
        </is>
      </c>
      <c r="F188" s="2" t="n">
        <v>3.8</v>
      </c>
      <c r="G188" s="2" t="n">
        <v>461</v>
      </c>
      <c r="H188" s="3" t="inlineStr">
        <is>
          <t>Discipline, Mindset &amp; Mental Toughness</t>
        </is>
      </c>
    </row>
    <row r="189" ht="18" customHeight="1">
      <c r="A189" s="4" t="n">
        <v>188</v>
      </c>
      <c r="B189" s="5" t="inlineStr">
        <is>
          <t>Mental Self-Control: for Success</t>
        </is>
      </c>
      <c r="C189" s="5" t="inlineStr">
        <is>
          <t>Kelly McGonigal &amp; Roy Baumeister</t>
        </is>
      </c>
      <c r="D189" s="4" t="n">
        <v>1959</v>
      </c>
      <c r="E189" s="5" t="inlineStr">
        <is>
          <t>McGraw Hill</t>
        </is>
      </c>
      <c r="F189" s="4" t="n">
        <v>4.9</v>
      </c>
      <c r="G189" s="4" t="n">
        <v>373</v>
      </c>
      <c r="H189" s="5" t="inlineStr">
        <is>
          <t>Discipline, Mindset &amp; Mental Toughness</t>
        </is>
      </c>
    </row>
    <row r="190" ht="18" customHeight="1">
      <c r="A190" s="2" t="n">
        <v>189</v>
      </c>
      <c r="B190" s="3" t="inlineStr">
        <is>
          <t>Embrace the Focus: Strategies Vol. 2</t>
        </is>
      </c>
      <c r="C190" s="3" t="inlineStr">
        <is>
          <t>James Loehr &amp; Angela Duckworth</t>
        </is>
      </c>
      <c r="D190" s="2" t="n">
        <v>1978</v>
      </c>
      <c r="E190" s="3" t="inlineStr">
        <is>
          <t>Rodale Books</t>
        </is>
      </c>
      <c r="F190" s="2" t="n">
        <v>4.6</v>
      </c>
      <c r="G190" s="2" t="n">
        <v>401</v>
      </c>
      <c r="H190" s="3" t="inlineStr">
        <is>
          <t>Discipline, Mindset &amp; Mental Toughness</t>
        </is>
      </c>
    </row>
    <row r="191" ht="18" customHeight="1">
      <c r="A191" s="4" t="n">
        <v>190</v>
      </c>
      <c r="B191" s="5" t="inlineStr">
        <is>
          <t>The Champion's Elite Performance</t>
        </is>
      </c>
      <c r="C191" s="5" t="inlineStr">
        <is>
          <t>Mark Divine &amp; Sebastian Junger</t>
        </is>
      </c>
      <c r="D191" s="4" t="n">
        <v>1954</v>
      </c>
      <c r="E191" s="5" t="inlineStr">
        <is>
          <t>Wiley</t>
        </is>
      </c>
      <c r="F191" s="4" t="n">
        <v>3.6</v>
      </c>
      <c r="G191" s="4" t="n">
        <v>220</v>
      </c>
      <c r="H191" s="5" t="inlineStr">
        <is>
          <t>Discipline, Mindset &amp; Mental Toughness</t>
        </is>
      </c>
    </row>
    <row r="192" ht="18" customHeight="1">
      <c r="A192" s="2" t="n">
        <v>191</v>
      </c>
      <c r="B192" s="3" t="inlineStr">
        <is>
          <t>Forge Your Persistence: Blueprint</t>
        </is>
      </c>
      <c r="C192" s="3" t="inlineStr">
        <is>
          <t>Carol Dweck</t>
        </is>
      </c>
      <c r="D192" s="2" t="n">
        <v>1994</v>
      </c>
      <c r="E192" s="3" t="inlineStr">
        <is>
          <t>Penguin Random House</t>
        </is>
      </c>
      <c r="F192" s="2" t="n">
        <v>4.4</v>
      </c>
      <c r="G192" s="2" t="n">
        <v>550</v>
      </c>
      <c r="H192" s="3" t="inlineStr">
        <is>
          <t>Discipline, Mindset &amp; Mental Toughness</t>
        </is>
      </c>
    </row>
    <row r="193" ht="18" customHeight="1">
      <c r="A193" s="4" t="n">
        <v>192</v>
      </c>
      <c r="B193" s="5" t="inlineStr">
        <is>
          <t>Relentless Stoic Strength: Methods</t>
        </is>
      </c>
      <c r="C193" s="5" t="inlineStr">
        <is>
          <t>Nassim Taleb</t>
        </is>
      </c>
      <c r="D193" s="4" t="n">
        <v>1997</v>
      </c>
      <c r="E193" s="5" t="inlineStr">
        <is>
          <t>Rodale Books</t>
        </is>
      </c>
      <c r="F193" s="4" t="n">
        <v>3.8</v>
      </c>
      <c r="G193" s="4" t="n">
        <v>346</v>
      </c>
      <c r="H193" s="5" t="inlineStr">
        <is>
          <t>Discipline, Mindset &amp; Mental Toughness</t>
        </is>
      </c>
    </row>
    <row r="194" ht="18" customHeight="1">
      <c r="A194" s="2" t="n">
        <v>193</v>
      </c>
      <c r="B194" s="3" t="inlineStr">
        <is>
          <t>Relentless Endurance: Training Vol. 2</t>
        </is>
      </c>
      <c r="C194" s="3" t="inlineStr">
        <is>
          <t>Kelly McGonigal &amp; Epictetus</t>
        </is>
      </c>
      <c r="D194" s="2" t="n">
        <v>1960</v>
      </c>
      <c r="E194" s="3" t="inlineStr">
        <is>
          <t>Workman Publishing</t>
        </is>
      </c>
      <c r="F194" s="2" t="n">
        <v>4.7</v>
      </c>
      <c r="G194" s="2" t="n">
        <v>412</v>
      </c>
      <c r="H194" s="3" t="inlineStr">
        <is>
          <t>Discipline, Mindset &amp; Mental Toughness</t>
        </is>
      </c>
    </row>
    <row r="195" ht="18" customHeight="1">
      <c r="A195" s="4" t="n">
        <v>194</v>
      </c>
      <c r="B195" s="5" t="inlineStr">
        <is>
          <t>No Excuses Warrior Mindset: Training Vol. 4</t>
        </is>
      </c>
      <c r="C195" s="5" t="inlineStr">
        <is>
          <t>James Stockdale</t>
        </is>
      </c>
      <c r="D195" s="4" t="n">
        <v>1960</v>
      </c>
      <c r="E195" s="5" t="inlineStr">
        <is>
          <t>Penguin Random House</t>
        </is>
      </c>
      <c r="F195" s="4" t="n">
        <v>4.2</v>
      </c>
      <c r="G195" s="4" t="n">
        <v>436</v>
      </c>
      <c r="H195" s="5" t="inlineStr">
        <is>
          <t>Discipline, Mindset &amp; Mental Toughness</t>
        </is>
      </c>
    </row>
    <row r="196" ht="18" customHeight="1">
      <c r="A196" s="2" t="n">
        <v>195</v>
      </c>
      <c r="B196" s="3" t="inlineStr">
        <is>
          <t>Train Your Resilience</t>
        </is>
      </c>
      <c r="C196" s="3" t="inlineStr">
        <is>
          <t>Roy Baumeister</t>
        </is>
      </c>
      <c r="D196" s="2" t="n">
        <v>1976</v>
      </c>
      <c r="E196" s="3" t="inlineStr">
        <is>
          <t>Wiley</t>
        </is>
      </c>
      <c r="F196" s="2" t="n">
        <v>4.8</v>
      </c>
      <c r="G196" s="2" t="n">
        <v>596</v>
      </c>
      <c r="H196" s="3" t="inlineStr">
        <is>
          <t>Discipline, Mindset &amp; Mental Toughness</t>
        </is>
      </c>
    </row>
    <row r="197" ht="18" customHeight="1">
      <c r="A197" s="4" t="n">
        <v>196</v>
      </c>
      <c r="B197" s="5" t="inlineStr">
        <is>
          <t>Toughening Your Resilience</t>
        </is>
      </c>
      <c r="C197" s="5" t="inlineStr">
        <is>
          <t>Epictetus &amp; Seneca</t>
        </is>
      </c>
      <c r="D197" s="4" t="n">
        <v>2005</v>
      </c>
      <c r="E197" s="5" t="inlineStr">
        <is>
          <t>Workman Publishing</t>
        </is>
      </c>
      <c r="F197" s="4" t="n">
        <v>4.3</v>
      </c>
      <c r="G197" s="4" t="n">
        <v>269</v>
      </c>
      <c r="H197" s="5" t="inlineStr">
        <is>
          <t>Discipline, Mindset &amp; Mental Toughness</t>
        </is>
      </c>
    </row>
    <row r="198" ht="18" customHeight="1">
      <c r="A198" s="2" t="n">
        <v>197</v>
      </c>
      <c r="B198" s="3" t="inlineStr">
        <is>
          <t>Develop Perseverance: Mastery</t>
        </is>
      </c>
      <c r="C198" s="3" t="inlineStr">
        <is>
          <t>Eric Greitens &amp; Angela Duckworth</t>
        </is>
      </c>
      <c r="D198" s="2" t="n">
        <v>1980</v>
      </c>
      <c r="E198" s="3" t="inlineStr">
        <is>
          <t>Wiley</t>
        </is>
      </c>
      <c r="F198" s="2" t="n">
        <v>3.7</v>
      </c>
      <c r="G198" s="2" t="n">
        <v>479</v>
      </c>
      <c r="H198" s="3" t="inlineStr">
        <is>
          <t>Discipline, Mindset &amp; Mental Toughness</t>
        </is>
      </c>
    </row>
    <row r="199" ht="18" customHeight="1">
      <c r="A199" s="4" t="n">
        <v>198</v>
      </c>
      <c r="B199" s="5" t="inlineStr">
        <is>
          <t>Unstoppable Adversity: Methods</t>
        </is>
      </c>
      <c r="C199" s="5" t="inlineStr">
        <is>
          <t>Roy Baumeister</t>
        </is>
      </c>
      <c r="D199" s="4" t="n">
        <v>2002</v>
      </c>
      <c r="E199" s="5" t="inlineStr">
        <is>
          <t>Penguin Random House</t>
        </is>
      </c>
      <c r="F199" s="4" t="n">
        <v>3.6</v>
      </c>
      <c r="G199" s="4" t="n">
        <v>537</v>
      </c>
      <c r="H199" s="5" t="inlineStr">
        <is>
          <t>Discipline, Mindset &amp; Mental Toughness</t>
        </is>
      </c>
    </row>
    <row r="200" ht="18" customHeight="1">
      <c r="A200" s="2" t="n">
        <v>199</v>
      </c>
      <c r="B200" s="3" t="inlineStr">
        <is>
          <t>Embrace the Mental Toughness</t>
        </is>
      </c>
      <c r="C200" s="3" t="inlineStr">
        <is>
          <t>Jocko Willink &amp; Kelly McGonigal</t>
        </is>
      </c>
      <c r="D200" s="2" t="n">
        <v>1999</v>
      </c>
      <c r="E200" s="3" t="inlineStr">
        <is>
          <t>Penguin Random House</t>
        </is>
      </c>
      <c r="F200" s="2" t="n">
        <v>3.9</v>
      </c>
      <c r="G200" s="2" t="n">
        <v>369</v>
      </c>
      <c r="H200" s="3" t="inlineStr">
        <is>
          <t>Discipline, Mindset &amp; Mental Toughness</t>
        </is>
      </c>
    </row>
    <row r="201" ht="18" customHeight="1">
      <c r="A201" s="4" t="n">
        <v>200</v>
      </c>
      <c r="B201" s="5" t="inlineStr">
        <is>
          <t>Extreme Ownership Grit: Principles</t>
        </is>
      </c>
      <c r="C201" s="5" t="inlineStr">
        <is>
          <t>Eric Greitens &amp; Jon Gordon</t>
        </is>
      </c>
      <c r="D201" s="4" t="n">
        <v>2016</v>
      </c>
      <c r="E201" s="5" t="inlineStr">
        <is>
          <t>Hachette Book Group</t>
        </is>
      </c>
      <c r="F201" s="4" t="n">
        <v>4.4</v>
      </c>
      <c r="G201" s="4" t="n">
        <v>595</v>
      </c>
      <c r="H201" s="5" t="inlineStr">
        <is>
          <t>Discipline, Mindset &amp; Mental Toughness</t>
        </is>
      </c>
    </row>
    <row r="202" ht="18" customHeight="1">
      <c r="A202" s="2" t="n">
        <v>201</v>
      </c>
      <c r="B202" s="3" t="inlineStr">
        <is>
          <t>Embrace the Stoic Strength: Journey</t>
        </is>
      </c>
      <c r="C202" s="3" t="inlineStr">
        <is>
          <t>David Goggins</t>
        </is>
      </c>
      <c r="D202" s="2" t="n">
        <v>1973</v>
      </c>
      <c r="E202" s="3" t="inlineStr">
        <is>
          <t>Harvard Business Review Press</t>
        </is>
      </c>
      <c r="F202" s="2" t="n">
        <v>3.8</v>
      </c>
      <c r="G202" s="2" t="n">
        <v>264</v>
      </c>
      <c r="H202" s="3" t="inlineStr">
        <is>
          <t>Discipline, Mindset &amp; Mental Toughness</t>
        </is>
      </c>
    </row>
    <row r="203" ht="18" customHeight="1">
      <c r="A203" s="4" t="n">
        <v>202</v>
      </c>
      <c r="B203" s="5" t="inlineStr">
        <is>
          <t>Develop Focus: Training</t>
        </is>
      </c>
      <c r="C203" s="5" t="inlineStr">
        <is>
          <t>Jon Gordon &amp; Matthew Syed</t>
        </is>
      </c>
      <c r="D203" s="4" t="n">
        <v>1991</v>
      </c>
      <c r="E203" s="5" t="inlineStr">
        <is>
          <t>Penguin Random House</t>
        </is>
      </c>
      <c r="F203" s="4" t="n">
        <v>3.9</v>
      </c>
      <c r="G203" s="4" t="n">
        <v>451</v>
      </c>
      <c r="H203" s="5" t="inlineStr">
        <is>
          <t>Discipline, Mindset &amp; Mental Toughness</t>
        </is>
      </c>
    </row>
    <row r="204" ht="18" customHeight="1">
      <c r="A204" s="2" t="n">
        <v>203</v>
      </c>
      <c r="B204" s="3" t="inlineStr">
        <is>
          <t>Hard Work and Hardship: Principles</t>
        </is>
      </c>
      <c r="C204" s="3" t="inlineStr">
        <is>
          <t>Nassim Taleb</t>
        </is>
      </c>
      <c r="D204" s="2" t="n">
        <v>1988</v>
      </c>
      <c r="E204" s="3" t="inlineStr">
        <is>
          <t>Penguin Random House</t>
        </is>
      </c>
      <c r="F204" s="2" t="n">
        <v>3.5</v>
      </c>
      <c r="G204" s="2" t="n">
        <v>299</v>
      </c>
      <c r="H204" s="3" t="inlineStr">
        <is>
          <t>Discipline, Mindset &amp; Mental Toughness</t>
        </is>
      </c>
    </row>
    <row r="205" ht="18" customHeight="1">
      <c r="A205" s="4" t="n">
        <v>204</v>
      </c>
      <c r="B205" s="5" t="inlineStr">
        <is>
          <t>The Champion's Elite Performance: Training</t>
        </is>
      </c>
      <c r="C205" s="5" t="inlineStr">
        <is>
          <t>Sebastian Junger</t>
        </is>
      </c>
      <c r="D205" s="4" t="n">
        <v>2006</v>
      </c>
      <c r="E205" s="5" t="inlineStr">
        <is>
          <t>Penguin Random House</t>
        </is>
      </c>
      <c r="F205" s="4" t="n">
        <v>4.5</v>
      </c>
      <c r="G205" s="4" t="n">
        <v>560</v>
      </c>
      <c r="H205" s="5" t="inlineStr">
        <is>
          <t>Discipline, Mindset &amp; Mental Toughness</t>
        </is>
      </c>
    </row>
    <row r="206" ht="18" customHeight="1">
      <c r="A206" s="2" t="n">
        <v>205</v>
      </c>
      <c r="B206" s="3" t="inlineStr">
        <is>
          <t>The Discipline of Willpower: for Success</t>
        </is>
      </c>
      <c r="C206" s="3" t="inlineStr">
        <is>
          <t>James Stockdale</t>
        </is>
      </c>
      <c r="D206" s="2" t="n">
        <v>1981</v>
      </c>
      <c r="E206" s="3" t="inlineStr">
        <is>
          <t>Penguin Random House</t>
        </is>
      </c>
      <c r="F206" s="2" t="n">
        <v>4.3</v>
      </c>
      <c r="G206" s="2" t="n">
        <v>531</v>
      </c>
      <c r="H206" s="3" t="inlineStr">
        <is>
          <t>Discipline, Mindset &amp; Mental Toughness</t>
        </is>
      </c>
    </row>
    <row r="207" ht="18" customHeight="1">
      <c r="A207" s="4" t="n">
        <v>206</v>
      </c>
      <c r="B207" s="5" t="inlineStr">
        <is>
          <t>Iron Endurance: Principles</t>
        </is>
      </c>
      <c r="C207" s="5" t="inlineStr">
        <is>
          <t>Kelly McGonigal</t>
        </is>
      </c>
      <c r="D207" s="4" t="n">
        <v>1981</v>
      </c>
      <c r="E207" s="5" t="inlineStr">
        <is>
          <t>Hay House</t>
        </is>
      </c>
      <c r="F207" s="4" t="n">
        <v>4</v>
      </c>
      <c r="G207" s="4" t="n">
        <v>250</v>
      </c>
      <c r="H207" s="5" t="inlineStr">
        <is>
          <t>Discipline, Mindset &amp; Mental Toughness</t>
        </is>
      </c>
    </row>
    <row r="208" ht="18" customHeight="1">
      <c r="A208" s="2" t="n">
        <v>207</v>
      </c>
      <c r="B208" s="3" t="inlineStr">
        <is>
          <t>Unshakeable Determination: Journey</t>
        </is>
      </c>
      <c r="C208" s="3" t="inlineStr">
        <is>
          <t>James Stockdale</t>
        </is>
      </c>
      <c r="D208" s="2" t="n">
        <v>1996</v>
      </c>
      <c r="E208" s="3" t="inlineStr">
        <is>
          <t>Hay House</t>
        </is>
      </c>
      <c r="F208" s="2" t="n">
        <v>4.7</v>
      </c>
      <c r="G208" s="2" t="n">
        <v>165</v>
      </c>
      <c r="H208" s="3" t="inlineStr">
        <is>
          <t>Discipline, Mindset &amp; Mental Toughness</t>
        </is>
      </c>
    </row>
    <row r="209" ht="18" customHeight="1">
      <c r="A209" s="4" t="n">
        <v>208</v>
      </c>
      <c r="B209" s="5" t="inlineStr">
        <is>
          <t>Grit and Warrior Mindset (4th Edition)</t>
        </is>
      </c>
      <c r="C209" s="5" t="inlineStr">
        <is>
          <t>Ryan Holiday</t>
        </is>
      </c>
      <c r="D209" s="4" t="n">
        <v>1986</v>
      </c>
      <c r="E209" s="5" t="inlineStr">
        <is>
          <t>McGraw Hill</t>
        </is>
      </c>
      <c r="F209" s="4" t="n">
        <v>4.5</v>
      </c>
      <c r="G209" s="4" t="n">
        <v>396</v>
      </c>
      <c r="H209" s="5" t="inlineStr">
        <is>
          <t>Discipline, Mindset &amp; Mental Toughness</t>
        </is>
      </c>
    </row>
    <row r="210" ht="18" customHeight="1">
      <c r="A210" s="2" t="n">
        <v>209</v>
      </c>
      <c r="B210" s="3" t="inlineStr">
        <is>
          <t>No Excuses Grit Vol. 1</t>
        </is>
      </c>
      <c r="C210" s="3" t="inlineStr">
        <is>
          <t>Mark Divine &amp; James Stockdale</t>
        </is>
      </c>
      <c r="D210" s="2" t="n">
        <v>1980</v>
      </c>
      <c r="E210" s="3" t="inlineStr">
        <is>
          <t>Chronicle Books</t>
        </is>
      </c>
      <c r="F210" s="2" t="n">
        <v>4</v>
      </c>
      <c r="G210" s="2" t="n">
        <v>429</v>
      </c>
      <c r="H210" s="3" t="inlineStr">
        <is>
          <t>Discipline, Mindset &amp; Mental Toughness</t>
        </is>
      </c>
    </row>
    <row r="211" ht="18" customHeight="1">
      <c r="A211" s="4" t="n">
        <v>210</v>
      </c>
      <c r="B211" s="5" t="inlineStr">
        <is>
          <t>Unstoppable Mindset: Foundations</t>
        </is>
      </c>
      <c r="C211" s="5" t="inlineStr">
        <is>
          <t>Jocko Willink</t>
        </is>
      </c>
      <c r="D211" s="4" t="n">
        <v>1964</v>
      </c>
      <c r="E211" s="5" t="inlineStr">
        <is>
          <t>Hachette Book Group</t>
        </is>
      </c>
      <c r="F211" s="4" t="n">
        <v>4.3</v>
      </c>
      <c r="G211" s="4" t="n">
        <v>475</v>
      </c>
      <c r="H211" s="5" t="inlineStr">
        <is>
          <t>Discipline, Mindset &amp; Mental Toughness</t>
        </is>
      </c>
    </row>
    <row r="212" ht="18" customHeight="1">
      <c r="A212" s="2" t="n">
        <v>211</v>
      </c>
      <c r="B212" s="3" t="inlineStr">
        <is>
          <t>The Warrior Courage: Principles</t>
        </is>
      </c>
      <c r="C212" s="3" t="inlineStr">
        <is>
          <t>Brandon Webb</t>
        </is>
      </c>
      <c r="D212" s="2" t="n">
        <v>1955</v>
      </c>
      <c r="E212" s="3" t="inlineStr">
        <is>
          <t>Workman Publishing</t>
        </is>
      </c>
      <c r="F212" s="2" t="n">
        <v>5</v>
      </c>
      <c r="G212" s="2" t="n">
        <v>222</v>
      </c>
      <c r="H212" s="3" t="inlineStr">
        <is>
          <t>Discipline, Mindset &amp; Mental Toughness</t>
        </is>
      </c>
    </row>
    <row r="213" ht="18" customHeight="1">
      <c r="A213" s="4" t="n">
        <v>212</v>
      </c>
      <c r="B213" s="5" t="inlineStr">
        <is>
          <t>No Excuses Stoic Strength: Training</t>
        </is>
      </c>
      <c r="C213" s="5" t="inlineStr">
        <is>
          <t>Kelly McGonigal</t>
        </is>
      </c>
      <c r="D213" s="4" t="n">
        <v>1972</v>
      </c>
      <c r="E213" s="5" t="inlineStr">
        <is>
          <t>Hachette Book Group</t>
        </is>
      </c>
      <c r="F213" s="4" t="n">
        <v>3.7</v>
      </c>
      <c r="G213" s="4" t="n">
        <v>551</v>
      </c>
      <c r="H213" s="5" t="inlineStr">
        <is>
          <t>Discipline, Mindset &amp; Mental Toughness</t>
        </is>
      </c>
    </row>
    <row r="214" ht="18" customHeight="1">
      <c r="A214" s="2" t="n">
        <v>213</v>
      </c>
      <c r="B214" s="3" t="inlineStr">
        <is>
          <t>The Resilient Mindset: Principles</t>
        </is>
      </c>
      <c r="C214" s="3" t="inlineStr">
        <is>
          <t>Eric Greitens</t>
        </is>
      </c>
      <c r="D214" s="2" t="n">
        <v>2010</v>
      </c>
      <c r="E214" s="3" t="inlineStr">
        <is>
          <t>Oxford University Press</t>
        </is>
      </c>
      <c r="F214" s="2" t="n">
        <v>4.8</v>
      </c>
      <c r="G214" s="2" t="n">
        <v>332</v>
      </c>
      <c r="H214" s="3" t="inlineStr">
        <is>
          <t>Discipline, Mindset &amp; Mental Toughness</t>
        </is>
      </c>
    </row>
    <row r="215" ht="18" customHeight="1">
      <c r="A215" s="4" t="n">
        <v>214</v>
      </c>
      <c r="B215" s="5" t="inlineStr">
        <is>
          <t>Mental Courage: Mastery Vol. 3</t>
        </is>
      </c>
      <c r="C215" s="5" t="inlineStr">
        <is>
          <t>Brandon Webb &amp; Marcus Aurelius</t>
        </is>
      </c>
      <c r="D215" s="4" t="n">
        <v>2007</v>
      </c>
      <c r="E215" s="5" t="inlineStr">
        <is>
          <t>Penguin Random House</t>
        </is>
      </c>
      <c r="F215" s="4" t="n">
        <v>4</v>
      </c>
      <c r="G215" s="4" t="n">
        <v>561</v>
      </c>
      <c r="H215" s="5" t="inlineStr">
        <is>
          <t>Discipline, Mindset &amp; Mental Toughness</t>
        </is>
      </c>
    </row>
    <row r="216" ht="18" customHeight="1">
      <c r="A216" s="2" t="n">
        <v>215</v>
      </c>
      <c r="B216" s="3" t="inlineStr">
        <is>
          <t>Unstoppable Determination Vol. 3</t>
        </is>
      </c>
      <c r="C216" s="3" t="inlineStr">
        <is>
          <t>Ryan Holiday</t>
        </is>
      </c>
      <c r="D216" s="2" t="n">
        <v>1996</v>
      </c>
      <c r="E216" s="3" t="inlineStr">
        <is>
          <t>Cambridge University Press</t>
        </is>
      </c>
      <c r="F216" s="2" t="n">
        <v>4.2</v>
      </c>
      <c r="G216" s="2" t="n">
        <v>207</v>
      </c>
      <c r="H216" s="3" t="inlineStr">
        <is>
          <t>Discipline, Mindset &amp; Mental Toughness</t>
        </is>
      </c>
    </row>
    <row r="217" ht="18" customHeight="1">
      <c r="A217" s="4" t="n">
        <v>216</v>
      </c>
      <c r="B217" s="5" t="inlineStr">
        <is>
          <t>The Resilient Resilience: Principles Vol. 1</t>
        </is>
      </c>
      <c r="C217" s="5" t="inlineStr">
        <is>
          <t>Roy Baumeister</t>
        </is>
      </c>
      <c r="D217" s="4" t="n">
        <v>1995</v>
      </c>
      <c r="E217" s="5" t="inlineStr">
        <is>
          <t>Cambridge University Press</t>
        </is>
      </c>
      <c r="F217" s="4" t="n">
        <v>3.9</v>
      </c>
      <c r="G217" s="4" t="n">
        <v>336</v>
      </c>
      <c r="H217" s="5" t="inlineStr">
        <is>
          <t>Discipline, Mindset &amp; Mental Toughness</t>
        </is>
      </c>
    </row>
    <row r="218" ht="18" customHeight="1">
      <c r="A218" s="2" t="n">
        <v>217</v>
      </c>
      <c r="B218" s="3" t="inlineStr">
        <is>
          <t>Iron Grit: Methods</t>
        </is>
      </c>
      <c r="C218" s="3" t="inlineStr">
        <is>
          <t>Mark Divine</t>
        </is>
      </c>
      <c r="D218" s="2" t="n">
        <v>1967</v>
      </c>
      <c r="E218" s="3" t="inlineStr">
        <is>
          <t>Chronicle Books</t>
        </is>
      </c>
      <c r="F218" s="2" t="n">
        <v>4.7</v>
      </c>
      <c r="G218" s="2" t="n">
        <v>253</v>
      </c>
      <c r="H218" s="3" t="inlineStr">
        <is>
          <t>Discipline, Mindset &amp; Mental Toughness</t>
        </is>
      </c>
    </row>
    <row r="219" ht="18" customHeight="1">
      <c r="A219" s="4" t="n">
        <v>218</v>
      </c>
      <c r="B219" s="5" t="inlineStr">
        <is>
          <t>Iron Adversity: Journey</t>
        </is>
      </c>
      <c r="C219" s="5" t="inlineStr">
        <is>
          <t>David Goggins</t>
        </is>
      </c>
      <c r="D219" s="4" t="n">
        <v>1979</v>
      </c>
      <c r="E219" s="5" t="inlineStr">
        <is>
          <t>Wiley</t>
        </is>
      </c>
      <c r="F219" s="4" t="n">
        <v>4.7</v>
      </c>
      <c r="G219" s="4" t="n">
        <v>590</v>
      </c>
      <c r="H219" s="5" t="inlineStr">
        <is>
          <t>Discipline, Mindset &amp; Mental Toughness</t>
        </is>
      </c>
    </row>
    <row r="220" ht="18" customHeight="1">
      <c r="A220" s="2" t="n">
        <v>219</v>
      </c>
      <c r="B220" s="3" t="inlineStr">
        <is>
          <t>Extreme Ownership Courage: Principles</t>
        </is>
      </c>
      <c r="C220" s="3" t="inlineStr">
        <is>
          <t>James Loehr</t>
        </is>
      </c>
      <c r="D220" s="2" t="n">
        <v>1983</v>
      </c>
      <c r="E220" s="3" t="inlineStr">
        <is>
          <t>Rodale Books</t>
        </is>
      </c>
      <c r="F220" s="2" t="n">
        <v>4.3</v>
      </c>
      <c r="G220" s="2" t="n">
        <v>161</v>
      </c>
      <c r="H220" s="3" t="inlineStr">
        <is>
          <t>Discipline, Mindset &amp; Mental Toughness</t>
        </is>
      </c>
    </row>
    <row r="221" ht="18" customHeight="1">
      <c r="A221" s="4" t="n">
        <v>220</v>
      </c>
      <c r="B221" s="5" t="inlineStr">
        <is>
          <t>Develop Persistence: for Success</t>
        </is>
      </c>
      <c r="C221" s="5" t="inlineStr">
        <is>
          <t>Damon Zahariades &amp; Seneca</t>
        </is>
      </c>
      <c r="D221" s="4" t="n">
        <v>2011</v>
      </c>
      <c r="E221" s="5" t="inlineStr">
        <is>
          <t>MIT Press</t>
        </is>
      </c>
      <c r="F221" s="4" t="n">
        <v>4</v>
      </c>
      <c r="G221" s="4" t="n">
        <v>323</v>
      </c>
      <c r="H221" s="5" t="inlineStr">
        <is>
          <t>Discipline, Mindset &amp; Mental Toughness</t>
        </is>
      </c>
    </row>
    <row r="222" ht="18" customHeight="1">
      <c r="A222" s="2" t="n">
        <v>221</v>
      </c>
      <c r="B222" s="3" t="inlineStr">
        <is>
          <t>Train Your Discipline: Foundations</t>
        </is>
      </c>
      <c r="C222" s="3" t="inlineStr">
        <is>
          <t>Epictetus &amp; Kelly McGonigal</t>
        </is>
      </c>
      <c r="D222" s="2" t="n">
        <v>2006</v>
      </c>
      <c r="E222" s="3" t="inlineStr">
        <is>
          <t>Rodale Books</t>
        </is>
      </c>
      <c r="F222" s="2" t="n">
        <v>4.1</v>
      </c>
      <c r="G222" s="2" t="n">
        <v>154</v>
      </c>
      <c r="H222" s="3" t="inlineStr">
        <is>
          <t>Discipline, Mindset &amp; Mental Toughness</t>
        </is>
      </c>
    </row>
    <row r="223" ht="18" customHeight="1">
      <c r="A223" s="4" t="n">
        <v>222</v>
      </c>
      <c r="B223" s="5" t="inlineStr">
        <is>
          <t>Toughening Your Focus: for Success</t>
        </is>
      </c>
      <c r="C223" s="5" t="inlineStr">
        <is>
          <t>Sebastian Junger &amp; Nassim Taleb</t>
        </is>
      </c>
      <c r="D223" s="4" t="n">
        <v>1950</v>
      </c>
      <c r="E223" s="5" t="inlineStr">
        <is>
          <t>Hachette Book Group</t>
        </is>
      </c>
      <c r="F223" s="4" t="n">
        <v>4.8</v>
      </c>
      <c r="G223" s="4" t="n">
        <v>212</v>
      </c>
      <c r="H223" s="5" t="inlineStr">
        <is>
          <t>Discipline, Mindset &amp; Mental Toughness</t>
        </is>
      </c>
    </row>
    <row r="224" ht="18" customHeight="1">
      <c r="A224" s="2" t="n">
        <v>223</v>
      </c>
      <c r="B224" s="3" t="inlineStr">
        <is>
          <t>The Warrior Focus: Journey</t>
        </is>
      </c>
      <c r="C224" s="3" t="inlineStr">
        <is>
          <t>Damon Zahariades</t>
        </is>
      </c>
      <c r="D224" s="2" t="n">
        <v>2009</v>
      </c>
      <c r="E224" s="3" t="inlineStr">
        <is>
          <t>HarperCollins</t>
        </is>
      </c>
      <c r="F224" s="2" t="n">
        <v>3.7</v>
      </c>
      <c r="G224" s="2" t="n">
        <v>386</v>
      </c>
      <c r="H224" s="3" t="inlineStr">
        <is>
          <t>Discipline, Mindset &amp; Mental Toughness</t>
        </is>
      </c>
    </row>
    <row r="225" ht="18" customHeight="1">
      <c r="A225" s="4" t="n">
        <v>224</v>
      </c>
      <c r="B225" s="5" t="inlineStr">
        <is>
          <t>Relentless Self-Control: Mastery</t>
        </is>
      </c>
      <c r="C225" s="5" t="inlineStr">
        <is>
          <t>James Stockdale</t>
        </is>
      </c>
      <c r="D225" s="4" t="n">
        <v>1970</v>
      </c>
      <c r="E225" s="5" t="inlineStr">
        <is>
          <t>Penguin Random House</t>
        </is>
      </c>
      <c r="F225" s="4" t="n">
        <v>3.8</v>
      </c>
      <c r="G225" s="4" t="n">
        <v>380</v>
      </c>
      <c r="H225" s="5" t="inlineStr">
        <is>
          <t>Discipline, Mindset &amp; Mental Toughness</t>
        </is>
      </c>
    </row>
    <row r="226" ht="18" customHeight="1">
      <c r="A226" s="2" t="n">
        <v>225</v>
      </c>
      <c r="B226" s="3" t="inlineStr">
        <is>
          <t>The Resilient Inner Strength: of Champions</t>
        </is>
      </c>
      <c r="C226" s="3" t="inlineStr">
        <is>
          <t>Eric Greitens</t>
        </is>
      </c>
      <c r="D226" s="2" t="n">
        <v>2004</v>
      </c>
      <c r="E226" s="3" t="inlineStr">
        <is>
          <t>Macmillan Publishers</t>
        </is>
      </c>
      <c r="F226" s="2" t="n">
        <v>3.9</v>
      </c>
      <c r="G226" s="2" t="n">
        <v>247</v>
      </c>
      <c r="H226" s="3" t="inlineStr">
        <is>
          <t>Discipline, Mindset &amp; Mental Toughness</t>
        </is>
      </c>
    </row>
    <row r="227" ht="18" customHeight="1">
      <c r="A227" s="4" t="n">
        <v>226</v>
      </c>
      <c r="B227" s="5" t="inlineStr">
        <is>
          <t>Embrace the Endurance</t>
        </is>
      </c>
      <c r="C227" s="5" t="inlineStr">
        <is>
          <t>David Goggins</t>
        </is>
      </c>
      <c r="D227" s="4" t="n">
        <v>2018</v>
      </c>
      <c r="E227" s="5" t="inlineStr">
        <is>
          <t>Harvard Business Review Press</t>
        </is>
      </c>
      <c r="F227" s="4" t="n">
        <v>3.5</v>
      </c>
      <c r="G227" s="4" t="n">
        <v>367</v>
      </c>
      <c r="H227" s="5" t="inlineStr">
        <is>
          <t>Discipline, Mindset &amp; Mental Toughness</t>
        </is>
      </c>
    </row>
    <row r="228" ht="18" customHeight="1">
      <c r="A228" s="2" t="n">
        <v>227</v>
      </c>
      <c r="B228" s="3" t="inlineStr">
        <is>
          <t>Mental Adversity: Mastery</t>
        </is>
      </c>
      <c r="C228" s="3" t="inlineStr">
        <is>
          <t>Seneca</t>
        </is>
      </c>
      <c r="D228" s="2" t="n">
        <v>2019</v>
      </c>
      <c r="E228" s="3" t="inlineStr">
        <is>
          <t>Cambridge University Press</t>
        </is>
      </c>
      <c r="F228" s="2" t="n">
        <v>4</v>
      </c>
      <c r="G228" s="2" t="n">
        <v>205</v>
      </c>
      <c r="H228" s="3" t="inlineStr">
        <is>
          <t>Discipline, Mindset &amp; Mental Toughness</t>
        </is>
      </c>
    </row>
    <row r="229" ht="18" customHeight="1">
      <c r="A229" s="4" t="n">
        <v>228</v>
      </c>
      <c r="B229" s="5" t="inlineStr">
        <is>
          <t>Train Your Hardship Vol. 3</t>
        </is>
      </c>
      <c r="C229" s="5" t="inlineStr">
        <is>
          <t>David Goggins</t>
        </is>
      </c>
      <c r="D229" s="4" t="n">
        <v>2007</v>
      </c>
      <c r="E229" s="5" t="inlineStr">
        <is>
          <t>McGraw Hill</t>
        </is>
      </c>
      <c r="F229" s="4" t="n">
        <v>4.5</v>
      </c>
      <c r="G229" s="4" t="n">
        <v>334</v>
      </c>
      <c r="H229" s="5" t="inlineStr">
        <is>
          <t>Discipline, Mindset &amp; Mental Toughness</t>
        </is>
      </c>
    </row>
    <row r="230" ht="18" customHeight="1">
      <c r="A230" s="2" t="n">
        <v>229</v>
      </c>
      <c r="B230" s="3" t="inlineStr">
        <is>
          <t>Toughening Your Inner Strength (5th Edition)</t>
        </is>
      </c>
      <c r="C230" s="3" t="inlineStr">
        <is>
          <t>James Loehr &amp; Seneca</t>
        </is>
      </c>
      <c r="D230" s="2" t="n">
        <v>1964</v>
      </c>
      <c r="E230" s="3" t="inlineStr">
        <is>
          <t>Simon &amp; Schuster</t>
        </is>
      </c>
      <c r="F230" s="2" t="n">
        <v>3.6</v>
      </c>
      <c r="G230" s="2" t="n">
        <v>434</v>
      </c>
      <c r="H230" s="3" t="inlineStr">
        <is>
          <t>Discipline, Mindset &amp; Mental Toughness</t>
        </is>
      </c>
    </row>
    <row r="231" ht="18" customHeight="1">
      <c r="A231" s="4" t="n">
        <v>230</v>
      </c>
      <c r="B231" s="5" t="inlineStr">
        <is>
          <t>Embrace the Courage: Methods</t>
        </is>
      </c>
      <c r="C231" s="5" t="inlineStr">
        <is>
          <t>Nassim Taleb &amp; Carol Dweck</t>
        </is>
      </c>
      <c r="D231" s="4" t="n">
        <v>1990</v>
      </c>
      <c r="E231" s="5" t="inlineStr">
        <is>
          <t>Harvard Business Review Press</t>
        </is>
      </c>
      <c r="F231" s="4" t="n">
        <v>3.9</v>
      </c>
      <c r="G231" s="4" t="n">
        <v>327</v>
      </c>
      <c r="H231" s="5" t="inlineStr">
        <is>
          <t>Discipline, Mindset &amp; Mental Toughness</t>
        </is>
      </c>
    </row>
    <row r="232" ht="18" customHeight="1">
      <c r="A232" s="2" t="n">
        <v>231</v>
      </c>
      <c r="B232" s="3" t="inlineStr">
        <is>
          <t>Extreme Ownership Hardship: Mastery</t>
        </is>
      </c>
      <c r="C232" s="3" t="inlineStr">
        <is>
          <t>Ryan Holiday</t>
        </is>
      </c>
      <c r="D232" s="2" t="n">
        <v>1988</v>
      </c>
      <c r="E232" s="3" t="inlineStr">
        <is>
          <t>Macmillan Publishers</t>
        </is>
      </c>
      <c r="F232" s="2" t="n">
        <v>4.9</v>
      </c>
      <c r="G232" s="2" t="n">
        <v>547</v>
      </c>
      <c r="H232" s="3" t="inlineStr">
        <is>
          <t>Discipline, Mindset &amp; Mental Toughness</t>
        </is>
      </c>
    </row>
    <row r="233" ht="18" customHeight="1">
      <c r="A233" s="4" t="n">
        <v>232</v>
      </c>
      <c r="B233" s="5" t="inlineStr">
        <is>
          <t>Grit and Determination: Mastery</t>
        </is>
      </c>
      <c r="C233" s="5" t="inlineStr">
        <is>
          <t>Nassim Taleb</t>
        </is>
      </c>
      <c r="D233" s="4" t="n">
        <v>2001</v>
      </c>
      <c r="E233" s="5" t="inlineStr">
        <is>
          <t>Macmillan Publishers</t>
        </is>
      </c>
      <c r="F233" s="4" t="n">
        <v>3.8</v>
      </c>
      <c r="G233" s="4" t="n">
        <v>265</v>
      </c>
      <c r="H233" s="5" t="inlineStr">
        <is>
          <t>Discipline, Mindset &amp; Mental Toughness</t>
        </is>
      </c>
    </row>
    <row r="234" ht="18" customHeight="1">
      <c r="A234" s="2" t="n">
        <v>233</v>
      </c>
      <c r="B234" s="3" t="inlineStr">
        <is>
          <t>Steel Your Mindset (2th Edition)</t>
        </is>
      </c>
      <c r="C234" s="3" t="inlineStr">
        <is>
          <t>Kelly McGonigal</t>
        </is>
      </c>
      <c r="D234" s="2" t="n">
        <v>1975</v>
      </c>
      <c r="E234" s="3" t="inlineStr">
        <is>
          <t>Harvard Business Review Press</t>
        </is>
      </c>
      <c r="F234" s="2" t="n">
        <v>4.4</v>
      </c>
      <c r="G234" s="2" t="n">
        <v>486</v>
      </c>
      <c r="H234" s="3" t="inlineStr">
        <is>
          <t>Discipline, Mindset &amp; Mental Toughness</t>
        </is>
      </c>
    </row>
    <row r="235" ht="18" customHeight="1">
      <c r="A235" s="4" t="n">
        <v>234</v>
      </c>
      <c r="B235" s="5" t="inlineStr">
        <is>
          <t>Embrace the Willpower: Methods</t>
        </is>
      </c>
      <c r="C235" s="5" t="inlineStr">
        <is>
          <t>Epictetus</t>
        </is>
      </c>
      <c r="D235" s="4" t="n">
        <v>2007</v>
      </c>
      <c r="E235" s="5" t="inlineStr">
        <is>
          <t>Chronicle Books</t>
        </is>
      </c>
      <c r="F235" s="4" t="n">
        <v>3.9</v>
      </c>
      <c r="G235" s="4" t="n">
        <v>414</v>
      </c>
      <c r="H235" s="5" t="inlineStr">
        <is>
          <t>Discipline, Mindset &amp; Mental Toughness</t>
        </is>
      </c>
    </row>
    <row r="236" ht="18" customHeight="1">
      <c r="A236" s="2" t="n">
        <v>235</v>
      </c>
      <c r="B236" s="3" t="inlineStr">
        <is>
          <t>Hard Work and Willpower</t>
        </is>
      </c>
      <c r="C236" s="3" t="inlineStr">
        <is>
          <t>David Goggins</t>
        </is>
      </c>
      <c r="D236" s="2" t="n">
        <v>2009</v>
      </c>
      <c r="E236" s="3" t="inlineStr">
        <is>
          <t>Harvard Business Review Press</t>
        </is>
      </c>
      <c r="F236" s="2" t="n">
        <v>3.8</v>
      </c>
      <c r="G236" s="2" t="n">
        <v>445</v>
      </c>
      <c r="H236" s="3" t="inlineStr">
        <is>
          <t>Discipline, Mindset &amp; Mental Toughness</t>
        </is>
      </c>
    </row>
    <row r="237" ht="18" customHeight="1">
      <c r="A237" s="4" t="n">
        <v>236</v>
      </c>
      <c r="B237" s="5" t="inlineStr">
        <is>
          <t>Unstoppable Hardship: Training</t>
        </is>
      </c>
      <c r="C237" s="5" t="inlineStr">
        <is>
          <t>Marcus Aurelius</t>
        </is>
      </c>
      <c r="D237" s="4" t="n">
        <v>1959</v>
      </c>
      <c r="E237" s="5" t="inlineStr">
        <is>
          <t>Penguin Random House</t>
        </is>
      </c>
      <c r="F237" s="4" t="n">
        <v>3.6</v>
      </c>
      <c r="G237" s="4" t="n">
        <v>486</v>
      </c>
      <c r="H237" s="5" t="inlineStr">
        <is>
          <t>Discipline, Mindset &amp; Mental Toughness</t>
        </is>
      </c>
    </row>
    <row r="238" ht="18" customHeight="1">
      <c r="A238" s="2" t="n">
        <v>237</v>
      </c>
      <c r="B238" s="3" t="inlineStr">
        <is>
          <t>The Champion's Courage: Foundations</t>
        </is>
      </c>
      <c r="C238" s="3" t="inlineStr">
        <is>
          <t>Roy Baumeister &amp; Sebastian Junger</t>
        </is>
      </c>
      <c r="D238" s="2" t="n">
        <v>1980</v>
      </c>
      <c r="E238" s="3" t="inlineStr">
        <is>
          <t>MIT Press</t>
        </is>
      </c>
      <c r="F238" s="2" t="n">
        <v>3.6</v>
      </c>
      <c r="G238" s="2" t="n">
        <v>297</v>
      </c>
      <c r="H238" s="3" t="inlineStr">
        <is>
          <t>Discipline, Mindset &amp; Mental Toughness</t>
        </is>
      </c>
    </row>
    <row r="239" ht="18" customHeight="1">
      <c r="A239" s="4" t="n">
        <v>238</v>
      </c>
      <c r="B239" s="5" t="inlineStr">
        <is>
          <t>Relentless Determination: Blueprint</t>
        </is>
      </c>
      <c r="C239" s="5" t="inlineStr">
        <is>
          <t>Seneca &amp; Nassim Taleb</t>
        </is>
      </c>
      <c r="D239" s="4" t="n">
        <v>2019</v>
      </c>
      <c r="E239" s="5" t="inlineStr">
        <is>
          <t>Chronicle Books</t>
        </is>
      </c>
      <c r="F239" s="4" t="n">
        <v>3.9</v>
      </c>
      <c r="G239" s="4" t="n">
        <v>482</v>
      </c>
      <c r="H239" s="5" t="inlineStr">
        <is>
          <t>Discipline, Mindset &amp; Mental Toughness</t>
        </is>
      </c>
    </row>
    <row r="240" ht="18" customHeight="1">
      <c r="A240" s="2" t="n">
        <v>239</v>
      </c>
      <c r="B240" s="3" t="inlineStr">
        <is>
          <t>Relentless Stoic Strength: Methods Vol. 2</t>
        </is>
      </c>
      <c r="C240" s="3" t="inlineStr">
        <is>
          <t>James Stockdale</t>
        </is>
      </c>
      <c r="D240" s="2" t="n">
        <v>2014</v>
      </c>
      <c r="E240" s="3" t="inlineStr">
        <is>
          <t>Harvard Business Review Press</t>
        </is>
      </c>
      <c r="F240" s="2" t="n">
        <v>4.1</v>
      </c>
      <c r="G240" s="2" t="n">
        <v>279</v>
      </c>
      <c r="H240" s="3" t="inlineStr">
        <is>
          <t>Discipline, Mindset &amp; Mental Toughness</t>
        </is>
      </c>
    </row>
    <row r="241" ht="18" customHeight="1">
      <c r="A241" s="4" t="n">
        <v>240</v>
      </c>
      <c r="B241" s="5" t="inlineStr">
        <is>
          <t>Forge Your Resilience (3th Edition)</t>
        </is>
      </c>
      <c r="C241" s="5" t="inlineStr">
        <is>
          <t>Mark Divine</t>
        </is>
      </c>
      <c r="D241" s="4" t="n">
        <v>2017</v>
      </c>
      <c r="E241" s="5" t="inlineStr">
        <is>
          <t>Penguin Random House</t>
        </is>
      </c>
      <c r="F241" s="4" t="n">
        <v>4</v>
      </c>
      <c r="G241" s="4" t="n">
        <v>488</v>
      </c>
      <c r="H241" s="5" t="inlineStr">
        <is>
          <t>Discipline, Mindset &amp; Mental Toughness</t>
        </is>
      </c>
    </row>
    <row r="242" ht="18" customHeight="1">
      <c r="A242" s="2" t="n">
        <v>241</v>
      </c>
      <c r="B242" s="3" t="inlineStr">
        <is>
          <t>Develop Hardship: for Success</t>
        </is>
      </c>
      <c r="C242" s="3" t="inlineStr">
        <is>
          <t>Ryan Holiday</t>
        </is>
      </c>
      <c r="D242" s="2" t="n">
        <v>1975</v>
      </c>
      <c r="E242" s="3" t="inlineStr">
        <is>
          <t>Simon &amp; Schuster</t>
        </is>
      </c>
      <c r="F242" s="2" t="n">
        <v>4.8</v>
      </c>
      <c r="G242" s="2" t="n">
        <v>391</v>
      </c>
      <c r="H242" s="3" t="inlineStr">
        <is>
          <t>Discipline, Mindset &amp; Mental Toughness</t>
        </is>
      </c>
    </row>
    <row r="243" ht="18" customHeight="1">
      <c r="A243" s="4" t="n">
        <v>242</v>
      </c>
      <c r="B243" s="5" t="inlineStr">
        <is>
          <t>Relentless Resilience: Training</t>
        </is>
      </c>
      <c r="C243" s="5" t="inlineStr">
        <is>
          <t>Damon Zahariades</t>
        </is>
      </c>
      <c r="D243" s="4" t="n">
        <v>1972</v>
      </c>
      <c r="E243" s="5" t="inlineStr">
        <is>
          <t>Cambridge University Press</t>
        </is>
      </c>
      <c r="F243" s="4" t="n">
        <v>3.8</v>
      </c>
      <c r="G243" s="4" t="n">
        <v>524</v>
      </c>
      <c r="H243" s="5" t="inlineStr">
        <is>
          <t>Discipline, Mindset &amp; Mental Toughness</t>
        </is>
      </c>
    </row>
    <row r="244" ht="18" customHeight="1">
      <c r="A244" s="2" t="n">
        <v>243</v>
      </c>
      <c r="B244" s="3" t="inlineStr">
        <is>
          <t>Develop Hardship: Methods</t>
        </is>
      </c>
      <c r="C244" s="3" t="inlineStr">
        <is>
          <t>Jon Gordon</t>
        </is>
      </c>
      <c r="D244" s="2" t="n">
        <v>1963</v>
      </c>
      <c r="E244" s="3" t="inlineStr">
        <is>
          <t>Wiley</t>
        </is>
      </c>
      <c r="F244" s="2" t="n">
        <v>4.7</v>
      </c>
      <c r="G244" s="2" t="n">
        <v>200</v>
      </c>
      <c r="H244" s="3" t="inlineStr">
        <is>
          <t>Discipline, Mindset &amp; Mental Toughness</t>
        </is>
      </c>
    </row>
    <row r="245" ht="18" customHeight="1">
      <c r="A245" s="4" t="n">
        <v>244</v>
      </c>
      <c r="B245" s="5" t="inlineStr">
        <is>
          <t>The Resilient Grit: Methods</t>
        </is>
      </c>
      <c r="C245" s="5" t="inlineStr">
        <is>
          <t>Kelly McGonigal</t>
        </is>
      </c>
      <c r="D245" s="4" t="n">
        <v>1955</v>
      </c>
      <c r="E245" s="5" t="inlineStr">
        <is>
          <t>Wiley</t>
        </is>
      </c>
      <c r="F245" s="4" t="n">
        <v>3.8</v>
      </c>
      <c r="G245" s="4" t="n">
        <v>426</v>
      </c>
      <c r="H245" s="5" t="inlineStr">
        <is>
          <t>Discipline, Mindset &amp; Mental Toughness</t>
        </is>
      </c>
    </row>
    <row r="246" ht="18" customHeight="1">
      <c r="A246" s="2" t="n">
        <v>245</v>
      </c>
      <c r="B246" s="3" t="inlineStr">
        <is>
          <t>Can't Hurt Me Focus: Blueprint</t>
        </is>
      </c>
      <c r="C246" s="3" t="inlineStr">
        <is>
          <t>Matthew Syed</t>
        </is>
      </c>
      <c r="D246" s="2" t="n">
        <v>1990</v>
      </c>
      <c r="E246" s="3" t="inlineStr">
        <is>
          <t>Rodale Books</t>
        </is>
      </c>
      <c r="F246" s="2" t="n">
        <v>4.3</v>
      </c>
      <c r="G246" s="2" t="n">
        <v>268</v>
      </c>
      <c r="H246" s="3" t="inlineStr">
        <is>
          <t>Discipline, Mindset &amp; Mental Toughness</t>
        </is>
      </c>
    </row>
    <row r="247" ht="18" customHeight="1">
      <c r="A247" s="4" t="n">
        <v>246</v>
      </c>
      <c r="B247" s="5" t="inlineStr">
        <is>
          <t>The Discipline of Warrior Mindset: for Success</t>
        </is>
      </c>
      <c r="C247" s="5" t="inlineStr">
        <is>
          <t>Matthew Syed</t>
        </is>
      </c>
      <c r="D247" s="4" t="n">
        <v>1956</v>
      </c>
      <c r="E247" s="5" t="inlineStr">
        <is>
          <t>Hachette Book Group</t>
        </is>
      </c>
      <c r="F247" s="4" t="n">
        <v>4.4</v>
      </c>
      <c r="G247" s="4" t="n">
        <v>300</v>
      </c>
      <c r="H247" s="5" t="inlineStr">
        <is>
          <t>Discipline, Mindset &amp; Mental Toughness</t>
        </is>
      </c>
    </row>
    <row r="248" ht="18" customHeight="1">
      <c r="A248" s="2" t="n">
        <v>247</v>
      </c>
      <c r="B248" s="3" t="inlineStr">
        <is>
          <t>Unstoppable Warrior Mindset: Mastery</t>
        </is>
      </c>
      <c r="C248" s="3" t="inlineStr">
        <is>
          <t>Damon Zahariades</t>
        </is>
      </c>
      <c r="D248" s="2" t="n">
        <v>1968</v>
      </c>
      <c r="E248" s="3" t="inlineStr">
        <is>
          <t>Hay House</t>
        </is>
      </c>
      <c r="F248" s="2" t="n">
        <v>4</v>
      </c>
      <c r="G248" s="2" t="n">
        <v>195</v>
      </c>
      <c r="H248" s="3" t="inlineStr">
        <is>
          <t>Discipline, Mindset &amp; Mental Toughness</t>
        </is>
      </c>
    </row>
    <row r="249" ht="18" customHeight="1">
      <c r="A249" s="4" t="n">
        <v>248</v>
      </c>
      <c r="B249" s="5" t="inlineStr">
        <is>
          <t>Toughening Your Discipline: Foundations</t>
        </is>
      </c>
      <c r="C249" s="5" t="inlineStr">
        <is>
          <t>Angela Duckworth</t>
        </is>
      </c>
      <c r="D249" s="4" t="n">
        <v>2015</v>
      </c>
      <c r="E249" s="5" t="inlineStr">
        <is>
          <t>MIT Press</t>
        </is>
      </c>
      <c r="F249" s="4" t="n">
        <v>4.3</v>
      </c>
      <c r="G249" s="4" t="n">
        <v>538</v>
      </c>
      <c r="H249" s="5" t="inlineStr">
        <is>
          <t>Discipline, Mindset &amp; Mental Toughness</t>
        </is>
      </c>
    </row>
    <row r="250" ht="18" customHeight="1">
      <c r="A250" s="2" t="n">
        <v>249</v>
      </c>
      <c r="B250" s="3" t="inlineStr">
        <is>
          <t>Extreme Ownership Determination: Methods</t>
        </is>
      </c>
      <c r="C250" s="3" t="inlineStr">
        <is>
          <t>Mark Divine</t>
        </is>
      </c>
      <c r="D250" s="2" t="n">
        <v>2018</v>
      </c>
      <c r="E250" s="3" t="inlineStr">
        <is>
          <t>Workman Publishing</t>
        </is>
      </c>
      <c r="F250" s="2" t="n">
        <v>4.8</v>
      </c>
      <c r="G250" s="2" t="n">
        <v>215</v>
      </c>
      <c r="H250" s="3" t="inlineStr">
        <is>
          <t>Discipline, Mindset &amp; Mental Toughness</t>
        </is>
      </c>
    </row>
    <row r="251" ht="18" customHeight="1">
      <c r="A251" s="4" t="n">
        <v>250</v>
      </c>
      <c r="B251" s="5" t="inlineStr">
        <is>
          <t>Unshakeable Discipline</t>
        </is>
      </c>
      <c r="C251" s="5" t="inlineStr">
        <is>
          <t>Carol Dweck</t>
        </is>
      </c>
      <c r="D251" s="4" t="n">
        <v>2011</v>
      </c>
      <c r="E251" s="5" t="inlineStr">
        <is>
          <t>Oxford University Press</t>
        </is>
      </c>
      <c r="F251" s="4" t="n">
        <v>4.3</v>
      </c>
      <c r="G251" s="4" t="n">
        <v>584</v>
      </c>
      <c r="H251" s="5" t="inlineStr">
        <is>
          <t>Discipline, Mindset &amp; Mental Toughness</t>
        </is>
      </c>
    </row>
    <row r="252" ht="18" customHeight="1">
      <c r="A252" s="2" t="n">
        <v>251</v>
      </c>
      <c r="B252" s="3" t="inlineStr">
        <is>
          <t>Unstoppable Courage</t>
        </is>
      </c>
      <c r="C252" s="3" t="inlineStr">
        <is>
          <t>Brandon Webb</t>
        </is>
      </c>
      <c r="D252" s="2" t="n">
        <v>1969</v>
      </c>
      <c r="E252" s="3" t="inlineStr">
        <is>
          <t>Penguin Random House</t>
        </is>
      </c>
      <c r="F252" s="2" t="n">
        <v>3.9</v>
      </c>
      <c r="G252" s="2" t="n">
        <v>234</v>
      </c>
      <c r="H252" s="3" t="inlineStr">
        <is>
          <t>Discipline, Mindset &amp; Mental Toughness</t>
        </is>
      </c>
    </row>
    <row r="253" ht="18" customHeight="1">
      <c r="A253" s="4" t="n">
        <v>252</v>
      </c>
      <c r="B253" s="5" t="inlineStr">
        <is>
          <t>Iron Elite Performance: Foundations</t>
        </is>
      </c>
      <c r="C253" s="5" t="inlineStr">
        <is>
          <t>David Goggins &amp; James Loehr</t>
        </is>
      </c>
      <c r="D253" s="4" t="n">
        <v>1964</v>
      </c>
      <c r="E253" s="5" t="inlineStr">
        <is>
          <t>Chronicle Books</t>
        </is>
      </c>
      <c r="F253" s="4" t="n">
        <v>4.2</v>
      </c>
      <c r="G253" s="4" t="n">
        <v>447</v>
      </c>
      <c r="H253" s="5" t="inlineStr">
        <is>
          <t>Discipline, Mindset &amp; Mental Toughness</t>
        </is>
      </c>
    </row>
    <row r="254" ht="18" customHeight="1">
      <c r="A254" s="2" t="n">
        <v>253</v>
      </c>
      <c r="B254" s="3" t="inlineStr">
        <is>
          <t>The Champion's Perseverance: Methods</t>
        </is>
      </c>
      <c r="C254" s="3" t="inlineStr">
        <is>
          <t>Seneca</t>
        </is>
      </c>
      <c r="D254" s="2" t="n">
        <v>1957</v>
      </c>
      <c r="E254" s="3" t="inlineStr">
        <is>
          <t>Harvard Business Review Press</t>
        </is>
      </c>
      <c r="F254" s="2" t="n">
        <v>4.3</v>
      </c>
      <c r="G254" s="2" t="n">
        <v>385</v>
      </c>
      <c r="H254" s="3" t="inlineStr">
        <is>
          <t>Discipline, Mindset &amp; Mental Toughness</t>
        </is>
      </c>
    </row>
    <row r="255" ht="18" customHeight="1">
      <c r="A255" s="4" t="n">
        <v>254</v>
      </c>
      <c r="B255" s="5" t="inlineStr">
        <is>
          <t>Train Your Inner Strength: for Success</t>
        </is>
      </c>
      <c r="C255" s="5" t="inlineStr">
        <is>
          <t>Nassim Taleb</t>
        </is>
      </c>
      <c r="D255" s="4" t="n">
        <v>1995</v>
      </c>
      <c r="E255" s="5" t="inlineStr">
        <is>
          <t>Rodale Books</t>
        </is>
      </c>
      <c r="F255" s="4" t="n">
        <v>4.1</v>
      </c>
      <c r="G255" s="4" t="n">
        <v>399</v>
      </c>
      <c r="H255" s="5" t="inlineStr">
        <is>
          <t>Discipline, Mindset &amp; Mental Toughness</t>
        </is>
      </c>
    </row>
    <row r="256" ht="18" customHeight="1">
      <c r="A256" s="2" t="n">
        <v>255</v>
      </c>
      <c r="B256" s="3" t="inlineStr">
        <is>
          <t>No Excuses Endurance: Foundations</t>
        </is>
      </c>
      <c r="C256" s="3" t="inlineStr">
        <is>
          <t>Jon Gordon</t>
        </is>
      </c>
      <c r="D256" s="2" t="n">
        <v>1999</v>
      </c>
      <c r="E256" s="3" t="inlineStr">
        <is>
          <t>Rodale Books</t>
        </is>
      </c>
      <c r="F256" s="2" t="n">
        <v>3.7</v>
      </c>
      <c r="G256" s="2" t="n">
        <v>453</v>
      </c>
      <c r="H256" s="3" t="inlineStr">
        <is>
          <t>Discipline, Mindset &amp; Mental Toughness</t>
        </is>
      </c>
    </row>
    <row r="257" ht="18" customHeight="1">
      <c r="A257" s="4" t="n">
        <v>256</v>
      </c>
      <c r="B257" s="5" t="inlineStr">
        <is>
          <t>Unstoppable Perseverance: Methods Vol. 2</t>
        </is>
      </c>
      <c r="C257" s="5" t="inlineStr">
        <is>
          <t>Epictetus</t>
        </is>
      </c>
      <c r="D257" s="4" t="n">
        <v>1957</v>
      </c>
      <c r="E257" s="5" t="inlineStr">
        <is>
          <t>Wiley</t>
        </is>
      </c>
      <c r="F257" s="4" t="n">
        <v>3.7</v>
      </c>
      <c r="G257" s="4" t="n">
        <v>346</v>
      </c>
      <c r="H257" s="5" t="inlineStr">
        <is>
          <t>Discipline, Mindset &amp; Mental Toughness</t>
        </is>
      </c>
    </row>
    <row r="258" ht="18" customHeight="1">
      <c r="A258" s="2" t="n">
        <v>257</v>
      </c>
      <c r="B258" s="3" t="inlineStr">
        <is>
          <t>Toughening Your Determination: Strategies</t>
        </is>
      </c>
      <c r="C258" s="3" t="inlineStr">
        <is>
          <t>Sebastian Junger</t>
        </is>
      </c>
      <c r="D258" s="2" t="n">
        <v>2000</v>
      </c>
      <c r="E258" s="3" t="inlineStr">
        <is>
          <t>McGraw Hill</t>
        </is>
      </c>
      <c r="F258" s="2" t="n">
        <v>3.7</v>
      </c>
      <c r="G258" s="2" t="n">
        <v>537</v>
      </c>
      <c r="H258" s="3" t="inlineStr">
        <is>
          <t>Discipline, Mindset &amp; Mental Toughness</t>
        </is>
      </c>
    </row>
    <row r="259" ht="18" customHeight="1">
      <c r="A259" s="4" t="n">
        <v>258</v>
      </c>
      <c r="B259" s="5" t="inlineStr">
        <is>
          <t>Toughening Your Habit Formation</t>
        </is>
      </c>
      <c r="C259" s="5" t="inlineStr">
        <is>
          <t>Mark Divine</t>
        </is>
      </c>
      <c r="D259" s="4" t="n">
        <v>2003</v>
      </c>
      <c r="E259" s="5" t="inlineStr">
        <is>
          <t>Harvard Business Review Press</t>
        </is>
      </c>
      <c r="F259" s="4" t="n">
        <v>4.9</v>
      </c>
      <c r="G259" s="4" t="n">
        <v>194</v>
      </c>
      <c r="H259" s="5" t="inlineStr">
        <is>
          <t>Discipline, Mindset &amp; Mental Toughness</t>
        </is>
      </c>
    </row>
    <row r="260" ht="18" customHeight="1">
      <c r="A260" s="2" t="n">
        <v>259</v>
      </c>
      <c r="B260" s="3" t="inlineStr">
        <is>
          <t>The Resilient Elite Performance: Blueprint</t>
        </is>
      </c>
      <c r="C260" s="3" t="inlineStr">
        <is>
          <t>James Loehr &amp; Jocko Willink</t>
        </is>
      </c>
      <c r="D260" s="2" t="n">
        <v>1952</v>
      </c>
      <c r="E260" s="3" t="inlineStr">
        <is>
          <t>Chronicle Books</t>
        </is>
      </c>
      <c r="F260" s="2" t="n">
        <v>4.8</v>
      </c>
      <c r="G260" s="2" t="n">
        <v>285</v>
      </c>
      <c r="H260" s="3" t="inlineStr">
        <is>
          <t>Discipline, Mindset &amp; Mental Toughness</t>
        </is>
      </c>
    </row>
    <row r="261" ht="18" customHeight="1">
      <c r="A261" s="4" t="n">
        <v>260</v>
      </c>
      <c r="B261" s="5" t="inlineStr">
        <is>
          <t>Iron Self-Control</t>
        </is>
      </c>
      <c r="C261" s="5" t="inlineStr">
        <is>
          <t>Eric Greitens &amp; Damon Zahariades</t>
        </is>
      </c>
      <c r="D261" s="4" t="n">
        <v>1981</v>
      </c>
      <c r="E261" s="5" t="inlineStr">
        <is>
          <t>Oxford University Press</t>
        </is>
      </c>
      <c r="F261" s="4" t="n">
        <v>4.4</v>
      </c>
      <c r="G261" s="4" t="n">
        <v>205</v>
      </c>
      <c r="H261" s="5" t="inlineStr">
        <is>
          <t>Discipline, Mindset &amp; Mental Toughness</t>
        </is>
      </c>
    </row>
    <row r="262" ht="18" customHeight="1">
      <c r="A262" s="2" t="n">
        <v>261</v>
      </c>
      <c r="B262" s="3" t="inlineStr">
        <is>
          <t>Unstoppable Self-Control: Principles</t>
        </is>
      </c>
      <c r="C262" s="3" t="inlineStr">
        <is>
          <t>Seneca</t>
        </is>
      </c>
      <c r="D262" s="2" t="n">
        <v>2012</v>
      </c>
      <c r="E262" s="3" t="inlineStr">
        <is>
          <t>Oxford University Press</t>
        </is>
      </c>
      <c r="F262" s="2" t="n">
        <v>3.8</v>
      </c>
      <c r="G262" s="2" t="n">
        <v>568</v>
      </c>
      <c r="H262" s="3" t="inlineStr">
        <is>
          <t>Discipline, Mindset &amp; Mental Toughness</t>
        </is>
      </c>
    </row>
    <row r="263" ht="18" customHeight="1">
      <c r="A263" s="4" t="n">
        <v>262</v>
      </c>
      <c r="B263" s="5" t="inlineStr">
        <is>
          <t>Train Your Mindset</t>
        </is>
      </c>
      <c r="C263" s="5" t="inlineStr">
        <is>
          <t>Epictetus</t>
        </is>
      </c>
      <c r="D263" s="4" t="n">
        <v>2024</v>
      </c>
      <c r="E263" s="5" t="inlineStr">
        <is>
          <t>Harvard Business Review Press</t>
        </is>
      </c>
      <c r="F263" s="4" t="n">
        <v>3.9</v>
      </c>
      <c r="G263" s="4" t="n">
        <v>519</v>
      </c>
      <c r="H263" s="5" t="inlineStr">
        <is>
          <t>Discipline, Mindset &amp; Mental Toughness</t>
        </is>
      </c>
    </row>
    <row r="264" ht="18" customHeight="1">
      <c r="A264" s="2" t="n">
        <v>263</v>
      </c>
      <c r="B264" s="3" t="inlineStr">
        <is>
          <t>Iron Endurance: Training</t>
        </is>
      </c>
      <c r="C264" s="3" t="inlineStr">
        <is>
          <t>Matthew Syed</t>
        </is>
      </c>
      <c r="D264" s="2" t="n">
        <v>2003</v>
      </c>
      <c r="E264" s="3" t="inlineStr">
        <is>
          <t>McGraw Hill</t>
        </is>
      </c>
      <c r="F264" s="2" t="n">
        <v>3.9</v>
      </c>
      <c r="G264" s="2" t="n">
        <v>280</v>
      </c>
      <c r="H264" s="3" t="inlineStr">
        <is>
          <t>Discipline, Mindset &amp; Mental Toughness</t>
        </is>
      </c>
    </row>
    <row r="265" ht="18" customHeight="1">
      <c r="A265" s="4" t="n">
        <v>264</v>
      </c>
      <c r="B265" s="5" t="inlineStr">
        <is>
          <t>Grit and Inner Strength</t>
        </is>
      </c>
      <c r="C265" s="5" t="inlineStr">
        <is>
          <t>James Stockdale &amp; Roy Baumeister</t>
        </is>
      </c>
      <c r="D265" s="4" t="n">
        <v>1996</v>
      </c>
      <c r="E265" s="5" t="inlineStr">
        <is>
          <t>Oxford University Press</t>
        </is>
      </c>
      <c r="F265" s="4" t="n">
        <v>3.9</v>
      </c>
      <c r="G265" s="4" t="n">
        <v>284</v>
      </c>
      <c r="H265" s="5" t="inlineStr">
        <is>
          <t>Discipline, Mindset &amp; Mental Toughness</t>
        </is>
      </c>
    </row>
    <row r="266" ht="18" customHeight="1">
      <c r="A266" s="2" t="n">
        <v>265</v>
      </c>
      <c r="B266" s="3" t="inlineStr">
        <is>
          <t>The Discipline of Resilience</t>
        </is>
      </c>
      <c r="C266" s="3" t="inlineStr">
        <is>
          <t>Mark Divine</t>
        </is>
      </c>
      <c r="D266" s="2" t="n">
        <v>1983</v>
      </c>
      <c r="E266" s="3" t="inlineStr">
        <is>
          <t>Harvard Business Review Press</t>
        </is>
      </c>
      <c r="F266" s="2" t="n">
        <v>4.5</v>
      </c>
      <c r="G266" s="2" t="n">
        <v>200</v>
      </c>
      <c r="H266" s="3" t="inlineStr">
        <is>
          <t>Discipline, Mindset &amp; Mental Toughness</t>
        </is>
      </c>
    </row>
    <row r="267" ht="18" customHeight="1">
      <c r="A267" s="4" t="n">
        <v>266</v>
      </c>
      <c r="B267" s="5" t="inlineStr">
        <is>
          <t>Train Your Willpower: Journey</t>
        </is>
      </c>
      <c r="C267" s="5" t="inlineStr">
        <is>
          <t>Jocko Willink</t>
        </is>
      </c>
      <c r="D267" s="4" t="n">
        <v>2005</v>
      </c>
      <c r="E267" s="5" t="inlineStr">
        <is>
          <t>Hay House</t>
        </is>
      </c>
      <c r="F267" s="4" t="n">
        <v>4</v>
      </c>
      <c r="G267" s="4" t="n">
        <v>480</v>
      </c>
      <c r="H267" s="5" t="inlineStr">
        <is>
          <t>Discipline, Mindset &amp; Mental Toughness</t>
        </is>
      </c>
    </row>
    <row r="268" ht="18" customHeight="1">
      <c r="A268" s="2" t="n">
        <v>267</v>
      </c>
      <c r="B268" s="3" t="inlineStr">
        <is>
          <t>Iron Willpower: Foundations</t>
        </is>
      </c>
      <c r="C268" s="3" t="inlineStr">
        <is>
          <t>Jocko Willink</t>
        </is>
      </c>
      <c r="D268" s="2" t="n">
        <v>2003</v>
      </c>
      <c r="E268" s="3" t="inlineStr">
        <is>
          <t>Harvard Business Review Press</t>
        </is>
      </c>
      <c r="F268" s="2" t="n">
        <v>3.8</v>
      </c>
      <c r="G268" s="2" t="n">
        <v>289</v>
      </c>
      <c r="H268" s="3" t="inlineStr">
        <is>
          <t>Discipline, Mindset &amp; Mental Toughness</t>
        </is>
      </c>
    </row>
    <row r="269" ht="18" customHeight="1">
      <c r="A269" s="4" t="n">
        <v>268</v>
      </c>
      <c r="B269" s="5" t="inlineStr">
        <is>
          <t>Develop Stoic Strength</t>
        </is>
      </c>
      <c r="C269" s="5" t="inlineStr">
        <is>
          <t>Nassim Taleb</t>
        </is>
      </c>
      <c r="D269" s="4" t="n">
        <v>2010</v>
      </c>
      <c r="E269" s="5" t="inlineStr">
        <is>
          <t>Hay House</t>
        </is>
      </c>
      <c r="F269" s="4" t="n">
        <v>4.4</v>
      </c>
      <c r="G269" s="4" t="n">
        <v>449</v>
      </c>
      <c r="H269" s="5" t="inlineStr">
        <is>
          <t>Discipline, Mindset &amp; Mental Toughness</t>
        </is>
      </c>
    </row>
    <row r="270" ht="18" customHeight="1">
      <c r="A270" s="2" t="n">
        <v>269</v>
      </c>
      <c r="B270" s="3" t="inlineStr">
        <is>
          <t>The Champion's Mindset: Journey</t>
        </is>
      </c>
      <c r="C270" s="3" t="inlineStr">
        <is>
          <t>Kelly McGonigal</t>
        </is>
      </c>
      <c r="D270" s="2" t="n">
        <v>2000</v>
      </c>
      <c r="E270" s="3" t="inlineStr">
        <is>
          <t>HarperCollins</t>
        </is>
      </c>
      <c r="F270" s="2" t="n">
        <v>4</v>
      </c>
      <c r="G270" s="2" t="n">
        <v>385</v>
      </c>
      <c r="H270" s="3" t="inlineStr">
        <is>
          <t>Discipline, Mindset &amp; Mental Toughness</t>
        </is>
      </c>
    </row>
    <row r="271" ht="18" customHeight="1">
      <c r="A271" s="4" t="n">
        <v>270</v>
      </c>
      <c r="B271" s="5" t="inlineStr">
        <is>
          <t>Develop Stoic Strength: Foundations Vol. 4</t>
        </is>
      </c>
      <c r="C271" s="5" t="inlineStr">
        <is>
          <t>Ryan Holiday &amp; Jocko Willink</t>
        </is>
      </c>
      <c r="D271" s="4" t="n">
        <v>1952</v>
      </c>
      <c r="E271" s="5" t="inlineStr">
        <is>
          <t>Rodale Books</t>
        </is>
      </c>
      <c r="F271" s="4" t="n">
        <v>4.4</v>
      </c>
      <c r="G271" s="4" t="n">
        <v>422</v>
      </c>
      <c r="H271" s="5" t="inlineStr">
        <is>
          <t>Discipline, Mindset &amp; Mental Toughness</t>
        </is>
      </c>
    </row>
    <row r="272" ht="18" customHeight="1">
      <c r="A272" s="2" t="n">
        <v>271</v>
      </c>
      <c r="B272" s="3" t="inlineStr">
        <is>
          <t>Iron Focus</t>
        </is>
      </c>
      <c r="C272" s="3" t="inlineStr">
        <is>
          <t>Angela Duckworth</t>
        </is>
      </c>
      <c r="D272" s="2" t="n">
        <v>1991</v>
      </c>
      <c r="E272" s="3" t="inlineStr">
        <is>
          <t>Wiley</t>
        </is>
      </c>
      <c r="F272" s="2" t="n">
        <v>3.6</v>
      </c>
      <c r="G272" s="2" t="n">
        <v>204</v>
      </c>
      <c r="H272" s="3" t="inlineStr">
        <is>
          <t>Discipline, Mindset &amp; Mental Toughness</t>
        </is>
      </c>
    </row>
    <row r="273" ht="18" customHeight="1">
      <c r="A273" s="4" t="n">
        <v>272</v>
      </c>
      <c r="B273" s="5" t="inlineStr">
        <is>
          <t>Mental Perseverance: Journey</t>
        </is>
      </c>
      <c r="C273" s="5" t="inlineStr">
        <is>
          <t>Brandon Webb</t>
        </is>
      </c>
      <c r="D273" s="4" t="n">
        <v>2007</v>
      </c>
      <c r="E273" s="5" t="inlineStr">
        <is>
          <t>HarperCollins</t>
        </is>
      </c>
      <c r="F273" s="4" t="n">
        <v>4.4</v>
      </c>
      <c r="G273" s="4" t="n">
        <v>338</v>
      </c>
      <c r="H273" s="5" t="inlineStr">
        <is>
          <t>Discipline, Mindset &amp; Mental Toughness</t>
        </is>
      </c>
    </row>
    <row r="274" ht="18" customHeight="1">
      <c r="A274" s="2" t="n">
        <v>273</v>
      </c>
      <c r="B274" s="3" t="inlineStr">
        <is>
          <t>Grit and Hardship: Journey</t>
        </is>
      </c>
      <c r="C274" s="3" t="inlineStr">
        <is>
          <t>Eric Greitens</t>
        </is>
      </c>
      <c r="D274" s="2" t="n">
        <v>1953</v>
      </c>
      <c r="E274" s="3" t="inlineStr">
        <is>
          <t>MIT Press</t>
        </is>
      </c>
      <c r="F274" s="2" t="n">
        <v>3.9</v>
      </c>
      <c r="G274" s="2" t="n">
        <v>564</v>
      </c>
      <c r="H274" s="3" t="inlineStr">
        <is>
          <t>Discipline, Mindset &amp; Mental Toughness</t>
        </is>
      </c>
    </row>
    <row r="275" ht="18" customHeight="1">
      <c r="A275" s="4" t="n">
        <v>274</v>
      </c>
      <c r="B275" s="5" t="inlineStr">
        <is>
          <t>Unshakeable Discipline: of Champions</t>
        </is>
      </c>
      <c r="C275" s="5" t="inlineStr">
        <is>
          <t>Ryan Holiday &amp; Angela Duckworth</t>
        </is>
      </c>
      <c r="D275" s="4" t="n">
        <v>1994</v>
      </c>
      <c r="E275" s="5" t="inlineStr">
        <is>
          <t>Macmillan Publishers</t>
        </is>
      </c>
      <c r="F275" s="4" t="n">
        <v>4.8</v>
      </c>
      <c r="G275" s="4" t="n">
        <v>293</v>
      </c>
      <c r="H275" s="5" t="inlineStr">
        <is>
          <t>Discipline, Mindset &amp; Mental Toughness</t>
        </is>
      </c>
    </row>
    <row r="276" ht="18" customHeight="1">
      <c r="A276" s="2" t="n">
        <v>275</v>
      </c>
      <c r="B276" s="3" t="inlineStr">
        <is>
          <t>Train Your Elite Performance: Methods Vol. 4</t>
        </is>
      </c>
      <c r="C276" s="3" t="inlineStr">
        <is>
          <t>James Stockdale &amp; Epictetus</t>
        </is>
      </c>
      <c r="D276" s="2" t="n">
        <v>1975</v>
      </c>
      <c r="E276" s="3" t="inlineStr">
        <is>
          <t>McGraw Hill</t>
        </is>
      </c>
      <c r="F276" s="2" t="n">
        <v>3.5</v>
      </c>
      <c r="G276" s="2" t="n">
        <v>242</v>
      </c>
      <c r="H276" s="3" t="inlineStr">
        <is>
          <t>Discipline, Mindset &amp; Mental Toughness</t>
        </is>
      </c>
    </row>
    <row r="277" ht="18" customHeight="1">
      <c r="A277" s="4" t="n">
        <v>276</v>
      </c>
      <c r="B277" s="5" t="inlineStr">
        <is>
          <t>Unstoppable Adversity</t>
        </is>
      </c>
      <c r="C277" s="5" t="inlineStr">
        <is>
          <t>Mark Divine</t>
        </is>
      </c>
      <c r="D277" s="4" t="n">
        <v>1970</v>
      </c>
      <c r="E277" s="5" t="inlineStr">
        <is>
          <t>Penguin Random House</t>
        </is>
      </c>
      <c r="F277" s="4" t="n">
        <v>4.7</v>
      </c>
      <c r="G277" s="4" t="n">
        <v>167</v>
      </c>
      <c r="H277" s="5" t="inlineStr">
        <is>
          <t>Discipline, Mindset &amp; Mental Toughness</t>
        </is>
      </c>
    </row>
    <row r="278" ht="18" customHeight="1">
      <c r="A278" s="2" t="n">
        <v>277</v>
      </c>
      <c r="B278" s="3" t="inlineStr">
        <is>
          <t>The Warrior Adversity</t>
        </is>
      </c>
      <c r="C278" s="3" t="inlineStr">
        <is>
          <t>James Stockdale &amp; Ryan Holiday</t>
        </is>
      </c>
      <c r="D278" s="2" t="n">
        <v>1998</v>
      </c>
      <c r="E278" s="3" t="inlineStr">
        <is>
          <t>Rodale Books</t>
        </is>
      </c>
      <c r="F278" s="2" t="n">
        <v>4.5</v>
      </c>
      <c r="G278" s="2" t="n">
        <v>341</v>
      </c>
      <c r="H278" s="3" t="inlineStr">
        <is>
          <t>Discipline, Mindset &amp; Mental Toughness</t>
        </is>
      </c>
    </row>
    <row r="279" ht="18" customHeight="1">
      <c r="A279" s="4" t="n">
        <v>278</v>
      </c>
      <c r="B279" s="5" t="inlineStr">
        <is>
          <t>Can't Hurt Me Focus: Methods</t>
        </is>
      </c>
      <c r="C279" s="5" t="inlineStr">
        <is>
          <t>Ryan Holiday</t>
        </is>
      </c>
      <c r="D279" s="4" t="n">
        <v>2014</v>
      </c>
      <c r="E279" s="5" t="inlineStr">
        <is>
          <t>Hachette Book Group</t>
        </is>
      </c>
      <c r="F279" s="4" t="n">
        <v>3.6</v>
      </c>
      <c r="G279" s="4" t="n">
        <v>262</v>
      </c>
      <c r="H279" s="5" t="inlineStr">
        <is>
          <t>Discipline, Mindset &amp; Mental Toughness</t>
        </is>
      </c>
    </row>
    <row r="280" ht="18" customHeight="1">
      <c r="A280" s="2" t="n">
        <v>279</v>
      </c>
      <c r="B280" s="3" t="inlineStr">
        <is>
          <t>Forge Your Habit Formation: Mastery</t>
        </is>
      </c>
      <c r="C280" s="3" t="inlineStr">
        <is>
          <t>Roy Baumeister</t>
        </is>
      </c>
      <c r="D280" s="2" t="n">
        <v>1957</v>
      </c>
      <c r="E280" s="3" t="inlineStr">
        <is>
          <t>Hachette Book Group</t>
        </is>
      </c>
      <c r="F280" s="2" t="n">
        <v>4.2</v>
      </c>
      <c r="G280" s="2" t="n">
        <v>357</v>
      </c>
      <c r="H280" s="3" t="inlineStr">
        <is>
          <t>Discipline, Mindset &amp; Mental Toughness</t>
        </is>
      </c>
    </row>
    <row r="281" ht="18" customHeight="1">
      <c r="A281" s="4" t="n">
        <v>280</v>
      </c>
      <c r="B281" s="5" t="inlineStr">
        <is>
          <t>The Warrior Elite Performance</t>
        </is>
      </c>
      <c r="C281" s="5" t="inlineStr">
        <is>
          <t>Eric Greitens</t>
        </is>
      </c>
      <c r="D281" s="4" t="n">
        <v>1976</v>
      </c>
      <c r="E281" s="5" t="inlineStr">
        <is>
          <t>Oxford University Press</t>
        </is>
      </c>
      <c r="F281" s="4" t="n">
        <v>4.2</v>
      </c>
      <c r="G281" s="4" t="n">
        <v>169</v>
      </c>
      <c r="H281" s="5" t="inlineStr">
        <is>
          <t>Discipline, Mindset &amp; Mental Toughness</t>
        </is>
      </c>
    </row>
    <row r="282" ht="18" customHeight="1">
      <c r="A282" s="2" t="n">
        <v>281</v>
      </c>
      <c r="B282" s="3" t="inlineStr">
        <is>
          <t>The Champion's Grit: Mastery</t>
        </is>
      </c>
      <c r="C282" s="3" t="inlineStr">
        <is>
          <t>Matthew Syed</t>
        </is>
      </c>
      <c r="D282" s="2" t="n">
        <v>2016</v>
      </c>
      <c r="E282" s="3" t="inlineStr">
        <is>
          <t>Oxford University Press</t>
        </is>
      </c>
      <c r="F282" s="2" t="n">
        <v>4.6</v>
      </c>
      <c r="G282" s="2" t="n">
        <v>227</v>
      </c>
      <c r="H282" s="3" t="inlineStr">
        <is>
          <t>Discipline, Mindset &amp; Mental Toughness</t>
        </is>
      </c>
    </row>
    <row r="283" ht="18" customHeight="1">
      <c r="A283" s="4" t="n">
        <v>282</v>
      </c>
      <c r="B283" s="5" t="inlineStr">
        <is>
          <t>Extreme Ownership Resilience</t>
        </is>
      </c>
      <c r="C283" s="5" t="inlineStr">
        <is>
          <t>Sebastian Junger &amp; Eric Greitens</t>
        </is>
      </c>
      <c r="D283" s="4" t="n">
        <v>2024</v>
      </c>
      <c r="E283" s="5" t="inlineStr">
        <is>
          <t>Hay House</t>
        </is>
      </c>
      <c r="F283" s="4" t="n">
        <v>4.8</v>
      </c>
      <c r="G283" s="4" t="n">
        <v>550</v>
      </c>
      <c r="H283" s="5" t="inlineStr">
        <is>
          <t>Discipline, Mindset &amp; Mental Toughness</t>
        </is>
      </c>
    </row>
    <row r="284" ht="18" customHeight="1">
      <c r="A284" s="2" t="n">
        <v>283</v>
      </c>
      <c r="B284" s="3" t="inlineStr">
        <is>
          <t>No Excuses Stoic Strength</t>
        </is>
      </c>
      <c r="C284" s="3" t="inlineStr">
        <is>
          <t>Ryan Holiday &amp; Epictetus</t>
        </is>
      </c>
      <c r="D284" s="2" t="n">
        <v>1954</v>
      </c>
      <c r="E284" s="3" t="inlineStr">
        <is>
          <t>Cambridge University Press</t>
        </is>
      </c>
      <c r="F284" s="2" t="n">
        <v>4.5</v>
      </c>
      <c r="G284" s="2" t="n">
        <v>550</v>
      </c>
      <c r="H284" s="3" t="inlineStr">
        <is>
          <t>Discipline, Mindset &amp; Mental Toughness</t>
        </is>
      </c>
    </row>
    <row r="285" ht="18" customHeight="1">
      <c r="A285" s="4" t="n">
        <v>284</v>
      </c>
      <c r="B285" s="5" t="inlineStr">
        <is>
          <t>The Discipline of Self-Control: Methods</t>
        </is>
      </c>
      <c r="C285" s="5" t="inlineStr">
        <is>
          <t>Kelly McGonigal</t>
        </is>
      </c>
      <c r="D285" s="4" t="n">
        <v>1979</v>
      </c>
      <c r="E285" s="5" t="inlineStr">
        <is>
          <t>McGraw Hill</t>
        </is>
      </c>
      <c r="F285" s="4" t="n">
        <v>3.9</v>
      </c>
      <c r="G285" s="4" t="n">
        <v>303</v>
      </c>
      <c r="H285" s="5" t="inlineStr">
        <is>
          <t>Discipline, Mindset &amp; Mental Toughness</t>
        </is>
      </c>
    </row>
    <row r="286" ht="18" customHeight="1">
      <c r="A286" s="2" t="n">
        <v>285</v>
      </c>
      <c r="B286" s="3" t="inlineStr">
        <is>
          <t>Toughening Your Stoic Strength Vol. 4</t>
        </is>
      </c>
      <c r="C286" s="3" t="inlineStr">
        <is>
          <t>Sebastian Junger &amp; Matthew Syed</t>
        </is>
      </c>
      <c r="D286" s="2" t="n">
        <v>1977</v>
      </c>
      <c r="E286" s="3" t="inlineStr">
        <is>
          <t>Chronicle Books</t>
        </is>
      </c>
      <c r="F286" s="2" t="n">
        <v>4.3</v>
      </c>
      <c r="G286" s="2" t="n">
        <v>260</v>
      </c>
      <c r="H286" s="3" t="inlineStr">
        <is>
          <t>Discipline, Mindset &amp; Mental Toughness</t>
        </is>
      </c>
    </row>
    <row r="287" ht="18" customHeight="1">
      <c r="A287" s="4" t="n">
        <v>286</v>
      </c>
      <c r="B287" s="5" t="inlineStr">
        <is>
          <t>Grit and Endurance: Mastery</t>
        </is>
      </c>
      <c r="C287" s="5" t="inlineStr">
        <is>
          <t>Jocko Willink</t>
        </is>
      </c>
      <c r="D287" s="4" t="n">
        <v>1990</v>
      </c>
      <c r="E287" s="5" t="inlineStr">
        <is>
          <t>Harvard Business Review Press</t>
        </is>
      </c>
      <c r="F287" s="4" t="n">
        <v>4.9</v>
      </c>
      <c r="G287" s="4" t="n">
        <v>302</v>
      </c>
      <c r="H287" s="5" t="inlineStr">
        <is>
          <t>Discipline, Mindset &amp; Mental Toughness</t>
        </is>
      </c>
    </row>
    <row r="288" ht="18" customHeight="1">
      <c r="A288" s="2" t="n">
        <v>287</v>
      </c>
      <c r="B288" s="3" t="inlineStr">
        <is>
          <t>Can't Hurt Me Discipline: Principles</t>
        </is>
      </c>
      <c r="C288" s="3" t="inlineStr">
        <is>
          <t>Angela Duckworth</t>
        </is>
      </c>
      <c r="D288" s="2" t="n">
        <v>2024</v>
      </c>
      <c r="E288" s="3" t="inlineStr">
        <is>
          <t>Rodale Books</t>
        </is>
      </c>
      <c r="F288" s="2" t="n">
        <v>4.4</v>
      </c>
      <c r="G288" s="2" t="n">
        <v>195</v>
      </c>
      <c r="H288" s="3" t="inlineStr">
        <is>
          <t>Discipline, Mindset &amp; Mental Toughness</t>
        </is>
      </c>
    </row>
    <row r="289" ht="18" customHeight="1">
      <c r="A289" s="4" t="n">
        <v>288</v>
      </c>
      <c r="B289" s="5" t="inlineStr">
        <is>
          <t>Relentless Mindset: Foundations</t>
        </is>
      </c>
      <c r="C289" s="5" t="inlineStr">
        <is>
          <t>Marcus Aurelius</t>
        </is>
      </c>
      <c r="D289" s="4" t="n">
        <v>1990</v>
      </c>
      <c r="E289" s="5" t="inlineStr">
        <is>
          <t>Hachette Book Group</t>
        </is>
      </c>
      <c r="F289" s="4" t="n">
        <v>4.8</v>
      </c>
      <c r="G289" s="4" t="n">
        <v>271</v>
      </c>
      <c r="H289" s="5" t="inlineStr">
        <is>
          <t>Discipline, Mindset &amp; Mental Toughness</t>
        </is>
      </c>
    </row>
    <row r="290" ht="18" customHeight="1">
      <c r="A290" s="2" t="n">
        <v>289</v>
      </c>
      <c r="B290" s="3" t="inlineStr">
        <is>
          <t>The Warrior Hardship</t>
        </is>
      </c>
      <c r="C290" s="3" t="inlineStr">
        <is>
          <t>Carol Dweck &amp; Eric Greitens</t>
        </is>
      </c>
      <c r="D290" s="2" t="n">
        <v>2004</v>
      </c>
      <c r="E290" s="3" t="inlineStr">
        <is>
          <t>Wiley</t>
        </is>
      </c>
      <c r="F290" s="2" t="n">
        <v>3.7</v>
      </c>
      <c r="G290" s="2" t="n">
        <v>348</v>
      </c>
      <c r="H290" s="3" t="inlineStr">
        <is>
          <t>Discipline, Mindset &amp; Mental Toughness</t>
        </is>
      </c>
    </row>
    <row r="291" ht="18" customHeight="1">
      <c r="A291" s="4" t="n">
        <v>290</v>
      </c>
      <c r="B291" s="5" t="inlineStr">
        <is>
          <t>Can't Hurt Me Endurance: for Success</t>
        </is>
      </c>
      <c r="C291" s="5" t="inlineStr">
        <is>
          <t>Carol Dweck</t>
        </is>
      </c>
      <c r="D291" s="4" t="n">
        <v>2013</v>
      </c>
      <c r="E291" s="5" t="inlineStr">
        <is>
          <t>Hay House</t>
        </is>
      </c>
      <c r="F291" s="4" t="n">
        <v>4</v>
      </c>
      <c r="G291" s="4" t="n">
        <v>362</v>
      </c>
      <c r="H291" s="5" t="inlineStr">
        <is>
          <t>Discipline, Mindset &amp; Mental Toughness</t>
        </is>
      </c>
    </row>
    <row r="292" ht="18" customHeight="1">
      <c r="A292" s="2" t="n">
        <v>291</v>
      </c>
      <c r="B292" s="3" t="inlineStr">
        <is>
          <t>Relentless Mindset: Methods</t>
        </is>
      </c>
      <c r="C292" s="3" t="inlineStr">
        <is>
          <t>Brandon Webb &amp; Jocko Willink</t>
        </is>
      </c>
      <c r="D292" s="2" t="n">
        <v>1985</v>
      </c>
      <c r="E292" s="3" t="inlineStr">
        <is>
          <t>Wiley</t>
        </is>
      </c>
      <c r="F292" s="2" t="n">
        <v>4.8</v>
      </c>
      <c r="G292" s="2" t="n">
        <v>465</v>
      </c>
      <c r="H292" s="3" t="inlineStr">
        <is>
          <t>Discipline, Mindset &amp; Mental Toughness</t>
        </is>
      </c>
    </row>
    <row r="293" ht="18" customHeight="1">
      <c r="A293" s="4" t="n">
        <v>292</v>
      </c>
      <c r="B293" s="5" t="inlineStr">
        <is>
          <t>The Resilient Persistence: Blueprint</t>
        </is>
      </c>
      <c r="C293" s="5" t="inlineStr">
        <is>
          <t>Brandon Webb &amp; Nassim Taleb</t>
        </is>
      </c>
      <c r="D293" s="4" t="n">
        <v>2000</v>
      </c>
      <c r="E293" s="5" t="inlineStr">
        <is>
          <t>Wiley</t>
        </is>
      </c>
      <c r="F293" s="4" t="n">
        <v>4.8</v>
      </c>
      <c r="G293" s="4" t="n">
        <v>434</v>
      </c>
      <c r="H293" s="5" t="inlineStr">
        <is>
          <t>Discipline, Mindset &amp; Mental Toughness</t>
        </is>
      </c>
    </row>
    <row r="294" ht="18" customHeight="1">
      <c r="A294" s="2" t="n">
        <v>293</v>
      </c>
      <c r="B294" s="3" t="inlineStr">
        <is>
          <t>The Resilient Inner Strength: Mastery</t>
        </is>
      </c>
      <c r="C294" s="3" t="inlineStr">
        <is>
          <t>Kelly McGonigal</t>
        </is>
      </c>
      <c r="D294" s="2" t="n">
        <v>1965</v>
      </c>
      <c r="E294" s="3" t="inlineStr">
        <is>
          <t>Macmillan Publishers</t>
        </is>
      </c>
      <c r="F294" s="2" t="n">
        <v>4.3</v>
      </c>
      <c r="G294" s="2" t="n">
        <v>168</v>
      </c>
      <c r="H294" s="3" t="inlineStr">
        <is>
          <t>Discipline, Mindset &amp; Mental Toughness</t>
        </is>
      </c>
    </row>
    <row r="295" ht="18" customHeight="1">
      <c r="A295" s="4" t="n">
        <v>294</v>
      </c>
      <c r="B295" s="5" t="inlineStr">
        <is>
          <t>Develop Habit Formation: Methods</t>
        </is>
      </c>
      <c r="C295" s="5" t="inlineStr">
        <is>
          <t>Sebastian Junger</t>
        </is>
      </c>
      <c r="D295" s="4" t="n">
        <v>1969</v>
      </c>
      <c r="E295" s="5" t="inlineStr">
        <is>
          <t>McGraw Hill</t>
        </is>
      </c>
      <c r="F295" s="4" t="n">
        <v>4.4</v>
      </c>
      <c r="G295" s="4" t="n">
        <v>416</v>
      </c>
      <c r="H295" s="5" t="inlineStr">
        <is>
          <t>Discipline, Mindset &amp; Mental Toughness</t>
        </is>
      </c>
    </row>
    <row r="296" ht="18" customHeight="1">
      <c r="A296" s="2" t="n">
        <v>295</v>
      </c>
      <c r="B296" s="3" t="inlineStr">
        <is>
          <t>Relentless Courage: Principles</t>
        </is>
      </c>
      <c r="C296" s="3" t="inlineStr">
        <is>
          <t>Mark Divine</t>
        </is>
      </c>
      <c r="D296" s="2" t="n">
        <v>1985</v>
      </c>
      <c r="E296" s="3" t="inlineStr">
        <is>
          <t>Chronicle Books</t>
        </is>
      </c>
      <c r="F296" s="2" t="n">
        <v>4.3</v>
      </c>
      <c r="G296" s="2" t="n">
        <v>423</v>
      </c>
      <c r="H296" s="3" t="inlineStr">
        <is>
          <t>Discipline, Mindset &amp; Mental Toughness</t>
        </is>
      </c>
    </row>
    <row r="297" ht="18" customHeight="1">
      <c r="A297" s="4" t="n">
        <v>296</v>
      </c>
      <c r="B297" s="5" t="inlineStr">
        <is>
          <t>Unstoppable Elite Performance: Blueprint</t>
        </is>
      </c>
      <c r="C297" s="5" t="inlineStr">
        <is>
          <t>Jon Gordon &amp; Carol Dweck</t>
        </is>
      </c>
      <c r="D297" s="4" t="n">
        <v>1958</v>
      </c>
      <c r="E297" s="5" t="inlineStr">
        <is>
          <t>Macmillan Publishers</t>
        </is>
      </c>
      <c r="F297" s="4" t="n">
        <v>4.8</v>
      </c>
      <c r="G297" s="4" t="n">
        <v>175</v>
      </c>
      <c r="H297" s="5" t="inlineStr">
        <is>
          <t>Discipline, Mindset &amp; Mental Toughness</t>
        </is>
      </c>
    </row>
    <row r="298" ht="18" customHeight="1">
      <c r="A298" s="2" t="n">
        <v>297</v>
      </c>
      <c r="B298" s="3" t="inlineStr">
        <is>
          <t>The Warrior Hardship (4th Edition)</t>
        </is>
      </c>
      <c r="C298" s="3" t="inlineStr">
        <is>
          <t>Sebastian Junger</t>
        </is>
      </c>
      <c r="D298" s="2" t="n">
        <v>1953</v>
      </c>
      <c r="E298" s="3" t="inlineStr">
        <is>
          <t>Rodale Books</t>
        </is>
      </c>
      <c r="F298" s="2" t="n">
        <v>4.8</v>
      </c>
      <c r="G298" s="2" t="n">
        <v>488</v>
      </c>
      <c r="H298" s="3" t="inlineStr">
        <is>
          <t>Discipline, Mindset &amp; Mental Toughness</t>
        </is>
      </c>
    </row>
    <row r="299" ht="18" customHeight="1">
      <c r="A299" s="4" t="n">
        <v>298</v>
      </c>
      <c r="B299" s="5" t="inlineStr">
        <is>
          <t>Develop Courage: Methods</t>
        </is>
      </c>
      <c r="C299" s="5" t="inlineStr">
        <is>
          <t>Eric Greitens</t>
        </is>
      </c>
      <c r="D299" s="4" t="n">
        <v>2021</v>
      </c>
      <c r="E299" s="5" t="inlineStr">
        <is>
          <t>Cambridge University Press</t>
        </is>
      </c>
      <c r="F299" s="4" t="n">
        <v>3.7</v>
      </c>
      <c r="G299" s="4" t="n">
        <v>356</v>
      </c>
      <c r="H299" s="5" t="inlineStr">
        <is>
          <t>Discipline, Mindset &amp; Mental Toughness</t>
        </is>
      </c>
    </row>
    <row r="300" ht="18" customHeight="1">
      <c r="A300" s="2" t="n">
        <v>299</v>
      </c>
      <c r="B300" s="3" t="inlineStr">
        <is>
          <t>The Warrior Perseverance Vol. 1</t>
        </is>
      </c>
      <c r="C300" s="3" t="inlineStr">
        <is>
          <t>Carol Dweck</t>
        </is>
      </c>
      <c r="D300" s="2" t="n">
        <v>1961</v>
      </c>
      <c r="E300" s="3" t="inlineStr">
        <is>
          <t>Hachette Book Group</t>
        </is>
      </c>
      <c r="F300" s="2" t="n">
        <v>4.2</v>
      </c>
      <c r="G300" s="2" t="n">
        <v>261</v>
      </c>
      <c r="H300" s="3" t="inlineStr">
        <is>
          <t>Discipline, Mindset &amp; Mental Toughness</t>
        </is>
      </c>
    </row>
    <row r="301" ht="18" customHeight="1">
      <c r="A301" s="4" t="n">
        <v>300</v>
      </c>
      <c r="B301" s="5" t="inlineStr">
        <is>
          <t>Grit and Willpower: Mastery</t>
        </is>
      </c>
      <c r="C301" s="5" t="inlineStr">
        <is>
          <t>Nassim Taleb</t>
        </is>
      </c>
      <c r="D301" s="4" t="n">
        <v>2018</v>
      </c>
      <c r="E301" s="5" t="inlineStr">
        <is>
          <t>Penguin Random House</t>
        </is>
      </c>
      <c r="F301" s="4" t="n">
        <v>4</v>
      </c>
      <c r="G301" s="4" t="n">
        <v>459</v>
      </c>
      <c r="H301" s="5" t="inlineStr">
        <is>
          <t>Discipline, Mindset &amp; Mental Toughness</t>
        </is>
      </c>
    </row>
    <row r="302" ht="18" customHeight="1">
      <c r="A302" s="2" t="n">
        <v>301</v>
      </c>
      <c r="B302" s="3" t="inlineStr">
        <is>
          <t>Iron Mental Toughness: Principles</t>
        </is>
      </c>
      <c r="C302" s="3" t="inlineStr">
        <is>
          <t>James Stockdale</t>
        </is>
      </c>
      <c r="D302" s="2" t="n">
        <v>1984</v>
      </c>
      <c r="E302" s="3" t="inlineStr">
        <is>
          <t>Rodale Books</t>
        </is>
      </c>
      <c r="F302" s="2" t="n">
        <v>4.3</v>
      </c>
      <c r="G302" s="2" t="n">
        <v>490</v>
      </c>
      <c r="H302" s="3" t="inlineStr">
        <is>
          <t>Discipline, Mindset &amp; Mental Toughness</t>
        </is>
      </c>
    </row>
    <row r="303" ht="18" customHeight="1">
      <c r="A303" s="4" t="n">
        <v>302</v>
      </c>
      <c r="B303" s="5" t="inlineStr">
        <is>
          <t>The Champion's Discipline: of Champions</t>
        </is>
      </c>
      <c r="C303" s="5" t="inlineStr">
        <is>
          <t>Kelly McGonigal</t>
        </is>
      </c>
      <c r="D303" s="4" t="n">
        <v>1977</v>
      </c>
      <c r="E303" s="5" t="inlineStr">
        <is>
          <t>Simon &amp; Schuster</t>
        </is>
      </c>
      <c r="F303" s="4" t="n">
        <v>4.3</v>
      </c>
      <c r="G303" s="4" t="n">
        <v>402</v>
      </c>
      <c r="H303" s="5" t="inlineStr">
        <is>
          <t>Discipline, Mindset &amp; Mental Toughness</t>
        </is>
      </c>
    </row>
    <row r="304" ht="18" customHeight="1">
      <c r="A304" s="2" t="n">
        <v>303</v>
      </c>
      <c r="B304" s="3" t="inlineStr">
        <is>
          <t>Unstoppable Inner Strength</t>
        </is>
      </c>
      <c r="C304" s="3" t="inlineStr">
        <is>
          <t>James Stockdale &amp; Nassim Taleb</t>
        </is>
      </c>
      <c r="D304" s="2" t="n">
        <v>2024</v>
      </c>
      <c r="E304" s="3" t="inlineStr">
        <is>
          <t>Wiley</t>
        </is>
      </c>
      <c r="F304" s="2" t="n">
        <v>4.7</v>
      </c>
      <c r="G304" s="2" t="n">
        <v>386</v>
      </c>
      <c r="H304" s="3" t="inlineStr">
        <is>
          <t>Discipline, Mindset &amp; Mental Toughness</t>
        </is>
      </c>
    </row>
    <row r="305" ht="18" customHeight="1">
      <c r="A305" s="4" t="n">
        <v>304</v>
      </c>
      <c r="B305" s="5" t="inlineStr">
        <is>
          <t>Extreme Ownership Hardship (3th Edition)</t>
        </is>
      </c>
      <c r="C305" s="5" t="inlineStr">
        <is>
          <t>Matthew Syed</t>
        </is>
      </c>
      <c r="D305" s="4" t="n">
        <v>1970</v>
      </c>
      <c r="E305" s="5" t="inlineStr">
        <is>
          <t>Cambridge University Press</t>
        </is>
      </c>
      <c r="F305" s="4" t="n">
        <v>3.5</v>
      </c>
      <c r="G305" s="4" t="n">
        <v>564</v>
      </c>
      <c r="H305" s="5" t="inlineStr">
        <is>
          <t>Discipline, Mindset &amp; Mental Toughness</t>
        </is>
      </c>
    </row>
    <row r="306" ht="18" customHeight="1">
      <c r="A306" s="2" t="n">
        <v>305</v>
      </c>
      <c r="B306" s="3" t="inlineStr">
        <is>
          <t>Hard Work and Willpower: Methods Vol. 3</t>
        </is>
      </c>
      <c r="C306" s="3" t="inlineStr">
        <is>
          <t>Ryan Holiday</t>
        </is>
      </c>
      <c r="D306" s="2" t="n">
        <v>1969</v>
      </c>
      <c r="E306" s="3" t="inlineStr">
        <is>
          <t>Hachette Book Group</t>
        </is>
      </c>
      <c r="F306" s="2" t="n">
        <v>3.9</v>
      </c>
      <c r="G306" s="2" t="n">
        <v>586</v>
      </c>
      <c r="H306" s="3" t="inlineStr">
        <is>
          <t>Discipline, Mindset &amp; Mental Toughness</t>
        </is>
      </c>
    </row>
    <row r="307" ht="18" customHeight="1">
      <c r="A307" s="4" t="n">
        <v>306</v>
      </c>
      <c r="B307" s="5" t="inlineStr">
        <is>
          <t>Grit and Endurance: Principles</t>
        </is>
      </c>
      <c r="C307" s="5" t="inlineStr">
        <is>
          <t>James Stockdale &amp; Angela Duckworth</t>
        </is>
      </c>
      <c r="D307" s="4" t="n">
        <v>2004</v>
      </c>
      <c r="E307" s="5" t="inlineStr">
        <is>
          <t>MIT Press</t>
        </is>
      </c>
      <c r="F307" s="4" t="n">
        <v>5</v>
      </c>
      <c r="G307" s="4" t="n">
        <v>489</v>
      </c>
      <c r="H307" s="5" t="inlineStr">
        <is>
          <t>Discipline, Mindset &amp; Mental Toughness</t>
        </is>
      </c>
    </row>
    <row r="308" ht="18" customHeight="1">
      <c r="A308" s="2" t="n">
        <v>307</v>
      </c>
      <c r="B308" s="3" t="inlineStr">
        <is>
          <t>Toughening Your Habit Formation (4th Edition)</t>
        </is>
      </c>
      <c r="C308" s="3" t="inlineStr">
        <is>
          <t>David Goggins</t>
        </is>
      </c>
      <c r="D308" s="2" t="n">
        <v>1970</v>
      </c>
      <c r="E308" s="3" t="inlineStr">
        <is>
          <t>Chronicle Books</t>
        </is>
      </c>
      <c r="F308" s="2" t="n">
        <v>3.6</v>
      </c>
      <c r="G308" s="2" t="n">
        <v>543</v>
      </c>
      <c r="H308" s="3" t="inlineStr">
        <is>
          <t>Discipline, Mindset &amp; Mental Toughness</t>
        </is>
      </c>
    </row>
    <row r="309" ht="18" customHeight="1">
      <c r="A309" s="4" t="n">
        <v>308</v>
      </c>
      <c r="B309" s="5" t="inlineStr">
        <is>
          <t>The Discipline of Self-Control: of Champions</t>
        </is>
      </c>
      <c r="C309" s="5" t="inlineStr">
        <is>
          <t>James Loehr</t>
        </is>
      </c>
      <c r="D309" s="4" t="n">
        <v>1968</v>
      </c>
      <c r="E309" s="5" t="inlineStr">
        <is>
          <t>Hay House</t>
        </is>
      </c>
      <c r="F309" s="4" t="n">
        <v>3.6</v>
      </c>
      <c r="G309" s="4" t="n">
        <v>334</v>
      </c>
      <c r="H309" s="5" t="inlineStr">
        <is>
          <t>Discipline, Mindset &amp; Mental Toughness</t>
        </is>
      </c>
    </row>
    <row r="310" ht="18" customHeight="1">
      <c r="A310" s="2" t="n">
        <v>309</v>
      </c>
      <c r="B310" s="3" t="inlineStr">
        <is>
          <t>Mental Hardship Vol. 4</t>
        </is>
      </c>
      <c r="C310" s="3" t="inlineStr">
        <is>
          <t>Matthew Syed</t>
        </is>
      </c>
      <c r="D310" s="2" t="n">
        <v>1966</v>
      </c>
      <c r="E310" s="3" t="inlineStr">
        <is>
          <t>Rodale Books</t>
        </is>
      </c>
      <c r="F310" s="2" t="n">
        <v>4.5</v>
      </c>
      <c r="G310" s="2" t="n">
        <v>259</v>
      </c>
      <c r="H310" s="3" t="inlineStr">
        <is>
          <t>Discipline, Mindset &amp; Mental Toughness</t>
        </is>
      </c>
    </row>
    <row r="311" ht="18" customHeight="1">
      <c r="A311" s="4" t="n">
        <v>310</v>
      </c>
      <c r="B311" s="5" t="inlineStr">
        <is>
          <t>Relentless Endurance: Mastery Vol. 2</t>
        </is>
      </c>
      <c r="C311" s="5" t="inlineStr">
        <is>
          <t>Matthew Syed</t>
        </is>
      </c>
      <c r="D311" s="4" t="n">
        <v>1998</v>
      </c>
      <c r="E311" s="5" t="inlineStr">
        <is>
          <t>HarperCollins</t>
        </is>
      </c>
      <c r="F311" s="4" t="n">
        <v>4.6</v>
      </c>
      <c r="G311" s="4" t="n">
        <v>175</v>
      </c>
      <c r="H311" s="5" t="inlineStr">
        <is>
          <t>Discipline, Mindset &amp; Mental Toughness</t>
        </is>
      </c>
    </row>
    <row r="312" ht="18" customHeight="1">
      <c r="A312" s="2" t="n">
        <v>311</v>
      </c>
      <c r="B312" s="3" t="inlineStr">
        <is>
          <t>Extreme Ownership Endurance: Training Vol. 2</t>
        </is>
      </c>
      <c r="C312" s="3" t="inlineStr">
        <is>
          <t>Brandon Webb &amp; Matthew Syed</t>
        </is>
      </c>
      <c r="D312" s="2" t="n">
        <v>1961</v>
      </c>
      <c r="E312" s="3" t="inlineStr">
        <is>
          <t>Macmillan Publishers</t>
        </is>
      </c>
      <c r="F312" s="2" t="n">
        <v>4</v>
      </c>
      <c r="G312" s="2" t="n">
        <v>472</v>
      </c>
      <c r="H312" s="3" t="inlineStr">
        <is>
          <t>Discipline, Mindset &amp; Mental Toughness</t>
        </is>
      </c>
    </row>
    <row r="313" ht="18" customHeight="1">
      <c r="A313" s="4" t="n">
        <v>312</v>
      </c>
      <c r="B313" s="5" t="inlineStr">
        <is>
          <t>No Excuses Persistence: Foundations</t>
        </is>
      </c>
      <c r="C313" s="5" t="inlineStr">
        <is>
          <t>Jon Gordon</t>
        </is>
      </c>
      <c r="D313" s="4" t="n">
        <v>1977</v>
      </c>
      <c r="E313" s="5" t="inlineStr">
        <is>
          <t>Penguin Random House</t>
        </is>
      </c>
      <c r="F313" s="4" t="n">
        <v>4.3</v>
      </c>
      <c r="G313" s="4" t="n">
        <v>195</v>
      </c>
      <c r="H313" s="5" t="inlineStr">
        <is>
          <t>Discipline, Mindset &amp; Mental Toughness</t>
        </is>
      </c>
    </row>
    <row r="314" ht="18" customHeight="1">
      <c r="A314" s="2" t="n">
        <v>313</v>
      </c>
      <c r="B314" s="3" t="inlineStr">
        <is>
          <t>Extreme Ownership Willpower (4th Edition)</t>
        </is>
      </c>
      <c r="C314" s="3" t="inlineStr">
        <is>
          <t>Ryan Holiday</t>
        </is>
      </c>
      <c r="D314" s="2" t="n">
        <v>1987</v>
      </c>
      <c r="E314" s="3" t="inlineStr">
        <is>
          <t>MIT Press</t>
        </is>
      </c>
      <c r="F314" s="2" t="n">
        <v>3.9</v>
      </c>
      <c r="G314" s="2" t="n">
        <v>585</v>
      </c>
      <c r="H314" s="3" t="inlineStr">
        <is>
          <t>Discipline, Mindset &amp; Mental Toughness</t>
        </is>
      </c>
    </row>
    <row r="315" ht="18" customHeight="1">
      <c r="A315" s="4" t="n">
        <v>314</v>
      </c>
      <c r="B315" s="5" t="inlineStr">
        <is>
          <t>Relentless Mindset: Foundations (4th Edition)</t>
        </is>
      </c>
      <c r="C315" s="5" t="inlineStr">
        <is>
          <t>Seneca</t>
        </is>
      </c>
      <c r="D315" s="4" t="n">
        <v>1988</v>
      </c>
      <c r="E315" s="5" t="inlineStr">
        <is>
          <t>Simon &amp; Schuster</t>
        </is>
      </c>
      <c r="F315" s="4" t="n">
        <v>3.5</v>
      </c>
      <c r="G315" s="4" t="n">
        <v>324</v>
      </c>
      <c r="H315" s="5" t="inlineStr">
        <is>
          <t>Discipline, Mindset &amp; Mental Toughness</t>
        </is>
      </c>
    </row>
    <row r="316" ht="18" customHeight="1">
      <c r="A316" s="2" t="n">
        <v>315</v>
      </c>
      <c r="B316" s="3" t="inlineStr">
        <is>
          <t>Extreme Ownership Grit: Mastery</t>
        </is>
      </c>
      <c r="C316" s="3" t="inlineStr">
        <is>
          <t>Brandon Webb</t>
        </is>
      </c>
      <c r="D316" s="2" t="n">
        <v>2005</v>
      </c>
      <c r="E316" s="3" t="inlineStr">
        <is>
          <t>Macmillan Publishers</t>
        </is>
      </c>
      <c r="F316" s="2" t="n">
        <v>4.8</v>
      </c>
      <c r="G316" s="2" t="n">
        <v>514</v>
      </c>
      <c r="H316" s="3" t="inlineStr">
        <is>
          <t>Discipline, Mindset &amp; Mental Toughness</t>
        </is>
      </c>
    </row>
    <row r="317" ht="18" customHeight="1">
      <c r="A317" s="4" t="n">
        <v>316</v>
      </c>
      <c r="B317" s="5" t="inlineStr">
        <is>
          <t>Train Your Adversity: for Success Vol. 5</t>
        </is>
      </c>
      <c r="C317" s="5" t="inlineStr">
        <is>
          <t>Brandon Webb</t>
        </is>
      </c>
      <c r="D317" s="4" t="n">
        <v>2017</v>
      </c>
      <c r="E317" s="5" t="inlineStr">
        <is>
          <t>Chronicle Books</t>
        </is>
      </c>
      <c r="F317" s="4" t="n">
        <v>4.8</v>
      </c>
      <c r="G317" s="4" t="n">
        <v>193</v>
      </c>
      <c r="H317" s="5" t="inlineStr">
        <is>
          <t>Discipline, Mindset &amp; Mental Toughness</t>
        </is>
      </c>
    </row>
    <row r="318" ht="18" customHeight="1">
      <c r="A318" s="2" t="n">
        <v>317</v>
      </c>
      <c r="B318" s="3" t="inlineStr">
        <is>
          <t>Steel Your Stoic Strength (2th Edition)</t>
        </is>
      </c>
      <c r="C318" s="3" t="inlineStr">
        <is>
          <t>Seneca &amp; Ryan Holiday</t>
        </is>
      </c>
      <c r="D318" s="2" t="n">
        <v>1996</v>
      </c>
      <c r="E318" s="3" t="inlineStr">
        <is>
          <t>Workman Publishing</t>
        </is>
      </c>
      <c r="F318" s="2" t="n">
        <v>4.6</v>
      </c>
      <c r="G318" s="2" t="n">
        <v>497</v>
      </c>
      <c r="H318" s="3" t="inlineStr">
        <is>
          <t>Discipline, Mindset &amp; Mental Toughness</t>
        </is>
      </c>
    </row>
    <row r="319" ht="18" customHeight="1">
      <c r="A319" s="4" t="n">
        <v>318</v>
      </c>
      <c r="B319" s="5" t="inlineStr">
        <is>
          <t>The Resilient Determination: Methods</t>
        </is>
      </c>
      <c r="C319" s="5" t="inlineStr">
        <is>
          <t>Carol Dweck</t>
        </is>
      </c>
      <c r="D319" s="4" t="n">
        <v>1985</v>
      </c>
      <c r="E319" s="5" t="inlineStr">
        <is>
          <t>McGraw Hill</t>
        </is>
      </c>
      <c r="F319" s="4" t="n">
        <v>4.2</v>
      </c>
      <c r="G319" s="4" t="n">
        <v>489</v>
      </c>
      <c r="H319" s="5" t="inlineStr">
        <is>
          <t>Discipline, Mindset &amp; Mental Toughness</t>
        </is>
      </c>
    </row>
    <row r="320" ht="18" customHeight="1">
      <c r="A320" s="2" t="n">
        <v>319</v>
      </c>
      <c r="B320" s="3" t="inlineStr">
        <is>
          <t>Mental Stoic Strength: for Success</t>
        </is>
      </c>
      <c r="C320" s="3" t="inlineStr">
        <is>
          <t>Matthew Syed</t>
        </is>
      </c>
      <c r="D320" s="2" t="n">
        <v>1984</v>
      </c>
      <c r="E320" s="3" t="inlineStr">
        <is>
          <t>Rodale Books</t>
        </is>
      </c>
      <c r="F320" s="2" t="n">
        <v>3.5</v>
      </c>
      <c r="G320" s="2" t="n">
        <v>152</v>
      </c>
      <c r="H320" s="3" t="inlineStr">
        <is>
          <t>Discipline, Mindset &amp; Mental Toughness</t>
        </is>
      </c>
    </row>
    <row r="321" ht="18" customHeight="1">
      <c r="A321" s="4" t="n">
        <v>320</v>
      </c>
      <c r="B321" s="5" t="inlineStr">
        <is>
          <t>The Warrior Willpower</t>
        </is>
      </c>
      <c r="C321" s="5" t="inlineStr">
        <is>
          <t>Roy Baumeister</t>
        </is>
      </c>
      <c r="D321" s="4" t="n">
        <v>1973</v>
      </c>
      <c r="E321" s="5" t="inlineStr">
        <is>
          <t>Chronicle Books</t>
        </is>
      </c>
      <c r="F321" s="4" t="n">
        <v>3.8</v>
      </c>
      <c r="G321" s="4" t="n">
        <v>186</v>
      </c>
      <c r="H321" s="5" t="inlineStr">
        <is>
          <t>Discipline, Mindset &amp; Mental Toughness</t>
        </is>
      </c>
    </row>
    <row r="322" ht="18" customHeight="1">
      <c r="A322" s="2" t="n">
        <v>321</v>
      </c>
      <c r="B322" s="3" t="inlineStr">
        <is>
          <t>The Champion's Persistence: Principles</t>
        </is>
      </c>
      <c r="C322" s="3" t="inlineStr">
        <is>
          <t>David Goggins &amp; James Loehr</t>
        </is>
      </c>
      <c r="D322" s="2" t="n">
        <v>1991</v>
      </c>
      <c r="E322" s="3" t="inlineStr">
        <is>
          <t>Simon &amp; Schuster</t>
        </is>
      </c>
      <c r="F322" s="2" t="n">
        <v>4.8</v>
      </c>
      <c r="G322" s="2" t="n">
        <v>292</v>
      </c>
      <c r="H322" s="3" t="inlineStr">
        <is>
          <t>Discipline, Mindset &amp; Mental Toughness</t>
        </is>
      </c>
    </row>
    <row r="323" ht="18" customHeight="1">
      <c r="A323" s="4" t="n">
        <v>322</v>
      </c>
      <c r="B323" s="5" t="inlineStr">
        <is>
          <t>Extreme Ownership Persistence: Training</t>
        </is>
      </c>
      <c r="C323" s="5" t="inlineStr">
        <is>
          <t>Sebastian Junger</t>
        </is>
      </c>
      <c r="D323" s="4" t="n">
        <v>2019</v>
      </c>
      <c r="E323" s="5" t="inlineStr">
        <is>
          <t>Chronicle Books</t>
        </is>
      </c>
      <c r="F323" s="4" t="n">
        <v>4.6</v>
      </c>
      <c r="G323" s="4" t="n">
        <v>178</v>
      </c>
      <c r="H323" s="5" t="inlineStr">
        <is>
          <t>Discipline, Mindset &amp; Mental Toughness</t>
        </is>
      </c>
    </row>
    <row r="324" ht="18" customHeight="1">
      <c r="A324" s="2" t="n">
        <v>323</v>
      </c>
      <c r="B324" s="3" t="inlineStr">
        <is>
          <t>Can't Hurt Me Self-Control</t>
        </is>
      </c>
      <c r="C324" s="3" t="inlineStr">
        <is>
          <t>Sebastian Junger</t>
        </is>
      </c>
      <c r="D324" s="2" t="n">
        <v>1961</v>
      </c>
      <c r="E324" s="3" t="inlineStr">
        <is>
          <t>Workman Publishing</t>
        </is>
      </c>
      <c r="F324" s="2" t="n">
        <v>4.7</v>
      </c>
      <c r="G324" s="2" t="n">
        <v>558</v>
      </c>
      <c r="H324" s="3" t="inlineStr">
        <is>
          <t>Discipline, Mindset &amp; Mental Toughness</t>
        </is>
      </c>
    </row>
    <row r="325" ht="18" customHeight="1">
      <c r="A325" s="4" t="n">
        <v>324</v>
      </c>
      <c r="B325" s="5" t="inlineStr">
        <is>
          <t>Forge Your Warrior Mindset: Mastery</t>
        </is>
      </c>
      <c r="C325" s="5" t="inlineStr">
        <is>
          <t>Kelly McGonigal</t>
        </is>
      </c>
      <c r="D325" s="4" t="n">
        <v>1965</v>
      </c>
      <c r="E325" s="5" t="inlineStr">
        <is>
          <t>Workman Publishing</t>
        </is>
      </c>
      <c r="F325" s="4" t="n">
        <v>4</v>
      </c>
      <c r="G325" s="4" t="n">
        <v>211</v>
      </c>
      <c r="H325" s="5" t="inlineStr">
        <is>
          <t>Discipline, Mindset &amp; Mental Toughness</t>
        </is>
      </c>
    </row>
    <row r="326" ht="18" customHeight="1">
      <c r="A326" s="2" t="n">
        <v>325</v>
      </c>
      <c r="B326" s="3" t="inlineStr">
        <is>
          <t>Forge Your Mental Toughness: Training</t>
        </is>
      </c>
      <c r="C326" s="3" t="inlineStr">
        <is>
          <t>Ryan Holiday</t>
        </is>
      </c>
      <c r="D326" s="2" t="n">
        <v>1967</v>
      </c>
      <c r="E326" s="3" t="inlineStr">
        <is>
          <t>Rodale Books</t>
        </is>
      </c>
      <c r="F326" s="2" t="n">
        <v>3.9</v>
      </c>
      <c r="G326" s="2" t="n">
        <v>196</v>
      </c>
      <c r="H326" s="3" t="inlineStr">
        <is>
          <t>Discipline, Mindset &amp; Mental Toughness</t>
        </is>
      </c>
    </row>
    <row r="327" ht="18" customHeight="1">
      <c r="A327" s="4" t="n">
        <v>326</v>
      </c>
      <c r="B327" s="5" t="inlineStr">
        <is>
          <t>The Warrior Adversity: of Champions</t>
        </is>
      </c>
      <c r="C327" s="5" t="inlineStr">
        <is>
          <t>Ryan Holiday &amp; Sebastian Junger</t>
        </is>
      </c>
      <c r="D327" s="4" t="n">
        <v>1983</v>
      </c>
      <c r="E327" s="5" t="inlineStr">
        <is>
          <t>MIT Press</t>
        </is>
      </c>
      <c r="F327" s="4" t="n">
        <v>4.5</v>
      </c>
      <c r="G327" s="4" t="n">
        <v>280</v>
      </c>
      <c r="H327" s="5" t="inlineStr">
        <is>
          <t>Discipline, Mindset &amp; Mental Toughness</t>
        </is>
      </c>
    </row>
    <row r="328" ht="18" customHeight="1">
      <c r="A328" s="2" t="n">
        <v>327</v>
      </c>
      <c r="B328" s="3" t="inlineStr">
        <is>
          <t>The Champion's Endurance: Blueprint</t>
        </is>
      </c>
      <c r="C328" s="3" t="inlineStr">
        <is>
          <t>Marcus Aurelius</t>
        </is>
      </c>
      <c r="D328" s="2" t="n">
        <v>1986</v>
      </c>
      <c r="E328" s="3" t="inlineStr">
        <is>
          <t>Penguin Random House</t>
        </is>
      </c>
      <c r="F328" s="2" t="n">
        <v>4.2</v>
      </c>
      <c r="G328" s="2" t="n">
        <v>344</v>
      </c>
      <c r="H328" s="3" t="inlineStr">
        <is>
          <t>Discipline, Mindset &amp; Mental Toughness</t>
        </is>
      </c>
    </row>
    <row r="329" ht="18" customHeight="1">
      <c r="A329" s="4" t="n">
        <v>328</v>
      </c>
      <c r="B329" s="5" t="inlineStr">
        <is>
          <t>Extreme Ownership Focus</t>
        </is>
      </c>
      <c r="C329" s="5" t="inlineStr">
        <is>
          <t>James Loehr</t>
        </is>
      </c>
      <c r="D329" s="4" t="n">
        <v>1951</v>
      </c>
      <c r="E329" s="5" t="inlineStr">
        <is>
          <t>Macmillan Publishers</t>
        </is>
      </c>
      <c r="F329" s="4" t="n">
        <v>4.4</v>
      </c>
      <c r="G329" s="4" t="n">
        <v>250</v>
      </c>
      <c r="H329" s="5" t="inlineStr">
        <is>
          <t>Discipline, Mindset &amp; Mental Toughness</t>
        </is>
      </c>
    </row>
    <row r="330" ht="18" customHeight="1">
      <c r="A330" s="2" t="n">
        <v>329</v>
      </c>
      <c r="B330" s="3" t="inlineStr">
        <is>
          <t>Iron Willpower: for Success</t>
        </is>
      </c>
      <c r="C330" s="3" t="inlineStr">
        <is>
          <t>Sebastian Junger</t>
        </is>
      </c>
      <c r="D330" s="2" t="n">
        <v>1986</v>
      </c>
      <c r="E330" s="3" t="inlineStr">
        <is>
          <t>Workman Publishing</t>
        </is>
      </c>
      <c r="F330" s="2" t="n">
        <v>4.8</v>
      </c>
      <c r="G330" s="2" t="n">
        <v>385</v>
      </c>
      <c r="H330" s="3" t="inlineStr">
        <is>
          <t>Discipline, Mindset &amp; Mental Toughness</t>
        </is>
      </c>
    </row>
    <row r="331" ht="18" customHeight="1">
      <c r="A331" s="4" t="n">
        <v>330</v>
      </c>
      <c r="B331" s="5" t="inlineStr">
        <is>
          <t>No Excuses Willpower: Principles</t>
        </is>
      </c>
      <c r="C331" s="5" t="inlineStr">
        <is>
          <t>David Goggins &amp; Seneca</t>
        </is>
      </c>
      <c r="D331" s="4" t="n">
        <v>1995</v>
      </c>
      <c r="E331" s="5" t="inlineStr">
        <is>
          <t>Rodale Books</t>
        </is>
      </c>
      <c r="F331" s="4" t="n">
        <v>3.9</v>
      </c>
      <c r="G331" s="4" t="n">
        <v>155</v>
      </c>
      <c r="H331" s="5" t="inlineStr">
        <is>
          <t>Discipline, Mindset &amp; Mental Toughness</t>
        </is>
      </c>
    </row>
    <row r="332" ht="18" customHeight="1">
      <c r="A332" s="2" t="n">
        <v>331</v>
      </c>
      <c r="B332" s="3" t="inlineStr">
        <is>
          <t>No Excuses Courage</t>
        </is>
      </c>
      <c r="C332" s="3" t="inlineStr">
        <is>
          <t>Ryan Holiday &amp; Angela Duckworth</t>
        </is>
      </c>
      <c r="D332" s="2" t="n">
        <v>1996</v>
      </c>
      <c r="E332" s="3" t="inlineStr">
        <is>
          <t>Penguin Random House</t>
        </is>
      </c>
      <c r="F332" s="2" t="n">
        <v>4.8</v>
      </c>
      <c r="G332" s="2" t="n">
        <v>306</v>
      </c>
      <c r="H332" s="3" t="inlineStr">
        <is>
          <t>Discipline, Mindset &amp; Mental Toughness</t>
        </is>
      </c>
    </row>
    <row r="333" ht="18" customHeight="1">
      <c r="A333" s="4" t="n">
        <v>332</v>
      </c>
      <c r="B333" s="5" t="inlineStr">
        <is>
          <t>The Warrior Adversity (3th Edition)</t>
        </is>
      </c>
      <c r="C333" s="5" t="inlineStr">
        <is>
          <t>Seneca</t>
        </is>
      </c>
      <c r="D333" s="4" t="n">
        <v>1970</v>
      </c>
      <c r="E333" s="5" t="inlineStr">
        <is>
          <t>Wiley</t>
        </is>
      </c>
      <c r="F333" s="4" t="n">
        <v>4.3</v>
      </c>
      <c r="G333" s="4" t="n">
        <v>490</v>
      </c>
      <c r="H333" s="5" t="inlineStr">
        <is>
          <t>Discipline, Mindset &amp; Mental Toughness</t>
        </is>
      </c>
    </row>
    <row r="334" ht="18" customHeight="1">
      <c r="A334" s="2" t="n">
        <v>333</v>
      </c>
      <c r="B334" s="3" t="inlineStr">
        <is>
          <t>Toughening Your Focus: Mastery</t>
        </is>
      </c>
      <c r="C334" s="3" t="inlineStr">
        <is>
          <t>Nassim Taleb</t>
        </is>
      </c>
      <c r="D334" s="2" t="n">
        <v>2012</v>
      </c>
      <c r="E334" s="3" t="inlineStr">
        <is>
          <t>Simon &amp; Schuster</t>
        </is>
      </c>
      <c r="F334" s="2" t="n">
        <v>3.6</v>
      </c>
      <c r="G334" s="2" t="n">
        <v>233</v>
      </c>
      <c r="H334" s="3" t="inlineStr">
        <is>
          <t>Discipline, Mindset &amp; Mental Toughness</t>
        </is>
      </c>
    </row>
    <row r="335" ht="18" customHeight="1">
      <c r="A335" s="4" t="n">
        <v>334</v>
      </c>
      <c r="B335" s="5" t="inlineStr">
        <is>
          <t>The Discipline of Hardship: of Champions</t>
        </is>
      </c>
      <c r="C335" s="5" t="inlineStr">
        <is>
          <t>Kelly McGonigal</t>
        </is>
      </c>
      <c r="D335" s="4" t="n">
        <v>2022</v>
      </c>
      <c r="E335" s="5" t="inlineStr">
        <is>
          <t>Chronicle Books</t>
        </is>
      </c>
      <c r="F335" s="4" t="n">
        <v>4.8</v>
      </c>
      <c r="G335" s="4" t="n">
        <v>588</v>
      </c>
      <c r="H335" s="5" t="inlineStr">
        <is>
          <t>Discipline, Mindset &amp; Mental Toughness</t>
        </is>
      </c>
    </row>
    <row r="336" ht="18" customHeight="1">
      <c r="A336" s="2" t="n">
        <v>335</v>
      </c>
      <c r="B336" s="3" t="inlineStr">
        <is>
          <t>Relentless Discipline</t>
        </is>
      </c>
      <c r="C336" s="3" t="inlineStr">
        <is>
          <t>Eric Greitens</t>
        </is>
      </c>
      <c r="D336" s="2" t="n">
        <v>1993</v>
      </c>
      <c r="E336" s="3" t="inlineStr">
        <is>
          <t>Simon &amp; Schuster</t>
        </is>
      </c>
      <c r="F336" s="2" t="n">
        <v>3.5</v>
      </c>
      <c r="G336" s="2" t="n">
        <v>250</v>
      </c>
      <c r="H336" s="3" t="inlineStr">
        <is>
          <t>Discipline, Mindset &amp; Mental Toughness</t>
        </is>
      </c>
    </row>
    <row r="337" ht="18" customHeight="1">
      <c r="A337" s="4" t="n">
        <v>336</v>
      </c>
      <c r="B337" s="5" t="inlineStr">
        <is>
          <t>Grit and Endurance: Training</t>
        </is>
      </c>
      <c r="C337" s="5" t="inlineStr">
        <is>
          <t>Sebastian Junger</t>
        </is>
      </c>
      <c r="D337" s="4" t="n">
        <v>1979</v>
      </c>
      <c r="E337" s="5" t="inlineStr">
        <is>
          <t>Penguin Random House</t>
        </is>
      </c>
      <c r="F337" s="4" t="n">
        <v>4.6</v>
      </c>
      <c r="G337" s="4" t="n">
        <v>163</v>
      </c>
      <c r="H337" s="5" t="inlineStr">
        <is>
          <t>Discipline, Mindset &amp; Mental Toughness</t>
        </is>
      </c>
    </row>
    <row r="338" ht="18" customHeight="1">
      <c r="A338" s="2" t="n">
        <v>337</v>
      </c>
      <c r="B338" s="3" t="inlineStr">
        <is>
          <t>The Champion's Elite Performance: of Champions</t>
        </is>
      </c>
      <c r="C338" s="3" t="inlineStr">
        <is>
          <t>Brandon Webb</t>
        </is>
      </c>
      <c r="D338" s="2" t="n">
        <v>2015</v>
      </c>
      <c r="E338" s="3" t="inlineStr">
        <is>
          <t>Oxford University Press</t>
        </is>
      </c>
      <c r="F338" s="2" t="n">
        <v>4.3</v>
      </c>
      <c r="G338" s="2" t="n">
        <v>467</v>
      </c>
      <c r="H338" s="3" t="inlineStr">
        <is>
          <t>Discipline, Mindset &amp; Mental Toughness</t>
        </is>
      </c>
    </row>
    <row r="339" ht="18" customHeight="1">
      <c r="A339" s="4" t="n">
        <v>338</v>
      </c>
      <c r="B339" s="5" t="inlineStr">
        <is>
          <t>Relentless Determination</t>
        </is>
      </c>
      <c r="C339" s="5" t="inlineStr">
        <is>
          <t>Brandon Webb</t>
        </is>
      </c>
      <c r="D339" s="4" t="n">
        <v>1965</v>
      </c>
      <c r="E339" s="5" t="inlineStr">
        <is>
          <t>Rodale Books</t>
        </is>
      </c>
      <c r="F339" s="4" t="n">
        <v>3.8</v>
      </c>
      <c r="G339" s="4" t="n">
        <v>536</v>
      </c>
      <c r="H339" s="5" t="inlineStr">
        <is>
          <t>Discipline, Mindset &amp; Mental Toughness</t>
        </is>
      </c>
    </row>
    <row r="340" ht="18" customHeight="1">
      <c r="A340" s="2" t="n">
        <v>339</v>
      </c>
      <c r="B340" s="3" t="inlineStr">
        <is>
          <t>Can't Hurt Me Willpower Vol. 1</t>
        </is>
      </c>
      <c r="C340" s="3" t="inlineStr">
        <is>
          <t>Roy Baumeister &amp; James Stockdale</t>
        </is>
      </c>
      <c r="D340" s="2" t="n">
        <v>1972</v>
      </c>
      <c r="E340" s="3" t="inlineStr">
        <is>
          <t>McGraw Hill</t>
        </is>
      </c>
      <c r="F340" s="2" t="n">
        <v>4.5</v>
      </c>
      <c r="G340" s="2" t="n">
        <v>266</v>
      </c>
      <c r="H340" s="3" t="inlineStr">
        <is>
          <t>Discipline, Mindset &amp; Mental Toughness</t>
        </is>
      </c>
    </row>
    <row r="341" ht="18" customHeight="1">
      <c r="A341" s="4" t="n">
        <v>340</v>
      </c>
      <c r="B341" s="5" t="inlineStr">
        <is>
          <t>Embrace the Warrior Mindset</t>
        </is>
      </c>
      <c r="C341" s="5" t="inlineStr">
        <is>
          <t>Damon Zahariades</t>
        </is>
      </c>
      <c r="D341" s="4" t="n">
        <v>1952</v>
      </c>
      <c r="E341" s="5" t="inlineStr">
        <is>
          <t>Rodale Books</t>
        </is>
      </c>
      <c r="F341" s="4" t="n">
        <v>4.3</v>
      </c>
      <c r="G341" s="4" t="n">
        <v>589</v>
      </c>
      <c r="H341" s="5" t="inlineStr">
        <is>
          <t>Discipline, Mindset &amp; Mental Toughness</t>
        </is>
      </c>
    </row>
    <row r="342" ht="18" customHeight="1">
      <c r="A342" s="2" t="n">
        <v>341</v>
      </c>
      <c r="B342" s="3" t="inlineStr">
        <is>
          <t>The Discipline of Willpower: Journey</t>
        </is>
      </c>
      <c r="C342" s="3" t="inlineStr">
        <is>
          <t>Sebastian Junger</t>
        </is>
      </c>
      <c r="D342" s="2" t="n">
        <v>2001</v>
      </c>
      <c r="E342" s="3" t="inlineStr">
        <is>
          <t>Simon &amp; Schuster</t>
        </is>
      </c>
      <c r="F342" s="2" t="n">
        <v>4.3</v>
      </c>
      <c r="G342" s="2" t="n">
        <v>333</v>
      </c>
      <c r="H342" s="3" t="inlineStr">
        <is>
          <t>Discipline, Mindset &amp; Mental Toughness</t>
        </is>
      </c>
    </row>
    <row r="343" ht="18" customHeight="1">
      <c r="A343" s="4" t="n">
        <v>342</v>
      </c>
      <c r="B343" s="5" t="inlineStr">
        <is>
          <t>The Warrior Stoic Strength: for Success</t>
        </is>
      </c>
      <c r="C343" s="5" t="inlineStr">
        <is>
          <t>Eric Greitens</t>
        </is>
      </c>
      <c r="D343" s="4" t="n">
        <v>1955</v>
      </c>
      <c r="E343" s="5" t="inlineStr">
        <is>
          <t>Hay House</t>
        </is>
      </c>
      <c r="F343" s="4" t="n">
        <v>4.5</v>
      </c>
      <c r="G343" s="4" t="n">
        <v>278</v>
      </c>
      <c r="H343" s="5" t="inlineStr">
        <is>
          <t>Discipline, Mindset &amp; Mental Toughness</t>
        </is>
      </c>
    </row>
    <row r="344" ht="18" customHeight="1">
      <c r="A344" s="2" t="n">
        <v>343</v>
      </c>
      <c r="B344" s="3" t="inlineStr">
        <is>
          <t>Unstoppable Willpower: Strategies</t>
        </is>
      </c>
      <c r="C344" s="3" t="inlineStr">
        <is>
          <t>David Goggins &amp; Sebastian Junger</t>
        </is>
      </c>
      <c r="D344" s="2" t="n">
        <v>2011</v>
      </c>
      <c r="E344" s="3" t="inlineStr">
        <is>
          <t>Penguin Random House</t>
        </is>
      </c>
      <c r="F344" s="2" t="n">
        <v>4.8</v>
      </c>
      <c r="G344" s="2" t="n">
        <v>373</v>
      </c>
      <c r="H344" s="3" t="inlineStr">
        <is>
          <t>Discipline, Mindset &amp; Mental Toughness</t>
        </is>
      </c>
    </row>
    <row r="345" ht="18" customHeight="1">
      <c r="A345" s="4" t="n">
        <v>344</v>
      </c>
      <c r="B345" s="5" t="inlineStr">
        <is>
          <t>The Resilient Mindset</t>
        </is>
      </c>
      <c r="C345" s="5" t="inlineStr">
        <is>
          <t>Seneca &amp; James Loehr</t>
        </is>
      </c>
      <c r="D345" s="4" t="n">
        <v>1955</v>
      </c>
      <c r="E345" s="5" t="inlineStr">
        <is>
          <t>Macmillan Publishers</t>
        </is>
      </c>
      <c r="F345" s="4" t="n">
        <v>4.8</v>
      </c>
      <c r="G345" s="4" t="n">
        <v>504</v>
      </c>
      <c r="H345" s="5" t="inlineStr">
        <is>
          <t>Discipline, Mindset &amp; Mental Toughness</t>
        </is>
      </c>
    </row>
    <row r="346" ht="18" customHeight="1">
      <c r="A346" s="2" t="n">
        <v>345</v>
      </c>
      <c r="B346" s="3" t="inlineStr">
        <is>
          <t>Train Your Inner Strength Vol. 2</t>
        </is>
      </c>
      <c r="C346" s="3" t="inlineStr">
        <is>
          <t>Matthew Syed</t>
        </is>
      </c>
      <c r="D346" s="2" t="n">
        <v>1994</v>
      </c>
      <c r="E346" s="3" t="inlineStr">
        <is>
          <t>Workman Publishing</t>
        </is>
      </c>
      <c r="F346" s="2" t="n">
        <v>4.7</v>
      </c>
      <c r="G346" s="2" t="n">
        <v>455</v>
      </c>
      <c r="H346" s="3" t="inlineStr">
        <is>
          <t>Discipline, Mindset &amp; Mental Toughness</t>
        </is>
      </c>
    </row>
    <row r="347" ht="18" customHeight="1">
      <c r="A347" s="4" t="n">
        <v>346</v>
      </c>
      <c r="B347" s="5" t="inlineStr">
        <is>
          <t>Develop Adversity: Principles</t>
        </is>
      </c>
      <c r="C347" s="5" t="inlineStr">
        <is>
          <t>James Stockdale</t>
        </is>
      </c>
      <c r="D347" s="4" t="n">
        <v>1984</v>
      </c>
      <c r="E347" s="5" t="inlineStr">
        <is>
          <t>Penguin Random House</t>
        </is>
      </c>
      <c r="F347" s="4" t="n">
        <v>4.3</v>
      </c>
      <c r="G347" s="4" t="n">
        <v>542</v>
      </c>
      <c r="H347" s="5" t="inlineStr">
        <is>
          <t>Discipline, Mindset &amp; Mental Toughness</t>
        </is>
      </c>
    </row>
    <row r="348" ht="18" customHeight="1">
      <c r="A348" s="2" t="n">
        <v>347</v>
      </c>
      <c r="B348" s="3" t="inlineStr">
        <is>
          <t>Toughening Your Grit</t>
        </is>
      </c>
      <c r="C348" s="3" t="inlineStr">
        <is>
          <t>Marcus Aurelius &amp; Kelly McGonigal</t>
        </is>
      </c>
      <c r="D348" s="2" t="n">
        <v>1979</v>
      </c>
      <c r="E348" s="3" t="inlineStr">
        <is>
          <t>Chronicle Books</t>
        </is>
      </c>
      <c r="F348" s="2" t="n">
        <v>4.3</v>
      </c>
      <c r="G348" s="2" t="n">
        <v>186</v>
      </c>
      <c r="H348" s="3" t="inlineStr">
        <is>
          <t>Discipline, Mindset &amp; Mental Toughness</t>
        </is>
      </c>
    </row>
    <row r="349" ht="18" customHeight="1">
      <c r="A349" s="4" t="n">
        <v>348</v>
      </c>
      <c r="B349" s="5" t="inlineStr">
        <is>
          <t>Extreme Ownership Willpower (5th Edition)</t>
        </is>
      </c>
      <c r="C349" s="5" t="inlineStr">
        <is>
          <t>Ryan Holiday</t>
        </is>
      </c>
      <c r="D349" s="4" t="n">
        <v>1976</v>
      </c>
      <c r="E349" s="5" t="inlineStr">
        <is>
          <t>Workman Publishing</t>
        </is>
      </c>
      <c r="F349" s="4" t="n">
        <v>3.6</v>
      </c>
      <c r="G349" s="4" t="n">
        <v>152</v>
      </c>
      <c r="H349" s="5" t="inlineStr">
        <is>
          <t>Discipline, Mindset &amp; Mental Toughness</t>
        </is>
      </c>
    </row>
    <row r="350" ht="18" customHeight="1">
      <c r="A350" s="2" t="n">
        <v>349</v>
      </c>
      <c r="B350" s="3" t="inlineStr">
        <is>
          <t>No Excuses Grit: Foundations</t>
        </is>
      </c>
      <c r="C350" s="3" t="inlineStr">
        <is>
          <t>Angela Duckworth</t>
        </is>
      </c>
      <c r="D350" s="2" t="n">
        <v>2017</v>
      </c>
      <c r="E350" s="3" t="inlineStr">
        <is>
          <t>Harvard Business Review Press</t>
        </is>
      </c>
      <c r="F350" s="2" t="n">
        <v>3.5</v>
      </c>
      <c r="G350" s="2" t="n">
        <v>585</v>
      </c>
      <c r="H350" s="3" t="inlineStr">
        <is>
          <t>Discipline, Mindset &amp; Mental Toughness</t>
        </is>
      </c>
    </row>
    <row r="351" ht="18" customHeight="1">
      <c r="A351" s="4" t="n">
        <v>350</v>
      </c>
      <c r="B351" s="5" t="inlineStr">
        <is>
          <t>The Champion's Resilience (2th Edition)</t>
        </is>
      </c>
      <c r="C351" s="5" t="inlineStr">
        <is>
          <t>Seneca</t>
        </is>
      </c>
      <c r="D351" s="4" t="n">
        <v>2010</v>
      </c>
      <c r="E351" s="5" t="inlineStr">
        <is>
          <t>Oxford University Press</t>
        </is>
      </c>
      <c r="F351" s="4" t="n">
        <v>4.1</v>
      </c>
      <c r="G351" s="4" t="n">
        <v>240</v>
      </c>
      <c r="H351" s="5" t="inlineStr">
        <is>
          <t>Discipline, Mindset &amp; Mental Toughness</t>
        </is>
      </c>
    </row>
    <row r="352" ht="18" customHeight="1">
      <c r="A352" s="2" t="n">
        <v>351</v>
      </c>
      <c r="B352" s="3" t="inlineStr">
        <is>
          <t>Hard Work and Hardship Vol. 3</t>
        </is>
      </c>
      <c r="C352" s="3" t="inlineStr">
        <is>
          <t>Nassim Taleb</t>
        </is>
      </c>
      <c r="D352" s="2" t="n">
        <v>1961</v>
      </c>
      <c r="E352" s="3" t="inlineStr">
        <is>
          <t>Harvard Business Review Press</t>
        </is>
      </c>
      <c r="F352" s="2" t="n">
        <v>4.9</v>
      </c>
      <c r="G352" s="2" t="n">
        <v>348</v>
      </c>
      <c r="H352" s="3" t="inlineStr">
        <is>
          <t>Discipline, Mindset &amp; Mental Toughness</t>
        </is>
      </c>
    </row>
    <row r="353" ht="18" customHeight="1">
      <c r="A353" s="4" t="n">
        <v>352</v>
      </c>
      <c r="B353" s="5" t="inlineStr">
        <is>
          <t>Iron Mindset</t>
        </is>
      </c>
      <c r="C353" s="5" t="inlineStr">
        <is>
          <t>Jon Gordon</t>
        </is>
      </c>
      <c r="D353" s="4" t="n">
        <v>2013</v>
      </c>
      <c r="E353" s="5" t="inlineStr">
        <is>
          <t>McGraw Hill</t>
        </is>
      </c>
      <c r="F353" s="4" t="n">
        <v>4.1</v>
      </c>
      <c r="G353" s="4" t="n">
        <v>421</v>
      </c>
      <c r="H353" s="5" t="inlineStr">
        <is>
          <t>Discipline, Mindset &amp; Mental Toughness</t>
        </is>
      </c>
    </row>
    <row r="354" ht="18" customHeight="1">
      <c r="A354" s="2" t="n">
        <v>353</v>
      </c>
      <c r="B354" s="3" t="inlineStr">
        <is>
          <t>Steel Your Determination: for Success Vol. 3</t>
        </is>
      </c>
      <c r="C354" s="3" t="inlineStr">
        <is>
          <t>David Goggins &amp; Damon Zahariades</t>
        </is>
      </c>
      <c r="D354" s="2" t="n">
        <v>2013</v>
      </c>
      <c r="E354" s="3" t="inlineStr">
        <is>
          <t>Simon &amp; Schuster</t>
        </is>
      </c>
      <c r="F354" s="2" t="n">
        <v>4.8</v>
      </c>
      <c r="G354" s="2" t="n">
        <v>394</v>
      </c>
      <c r="H354" s="3" t="inlineStr">
        <is>
          <t>Discipline, Mindset &amp; Mental Toughness</t>
        </is>
      </c>
    </row>
    <row r="355" ht="18" customHeight="1">
      <c r="A355" s="4" t="n">
        <v>354</v>
      </c>
      <c r="B355" s="5" t="inlineStr">
        <is>
          <t>Grit and Elite Performance</t>
        </is>
      </c>
      <c r="C355" s="5" t="inlineStr">
        <is>
          <t>Marcus Aurelius &amp; David Goggins</t>
        </is>
      </c>
      <c r="D355" s="4" t="n">
        <v>2015</v>
      </c>
      <c r="E355" s="5" t="inlineStr">
        <is>
          <t>Workman Publishing</t>
        </is>
      </c>
      <c r="F355" s="4" t="n">
        <v>3.5</v>
      </c>
      <c r="G355" s="4" t="n">
        <v>252</v>
      </c>
      <c r="H355" s="5" t="inlineStr">
        <is>
          <t>Discipline, Mindset &amp; Mental Toughness</t>
        </is>
      </c>
    </row>
    <row r="356" ht="18" customHeight="1">
      <c r="A356" s="2" t="n">
        <v>355</v>
      </c>
      <c r="B356" s="3" t="inlineStr">
        <is>
          <t>Forge Your Persistence: Strategies</t>
        </is>
      </c>
      <c r="C356" s="3" t="inlineStr">
        <is>
          <t>James Loehr</t>
        </is>
      </c>
      <c r="D356" s="2" t="n">
        <v>1974</v>
      </c>
      <c r="E356" s="3" t="inlineStr">
        <is>
          <t>HarperCollins</t>
        </is>
      </c>
      <c r="F356" s="2" t="n">
        <v>4.2</v>
      </c>
      <c r="G356" s="2" t="n">
        <v>390</v>
      </c>
      <c r="H356" s="3" t="inlineStr">
        <is>
          <t>Discipline, Mindset &amp; Mental Toughness</t>
        </is>
      </c>
    </row>
    <row r="357" ht="18" customHeight="1">
      <c r="A357" s="4" t="n">
        <v>356</v>
      </c>
      <c r="B357" s="5" t="inlineStr">
        <is>
          <t>Extreme Ownership Self-Control: Journey</t>
        </is>
      </c>
      <c r="C357" s="5" t="inlineStr">
        <is>
          <t>James Stockdale &amp; Nassim Taleb</t>
        </is>
      </c>
      <c r="D357" s="4" t="n">
        <v>1965</v>
      </c>
      <c r="E357" s="5" t="inlineStr">
        <is>
          <t>Penguin Random House</t>
        </is>
      </c>
      <c r="F357" s="4" t="n">
        <v>4.6</v>
      </c>
      <c r="G357" s="4" t="n">
        <v>272</v>
      </c>
      <c r="H357" s="5" t="inlineStr">
        <is>
          <t>Discipline, Mindset &amp; Mental Toughness</t>
        </is>
      </c>
    </row>
    <row r="358" ht="18" customHeight="1">
      <c r="A358" s="2" t="n">
        <v>357</v>
      </c>
      <c r="B358" s="3" t="inlineStr">
        <is>
          <t>Grit and Mindset Vol. 5</t>
        </is>
      </c>
      <c r="C358" s="3" t="inlineStr">
        <is>
          <t>Roy Baumeister</t>
        </is>
      </c>
      <c r="D358" s="2" t="n">
        <v>1950</v>
      </c>
      <c r="E358" s="3" t="inlineStr">
        <is>
          <t>Cambridge University Press</t>
        </is>
      </c>
      <c r="F358" s="2" t="n">
        <v>4.4</v>
      </c>
      <c r="G358" s="2" t="n">
        <v>548</v>
      </c>
      <c r="H358" s="3" t="inlineStr">
        <is>
          <t>Discipline, Mindset &amp; Mental Toughness</t>
        </is>
      </c>
    </row>
    <row r="359" ht="18" customHeight="1">
      <c r="A359" s="4" t="n">
        <v>358</v>
      </c>
      <c r="B359" s="5" t="inlineStr">
        <is>
          <t>Iron Endurance (2th Edition)</t>
        </is>
      </c>
      <c r="C359" s="5" t="inlineStr">
        <is>
          <t>James Loehr</t>
        </is>
      </c>
      <c r="D359" s="4" t="n">
        <v>2015</v>
      </c>
      <c r="E359" s="5" t="inlineStr">
        <is>
          <t>Rodale Books</t>
        </is>
      </c>
      <c r="F359" s="4" t="n">
        <v>4.7</v>
      </c>
      <c r="G359" s="4" t="n">
        <v>293</v>
      </c>
      <c r="H359" s="5" t="inlineStr">
        <is>
          <t>Discipline, Mindset &amp; Mental Toughness</t>
        </is>
      </c>
    </row>
    <row r="360" ht="18" customHeight="1">
      <c r="A360" s="2" t="n">
        <v>359</v>
      </c>
      <c r="B360" s="3" t="inlineStr">
        <is>
          <t>Forge Your Perseverance (2th Edition)</t>
        </is>
      </c>
      <c r="C360" s="3" t="inlineStr">
        <is>
          <t>Mark Divine</t>
        </is>
      </c>
      <c r="D360" s="2" t="n">
        <v>1966</v>
      </c>
      <c r="E360" s="3" t="inlineStr">
        <is>
          <t>Wiley</t>
        </is>
      </c>
      <c r="F360" s="2" t="n">
        <v>4</v>
      </c>
      <c r="G360" s="2" t="n">
        <v>279</v>
      </c>
      <c r="H360" s="3" t="inlineStr">
        <is>
          <t>Discipline, Mindset &amp; Mental Toughness</t>
        </is>
      </c>
    </row>
    <row r="361" ht="18" customHeight="1">
      <c r="A361" s="4" t="n">
        <v>360</v>
      </c>
      <c r="B361" s="5" t="inlineStr">
        <is>
          <t>Toughening Your Willpower</t>
        </is>
      </c>
      <c r="C361" s="5" t="inlineStr">
        <is>
          <t>Jocko Willink</t>
        </is>
      </c>
      <c r="D361" s="4" t="n">
        <v>1972</v>
      </c>
      <c r="E361" s="5" t="inlineStr">
        <is>
          <t>MIT Press</t>
        </is>
      </c>
      <c r="F361" s="4" t="n">
        <v>5</v>
      </c>
      <c r="G361" s="4" t="n">
        <v>427</v>
      </c>
      <c r="H361" s="5" t="inlineStr">
        <is>
          <t>Discipline, Mindset &amp; Mental Toughness</t>
        </is>
      </c>
    </row>
    <row r="362" ht="18" customHeight="1">
      <c r="A362" s="2" t="n">
        <v>361</v>
      </c>
      <c r="B362" s="3" t="inlineStr">
        <is>
          <t>The Champion's Hardship: Mastery</t>
        </is>
      </c>
      <c r="C362" s="3" t="inlineStr">
        <is>
          <t>Seneca</t>
        </is>
      </c>
      <c r="D362" s="2" t="n">
        <v>1953</v>
      </c>
      <c r="E362" s="3" t="inlineStr">
        <is>
          <t>Hachette Book Group</t>
        </is>
      </c>
      <c r="F362" s="2" t="n">
        <v>3.7</v>
      </c>
      <c r="G362" s="2" t="n">
        <v>515</v>
      </c>
      <c r="H362" s="3" t="inlineStr">
        <is>
          <t>Discipline, Mindset &amp; Mental Toughness</t>
        </is>
      </c>
    </row>
    <row r="363" ht="18" customHeight="1">
      <c r="A363" s="4" t="n">
        <v>362</v>
      </c>
      <c r="B363" s="5" t="inlineStr">
        <is>
          <t>Grit and Hardship</t>
        </is>
      </c>
      <c r="C363" s="5" t="inlineStr">
        <is>
          <t>Nassim Taleb &amp; Epictetus</t>
        </is>
      </c>
      <c r="D363" s="4" t="n">
        <v>1973</v>
      </c>
      <c r="E363" s="5" t="inlineStr">
        <is>
          <t>Oxford University Press</t>
        </is>
      </c>
      <c r="F363" s="4" t="n">
        <v>4.1</v>
      </c>
      <c r="G363" s="4" t="n">
        <v>296</v>
      </c>
      <c r="H363" s="5" t="inlineStr">
        <is>
          <t>Discipline, Mindset &amp; Mental Toughness</t>
        </is>
      </c>
    </row>
    <row r="364" ht="18" customHeight="1">
      <c r="A364" s="2" t="n">
        <v>363</v>
      </c>
      <c r="B364" s="3" t="inlineStr">
        <is>
          <t>Develop Determination: Methods</t>
        </is>
      </c>
      <c r="C364" s="3" t="inlineStr">
        <is>
          <t>Kelly McGonigal</t>
        </is>
      </c>
      <c r="D364" s="2" t="n">
        <v>1989</v>
      </c>
      <c r="E364" s="3" t="inlineStr">
        <is>
          <t>Chronicle Books</t>
        </is>
      </c>
      <c r="F364" s="2" t="n">
        <v>4.1</v>
      </c>
      <c r="G364" s="2" t="n">
        <v>204</v>
      </c>
      <c r="H364" s="3" t="inlineStr">
        <is>
          <t>Discipline, Mindset &amp; Mental Toughness</t>
        </is>
      </c>
    </row>
    <row r="365" ht="18" customHeight="1">
      <c r="A365" s="4" t="n">
        <v>364</v>
      </c>
      <c r="B365" s="5" t="inlineStr">
        <is>
          <t>Extreme Ownership Mindset: Foundations Vol. 5</t>
        </is>
      </c>
      <c r="C365" s="5" t="inlineStr">
        <is>
          <t>Matthew Syed</t>
        </is>
      </c>
      <c r="D365" s="4" t="n">
        <v>1994</v>
      </c>
      <c r="E365" s="5" t="inlineStr">
        <is>
          <t>Macmillan Publishers</t>
        </is>
      </c>
      <c r="F365" s="4" t="n">
        <v>4.3</v>
      </c>
      <c r="G365" s="4" t="n">
        <v>571</v>
      </c>
      <c r="H365" s="5" t="inlineStr">
        <is>
          <t>Discipline, Mindset &amp; Mental Toughness</t>
        </is>
      </c>
    </row>
    <row r="366" ht="18" customHeight="1">
      <c r="A366" s="2" t="n">
        <v>365</v>
      </c>
      <c r="B366" s="3" t="inlineStr">
        <is>
          <t>Unstoppable Perseverance (2th Edition)</t>
        </is>
      </c>
      <c r="C366" s="3" t="inlineStr">
        <is>
          <t>Angela Duckworth</t>
        </is>
      </c>
      <c r="D366" s="2" t="n">
        <v>2021</v>
      </c>
      <c r="E366" s="3" t="inlineStr">
        <is>
          <t>Rodale Books</t>
        </is>
      </c>
      <c r="F366" s="2" t="n">
        <v>3.6</v>
      </c>
      <c r="G366" s="2" t="n">
        <v>556</v>
      </c>
      <c r="H366" s="3" t="inlineStr">
        <is>
          <t>Discipline, Mindset &amp; Mental Toughness</t>
        </is>
      </c>
    </row>
    <row r="367" ht="18" customHeight="1">
      <c r="A367" s="4" t="n">
        <v>366</v>
      </c>
      <c r="B367" s="5" t="inlineStr">
        <is>
          <t>The Resilient Mental Toughness Vol. 4</t>
        </is>
      </c>
      <c r="C367" s="5" t="inlineStr">
        <is>
          <t>Roy Baumeister &amp; Brandon Webb</t>
        </is>
      </c>
      <c r="D367" s="4" t="n">
        <v>1986</v>
      </c>
      <c r="E367" s="5" t="inlineStr">
        <is>
          <t>MIT Press</t>
        </is>
      </c>
      <c r="F367" s="4" t="n">
        <v>4.5</v>
      </c>
      <c r="G367" s="4" t="n">
        <v>245</v>
      </c>
      <c r="H367" s="5" t="inlineStr">
        <is>
          <t>Discipline, Mindset &amp; Mental Toughness</t>
        </is>
      </c>
    </row>
    <row r="368" ht="18" customHeight="1">
      <c r="A368" s="2" t="n">
        <v>367</v>
      </c>
      <c r="B368" s="3" t="inlineStr">
        <is>
          <t>The Discipline of Mental Toughness</t>
        </is>
      </c>
      <c r="C368" s="3" t="inlineStr">
        <is>
          <t>Seneca</t>
        </is>
      </c>
      <c r="D368" s="2" t="n">
        <v>2014</v>
      </c>
      <c r="E368" s="3" t="inlineStr">
        <is>
          <t>Hachette Book Group</t>
        </is>
      </c>
      <c r="F368" s="2" t="n">
        <v>4.3</v>
      </c>
      <c r="G368" s="2" t="n">
        <v>165</v>
      </c>
      <c r="H368" s="3" t="inlineStr">
        <is>
          <t>Discipline, Mindset &amp; Mental Toughness</t>
        </is>
      </c>
    </row>
    <row r="369" ht="18" customHeight="1">
      <c r="A369" s="4" t="n">
        <v>368</v>
      </c>
      <c r="B369" s="5" t="inlineStr">
        <is>
          <t>Forge Your Mindset</t>
        </is>
      </c>
      <c r="C369" s="5" t="inlineStr">
        <is>
          <t>Damon Zahariades &amp; Seneca</t>
        </is>
      </c>
      <c r="D369" s="4" t="n">
        <v>2012</v>
      </c>
      <c r="E369" s="5" t="inlineStr">
        <is>
          <t>Workman Publishing</t>
        </is>
      </c>
      <c r="F369" s="4" t="n">
        <v>4</v>
      </c>
      <c r="G369" s="4" t="n">
        <v>165</v>
      </c>
      <c r="H369" s="5" t="inlineStr">
        <is>
          <t>Discipline, Mindset &amp; Mental Toughness</t>
        </is>
      </c>
    </row>
    <row r="370" ht="18" customHeight="1">
      <c r="A370" s="2" t="n">
        <v>369</v>
      </c>
      <c r="B370" s="3" t="inlineStr">
        <is>
          <t>Forge Your Inner Strength (3th Edition)</t>
        </is>
      </c>
      <c r="C370" s="3" t="inlineStr">
        <is>
          <t>Seneca &amp; David Goggins</t>
        </is>
      </c>
      <c r="D370" s="2" t="n">
        <v>2023</v>
      </c>
      <c r="E370" s="3" t="inlineStr">
        <is>
          <t>MIT Press</t>
        </is>
      </c>
      <c r="F370" s="2" t="n">
        <v>4.6</v>
      </c>
      <c r="G370" s="2" t="n">
        <v>230</v>
      </c>
      <c r="H370" s="3" t="inlineStr">
        <is>
          <t>Discipline, Mindset &amp; Mental Toughness</t>
        </is>
      </c>
    </row>
    <row r="371" ht="18" customHeight="1">
      <c r="A371" s="4" t="n">
        <v>370</v>
      </c>
      <c r="B371" s="5" t="inlineStr">
        <is>
          <t>Embrace the Persistence: Foundations</t>
        </is>
      </c>
      <c r="C371" s="5" t="inlineStr">
        <is>
          <t>David Goggins &amp; Roy Baumeister</t>
        </is>
      </c>
      <c r="D371" s="4" t="n">
        <v>2014</v>
      </c>
      <c r="E371" s="5" t="inlineStr">
        <is>
          <t>Hay House</t>
        </is>
      </c>
      <c r="F371" s="4" t="n">
        <v>4</v>
      </c>
      <c r="G371" s="4" t="n">
        <v>179</v>
      </c>
      <c r="H371" s="5" t="inlineStr">
        <is>
          <t>Discipline, Mindset &amp; Mental Toughness</t>
        </is>
      </c>
    </row>
    <row r="372" ht="18" customHeight="1">
      <c r="A372" s="2" t="n">
        <v>371</v>
      </c>
      <c r="B372" s="3" t="inlineStr">
        <is>
          <t>Mental Determination: Blueprint Vol. 4</t>
        </is>
      </c>
      <c r="C372" s="3" t="inlineStr">
        <is>
          <t>James Loehr</t>
        </is>
      </c>
      <c r="D372" s="2" t="n">
        <v>2017</v>
      </c>
      <c r="E372" s="3" t="inlineStr">
        <is>
          <t>Cambridge University Press</t>
        </is>
      </c>
      <c r="F372" s="2" t="n">
        <v>3.7</v>
      </c>
      <c r="G372" s="2" t="n">
        <v>191</v>
      </c>
      <c r="H372" s="3" t="inlineStr">
        <is>
          <t>Discipline, Mindset &amp; Mental Toughness</t>
        </is>
      </c>
    </row>
    <row r="373" ht="18" customHeight="1">
      <c r="A373" s="4" t="n">
        <v>372</v>
      </c>
      <c r="B373" s="5" t="inlineStr">
        <is>
          <t>Iron Courage: Principles</t>
        </is>
      </c>
      <c r="C373" s="5" t="inlineStr">
        <is>
          <t>David Goggins &amp; Damon Zahariades</t>
        </is>
      </c>
      <c r="D373" s="4" t="n">
        <v>1969</v>
      </c>
      <c r="E373" s="5" t="inlineStr">
        <is>
          <t>Hachette Book Group</t>
        </is>
      </c>
      <c r="F373" s="4" t="n">
        <v>4</v>
      </c>
      <c r="G373" s="4" t="n">
        <v>222</v>
      </c>
      <c r="H373" s="5" t="inlineStr">
        <is>
          <t>Discipline, Mindset &amp; Mental Toughness</t>
        </is>
      </c>
    </row>
    <row r="374" ht="18" customHeight="1">
      <c r="A374" s="2" t="n">
        <v>373</v>
      </c>
      <c r="B374" s="3" t="inlineStr">
        <is>
          <t>Grit and Persistence Vol. 1</t>
        </is>
      </c>
      <c r="C374" s="3" t="inlineStr">
        <is>
          <t>Nassim Taleb &amp; Mark Divine</t>
        </is>
      </c>
      <c r="D374" s="2" t="n">
        <v>1991</v>
      </c>
      <c r="E374" s="3" t="inlineStr">
        <is>
          <t>McGraw Hill</t>
        </is>
      </c>
      <c r="F374" s="2" t="n">
        <v>4</v>
      </c>
      <c r="G374" s="2" t="n">
        <v>288</v>
      </c>
      <c r="H374" s="3" t="inlineStr">
        <is>
          <t>Discipline, Mindset &amp; Mental Toughness</t>
        </is>
      </c>
    </row>
    <row r="375" ht="18" customHeight="1">
      <c r="A375" s="4" t="n">
        <v>374</v>
      </c>
      <c r="B375" s="5" t="inlineStr">
        <is>
          <t>Develop Self-Control</t>
        </is>
      </c>
      <c r="C375" s="5" t="inlineStr">
        <is>
          <t>Brandon Webb</t>
        </is>
      </c>
      <c r="D375" s="4" t="n">
        <v>1963</v>
      </c>
      <c r="E375" s="5" t="inlineStr">
        <is>
          <t>McGraw Hill</t>
        </is>
      </c>
      <c r="F375" s="4" t="n">
        <v>3.7</v>
      </c>
      <c r="G375" s="4" t="n">
        <v>276</v>
      </c>
      <c r="H375" s="5" t="inlineStr">
        <is>
          <t>Discipline, Mindset &amp; Mental Toughness</t>
        </is>
      </c>
    </row>
    <row r="376" ht="18" customHeight="1">
      <c r="A376" s="2" t="n">
        <v>375</v>
      </c>
      <c r="B376" s="3" t="inlineStr">
        <is>
          <t>Hard Work and Mental Toughness: Blueprint</t>
        </is>
      </c>
      <c r="C376" s="3" t="inlineStr">
        <is>
          <t>Nassim Taleb</t>
        </is>
      </c>
      <c r="D376" s="2" t="n">
        <v>1965</v>
      </c>
      <c r="E376" s="3" t="inlineStr">
        <is>
          <t>Penguin Random House</t>
        </is>
      </c>
      <c r="F376" s="2" t="n">
        <v>4.2</v>
      </c>
      <c r="G376" s="2" t="n">
        <v>583</v>
      </c>
      <c r="H376" s="3" t="inlineStr">
        <is>
          <t>Discipline, Mindset &amp; Mental Toughness</t>
        </is>
      </c>
    </row>
    <row r="377" ht="18" customHeight="1">
      <c r="A377" s="4" t="n">
        <v>376</v>
      </c>
      <c r="B377" s="5" t="inlineStr">
        <is>
          <t>Train Your Determination: Principles Vol. 1</t>
        </is>
      </c>
      <c r="C377" s="5" t="inlineStr">
        <is>
          <t>James Loehr &amp; Eric Greitens</t>
        </is>
      </c>
      <c r="D377" s="4" t="n">
        <v>1984</v>
      </c>
      <c r="E377" s="5" t="inlineStr">
        <is>
          <t>Rodale Books</t>
        </is>
      </c>
      <c r="F377" s="4" t="n">
        <v>4.6</v>
      </c>
      <c r="G377" s="4" t="n">
        <v>559</v>
      </c>
      <c r="H377" s="5" t="inlineStr">
        <is>
          <t>Discipline, Mindset &amp; Mental Toughness</t>
        </is>
      </c>
    </row>
    <row r="378" ht="18" customHeight="1">
      <c r="A378" s="2" t="n">
        <v>377</v>
      </c>
      <c r="B378" s="3" t="inlineStr">
        <is>
          <t>Unshakeable Habit Formation</t>
        </is>
      </c>
      <c r="C378" s="3" t="inlineStr">
        <is>
          <t>Ryan Holiday</t>
        </is>
      </c>
      <c r="D378" s="2" t="n">
        <v>2009</v>
      </c>
      <c r="E378" s="3" t="inlineStr">
        <is>
          <t>Hay House</t>
        </is>
      </c>
      <c r="F378" s="2" t="n">
        <v>3.6</v>
      </c>
      <c r="G378" s="2" t="n">
        <v>258</v>
      </c>
      <c r="H378" s="3" t="inlineStr">
        <is>
          <t>Discipline, Mindset &amp; Mental Toughness</t>
        </is>
      </c>
    </row>
    <row r="379" ht="18" customHeight="1">
      <c r="A379" s="4" t="n">
        <v>378</v>
      </c>
      <c r="B379" s="5" t="inlineStr">
        <is>
          <t>Steel Your Grit</t>
        </is>
      </c>
      <c r="C379" s="5" t="inlineStr">
        <is>
          <t>Sebastian Junger &amp; Jon Gordon</t>
        </is>
      </c>
      <c r="D379" s="4" t="n">
        <v>1968</v>
      </c>
      <c r="E379" s="5" t="inlineStr">
        <is>
          <t>Oxford University Press</t>
        </is>
      </c>
      <c r="F379" s="4" t="n">
        <v>3.5</v>
      </c>
      <c r="G379" s="4" t="n">
        <v>343</v>
      </c>
      <c r="H379" s="5" t="inlineStr">
        <is>
          <t>Discipline, Mindset &amp; Mental Toughness</t>
        </is>
      </c>
    </row>
    <row r="380" ht="18" customHeight="1">
      <c r="A380" s="2" t="n">
        <v>379</v>
      </c>
      <c r="B380" s="3" t="inlineStr">
        <is>
          <t>Unstoppable Focus</t>
        </is>
      </c>
      <c r="C380" s="3" t="inlineStr">
        <is>
          <t>Epictetus</t>
        </is>
      </c>
      <c r="D380" s="2" t="n">
        <v>1990</v>
      </c>
      <c r="E380" s="3" t="inlineStr">
        <is>
          <t>Hachette Book Group</t>
        </is>
      </c>
      <c r="F380" s="2" t="n">
        <v>4.2</v>
      </c>
      <c r="G380" s="2" t="n">
        <v>193</v>
      </c>
      <c r="H380" s="3" t="inlineStr">
        <is>
          <t>Discipline, Mindset &amp; Mental Toughness</t>
        </is>
      </c>
    </row>
    <row r="381" ht="18" customHeight="1">
      <c r="A381" s="4" t="n">
        <v>380</v>
      </c>
      <c r="B381" s="5" t="inlineStr">
        <is>
          <t>Train Your Self-Control: Journey</t>
        </is>
      </c>
      <c r="C381" s="5" t="inlineStr">
        <is>
          <t>Angela Duckworth</t>
        </is>
      </c>
      <c r="D381" s="4" t="n">
        <v>2022</v>
      </c>
      <c r="E381" s="5" t="inlineStr">
        <is>
          <t>Workman Publishing</t>
        </is>
      </c>
      <c r="F381" s="4" t="n">
        <v>3.9</v>
      </c>
      <c r="G381" s="4" t="n">
        <v>264</v>
      </c>
      <c r="H381" s="5" t="inlineStr">
        <is>
          <t>Discipline, Mindset &amp; Mental Toughness</t>
        </is>
      </c>
    </row>
    <row r="382" ht="18" customHeight="1">
      <c r="A382" s="2" t="n">
        <v>381</v>
      </c>
      <c r="B382" s="3" t="inlineStr">
        <is>
          <t>Extreme Ownership Adversity (4th Edition)</t>
        </is>
      </c>
      <c r="C382" s="3" t="inlineStr">
        <is>
          <t>Marcus Aurelius &amp; Roy Baumeister</t>
        </is>
      </c>
      <c r="D382" s="2" t="n">
        <v>1968</v>
      </c>
      <c r="E382" s="3" t="inlineStr">
        <is>
          <t>Hachette Book Group</t>
        </is>
      </c>
      <c r="F382" s="2" t="n">
        <v>4.1</v>
      </c>
      <c r="G382" s="2" t="n">
        <v>544</v>
      </c>
      <c r="H382" s="3" t="inlineStr">
        <is>
          <t>Discipline, Mindset &amp; Mental Toughness</t>
        </is>
      </c>
    </row>
    <row r="383" ht="18" customHeight="1">
      <c r="A383" s="4" t="n">
        <v>382</v>
      </c>
      <c r="B383" s="5" t="inlineStr">
        <is>
          <t>Steel Your Willpower</t>
        </is>
      </c>
      <c r="C383" s="5" t="inlineStr">
        <is>
          <t>Kelly McGonigal</t>
        </is>
      </c>
      <c r="D383" s="4" t="n">
        <v>2005</v>
      </c>
      <c r="E383" s="5" t="inlineStr">
        <is>
          <t>Simon &amp; Schuster</t>
        </is>
      </c>
      <c r="F383" s="4" t="n">
        <v>3.6</v>
      </c>
      <c r="G383" s="4" t="n">
        <v>195</v>
      </c>
      <c r="H383" s="5" t="inlineStr">
        <is>
          <t>Discipline, Mindset &amp; Mental Toughness</t>
        </is>
      </c>
    </row>
    <row r="384" ht="18" customHeight="1">
      <c r="A384" s="2" t="n">
        <v>383</v>
      </c>
      <c r="B384" s="3" t="inlineStr">
        <is>
          <t>Steel Your Perseverance Vol. 1</t>
        </is>
      </c>
      <c r="C384" s="3" t="inlineStr">
        <is>
          <t>James Stockdale</t>
        </is>
      </c>
      <c r="D384" s="2" t="n">
        <v>1977</v>
      </c>
      <c r="E384" s="3" t="inlineStr">
        <is>
          <t>Harvard Business Review Press</t>
        </is>
      </c>
      <c r="F384" s="2" t="n">
        <v>3.9</v>
      </c>
      <c r="G384" s="2" t="n">
        <v>566</v>
      </c>
      <c r="H384" s="3" t="inlineStr">
        <is>
          <t>Discipline, Mindset &amp; Mental Toughness</t>
        </is>
      </c>
    </row>
    <row r="385" ht="18" customHeight="1">
      <c r="A385" s="4" t="n">
        <v>384</v>
      </c>
      <c r="B385" s="5" t="inlineStr">
        <is>
          <t>Extreme Ownership Adversity: Foundations</t>
        </is>
      </c>
      <c r="C385" s="5" t="inlineStr">
        <is>
          <t>Eric Greitens &amp; Nassim Taleb</t>
        </is>
      </c>
      <c r="D385" s="4" t="n">
        <v>1966</v>
      </c>
      <c r="E385" s="5" t="inlineStr">
        <is>
          <t>HarperCollins</t>
        </is>
      </c>
      <c r="F385" s="4" t="n">
        <v>4.3</v>
      </c>
      <c r="G385" s="4" t="n">
        <v>566</v>
      </c>
      <c r="H385" s="5" t="inlineStr">
        <is>
          <t>Discipline, Mindset &amp; Mental Toughness</t>
        </is>
      </c>
    </row>
    <row r="386" ht="18" customHeight="1">
      <c r="A386" s="2" t="n">
        <v>385</v>
      </c>
      <c r="B386" s="3" t="inlineStr">
        <is>
          <t>Hard Work and Self-Control</t>
        </is>
      </c>
      <c r="C386" s="3" t="inlineStr">
        <is>
          <t>Ryan Holiday</t>
        </is>
      </c>
      <c r="D386" s="2" t="n">
        <v>2005</v>
      </c>
      <c r="E386" s="3" t="inlineStr">
        <is>
          <t>Simon &amp; Schuster</t>
        </is>
      </c>
      <c r="F386" s="2" t="n">
        <v>3.5</v>
      </c>
      <c r="G386" s="2" t="n">
        <v>559</v>
      </c>
      <c r="H386" s="3" t="inlineStr">
        <is>
          <t>Discipline, Mindset &amp; Mental Toughness</t>
        </is>
      </c>
    </row>
    <row r="387" ht="18" customHeight="1">
      <c r="A387" s="4" t="n">
        <v>386</v>
      </c>
      <c r="B387" s="5" t="inlineStr">
        <is>
          <t>Mental Grit: Principles</t>
        </is>
      </c>
      <c r="C387" s="5" t="inlineStr">
        <is>
          <t>Ryan Holiday &amp; Marcus Aurelius</t>
        </is>
      </c>
      <c r="D387" s="4" t="n">
        <v>1974</v>
      </c>
      <c r="E387" s="5" t="inlineStr">
        <is>
          <t>Oxford University Press</t>
        </is>
      </c>
      <c r="F387" s="4" t="n">
        <v>4.9</v>
      </c>
      <c r="G387" s="4" t="n">
        <v>515</v>
      </c>
      <c r="H387" s="5" t="inlineStr">
        <is>
          <t>Discipline, Mindset &amp; Mental Toughness</t>
        </is>
      </c>
    </row>
    <row r="388" ht="18" customHeight="1">
      <c r="A388" s="2" t="n">
        <v>387</v>
      </c>
      <c r="B388" s="3" t="inlineStr">
        <is>
          <t>Steel Your Self-Control</t>
        </is>
      </c>
      <c r="C388" s="3" t="inlineStr">
        <is>
          <t>Seneca</t>
        </is>
      </c>
      <c r="D388" s="2" t="n">
        <v>1975</v>
      </c>
      <c r="E388" s="3" t="inlineStr">
        <is>
          <t>Hachette Book Group</t>
        </is>
      </c>
      <c r="F388" s="2" t="n">
        <v>4.7</v>
      </c>
      <c r="G388" s="2" t="n">
        <v>522</v>
      </c>
      <c r="H388" s="3" t="inlineStr">
        <is>
          <t>Discipline, Mindset &amp; Mental Toughness</t>
        </is>
      </c>
    </row>
    <row r="389" ht="18" customHeight="1">
      <c r="A389" s="4" t="n">
        <v>388</v>
      </c>
      <c r="B389" s="5" t="inlineStr">
        <is>
          <t>Relentless Focus</t>
        </is>
      </c>
      <c r="C389" s="5" t="inlineStr">
        <is>
          <t>Damon Zahariades &amp; Eric Greitens</t>
        </is>
      </c>
      <c r="D389" s="4" t="n">
        <v>2005</v>
      </c>
      <c r="E389" s="5" t="inlineStr">
        <is>
          <t>Cambridge University Press</t>
        </is>
      </c>
      <c r="F389" s="4" t="n">
        <v>4</v>
      </c>
      <c r="G389" s="4" t="n">
        <v>444</v>
      </c>
      <c r="H389" s="5" t="inlineStr">
        <is>
          <t>Discipline, Mindset &amp; Mental Toughness</t>
        </is>
      </c>
    </row>
    <row r="390" ht="18" customHeight="1">
      <c r="A390" s="2" t="n">
        <v>389</v>
      </c>
      <c r="B390" s="3" t="inlineStr">
        <is>
          <t>Can't Hurt Me Grit</t>
        </is>
      </c>
      <c r="C390" s="3" t="inlineStr">
        <is>
          <t>Damon Zahariades &amp; Ryan Holiday</t>
        </is>
      </c>
      <c r="D390" s="2" t="n">
        <v>2005</v>
      </c>
      <c r="E390" s="3" t="inlineStr">
        <is>
          <t>McGraw Hill</t>
        </is>
      </c>
      <c r="F390" s="2" t="n">
        <v>3.7</v>
      </c>
      <c r="G390" s="2" t="n">
        <v>519</v>
      </c>
      <c r="H390" s="3" t="inlineStr">
        <is>
          <t>Discipline, Mindset &amp; Mental Toughness</t>
        </is>
      </c>
    </row>
    <row r="391" ht="18" customHeight="1">
      <c r="A391" s="4" t="n">
        <v>390</v>
      </c>
      <c r="B391" s="5" t="inlineStr">
        <is>
          <t>Unshakeable Inner Strength</t>
        </is>
      </c>
      <c r="C391" s="5" t="inlineStr">
        <is>
          <t>Sebastian Junger</t>
        </is>
      </c>
      <c r="D391" s="4" t="n">
        <v>2001</v>
      </c>
      <c r="E391" s="5" t="inlineStr">
        <is>
          <t>Harvard Business Review Press</t>
        </is>
      </c>
      <c r="F391" s="4" t="n">
        <v>3.7</v>
      </c>
      <c r="G391" s="4" t="n">
        <v>180</v>
      </c>
      <c r="H391" s="5" t="inlineStr">
        <is>
          <t>Discipline, Mindset &amp; Mental Toughness</t>
        </is>
      </c>
    </row>
    <row r="392" ht="18" customHeight="1">
      <c r="A392" s="2" t="n">
        <v>391</v>
      </c>
      <c r="B392" s="3" t="inlineStr">
        <is>
          <t>The Resilient Grit</t>
        </is>
      </c>
      <c r="C392" s="3" t="inlineStr">
        <is>
          <t>Marcus Aurelius</t>
        </is>
      </c>
      <c r="D392" s="2" t="n">
        <v>1973</v>
      </c>
      <c r="E392" s="3" t="inlineStr">
        <is>
          <t>Simon &amp; Schuster</t>
        </is>
      </c>
      <c r="F392" s="2" t="n">
        <v>3.5</v>
      </c>
      <c r="G392" s="2" t="n">
        <v>570</v>
      </c>
      <c r="H392" s="3" t="inlineStr">
        <is>
          <t>Discipline, Mindset &amp; Mental Toughness</t>
        </is>
      </c>
    </row>
    <row r="393" ht="18" customHeight="1">
      <c r="A393" s="4" t="n">
        <v>392</v>
      </c>
      <c r="B393" s="5" t="inlineStr">
        <is>
          <t>The Resilient Stoic Strength</t>
        </is>
      </c>
      <c r="C393" s="5" t="inlineStr">
        <is>
          <t>David Goggins</t>
        </is>
      </c>
      <c r="D393" s="4" t="n">
        <v>1955</v>
      </c>
      <c r="E393" s="5" t="inlineStr">
        <is>
          <t>Hachette Book Group</t>
        </is>
      </c>
      <c r="F393" s="4" t="n">
        <v>4.6</v>
      </c>
      <c r="G393" s="4" t="n">
        <v>596</v>
      </c>
      <c r="H393" s="5" t="inlineStr">
        <is>
          <t>Discipline, Mindset &amp; Mental Toughness</t>
        </is>
      </c>
    </row>
    <row r="394" ht="18" customHeight="1">
      <c r="A394" s="2" t="n">
        <v>393</v>
      </c>
      <c r="B394" s="3" t="inlineStr">
        <is>
          <t>Can't Hurt Me Habit Formation: Strategies</t>
        </is>
      </c>
      <c r="C394" s="3" t="inlineStr">
        <is>
          <t>Epictetus</t>
        </is>
      </c>
      <c r="D394" s="2" t="n">
        <v>2021</v>
      </c>
      <c r="E394" s="3" t="inlineStr">
        <is>
          <t>Macmillan Publishers</t>
        </is>
      </c>
      <c r="F394" s="2" t="n">
        <v>3.8</v>
      </c>
      <c r="G394" s="2" t="n">
        <v>255</v>
      </c>
      <c r="H394" s="3" t="inlineStr">
        <is>
          <t>Discipline, Mindset &amp; Mental Toughness</t>
        </is>
      </c>
    </row>
    <row r="395" ht="18" customHeight="1">
      <c r="A395" s="4" t="n">
        <v>394</v>
      </c>
      <c r="B395" s="5" t="inlineStr">
        <is>
          <t>Grit and Grit: Foundations</t>
        </is>
      </c>
      <c r="C395" s="5" t="inlineStr">
        <is>
          <t>Jon Gordon</t>
        </is>
      </c>
      <c r="D395" s="4" t="n">
        <v>2010</v>
      </c>
      <c r="E395" s="5" t="inlineStr">
        <is>
          <t>HarperCollins</t>
        </is>
      </c>
      <c r="F395" s="4" t="n">
        <v>4</v>
      </c>
      <c r="G395" s="4" t="n">
        <v>211</v>
      </c>
      <c r="H395" s="5" t="inlineStr">
        <is>
          <t>Discipline, Mindset &amp; Mental Toughness</t>
        </is>
      </c>
    </row>
    <row r="396" ht="18" customHeight="1">
      <c r="A396" s="2" t="n">
        <v>395</v>
      </c>
      <c r="B396" s="3" t="inlineStr">
        <is>
          <t>Embrace the Self-Control Vol. 1</t>
        </is>
      </c>
      <c r="C396" s="3" t="inlineStr">
        <is>
          <t>Eric Greitens</t>
        </is>
      </c>
      <c r="D396" s="2" t="n">
        <v>1984</v>
      </c>
      <c r="E396" s="3" t="inlineStr">
        <is>
          <t>Rodale Books</t>
        </is>
      </c>
      <c r="F396" s="2" t="n">
        <v>4.6</v>
      </c>
      <c r="G396" s="2" t="n">
        <v>514</v>
      </c>
      <c r="H396" s="3" t="inlineStr">
        <is>
          <t>Discipline, Mindset &amp; Mental Toughness</t>
        </is>
      </c>
    </row>
    <row r="397" ht="18" customHeight="1">
      <c r="A397" s="4" t="n">
        <v>396</v>
      </c>
      <c r="B397" s="5" t="inlineStr">
        <is>
          <t>Grit and Courage: Principles</t>
        </is>
      </c>
      <c r="C397" s="5" t="inlineStr">
        <is>
          <t>James Stockdale</t>
        </is>
      </c>
      <c r="D397" s="4" t="n">
        <v>1982</v>
      </c>
      <c r="E397" s="5" t="inlineStr">
        <is>
          <t>Hachette Book Group</t>
        </is>
      </c>
      <c r="F397" s="4" t="n">
        <v>4.6</v>
      </c>
      <c r="G397" s="4" t="n">
        <v>157</v>
      </c>
      <c r="H397" s="5" t="inlineStr">
        <is>
          <t>Discipline, Mindset &amp; Mental Toughness</t>
        </is>
      </c>
    </row>
    <row r="398" ht="18" customHeight="1">
      <c r="A398" s="2" t="n">
        <v>397</v>
      </c>
      <c r="B398" s="3" t="inlineStr">
        <is>
          <t>The Champion's Adversity: Methods Vol. 1</t>
        </is>
      </c>
      <c r="C398" s="3" t="inlineStr">
        <is>
          <t>Carol Dweck</t>
        </is>
      </c>
      <c r="D398" s="2" t="n">
        <v>1984</v>
      </c>
      <c r="E398" s="3" t="inlineStr">
        <is>
          <t>Chronicle Books</t>
        </is>
      </c>
      <c r="F398" s="2" t="n">
        <v>4.6</v>
      </c>
      <c r="G398" s="2" t="n">
        <v>373</v>
      </c>
      <c r="H398" s="3" t="inlineStr">
        <is>
          <t>Discipline, Mindset &amp; Mental Toughness</t>
        </is>
      </c>
    </row>
    <row r="399" ht="18" customHeight="1">
      <c r="A399" s="4" t="n">
        <v>398</v>
      </c>
      <c r="B399" s="5" t="inlineStr">
        <is>
          <t>The Warrior Mental Toughness: Journey</t>
        </is>
      </c>
      <c r="C399" s="5" t="inlineStr">
        <is>
          <t>Matthew Syed</t>
        </is>
      </c>
      <c r="D399" s="4" t="n">
        <v>1986</v>
      </c>
      <c r="E399" s="5" t="inlineStr">
        <is>
          <t>Macmillan Publishers</t>
        </is>
      </c>
      <c r="F399" s="4" t="n">
        <v>3.7</v>
      </c>
      <c r="G399" s="4" t="n">
        <v>299</v>
      </c>
      <c r="H399" s="5" t="inlineStr">
        <is>
          <t>Discipline, Mindset &amp; Mental Toughness</t>
        </is>
      </c>
    </row>
    <row r="400" ht="18" customHeight="1">
      <c r="A400" s="2" t="n">
        <v>399</v>
      </c>
      <c r="B400" s="3" t="inlineStr">
        <is>
          <t>Embrace the Courage</t>
        </is>
      </c>
      <c r="C400" s="3" t="inlineStr">
        <is>
          <t>Matthew Syed</t>
        </is>
      </c>
      <c r="D400" s="2" t="n">
        <v>2019</v>
      </c>
      <c r="E400" s="3" t="inlineStr">
        <is>
          <t>Oxford University Press</t>
        </is>
      </c>
      <c r="F400" s="2" t="n">
        <v>5</v>
      </c>
      <c r="G400" s="2" t="n">
        <v>216</v>
      </c>
      <c r="H400" s="3" t="inlineStr">
        <is>
          <t>Discipline, Mindset &amp; Mental Toughness</t>
        </is>
      </c>
    </row>
    <row r="401" ht="18" customHeight="1">
      <c r="A401" s="4" t="n">
        <v>400</v>
      </c>
      <c r="B401" s="5" t="inlineStr">
        <is>
          <t>The Champion's Habit Formation: of Champions (4th Edition)</t>
        </is>
      </c>
      <c r="C401" s="5" t="inlineStr">
        <is>
          <t>Brandon Webb &amp; Seneca</t>
        </is>
      </c>
      <c r="D401" s="4" t="n">
        <v>2003</v>
      </c>
      <c r="E401" s="5" t="inlineStr">
        <is>
          <t>Rodale Books</t>
        </is>
      </c>
      <c r="F401" s="4" t="n">
        <v>4.1</v>
      </c>
      <c r="G401" s="4" t="n">
        <v>592</v>
      </c>
      <c r="H401" s="5" t="inlineStr">
        <is>
          <t>Discipline, Mindset &amp; Mental Toughness</t>
        </is>
      </c>
    </row>
    <row r="402" ht="18" customHeight="1">
      <c r="A402" s="2" t="n">
        <v>401</v>
      </c>
      <c r="B402" s="3" t="inlineStr">
        <is>
          <t>Embrace the Resilience: Methods</t>
        </is>
      </c>
      <c r="C402" s="3" t="inlineStr">
        <is>
          <t>David Goggins</t>
        </is>
      </c>
      <c r="D402" s="2" t="n">
        <v>1974</v>
      </c>
      <c r="E402" s="3" t="inlineStr">
        <is>
          <t>MIT Press</t>
        </is>
      </c>
      <c r="F402" s="2" t="n">
        <v>3.9</v>
      </c>
      <c r="G402" s="2" t="n">
        <v>445</v>
      </c>
      <c r="H402" s="3" t="inlineStr">
        <is>
          <t>Discipline, Mindset &amp; Mental Toughness</t>
        </is>
      </c>
    </row>
    <row r="403" ht="18" customHeight="1">
      <c r="A403" s="4" t="n">
        <v>402</v>
      </c>
      <c r="B403" s="5" t="inlineStr">
        <is>
          <t>Mental Persistence: Blueprint</t>
        </is>
      </c>
      <c r="C403" s="5" t="inlineStr">
        <is>
          <t>Marcus Aurelius</t>
        </is>
      </c>
      <c r="D403" s="4" t="n">
        <v>1970</v>
      </c>
      <c r="E403" s="5" t="inlineStr">
        <is>
          <t>Chronicle Books</t>
        </is>
      </c>
      <c r="F403" s="4" t="n">
        <v>3.9</v>
      </c>
      <c r="G403" s="4" t="n">
        <v>411</v>
      </c>
      <c r="H403" s="5" t="inlineStr">
        <is>
          <t>Discipline, Mindset &amp; Mental Toughness</t>
        </is>
      </c>
    </row>
    <row r="404" ht="18" customHeight="1">
      <c r="A404" s="2" t="n">
        <v>403</v>
      </c>
      <c r="B404" s="3" t="inlineStr">
        <is>
          <t>The Discipline of Perseverance: of Champions</t>
        </is>
      </c>
      <c r="C404" s="3" t="inlineStr">
        <is>
          <t>Epictetus &amp; Nassim Taleb</t>
        </is>
      </c>
      <c r="D404" s="2" t="n">
        <v>2008</v>
      </c>
      <c r="E404" s="3" t="inlineStr">
        <is>
          <t>Penguin Random House</t>
        </is>
      </c>
      <c r="F404" s="2" t="n">
        <v>4.9</v>
      </c>
      <c r="G404" s="2" t="n">
        <v>300</v>
      </c>
      <c r="H404" s="3" t="inlineStr">
        <is>
          <t>Discipline, Mindset &amp; Mental Toughness</t>
        </is>
      </c>
    </row>
    <row r="405" ht="18" customHeight="1">
      <c r="A405" s="4" t="n">
        <v>404</v>
      </c>
      <c r="B405" s="5" t="inlineStr">
        <is>
          <t>Grit and Warrior Mindset: Strategies</t>
        </is>
      </c>
      <c r="C405" s="5" t="inlineStr">
        <is>
          <t>Ryan Holiday &amp; Mark Divine</t>
        </is>
      </c>
      <c r="D405" s="4" t="n">
        <v>1992</v>
      </c>
      <c r="E405" s="5" t="inlineStr">
        <is>
          <t>MIT Press</t>
        </is>
      </c>
      <c r="F405" s="4" t="n">
        <v>3.9</v>
      </c>
      <c r="G405" s="4" t="n">
        <v>246</v>
      </c>
      <c r="H405" s="5" t="inlineStr">
        <is>
          <t>Discipline, Mindset &amp; Mental Toughness</t>
        </is>
      </c>
    </row>
    <row r="406" ht="18" customHeight="1">
      <c r="A406" s="2" t="n">
        <v>405</v>
      </c>
      <c r="B406" s="3" t="inlineStr">
        <is>
          <t>Iron Endurance: of Champions</t>
        </is>
      </c>
      <c r="C406" s="3" t="inlineStr">
        <is>
          <t>Kelly McGonigal</t>
        </is>
      </c>
      <c r="D406" s="2" t="n">
        <v>1962</v>
      </c>
      <c r="E406" s="3" t="inlineStr">
        <is>
          <t>Harvard Business Review Press</t>
        </is>
      </c>
      <c r="F406" s="2" t="n">
        <v>4.6</v>
      </c>
      <c r="G406" s="2" t="n">
        <v>304</v>
      </c>
      <c r="H406" s="3" t="inlineStr">
        <is>
          <t>Discipline, Mindset &amp; Mental Toughness</t>
        </is>
      </c>
    </row>
    <row r="407" ht="18" customHeight="1">
      <c r="A407" s="4" t="n">
        <v>406</v>
      </c>
      <c r="B407" s="5" t="inlineStr">
        <is>
          <t>Embrace the Stoic Strength: Methods Vol. 3</t>
        </is>
      </c>
      <c r="C407" s="5" t="inlineStr">
        <is>
          <t>James Stockdale</t>
        </is>
      </c>
      <c r="D407" s="4" t="n">
        <v>1982</v>
      </c>
      <c r="E407" s="5" t="inlineStr">
        <is>
          <t>Penguin Random House</t>
        </is>
      </c>
      <c r="F407" s="4" t="n">
        <v>4.3</v>
      </c>
      <c r="G407" s="4" t="n">
        <v>531</v>
      </c>
      <c r="H407" s="5" t="inlineStr">
        <is>
          <t>Discipline, Mindset &amp; Mental Toughness</t>
        </is>
      </c>
    </row>
    <row r="408" ht="18" customHeight="1">
      <c r="A408" s="2" t="n">
        <v>407</v>
      </c>
      <c r="B408" s="3" t="inlineStr">
        <is>
          <t>The Champion's Warrior Mindset</t>
        </is>
      </c>
      <c r="C408" s="3" t="inlineStr">
        <is>
          <t>David Goggins</t>
        </is>
      </c>
      <c r="D408" s="2" t="n">
        <v>1963</v>
      </c>
      <c r="E408" s="3" t="inlineStr">
        <is>
          <t>Macmillan Publishers</t>
        </is>
      </c>
      <c r="F408" s="2" t="n">
        <v>3.7</v>
      </c>
      <c r="G408" s="2" t="n">
        <v>355</v>
      </c>
      <c r="H408" s="3" t="inlineStr">
        <is>
          <t>Discipline, Mindset &amp; Mental Toughness</t>
        </is>
      </c>
    </row>
    <row r="409" ht="18" customHeight="1">
      <c r="A409" s="4" t="n">
        <v>408</v>
      </c>
      <c r="B409" s="5" t="inlineStr">
        <is>
          <t>No Excuses Habit Formation</t>
        </is>
      </c>
      <c r="C409" s="5" t="inlineStr">
        <is>
          <t>Kelly McGonigal</t>
        </is>
      </c>
      <c r="D409" s="4" t="n">
        <v>1969</v>
      </c>
      <c r="E409" s="5" t="inlineStr">
        <is>
          <t>HarperCollins</t>
        </is>
      </c>
      <c r="F409" s="4" t="n">
        <v>3.6</v>
      </c>
      <c r="G409" s="4" t="n">
        <v>559</v>
      </c>
      <c r="H409" s="5" t="inlineStr">
        <is>
          <t>Discipline, Mindset &amp; Mental Toughness</t>
        </is>
      </c>
    </row>
    <row r="410" ht="18" customHeight="1">
      <c r="A410" s="2" t="n">
        <v>409</v>
      </c>
      <c r="B410" s="3" t="inlineStr">
        <is>
          <t>Mental Warrior Mindset: Strategies</t>
        </is>
      </c>
      <c r="C410" s="3" t="inlineStr">
        <is>
          <t>Matthew Syed</t>
        </is>
      </c>
      <c r="D410" s="2" t="n">
        <v>1960</v>
      </c>
      <c r="E410" s="3" t="inlineStr">
        <is>
          <t>Wiley</t>
        </is>
      </c>
      <c r="F410" s="2" t="n">
        <v>4.3</v>
      </c>
      <c r="G410" s="2" t="n">
        <v>194</v>
      </c>
      <c r="H410" s="3" t="inlineStr">
        <is>
          <t>Discipline, Mindset &amp; Mental Toughness</t>
        </is>
      </c>
    </row>
    <row r="411" ht="18" customHeight="1">
      <c r="A411" s="4" t="n">
        <v>410</v>
      </c>
      <c r="B411" s="5" t="inlineStr">
        <is>
          <t>The Resilient Mental Toughness: Blueprint</t>
        </is>
      </c>
      <c r="C411" s="5" t="inlineStr">
        <is>
          <t>Eric Greitens</t>
        </is>
      </c>
      <c r="D411" s="4" t="n">
        <v>2010</v>
      </c>
      <c r="E411" s="5" t="inlineStr">
        <is>
          <t>Macmillan Publishers</t>
        </is>
      </c>
      <c r="F411" s="4" t="n">
        <v>4.9</v>
      </c>
      <c r="G411" s="4" t="n">
        <v>499</v>
      </c>
      <c r="H411" s="5" t="inlineStr">
        <is>
          <t>Discipline, Mindset &amp; Mental Toughness</t>
        </is>
      </c>
    </row>
    <row r="412" ht="18" customHeight="1">
      <c r="A412" s="2" t="n">
        <v>411</v>
      </c>
      <c r="B412" s="3" t="inlineStr">
        <is>
          <t>Grit and Elite Performance (2th Edition)</t>
        </is>
      </c>
      <c r="C412" s="3" t="inlineStr">
        <is>
          <t>Jon Gordon</t>
        </is>
      </c>
      <c r="D412" s="2" t="n">
        <v>2012</v>
      </c>
      <c r="E412" s="3" t="inlineStr">
        <is>
          <t>Penguin Random House</t>
        </is>
      </c>
      <c r="F412" s="2" t="n">
        <v>3.9</v>
      </c>
      <c r="G412" s="2" t="n">
        <v>280</v>
      </c>
      <c r="H412" s="3" t="inlineStr">
        <is>
          <t>Discipline, Mindset &amp; Mental Toughness</t>
        </is>
      </c>
    </row>
    <row r="413" ht="18" customHeight="1">
      <c r="A413" s="4" t="n">
        <v>412</v>
      </c>
      <c r="B413" s="5" t="inlineStr">
        <is>
          <t>Grit and Persistence</t>
        </is>
      </c>
      <c r="C413" s="5" t="inlineStr">
        <is>
          <t>Epictetus</t>
        </is>
      </c>
      <c r="D413" s="4" t="n">
        <v>2008</v>
      </c>
      <c r="E413" s="5" t="inlineStr">
        <is>
          <t>Oxford University Press</t>
        </is>
      </c>
      <c r="F413" s="4" t="n">
        <v>4.5</v>
      </c>
      <c r="G413" s="4" t="n">
        <v>436</v>
      </c>
      <c r="H413" s="5" t="inlineStr">
        <is>
          <t>Discipline, Mindset &amp; Mental Toughness</t>
        </is>
      </c>
    </row>
    <row r="414" ht="18" customHeight="1">
      <c r="A414" s="2" t="n">
        <v>413</v>
      </c>
      <c r="B414" s="3" t="inlineStr">
        <is>
          <t>Unshakeable Adversity</t>
        </is>
      </c>
      <c r="C414" s="3" t="inlineStr">
        <is>
          <t>Kelly McGonigal</t>
        </is>
      </c>
      <c r="D414" s="2" t="n">
        <v>1999</v>
      </c>
      <c r="E414" s="3" t="inlineStr">
        <is>
          <t>Simon &amp; Schuster</t>
        </is>
      </c>
      <c r="F414" s="2" t="n">
        <v>4.5</v>
      </c>
      <c r="G414" s="2" t="n">
        <v>164</v>
      </c>
      <c r="H414" s="3" t="inlineStr">
        <is>
          <t>Discipline, Mindset &amp; Mental Toughness</t>
        </is>
      </c>
    </row>
    <row r="415" ht="18" customHeight="1">
      <c r="A415" s="4" t="n">
        <v>414</v>
      </c>
      <c r="B415" s="5" t="inlineStr">
        <is>
          <t>Steel Your Self-Control: Blueprint</t>
        </is>
      </c>
      <c r="C415" s="5" t="inlineStr">
        <is>
          <t>Mark Divine</t>
        </is>
      </c>
      <c r="D415" s="4" t="n">
        <v>1995</v>
      </c>
      <c r="E415" s="5" t="inlineStr">
        <is>
          <t>MIT Press</t>
        </is>
      </c>
      <c r="F415" s="4" t="n">
        <v>4.2</v>
      </c>
      <c r="G415" s="4" t="n">
        <v>430</v>
      </c>
      <c r="H415" s="5" t="inlineStr">
        <is>
          <t>Discipline, Mindset &amp; Mental Toughness</t>
        </is>
      </c>
    </row>
    <row r="416" ht="18" customHeight="1">
      <c r="A416" s="2" t="n">
        <v>415</v>
      </c>
      <c r="B416" s="3" t="inlineStr">
        <is>
          <t>Hard Work and Warrior Mindset: Training</t>
        </is>
      </c>
      <c r="C416" s="3" t="inlineStr">
        <is>
          <t>Eric Greitens &amp; Kelly McGonigal</t>
        </is>
      </c>
      <c r="D416" s="2" t="n">
        <v>2020</v>
      </c>
      <c r="E416" s="3" t="inlineStr">
        <is>
          <t>McGraw Hill</t>
        </is>
      </c>
      <c r="F416" s="2" t="n">
        <v>4.3</v>
      </c>
      <c r="G416" s="2" t="n">
        <v>282</v>
      </c>
      <c r="H416" s="3" t="inlineStr">
        <is>
          <t>Discipline, Mindset &amp; Mental Toughness</t>
        </is>
      </c>
    </row>
    <row r="417" ht="18" customHeight="1">
      <c r="A417" s="4" t="n">
        <v>416</v>
      </c>
      <c r="B417" s="5" t="inlineStr">
        <is>
          <t>Train Your Persistence: Foundations Vol. 1</t>
        </is>
      </c>
      <c r="C417" s="5" t="inlineStr">
        <is>
          <t>Carol Dweck</t>
        </is>
      </c>
      <c r="D417" s="4" t="n">
        <v>2012</v>
      </c>
      <c r="E417" s="5" t="inlineStr">
        <is>
          <t>Oxford University Press</t>
        </is>
      </c>
      <c r="F417" s="4" t="n">
        <v>3.5</v>
      </c>
      <c r="G417" s="4" t="n">
        <v>263</v>
      </c>
      <c r="H417" s="5" t="inlineStr">
        <is>
          <t>Discipline, Mindset &amp; Mental Toughness</t>
        </is>
      </c>
    </row>
    <row r="418" ht="18" customHeight="1">
      <c r="A418" s="2" t="n">
        <v>417</v>
      </c>
      <c r="B418" s="3" t="inlineStr">
        <is>
          <t>Relentless Elite Performance</t>
        </is>
      </c>
      <c r="C418" s="3" t="inlineStr">
        <is>
          <t>Mark Divine</t>
        </is>
      </c>
      <c r="D418" s="2" t="n">
        <v>1966</v>
      </c>
      <c r="E418" s="3" t="inlineStr">
        <is>
          <t>Chronicle Books</t>
        </is>
      </c>
      <c r="F418" s="2" t="n">
        <v>4</v>
      </c>
      <c r="G418" s="2" t="n">
        <v>250</v>
      </c>
      <c r="H418" s="3" t="inlineStr">
        <is>
          <t>Discipline, Mindset &amp; Mental Toughness</t>
        </is>
      </c>
    </row>
    <row r="419" ht="18" customHeight="1">
      <c r="A419" s="4" t="n">
        <v>418</v>
      </c>
      <c r="B419" s="5" t="inlineStr">
        <is>
          <t>Unstoppable Inner Strength Vol. 3</t>
        </is>
      </c>
      <c r="C419" s="5" t="inlineStr">
        <is>
          <t>Damon Zahariades</t>
        </is>
      </c>
      <c r="D419" s="4" t="n">
        <v>2023</v>
      </c>
      <c r="E419" s="5" t="inlineStr">
        <is>
          <t>Harvard Business Review Press</t>
        </is>
      </c>
      <c r="F419" s="4" t="n">
        <v>4.6</v>
      </c>
      <c r="G419" s="4" t="n">
        <v>446</v>
      </c>
      <c r="H419" s="5" t="inlineStr">
        <is>
          <t>Discipline, Mindset &amp; Mental Toughness</t>
        </is>
      </c>
    </row>
    <row r="420" ht="18" customHeight="1">
      <c r="A420" s="2" t="n">
        <v>419</v>
      </c>
      <c r="B420" s="3" t="inlineStr">
        <is>
          <t>Grit and Resilience: Methods</t>
        </is>
      </c>
      <c r="C420" s="3" t="inlineStr">
        <is>
          <t>Matthew Syed</t>
        </is>
      </c>
      <c r="D420" s="2" t="n">
        <v>2007</v>
      </c>
      <c r="E420" s="3" t="inlineStr">
        <is>
          <t>Rodale Books</t>
        </is>
      </c>
      <c r="F420" s="2" t="n">
        <v>3.7</v>
      </c>
      <c r="G420" s="2" t="n">
        <v>218</v>
      </c>
      <c r="H420" s="3" t="inlineStr">
        <is>
          <t>Discipline, Mindset &amp; Mental Toughness</t>
        </is>
      </c>
    </row>
    <row r="421" ht="18" customHeight="1">
      <c r="A421" s="4" t="n">
        <v>420</v>
      </c>
      <c r="B421" s="5" t="inlineStr">
        <is>
          <t>The Resilient Focus Vol. 5</t>
        </is>
      </c>
      <c r="C421" s="5" t="inlineStr">
        <is>
          <t>Brandon Webb</t>
        </is>
      </c>
      <c r="D421" s="4" t="n">
        <v>1987</v>
      </c>
      <c r="E421" s="5" t="inlineStr">
        <is>
          <t>MIT Press</t>
        </is>
      </c>
      <c r="F421" s="4" t="n">
        <v>3.7</v>
      </c>
      <c r="G421" s="4" t="n">
        <v>209</v>
      </c>
      <c r="H421" s="5" t="inlineStr">
        <is>
          <t>Discipline, Mindset &amp; Mental Toughness</t>
        </is>
      </c>
    </row>
    <row r="422" ht="18" customHeight="1">
      <c r="A422" s="2" t="n">
        <v>421</v>
      </c>
      <c r="B422" s="3" t="inlineStr">
        <is>
          <t>Unstoppable Elite Performance: Mastery</t>
        </is>
      </c>
      <c r="C422" s="3" t="inlineStr">
        <is>
          <t>Mark Divine &amp; Angela Duckworth</t>
        </is>
      </c>
      <c r="D422" s="2" t="n">
        <v>1974</v>
      </c>
      <c r="E422" s="3" t="inlineStr">
        <is>
          <t>Workman Publishing</t>
        </is>
      </c>
      <c r="F422" s="2" t="n">
        <v>4.3</v>
      </c>
      <c r="G422" s="2" t="n">
        <v>578</v>
      </c>
      <c r="H422" s="3" t="inlineStr">
        <is>
          <t>Discipline, Mindset &amp; Mental Toughness</t>
        </is>
      </c>
    </row>
    <row r="423" ht="18" customHeight="1">
      <c r="A423" s="4" t="n">
        <v>422</v>
      </c>
      <c r="B423" s="5" t="inlineStr">
        <is>
          <t>Grit and Elite Performance Vol. 2</t>
        </is>
      </c>
      <c r="C423" s="5" t="inlineStr">
        <is>
          <t>Marcus Aurelius</t>
        </is>
      </c>
      <c r="D423" s="4" t="n">
        <v>1955</v>
      </c>
      <c r="E423" s="5" t="inlineStr">
        <is>
          <t>Cambridge University Press</t>
        </is>
      </c>
      <c r="F423" s="4" t="n">
        <v>3.7</v>
      </c>
      <c r="G423" s="4" t="n">
        <v>334</v>
      </c>
      <c r="H423" s="5" t="inlineStr">
        <is>
          <t>Discipline, Mindset &amp; Mental Toughness</t>
        </is>
      </c>
    </row>
    <row r="424" ht="18" customHeight="1">
      <c r="A424" s="2" t="n">
        <v>423</v>
      </c>
      <c r="B424" s="3" t="inlineStr">
        <is>
          <t>The Resilient Elite Performance</t>
        </is>
      </c>
      <c r="C424" s="3" t="inlineStr">
        <is>
          <t>Ryan Holiday</t>
        </is>
      </c>
      <c r="D424" s="2" t="n">
        <v>1953</v>
      </c>
      <c r="E424" s="3" t="inlineStr">
        <is>
          <t>McGraw Hill</t>
        </is>
      </c>
      <c r="F424" s="2" t="n">
        <v>4.4</v>
      </c>
      <c r="G424" s="2" t="n">
        <v>167</v>
      </c>
      <c r="H424" s="3" t="inlineStr">
        <is>
          <t>Discipline, Mindset &amp; Mental Toughness</t>
        </is>
      </c>
    </row>
    <row r="425" ht="18" customHeight="1">
      <c r="A425" s="4" t="n">
        <v>424</v>
      </c>
      <c r="B425" s="5" t="inlineStr">
        <is>
          <t>Steel Your Habit Formation: of Champions</t>
        </is>
      </c>
      <c r="C425" s="5" t="inlineStr">
        <is>
          <t>Eric Greitens</t>
        </is>
      </c>
      <c r="D425" s="4" t="n">
        <v>1966</v>
      </c>
      <c r="E425" s="5" t="inlineStr">
        <is>
          <t>Harvard Business Review Press</t>
        </is>
      </c>
      <c r="F425" s="4" t="n">
        <v>4.2</v>
      </c>
      <c r="G425" s="4" t="n">
        <v>409</v>
      </c>
      <c r="H425" s="5" t="inlineStr">
        <is>
          <t>Discipline, Mindset &amp; Mental Toughness</t>
        </is>
      </c>
    </row>
    <row r="426" ht="18" customHeight="1">
      <c r="A426" s="2" t="n">
        <v>425</v>
      </c>
      <c r="B426" s="3" t="inlineStr">
        <is>
          <t>Hard Work and Willpower: Journey</t>
        </is>
      </c>
      <c r="C426" s="3" t="inlineStr">
        <is>
          <t>Marcus Aurelius &amp; Angela Duckworth</t>
        </is>
      </c>
      <c r="D426" s="2" t="n">
        <v>1956</v>
      </c>
      <c r="E426" s="3" t="inlineStr">
        <is>
          <t>Cambridge University Press</t>
        </is>
      </c>
      <c r="F426" s="2" t="n">
        <v>4</v>
      </c>
      <c r="G426" s="2" t="n">
        <v>300</v>
      </c>
      <c r="H426" s="3" t="inlineStr">
        <is>
          <t>Discipline, Mindset &amp; Mental Toughness</t>
        </is>
      </c>
    </row>
    <row r="427" ht="18" customHeight="1">
      <c r="A427" s="4" t="n">
        <v>426</v>
      </c>
      <c r="B427" s="5" t="inlineStr">
        <is>
          <t>No Excuses Endurance: of Champions</t>
        </is>
      </c>
      <c r="C427" s="5" t="inlineStr">
        <is>
          <t>Jocko Willink &amp; Carol Dweck</t>
        </is>
      </c>
      <c r="D427" s="4" t="n">
        <v>2015</v>
      </c>
      <c r="E427" s="5" t="inlineStr">
        <is>
          <t>Hay House</t>
        </is>
      </c>
      <c r="F427" s="4" t="n">
        <v>3.9</v>
      </c>
      <c r="G427" s="4" t="n">
        <v>515</v>
      </c>
      <c r="H427" s="5" t="inlineStr">
        <is>
          <t>Discipline, Mindset &amp; Mental Toughness</t>
        </is>
      </c>
    </row>
    <row r="428" ht="18" customHeight="1">
      <c r="A428" s="2" t="n">
        <v>427</v>
      </c>
      <c r="B428" s="3" t="inlineStr">
        <is>
          <t>Steel Your Willpower (5th Edition)</t>
        </is>
      </c>
      <c r="C428" s="3" t="inlineStr">
        <is>
          <t>Angela Duckworth</t>
        </is>
      </c>
      <c r="D428" s="2" t="n">
        <v>2008</v>
      </c>
      <c r="E428" s="3" t="inlineStr">
        <is>
          <t>Simon &amp; Schuster</t>
        </is>
      </c>
      <c r="F428" s="2" t="n">
        <v>4.3</v>
      </c>
      <c r="G428" s="2" t="n">
        <v>454</v>
      </c>
      <c r="H428" s="3" t="inlineStr">
        <is>
          <t>Discipline, Mindset &amp; Mental Toughness</t>
        </is>
      </c>
    </row>
    <row r="429" ht="18" customHeight="1">
      <c r="A429" s="4" t="n">
        <v>428</v>
      </c>
      <c r="B429" s="5" t="inlineStr">
        <is>
          <t>Toughening Your Habit Formation: Strategies Vol. 1</t>
        </is>
      </c>
      <c r="C429" s="5" t="inlineStr">
        <is>
          <t>Seneca</t>
        </is>
      </c>
      <c r="D429" s="4" t="n">
        <v>2010</v>
      </c>
      <c r="E429" s="5" t="inlineStr">
        <is>
          <t>Hachette Book Group</t>
        </is>
      </c>
      <c r="F429" s="4" t="n">
        <v>4.2</v>
      </c>
      <c r="G429" s="4" t="n">
        <v>400</v>
      </c>
      <c r="H429" s="5" t="inlineStr">
        <is>
          <t>Discipline, Mindset &amp; Mental Toughness</t>
        </is>
      </c>
    </row>
    <row r="430" ht="18" customHeight="1">
      <c r="A430" s="2" t="n">
        <v>429</v>
      </c>
      <c r="B430" s="3" t="inlineStr">
        <is>
          <t>The Discipline of Grit</t>
        </is>
      </c>
      <c r="C430" s="3" t="inlineStr">
        <is>
          <t>David Goggins</t>
        </is>
      </c>
      <c r="D430" s="2" t="n">
        <v>1971</v>
      </c>
      <c r="E430" s="3" t="inlineStr">
        <is>
          <t>Rodale Books</t>
        </is>
      </c>
      <c r="F430" s="2" t="n">
        <v>4.2</v>
      </c>
      <c r="G430" s="2" t="n">
        <v>539</v>
      </c>
      <c r="H430" s="3" t="inlineStr">
        <is>
          <t>Discipline, Mindset &amp; Mental Toughness</t>
        </is>
      </c>
    </row>
    <row r="431" ht="18" customHeight="1">
      <c r="A431" s="4" t="n">
        <v>430</v>
      </c>
      <c r="B431" s="5" t="inlineStr">
        <is>
          <t>Unshakeable Inner Strength: Journey Vol. 2</t>
        </is>
      </c>
      <c r="C431" s="5" t="inlineStr">
        <is>
          <t>Kelly McGonigal</t>
        </is>
      </c>
      <c r="D431" s="4" t="n">
        <v>1988</v>
      </c>
      <c r="E431" s="5" t="inlineStr">
        <is>
          <t>McGraw Hill</t>
        </is>
      </c>
      <c r="F431" s="4" t="n">
        <v>4.5</v>
      </c>
      <c r="G431" s="4" t="n">
        <v>522</v>
      </c>
      <c r="H431" s="5" t="inlineStr">
        <is>
          <t>Discipline, Mindset &amp; Mental Toughness</t>
        </is>
      </c>
    </row>
    <row r="432" ht="18" customHeight="1">
      <c r="A432" s="2" t="n">
        <v>431</v>
      </c>
      <c r="B432" s="3" t="inlineStr">
        <is>
          <t>Can't Hurt Me Elite Performance: Mastery</t>
        </is>
      </c>
      <c r="C432" s="3" t="inlineStr">
        <is>
          <t>Marcus Aurelius</t>
        </is>
      </c>
      <c r="D432" s="2" t="n">
        <v>1970</v>
      </c>
      <c r="E432" s="3" t="inlineStr">
        <is>
          <t>MIT Press</t>
        </is>
      </c>
      <c r="F432" s="2" t="n">
        <v>3.5</v>
      </c>
      <c r="G432" s="2" t="n">
        <v>180</v>
      </c>
      <c r="H432" s="3" t="inlineStr">
        <is>
          <t>Discipline, Mindset &amp; Mental Toughness</t>
        </is>
      </c>
    </row>
    <row r="433" ht="18" customHeight="1">
      <c r="A433" s="4" t="n">
        <v>432</v>
      </c>
      <c r="B433" s="5" t="inlineStr">
        <is>
          <t>Toughening Your Grit: Methods</t>
        </is>
      </c>
      <c r="C433" s="5" t="inlineStr">
        <is>
          <t>Mark Divine</t>
        </is>
      </c>
      <c r="D433" s="4" t="n">
        <v>1984</v>
      </c>
      <c r="E433" s="5" t="inlineStr">
        <is>
          <t>Wiley</t>
        </is>
      </c>
      <c r="F433" s="4" t="n">
        <v>4</v>
      </c>
      <c r="G433" s="4" t="n">
        <v>317</v>
      </c>
      <c r="H433" s="5" t="inlineStr">
        <is>
          <t>Discipline, Mindset &amp; Mental Toughness</t>
        </is>
      </c>
    </row>
    <row r="434" ht="18" customHeight="1">
      <c r="A434" s="2" t="n">
        <v>433</v>
      </c>
      <c r="B434" s="3" t="inlineStr">
        <is>
          <t>Develop Mental Toughness</t>
        </is>
      </c>
      <c r="C434" s="3" t="inlineStr">
        <is>
          <t>Roy Baumeister</t>
        </is>
      </c>
      <c r="D434" s="2" t="n">
        <v>2024</v>
      </c>
      <c r="E434" s="3" t="inlineStr">
        <is>
          <t>Wiley</t>
        </is>
      </c>
      <c r="F434" s="2" t="n">
        <v>4.3</v>
      </c>
      <c r="G434" s="2" t="n">
        <v>387</v>
      </c>
      <c r="H434" s="3" t="inlineStr">
        <is>
          <t>Discipline, Mindset &amp; Mental Toughness</t>
        </is>
      </c>
    </row>
    <row r="435" ht="18" customHeight="1">
      <c r="A435" s="4" t="n">
        <v>434</v>
      </c>
      <c r="B435" s="5" t="inlineStr">
        <is>
          <t>Unstoppable Stoic Strength: Methods</t>
        </is>
      </c>
      <c r="C435" s="5" t="inlineStr">
        <is>
          <t>Kelly McGonigal</t>
        </is>
      </c>
      <c r="D435" s="4" t="n">
        <v>1978</v>
      </c>
      <c r="E435" s="5" t="inlineStr">
        <is>
          <t>Workman Publishing</t>
        </is>
      </c>
      <c r="F435" s="4" t="n">
        <v>3.9</v>
      </c>
      <c r="G435" s="4" t="n">
        <v>150</v>
      </c>
      <c r="H435" s="5" t="inlineStr">
        <is>
          <t>Discipline, Mindset &amp; Mental Toughness</t>
        </is>
      </c>
    </row>
    <row r="436" ht="18" customHeight="1">
      <c r="A436" s="2" t="n">
        <v>435</v>
      </c>
      <c r="B436" s="3" t="inlineStr">
        <is>
          <t>Toughening Your Warrior Mindset: Foundations</t>
        </is>
      </c>
      <c r="C436" s="3" t="inlineStr">
        <is>
          <t>James Loehr</t>
        </is>
      </c>
      <c r="D436" s="2" t="n">
        <v>1965</v>
      </c>
      <c r="E436" s="3" t="inlineStr">
        <is>
          <t>Simon &amp; Schuster</t>
        </is>
      </c>
      <c r="F436" s="2" t="n">
        <v>4.7</v>
      </c>
      <c r="G436" s="2" t="n">
        <v>291</v>
      </c>
      <c r="H436" s="3" t="inlineStr">
        <is>
          <t>Discipline, Mindset &amp; Mental Toughness</t>
        </is>
      </c>
    </row>
    <row r="437" ht="18" customHeight="1">
      <c r="A437" s="4" t="n">
        <v>436</v>
      </c>
      <c r="B437" s="5" t="inlineStr">
        <is>
          <t>Relentless Discipline (5th Edition)</t>
        </is>
      </c>
      <c r="C437" s="5" t="inlineStr">
        <is>
          <t>Jon Gordon</t>
        </is>
      </c>
      <c r="D437" s="4" t="n">
        <v>1952</v>
      </c>
      <c r="E437" s="5" t="inlineStr">
        <is>
          <t>Oxford University Press</t>
        </is>
      </c>
      <c r="F437" s="4" t="n">
        <v>5</v>
      </c>
      <c r="G437" s="4" t="n">
        <v>484</v>
      </c>
      <c r="H437" s="5" t="inlineStr">
        <is>
          <t>Discipline, Mindset &amp; Mental Toughness</t>
        </is>
      </c>
    </row>
    <row r="438" ht="18" customHeight="1">
      <c r="A438" s="2" t="n">
        <v>437</v>
      </c>
      <c r="B438" s="3" t="inlineStr">
        <is>
          <t>No Excuses Elite Performance: Foundations</t>
        </is>
      </c>
      <c r="C438" s="3" t="inlineStr">
        <is>
          <t>Damon Zahariades</t>
        </is>
      </c>
      <c r="D438" s="2" t="n">
        <v>1988</v>
      </c>
      <c r="E438" s="3" t="inlineStr">
        <is>
          <t>Workman Publishing</t>
        </is>
      </c>
      <c r="F438" s="2" t="n">
        <v>3.8</v>
      </c>
      <c r="G438" s="2" t="n">
        <v>424</v>
      </c>
      <c r="H438" s="3" t="inlineStr">
        <is>
          <t>Discipline, Mindset &amp; Mental Toughness</t>
        </is>
      </c>
    </row>
    <row r="439" ht="18" customHeight="1">
      <c r="A439" s="4" t="n">
        <v>438</v>
      </c>
      <c r="B439" s="5" t="inlineStr">
        <is>
          <t>Forge Your Warrior Mindset</t>
        </is>
      </c>
      <c r="C439" s="5" t="inlineStr">
        <is>
          <t>David Goggins &amp; Epictetus</t>
        </is>
      </c>
      <c r="D439" s="4" t="n">
        <v>2002</v>
      </c>
      <c r="E439" s="5" t="inlineStr">
        <is>
          <t>HarperCollins</t>
        </is>
      </c>
      <c r="F439" s="4" t="n">
        <v>3.6</v>
      </c>
      <c r="G439" s="4" t="n">
        <v>514</v>
      </c>
      <c r="H439" s="5" t="inlineStr">
        <is>
          <t>Discipline, Mindset &amp; Mental Toughness</t>
        </is>
      </c>
    </row>
    <row r="440" ht="18" customHeight="1">
      <c r="A440" s="2" t="n">
        <v>439</v>
      </c>
      <c r="B440" s="3" t="inlineStr">
        <is>
          <t>Unstoppable Willpower: Training</t>
        </is>
      </c>
      <c r="C440" s="3" t="inlineStr">
        <is>
          <t>Nassim Taleb</t>
        </is>
      </c>
      <c r="D440" s="2" t="n">
        <v>2022</v>
      </c>
      <c r="E440" s="3" t="inlineStr">
        <is>
          <t>Harvard Business Review Press</t>
        </is>
      </c>
      <c r="F440" s="2" t="n">
        <v>3.5</v>
      </c>
      <c r="G440" s="2" t="n">
        <v>418</v>
      </c>
      <c r="H440" s="3" t="inlineStr">
        <is>
          <t>Discipline, Mindset &amp; Mental Toughness</t>
        </is>
      </c>
    </row>
    <row r="441" ht="18" customHeight="1">
      <c r="A441" s="4" t="n">
        <v>440</v>
      </c>
      <c r="B441" s="5" t="inlineStr">
        <is>
          <t>Embrace the Stoic Strength: Mastery</t>
        </is>
      </c>
      <c r="C441" s="5" t="inlineStr">
        <is>
          <t>Jocko Willink</t>
        </is>
      </c>
      <c r="D441" s="4" t="n">
        <v>1965</v>
      </c>
      <c r="E441" s="5" t="inlineStr">
        <is>
          <t>Penguin Random House</t>
        </is>
      </c>
      <c r="F441" s="4" t="n">
        <v>4.4</v>
      </c>
      <c r="G441" s="4" t="n">
        <v>171</v>
      </c>
      <c r="H441" s="5" t="inlineStr">
        <is>
          <t>Discipline, Mindset &amp; Mental Toughness</t>
        </is>
      </c>
    </row>
    <row r="442" ht="18" customHeight="1">
      <c r="A442" s="2" t="n">
        <v>441</v>
      </c>
      <c r="B442" s="3" t="inlineStr">
        <is>
          <t>The Discipline of Perseverance: Journey</t>
        </is>
      </c>
      <c r="C442" s="3" t="inlineStr">
        <is>
          <t>Jon Gordon</t>
        </is>
      </c>
      <c r="D442" s="2" t="n">
        <v>1983</v>
      </c>
      <c r="E442" s="3" t="inlineStr">
        <is>
          <t>Penguin Random House</t>
        </is>
      </c>
      <c r="F442" s="2" t="n">
        <v>4.9</v>
      </c>
      <c r="G442" s="2" t="n">
        <v>578</v>
      </c>
      <c r="H442" s="3" t="inlineStr">
        <is>
          <t>Discipline, Mindset &amp; Mental Toughness</t>
        </is>
      </c>
    </row>
    <row r="443" ht="18" customHeight="1">
      <c r="A443" s="4" t="n">
        <v>442</v>
      </c>
      <c r="B443" s="5" t="inlineStr">
        <is>
          <t>No Excuses Adversity</t>
        </is>
      </c>
      <c r="C443" s="5" t="inlineStr">
        <is>
          <t>James Loehr</t>
        </is>
      </c>
      <c r="D443" s="4" t="n">
        <v>1967</v>
      </c>
      <c r="E443" s="5" t="inlineStr">
        <is>
          <t>Wiley</t>
        </is>
      </c>
      <c r="F443" s="4" t="n">
        <v>3.7</v>
      </c>
      <c r="G443" s="4" t="n">
        <v>433</v>
      </c>
      <c r="H443" s="5" t="inlineStr">
        <is>
          <t>Discipline, Mindset &amp; Mental Toughness</t>
        </is>
      </c>
    </row>
    <row r="444" ht="18" customHeight="1">
      <c r="A444" s="2" t="n">
        <v>443</v>
      </c>
      <c r="B444" s="3" t="inlineStr">
        <is>
          <t>Can't Hurt Me Stoic Strength</t>
        </is>
      </c>
      <c r="C444" s="3" t="inlineStr">
        <is>
          <t>James Stockdale &amp; Angela Duckworth</t>
        </is>
      </c>
      <c r="D444" s="2" t="n">
        <v>1974</v>
      </c>
      <c r="E444" s="3" t="inlineStr">
        <is>
          <t>Oxford University Press</t>
        </is>
      </c>
      <c r="F444" s="2" t="n">
        <v>3.8</v>
      </c>
      <c r="G444" s="2" t="n">
        <v>579</v>
      </c>
      <c r="H444" s="3" t="inlineStr">
        <is>
          <t>Discipline, Mindset &amp; Mental Toughness</t>
        </is>
      </c>
    </row>
    <row r="445" ht="18" customHeight="1">
      <c r="A445" s="4" t="n">
        <v>444</v>
      </c>
      <c r="B445" s="5" t="inlineStr">
        <is>
          <t>Unshakeable Habit Formation: Foundations</t>
        </is>
      </c>
      <c r="C445" s="5" t="inlineStr">
        <is>
          <t>Carol Dweck</t>
        </is>
      </c>
      <c r="D445" s="4" t="n">
        <v>2013</v>
      </c>
      <c r="E445" s="5" t="inlineStr">
        <is>
          <t>McGraw Hill</t>
        </is>
      </c>
      <c r="F445" s="4" t="n">
        <v>4.2</v>
      </c>
      <c r="G445" s="4" t="n">
        <v>470</v>
      </c>
      <c r="H445" s="5" t="inlineStr">
        <is>
          <t>Discipline, Mindset &amp; Mental Toughness</t>
        </is>
      </c>
    </row>
    <row r="446" ht="18" customHeight="1">
      <c r="A446" s="2" t="n">
        <v>445</v>
      </c>
      <c r="B446" s="3" t="inlineStr">
        <is>
          <t>Grit and Mindset: Blueprint</t>
        </is>
      </c>
      <c r="C446" s="3" t="inlineStr">
        <is>
          <t>Nassim Taleb</t>
        </is>
      </c>
      <c r="D446" s="2" t="n">
        <v>1982</v>
      </c>
      <c r="E446" s="3" t="inlineStr">
        <is>
          <t>Cambridge University Press</t>
        </is>
      </c>
      <c r="F446" s="2" t="n">
        <v>4.2</v>
      </c>
      <c r="G446" s="2" t="n">
        <v>263</v>
      </c>
      <c r="H446" s="3" t="inlineStr">
        <is>
          <t>Discipline, Mindset &amp; Mental Toughness</t>
        </is>
      </c>
    </row>
    <row r="447" ht="18" customHeight="1">
      <c r="A447" s="4" t="n">
        <v>446</v>
      </c>
      <c r="B447" s="5" t="inlineStr">
        <is>
          <t>Grit and Warrior Mindset: Methods</t>
        </is>
      </c>
      <c r="C447" s="5" t="inlineStr">
        <is>
          <t>Roy Baumeister &amp; Jon Gordon</t>
        </is>
      </c>
      <c r="D447" s="4" t="n">
        <v>1954</v>
      </c>
      <c r="E447" s="5" t="inlineStr">
        <is>
          <t>Harvard Business Review Press</t>
        </is>
      </c>
      <c r="F447" s="4" t="n">
        <v>3.8</v>
      </c>
      <c r="G447" s="4" t="n">
        <v>504</v>
      </c>
      <c r="H447" s="5" t="inlineStr">
        <is>
          <t>Discipline, Mindset &amp; Mental Toughness</t>
        </is>
      </c>
    </row>
    <row r="448" ht="18" customHeight="1">
      <c r="A448" s="2" t="n">
        <v>447</v>
      </c>
      <c r="B448" s="3" t="inlineStr">
        <is>
          <t>Extreme Ownership Self-Control</t>
        </is>
      </c>
      <c r="C448" s="3" t="inlineStr">
        <is>
          <t>Nassim Taleb</t>
        </is>
      </c>
      <c r="D448" s="2" t="n">
        <v>2022</v>
      </c>
      <c r="E448" s="3" t="inlineStr">
        <is>
          <t>MIT Press</t>
        </is>
      </c>
      <c r="F448" s="2" t="n">
        <v>3.5</v>
      </c>
      <c r="G448" s="2" t="n">
        <v>475</v>
      </c>
      <c r="H448" s="3" t="inlineStr">
        <is>
          <t>Discipline, Mindset &amp; Mental Toughness</t>
        </is>
      </c>
    </row>
    <row r="449" ht="18" customHeight="1">
      <c r="A449" s="4" t="n">
        <v>448</v>
      </c>
      <c r="B449" s="5" t="inlineStr">
        <is>
          <t>Steel Your Self-Control: Foundations</t>
        </is>
      </c>
      <c r="C449" s="5" t="inlineStr">
        <is>
          <t>Sebastian Junger</t>
        </is>
      </c>
      <c r="D449" s="4" t="n">
        <v>2008</v>
      </c>
      <c r="E449" s="5" t="inlineStr">
        <is>
          <t>McGraw Hill</t>
        </is>
      </c>
      <c r="F449" s="4" t="n">
        <v>4.2</v>
      </c>
      <c r="G449" s="4" t="n">
        <v>239</v>
      </c>
      <c r="H449" s="5" t="inlineStr">
        <is>
          <t>Discipline, Mindset &amp; Mental Toughness</t>
        </is>
      </c>
    </row>
    <row r="450" ht="18" customHeight="1">
      <c r="A450" s="2" t="n">
        <v>449</v>
      </c>
      <c r="B450" s="3" t="inlineStr">
        <is>
          <t>Steel Your Self-Control: Training</t>
        </is>
      </c>
      <c r="C450" s="3" t="inlineStr">
        <is>
          <t>Eric Greitens &amp; Marcus Aurelius</t>
        </is>
      </c>
      <c r="D450" s="2" t="n">
        <v>2020</v>
      </c>
      <c r="E450" s="3" t="inlineStr">
        <is>
          <t>Workman Publishing</t>
        </is>
      </c>
      <c r="F450" s="2" t="n">
        <v>3.9</v>
      </c>
      <c r="G450" s="2" t="n">
        <v>580</v>
      </c>
      <c r="H450" s="3" t="inlineStr">
        <is>
          <t>Discipline, Mindset &amp; Mental Toughness</t>
        </is>
      </c>
    </row>
    <row r="451" ht="18" customHeight="1">
      <c r="A451" s="4" t="n">
        <v>450</v>
      </c>
      <c r="B451" s="5" t="inlineStr">
        <is>
          <t>No Excuses Stoic Strength (2th Edition)</t>
        </is>
      </c>
      <c r="C451" s="5" t="inlineStr">
        <is>
          <t>Carol Dweck &amp; Roy Baumeister</t>
        </is>
      </c>
      <c r="D451" s="4" t="n">
        <v>1985</v>
      </c>
      <c r="E451" s="5" t="inlineStr">
        <is>
          <t>Cambridge University Press</t>
        </is>
      </c>
      <c r="F451" s="4" t="n">
        <v>4.1</v>
      </c>
      <c r="G451" s="4" t="n">
        <v>517</v>
      </c>
      <c r="H451" s="5" t="inlineStr">
        <is>
          <t>Discipline, Mindset &amp; Mental Toughness</t>
        </is>
      </c>
    </row>
    <row r="452" ht="18" customHeight="1">
      <c r="A452" s="2" t="n">
        <v>451</v>
      </c>
      <c r="B452" s="3" t="inlineStr">
        <is>
          <t>Extreme Ownership Determination: Training</t>
        </is>
      </c>
      <c r="C452" s="3" t="inlineStr">
        <is>
          <t>Carol Dweck &amp; Ryan Holiday</t>
        </is>
      </c>
      <c r="D452" s="2" t="n">
        <v>1972</v>
      </c>
      <c r="E452" s="3" t="inlineStr">
        <is>
          <t>Chronicle Books</t>
        </is>
      </c>
      <c r="F452" s="2" t="n">
        <v>3.6</v>
      </c>
      <c r="G452" s="2" t="n">
        <v>552</v>
      </c>
      <c r="H452" s="3" t="inlineStr">
        <is>
          <t>Discipline, Mindset &amp; Mental Toughness</t>
        </is>
      </c>
    </row>
    <row r="453" ht="18" customHeight="1">
      <c r="A453" s="4" t="n">
        <v>452</v>
      </c>
      <c r="B453" s="5" t="inlineStr">
        <is>
          <t>Hard Work and Grit: Blueprint Vol. 3</t>
        </is>
      </c>
      <c r="C453" s="5" t="inlineStr">
        <is>
          <t>Eric Greitens</t>
        </is>
      </c>
      <c r="D453" s="4" t="n">
        <v>1982</v>
      </c>
      <c r="E453" s="5" t="inlineStr">
        <is>
          <t>Hay House</t>
        </is>
      </c>
      <c r="F453" s="4" t="n">
        <v>3.7</v>
      </c>
      <c r="G453" s="4" t="n">
        <v>399</v>
      </c>
      <c r="H453" s="5" t="inlineStr">
        <is>
          <t>Discipline, Mindset &amp; Mental Toughness</t>
        </is>
      </c>
    </row>
    <row r="454" ht="18" customHeight="1">
      <c r="A454" s="2" t="n">
        <v>453</v>
      </c>
      <c r="B454" s="3" t="inlineStr">
        <is>
          <t>Toughening Your Courage: for Success</t>
        </is>
      </c>
      <c r="C454" s="3" t="inlineStr">
        <is>
          <t>Mark Divine</t>
        </is>
      </c>
      <c r="D454" s="2" t="n">
        <v>1999</v>
      </c>
      <c r="E454" s="3" t="inlineStr">
        <is>
          <t>Workman Publishing</t>
        </is>
      </c>
      <c r="F454" s="2" t="n">
        <v>4</v>
      </c>
      <c r="G454" s="2" t="n">
        <v>525</v>
      </c>
      <c r="H454" s="3" t="inlineStr">
        <is>
          <t>Discipline, Mindset &amp; Mental Toughness</t>
        </is>
      </c>
    </row>
    <row r="455" ht="18" customHeight="1">
      <c r="A455" s="4" t="n">
        <v>454</v>
      </c>
      <c r="B455" s="5" t="inlineStr">
        <is>
          <t>Unshakeable Adversity: Strategies</t>
        </is>
      </c>
      <c r="C455" s="5" t="inlineStr">
        <is>
          <t>Roy Baumeister</t>
        </is>
      </c>
      <c r="D455" s="4" t="n">
        <v>1960</v>
      </c>
      <c r="E455" s="5" t="inlineStr">
        <is>
          <t>MIT Press</t>
        </is>
      </c>
      <c r="F455" s="4" t="n">
        <v>5</v>
      </c>
      <c r="G455" s="4" t="n">
        <v>273</v>
      </c>
      <c r="H455" s="5" t="inlineStr">
        <is>
          <t>Discipline, Mindset &amp; Mental Toughness</t>
        </is>
      </c>
    </row>
    <row r="456" ht="18" customHeight="1">
      <c r="A456" s="2" t="n">
        <v>455</v>
      </c>
      <c r="B456" s="3" t="inlineStr">
        <is>
          <t>The Champion's Courage (3th Edition)</t>
        </is>
      </c>
      <c r="C456" s="3" t="inlineStr">
        <is>
          <t>Jocko Willink</t>
        </is>
      </c>
      <c r="D456" s="2" t="n">
        <v>2004</v>
      </c>
      <c r="E456" s="3" t="inlineStr">
        <is>
          <t>Wiley</t>
        </is>
      </c>
      <c r="F456" s="2" t="n">
        <v>4.7</v>
      </c>
      <c r="G456" s="2" t="n">
        <v>513</v>
      </c>
      <c r="H456" s="3" t="inlineStr">
        <is>
          <t>Discipline, Mindset &amp; Mental Toughness</t>
        </is>
      </c>
    </row>
    <row r="457" ht="18" customHeight="1">
      <c r="A457" s="4" t="n">
        <v>456</v>
      </c>
      <c r="B457" s="5" t="inlineStr">
        <is>
          <t>Iron Courage Vol. 4</t>
        </is>
      </c>
      <c r="C457" s="5" t="inlineStr">
        <is>
          <t>Jocko Willink &amp; Marcus Aurelius</t>
        </is>
      </c>
      <c r="D457" s="4" t="n">
        <v>1993</v>
      </c>
      <c r="E457" s="5" t="inlineStr">
        <is>
          <t>Hay House</t>
        </is>
      </c>
      <c r="F457" s="4" t="n">
        <v>3.7</v>
      </c>
      <c r="G457" s="4" t="n">
        <v>280</v>
      </c>
      <c r="H457" s="5" t="inlineStr">
        <is>
          <t>Discipline, Mindset &amp; Mental Toughness</t>
        </is>
      </c>
    </row>
    <row r="458" ht="18" customHeight="1">
      <c r="A458" s="2" t="n">
        <v>457</v>
      </c>
      <c r="B458" s="3" t="inlineStr">
        <is>
          <t>The Resilient Focus</t>
        </is>
      </c>
      <c r="C458" s="3" t="inlineStr">
        <is>
          <t>Seneca</t>
        </is>
      </c>
      <c r="D458" s="2" t="n">
        <v>1952</v>
      </c>
      <c r="E458" s="3" t="inlineStr">
        <is>
          <t>Workman Publishing</t>
        </is>
      </c>
      <c r="F458" s="2" t="n">
        <v>4.9</v>
      </c>
      <c r="G458" s="2" t="n">
        <v>533</v>
      </c>
      <c r="H458" s="3" t="inlineStr">
        <is>
          <t>Discipline, Mindset &amp; Mental Toughness</t>
        </is>
      </c>
    </row>
    <row r="459" ht="18" customHeight="1">
      <c r="A459" s="4" t="n">
        <v>458</v>
      </c>
      <c r="B459" s="5" t="inlineStr">
        <is>
          <t>Forge Your Determination: Mastery</t>
        </is>
      </c>
      <c r="C459" s="5" t="inlineStr">
        <is>
          <t>Matthew Syed</t>
        </is>
      </c>
      <c r="D459" s="4" t="n">
        <v>1990</v>
      </c>
      <c r="E459" s="5" t="inlineStr">
        <is>
          <t>Penguin Random House</t>
        </is>
      </c>
      <c r="F459" s="4" t="n">
        <v>3.9</v>
      </c>
      <c r="G459" s="4" t="n">
        <v>238</v>
      </c>
      <c r="H459" s="5" t="inlineStr">
        <is>
          <t>Discipline, Mindset &amp; Mental Toughness</t>
        </is>
      </c>
    </row>
    <row r="460" ht="18" customHeight="1">
      <c r="A460" s="2" t="n">
        <v>459</v>
      </c>
      <c r="B460" s="3" t="inlineStr">
        <is>
          <t>Toughening Your Warrior Mindset: of Champions</t>
        </is>
      </c>
      <c r="C460" s="3" t="inlineStr">
        <is>
          <t>Sebastian Junger</t>
        </is>
      </c>
      <c r="D460" s="2" t="n">
        <v>2005</v>
      </c>
      <c r="E460" s="3" t="inlineStr">
        <is>
          <t>Hay House</t>
        </is>
      </c>
      <c r="F460" s="2" t="n">
        <v>3.5</v>
      </c>
      <c r="G460" s="2" t="n">
        <v>182</v>
      </c>
      <c r="H460" s="3" t="inlineStr">
        <is>
          <t>Discipline, Mindset &amp; Mental Toughness</t>
        </is>
      </c>
    </row>
    <row r="461" ht="18" customHeight="1">
      <c r="A461" s="4" t="n">
        <v>460</v>
      </c>
      <c r="B461" s="5" t="inlineStr">
        <is>
          <t>The Discipline of Inner Strength: Strategies Vol. 3</t>
        </is>
      </c>
      <c r="C461" s="5" t="inlineStr">
        <is>
          <t>Damon Zahariades &amp; Kelly McGonigal</t>
        </is>
      </c>
      <c r="D461" s="4" t="n">
        <v>1962</v>
      </c>
      <c r="E461" s="5" t="inlineStr">
        <is>
          <t>McGraw Hill</t>
        </is>
      </c>
      <c r="F461" s="4" t="n">
        <v>3.6</v>
      </c>
      <c r="G461" s="4" t="n">
        <v>296</v>
      </c>
      <c r="H461" s="5" t="inlineStr">
        <is>
          <t>Discipline, Mindset &amp; Mental Toughness</t>
        </is>
      </c>
    </row>
    <row r="462" ht="18" customHeight="1">
      <c r="A462" s="2" t="n">
        <v>461</v>
      </c>
      <c r="B462" s="3" t="inlineStr">
        <is>
          <t>Can't Hurt Me Elite Performance</t>
        </is>
      </c>
      <c r="C462" s="3" t="inlineStr">
        <is>
          <t>Seneca &amp; Damon Zahariades</t>
        </is>
      </c>
      <c r="D462" s="2" t="n">
        <v>2014</v>
      </c>
      <c r="E462" s="3" t="inlineStr">
        <is>
          <t>Oxford University Press</t>
        </is>
      </c>
      <c r="F462" s="2" t="n">
        <v>4.7</v>
      </c>
      <c r="G462" s="2" t="n">
        <v>314</v>
      </c>
      <c r="H462" s="3" t="inlineStr">
        <is>
          <t>Discipline, Mindset &amp; Mental Toughness</t>
        </is>
      </c>
    </row>
    <row r="463" ht="18" customHeight="1">
      <c r="A463" s="4" t="n">
        <v>462</v>
      </c>
      <c r="B463" s="5" t="inlineStr">
        <is>
          <t>Mental Persistence</t>
        </is>
      </c>
      <c r="C463" s="5" t="inlineStr">
        <is>
          <t>Nassim Taleb</t>
        </is>
      </c>
      <c r="D463" s="4" t="n">
        <v>1953</v>
      </c>
      <c r="E463" s="5" t="inlineStr">
        <is>
          <t>Rodale Books</t>
        </is>
      </c>
      <c r="F463" s="4" t="n">
        <v>3.5</v>
      </c>
      <c r="G463" s="4" t="n">
        <v>305</v>
      </c>
      <c r="H463" s="5" t="inlineStr">
        <is>
          <t>Discipline, Mindset &amp; Mental Toughness</t>
        </is>
      </c>
    </row>
    <row r="464" ht="18" customHeight="1">
      <c r="A464" s="2" t="n">
        <v>463</v>
      </c>
      <c r="B464" s="3" t="inlineStr">
        <is>
          <t>Can't Hurt Me Elite Performance: Blueprint Vol. 3</t>
        </is>
      </c>
      <c r="C464" s="3" t="inlineStr">
        <is>
          <t>Kelly McGonigal</t>
        </is>
      </c>
      <c r="D464" s="2" t="n">
        <v>2017</v>
      </c>
      <c r="E464" s="3" t="inlineStr">
        <is>
          <t>Chronicle Books</t>
        </is>
      </c>
      <c r="F464" s="2" t="n">
        <v>3.6</v>
      </c>
      <c r="G464" s="2" t="n">
        <v>588</v>
      </c>
      <c r="H464" s="3" t="inlineStr">
        <is>
          <t>Discipline, Mindset &amp; Mental Toughness</t>
        </is>
      </c>
    </row>
    <row r="465" ht="18" customHeight="1">
      <c r="A465" s="4" t="n">
        <v>464</v>
      </c>
      <c r="B465" s="5" t="inlineStr">
        <is>
          <t>Extreme Ownership Resilience (5th Edition)</t>
        </is>
      </c>
      <c r="C465" s="5" t="inlineStr">
        <is>
          <t>Damon Zahariades</t>
        </is>
      </c>
      <c r="D465" s="4" t="n">
        <v>2000</v>
      </c>
      <c r="E465" s="5" t="inlineStr">
        <is>
          <t>Simon &amp; Schuster</t>
        </is>
      </c>
      <c r="F465" s="4" t="n">
        <v>3.8</v>
      </c>
      <c r="G465" s="4" t="n">
        <v>464</v>
      </c>
      <c r="H465" s="5" t="inlineStr">
        <is>
          <t>Discipline, Mindset &amp; Mental Toughness</t>
        </is>
      </c>
    </row>
    <row r="466" ht="18" customHeight="1">
      <c r="A466" s="2" t="n">
        <v>465</v>
      </c>
      <c r="B466" s="3" t="inlineStr">
        <is>
          <t>Steel Your Endurance: Foundations</t>
        </is>
      </c>
      <c r="C466" s="3" t="inlineStr">
        <is>
          <t>Roy Baumeister &amp; Ryan Holiday</t>
        </is>
      </c>
      <c r="D466" s="2" t="n">
        <v>1969</v>
      </c>
      <c r="E466" s="3" t="inlineStr">
        <is>
          <t>Hay House</t>
        </is>
      </c>
      <c r="F466" s="2" t="n">
        <v>4.1</v>
      </c>
      <c r="G466" s="2" t="n">
        <v>176</v>
      </c>
      <c r="H466" s="3" t="inlineStr">
        <is>
          <t>Discipline, Mindset &amp; Mental Toughness</t>
        </is>
      </c>
    </row>
    <row r="467" ht="18" customHeight="1">
      <c r="A467" s="4" t="n">
        <v>466</v>
      </c>
      <c r="B467" s="5" t="inlineStr">
        <is>
          <t>Unshakeable Mindset: Blueprint</t>
        </is>
      </c>
      <c r="C467" s="5" t="inlineStr">
        <is>
          <t>James Stockdale</t>
        </is>
      </c>
      <c r="D467" s="4" t="n">
        <v>1962</v>
      </c>
      <c r="E467" s="5" t="inlineStr">
        <is>
          <t>Simon &amp; Schuster</t>
        </is>
      </c>
      <c r="F467" s="4" t="n">
        <v>4.7</v>
      </c>
      <c r="G467" s="4" t="n">
        <v>496</v>
      </c>
      <c r="H467" s="5" t="inlineStr">
        <is>
          <t>Discipline, Mindset &amp; Mental Toughness</t>
        </is>
      </c>
    </row>
    <row r="468" ht="18" customHeight="1">
      <c r="A468" s="2" t="n">
        <v>467</v>
      </c>
      <c r="B468" s="3" t="inlineStr">
        <is>
          <t>Extreme Ownership Adversity: Principles</t>
        </is>
      </c>
      <c r="C468" s="3" t="inlineStr">
        <is>
          <t>Ryan Holiday</t>
        </is>
      </c>
      <c r="D468" s="2" t="n">
        <v>1964</v>
      </c>
      <c r="E468" s="3" t="inlineStr">
        <is>
          <t>Hachette Book Group</t>
        </is>
      </c>
      <c r="F468" s="2" t="n">
        <v>3.9</v>
      </c>
      <c r="G468" s="2" t="n">
        <v>272</v>
      </c>
      <c r="H468" s="3" t="inlineStr">
        <is>
          <t>Discipline, Mindset &amp; Mental Toughness</t>
        </is>
      </c>
    </row>
    <row r="469" ht="18" customHeight="1">
      <c r="A469" s="4" t="n">
        <v>468</v>
      </c>
      <c r="B469" s="5" t="inlineStr">
        <is>
          <t>Hard Work and Determination: Strategies</t>
        </is>
      </c>
      <c r="C469" s="5" t="inlineStr">
        <is>
          <t>Brandon Webb</t>
        </is>
      </c>
      <c r="D469" s="4" t="n">
        <v>1978</v>
      </c>
      <c r="E469" s="5" t="inlineStr">
        <is>
          <t>HarperCollins</t>
        </is>
      </c>
      <c r="F469" s="4" t="n">
        <v>4</v>
      </c>
      <c r="G469" s="4" t="n">
        <v>299</v>
      </c>
      <c r="H469" s="5" t="inlineStr">
        <is>
          <t>Discipline, Mindset &amp; Mental Toughness</t>
        </is>
      </c>
    </row>
    <row r="470" ht="18" customHeight="1">
      <c r="A470" s="2" t="n">
        <v>469</v>
      </c>
      <c r="B470" s="3" t="inlineStr">
        <is>
          <t>No Excuses Courage (2th Edition)</t>
        </is>
      </c>
      <c r="C470" s="3" t="inlineStr">
        <is>
          <t>Brandon Webb</t>
        </is>
      </c>
      <c r="D470" s="2" t="n">
        <v>1986</v>
      </c>
      <c r="E470" s="3" t="inlineStr">
        <is>
          <t>Hachette Book Group</t>
        </is>
      </c>
      <c r="F470" s="2" t="n">
        <v>3.9</v>
      </c>
      <c r="G470" s="2" t="n">
        <v>160</v>
      </c>
      <c r="H470" s="3" t="inlineStr">
        <is>
          <t>Discipline, Mindset &amp; Mental Toughness</t>
        </is>
      </c>
    </row>
    <row r="471" ht="18" customHeight="1">
      <c r="A471" s="4" t="n">
        <v>470</v>
      </c>
      <c r="B471" s="5" t="inlineStr">
        <is>
          <t>Unstoppable Perseverance: Methods</t>
        </is>
      </c>
      <c r="C471" s="5" t="inlineStr">
        <is>
          <t>Eric Greitens</t>
        </is>
      </c>
      <c r="D471" s="4" t="n">
        <v>1967</v>
      </c>
      <c r="E471" s="5" t="inlineStr">
        <is>
          <t>Simon &amp; Schuster</t>
        </is>
      </c>
      <c r="F471" s="4" t="n">
        <v>3.5</v>
      </c>
      <c r="G471" s="4" t="n">
        <v>186</v>
      </c>
      <c r="H471" s="5" t="inlineStr">
        <is>
          <t>Discipline, Mindset &amp; Mental Toughness</t>
        </is>
      </c>
    </row>
    <row r="472" ht="18" customHeight="1">
      <c r="A472" s="2" t="n">
        <v>471</v>
      </c>
      <c r="B472" s="3" t="inlineStr">
        <is>
          <t>Iron Endurance: Principles (4th Edition)</t>
        </is>
      </c>
      <c r="C472" s="3" t="inlineStr">
        <is>
          <t>Carol Dweck</t>
        </is>
      </c>
      <c r="D472" s="2" t="n">
        <v>1960</v>
      </c>
      <c r="E472" s="3" t="inlineStr">
        <is>
          <t>Penguin Random House</t>
        </is>
      </c>
      <c r="F472" s="2" t="n">
        <v>4.1</v>
      </c>
      <c r="G472" s="2" t="n">
        <v>467</v>
      </c>
      <c r="H472" s="3" t="inlineStr">
        <is>
          <t>Discipline, Mindset &amp; Mental Toughness</t>
        </is>
      </c>
    </row>
    <row r="473" ht="18" customHeight="1">
      <c r="A473" s="4" t="n">
        <v>472</v>
      </c>
      <c r="B473" s="5" t="inlineStr">
        <is>
          <t>Steel Your Persistence: Mastery</t>
        </is>
      </c>
      <c r="C473" s="5" t="inlineStr">
        <is>
          <t>Mark Divine</t>
        </is>
      </c>
      <c r="D473" s="4" t="n">
        <v>1954</v>
      </c>
      <c r="E473" s="5" t="inlineStr">
        <is>
          <t>Macmillan Publishers</t>
        </is>
      </c>
      <c r="F473" s="4" t="n">
        <v>4.2</v>
      </c>
      <c r="G473" s="4" t="n">
        <v>285</v>
      </c>
      <c r="H473" s="5" t="inlineStr">
        <is>
          <t>Discipline, Mindset &amp; Mental Toughness</t>
        </is>
      </c>
    </row>
    <row r="474" ht="18" customHeight="1">
      <c r="A474" s="2" t="n">
        <v>473</v>
      </c>
      <c r="B474" s="3" t="inlineStr">
        <is>
          <t>Forge Your Warrior Mindset (4th Edition)</t>
        </is>
      </c>
      <c r="C474" s="3" t="inlineStr">
        <is>
          <t>Ryan Holiday</t>
        </is>
      </c>
      <c r="D474" s="2" t="n">
        <v>2007</v>
      </c>
      <c r="E474" s="3" t="inlineStr">
        <is>
          <t>Simon &amp; Schuster</t>
        </is>
      </c>
      <c r="F474" s="2" t="n">
        <v>4.8</v>
      </c>
      <c r="G474" s="2" t="n">
        <v>391</v>
      </c>
      <c r="H474" s="3" t="inlineStr">
        <is>
          <t>Discipline, Mindset &amp; Mental Toughness</t>
        </is>
      </c>
    </row>
    <row r="475" ht="18" customHeight="1">
      <c r="A475" s="4" t="n">
        <v>474</v>
      </c>
      <c r="B475" s="5" t="inlineStr">
        <is>
          <t>The Warrior Inner Strength</t>
        </is>
      </c>
      <c r="C475" s="5" t="inlineStr">
        <is>
          <t>Ryan Holiday</t>
        </is>
      </c>
      <c r="D475" s="4" t="n">
        <v>2023</v>
      </c>
      <c r="E475" s="5" t="inlineStr">
        <is>
          <t>Rodale Books</t>
        </is>
      </c>
      <c r="F475" s="4" t="n">
        <v>3.8</v>
      </c>
      <c r="G475" s="4" t="n">
        <v>356</v>
      </c>
      <c r="H475" s="5" t="inlineStr">
        <is>
          <t>Discipline, Mindset &amp; Mental Toughness</t>
        </is>
      </c>
    </row>
    <row r="476" ht="18" customHeight="1">
      <c r="A476" s="2" t="n">
        <v>475</v>
      </c>
      <c r="B476" s="3" t="inlineStr">
        <is>
          <t>Forge Your Determination: Methods</t>
        </is>
      </c>
      <c r="C476" s="3" t="inlineStr">
        <is>
          <t>Mark Divine</t>
        </is>
      </c>
      <c r="D476" s="2" t="n">
        <v>1970</v>
      </c>
      <c r="E476" s="3" t="inlineStr">
        <is>
          <t>Penguin Random House</t>
        </is>
      </c>
      <c r="F476" s="2" t="n">
        <v>4.2</v>
      </c>
      <c r="G476" s="2" t="n">
        <v>441</v>
      </c>
      <c r="H476" s="3" t="inlineStr">
        <is>
          <t>Discipline, Mindset &amp; Mental Toughness</t>
        </is>
      </c>
    </row>
    <row r="477" ht="18" customHeight="1">
      <c r="A477" s="4" t="n">
        <v>476</v>
      </c>
      <c r="B477" s="5" t="inlineStr">
        <is>
          <t>Can't Hurt Me Habit Formation</t>
        </is>
      </c>
      <c r="C477" s="5" t="inlineStr">
        <is>
          <t>James Stockdale</t>
        </is>
      </c>
      <c r="D477" s="4" t="n">
        <v>1957</v>
      </c>
      <c r="E477" s="5" t="inlineStr">
        <is>
          <t>Simon &amp; Schuster</t>
        </is>
      </c>
      <c r="F477" s="4" t="n">
        <v>4.5</v>
      </c>
      <c r="G477" s="4" t="n">
        <v>356</v>
      </c>
      <c r="H477" s="5" t="inlineStr">
        <is>
          <t>Discipline, Mindset &amp; Mental Toughness</t>
        </is>
      </c>
    </row>
    <row r="478" ht="18" customHeight="1">
      <c r="A478" s="2" t="n">
        <v>477</v>
      </c>
      <c r="B478" s="3" t="inlineStr">
        <is>
          <t>Relentless Mental Toughness: for Success</t>
        </is>
      </c>
      <c r="C478" s="3" t="inlineStr">
        <is>
          <t>Jon Gordon &amp; Sebastian Junger</t>
        </is>
      </c>
      <c r="D478" s="2" t="n">
        <v>2021</v>
      </c>
      <c r="E478" s="3" t="inlineStr">
        <is>
          <t>Rodale Books</t>
        </is>
      </c>
      <c r="F478" s="2" t="n">
        <v>4.4</v>
      </c>
      <c r="G478" s="2" t="n">
        <v>307</v>
      </c>
      <c r="H478" s="3" t="inlineStr">
        <is>
          <t>Discipline, Mindset &amp; Mental Toughness</t>
        </is>
      </c>
    </row>
    <row r="479" ht="18" customHeight="1">
      <c r="A479" s="4" t="n">
        <v>478</v>
      </c>
      <c r="B479" s="5" t="inlineStr">
        <is>
          <t>No Excuses Endurance Vol. 4</t>
        </is>
      </c>
      <c r="C479" s="5" t="inlineStr">
        <is>
          <t>Sebastian Junger</t>
        </is>
      </c>
      <c r="D479" s="4" t="n">
        <v>1998</v>
      </c>
      <c r="E479" s="5" t="inlineStr">
        <is>
          <t>Cambridge University Press</t>
        </is>
      </c>
      <c r="F479" s="4" t="n">
        <v>4.7</v>
      </c>
      <c r="G479" s="4" t="n">
        <v>490</v>
      </c>
      <c r="H479" s="5" t="inlineStr">
        <is>
          <t>Discipline, Mindset &amp; Mental Toughness</t>
        </is>
      </c>
    </row>
    <row r="480" ht="18" customHeight="1">
      <c r="A480" s="2" t="n">
        <v>479</v>
      </c>
      <c r="B480" s="3" t="inlineStr">
        <is>
          <t>Forge Your Adversity: of Champions</t>
        </is>
      </c>
      <c r="C480" s="3" t="inlineStr">
        <is>
          <t>Matthew Syed &amp; Ryan Holiday</t>
        </is>
      </c>
      <c r="D480" s="2" t="n">
        <v>1982</v>
      </c>
      <c r="E480" s="3" t="inlineStr">
        <is>
          <t>Cambridge University Press</t>
        </is>
      </c>
      <c r="F480" s="2" t="n">
        <v>4.4</v>
      </c>
      <c r="G480" s="2" t="n">
        <v>520</v>
      </c>
      <c r="H480" s="3" t="inlineStr">
        <is>
          <t>Discipline, Mindset &amp; Mental Toughness</t>
        </is>
      </c>
    </row>
    <row r="481" ht="18" customHeight="1">
      <c r="A481" s="4" t="n">
        <v>480</v>
      </c>
      <c r="B481" s="5" t="inlineStr">
        <is>
          <t>Hard Work and Self-Control: Mastery</t>
        </is>
      </c>
      <c r="C481" s="5" t="inlineStr">
        <is>
          <t>Roy Baumeister</t>
        </is>
      </c>
      <c r="D481" s="4" t="n">
        <v>2010</v>
      </c>
      <c r="E481" s="5" t="inlineStr">
        <is>
          <t>Macmillan Publishers</t>
        </is>
      </c>
      <c r="F481" s="4" t="n">
        <v>4.2</v>
      </c>
      <c r="G481" s="4" t="n">
        <v>436</v>
      </c>
      <c r="H481" s="5" t="inlineStr">
        <is>
          <t>Discipline, Mindset &amp; Mental Toughness</t>
        </is>
      </c>
    </row>
    <row r="482" ht="18" customHeight="1">
      <c r="A482" s="2" t="n">
        <v>481</v>
      </c>
      <c r="B482" s="3" t="inlineStr">
        <is>
          <t>Unshakeable Resilience: Blueprint</t>
        </is>
      </c>
      <c r="C482" s="3" t="inlineStr">
        <is>
          <t>Mark Divine &amp; Sebastian Junger</t>
        </is>
      </c>
      <c r="D482" s="2" t="n">
        <v>2008</v>
      </c>
      <c r="E482" s="3" t="inlineStr">
        <is>
          <t>MIT Press</t>
        </is>
      </c>
      <c r="F482" s="2" t="n">
        <v>3.7</v>
      </c>
      <c r="G482" s="2" t="n">
        <v>556</v>
      </c>
      <c r="H482" s="3" t="inlineStr">
        <is>
          <t>Discipline, Mindset &amp; Mental Toughness</t>
        </is>
      </c>
    </row>
    <row r="483" ht="18" customHeight="1">
      <c r="A483" s="4" t="n">
        <v>482</v>
      </c>
      <c r="B483" s="5" t="inlineStr">
        <is>
          <t>Can't Hurt Me Resilience: Strategies Vol. 3</t>
        </is>
      </c>
      <c r="C483" s="5" t="inlineStr">
        <is>
          <t>Epictetus</t>
        </is>
      </c>
      <c r="D483" s="4" t="n">
        <v>2022</v>
      </c>
      <c r="E483" s="5" t="inlineStr">
        <is>
          <t>Hachette Book Group</t>
        </is>
      </c>
      <c r="F483" s="4" t="n">
        <v>4</v>
      </c>
      <c r="G483" s="4" t="n">
        <v>160</v>
      </c>
      <c r="H483" s="5" t="inlineStr">
        <is>
          <t>Discipline, Mindset &amp; Mental Toughness</t>
        </is>
      </c>
    </row>
    <row r="484" ht="18" customHeight="1">
      <c r="A484" s="2" t="n">
        <v>483</v>
      </c>
      <c r="B484" s="3" t="inlineStr">
        <is>
          <t>The Champion's Discipline: Methods</t>
        </is>
      </c>
      <c r="C484" s="3" t="inlineStr">
        <is>
          <t>Matthew Syed</t>
        </is>
      </c>
      <c r="D484" s="2" t="n">
        <v>2010</v>
      </c>
      <c r="E484" s="3" t="inlineStr">
        <is>
          <t>Penguin Random House</t>
        </is>
      </c>
      <c r="F484" s="2" t="n">
        <v>4.4</v>
      </c>
      <c r="G484" s="2" t="n">
        <v>153</v>
      </c>
      <c r="H484" s="3" t="inlineStr">
        <is>
          <t>Discipline, Mindset &amp; Mental Toughness</t>
        </is>
      </c>
    </row>
    <row r="485" ht="18" customHeight="1">
      <c r="A485" s="4" t="n">
        <v>484</v>
      </c>
      <c r="B485" s="5" t="inlineStr">
        <is>
          <t>Extreme Ownership Warrior Mindset: Foundations</t>
        </is>
      </c>
      <c r="C485" s="5" t="inlineStr">
        <is>
          <t>Matthew Syed &amp; Epictetus</t>
        </is>
      </c>
      <c r="D485" s="4" t="n">
        <v>2013</v>
      </c>
      <c r="E485" s="5" t="inlineStr">
        <is>
          <t>Rodale Books</t>
        </is>
      </c>
      <c r="F485" s="4" t="n">
        <v>4.4</v>
      </c>
      <c r="G485" s="4" t="n">
        <v>383</v>
      </c>
      <c r="H485" s="5" t="inlineStr">
        <is>
          <t>Discipline, Mindset &amp; Mental Toughness</t>
        </is>
      </c>
    </row>
    <row r="486" ht="18" customHeight="1">
      <c r="A486" s="2" t="n">
        <v>485</v>
      </c>
      <c r="B486" s="3" t="inlineStr">
        <is>
          <t>Toughening Your Mindset: Journey</t>
        </is>
      </c>
      <c r="C486" s="3" t="inlineStr">
        <is>
          <t>Marcus Aurelius</t>
        </is>
      </c>
      <c r="D486" s="2" t="n">
        <v>1979</v>
      </c>
      <c r="E486" s="3" t="inlineStr">
        <is>
          <t>Penguin Random House</t>
        </is>
      </c>
      <c r="F486" s="2" t="n">
        <v>3.8</v>
      </c>
      <c r="G486" s="2" t="n">
        <v>522</v>
      </c>
      <c r="H486" s="3" t="inlineStr">
        <is>
          <t>Discipline, Mindset &amp; Mental Toughness</t>
        </is>
      </c>
    </row>
    <row r="487" ht="18" customHeight="1">
      <c r="A487" s="4" t="n">
        <v>486</v>
      </c>
      <c r="B487" s="5" t="inlineStr">
        <is>
          <t>Develop Inner Strength</t>
        </is>
      </c>
      <c r="C487" s="5" t="inlineStr">
        <is>
          <t>Eric Greitens</t>
        </is>
      </c>
      <c r="D487" s="4" t="n">
        <v>1996</v>
      </c>
      <c r="E487" s="5" t="inlineStr">
        <is>
          <t>Cambridge University Press</t>
        </is>
      </c>
      <c r="F487" s="4" t="n">
        <v>4.2</v>
      </c>
      <c r="G487" s="4" t="n">
        <v>182</v>
      </c>
      <c r="H487" s="5" t="inlineStr">
        <is>
          <t>Discipline, Mindset &amp; Mental Toughness</t>
        </is>
      </c>
    </row>
    <row r="488" ht="18" customHeight="1">
      <c r="A488" s="2" t="n">
        <v>487</v>
      </c>
      <c r="B488" s="3" t="inlineStr">
        <is>
          <t>Toughening Your Adversity: Foundations</t>
        </is>
      </c>
      <c r="C488" s="3" t="inlineStr">
        <is>
          <t>James Stockdale &amp; Carol Dweck</t>
        </is>
      </c>
      <c r="D488" s="2" t="n">
        <v>2023</v>
      </c>
      <c r="E488" s="3" t="inlineStr">
        <is>
          <t>Rodale Books</t>
        </is>
      </c>
      <c r="F488" s="2" t="n">
        <v>4</v>
      </c>
      <c r="G488" s="2" t="n">
        <v>279</v>
      </c>
      <c r="H488" s="3" t="inlineStr">
        <is>
          <t>Discipline, Mindset &amp; Mental Toughness</t>
        </is>
      </c>
    </row>
    <row r="489" ht="18" customHeight="1">
      <c r="A489" s="4" t="n">
        <v>488</v>
      </c>
      <c r="B489" s="5" t="inlineStr">
        <is>
          <t>No Excuses Courage: Principles Vol. 5</t>
        </is>
      </c>
      <c r="C489" s="5" t="inlineStr">
        <is>
          <t>James Loehr</t>
        </is>
      </c>
      <c r="D489" s="4" t="n">
        <v>1982</v>
      </c>
      <c r="E489" s="5" t="inlineStr">
        <is>
          <t>HarperCollins</t>
        </is>
      </c>
      <c r="F489" s="4" t="n">
        <v>4</v>
      </c>
      <c r="G489" s="4" t="n">
        <v>190</v>
      </c>
      <c r="H489" s="5" t="inlineStr">
        <is>
          <t>Discipline, Mindset &amp; Mental Toughness</t>
        </is>
      </c>
    </row>
    <row r="490" ht="18" customHeight="1">
      <c r="A490" s="2" t="n">
        <v>489</v>
      </c>
      <c r="B490" s="3" t="inlineStr">
        <is>
          <t>Embrace the Resilience</t>
        </is>
      </c>
      <c r="C490" s="3" t="inlineStr">
        <is>
          <t>Nassim Taleb</t>
        </is>
      </c>
      <c r="D490" s="2" t="n">
        <v>2012</v>
      </c>
      <c r="E490" s="3" t="inlineStr">
        <is>
          <t>Cambridge University Press</t>
        </is>
      </c>
      <c r="F490" s="2" t="n">
        <v>3.9</v>
      </c>
      <c r="G490" s="2" t="n">
        <v>226</v>
      </c>
      <c r="H490" s="3" t="inlineStr">
        <is>
          <t>Discipline, Mindset &amp; Mental Toughness</t>
        </is>
      </c>
    </row>
    <row r="491" ht="18" customHeight="1">
      <c r="A491" s="4" t="n">
        <v>490</v>
      </c>
      <c r="B491" s="5" t="inlineStr">
        <is>
          <t>Extreme Ownership Persistence: of Champions</t>
        </is>
      </c>
      <c r="C491" s="5" t="inlineStr">
        <is>
          <t>Seneca</t>
        </is>
      </c>
      <c r="D491" s="4" t="n">
        <v>2022</v>
      </c>
      <c r="E491" s="5" t="inlineStr">
        <is>
          <t>Macmillan Publishers</t>
        </is>
      </c>
      <c r="F491" s="4" t="n">
        <v>4.4</v>
      </c>
      <c r="G491" s="4" t="n">
        <v>310</v>
      </c>
      <c r="H491" s="5" t="inlineStr">
        <is>
          <t>Discipline, Mindset &amp; Mental Toughness</t>
        </is>
      </c>
    </row>
    <row r="492" ht="18" customHeight="1">
      <c r="A492" s="2" t="n">
        <v>491</v>
      </c>
      <c r="B492" s="3" t="inlineStr">
        <is>
          <t>Unshakeable Willpower</t>
        </is>
      </c>
      <c r="C492" s="3" t="inlineStr">
        <is>
          <t>Nassim Taleb &amp; Angela Duckworth</t>
        </is>
      </c>
      <c r="D492" s="2" t="n">
        <v>2022</v>
      </c>
      <c r="E492" s="3" t="inlineStr">
        <is>
          <t>Harvard Business Review Press</t>
        </is>
      </c>
      <c r="F492" s="2" t="n">
        <v>4.8</v>
      </c>
      <c r="G492" s="2" t="n">
        <v>369</v>
      </c>
      <c r="H492" s="3" t="inlineStr">
        <is>
          <t>Discipline, Mindset &amp; Mental Toughness</t>
        </is>
      </c>
    </row>
    <row r="493" ht="18" customHeight="1">
      <c r="A493" s="4" t="n">
        <v>492</v>
      </c>
      <c r="B493" s="5" t="inlineStr">
        <is>
          <t>The Resilient Resilience: Foundations</t>
        </is>
      </c>
      <c r="C493" s="5" t="inlineStr">
        <is>
          <t>Jocko Willink &amp; Jon Gordon</t>
        </is>
      </c>
      <c r="D493" s="4" t="n">
        <v>1960</v>
      </c>
      <c r="E493" s="5" t="inlineStr">
        <is>
          <t>Oxford University Press</t>
        </is>
      </c>
      <c r="F493" s="4" t="n">
        <v>5</v>
      </c>
      <c r="G493" s="4" t="n">
        <v>406</v>
      </c>
      <c r="H493" s="5" t="inlineStr">
        <is>
          <t>Discipline, Mindset &amp; Mental Toughness</t>
        </is>
      </c>
    </row>
    <row r="494" ht="18" customHeight="1">
      <c r="A494" s="2" t="n">
        <v>493</v>
      </c>
      <c r="B494" s="3" t="inlineStr">
        <is>
          <t>Relentless Mental Toughness: Blueprint</t>
        </is>
      </c>
      <c r="C494" s="3" t="inlineStr">
        <is>
          <t>Jocko Willink &amp; Jon Gordon</t>
        </is>
      </c>
      <c r="D494" s="2" t="n">
        <v>1972</v>
      </c>
      <c r="E494" s="3" t="inlineStr">
        <is>
          <t>Hachette Book Group</t>
        </is>
      </c>
      <c r="F494" s="2" t="n">
        <v>3.7</v>
      </c>
      <c r="G494" s="2" t="n">
        <v>173</v>
      </c>
      <c r="H494" s="3" t="inlineStr">
        <is>
          <t>Discipline, Mindset &amp; Mental Toughness</t>
        </is>
      </c>
    </row>
    <row r="495" ht="18" customHeight="1">
      <c r="A495" s="4" t="n">
        <v>494</v>
      </c>
      <c r="B495" s="5" t="inlineStr">
        <is>
          <t>Develop Warrior Mindset: for Success</t>
        </is>
      </c>
      <c r="C495" s="5" t="inlineStr">
        <is>
          <t>Eric Greitens</t>
        </is>
      </c>
      <c r="D495" s="4" t="n">
        <v>1956</v>
      </c>
      <c r="E495" s="5" t="inlineStr">
        <is>
          <t>Penguin Random House</t>
        </is>
      </c>
      <c r="F495" s="4" t="n">
        <v>3.7</v>
      </c>
      <c r="G495" s="4" t="n">
        <v>465</v>
      </c>
      <c r="H495" s="5" t="inlineStr">
        <is>
          <t>Discipline, Mindset &amp; Mental Toughness</t>
        </is>
      </c>
    </row>
    <row r="496" ht="18" customHeight="1">
      <c r="A496" s="2" t="n">
        <v>495</v>
      </c>
      <c r="B496" s="3" t="inlineStr">
        <is>
          <t>Can't Hurt Me Courage: Methods</t>
        </is>
      </c>
      <c r="C496" s="3" t="inlineStr">
        <is>
          <t>Epictetus &amp; Eric Greitens</t>
        </is>
      </c>
      <c r="D496" s="2" t="n">
        <v>1962</v>
      </c>
      <c r="E496" s="3" t="inlineStr">
        <is>
          <t>Simon &amp; Schuster</t>
        </is>
      </c>
      <c r="F496" s="2" t="n">
        <v>4.5</v>
      </c>
      <c r="G496" s="2" t="n">
        <v>401</v>
      </c>
      <c r="H496" s="3" t="inlineStr">
        <is>
          <t>Discipline, Mindset &amp; Mental Toughness</t>
        </is>
      </c>
    </row>
    <row r="497" ht="18" customHeight="1">
      <c r="A497" s="4" t="n">
        <v>496</v>
      </c>
      <c r="B497" s="5" t="inlineStr">
        <is>
          <t>The Discipline of Mindset: of Champions</t>
        </is>
      </c>
      <c r="C497" s="5" t="inlineStr">
        <is>
          <t>James Stockdale</t>
        </is>
      </c>
      <c r="D497" s="4" t="n">
        <v>1962</v>
      </c>
      <c r="E497" s="5" t="inlineStr">
        <is>
          <t>McGraw Hill</t>
        </is>
      </c>
      <c r="F497" s="4" t="n">
        <v>5</v>
      </c>
      <c r="G497" s="4" t="n">
        <v>272</v>
      </c>
      <c r="H497" s="5" t="inlineStr">
        <is>
          <t>Discipline, Mindset &amp; Mental Toughness</t>
        </is>
      </c>
    </row>
    <row r="498" ht="18" customHeight="1">
      <c r="A498" s="2" t="n">
        <v>497</v>
      </c>
      <c r="B498" s="3" t="inlineStr">
        <is>
          <t>Grit and Endurance: for Success</t>
        </is>
      </c>
      <c r="C498" s="3" t="inlineStr">
        <is>
          <t>Kelly McGonigal &amp; Nassim Taleb</t>
        </is>
      </c>
      <c r="D498" s="2" t="n">
        <v>1981</v>
      </c>
      <c r="E498" s="3" t="inlineStr">
        <is>
          <t>Harvard Business Review Press</t>
        </is>
      </c>
      <c r="F498" s="2" t="n">
        <v>4</v>
      </c>
      <c r="G498" s="2" t="n">
        <v>298</v>
      </c>
      <c r="H498" s="3" t="inlineStr">
        <is>
          <t>Discipline, Mindset &amp; Mental Toughness</t>
        </is>
      </c>
    </row>
    <row r="499" ht="18" customHeight="1">
      <c r="A499" s="4" t="n">
        <v>498</v>
      </c>
      <c r="B499" s="5" t="inlineStr">
        <is>
          <t>Unshakeable Mental Toughness: Mastery</t>
        </is>
      </c>
      <c r="C499" s="5" t="inlineStr">
        <is>
          <t>Angela Duckworth</t>
        </is>
      </c>
      <c r="D499" s="4" t="n">
        <v>1998</v>
      </c>
      <c r="E499" s="5" t="inlineStr">
        <is>
          <t>Workman Publishing</t>
        </is>
      </c>
      <c r="F499" s="4" t="n">
        <v>4.2</v>
      </c>
      <c r="G499" s="4" t="n">
        <v>343</v>
      </c>
      <c r="H499" s="5" t="inlineStr">
        <is>
          <t>Discipline, Mindset &amp; Mental Toughness</t>
        </is>
      </c>
    </row>
    <row r="500" ht="18" customHeight="1">
      <c r="A500" s="2" t="n">
        <v>499</v>
      </c>
      <c r="B500" s="3" t="inlineStr">
        <is>
          <t>Steel Your Focus: Strategies Vol. 5</t>
        </is>
      </c>
      <c r="C500" s="3" t="inlineStr">
        <is>
          <t>Sebastian Junger</t>
        </is>
      </c>
      <c r="D500" s="2" t="n">
        <v>1999</v>
      </c>
      <c r="E500" s="3" t="inlineStr">
        <is>
          <t>Penguin Random House</t>
        </is>
      </c>
      <c r="F500" s="2" t="n">
        <v>4.4</v>
      </c>
      <c r="G500" s="2" t="n">
        <v>196</v>
      </c>
      <c r="H500" s="3" t="inlineStr">
        <is>
          <t>Discipline, Mindset &amp; Mental Toughness</t>
        </is>
      </c>
    </row>
    <row r="501" ht="18" customHeight="1">
      <c r="A501" s="4" t="n">
        <v>500</v>
      </c>
      <c r="B501" s="5" t="inlineStr">
        <is>
          <t>The Discipline of Habit Formation</t>
        </is>
      </c>
      <c r="C501" s="5" t="inlineStr">
        <is>
          <t>Angela Duckworth</t>
        </is>
      </c>
      <c r="D501" s="4" t="n">
        <v>2015</v>
      </c>
      <c r="E501" s="5" t="inlineStr">
        <is>
          <t>Hachette Book Group</t>
        </is>
      </c>
      <c r="F501" s="4" t="n">
        <v>3.8</v>
      </c>
      <c r="G501" s="4" t="n">
        <v>357</v>
      </c>
      <c r="H501" s="5" t="inlineStr">
        <is>
          <t>Discipline, Mindset &amp; Mental Toughness</t>
        </is>
      </c>
    </row>
    <row r="502" ht="18" customHeight="1">
      <c r="A502" s="2" t="n">
        <v>501</v>
      </c>
      <c r="B502" s="3" t="inlineStr">
        <is>
          <t>Forge Your Resilience: Journey Vol. 5</t>
        </is>
      </c>
      <c r="C502" s="3" t="inlineStr">
        <is>
          <t>Seneca</t>
        </is>
      </c>
      <c r="D502" s="2" t="n">
        <v>1987</v>
      </c>
      <c r="E502" s="3" t="inlineStr">
        <is>
          <t>Hachette Book Group</t>
        </is>
      </c>
      <c r="F502" s="2" t="n">
        <v>5</v>
      </c>
      <c r="G502" s="2" t="n">
        <v>161</v>
      </c>
      <c r="H502" s="3" t="inlineStr">
        <is>
          <t>Discipline, Mindset &amp; Mental Toughness</t>
        </is>
      </c>
    </row>
    <row r="503" ht="18" customHeight="1">
      <c r="A503" s="4" t="n">
        <v>502</v>
      </c>
      <c r="B503" s="5" t="inlineStr">
        <is>
          <t>The Champion's Mindset: Principles</t>
        </is>
      </c>
      <c r="C503" s="5" t="inlineStr">
        <is>
          <t>Damon Zahariades</t>
        </is>
      </c>
      <c r="D503" s="4" t="n">
        <v>1991</v>
      </c>
      <c r="E503" s="5" t="inlineStr">
        <is>
          <t>Penguin Random House</t>
        </is>
      </c>
      <c r="F503" s="4" t="n">
        <v>3.8</v>
      </c>
      <c r="G503" s="4" t="n">
        <v>373</v>
      </c>
      <c r="H503" s="5" t="inlineStr">
        <is>
          <t>Discipline, Mindset &amp; Mental Toughness</t>
        </is>
      </c>
    </row>
    <row r="504" ht="18" customHeight="1">
      <c r="A504" s="2" t="n">
        <v>503</v>
      </c>
      <c r="B504" s="3" t="inlineStr">
        <is>
          <t>The Champion's Persistence: Strategies</t>
        </is>
      </c>
      <c r="C504" s="3" t="inlineStr">
        <is>
          <t>Matthew Syed</t>
        </is>
      </c>
      <c r="D504" s="2" t="n">
        <v>1990</v>
      </c>
      <c r="E504" s="3" t="inlineStr">
        <is>
          <t>Macmillan Publishers</t>
        </is>
      </c>
      <c r="F504" s="2" t="n">
        <v>4.4</v>
      </c>
      <c r="G504" s="2" t="n">
        <v>320</v>
      </c>
      <c r="H504" s="3" t="inlineStr">
        <is>
          <t>Discipline, Mindset &amp; Mental Toughness</t>
        </is>
      </c>
    </row>
    <row r="505" ht="18" customHeight="1">
      <c r="A505" s="4" t="n">
        <v>504</v>
      </c>
      <c r="B505" s="5" t="inlineStr">
        <is>
          <t>Unstoppable Warrior Mindset Vol. 2</t>
        </is>
      </c>
      <c r="C505" s="5" t="inlineStr">
        <is>
          <t>Seneca</t>
        </is>
      </c>
      <c r="D505" s="4" t="n">
        <v>2002</v>
      </c>
      <c r="E505" s="5" t="inlineStr">
        <is>
          <t>Macmillan Publishers</t>
        </is>
      </c>
      <c r="F505" s="4" t="n">
        <v>3.5</v>
      </c>
      <c r="G505" s="4" t="n">
        <v>229</v>
      </c>
      <c r="H505" s="5" t="inlineStr">
        <is>
          <t>Discipline, Mindset &amp; Mental Toughness</t>
        </is>
      </c>
    </row>
    <row r="506" ht="18" customHeight="1">
      <c r="A506" s="2" t="n">
        <v>505</v>
      </c>
      <c r="B506" s="3" t="inlineStr">
        <is>
          <t>Iron Elite Performance</t>
        </is>
      </c>
      <c r="C506" s="3" t="inlineStr">
        <is>
          <t>Mark Divine &amp; Angela Duckworth</t>
        </is>
      </c>
      <c r="D506" s="2" t="n">
        <v>1971</v>
      </c>
      <c r="E506" s="3" t="inlineStr">
        <is>
          <t>Harvard Business Review Press</t>
        </is>
      </c>
      <c r="F506" s="2" t="n">
        <v>4.7</v>
      </c>
      <c r="G506" s="2" t="n">
        <v>272</v>
      </c>
      <c r="H506" s="3" t="inlineStr">
        <is>
          <t>Discipline, Mindset &amp; Mental Toughness</t>
        </is>
      </c>
    </row>
    <row r="507" ht="18" customHeight="1">
      <c r="A507" s="4" t="n">
        <v>506</v>
      </c>
      <c r="B507" s="5" t="inlineStr">
        <is>
          <t>The Champion's Discipline: Strategies</t>
        </is>
      </c>
      <c r="C507" s="5" t="inlineStr">
        <is>
          <t>Jon Gordon</t>
        </is>
      </c>
      <c r="D507" s="4" t="n">
        <v>1964</v>
      </c>
      <c r="E507" s="5" t="inlineStr">
        <is>
          <t>Simon &amp; Schuster</t>
        </is>
      </c>
      <c r="F507" s="4" t="n">
        <v>3.8</v>
      </c>
      <c r="G507" s="4" t="n">
        <v>168</v>
      </c>
      <c r="H507" s="5" t="inlineStr">
        <is>
          <t>Discipline, Mindset &amp; Mental Toughness</t>
        </is>
      </c>
    </row>
    <row r="508" ht="18" customHeight="1">
      <c r="A508" s="2" t="n">
        <v>507</v>
      </c>
      <c r="B508" s="3" t="inlineStr">
        <is>
          <t>Can't Hurt Me Adversity Vol. 5</t>
        </is>
      </c>
      <c r="C508" s="3" t="inlineStr">
        <is>
          <t>Marcus Aurelius</t>
        </is>
      </c>
      <c r="D508" s="2" t="n">
        <v>1975</v>
      </c>
      <c r="E508" s="3" t="inlineStr">
        <is>
          <t>Rodale Books</t>
        </is>
      </c>
      <c r="F508" s="2" t="n">
        <v>3.8</v>
      </c>
      <c r="G508" s="2" t="n">
        <v>416</v>
      </c>
      <c r="H508" s="3" t="inlineStr">
        <is>
          <t>Discipline, Mindset &amp; Mental Toughness</t>
        </is>
      </c>
    </row>
    <row r="509" ht="18" customHeight="1">
      <c r="A509" s="4" t="n">
        <v>508</v>
      </c>
      <c r="B509" s="5" t="inlineStr">
        <is>
          <t>Relentless Elite Performance (3th Edition)</t>
        </is>
      </c>
      <c r="C509" s="5" t="inlineStr">
        <is>
          <t>Carol Dweck &amp; Eric Greitens</t>
        </is>
      </c>
      <c r="D509" s="4" t="n">
        <v>1991</v>
      </c>
      <c r="E509" s="5" t="inlineStr">
        <is>
          <t>Rodale Books</t>
        </is>
      </c>
      <c r="F509" s="4" t="n">
        <v>4.4</v>
      </c>
      <c r="G509" s="4" t="n">
        <v>261</v>
      </c>
      <c r="H509" s="5" t="inlineStr">
        <is>
          <t>Discipline, Mindset &amp; Mental Toughness</t>
        </is>
      </c>
    </row>
    <row r="510" ht="18" customHeight="1">
      <c r="A510" s="2" t="n">
        <v>509</v>
      </c>
      <c r="B510" s="3" t="inlineStr">
        <is>
          <t>Grit and Self-Control (2th Edition)</t>
        </is>
      </c>
      <c r="C510" s="3" t="inlineStr">
        <is>
          <t>Brandon Webb</t>
        </is>
      </c>
      <c r="D510" s="2" t="n">
        <v>1980</v>
      </c>
      <c r="E510" s="3" t="inlineStr">
        <is>
          <t>McGraw Hill</t>
        </is>
      </c>
      <c r="F510" s="2" t="n">
        <v>4.5</v>
      </c>
      <c r="G510" s="2" t="n">
        <v>287</v>
      </c>
      <c r="H510" s="3" t="inlineStr">
        <is>
          <t>Discipline, Mindset &amp; Mental Toughness</t>
        </is>
      </c>
    </row>
    <row r="511" ht="18" customHeight="1">
      <c r="A511" s="4" t="n">
        <v>510</v>
      </c>
      <c r="B511" s="5" t="inlineStr">
        <is>
          <t>Unstoppable Stoic Strength: of Champions</t>
        </is>
      </c>
      <c r="C511" s="5" t="inlineStr">
        <is>
          <t>David Goggins</t>
        </is>
      </c>
      <c r="D511" s="4" t="n">
        <v>1959</v>
      </c>
      <c r="E511" s="5" t="inlineStr">
        <is>
          <t>Rodale Books</t>
        </is>
      </c>
      <c r="F511" s="4" t="n">
        <v>3.9</v>
      </c>
      <c r="G511" s="4" t="n">
        <v>188</v>
      </c>
      <c r="H511" s="5" t="inlineStr">
        <is>
          <t>Discipline, Mindset &amp; Mental Toughness</t>
        </is>
      </c>
    </row>
    <row r="512" ht="18" customHeight="1">
      <c r="A512" s="2" t="n">
        <v>511</v>
      </c>
      <c r="B512" s="3" t="inlineStr">
        <is>
          <t>The Resilient Persistence: Training Vol. 4</t>
        </is>
      </c>
      <c r="C512" s="3" t="inlineStr">
        <is>
          <t>Ryan Holiday</t>
        </is>
      </c>
      <c r="D512" s="2" t="n">
        <v>2007</v>
      </c>
      <c r="E512" s="3" t="inlineStr">
        <is>
          <t>Harvard Business Review Press</t>
        </is>
      </c>
      <c r="F512" s="2" t="n">
        <v>4.7</v>
      </c>
      <c r="G512" s="2" t="n">
        <v>589</v>
      </c>
      <c r="H512" s="3" t="inlineStr">
        <is>
          <t>Discipline, Mindset &amp; Mental Toughness</t>
        </is>
      </c>
    </row>
    <row r="513" ht="18" customHeight="1">
      <c r="A513" s="4" t="n">
        <v>512</v>
      </c>
      <c r="B513" s="5" t="inlineStr">
        <is>
          <t>Unstoppable Habit Formation: Strategies</t>
        </is>
      </c>
      <c r="C513" s="5" t="inlineStr">
        <is>
          <t>Jon Gordon</t>
        </is>
      </c>
      <c r="D513" s="4" t="n">
        <v>1996</v>
      </c>
      <c r="E513" s="5" t="inlineStr">
        <is>
          <t>Workman Publishing</t>
        </is>
      </c>
      <c r="F513" s="4" t="n">
        <v>4.4</v>
      </c>
      <c r="G513" s="4" t="n">
        <v>293</v>
      </c>
      <c r="H513" s="5" t="inlineStr">
        <is>
          <t>Discipline, Mindset &amp; Mental Toughness</t>
        </is>
      </c>
    </row>
    <row r="514" ht="18" customHeight="1">
      <c r="A514" s="2" t="n">
        <v>513</v>
      </c>
      <c r="B514" s="3" t="inlineStr">
        <is>
          <t>Unstoppable Inner Strength: for Success</t>
        </is>
      </c>
      <c r="C514" s="3" t="inlineStr">
        <is>
          <t>David Goggins</t>
        </is>
      </c>
      <c r="D514" s="2" t="n">
        <v>2015</v>
      </c>
      <c r="E514" s="3" t="inlineStr">
        <is>
          <t>Penguin Random House</t>
        </is>
      </c>
      <c r="F514" s="2" t="n">
        <v>4.5</v>
      </c>
      <c r="G514" s="2" t="n">
        <v>411</v>
      </c>
      <c r="H514" s="3" t="inlineStr">
        <is>
          <t>Discipline, Mindset &amp; Mental Toughness</t>
        </is>
      </c>
    </row>
    <row r="515" ht="18" customHeight="1">
      <c r="A515" s="4" t="n">
        <v>514</v>
      </c>
      <c r="B515" s="5" t="inlineStr">
        <is>
          <t>Can't Hurt Me Adversity</t>
        </is>
      </c>
      <c r="C515" s="5" t="inlineStr">
        <is>
          <t>Angela Duckworth</t>
        </is>
      </c>
      <c r="D515" s="4" t="n">
        <v>2022</v>
      </c>
      <c r="E515" s="5" t="inlineStr">
        <is>
          <t>McGraw Hill</t>
        </is>
      </c>
      <c r="F515" s="4" t="n">
        <v>3.5</v>
      </c>
      <c r="G515" s="4" t="n">
        <v>195</v>
      </c>
      <c r="H515" s="5" t="inlineStr">
        <is>
          <t>Discipline, Mindset &amp; Mental Toughness</t>
        </is>
      </c>
    </row>
    <row r="516" ht="18" customHeight="1">
      <c r="A516" s="2" t="n">
        <v>515</v>
      </c>
      <c r="B516" s="3" t="inlineStr">
        <is>
          <t>No Excuses Elite Performance: for Success</t>
        </is>
      </c>
      <c r="C516" s="3" t="inlineStr">
        <is>
          <t>Brandon Webb</t>
        </is>
      </c>
      <c r="D516" s="2" t="n">
        <v>1986</v>
      </c>
      <c r="E516" s="3" t="inlineStr">
        <is>
          <t>Wiley</t>
        </is>
      </c>
      <c r="F516" s="2" t="n">
        <v>4.3</v>
      </c>
      <c r="G516" s="2" t="n">
        <v>175</v>
      </c>
      <c r="H516" s="3" t="inlineStr">
        <is>
          <t>Discipline, Mindset &amp; Mental Toughness</t>
        </is>
      </c>
    </row>
    <row r="517" ht="18" customHeight="1">
      <c r="A517" s="4" t="n">
        <v>516</v>
      </c>
      <c r="B517" s="5" t="inlineStr">
        <is>
          <t>The Warrior Determination: Training</t>
        </is>
      </c>
      <c r="C517" s="5" t="inlineStr">
        <is>
          <t>James Loehr &amp; Matthew Syed</t>
        </is>
      </c>
      <c r="D517" s="4" t="n">
        <v>1997</v>
      </c>
      <c r="E517" s="5" t="inlineStr">
        <is>
          <t>Wiley</t>
        </is>
      </c>
      <c r="F517" s="4" t="n">
        <v>4.1</v>
      </c>
      <c r="G517" s="4" t="n">
        <v>502</v>
      </c>
      <c r="H517" s="5" t="inlineStr">
        <is>
          <t>Discipline, Mindset &amp; Mental Toughness</t>
        </is>
      </c>
    </row>
    <row r="518" ht="18" customHeight="1">
      <c r="A518" s="2" t="n">
        <v>517</v>
      </c>
      <c r="B518" s="3" t="inlineStr">
        <is>
          <t>Unshakeable Determination</t>
        </is>
      </c>
      <c r="C518" s="3" t="inlineStr">
        <is>
          <t>Nassim Taleb &amp; Jon Gordon</t>
        </is>
      </c>
      <c r="D518" s="2" t="n">
        <v>2013</v>
      </c>
      <c r="E518" s="3" t="inlineStr">
        <is>
          <t>Cambridge University Press</t>
        </is>
      </c>
      <c r="F518" s="2" t="n">
        <v>4.9</v>
      </c>
      <c r="G518" s="2" t="n">
        <v>200</v>
      </c>
      <c r="H518" s="3" t="inlineStr">
        <is>
          <t>Discipline, Mindset &amp; Mental Toughness</t>
        </is>
      </c>
    </row>
    <row r="519" ht="18" customHeight="1">
      <c r="A519" s="4" t="n">
        <v>518</v>
      </c>
      <c r="B519" s="5" t="inlineStr">
        <is>
          <t>Develop Habit Formation (2th Edition)</t>
        </is>
      </c>
      <c r="C519" s="5" t="inlineStr">
        <is>
          <t>Carol Dweck</t>
        </is>
      </c>
      <c r="D519" s="4" t="n">
        <v>2021</v>
      </c>
      <c r="E519" s="5" t="inlineStr">
        <is>
          <t>Simon &amp; Schuster</t>
        </is>
      </c>
      <c r="F519" s="4" t="n">
        <v>3.6</v>
      </c>
      <c r="G519" s="4" t="n">
        <v>464</v>
      </c>
      <c r="H519" s="5" t="inlineStr">
        <is>
          <t>Discipline, Mindset &amp; Mental Toughness</t>
        </is>
      </c>
    </row>
    <row r="520" ht="18" customHeight="1">
      <c r="A520" s="2" t="n">
        <v>519</v>
      </c>
      <c r="B520" s="3" t="inlineStr">
        <is>
          <t>The Champion's Courage (2th Edition)</t>
        </is>
      </c>
      <c r="C520" s="3" t="inlineStr">
        <is>
          <t>Jon Gordon</t>
        </is>
      </c>
      <c r="D520" s="2" t="n">
        <v>1953</v>
      </c>
      <c r="E520" s="3" t="inlineStr">
        <is>
          <t>Workman Publishing</t>
        </is>
      </c>
      <c r="F520" s="2" t="n">
        <v>3.9</v>
      </c>
      <c r="G520" s="2" t="n">
        <v>570</v>
      </c>
      <c r="H520" s="3" t="inlineStr">
        <is>
          <t>Discipline, Mindset &amp; Mental Toughness</t>
        </is>
      </c>
    </row>
    <row r="521" ht="18" customHeight="1">
      <c r="A521" s="4" t="n">
        <v>520</v>
      </c>
      <c r="B521" s="5" t="inlineStr">
        <is>
          <t>Mental Self-Control: Mastery (4th Edition)</t>
        </is>
      </c>
      <c r="C521" s="5" t="inlineStr">
        <is>
          <t>Marcus Aurelius</t>
        </is>
      </c>
      <c r="D521" s="4" t="n">
        <v>1990</v>
      </c>
      <c r="E521" s="5" t="inlineStr">
        <is>
          <t>Penguin Random House</t>
        </is>
      </c>
      <c r="F521" s="4" t="n">
        <v>4.9</v>
      </c>
      <c r="G521" s="4" t="n">
        <v>304</v>
      </c>
      <c r="H521" s="5" t="inlineStr">
        <is>
          <t>Discipline, Mindset &amp; Mental Toughness</t>
        </is>
      </c>
    </row>
    <row r="522" ht="18" customHeight="1">
      <c r="A522" s="2" t="n">
        <v>521</v>
      </c>
      <c r="B522" s="3" t="inlineStr">
        <is>
          <t>Mental Elite Performance: Mastery</t>
        </is>
      </c>
      <c r="C522" s="3" t="inlineStr">
        <is>
          <t>Sebastian Junger</t>
        </is>
      </c>
      <c r="D522" s="2" t="n">
        <v>1979</v>
      </c>
      <c r="E522" s="3" t="inlineStr">
        <is>
          <t>Hachette Book Group</t>
        </is>
      </c>
      <c r="F522" s="2" t="n">
        <v>4</v>
      </c>
      <c r="G522" s="2" t="n">
        <v>471</v>
      </c>
      <c r="H522" s="3" t="inlineStr">
        <is>
          <t>Discipline, Mindset &amp; Mental Toughness</t>
        </is>
      </c>
    </row>
    <row r="523" ht="18" customHeight="1">
      <c r="A523" s="4" t="n">
        <v>522</v>
      </c>
      <c r="B523" s="5" t="inlineStr">
        <is>
          <t>Forge Your Adversity: Journey</t>
        </is>
      </c>
      <c r="C523" s="5" t="inlineStr">
        <is>
          <t>Nassim Taleb &amp; Matthew Syed</t>
        </is>
      </c>
      <c r="D523" s="4" t="n">
        <v>1976</v>
      </c>
      <c r="E523" s="5" t="inlineStr">
        <is>
          <t>Oxford University Press</t>
        </is>
      </c>
      <c r="F523" s="4" t="n">
        <v>3.9</v>
      </c>
      <c r="G523" s="4" t="n">
        <v>468</v>
      </c>
      <c r="H523" s="5" t="inlineStr">
        <is>
          <t>Discipline, Mindset &amp; Mental Toughness</t>
        </is>
      </c>
    </row>
    <row r="524" ht="18" customHeight="1">
      <c r="A524" s="2" t="n">
        <v>523</v>
      </c>
      <c r="B524" s="3" t="inlineStr">
        <is>
          <t>Steel Your Self-Control: Foundations (2th Edition)</t>
        </is>
      </c>
      <c r="C524" s="3" t="inlineStr">
        <is>
          <t>Mark Divine</t>
        </is>
      </c>
      <c r="D524" s="2" t="n">
        <v>1969</v>
      </c>
      <c r="E524" s="3" t="inlineStr">
        <is>
          <t>Oxford University Press</t>
        </is>
      </c>
      <c r="F524" s="2" t="n">
        <v>4.4</v>
      </c>
      <c r="G524" s="2" t="n">
        <v>484</v>
      </c>
      <c r="H524" s="3" t="inlineStr">
        <is>
          <t>Discipline, Mindset &amp; Mental Toughness</t>
        </is>
      </c>
    </row>
    <row r="525" ht="18" customHeight="1">
      <c r="A525" s="4" t="n">
        <v>524</v>
      </c>
      <c r="B525" s="5" t="inlineStr">
        <is>
          <t>Extreme Ownership Grit: Journey</t>
        </is>
      </c>
      <c r="C525" s="5" t="inlineStr">
        <is>
          <t>Jon Gordon</t>
        </is>
      </c>
      <c r="D525" s="4" t="n">
        <v>2006</v>
      </c>
      <c r="E525" s="5" t="inlineStr">
        <is>
          <t>MIT Press</t>
        </is>
      </c>
      <c r="F525" s="4" t="n">
        <v>3.9</v>
      </c>
      <c r="G525" s="4" t="n">
        <v>363</v>
      </c>
      <c r="H525" s="5" t="inlineStr">
        <is>
          <t>Discipline, Mindset &amp; Mental Toughness</t>
        </is>
      </c>
    </row>
    <row r="526" ht="18" customHeight="1">
      <c r="A526" s="2" t="n">
        <v>525</v>
      </c>
      <c r="B526" s="3" t="inlineStr">
        <is>
          <t>Steel Your Self-Control: Training (5th Edition)</t>
        </is>
      </c>
      <c r="C526" s="3" t="inlineStr">
        <is>
          <t>Ryan Holiday</t>
        </is>
      </c>
      <c r="D526" s="2" t="n">
        <v>2016</v>
      </c>
      <c r="E526" s="3" t="inlineStr">
        <is>
          <t>Wiley</t>
        </is>
      </c>
      <c r="F526" s="2" t="n">
        <v>4.3</v>
      </c>
      <c r="G526" s="2" t="n">
        <v>201</v>
      </c>
      <c r="H526" s="3" t="inlineStr">
        <is>
          <t>Discipline, Mindset &amp; Mental Toughness</t>
        </is>
      </c>
    </row>
    <row r="527" ht="18" customHeight="1">
      <c r="A527" s="4" t="n">
        <v>526</v>
      </c>
      <c r="B527" s="5" t="inlineStr">
        <is>
          <t>The Champion's Inner Strength: Strategies</t>
        </is>
      </c>
      <c r="C527" s="5" t="inlineStr">
        <is>
          <t>Ryan Holiday</t>
        </is>
      </c>
      <c r="D527" s="4" t="n">
        <v>1959</v>
      </c>
      <c r="E527" s="5" t="inlineStr">
        <is>
          <t>McGraw Hill</t>
        </is>
      </c>
      <c r="F527" s="4" t="n">
        <v>3.7</v>
      </c>
      <c r="G527" s="4" t="n">
        <v>167</v>
      </c>
      <c r="H527" s="5" t="inlineStr">
        <is>
          <t>Discipline, Mindset &amp; Mental Toughness</t>
        </is>
      </c>
    </row>
    <row r="528" ht="18" customHeight="1">
      <c r="A528" s="2" t="n">
        <v>527</v>
      </c>
      <c r="B528" s="3" t="inlineStr">
        <is>
          <t>The Warrior Inner Strength (5th Edition)</t>
        </is>
      </c>
      <c r="C528" s="3" t="inlineStr">
        <is>
          <t>Jon Gordon &amp; Kelly McGonigal</t>
        </is>
      </c>
      <c r="D528" s="2" t="n">
        <v>1977</v>
      </c>
      <c r="E528" s="3" t="inlineStr">
        <is>
          <t>Rodale Books</t>
        </is>
      </c>
      <c r="F528" s="2" t="n">
        <v>4.8</v>
      </c>
      <c r="G528" s="2" t="n">
        <v>361</v>
      </c>
      <c r="H528" s="3" t="inlineStr">
        <is>
          <t>Discipline, Mindset &amp; Mental Toughness</t>
        </is>
      </c>
    </row>
    <row r="529" ht="18" customHeight="1">
      <c r="A529" s="4" t="n">
        <v>528</v>
      </c>
      <c r="B529" s="5" t="inlineStr">
        <is>
          <t>Mental Grit: Principles (2th Edition)</t>
        </is>
      </c>
      <c r="C529" s="5" t="inlineStr">
        <is>
          <t>Mark Divine &amp; Damon Zahariades</t>
        </is>
      </c>
      <c r="D529" s="4" t="n">
        <v>1990</v>
      </c>
      <c r="E529" s="5" t="inlineStr">
        <is>
          <t>Chronicle Books</t>
        </is>
      </c>
      <c r="F529" s="4" t="n">
        <v>3.8</v>
      </c>
      <c r="G529" s="4" t="n">
        <v>178</v>
      </c>
      <c r="H529" s="5" t="inlineStr">
        <is>
          <t>Discipline, Mindset &amp; Mental Toughness</t>
        </is>
      </c>
    </row>
    <row r="530" ht="18" customHeight="1">
      <c r="A530" s="2" t="n">
        <v>529</v>
      </c>
      <c r="B530" s="3" t="inlineStr">
        <is>
          <t>Unshakeable Willpower (3th Edition)</t>
        </is>
      </c>
      <c r="C530" s="3" t="inlineStr">
        <is>
          <t>Roy Baumeister</t>
        </is>
      </c>
      <c r="D530" s="2" t="n">
        <v>2000</v>
      </c>
      <c r="E530" s="3" t="inlineStr">
        <is>
          <t>Hachette Book Group</t>
        </is>
      </c>
      <c r="F530" s="2" t="n">
        <v>4.3</v>
      </c>
      <c r="G530" s="2" t="n">
        <v>393</v>
      </c>
      <c r="H530" s="3" t="inlineStr">
        <is>
          <t>Discipline, Mindset &amp; Mental Toughness</t>
        </is>
      </c>
    </row>
    <row r="531" ht="18" customHeight="1">
      <c r="A531" s="4" t="n">
        <v>530</v>
      </c>
      <c r="B531" s="5" t="inlineStr">
        <is>
          <t>Steel Your Resilience (5th Edition)</t>
        </is>
      </c>
      <c r="C531" s="5" t="inlineStr">
        <is>
          <t>Angela Duckworth</t>
        </is>
      </c>
      <c r="D531" s="4" t="n">
        <v>1986</v>
      </c>
      <c r="E531" s="5" t="inlineStr">
        <is>
          <t>Wiley</t>
        </is>
      </c>
      <c r="F531" s="4" t="n">
        <v>4.5</v>
      </c>
      <c r="G531" s="4" t="n">
        <v>234</v>
      </c>
      <c r="H531" s="5" t="inlineStr">
        <is>
          <t>Discipline, Mindset &amp; Mental Toughness</t>
        </is>
      </c>
    </row>
    <row r="532" ht="18" customHeight="1">
      <c r="A532" s="2" t="n">
        <v>531</v>
      </c>
      <c r="B532" s="3" t="inlineStr">
        <is>
          <t>The Discipline of Stoic Strength: Foundations</t>
        </is>
      </c>
      <c r="C532" s="3" t="inlineStr">
        <is>
          <t>Carol Dweck</t>
        </is>
      </c>
      <c r="D532" s="2" t="n">
        <v>1997</v>
      </c>
      <c r="E532" s="3" t="inlineStr">
        <is>
          <t>Rodale Books</t>
        </is>
      </c>
      <c r="F532" s="2" t="n">
        <v>4</v>
      </c>
      <c r="G532" s="2" t="n">
        <v>425</v>
      </c>
      <c r="H532" s="3" t="inlineStr">
        <is>
          <t>Discipline, Mindset &amp; Mental Toughness</t>
        </is>
      </c>
    </row>
    <row r="533" ht="18" customHeight="1">
      <c r="A533" s="4" t="n">
        <v>532</v>
      </c>
      <c r="B533" s="5" t="inlineStr">
        <is>
          <t>Toughening Your Inner Strength: Blueprint</t>
        </is>
      </c>
      <c r="C533" s="5" t="inlineStr">
        <is>
          <t>James Stockdale</t>
        </is>
      </c>
      <c r="D533" s="4" t="n">
        <v>2008</v>
      </c>
      <c r="E533" s="5" t="inlineStr">
        <is>
          <t>McGraw Hill</t>
        </is>
      </c>
      <c r="F533" s="4" t="n">
        <v>3.8</v>
      </c>
      <c r="G533" s="4" t="n">
        <v>268</v>
      </c>
      <c r="H533" s="5" t="inlineStr">
        <is>
          <t>Discipline, Mindset &amp; Mental Toughness</t>
        </is>
      </c>
    </row>
    <row r="534" ht="18" customHeight="1">
      <c r="A534" s="2" t="n">
        <v>533</v>
      </c>
      <c r="B534" s="3" t="inlineStr">
        <is>
          <t>Embrace the Stoic Strength: of Champions</t>
        </is>
      </c>
      <c r="C534" s="3" t="inlineStr">
        <is>
          <t>Epictetus</t>
        </is>
      </c>
      <c r="D534" s="2" t="n">
        <v>2018</v>
      </c>
      <c r="E534" s="3" t="inlineStr">
        <is>
          <t>Rodale Books</t>
        </is>
      </c>
      <c r="F534" s="2" t="n">
        <v>4.7</v>
      </c>
      <c r="G534" s="2" t="n">
        <v>264</v>
      </c>
      <c r="H534" s="3" t="inlineStr">
        <is>
          <t>Discipline, Mindset &amp; Mental Toughness</t>
        </is>
      </c>
    </row>
    <row r="535" ht="18" customHeight="1">
      <c r="A535" s="4" t="n">
        <v>534</v>
      </c>
      <c r="B535" s="5" t="inlineStr">
        <is>
          <t>Unstoppable Resilience: Mastery</t>
        </is>
      </c>
      <c r="C535" s="5" t="inlineStr">
        <is>
          <t>Jocko Willink</t>
        </is>
      </c>
      <c r="D535" s="4" t="n">
        <v>1976</v>
      </c>
      <c r="E535" s="5" t="inlineStr">
        <is>
          <t>Cambridge University Press</t>
        </is>
      </c>
      <c r="F535" s="4" t="n">
        <v>4.2</v>
      </c>
      <c r="G535" s="4" t="n">
        <v>443</v>
      </c>
      <c r="H535" s="5" t="inlineStr">
        <is>
          <t>Discipline, Mindset &amp; Mental Toughness</t>
        </is>
      </c>
    </row>
    <row r="536" ht="18" customHeight="1">
      <c r="A536" s="2" t="n">
        <v>535</v>
      </c>
      <c r="B536" s="3" t="inlineStr">
        <is>
          <t>Grit and Adversity: Mastery Vol. 3</t>
        </is>
      </c>
      <c r="C536" s="3" t="inlineStr">
        <is>
          <t>Seneca</t>
        </is>
      </c>
      <c r="D536" s="2" t="n">
        <v>1978</v>
      </c>
      <c r="E536" s="3" t="inlineStr">
        <is>
          <t>Hachette Book Group</t>
        </is>
      </c>
      <c r="F536" s="2" t="n">
        <v>4.8</v>
      </c>
      <c r="G536" s="2" t="n">
        <v>216</v>
      </c>
      <c r="H536" s="3" t="inlineStr">
        <is>
          <t>Discipline, Mindset &amp; Mental Toughness</t>
        </is>
      </c>
    </row>
    <row r="537" ht="18" customHeight="1">
      <c r="A537" s="4" t="n">
        <v>536</v>
      </c>
      <c r="B537" s="5" t="inlineStr">
        <is>
          <t>Develop Inner Strength: Blueprint</t>
        </is>
      </c>
      <c r="C537" s="5" t="inlineStr">
        <is>
          <t>Sebastian Junger</t>
        </is>
      </c>
      <c r="D537" s="4" t="n">
        <v>1968</v>
      </c>
      <c r="E537" s="5" t="inlineStr">
        <is>
          <t>McGraw Hill</t>
        </is>
      </c>
      <c r="F537" s="4" t="n">
        <v>3.9</v>
      </c>
      <c r="G537" s="4" t="n">
        <v>395</v>
      </c>
      <c r="H537" s="5" t="inlineStr">
        <is>
          <t>Discipline, Mindset &amp; Mental Toughness</t>
        </is>
      </c>
    </row>
    <row r="538" ht="18" customHeight="1">
      <c r="A538" s="2" t="n">
        <v>537</v>
      </c>
      <c r="B538" s="3" t="inlineStr">
        <is>
          <t>Develop Adversity: Training</t>
        </is>
      </c>
      <c r="C538" s="3" t="inlineStr">
        <is>
          <t>Carol Dweck</t>
        </is>
      </c>
      <c r="D538" s="2" t="n">
        <v>1974</v>
      </c>
      <c r="E538" s="3" t="inlineStr">
        <is>
          <t>Oxford University Press</t>
        </is>
      </c>
      <c r="F538" s="2" t="n">
        <v>4.5</v>
      </c>
      <c r="G538" s="2" t="n">
        <v>557</v>
      </c>
      <c r="H538" s="3" t="inlineStr">
        <is>
          <t>Discipline, Mindset &amp; Mental Toughness</t>
        </is>
      </c>
    </row>
    <row r="539" ht="18" customHeight="1">
      <c r="A539" s="4" t="n">
        <v>538</v>
      </c>
      <c r="B539" s="5" t="inlineStr">
        <is>
          <t>Unstoppable Determination: of Champions</t>
        </is>
      </c>
      <c r="C539" s="5" t="inlineStr">
        <is>
          <t>Roy Baumeister</t>
        </is>
      </c>
      <c r="D539" s="4" t="n">
        <v>1987</v>
      </c>
      <c r="E539" s="5" t="inlineStr">
        <is>
          <t>Simon &amp; Schuster</t>
        </is>
      </c>
      <c r="F539" s="4" t="n">
        <v>3.8</v>
      </c>
      <c r="G539" s="4" t="n">
        <v>314</v>
      </c>
      <c r="H539" s="5" t="inlineStr">
        <is>
          <t>Discipline, Mindset &amp; Mental Toughness</t>
        </is>
      </c>
    </row>
    <row r="540" ht="18" customHeight="1">
      <c r="A540" s="2" t="n">
        <v>539</v>
      </c>
      <c r="B540" s="3" t="inlineStr">
        <is>
          <t>Steel Your Endurance: Journey</t>
        </is>
      </c>
      <c r="C540" s="3" t="inlineStr">
        <is>
          <t>Angela Duckworth</t>
        </is>
      </c>
      <c r="D540" s="2" t="n">
        <v>1974</v>
      </c>
      <c r="E540" s="3" t="inlineStr">
        <is>
          <t>Hay House</t>
        </is>
      </c>
      <c r="F540" s="2" t="n">
        <v>4.4</v>
      </c>
      <c r="G540" s="2" t="n">
        <v>503</v>
      </c>
      <c r="H540" s="3" t="inlineStr">
        <is>
          <t>Discipline, Mindset &amp; Mental Toughness</t>
        </is>
      </c>
    </row>
    <row r="541" ht="18" customHeight="1">
      <c r="A541" s="4" t="n">
        <v>540</v>
      </c>
      <c r="B541" s="5" t="inlineStr">
        <is>
          <t>The Warrior Resilience Vol. 3</t>
        </is>
      </c>
      <c r="C541" s="5" t="inlineStr">
        <is>
          <t>Marcus Aurelius</t>
        </is>
      </c>
      <c r="D541" s="4" t="n">
        <v>1953</v>
      </c>
      <c r="E541" s="5" t="inlineStr">
        <is>
          <t>Hachette Book Group</t>
        </is>
      </c>
      <c r="F541" s="4" t="n">
        <v>3.9</v>
      </c>
      <c r="G541" s="4" t="n">
        <v>151</v>
      </c>
      <c r="H541" s="5" t="inlineStr">
        <is>
          <t>Discipline, Mindset &amp; Mental Toughness</t>
        </is>
      </c>
    </row>
    <row r="542" ht="18" customHeight="1">
      <c r="A542" s="2" t="n">
        <v>541</v>
      </c>
      <c r="B542" s="3" t="inlineStr">
        <is>
          <t>No Excuses Hardship (3th Edition)</t>
        </is>
      </c>
      <c r="C542" s="3" t="inlineStr">
        <is>
          <t>Matthew Syed &amp; Angela Duckworth</t>
        </is>
      </c>
      <c r="D542" s="2" t="n">
        <v>1951</v>
      </c>
      <c r="E542" s="3" t="inlineStr">
        <is>
          <t>HarperCollins</t>
        </is>
      </c>
      <c r="F542" s="2" t="n">
        <v>4.7</v>
      </c>
      <c r="G542" s="2" t="n">
        <v>219</v>
      </c>
      <c r="H542" s="3" t="inlineStr">
        <is>
          <t>Discipline, Mindset &amp; Mental Toughness</t>
        </is>
      </c>
    </row>
    <row r="543" ht="18" customHeight="1">
      <c r="A543" s="4" t="n">
        <v>542</v>
      </c>
      <c r="B543" s="5" t="inlineStr">
        <is>
          <t>Forge Your Endurance: Mastery Vol. 3</t>
        </is>
      </c>
      <c r="C543" s="5" t="inlineStr">
        <is>
          <t>Nassim Taleb</t>
        </is>
      </c>
      <c r="D543" s="4" t="n">
        <v>1996</v>
      </c>
      <c r="E543" s="5" t="inlineStr">
        <is>
          <t>Simon &amp; Schuster</t>
        </is>
      </c>
      <c r="F543" s="4" t="n">
        <v>4.3</v>
      </c>
      <c r="G543" s="4" t="n">
        <v>560</v>
      </c>
      <c r="H543" s="5" t="inlineStr">
        <is>
          <t>Discipline, Mindset &amp; Mental Toughness</t>
        </is>
      </c>
    </row>
    <row r="544" ht="18" customHeight="1">
      <c r="A544" s="2" t="n">
        <v>543</v>
      </c>
      <c r="B544" s="3" t="inlineStr">
        <is>
          <t>Unshakeable Mindset: Strategies</t>
        </is>
      </c>
      <c r="C544" s="3" t="inlineStr">
        <is>
          <t>David Goggins</t>
        </is>
      </c>
      <c r="D544" s="2" t="n">
        <v>1954</v>
      </c>
      <c r="E544" s="3" t="inlineStr">
        <is>
          <t>Hachette Book Group</t>
        </is>
      </c>
      <c r="F544" s="2" t="n">
        <v>4.4</v>
      </c>
      <c r="G544" s="2" t="n">
        <v>236</v>
      </c>
      <c r="H544" s="3" t="inlineStr">
        <is>
          <t>Discipline, Mindset &amp; Mental Toughness</t>
        </is>
      </c>
    </row>
    <row r="545" ht="18" customHeight="1">
      <c r="A545" s="4" t="n">
        <v>544</v>
      </c>
      <c r="B545" s="5" t="inlineStr">
        <is>
          <t>Unshakeable Adversity: for Success</t>
        </is>
      </c>
      <c r="C545" s="5" t="inlineStr">
        <is>
          <t>Angela Duckworth</t>
        </is>
      </c>
      <c r="D545" s="4" t="n">
        <v>1961</v>
      </c>
      <c r="E545" s="5" t="inlineStr">
        <is>
          <t>Rodale Books</t>
        </is>
      </c>
      <c r="F545" s="4" t="n">
        <v>3.7</v>
      </c>
      <c r="G545" s="4" t="n">
        <v>465</v>
      </c>
      <c r="H545" s="5" t="inlineStr">
        <is>
          <t>Discipline, Mindset &amp; Mental Toughness</t>
        </is>
      </c>
    </row>
    <row r="546" ht="18" customHeight="1">
      <c r="A546" s="2" t="n">
        <v>545</v>
      </c>
      <c r="B546" s="3" t="inlineStr">
        <is>
          <t>Mental Hardship: Mastery</t>
        </is>
      </c>
      <c r="C546" s="3" t="inlineStr">
        <is>
          <t>Kelly McGonigal</t>
        </is>
      </c>
      <c r="D546" s="2" t="n">
        <v>2010</v>
      </c>
      <c r="E546" s="3" t="inlineStr">
        <is>
          <t>MIT Press</t>
        </is>
      </c>
      <c r="F546" s="2" t="n">
        <v>3.8</v>
      </c>
      <c r="G546" s="2" t="n">
        <v>380</v>
      </c>
      <c r="H546" s="3" t="inlineStr">
        <is>
          <t>Discipline, Mindset &amp; Mental Toughness</t>
        </is>
      </c>
    </row>
    <row r="547" ht="18" customHeight="1">
      <c r="A547" s="4" t="n">
        <v>546</v>
      </c>
      <c r="B547" s="5" t="inlineStr">
        <is>
          <t>Relentless Inner Strength: Foundations Vol. 1</t>
        </is>
      </c>
      <c r="C547" s="5" t="inlineStr">
        <is>
          <t>Jocko Willink</t>
        </is>
      </c>
      <c r="D547" s="4" t="n">
        <v>1975</v>
      </c>
      <c r="E547" s="5" t="inlineStr">
        <is>
          <t>Workman Publishing</t>
        </is>
      </c>
      <c r="F547" s="4" t="n">
        <v>4.7</v>
      </c>
      <c r="G547" s="4" t="n">
        <v>422</v>
      </c>
      <c r="H547" s="5" t="inlineStr">
        <is>
          <t>Discipline, Mindset &amp; Mental Toughness</t>
        </is>
      </c>
    </row>
    <row r="548" ht="18" customHeight="1">
      <c r="A548" s="2" t="n">
        <v>547</v>
      </c>
      <c r="B548" s="3" t="inlineStr">
        <is>
          <t>Can't Hurt Me Courage</t>
        </is>
      </c>
      <c r="C548" s="3" t="inlineStr">
        <is>
          <t>Roy Baumeister</t>
        </is>
      </c>
      <c r="D548" s="2" t="n">
        <v>1965</v>
      </c>
      <c r="E548" s="3" t="inlineStr">
        <is>
          <t>MIT Press</t>
        </is>
      </c>
      <c r="F548" s="2" t="n">
        <v>4.9</v>
      </c>
      <c r="G548" s="2" t="n">
        <v>215</v>
      </c>
      <c r="H548" s="3" t="inlineStr">
        <is>
          <t>Discipline, Mindset &amp; Mental Toughness</t>
        </is>
      </c>
    </row>
    <row r="549" ht="18" customHeight="1">
      <c r="A549" s="4" t="n">
        <v>548</v>
      </c>
      <c r="B549" s="5" t="inlineStr">
        <is>
          <t>Mental Willpower</t>
        </is>
      </c>
      <c r="C549" s="5" t="inlineStr">
        <is>
          <t>Ryan Holiday</t>
        </is>
      </c>
      <c r="D549" s="4" t="n">
        <v>1980</v>
      </c>
      <c r="E549" s="5" t="inlineStr">
        <is>
          <t>Oxford University Press</t>
        </is>
      </c>
      <c r="F549" s="4" t="n">
        <v>4.7</v>
      </c>
      <c r="G549" s="4" t="n">
        <v>417</v>
      </c>
      <c r="H549" s="5" t="inlineStr">
        <is>
          <t>Discipline, Mindset &amp; Mental Toughness</t>
        </is>
      </c>
    </row>
    <row r="550" ht="18" customHeight="1">
      <c r="A550" s="2" t="n">
        <v>549</v>
      </c>
      <c r="B550" s="3" t="inlineStr">
        <is>
          <t>Relentless Mental Toughness</t>
        </is>
      </c>
      <c r="C550" s="3" t="inlineStr">
        <is>
          <t>Angela Duckworth</t>
        </is>
      </c>
      <c r="D550" s="2" t="n">
        <v>2004</v>
      </c>
      <c r="E550" s="3" t="inlineStr">
        <is>
          <t>Rodale Books</t>
        </is>
      </c>
      <c r="F550" s="2" t="n">
        <v>4.8</v>
      </c>
      <c r="G550" s="2" t="n">
        <v>209</v>
      </c>
      <c r="H550" s="3" t="inlineStr">
        <is>
          <t>Discipline, Mindset &amp; Mental Toughness</t>
        </is>
      </c>
    </row>
    <row r="551" ht="18" customHeight="1">
      <c r="A551" s="4" t="n">
        <v>550</v>
      </c>
      <c r="B551" s="5" t="inlineStr">
        <is>
          <t>Forge Your Resilience: Principles</t>
        </is>
      </c>
      <c r="C551" s="5" t="inlineStr">
        <is>
          <t>Roy Baumeister</t>
        </is>
      </c>
      <c r="D551" s="4" t="n">
        <v>2007</v>
      </c>
      <c r="E551" s="5" t="inlineStr">
        <is>
          <t>HarperCollins</t>
        </is>
      </c>
      <c r="F551" s="4" t="n">
        <v>4.3</v>
      </c>
      <c r="G551" s="4" t="n">
        <v>307</v>
      </c>
      <c r="H551" s="5" t="inlineStr">
        <is>
          <t>Discipline, Mindset &amp; Mental Toughness</t>
        </is>
      </c>
    </row>
    <row r="552" ht="18" customHeight="1">
      <c r="A552" s="2" t="n">
        <v>551</v>
      </c>
      <c r="B552" s="3" t="inlineStr">
        <is>
          <t>Hard Work and Adversity: for Success</t>
        </is>
      </c>
      <c r="C552" s="3" t="inlineStr">
        <is>
          <t>James Stockdale</t>
        </is>
      </c>
      <c r="D552" s="2" t="n">
        <v>1974</v>
      </c>
      <c r="E552" s="3" t="inlineStr">
        <is>
          <t>Oxford University Press</t>
        </is>
      </c>
      <c r="F552" s="2" t="n">
        <v>5</v>
      </c>
      <c r="G552" s="2" t="n">
        <v>367</v>
      </c>
      <c r="H552" s="3" t="inlineStr">
        <is>
          <t>Discipline, Mindset &amp; Mental Toughness</t>
        </is>
      </c>
    </row>
    <row r="553" ht="18" customHeight="1">
      <c r="A553" s="4" t="n">
        <v>552</v>
      </c>
      <c r="B553" s="5" t="inlineStr">
        <is>
          <t>The Resilient Inner Strength</t>
        </is>
      </c>
      <c r="C553" s="5" t="inlineStr">
        <is>
          <t>Sebastian Junger</t>
        </is>
      </c>
      <c r="D553" s="4" t="n">
        <v>1950</v>
      </c>
      <c r="E553" s="5" t="inlineStr">
        <is>
          <t>Workman Publishing</t>
        </is>
      </c>
      <c r="F553" s="4" t="n">
        <v>4.1</v>
      </c>
      <c r="G553" s="4" t="n">
        <v>342</v>
      </c>
      <c r="H553" s="5" t="inlineStr">
        <is>
          <t>Discipline, Mindset &amp; Mental Toughness</t>
        </is>
      </c>
    </row>
    <row r="554" ht="18" customHeight="1">
      <c r="A554" s="2" t="n">
        <v>553</v>
      </c>
      <c r="B554" s="3" t="inlineStr">
        <is>
          <t>No Excuses Adversity: for Success</t>
        </is>
      </c>
      <c r="C554" s="3" t="inlineStr">
        <is>
          <t>Sebastian Junger &amp; Brandon Webb</t>
        </is>
      </c>
      <c r="D554" s="2" t="n">
        <v>2020</v>
      </c>
      <c r="E554" s="3" t="inlineStr">
        <is>
          <t>Wiley</t>
        </is>
      </c>
      <c r="F554" s="2" t="n">
        <v>3.8</v>
      </c>
      <c r="G554" s="2" t="n">
        <v>212</v>
      </c>
      <c r="H554" s="3" t="inlineStr">
        <is>
          <t>Discipline, Mindset &amp; Mental Toughness</t>
        </is>
      </c>
    </row>
    <row r="555" ht="18" customHeight="1">
      <c r="A555" s="4" t="n">
        <v>554</v>
      </c>
      <c r="B555" s="5" t="inlineStr">
        <is>
          <t>Forge Your Inner Strength (4th Edition)</t>
        </is>
      </c>
      <c r="C555" s="5" t="inlineStr">
        <is>
          <t>Mark Divine</t>
        </is>
      </c>
      <c r="D555" s="4" t="n">
        <v>1968</v>
      </c>
      <c r="E555" s="5" t="inlineStr">
        <is>
          <t>Oxford University Press</t>
        </is>
      </c>
      <c r="F555" s="4" t="n">
        <v>4.2</v>
      </c>
      <c r="G555" s="4" t="n">
        <v>527</v>
      </c>
      <c r="H555" s="5" t="inlineStr">
        <is>
          <t>Discipline, Mindset &amp; Mental Toughness</t>
        </is>
      </c>
    </row>
    <row r="556" ht="18" customHeight="1">
      <c r="A556" s="2" t="n">
        <v>555</v>
      </c>
      <c r="B556" s="3" t="inlineStr">
        <is>
          <t>The Champion's Persistence: Training</t>
        </is>
      </c>
      <c r="C556" s="3" t="inlineStr">
        <is>
          <t>James Loehr</t>
        </is>
      </c>
      <c r="D556" s="2" t="n">
        <v>2023</v>
      </c>
      <c r="E556" s="3" t="inlineStr">
        <is>
          <t>Cambridge University Press</t>
        </is>
      </c>
      <c r="F556" s="2" t="n">
        <v>4.6</v>
      </c>
      <c r="G556" s="2" t="n">
        <v>293</v>
      </c>
      <c r="H556" s="3" t="inlineStr">
        <is>
          <t>Discipline, Mindset &amp; Mental Toughness</t>
        </is>
      </c>
    </row>
    <row r="557" ht="18" customHeight="1">
      <c r="A557" s="4" t="n">
        <v>556</v>
      </c>
      <c r="B557" s="5" t="inlineStr">
        <is>
          <t>Mental Courage: Strategies Vol. 2</t>
        </is>
      </c>
      <c r="C557" s="5" t="inlineStr">
        <is>
          <t>Brandon Webb</t>
        </is>
      </c>
      <c r="D557" s="4" t="n">
        <v>1976</v>
      </c>
      <c r="E557" s="5" t="inlineStr">
        <is>
          <t>Penguin Random House</t>
        </is>
      </c>
      <c r="F557" s="4" t="n">
        <v>4.8</v>
      </c>
      <c r="G557" s="4" t="n">
        <v>440</v>
      </c>
      <c r="H557" s="5" t="inlineStr">
        <is>
          <t>Discipline, Mindset &amp; Mental Toughness</t>
        </is>
      </c>
    </row>
    <row r="558" ht="18" customHeight="1">
      <c r="A558" s="2" t="n">
        <v>557</v>
      </c>
      <c r="B558" s="3" t="inlineStr">
        <is>
          <t>Train Your Self-Control</t>
        </is>
      </c>
      <c r="C558" s="3" t="inlineStr">
        <is>
          <t>James Stockdale</t>
        </is>
      </c>
      <c r="D558" s="2" t="n">
        <v>1972</v>
      </c>
      <c r="E558" s="3" t="inlineStr">
        <is>
          <t>Hay House</t>
        </is>
      </c>
      <c r="F558" s="2" t="n">
        <v>4.8</v>
      </c>
      <c r="G558" s="2" t="n">
        <v>208</v>
      </c>
      <c r="H558" s="3" t="inlineStr">
        <is>
          <t>Discipline, Mindset &amp; Mental Toughness</t>
        </is>
      </c>
    </row>
    <row r="559" ht="18" customHeight="1">
      <c r="A559" s="4" t="n">
        <v>558</v>
      </c>
      <c r="B559" s="5" t="inlineStr">
        <is>
          <t>Unstoppable Determination Vol. 3 (2th Edition)</t>
        </is>
      </c>
      <c r="C559" s="5" t="inlineStr">
        <is>
          <t>Nassim Taleb &amp; Matthew Syed</t>
        </is>
      </c>
      <c r="D559" s="4" t="n">
        <v>2022</v>
      </c>
      <c r="E559" s="5" t="inlineStr">
        <is>
          <t>Cambridge University Press</t>
        </is>
      </c>
      <c r="F559" s="4" t="n">
        <v>4.3</v>
      </c>
      <c r="G559" s="4" t="n">
        <v>473</v>
      </c>
      <c r="H559" s="5" t="inlineStr">
        <is>
          <t>Discipline, Mindset &amp; Mental Toughness</t>
        </is>
      </c>
    </row>
    <row r="560" ht="18" customHeight="1">
      <c r="A560" s="2" t="n">
        <v>559</v>
      </c>
      <c r="B560" s="3" t="inlineStr">
        <is>
          <t>Mental Perseverance: Journey (5th Edition)</t>
        </is>
      </c>
      <c r="C560" s="3" t="inlineStr">
        <is>
          <t>Jocko Willink &amp; Mark Divine</t>
        </is>
      </c>
      <c r="D560" s="2" t="n">
        <v>1951</v>
      </c>
      <c r="E560" s="3" t="inlineStr">
        <is>
          <t>Hachette Book Group</t>
        </is>
      </c>
      <c r="F560" s="2" t="n">
        <v>4.4</v>
      </c>
      <c r="G560" s="2" t="n">
        <v>478</v>
      </c>
      <c r="H560" s="3" t="inlineStr">
        <is>
          <t>Discipline, Mindset &amp; Mental Toughness</t>
        </is>
      </c>
    </row>
    <row r="561" ht="18" customHeight="1">
      <c r="A561" s="4" t="n">
        <v>560</v>
      </c>
      <c r="B561" s="5" t="inlineStr">
        <is>
          <t>Toughening Your Inner Strength: Training</t>
        </is>
      </c>
      <c r="C561" s="5" t="inlineStr">
        <is>
          <t>Kelly McGonigal</t>
        </is>
      </c>
      <c r="D561" s="4" t="n">
        <v>2008</v>
      </c>
      <c r="E561" s="5" t="inlineStr">
        <is>
          <t>MIT Press</t>
        </is>
      </c>
      <c r="F561" s="4" t="n">
        <v>3.8</v>
      </c>
      <c r="G561" s="4" t="n">
        <v>404</v>
      </c>
      <c r="H561" s="5" t="inlineStr">
        <is>
          <t>Discipline, Mindset &amp; Mental Toughness</t>
        </is>
      </c>
    </row>
    <row r="562" ht="18" customHeight="1">
      <c r="A562" s="2" t="n">
        <v>561</v>
      </c>
      <c r="B562" s="3" t="inlineStr">
        <is>
          <t>Mental Perseverance: Mastery</t>
        </is>
      </c>
      <c r="C562" s="3" t="inlineStr">
        <is>
          <t>Matthew Syed &amp; Jocko Willink</t>
        </is>
      </c>
      <c r="D562" s="2" t="n">
        <v>1965</v>
      </c>
      <c r="E562" s="3" t="inlineStr">
        <is>
          <t>McGraw Hill</t>
        </is>
      </c>
      <c r="F562" s="2" t="n">
        <v>4.7</v>
      </c>
      <c r="G562" s="2" t="n">
        <v>458</v>
      </c>
      <c r="H562" s="3" t="inlineStr">
        <is>
          <t>Discipline, Mindset &amp; Mental Toughness</t>
        </is>
      </c>
    </row>
    <row r="563" ht="18" customHeight="1">
      <c r="A563" s="4" t="n">
        <v>562</v>
      </c>
      <c r="B563" s="5" t="inlineStr">
        <is>
          <t>Mental Adversity: Journey</t>
        </is>
      </c>
      <c r="C563" s="5" t="inlineStr">
        <is>
          <t>Sebastian Junger</t>
        </is>
      </c>
      <c r="D563" s="4" t="n">
        <v>1970</v>
      </c>
      <c r="E563" s="5" t="inlineStr">
        <is>
          <t>MIT Press</t>
        </is>
      </c>
      <c r="F563" s="4" t="n">
        <v>4.6</v>
      </c>
      <c r="G563" s="4" t="n">
        <v>554</v>
      </c>
      <c r="H563" s="5" t="inlineStr">
        <is>
          <t>Discipline, Mindset &amp; Mental Toughness</t>
        </is>
      </c>
    </row>
    <row r="564" ht="18" customHeight="1">
      <c r="A564" s="2" t="n">
        <v>563</v>
      </c>
      <c r="B564" s="3" t="inlineStr">
        <is>
          <t>Can't Hurt Me Courage: Strategies</t>
        </is>
      </c>
      <c r="C564" s="3" t="inlineStr">
        <is>
          <t>Jon Gordon &amp; Sebastian Junger</t>
        </is>
      </c>
      <c r="D564" s="2" t="n">
        <v>1974</v>
      </c>
      <c r="E564" s="3" t="inlineStr">
        <is>
          <t>McGraw Hill</t>
        </is>
      </c>
      <c r="F564" s="2" t="n">
        <v>4.8</v>
      </c>
      <c r="G564" s="2" t="n">
        <v>162</v>
      </c>
      <c r="H564" s="3" t="inlineStr">
        <is>
          <t>Discipline, Mindset &amp; Mental Toughness</t>
        </is>
      </c>
    </row>
    <row r="565" ht="18" customHeight="1">
      <c r="A565" s="4" t="n">
        <v>564</v>
      </c>
      <c r="B565" s="5" t="inlineStr">
        <is>
          <t>The Warrior Habit Formation: Mastery</t>
        </is>
      </c>
      <c r="C565" s="5" t="inlineStr">
        <is>
          <t>Jon Gordon</t>
        </is>
      </c>
      <c r="D565" s="4" t="n">
        <v>1965</v>
      </c>
      <c r="E565" s="5" t="inlineStr">
        <is>
          <t>Cambridge University Press</t>
        </is>
      </c>
      <c r="F565" s="4" t="n">
        <v>4.6</v>
      </c>
      <c r="G565" s="4" t="n">
        <v>505</v>
      </c>
      <c r="H565" s="5" t="inlineStr">
        <is>
          <t>Discipline, Mindset &amp; Mental Toughness</t>
        </is>
      </c>
    </row>
    <row r="566" ht="18" customHeight="1">
      <c r="A566" s="2" t="n">
        <v>565</v>
      </c>
      <c r="B566" s="3" t="inlineStr">
        <is>
          <t>The Discipline of Discipline (5th Edition)</t>
        </is>
      </c>
      <c r="C566" s="3" t="inlineStr">
        <is>
          <t>Jon Gordon</t>
        </is>
      </c>
      <c r="D566" s="2" t="n">
        <v>1978</v>
      </c>
      <c r="E566" s="3" t="inlineStr">
        <is>
          <t>Rodale Books</t>
        </is>
      </c>
      <c r="F566" s="2" t="n">
        <v>4.5</v>
      </c>
      <c r="G566" s="2" t="n">
        <v>476</v>
      </c>
      <c r="H566" s="3" t="inlineStr">
        <is>
          <t>Discipline, Mindset &amp; Mental Toughness</t>
        </is>
      </c>
    </row>
    <row r="567" ht="18" customHeight="1">
      <c r="A567" s="4" t="n">
        <v>566</v>
      </c>
      <c r="B567" s="5" t="inlineStr">
        <is>
          <t>No Excuses Willpower (3th Edition)</t>
        </is>
      </c>
      <c r="C567" s="5" t="inlineStr">
        <is>
          <t>Carol Dweck</t>
        </is>
      </c>
      <c r="D567" s="4" t="n">
        <v>1969</v>
      </c>
      <c r="E567" s="5" t="inlineStr">
        <is>
          <t>McGraw Hill</t>
        </is>
      </c>
      <c r="F567" s="4" t="n">
        <v>5</v>
      </c>
      <c r="G567" s="4" t="n">
        <v>511</v>
      </c>
      <c r="H567" s="5" t="inlineStr">
        <is>
          <t>Discipline, Mindset &amp; Mental Toughness</t>
        </is>
      </c>
    </row>
    <row r="568" ht="18" customHeight="1">
      <c r="A568" s="2" t="n">
        <v>567</v>
      </c>
      <c r="B568" s="3" t="inlineStr">
        <is>
          <t>Can't Hurt Me Courage: Principles Vol. 3</t>
        </is>
      </c>
      <c r="C568" s="3" t="inlineStr">
        <is>
          <t>James Stockdale</t>
        </is>
      </c>
      <c r="D568" s="2" t="n">
        <v>1966</v>
      </c>
      <c r="E568" s="3" t="inlineStr">
        <is>
          <t>Rodale Books</t>
        </is>
      </c>
      <c r="F568" s="2" t="n">
        <v>4.7</v>
      </c>
      <c r="G568" s="2" t="n">
        <v>355</v>
      </c>
      <c r="H568" s="3" t="inlineStr">
        <is>
          <t>Discipline, Mindset &amp; Mental Toughness</t>
        </is>
      </c>
    </row>
    <row r="569" ht="18" customHeight="1">
      <c r="A569" s="4" t="n">
        <v>568</v>
      </c>
      <c r="B569" s="5" t="inlineStr">
        <is>
          <t>The Warrior Hardship Vol. 5</t>
        </is>
      </c>
      <c r="C569" s="5" t="inlineStr">
        <is>
          <t>Carol Dweck</t>
        </is>
      </c>
      <c r="D569" s="4" t="n">
        <v>1955</v>
      </c>
      <c r="E569" s="5" t="inlineStr">
        <is>
          <t>Penguin Random House</t>
        </is>
      </c>
      <c r="F569" s="4" t="n">
        <v>4.8</v>
      </c>
      <c r="G569" s="4" t="n">
        <v>535</v>
      </c>
      <c r="H569" s="5" t="inlineStr">
        <is>
          <t>Discipline, Mindset &amp; Mental Toughness</t>
        </is>
      </c>
    </row>
    <row r="570" ht="18" customHeight="1">
      <c r="A570" s="2" t="n">
        <v>569</v>
      </c>
      <c r="B570" s="3" t="inlineStr">
        <is>
          <t>Forge Your Habit Formation: of Champions</t>
        </is>
      </c>
      <c r="C570" s="3" t="inlineStr">
        <is>
          <t>Eric Greitens &amp; Kelly McGonigal</t>
        </is>
      </c>
      <c r="D570" s="2" t="n">
        <v>2010</v>
      </c>
      <c r="E570" s="3" t="inlineStr">
        <is>
          <t>Harvard Business Review Press</t>
        </is>
      </c>
      <c r="F570" s="2" t="n">
        <v>4.6</v>
      </c>
      <c r="G570" s="2" t="n">
        <v>501</v>
      </c>
      <c r="H570" s="3" t="inlineStr">
        <is>
          <t>Discipline, Mindset &amp; Mental Toughness</t>
        </is>
      </c>
    </row>
    <row r="571" ht="18" customHeight="1">
      <c r="A571" s="4" t="n">
        <v>570</v>
      </c>
      <c r="B571" s="5" t="inlineStr">
        <is>
          <t>Iron Adversity: Training Vol. 1</t>
        </is>
      </c>
      <c r="C571" s="5" t="inlineStr">
        <is>
          <t>Matthew Syed</t>
        </is>
      </c>
      <c r="D571" s="4" t="n">
        <v>1992</v>
      </c>
      <c r="E571" s="5" t="inlineStr">
        <is>
          <t>Simon &amp; Schuster</t>
        </is>
      </c>
      <c r="F571" s="4" t="n">
        <v>5</v>
      </c>
      <c r="G571" s="4" t="n">
        <v>439</v>
      </c>
      <c r="H571" s="5" t="inlineStr">
        <is>
          <t>Discipline, Mindset &amp; Mental Toughness</t>
        </is>
      </c>
    </row>
    <row r="572" ht="18" customHeight="1">
      <c r="A572" s="2" t="n">
        <v>571</v>
      </c>
      <c r="B572" s="3" t="inlineStr">
        <is>
          <t>Can't Hurt Me Inner Strength</t>
        </is>
      </c>
      <c r="C572" s="3" t="inlineStr">
        <is>
          <t>Nassim Taleb &amp; James Stockdale</t>
        </is>
      </c>
      <c r="D572" s="2" t="n">
        <v>1984</v>
      </c>
      <c r="E572" s="3" t="inlineStr">
        <is>
          <t>Hachette Book Group</t>
        </is>
      </c>
      <c r="F572" s="2" t="n">
        <v>4</v>
      </c>
      <c r="G572" s="2" t="n">
        <v>519</v>
      </c>
      <c r="H572" s="3" t="inlineStr">
        <is>
          <t>Discipline, Mindset &amp; Mental Toughness</t>
        </is>
      </c>
    </row>
    <row r="573" ht="18" customHeight="1">
      <c r="A573" s="4" t="n">
        <v>572</v>
      </c>
      <c r="B573" s="5" t="inlineStr">
        <is>
          <t>Iron Resilience: for Success Vol. 2</t>
        </is>
      </c>
      <c r="C573" s="5" t="inlineStr">
        <is>
          <t>Seneca</t>
        </is>
      </c>
      <c r="D573" s="4" t="n">
        <v>1954</v>
      </c>
      <c r="E573" s="5" t="inlineStr">
        <is>
          <t>Wiley</t>
        </is>
      </c>
      <c r="F573" s="4" t="n">
        <v>4</v>
      </c>
      <c r="G573" s="4" t="n">
        <v>185</v>
      </c>
      <c r="H573" s="5" t="inlineStr">
        <is>
          <t>Discipline, Mindset &amp; Mental Toughness</t>
        </is>
      </c>
    </row>
    <row r="574" ht="18" customHeight="1">
      <c r="A574" s="2" t="n">
        <v>573</v>
      </c>
      <c r="B574" s="3" t="inlineStr">
        <is>
          <t>Embrace the Warrior Mindset: Training</t>
        </is>
      </c>
      <c r="C574" s="3" t="inlineStr">
        <is>
          <t>Ryan Holiday</t>
        </is>
      </c>
      <c r="D574" s="2" t="n">
        <v>1976</v>
      </c>
      <c r="E574" s="3" t="inlineStr">
        <is>
          <t>Workman Publishing</t>
        </is>
      </c>
      <c r="F574" s="2" t="n">
        <v>4.5</v>
      </c>
      <c r="G574" s="2" t="n">
        <v>442</v>
      </c>
      <c r="H574" s="3" t="inlineStr">
        <is>
          <t>Discipline, Mindset &amp; Mental Toughness</t>
        </is>
      </c>
    </row>
    <row r="575" ht="18" customHeight="1">
      <c r="A575" s="4" t="n">
        <v>574</v>
      </c>
      <c r="B575" s="5" t="inlineStr">
        <is>
          <t>The Warrior Grit: Mastery</t>
        </is>
      </c>
      <c r="C575" s="5" t="inlineStr">
        <is>
          <t>Roy Baumeister</t>
        </is>
      </c>
      <c r="D575" s="4" t="n">
        <v>1964</v>
      </c>
      <c r="E575" s="5" t="inlineStr">
        <is>
          <t>HarperCollins</t>
        </is>
      </c>
      <c r="F575" s="4" t="n">
        <v>3.5</v>
      </c>
      <c r="G575" s="4" t="n">
        <v>537</v>
      </c>
      <c r="H575" s="5" t="inlineStr">
        <is>
          <t>Discipline, Mindset &amp; Mental Toughness</t>
        </is>
      </c>
    </row>
    <row r="576" ht="18" customHeight="1">
      <c r="A576" s="2" t="n">
        <v>575</v>
      </c>
      <c r="B576" s="3" t="inlineStr">
        <is>
          <t>The Discipline of Adversity: Strategies</t>
        </is>
      </c>
      <c r="C576" s="3" t="inlineStr">
        <is>
          <t>James Stockdale &amp; Jon Gordon</t>
        </is>
      </c>
      <c r="D576" s="2" t="n">
        <v>1969</v>
      </c>
      <c r="E576" s="3" t="inlineStr">
        <is>
          <t>Workman Publishing</t>
        </is>
      </c>
      <c r="F576" s="2" t="n">
        <v>3.8</v>
      </c>
      <c r="G576" s="2" t="n">
        <v>504</v>
      </c>
      <c r="H576" s="3" t="inlineStr">
        <is>
          <t>Discipline, Mindset &amp; Mental Toughness</t>
        </is>
      </c>
    </row>
    <row r="577" ht="18" customHeight="1">
      <c r="A577" s="4" t="n">
        <v>576</v>
      </c>
      <c r="B577" s="5" t="inlineStr">
        <is>
          <t>The Warrior Inner Strength (2th Edition)</t>
        </is>
      </c>
      <c r="C577" s="5" t="inlineStr">
        <is>
          <t>Epictetus</t>
        </is>
      </c>
      <c r="D577" s="4" t="n">
        <v>1967</v>
      </c>
      <c r="E577" s="5" t="inlineStr">
        <is>
          <t>Hachette Book Group</t>
        </is>
      </c>
      <c r="F577" s="4" t="n">
        <v>4.2</v>
      </c>
      <c r="G577" s="4" t="n">
        <v>599</v>
      </c>
      <c r="H577" s="5" t="inlineStr">
        <is>
          <t>Discipline, Mindset &amp; Mental Toughness</t>
        </is>
      </c>
    </row>
    <row r="578" ht="18" customHeight="1">
      <c r="A578" s="2" t="n">
        <v>577</v>
      </c>
      <c r="B578" s="3" t="inlineStr">
        <is>
          <t>The Champion's Persistence: of Champions</t>
        </is>
      </c>
      <c r="C578" s="3" t="inlineStr">
        <is>
          <t>Ryan Holiday</t>
        </is>
      </c>
      <c r="D578" s="2" t="n">
        <v>1983</v>
      </c>
      <c r="E578" s="3" t="inlineStr">
        <is>
          <t>Oxford University Press</t>
        </is>
      </c>
      <c r="F578" s="2" t="n">
        <v>4.3</v>
      </c>
      <c r="G578" s="2" t="n">
        <v>317</v>
      </c>
      <c r="H578" s="3" t="inlineStr">
        <is>
          <t>Discipline, Mindset &amp; Mental Toughness</t>
        </is>
      </c>
    </row>
    <row r="579" ht="18" customHeight="1">
      <c r="A579" s="4" t="n">
        <v>578</v>
      </c>
      <c r="B579" s="5" t="inlineStr">
        <is>
          <t>Forge Your Inner Strength: Mastery</t>
        </is>
      </c>
      <c r="C579" s="5" t="inlineStr">
        <is>
          <t>Nassim Taleb</t>
        </is>
      </c>
      <c r="D579" s="4" t="n">
        <v>1972</v>
      </c>
      <c r="E579" s="5" t="inlineStr">
        <is>
          <t>Cambridge University Press</t>
        </is>
      </c>
      <c r="F579" s="4" t="n">
        <v>3.8</v>
      </c>
      <c r="G579" s="4" t="n">
        <v>155</v>
      </c>
      <c r="H579" s="5" t="inlineStr">
        <is>
          <t>Discipline, Mindset &amp; Mental Toughness</t>
        </is>
      </c>
    </row>
    <row r="580" ht="18" customHeight="1">
      <c r="A580" s="2" t="n">
        <v>579</v>
      </c>
      <c r="B580" s="3" t="inlineStr">
        <is>
          <t>Develop Courage: for Success</t>
        </is>
      </c>
      <c r="C580" s="3" t="inlineStr">
        <is>
          <t>Mark Divine &amp; Epictetus</t>
        </is>
      </c>
      <c r="D580" s="2" t="n">
        <v>1973</v>
      </c>
      <c r="E580" s="3" t="inlineStr">
        <is>
          <t>Chronicle Books</t>
        </is>
      </c>
      <c r="F580" s="2" t="n">
        <v>4.3</v>
      </c>
      <c r="G580" s="2" t="n">
        <v>396</v>
      </c>
      <c r="H580" s="3" t="inlineStr">
        <is>
          <t>Discipline, Mindset &amp; Mental Toughness</t>
        </is>
      </c>
    </row>
    <row r="581" ht="18" customHeight="1">
      <c r="A581" s="4" t="n">
        <v>580</v>
      </c>
      <c r="B581" s="5" t="inlineStr">
        <is>
          <t>Hard Work and Self-Control: Journey</t>
        </is>
      </c>
      <c r="C581" s="5" t="inlineStr">
        <is>
          <t>James Loehr &amp; Epictetus</t>
        </is>
      </c>
      <c r="D581" s="4" t="n">
        <v>1957</v>
      </c>
      <c r="E581" s="5" t="inlineStr">
        <is>
          <t>MIT Press</t>
        </is>
      </c>
      <c r="F581" s="4" t="n">
        <v>3.8</v>
      </c>
      <c r="G581" s="4" t="n">
        <v>456</v>
      </c>
      <c r="H581" s="5" t="inlineStr">
        <is>
          <t>Discipline, Mindset &amp; Mental Toughness</t>
        </is>
      </c>
    </row>
    <row r="582" ht="18" customHeight="1">
      <c r="A582" s="2" t="n">
        <v>581</v>
      </c>
      <c r="B582" s="3" t="inlineStr">
        <is>
          <t>Forge Your Determination (2th Edition)</t>
        </is>
      </c>
      <c r="C582" s="3" t="inlineStr">
        <is>
          <t>Damon Zahariades</t>
        </is>
      </c>
      <c r="D582" s="2" t="n">
        <v>1985</v>
      </c>
      <c r="E582" s="3" t="inlineStr">
        <is>
          <t>Rodale Books</t>
        </is>
      </c>
      <c r="F582" s="2" t="n">
        <v>4.8</v>
      </c>
      <c r="G582" s="2" t="n">
        <v>178</v>
      </c>
      <c r="H582" s="3" t="inlineStr">
        <is>
          <t>Discipline, Mindset &amp; Mental Toughness</t>
        </is>
      </c>
    </row>
    <row r="583" ht="18" customHeight="1">
      <c r="A583" s="4" t="n">
        <v>582</v>
      </c>
      <c r="B583" s="5" t="inlineStr">
        <is>
          <t>Extreme Ownership Endurance: Principles</t>
        </is>
      </c>
      <c r="C583" s="5" t="inlineStr">
        <is>
          <t>Sebastian Junger</t>
        </is>
      </c>
      <c r="D583" s="4" t="n">
        <v>2007</v>
      </c>
      <c r="E583" s="5" t="inlineStr">
        <is>
          <t>Penguin Random House</t>
        </is>
      </c>
      <c r="F583" s="4" t="n">
        <v>4.5</v>
      </c>
      <c r="G583" s="4" t="n">
        <v>293</v>
      </c>
      <c r="H583" s="5" t="inlineStr">
        <is>
          <t>Discipline, Mindset &amp; Mental Toughness</t>
        </is>
      </c>
    </row>
    <row r="584" ht="18" customHeight="1">
      <c r="A584" s="2" t="n">
        <v>583</v>
      </c>
      <c r="B584" s="3" t="inlineStr">
        <is>
          <t>Develop Mental Toughness: Principles</t>
        </is>
      </c>
      <c r="C584" s="3" t="inlineStr">
        <is>
          <t>Angela Duckworth</t>
        </is>
      </c>
      <c r="D584" s="2" t="n">
        <v>1963</v>
      </c>
      <c r="E584" s="3" t="inlineStr">
        <is>
          <t>Hachette Book Group</t>
        </is>
      </c>
      <c r="F584" s="2" t="n">
        <v>4</v>
      </c>
      <c r="G584" s="2" t="n">
        <v>252</v>
      </c>
      <c r="H584" s="3" t="inlineStr">
        <is>
          <t>Discipline, Mindset &amp; Mental Toughness</t>
        </is>
      </c>
    </row>
    <row r="585" ht="18" customHeight="1">
      <c r="A585" s="4" t="n">
        <v>584</v>
      </c>
      <c r="B585" s="5" t="inlineStr">
        <is>
          <t>Hard Work and Hardship</t>
        </is>
      </c>
      <c r="C585" s="5" t="inlineStr">
        <is>
          <t>James Stockdale</t>
        </is>
      </c>
      <c r="D585" s="4" t="n">
        <v>1991</v>
      </c>
      <c r="E585" s="5" t="inlineStr">
        <is>
          <t>Oxford University Press</t>
        </is>
      </c>
      <c r="F585" s="4" t="n">
        <v>4.7</v>
      </c>
      <c r="G585" s="4" t="n">
        <v>486</v>
      </c>
      <c r="H585" s="5" t="inlineStr">
        <is>
          <t>Discipline, Mindset &amp; Mental Toughness</t>
        </is>
      </c>
    </row>
    <row r="586" ht="18" customHeight="1">
      <c r="A586" s="2" t="n">
        <v>585</v>
      </c>
      <c r="B586" s="3" t="inlineStr">
        <is>
          <t>Embrace the Endurance: Methods Vol. 1</t>
        </is>
      </c>
      <c r="C586" s="3" t="inlineStr">
        <is>
          <t>Mark Divine &amp; Brandon Webb</t>
        </is>
      </c>
      <c r="D586" s="2" t="n">
        <v>1954</v>
      </c>
      <c r="E586" s="3" t="inlineStr">
        <is>
          <t>Hay House</t>
        </is>
      </c>
      <c r="F586" s="2" t="n">
        <v>4.8</v>
      </c>
      <c r="G586" s="2" t="n">
        <v>179</v>
      </c>
      <c r="H586" s="3" t="inlineStr">
        <is>
          <t>Discipline, Mindset &amp; Mental Toughness</t>
        </is>
      </c>
    </row>
    <row r="587" ht="18" customHeight="1">
      <c r="A587" s="4" t="n">
        <v>586</v>
      </c>
      <c r="B587" s="5" t="inlineStr">
        <is>
          <t>Grit and Mindset: of Champions</t>
        </is>
      </c>
      <c r="C587" s="5" t="inlineStr">
        <is>
          <t>James Loehr</t>
        </is>
      </c>
      <c r="D587" s="4" t="n">
        <v>1981</v>
      </c>
      <c r="E587" s="5" t="inlineStr">
        <is>
          <t>Cambridge University Press</t>
        </is>
      </c>
      <c r="F587" s="4" t="n">
        <v>4.6</v>
      </c>
      <c r="G587" s="4" t="n">
        <v>278</v>
      </c>
      <c r="H587" s="5" t="inlineStr">
        <is>
          <t>Discipline, Mindset &amp; Mental Toughness</t>
        </is>
      </c>
    </row>
    <row r="588" ht="18" customHeight="1">
      <c r="A588" s="2" t="n">
        <v>587</v>
      </c>
      <c r="B588" s="3" t="inlineStr">
        <is>
          <t>The Champion's Courage (4th Edition)</t>
        </is>
      </c>
      <c r="C588" s="3" t="inlineStr">
        <is>
          <t>Roy Baumeister &amp; Damon Zahariades</t>
        </is>
      </c>
      <c r="D588" s="2" t="n">
        <v>1954</v>
      </c>
      <c r="E588" s="3" t="inlineStr">
        <is>
          <t>Chronicle Books</t>
        </is>
      </c>
      <c r="F588" s="2" t="n">
        <v>4.4</v>
      </c>
      <c r="G588" s="2" t="n">
        <v>235</v>
      </c>
      <c r="H588" s="3" t="inlineStr">
        <is>
          <t>Discipline, Mindset &amp; Mental Toughness</t>
        </is>
      </c>
    </row>
    <row r="589" ht="18" customHeight="1">
      <c r="A589" s="4" t="n">
        <v>588</v>
      </c>
      <c r="B589" s="5" t="inlineStr">
        <is>
          <t>Embrace the Persistence: Strategies</t>
        </is>
      </c>
      <c r="C589" s="5" t="inlineStr">
        <is>
          <t>David Goggins</t>
        </is>
      </c>
      <c r="D589" s="4" t="n">
        <v>1979</v>
      </c>
      <c r="E589" s="5" t="inlineStr">
        <is>
          <t>MIT Press</t>
        </is>
      </c>
      <c r="F589" s="4" t="n">
        <v>4.2</v>
      </c>
      <c r="G589" s="4" t="n">
        <v>423</v>
      </c>
      <c r="H589" s="5" t="inlineStr">
        <is>
          <t>Discipline, Mindset &amp; Mental Toughness</t>
        </is>
      </c>
    </row>
    <row r="590" ht="18" customHeight="1">
      <c r="A590" s="2" t="n">
        <v>589</v>
      </c>
      <c r="B590" s="3" t="inlineStr">
        <is>
          <t>The Champion's Warrior Mindset (2th Edition)</t>
        </is>
      </c>
      <c r="C590" s="3" t="inlineStr">
        <is>
          <t>Angela Duckworth &amp; Nassim Taleb</t>
        </is>
      </c>
      <c r="D590" s="2" t="n">
        <v>1962</v>
      </c>
      <c r="E590" s="3" t="inlineStr">
        <is>
          <t>Wiley</t>
        </is>
      </c>
      <c r="F590" s="2" t="n">
        <v>4.6</v>
      </c>
      <c r="G590" s="2" t="n">
        <v>335</v>
      </c>
      <c r="H590" s="3" t="inlineStr">
        <is>
          <t>Discipline, Mindset &amp; Mental Toughness</t>
        </is>
      </c>
    </row>
    <row r="591" ht="18" customHeight="1">
      <c r="A591" s="4" t="n">
        <v>590</v>
      </c>
      <c r="B591" s="5" t="inlineStr">
        <is>
          <t>Embrace the Inner Strength: Principles</t>
        </is>
      </c>
      <c r="C591" s="5" t="inlineStr">
        <is>
          <t>Damon Zahariades</t>
        </is>
      </c>
      <c r="D591" s="4" t="n">
        <v>2017</v>
      </c>
      <c r="E591" s="5" t="inlineStr">
        <is>
          <t>Workman Publishing</t>
        </is>
      </c>
      <c r="F591" s="4" t="n">
        <v>4.9</v>
      </c>
      <c r="G591" s="4" t="n">
        <v>201</v>
      </c>
      <c r="H591" s="5" t="inlineStr">
        <is>
          <t>Discipline, Mindset &amp; Mental Toughness</t>
        </is>
      </c>
    </row>
    <row r="592" ht="18" customHeight="1">
      <c r="A592" s="2" t="n">
        <v>591</v>
      </c>
      <c r="B592" s="3" t="inlineStr">
        <is>
          <t>Toughening Your Mental Toughness: Strategies</t>
        </is>
      </c>
      <c r="C592" s="3" t="inlineStr">
        <is>
          <t>Mark Divine</t>
        </is>
      </c>
      <c r="D592" s="2" t="n">
        <v>2010</v>
      </c>
      <c r="E592" s="3" t="inlineStr">
        <is>
          <t>Rodale Books</t>
        </is>
      </c>
      <c r="F592" s="2" t="n">
        <v>4.1</v>
      </c>
      <c r="G592" s="2" t="n">
        <v>412</v>
      </c>
      <c r="H592" s="3" t="inlineStr">
        <is>
          <t>Discipline, Mindset &amp; Mental Toughness</t>
        </is>
      </c>
    </row>
    <row r="593" ht="18" customHeight="1">
      <c r="A593" s="4" t="n">
        <v>592</v>
      </c>
      <c r="B593" s="5" t="inlineStr">
        <is>
          <t>Mental Hardship (2th Edition)</t>
        </is>
      </c>
      <c r="C593" s="5" t="inlineStr">
        <is>
          <t>James Stockdale</t>
        </is>
      </c>
      <c r="D593" s="4" t="n">
        <v>2001</v>
      </c>
      <c r="E593" s="5" t="inlineStr">
        <is>
          <t>Chronicle Books</t>
        </is>
      </c>
      <c r="F593" s="4" t="n">
        <v>4.5</v>
      </c>
      <c r="G593" s="4" t="n">
        <v>496</v>
      </c>
      <c r="H593" s="5" t="inlineStr">
        <is>
          <t>Discipline, Mindset &amp; Mental Toughness</t>
        </is>
      </c>
    </row>
    <row r="594" ht="18" customHeight="1">
      <c r="A594" s="2" t="n">
        <v>593</v>
      </c>
      <c r="B594" s="3" t="inlineStr">
        <is>
          <t>The Resilient Mindset: Journey</t>
        </is>
      </c>
      <c r="C594" s="3" t="inlineStr">
        <is>
          <t>Matthew Syed</t>
        </is>
      </c>
      <c r="D594" s="2" t="n">
        <v>2017</v>
      </c>
      <c r="E594" s="3" t="inlineStr">
        <is>
          <t>McGraw Hill</t>
        </is>
      </c>
      <c r="F594" s="2" t="n">
        <v>4.6</v>
      </c>
      <c r="G594" s="2" t="n">
        <v>394</v>
      </c>
      <c r="H594" s="3" t="inlineStr">
        <is>
          <t>Discipline, Mindset &amp; Mental Toughness</t>
        </is>
      </c>
    </row>
    <row r="595" ht="18" customHeight="1">
      <c r="A595" s="4" t="n">
        <v>594</v>
      </c>
      <c r="B595" s="5" t="inlineStr">
        <is>
          <t>Steel Your Determination: Foundations (5th Edition)</t>
        </is>
      </c>
      <c r="C595" s="5" t="inlineStr">
        <is>
          <t>David Goggins &amp; James Loehr</t>
        </is>
      </c>
      <c r="D595" s="4" t="n">
        <v>2004</v>
      </c>
      <c r="E595" s="5" t="inlineStr">
        <is>
          <t>Hachette Book Group</t>
        </is>
      </c>
      <c r="F595" s="4" t="n">
        <v>4.8</v>
      </c>
      <c r="G595" s="4" t="n">
        <v>167</v>
      </c>
      <c r="H595" s="5" t="inlineStr">
        <is>
          <t>Discipline, Mindset &amp; Mental Toughness</t>
        </is>
      </c>
    </row>
    <row r="596" ht="18" customHeight="1">
      <c r="A596" s="2" t="n">
        <v>595</v>
      </c>
      <c r="B596" s="3" t="inlineStr">
        <is>
          <t>The Champion's Adversity: Blueprint Vol. 3</t>
        </is>
      </c>
      <c r="C596" s="3" t="inlineStr">
        <is>
          <t>David Goggins</t>
        </is>
      </c>
      <c r="D596" s="2" t="n">
        <v>2009</v>
      </c>
      <c r="E596" s="3" t="inlineStr">
        <is>
          <t>Hachette Book Group</t>
        </is>
      </c>
      <c r="F596" s="2" t="n">
        <v>4.8</v>
      </c>
      <c r="G596" s="2" t="n">
        <v>592</v>
      </c>
      <c r="H596" s="3" t="inlineStr">
        <is>
          <t>Discipline, Mindset &amp; Mental Toughness</t>
        </is>
      </c>
    </row>
    <row r="597" ht="18" customHeight="1">
      <c r="A597" s="4" t="n">
        <v>596</v>
      </c>
      <c r="B597" s="5" t="inlineStr">
        <is>
          <t>The Resilient Willpower</t>
        </is>
      </c>
      <c r="C597" s="5" t="inlineStr">
        <is>
          <t>Jocko Willink &amp; Eric Greitens</t>
        </is>
      </c>
      <c r="D597" s="4" t="n">
        <v>1963</v>
      </c>
      <c r="E597" s="5" t="inlineStr">
        <is>
          <t>Oxford University Press</t>
        </is>
      </c>
      <c r="F597" s="4" t="n">
        <v>4</v>
      </c>
      <c r="G597" s="4" t="n">
        <v>322</v>
      </c>
      <c r="H597" s="5" t="inlineStr">
        <is>
          <t>Discipline, Mindset &amp; Mental Toughness</t>
        </is>
      </c>
    </row>
    <row r="598" ht="18" customHeight="1">
      <c r="A598" s="2" t="n">
        <v>597</v>
      </c>
      <c r="B598" s="3" t="inlineStr">
        <is>
          <t>Hard Work and Discipline: for Success Vol. 3</t>
        </is>
      </c>
      <c r="C598" s="3" t="inlineStr">
        <is>
          <t>David Goggins</t>
        </is>
      </c>
      <c r="D598" s="2" t="n">
        <v>2014</v>
      </c>
      <c r="E598" s="3" t="inlineStr">
        <is>
          <t>Wiley</t>
        </is>
      </c>
      <c r="F598" s="2" t="n">
        <v>4.8</v>
      </c>
      <c r="G598" s="2" t="n">
        <v>594</v>
      </c>
      <c r="H598" s="3" t="inlineStr">
        <is>
          <t>Discipline, Mindset &amp; Mental Toughness</t>
        </is>
      </c>
    </row>
    <row r="599" ht="18" customHeight="1">
      <c r="A599" s="4" t="n">
        <v>598</v>
      </c>
      <c r="B599" s="5" t="inlineStr">
        <is>
          <t>Grit and Adversity: Methods</t>
        </is>
      </c>
      <c r="C599" s="5" t="inlineStr">
        <is>
          <t>Epictetus &amp; Marcus Aurelius</t>
        </is>
      </c>
      <c r="D599" s="4" t="n">
        <v>1950</v>
      </c>
      <c r="E599" s="5" t="inlineStr">
        <is>
          <t>Chronicle Books</t>
        </is>
      </c>
      <c r="F599" s="4" t="n">
        <v>3.5</v>
      </c>
      <c r="G599" s="4" t="n">
        <v>259</v>
      </c>
      <c r="H599" s="5" t="inlineStr">
        <is>
          <t>Discipline, Mindset &amp; Mental Toughness</t>
        </is>
      </c>
    </row>
    <row r="600" ht="18" customHeight="1">
      <c r="A600" s="2" t="n">
        <v>599</v>
      </c>
      <c r="B600" s="3" t="inlineStr">
        <is>
          <t>Train Your Grit: of Champions</t>
        </is>
      </c>
      <c r="C600" s="3" t="inlineStr">
        <is>
          <t>Damon Zahariades &amp; Brandon Webb</t>
        </is>
      </c>
      <c r="D600" s="2" t="n">
        <v>2006</v>
      </c>
      <c r="E600" s="3" t="inlineStr">
        <is>
          <t>Wiley</t>
        </is>
      </c>
      <c r="F600" s="2" t="n">
        <v>4.7</v>
      </c>
      <c r="G600" s="2" t="n">
        <v>418</v>
      </c>
      <c r="H600" s="3" t="inlineStr">
        <is>
          <t>Discipline, Mindset &amp; Mental Toughness</t>
        </is>
      </c>
    </row>
    <row r="601" ht="18" customHeight="1">
      <c r="A601" s="4" t="n">
        <v>600</v>
      </c>
      <c r="B601" s="5" t="inlineStr">
        <is>
          <t>Steel Your Habit Formation: Journey</t>
        </is>
      </c>
      <c r="C601" s="5" t="inlineStr">
        <is>
          <t>Nassim Taleb &amp; Kelly McGonigal</t>
        </is>
      </c>
      <c r="D601" s="4" t="n">
        <v>1951</v>
      </c>
      <c r="E601" s="5" t="inlineStr">
        <is>
          <t>MIT Press</t>
        </is>
      </c>
      <c r="F601" s="4" t="n">
        <v>4.1</v>
      </c>
      <c r="G601" s="4" t="n">
        <v>225</v>
      </c>
      <c r="H601" s="5" t="inlineStr">
        <is>
          <t>Discipline, Mindset &amp; Mental Toughness</t>
        </is>
      </c>
    </row>
    <row r="602" ht="18" customHeight="1">
      <c r="A602" s="2" t="n">
        <v>601</v>
      </c>
      <c r="B602" s="3" t="inlineStr">
        <is>
          <t>No Excuses Perseverance: Principles Vol. 2</t>
        </is>
      </c>
      <c r="C602" s="3" t="inlineStr">
        <is>
          <t>Eric Greitens</t>
        </is>
      </c>
      <c r="D602" s="2" t="n">
        <v>1986</v>
      </c>
      <c r="E602" s="3" t="inlineStr">
        <is>
          <t>Simon &amp; Schuster</t>
        </is>
      </c>
      <c r="F602" s="2" t="n">
        <v>4.7</v>
      </c>
      <c r="G602" s="2" t="n">
        <v>312</v>
      </c>
      <c r="H602" s="3" t="inlineStr">
        <is>
          <t>Discipline, Mindset &amp; Mental Toughness</t>
        </is>
      </c>
    </row>
    <row r="603" ht="18" customHeight="1">
      <c r="A603" s="4" t="n">
        <v>602</v>
      </c>
      <c r="B603" s="5" t="inlineStr">
        <is>
          <t>Unshakeable Adversity (3th Edition)</t>
        </is>
      </c>
      <c r="C603" s="5" t="inlineStr">
        <is>
          <t>Nassim Taleb</t>
        </is>
      </c>
      <c r="D603" s="4" t="n">
        <v>1962</v>
      </c>
      <c r="E603" s="5" t="inlineStr">
        <is>
          <t>Cambridge University Press</t>
        </is>
      </c>
      <c r="F603" s="4" t="n">
        <v>3.7</v>
      </c>
      <c r="G603" s="4" t="n">
        <v>279</v>
      </c>
      <c r="H603" s="5" t="inlineStr">
        <is>
          <t>Discipline, Mindset &amp; Mental Toughness</t>
        </is>
      </c>
    </row>
    <row r="604" ht="18" customHeight="1">
      <c r="A604" s="2" t="n">
        <v>603</v>
      </c>
      <c r="B604" s="3" t="inlineStr">
        <is>
          <t>Relentless Inner Strength: Blueprint Vol. 2</t>
        </is>
      </c>
      <c r="C604" s="3" t="inlineStr">
        <is>
          <t>Marcus Aurelius</t>
        </is>
      </c>
      <c r="D604" s="2" t="n">
        <v>2019</v>
      </c>
      <c r="E604" s="3" t="inlineStr">
        <is>
          <t>Cambridge University Press</t>
        </is>
      </c>
      <c r="F604" s="2" t="n">
        <v>4.1</v>
      </c>
      <c r="G604" s="2" t="n">
        <v>262</v>
      </c>
      <c r="H604" s="3" t="inlineStr">
        <is>
          <t>Discipline, Mindset &amp; Mental Toughness</t>
        </is>
      </c>
    </row>
    <row r="605" ht="18" customHeight="1">
      <c r="A605" s="4" t="n">
        <v>604</v>
      </c>
      <c r="B605" s="5" t="inlineStr">
        <is>
          <t>Develop Willpower: Blueprint</t>
        </is>
      </c>
      <c r="C605" s="5" t="inlineStr">
        <is>
          <t>Kelly McGonigal</t>
        </is>
      </c>
      <c r="D605" s="4" t="n">
        <v>1952</v>
      </c>
      <c r="E605" s="5" t="inlineStr">
        <is>
          <t>Chronicle Books</t>
        </is>
      </c>
      <c r="F605" s="4" t="n">
        <v>4.4</v>
      </c>
      <c r="G605" s="4" t="n">
        <v>501</v>
      </c>
      <c r="H605" s="5" t="inlineStr">
        <is>
          <t>Discipline, Mindset &amp; Mental Toughness</t>
        </is>
      </c>
    </row>
    <row r="606" ht="18" customHeight="1">
      <c r="A606" s="2" t="n">
        <v>605</v>
      </c>
      <c r="B606" s="3" t="inlineStr">
        <is>
          <t>Embrace the Mindset: Training</t>
        </is>
      </c>
      <c r="C606" s="3" t="inlineStr">
        <is>
          <t>Roy Baumeister</t>
        </is>
      </c>
      <c r="D606" s="2" t="n">
        <v>1983</v>
      </c>
      <c r="E606" s="3" t="inlineStr">
        <is>
          <t>Simon &amp; Schuster</t>
        </is>
      </c>
      <c r="F606" s="2" t="n">
        <v>4.2</v>
      </c>
      <c r="G606" s="2" t="n">
        <v>441</v>
      </c>
      <c r="H606" s="3" t="inlineStr">
        <is>
          <t>Discipline, Mindset &amp; Mental Toughness</t>
        </is>
      </c>
    </row>
    <row r="607" ht="18" customHeight="1">
      <c r="A607" s="4" t="n">
        <v>606</v>
      </c>
      <c r="B607" s="5" t="inlineStr">
        <is>
          <t>The Resilient Warrior Mindset: Blueprint</t>
        </is>
      </c>
      <c r="C607" s="5" t="inlineStr">
        <is>
          <t>Nassim Taleb</t>
        </is>
      </c>
      <c r="D607" s="4" t="n">
        <v>1972</v>
      </c>
      <c r="E607" s="5" t="inlineStr">
        <is>
          <t>Simon &amp; Schuster</t>
        </is>
      </c>
      <c r="F607" s="4" t="n">
        <v>3.8</v>
      </c>
      <c r="G607" s="4" t="n">
        <v>404</v>
      </c>
      <c r="H607" s="5" t="inlineStr">
        <is>
          <t>Discipline, Mindset &amp; Mental Toughness</t>
        </is>
      </c>
    </row>
    <row r="608" ht="18" customHeight="1">
      <c r="A608" s="2" t="n">
        <v>607</v>
      </c>
      <c r="B608" s="3" t="inlineStr">
        <is>
          <t>Forge Your Willpower</t>
        </is>
      </c>
      <c r="C608" s="3" t="inlineStr">
        <is>
          <t>Ryan Holiday &amp; Mark Divine</t>
        </is>
      </c>
      <c r="D608" s="2" t="n">
        <v>2003</v>
      </c>
      <c r="E608" s="3" t="inlineStr">
        <is>
          <t>Simon &amp; Schuster</t>
        </is>
      </c>
      <c r="F608" s="2" t="n">
        <v>4.7</v>
      </c>
      <c r="G608" s="2" t="n">
        <v>456</v>
      </c>
      <c r="H608" s="3" t="inlineStr">
        <is>
          <t>Discipline, Mindset &amp; Mental Toughness</t>
        </is>
      </c>
    </row>
    <row r="609" ht="18" customHeight="1">
      <c r="A609" s="4" t="n">
        <v>608</v>
      </c>
      <c r="B609" s="5" t="inlineStr">
        <is>
          <t>Forge Your Persistence: Strategies (2th Edition)</t>
        </is>
      </c>
      <c r="C609" s="5" t="inlineStr">
        <is>
          <t>Brandon Webb</t>
        </is>
      </c>
      <c r="D609" s="4" t="n">
        <v>1976</v>
      </c>
      <c r="E609" s="5" t="inlineStr">
        <is>
          <t>Chronicle Books</t>
        </is>
      </c>
      <c r="F609" s="4" t="n">
        <v>4.8</v>
      </c>
      <c r="G609" s="4" t="n">
        <v>416</v>
      </c>
      <c r="H609" s="5" t="inlineStr">
        <is>
          <t>Discipline, Mindset &amp; Mental Toughness</t>
        </is>
      </c>
    </row>
    <row r="610" ht="18" customHeight="1">
      <c r="A610" s="2" t="n">
        <v>609</v>
      </c>
      <c r="B610" s="3" t="inlineStr">
        <is>
          <t>Develop Courage (4th Edition)</t>
        </is>
      </c>
      <c r="C610" s="3" t="inlineStr">
        <is>
          <t>Matthew Syed</t>
        </is>
      </c>
      <c r="D610" s="2" t="n">
        <v>1961</v>
      </c>
      <c r="E610" s="3" t="inlineStr">
        <is>
          <t>Harvard Business Review Press</t>
        </is>
      </c>
      <c r="F610" s="2" t="n">
        <v>4.3</v>
      </c>
      <c r="G610" s="2" t="n">
        <v>234</v>
      </c>
      <c r="H610" s="3" t="inlineStr">
        <is>
          <t>Discipline, Mindset &amp; Mental Toughness</t>
        </is>
      </c>
    </row>
    <row r="611" ht="18" customHeight="1">
      <c r="A611" s="4" t="n">
        <v>610</v>
      </c>
      <c r="B611" s="5" t="inlineStr">
        <is>
          <t>Iron Elite Performance: Strategies Vol. 5</t>
        </is>
      </c>
      <c r="C611" s="5" t="inlineStr">
        <is>
          <t>Jon Gordon</t>
        </is>
      </c>
      <c r="D611" s="4" t="n">
        <v>1988</v>
      </c>
      <c r="E611" s="5" t="inlineStr">
        <is>
          <t>Chronicle Books</t>
        </is>
      </c>
      <c r="F611" s="4" t="n">
        <v>4.3</v>
      </c>
      <c r="G611" s="4" t="n">
        <v>351</v>
      </c>
      <c r="H611" s="5" t="inlineStr">
        <is>
          <t>Discipline, Mindset &amp; Mental Toughness</t>
        </is>
      </c>
    </row>
    <row r="612" ht="18" customHeight="1">
      <c r="A612" s="2" t="n">
        <v>611</v>
      </c>
      <c r="B612" s="3" t="inlineStr">
        <is>
          <t>Iron Adversity (2th Edition)</t>
        </is>
      </c>
      <c r="C612" s="3" t="inlineStr">
        <is>
          <t>Sebastian Junger</t>
        </is>
      </c>
      <c r="D612" s="2" t="n">
        <v>1956</v>
      </c>
      <c r="E612" s="3" t="inlineStr">
        <is>
          <t>Hay House</t>
        </is>
      </c>
      <c r="F612" s="2" t="n">
        <v>4.4</v>
      </c>
      <c r="G612" s="2" t="n">
        <v>305</v>
      </c>
      <c r="H612" s="3" t="inlineStr">
        <is>
          <t>Discipline, Mindset &amp; Mental Toughness</t>
        </is>
      </c>
    </row>
    <row r="613" ht="18" customHeight="1">
      <c r="A613" s="4" t="n">
        <v>612</v>
      </c>
      <c r="B613" s="5" t="inlineStr">
        <is>
          <t>No Excuses Determination: Foundations Vol. 1</t>
        </is>
      </c>
      <c r="C613" s="5" t="inlineStr">
        <is>
          <t>Sebastian Junger</t>
        </is>
      </c>
      <c r="D613" s="4" t="n">
        <v>1962</v>
      </c>
      <c r="E613" s="5" t="inlineStr">
        <is>
          <t>HarperCollins</t>
        </is>
      </c>
      <c r="F613" s="4" t="n">
        <v>4.1</v>
      </c>
      <c r="G613" s="4" t="n">
        <v>233</v>
      </c>
      <c r="H613" s="5" t="inlineStr">
        <is>
          <t>Discipline, Mindset &amp; Mental Toughness</t>
        </is>
      </c>
    </row>
    <row r="614" ht="18" customHeight="1">
      <c r="A614" s="2" t="n">
        <v>613</v>
      </c>
      <c r="B614" s="3" t="inlineStr">
        <is>
          <t>Toughening Your Habit Formation: Mastery</t>
        </is>
      </c>
      <c r="C614" s="3" t="inlineStr">
        <is>
          <t>Kelly McGonigal &amp; Eric Greitens</t>
        </is>
      </c>
      <c r="D614" s="2" t="n">
        <v>1986</v>
      </c>
      <c r="E614" s="3" t="inlineStr">
        <is>
          <t>Harvard Business Review Press</t>
        </is>
      </c>
      <c r="F614" s="2" t="n">
        <v>3.6</v>
      </c>
      <c r="G614" s="2" t="n">
        <v>460</v>
      </c>
      <c r="H614" s="3" t="inlineStr">
        <is>
          <t>Discipline, Mindset &amp; Mental Toughness</t>
        </is>
      </c>
    </row>
    <row r="615" ht="18" customHeight="1">
      <c r="A615" s="4" t="n">
        <v>614</v>
      </c>
      <c r="B615" s="5" t="inlineStr">
        <is>
          <t>Develop Endurance: Foundations</t>
        </is>
      </c>
      <c r="C615" s="5" t="inlineStr">
        <is>
          <t>Angela Duckworth</t>
        </is>
      </c>
      <c r="D615" s="4" t="n">
        <v>2002</v>
      </c>
      <c r="E615" s="5" t="inlineStr">
        <is>
          <t>Wiley</t>
        </is>
      </c>
      <c r="F615" s="4" t="n">
        <v>4.1</v>
      </c>
      <c r="G615" s="4" t="n">
        <v>585</v>
      </c>
      <c r="H615" s="5" t="inlineStr">
        <is>
          <t>Discipline, Mindset &amp; Mental Toughness</t>
        </is>
      </c>
    </row>
    <row r="616" ht="18" customHeight="1">
      <c r="A616" s="2" t="n">
        <v>615</v>
      </c>
      <c r="B616" s="3" t="inlineStr">
        <is>
          <t>Extreme Ownership Grit: Foundations</t>
        </is>
      </c>
      <c r="C616" s="3" t="inlineStr">
        <is>
          <t>Mark Divine</t>
        </is>
      </c>
      <c r="D616" s="2" t="n">
        <v>1982</v>
      </c>
      <c r="E616" s="3" t="inlineStr">
        <is>
          <t>Oxford University Press</t>
        </is>
      </c>
      <c r="F616" s="2" t="n">
        <v>4.5</v>
      </c>
      <c r="G616" s="2" t="n">
        <v>421</v>
      </c>
      <c r="H616" s="3" t="inlineStr">
        <is>
          <t>Discipline, Mindset &amp; Mental Toughness</t>
        </is>
      </c>
    </row>
    <row r="617" ht="18" customHeight="1">
      <c r="A617" s="4" t="n">
        <v>616</v>
      </c>
      <c r="B617" s="5" t="inlineStr">
        <is>
          <t>Train Your Elite Performance: Foundations (4th Edition)</t>
        </is>
      </c>
      <c r="C617" s="5" t="inlineStr">
        <is>
          <t>Mark Divine &amp; Eric Greitens</t>
        </is>
      </c>
      <c r="D617" s="4" t="n">
        <v>2009</v>
      </c>
      <c r="E617" s="5" t="inlineStr">
        <is>
          <t>Hay House</t>
        </is>
      </c>
      <c r="F617" s="4" t="n">
        <v>4.7</v>
      </c>
      <c r="G617" s="4" t="n">
        <v>295</v>
      </c>
      <c r="H617" s="5" t="inlineStr">
        <is>
          <t>Discipline, Mindset &amp; Mental Toughness</t>
        </is>
      </c>
    </row>
    <row r="618" ht="18" customHeight="1">
      <c r="A618" s="2" t="n">
        <v>617</v>
      </c>
      <c r="B618" s="3" t="inlineStr">
        <is>
          <t>Extreme Ownership Grit (4th Edition)</t>
        </is>
      </c>
      <c r="C618" s="3" t="inlineStr">
        <is>
          <t>Epictetus</t>
        </is>
      </c>
      <c r="D618" s="2" t="n">
        <v>1975</v>
      </c>
      <c r="E618" s="3" t="inlineStr">
        <is>
          <t>Macmillan Publishers</t>
        </is>
      </c>
      <c r="F618" s="2" t="n">
        <v>4.2</v>
      </c>
      <c r="G618" s="2" t="n">
        <v>588</v>
      </c>
      <c r="H618" s="3" t="inlineStr">
        <is>
          <t>Discipline, Mindset &amp; Mental Toughness</t>
        </is>
      </c>
    </row>
    <row r="619" ht="18" customHeight="1">
      <c r="A619" s="4" t="n">
        <v>618</v>
      </c>
      <c r="B619" s="5" t="inlineStr">
        <is>
          <t>Unstoppable Hardship</t>
        </is>
      </c>
      <c r="C619" s="5" t="inlineStr">
        <is>
          <t>Kelly McGonigal &amp; Seneca</t>
        </is>
      </c>
      <c r="D619" s="4" t="n">
        <v>2002</v>
      </c>
      <c r="E619" s="5" t="inlineStr">
        <is>
          <t>MIT Press</t>
        </is>
      </c>
      <c r="F619" s="4" t="n">
        <v>4.6</v>
      </c>
      <c r="G619" s="4" t="n">
        <v>313</v>
      </c>
      <c r="H619" s="5" t="inlineStr">
        <is>
          <t>Discipline, Mindset &amp; Mental Toughness</t>
        </is>
      </c>
    </row>
    <row r="620" ht="18" customHeight="1">
      <c r="A620" s="2" t="n">
        <v>619</v>
      </c>
      <c r="B620" s="3" t="inlineStr">
        <is>
          <t>The Discipline of Warrior Mindset: Methods</t>
        </is>
      </c>
      <c r="C620" s="3" t="inlineStr">
        <is>
          <t>David Goggins</t>
        </is>
      </c>
      <c r="D620" s="2" t="n">
        <v>1950</v>
      </c>
      <c r="E620" s="3" t="inlineStr">
        <is>
          <t>HarperCollins</t>
        </is>
      </c>
      <c r="F620" s="2" t="n">
        <v>3.7</v>
      </c>
      <c r="G620" s="2" t="n">
        <v>198</v>
      </c>
      <c r="H620" s="3" t="inlineStr">
        <is>
          <t>Discipline, Mindset &amp; Mental Toughness</t>
        </is>
      </c>
    </row>
    <row r="621" ht="18" customHeight="1">
      <c r="A621" s="4" t="n">
        <v>620</v>
      </c>
      <c r="B621" s="5" t="inlineStr">
        <is>
          <t>Steel Your Hardship</t>
        </is>
      </c>
      <c r="C621" s="5" t="inlineStr">
        <is>
          <t>Ryan Holiday</t>
        </is>
      </c>
      <c r="D621" s="4" t="n">
        <v>1973</v>
      </c>
      <c r="E621" s="5" t="inlineStr">
        <is>
          <t>Rodale Books</t>
        </is>
      </c>
      <c r="F621" s="4" t="n">
        <v>4.6</v>
      </c>
      <c r="G621" s="4" t="n">
        <v>293</v>
      </c>
      <c r="H621" s="5" t="inlineStr">
        <is>
          <t>Discipline, Mindset &amp; Mental Toughness</t>
        </is>
      </c>
    </row>
    <row r="622" ht="18" customHeight="1">
      <c r="A622" s="2" t="n">
        <v>621</v>
      </c>
      <c r="B622" s="3" t="inlineStr">
        <is>
          <t>Iron Discipline Vol. 4</t>
        </is>
      </c>
      <c r="C622" s="3" t="inlineStr">
        <is>
          <t>Matthew Syed</t>
        </is>
      </c>
      <c r="D622" s="2" t="n">
        <v>2008</v>
      </c>
      <c r="E622" s="3" t="inlineStr">
        <is>
          <t>Chronicle Books</t>
        </is>
      </c>
      <c r="F622" s="2" t="n">
        <v>3.8</v>
      </c>
      <c r="G622" s="2" t="n">
        <v>326</v>
      </c>
      <c r="H622" s="3" t="inlineStr">
        <is>
          <t>Discipline, Mindset &amp; Mental Toughness</t>
        </is>
      </c>
    </row>
    <row r="623" ht="18" customHeight="1">
      <c r="A623" s="4" t="n">
        <v>622</v>
      </c>
      <c r="B623" s="5" t="inlineStr">
        <is>
          <t>No Excuses Self-Control: Mastery</t>
        </is>
      </c>
      <c r="C623" s="5" t="inlineStr">
        <is>
          <t>Seneca &amp; Jon Gordon</t>
        </is>
      </c>
      <c r="D623" s="4" t="n">
        <v>2016</v>
      </c>
      <c r="E623" s="5" t="inlineStr">
        <is>
          <t>Rodale Books</t>
        </is>
      </c>
      <c r="F623" s="4" t="n">
        <v>3.8</v>
      </c>
      <c r="G623" s="4" t="n">
        <v>549</v>
      </c>
      <c r="H623" s="5" t="inlineStr">
        <is>
          <t>Discipline, Mindset &amp; Mental Toughness</t>
        </is>
      </c>
    </row>
    <row r="624" ht="18" customHeight="1">
      <c r="A624" s="2" t="n">
        <v>623</v>
      </c>
      <c r="B624" s="3" t="inlineStr">
        <is>
          <t>Hard Work and Habit Formation: Strategies</t>
        </is>
      </c>
      <c r="C624" s="3" t="inlineStr">
        <is>
          <t>Eric Greitens</t>
        </is>
      </c>
      <c r="D624" s="2" t="n">
        <v>1980</v>
      </c>
      <c r="E624" s="3" t="inlineStr">
        <is>
          <t>Hachette Book Group</t>
        </is>
      </c>
      <c r="F624" s="2" t="n">
        <v>4.9</v>
      </c>
      <c r="G624" s="2" t="n">
        <v>246</v>
      </c>
      <c r="H624" s="3" t="inlineStr">
        <is>
          <t>Discipline, Mindset &amp; Mental Toughness</t>
        </is>
      </c>
    </row>
    <row r="625" ht="18" customHeight="1">
      <c r="A625" s="4" t="n">
        <v>624</v>
      </c>
      <c r="B625" s="5" t="inlineStr">
        <is>
          <t>Unstoppable Discipline: Mastery</t>
        </is>
      </c>
      <c r="C625" s="5" t="inlineStr">
        <is>
          <t>Kelly McGonigal</t>
        </is>
      </c>
      <c r="D625" s="4" t="n">
        <v>2013</v>
      </c>
      <c r="E625" s="5" t="inlineStr">
        <is>
          <t>Hachette Book Group</t>
        </is>
      </c>
      <c r="F625" s="4" t="n">
        <v>4.2</v>
      </c>
      <c r="G625" s="4" t="n">
        <v>247</v>
      </c>
      <c r="H625" s="5" t="inlineStr">
        <is>
          <t>Discipline, Mindset &amp; Mental Toughness</t>
        </is>
      </c>
    </row>
    <row r="626" ht="18" customHeight="1">
      <c r="A626" s="2" t="n">
        <v>625</v>
      </c>
      <c r="B626" s="3" t="inlineStr">
        <is>
          <t>Steel Your Discipline: Principles Vol. 1</t>
        </is>
      </c>
      <c r="C626" s="3" t="inlineStr">
        <is>
          <t>Damon Zahariades</t>
        </is>
      </c>
      <c r="D626" s="2" t="n">
        <v>1979</v>
      </c>
      <c r="E626" s="3" t="inlineStr">
        <is>
          <t>HarperCollins</t>
        </is>
      </c>
      <c r="F626" s="2" t="n">
        <v>4</v>
      </c>
      <c r="G626" s="2" t="n">
        <v>493</v>
      </c>
      <c r="H626" s="3" t="inlineStr">
        <is>
          <t>Discipline, Mindset &amp; Mental Toughness</t>
        </is>
      </c>
    </row>
    <row r="627" ht="18" customHeight="1">
      <c r="A627" s="4" t="n">
        <v>626</v>
      </c>
      <c r="B627" s="5" t="inlineStr">
        <is>
          <t>Mental Stoic Strength Vol. 4</t>
        </is>
      </c>
      <c r="C627" s="5" t="inlineStr">
        <is>
          <t>Jon Gordon &amp; Ryan Holiday</t>
        </is>
      </c>
      <c r="D627" s="4" t="n">
        <v>1973</v>
      </c>
      <c r="E627" s="5" t="inlineStr">
        <is>
          <t>Macmillan Publishers</t>
        </is>
      </c>
      <c r="F627" s="4" t="n">
        <v>4.2</v>
      </c>
      <c r="G627" s="4" t="n">
        <v>253</v>
      </c>
      <c r="H627" s="5" t="inlineStr">
        <is>
          <t>Discipline, Mindset &amp; Mental Toughness</t>
        </is>
      </c>
    </row>
    <row r="628" ht="18" customHeight="1">
      <c r="A628" s="2" t="n">
        <v>627</v>
      </c>
      <c r="B628" s="3" t="inlineStr">
        <is>
          <t>Train Your Resilience: Strategies Vol. 3</t>
        </is>
      </c>
      <c r="C628" s="3" t="inlineStr">
        <is>
          <t>Matthew Syed &amp; Seneca</t>
        </is>
      </c>
      <c r="D628" s="2" t="n">
        <v>1994</v>
      </c>
      <c r="E628" s="3" t="inlineStr">
        <is>
          <t>Cambridge University Press</t>
        </is>
      </c>
      <c r="F628" s="2" t="n">
        <v>4.8</v>
      </c>
      <c r="G628" s="2" t="n">
        <v>291</v>
      </c>
      <c r="H628" s="3" t="inlineStr">
        <is>
          <t>Discipline, Mindset &amp; Mental Toughness</t>
        </is>
      </c>
    </row>
    <row r="629" ht="18" customHeight="1">
      <c r="A629" s="4" t="n">
        <v>628</v>
      </c>
      <c r="B629" s="5" t="inlineStr">
        <is>
          <t>Unshakeable Determination: Principles</t>
        </is>
      </c>
      <c r="C629" s="5" t="inlineStr">
        <is>
          <t>Sebastian Junger</t>
        </is>
      </c>
      <c r="D629" s="4" t="n">
        <v>2012</v>
      </c>
      <c r="E629" s="5" t="inlineStr">
        <is>
          <t>Chronicle Books</t>
        </is>
      </c>
      <c r="F629" s="4" t="n">
        <v>4.7</v>
      </c>
      <c r="G629" s="4" t="n">
        <v>542</v>
      </c>
      <c r="H629" s="5" t="inlineStr">
        <is>
          <t>Discipline, Mindset &amp; Mental Toughness</t>
        </is>
      </c>
    </row>
    <row r="630" ht="18" customHeight="1">
      <c r="A630" s="2" t="n">
        <v>629</v>
      </c>
      <c r="B630" s="3" t="inlineStr">
        <is>
          <t>Hard Work and Resilience: for Success</t>
        </is>
      </c>
      <c r="C630" s="3" t="inlineStr">
        <is>
          <t>Kelly McGonigal</t>
        </is>
      </c>
      <c r="D630" s="2" t="n">
        <v>1962</v>
      </c>
      <c r="E630" s="3" t="inlineStr">
        <is>
          <t>Chronicle Books</t>
        </is>
      </c>
      <c r="F630" s="2" t="n">
        <v>4.1</v>
      </c>
      <c r="G630" s="2" t="n">
        <v>263</v>
      </c>
      <c r="H630" s="3" t="inlineStr">
        <is>
          <t>Discipline, Mindset &amp; Mental Toughness</t>
        </is>
      </c>
    </row>
    <row r="631" ht="18" customHeight="1">
      <c r="A631" s="4" t="n">
        <v>630</v>
      </c>
      <c r="B631" s="5" t="inlineStr">
        <is>
          <t>Unstoppable Mental Toughness</t>
        </is>
      </c>
      <c r="C631" s="5" t="inlineStr">
        <is>
          <t>Brandon Webb</t>
        </is>
      </c>
      <c r="D631" s="4" t="n">
        <v>1997</v>
      </c>
      <c r="E631" s="5" t="inlineStr">
        <is>
          <t>Workman Publishing</t>
        </is>
      </c>
      <c r="F631" s="4" t="n">
        <v>4.7</v>
      </c>
      <c r="G631" s="4" t="n">
        <v>179</v>
      </c>
      <c r="H631" s="5" t="inlineStr">
        <is>
          <t>Discipline, Mindset &amp; Mental Toughness</t>
        </is>
      </c>
    </row>
    <row r="632" ht="18" customHeight="1">
      <c r="A632" s="2" t="n">
        <v>631</v>
      </c>
      <c r="B632" s="3" t="inlineStr">
        <is>
          <t>Train Your Self-Control (5th Edition)</t>
        </is>
      </c>
      <c r="C632" s="3" t="inlineStr">
        <is>
          <t>Seneca &amp; Brandon Webb</t>
        </is>
      </c>
      <c r="D632" s="2" t="n">
        <v>2014</v>
      </c>
      <c r="E632" s="3" t="inlineStr">
        <is>
          <t>Rodale Books</t>
        </is>
      </c>
      <c r="F632" s="2" t="n">
        <v>4.2</v>
      </c>
      <c r="G632" s="2" t="n">
        <v>237</v>
      </c>
      <c r="H632" s="3" t="inlineStr">
        <is>
          <t>Discipline, Mindset &amp; Mental Toughness</t>
        </is>
      </c>
    </row>
    <row r="633" ht="18" customHeight="1">
      <c r="A633" s="4" t="n">
        <v>632</v>
      </c>
      <c r="B633" s="5" t="inlineStr">
        <is>
          <t>Embrace the Determination: Mastery Vol. 5</t>
        </is>
      </c>
      <c r="C633" s="5" t="inlineStr">
        <is>
          <t>Sebastian Junger &amp; Brandon Webb</t>
        </is>
      </c>
      <c r="D633" s="4" t="n">
        <v>1961</v>
      </c>
      <c r="E633" s="5" t="inlineStr">
        <is>
          <t>HarperCollins</t>
        </is>
      </c>
      <c r="F633" s="4" t="n">
        <v>3.7</v>
      </c>
      <c r="G633" s="4" t="n">
        <v>445</v>
      </c>
      <c r="H633" s="5" t="inlineStr">
        <is>
          <t>Discipline, Mindset &amp; Mental Toughness</t>
        </is>
      </c>
    </row>
    <row r="634" ht="18" customHeight="1">
      <c r="A634" s="2" t="n">
        <v>633</v>
      </c>
      <c r="B634" s="3" t="inlineStr">
        <is>
          <t>Embrace the Stoic Strength: Strategies</t>
        </is>
      </c>
      <c r="C634" s="3" t="inlineStr">
        <is>
          <t>Damon Zahariades</t>
        </is>
      </c>
      <c r="D634" s="2" t="n">
        <v>2020</v>
      </c>
      <c r="E634" s="3" t="inlineStr">
        <is>
          <t>Hachette Book Group</t>
        </is>
      </c>
      <c r="F634" s="2" t="n">
        <v>4</v>
      </c>
      <c r="G634" s="2" t="n">
        <v>309</v>
      </c>
      <c r="H634" s="3" t="inlineStr">
        <is>
          <t>Discipline, Mindset &amp; Mental Toughness</t>
        </is>
      </c>
    </row>
    <row r="635" ht="18" customHeight="1">
      <c r="A635" s="4" t="n">
        <v>634</v>
      </c>
      <c r="B635" s="5" t="inlineStr">
        <is>
          <t>Relentless Mindset</t>
        </is>
      </c>
      <c r="C635" s="5" t="inlineStr">
        <is>
          <t>James Loehr</t>
        </is>
      </c>
      <c r="D635" s="4" t="n">
        <v>2016</v>
      </c>
      <c r="E635" s="5" t="inlineStr">
        <is>
          <t>Macmillan Publishers</t>
        </is>
      </c>
      <c r="F635" s="4" t="n">
        <v>4.3</v>
      </c>
      <c r="G635" s="4" t="n">
        <v>558</v>
      </c>
      <c r="H635" s="5" t="inlineStr">
        <is>
          <t>Discipline, Mindset &amp; Mental Toughness</t>
        </is>
      </c>
    </row>
    <row r="636" ht="18" customHeight="1">
      <c r="A636" s="2" t="n">
        <v>635</v>
      </c>
      <c r="B636" s="3" t="inlineStr">
        <is>
          <t>Extreme Ownership Habit Formation: Principles</t>
        </is>
      </c>
      <c r="C636" s="3" t="inlineStr">
        <is>
          <t>Seneca</t>
        </is>
      </c>
      <c r="D636" s="2" t="n">
        <v>1996</v>
      </c>
      <c r="E636" s="3" t="inlineStr">
        <is>
          <t>HarperCollins</t>
        </is>
      </c>
      <c r="F636" s="2" t="n">
        <v>4.1</v>
      </c>
      <c r="G636" s="2" t="n">
        <v>196</v>
      </c>
      <c r="H636" s="3" t="inlineStr">
        <is>
          <t>Discipline, Mindset &amp; Mental Toughness</t>
        </is>
      </c>
    </row>
    <row r="637" ht="18" customHeight="1">
      <c r="A637" s="4" t="n">
        <v>636</v>
      </c>
      <c r="B637" s="5" t="inlineStr">
        <is>
          <t>Forge Your Willpower: Foundations</t>
        </is>
      </c>
      <c r="C637" s="5" t="inlineStr">
        <is>
          <t>Marcus Aurelius</t>
        </is>
      </c>
      <c r="D637" s="4" t="n">
        <v>1992</v>
      </c>
      <c r="E637" s="5" t="inlineStr">
        <is>
          <t>Hay House</t>
        </is>
      </c>
      <c r="F637" s="4" t="n">
        <v>4.5</v>
      </c>
      <c r="G637" s="4" t="n">
        <v>313</v>
      </c>
      <c r="H637" s="5" t="inlineStr">
        <is>
          <t>Discipline, Mindset &amp; Mental Toughness</t>
        </is>
      </c>
    </row>
    <row r="638" ht="18" customHeight="1">
      <c r="A638" s="2" t="n">
        <v>637</v>
      </c>
      <c r="B638" s="3" t="inlineStr">
        <is>
          <t>The Champion's Determination: Strategies</t>
        </is>
      </c>
      <c r="C638" s="3" t="inlineStr">
        <is>
          <t>Ryan Holiday</t>
        </is>
      </c>
      <c r="D638" s="2" t="n">
        <v>1998</v>
      </c>
      <c r="E638" s="3" t="inlineStr">
        <is>
          <t>Macmillan Publishers</t>
        </is>
      </c>
      <c r="F638" s="2" t="n">
        <v>4.5</v>
      </c>
      <c r="G638" s="2" t="n">
        <v>220</v>
      </c>
      <c r="H638" s="3" t="inlineStr">
        <is>
          <t>Discipline, Mindset &amp; Mental Toughness</t>
        </is>
      </c>
    </row>
    <row r="639" ht="18" customHeight="1">
      <c r="A639" s="4" t="n">
        <v>638</v>
      </c>
      <c r="B639" s="5" t="inlineStr">
        <is>
          <t>Extreme Ownership Self-Control (5th Edition)</t>
        </is>
      </c>
      <c r="C639" s="5" t="inlineStr">
        <is>
          <t>Nassim Taleb</t>
        </is>
      </c>
      <c r="D639" s="4" t="n">
        <v>2001</v>
      </c>
      <c r="E639" s="5" t="inlineStr">
        <is>
          <t>Simon &amp; Schuster</t>
        </is>
      </c>
      <c r="F639" s="4" t="n">
        <v>4.3</v>
      </c>
      <c r="G639" s="4" t="n">
        <v>313</v>
      </c>
      <c r="H639" s="5" t="inlineStr">
        <is>
          <t>Discipline, Mindset &amp; Mental Toughness</t>
        </is>
      </c>
    </row>
    <row r="640" ht="18" customHeight="1">
      <c r="A640" s="2" t="n">
        <v>639</v>
      </c>
      <c r="B640" s="3" t="inlineStr">
        <is>
          <t>Relentless Elite Performance: Blueprint</t>
        </is>
      </c>
      <c r="C640" s="3" t="inlineStr">
        <is>
          <t>Kelly McGonigal</t>
        </is>
      </c>
      <c r="D640" s="2" t="n">
        <v>1992</v>
      </c>
      <c r="E640" s="3" t="inlineStr">
        <is>
          <t>McGraw Hill</t>
        </is>
      </c>
      <c r="F640" s="2" t="n">
        <v>3.8</v>
      </c>
      <c r="G640" s="2" t="n">
        <v>284</v>
      </c>
      <c r="H640" s="3" t="inlineStr">
        <is>
          <t>Discipline, Mindset &amp; Mental Toughness</t>
        </is>
      </c>
    </row>
    <row r="641" ht="18" customHeight="1">
      <c r="A641" s="4" t="n">
        <v>640</v>
      </c>
      <c r="B641" s="5" t="inlineStr">
        <is>
          <t>The Discipline of Habit Formation (3th Edition)</t>
        </is>
      </c>
      <c r="C641" s="5" t="inlineStr">
        <is>
          <t>Damon Zahariades &amp; Mark Divine</t>
        </is>
      </c>
      <c r="D641" s="4" t="n">
        <v>1954</v>
      </c>
      <c r="E641" s="5" t="inlineStr">
        <is>
          <t>Harvard Business Review Press</t>
        </is>
      </c>
      <c r="F641" s="4" t="n">
        <v>3.9</v>
      </c>
      <c r="G641" s="4" t="n">
        <v>315</v>
      </c>
      <c r="H641" s="5" t="inlineStr">
        <is>
          <t>Discipline, Mindset &amp; Mental Toughness</t>
        </is>
      </c>
    </row>
    <row r="642" ht="18" customHeight="1">
      <c r="A642" s="2" t="n">
        <v>641</v>
      </c>
      <c r="B642" s="3" t="inlineStr">
        <is>
          <t>The Champion's Persistence: of Champions (4th Edition)</t>
        </is>
      </c>
      <c r="C642" s="3" t="inlineStr">
        <is>
          <t>Seneca</t>
        </is>
      </c>
      <c r="D642" s="2" t="n">
        <v>2013</v>
      </c>
      <c r="E642" s="3" t="inlineStr">
        <is>
          <t>Macmillan Publishers</t>
        </is>
      </c>
      <c r="F642" s="2" t="n">
        <v>4.9</v>
      </c>
      <c r="G642" s="2" t="n">
        <v>555</v>
      </c>
      <c r="H642" s="3" t="inlineStr">
        <is>
          <t>Discipline, Mindset &amp; Mental Toughness</t>
        </is>
      </c>
    </row>
    <row r="643" ht="18" customHeight="1">
      <c r="A643" s="4" t="n">
        <v>642</v>
      </c>
      <c r="B643" s="5" t="inlineStr">
        <is>
          <t>Toughening Your Hardship</t>
        </is>
      </c>
      <c r="C643" s="5" t="inlineStr">
        <is>
          <t>Jon Gordon</t>
        </is>
      </c>
      <c r="D643" s="4" t="n">
        <v>1961</v>
      </c>
      <c r="E643" s="5" t="inlineStr">
        <is>
          <t>Hay House</t>
        </is>
      </c>
      <c r="F643" s="4" t="n">
        <v>3.9</v>
      </c>
      <c r="G643" s="4" t="n">
        <v>448</v>
      </c>
      <c r="H643" s="5" t="inlineStr">
        <is>
          <t>Discipline, Mindset &amp; Mental Toughness</t>
        </is>
      </c>
    </row>
    <row r="644" ht="18" customHeight="1">
      <c r="A644" s="2" t="n">
        <v>643</v>
      </c>
      <c r="B644" s="3" t="inlineStr">
        <is>
          <t>Hard Work and Discipline</t>
        </is>
      </c>
      <c r="C644" s="3" t="inlineStr">
        <is>
          <t>Epictetus</t>
        </is>
      </c>
      <c r="D644" s="2" t="n">
        <v>2016</v>
      </c>
      <c r="E644" s="3" t="inlineStr">
        <is>
          <t>Hachette Book Group</t>
        </is>
      </c>
      <c r="F644" s="2" t="n">
        <v>4.6</v>
      </c>
      <c r="G644" s="2" t="n">
        <v>330</v>
      </c>
      <c r="H644" s="3" t="inlineStr">
        <is>
          <t>Discipline, Mindset &amp; Mental Toughness</t>
        </is>
      </c>
    </row>
    <row r="645" ht="18" customHeight="1">
      <c r="A645" s="4" t="n">
        <v>644</v>
      </c>
      <c r="B645" s="5" t="inlineStr">
        <is>
          <t>Toughening Your Elite Performance: Training</t>
        </is>
      </c>
      <c r="C645" s="5" t="inlineStr">
        <is>
          <t>Jocko Willink</t>
        </is>
      </c>
      <c r="D645" s="4" t="n">
        <v>1965</v>
      </c>
      <c r="E645" s="5" t="inlineStr">
        <is>
          <t>Simon &amp; Schuster</t>
        </is>
      </c>
      <c r="F645" s="4" t="n">
        <v>3.8</v>
      </c>
      <c r="G645" s="4" t="n">
        <v>164</v>
      </c>
      <c r="H645" s="5" t="inlineStr">
        <is>
          <t>Discipline, Mindset &amp; Mental Toughness</t>
        </is>
      </c>
    </row>
    <row r="646" ht="18" customHeight="1">
      <c r="A646" s="2" t="n">
        <v>645</v>
      </c>
      <c r="B646" s="3" t="inlineStr">
        <is>
          <t>The Discipline of Warrior Mindset: Mastery</t>
        </is>
      </c>
      <c r="C646" s="3" t="inlineStr">
        <is>
          <t>Kelly McGonigal &amp; Roy Baumeister</t>
        </is>
      </c>
      <c r="D646" s="2" t="n">
        <v>2022</v>
      </c>
      <c r="E646" s="3" t="inlineStr">
        <is>
          <t>Hay House</t>
        </is>
      </c>
      <c r="F646" s="2" t="n">
        <v>4.8</v>
      </c>
      <c r="G646" s="2" t="n">
        <v>240</v>
      </c>
      <c r="H646" s="3" t="inlineStr">
        <is>
          <t>Discipline, Mindset &amp; Mental Toughness</t>
        </is>
      </c>
    </row>
    <row r="647" ht="18" customHeight="1">
      <c r="A647" s="4" t="n">
        <v>646</v>
      </c>
      <c r="B647" s="5" t="inlineStr">
        <is>
          <t>Iron Stoic Strength (2th Edition)</t>
        </is>
      </c>
      <c r="C647" s="5" t="inlineStr">
        <is>
          <t>James Stockdale</t>
        </is>
      </c>
      <c r="D647" s="4" t="n">
        <v>2002</v>
      </c>
      <c r="E647" s="5" t="inlineStr">
        <is>
          <t>Hachette Book Group</t>
        </is>
      </c>
      <c r="F647" s="4" t="n">
        <v>4.4</v>
      </c>
      <c r="G647" s="4" t="n">
        <v>521</v>
      </c>
      <c r="H647" s="5" t="inlineStr">
        <is>
          <t>Discipline, Mindset &amp; Mental Toughness</t>
        </is>
      </c>
    </row>
    <row r="648" ht="18" customHeight="1">
      <c r="A648" s="2" t="n">
        <v>647</v>
      </c>
      <c r="B648" s="3" t="inlineStr">
        <is>
          <t>The Warrior Courage: Strategies</t>
        </is>
      </c>
      <c r="C648" s="3" t="inlineStr">
        <is>
          <t>Carol Dweck</t>
        </is>
      </c>
      <c r="D648" s="2" t="n">
        <v>1978</v>
      </c>
      <c r="E648" s="3" t="inlineStr">
        <is>
          <t>McGraw Hill</t>
        </is>
      </c>
      <c r="F648" s="2" t="n">
        <v>3.6</v>
      </c>
      <c r="G648" s="2" t="n">
        <v>440</v>
      </c>
      <c r="H648" s="3" t="inlineStr">
        <is>
          <t>Discipline, Mindset &amp; Mental Toughness</t>
        </is>
      </c>
    </row>
    <row r="649" ht="18" customHeight="1">
      <c r="A649" s="4" t="n">
        <v>648</v>
      </c>
      <c r="B649" s="5" t="inlineStr">
        <is>
          <t>Relentless Elite Performance: of Champions</t>
        </is>
      </c>
      <c r="C649" s="5" t="inlineStr">
        <is>
          <t>Jon Gordon &amp; Ryan Holiday</t>
        </is>
      </c>
      <c r="D649" s="4" t="n">
        <v>1988</v>
      </c>
      <c r="E649" s="5" t="inlineStr">
        <is>
          <t>Rodale Books</t>
        </is>
      </c>
      <c r="F649" s="4" t="n">
        <v>4.4</v>
      </c>
      <c r="G649" s="4" t="n">
        <v>468</v>
      </c>
      <c r="H649" s="5" t="inlineStr">
        <is>
          <t>Discipline, Mindset &amp; Mental Toughness</t>
        </is>
      </c>
    </row>
    <row r="650" ht="18" customHeight="1">
      <c r="A650" s="2" t="n">
        <v>649</v>
      </c>
      <c r="B650" s="3" t="inlineStr">
        <is>
          <t>No Excuses Habit Formation: Foundations</t>
        </is>
      </c>
      <c r="C650" s="3" t="inlineStr">
        <is>
          <t>Mark Divine</t>
        </is>
      </c>
      <c r="D650" s="2" t="n">
        <v>1974</v>
      </c>
      <c r="E650" s="3" t="inlineStr">
        <is>
          <t>Chronicle Books</t>
        </is>
      </c>
      <c r="F650" s="2" t="n">
        <v>4.4</v>
      </c>
      <c r="G650" s="2" t="n">
        <v>436</v>
      </c>
      <c r="H650" s="3" t="inlineStr">
        <is>
          <t>Discipline, Mindset &amp; Mental Toughness</t>
        </is>
      </c>
    </row>
    <row r="651" ht="18" customHeight="1">
      <c r="A651" s="4" t="n">
        <v>650</v>
      </c>
      <c r="B651" s="5" t="inlineStr">
        <is>
          <t>Forge Your Inner Strength: Blueprint</t>
        </is>
      </c>
      <c r="C651" s="5" t="inlineStr">
        <is>
          <t>Brandon Webb</t>
        </is>
      </c>
      <c r="D651" s="4" t="n">
        <v>1964</v>
      </c>
      <c r="E651" s="5" t="inlineStr">
        <is>
          <t>Wiley</t>
        </is>
      </c>
      <c r="F651" s="4" t="n">
        <v>3.5</v>
      </c>
      <c r="G651" s="4" t="n">
        <v>268</v>
      </c>
      <c r="H651" s="5" t="inlineStr">
        <is>
          <t>Discipline, Mindset &amp; Mental Toughness</t>
        </is>
      </c>
    </row>
    <row r="652" ht="18" customHeight="1">
      <c r="A652" s="2" t="n">
        <v>651</v>
      </c>
      <c r="B652" s="3" t="inlineStr">
        <is>
          <t>Unshakeable Grit (2th Edition)</t>
        </is>
      </c>
      <c r="C652" s="3" t="inlineStr">
        <is>
          <t>Eric Greitens</t>
        </is>
      </c>
      <c r="D652" s="2" t="n">
        <v>1978</v>
      </c>
      <c r="E652" s="3" t="inlineStr">
        <is>
          <t>Hay House</t>
        </is>
      </c>
      <c r="F652" s="2" t="n">
        <v>5</v>
      </c>
      <c r="G652" s="2" t="n">
        <v>517</v>
      </c>
      <c r="H652" s="3" t="inlineStr">
        <is>
          <t>Discipline, Mindset &amp; Mental Toughness</t>
        </is>
      </c>
    </row>
    <row r="653" ht="18" customHeight="1">
      <c r="A653" s="4" t="n">
        <v>652</v>
      </c>
      <c r="B653" s="5" t="inlineStr">
        <is>
          <t>Unstoppable Habit Formation: Foundations</t>
        </is>
      </c>
      <c r="C653" s="5" t="inlineStr">
        <is>
          <t>Epictetus</t>
        </is>
      </c>
      <c r="D653" s="4" t="n">
        <v>1992</v>
      </c>
      <c r="E653" s="5" t="inlineStr">
        <is>
          <t>Harvard Business Review Press</t>
        </is>
      </c>
      <c r="F653" s="4" t="n">
        <v>4.3</v>
      </c>
      <c r="G653" s="4" t="n">
        <v>413</v>
      </c>
      <c r="H653" s="5" t="inlineStr">
        <is>
          <t>Discipline, Mindset &amp; Mental Toughness</t>
        </is>
      </c>
    </row>
    <row r="654" ht="18" customHeight="1">
      <c r="A654" s="2" t="n">
        <v>653</v>
      </c>
      <c r="B654" s="3" t="inlineStr">
        <is>
          <t>Unshakeable Hardship: Mastery</t>
        </is>
      </c>
      <c r="C654" s="3" t="inlineStr">
        <is>
          <t>James Loehr</t>
        </is>
      </c>
      <c r="D654" s="2" t="n">
        <v>2007</v>
      </c>
      <c r="E654" s="3" t="inlineStr">
        <is>
          <t>Simon &amp; Schuster</t>
        </is>
      </c>
      <c r="F654" s="2" t="n">
        <v>3.7</v>
      </c>
      <c r="G654" s="2" t="n">
        <v>442</v>
      </c>
      <c r="H654" s="3" t="inlineStr">
        <is>
          <t>Discipline, Mindset &amp; Mental Toughness</t>
        </is>
      </c>
    </row>
    <row r="655" ht="18" customHeight="1">
      <c r="A655" s="4" t="n">
        <v>654</v>
      </c>
      <c r="B655" s="5" t="inlineStr">
        <is>
          <t>Can't Hurt Me Resilience Vol. 5</t>
        </is>
      </c>
      <c r="C655" s="5" t="inlineStr">
        <is>
          <t>Angela Duckworth</t>
        </is>
      </c>
      <c r="D655" s="4" t="n">
        <v>2003</v>
      </c>
      <c r="E655" s="5" t="inlineStr">
        <is>
          <t>Harvard Business Review Press</t>
        </is>
      </c>
      <c r="F655" s="4" t="n">
        <v>3.6</v>
      </c>
      <c r="G655" s="4" t="n">
        <v>307</v>
      </c>
      <c r="H655" s="5" t="inlineStr">
        <is>
          <t>Discipline, Mindset &amp; Mental Toughness</t>
        </is>
      </c>
    </row>
    <row r="656" ht="18" customHeight="1">
      <c r="A656" s="2" t="n">
        <v>655</v>
      </c>
      <c r="B656" s="3" t="inlineStr">
        <is>
          <t>Iron Grit: Blueprint</t>
        </is>
      </c>
      <c r="C656" s="3" t="inlineStr">
        <is>
          <t>Matthew Syed &amp; Marcus Aurelius</t>
        </is>
      </c>
      <c r="D656" s="2" t="n">
        <v>1964</v>
      </c>
      <c r="E656" s="3" t="inlineStr">
        <is>
          <t>McGraw Hill</t>
        </is>
      </c>
      <c r="F656" s="2" t="n">
        <v>4.8</v>
      </c>
      <c r="G656" s="2" t="n">
        <v>529</v>
      </c>
      <c r="H656" s="3" t="inlineStr">
        <is>
          <t>Discipline, Mindset &amp; Mental Toughness</t>
        </is>
      </c>
    </row>
    <row r="657" ht="18" customHeight="1">
      <c r="A657" s="4" t="n">
        <v>656</v>
      </c>
      <c r="B657" s="5" t="inlineStr">
        <is>
          <t>Unshakeable Elite Performance Vol. 5</t>
        </is>
      </c>
      <c r="C657" s="5" t="inlineStr">
        <is>
          <t>Matthew Syed &amp; Sebastian Junger</t>
        </is>
      </c>
      <c r="D657" s="4" t="n">
        <v>1989</v>
      </c>
      <c r="E657" s="5" t="inlineStr">
        <is>
          <t>Penguin Random House</t>
        </is>
      </c>
      <c r="F657" s="4" t="n">
        <v>4.5</v>
      </c>
      <c r="G657" s="4" t="n">
        <v>226</v>
      </c>
      <c r="H657" s="5" t="inlineStr">
        <is>
          <t>Discipline, Mindset &amp; Mental Toughness</t>
        </is>
      </c>
    </row>
    <row r="658" ht="18" customHeight="1">
      <c r="A658" s="2" t="n">
        <v>657</v>
      </c>
      <c r="B658" s="3" t="inlineStr">
        <is>
          <t>Grit and Determination: for Success</t>
        </is>
      </c>
      <c r="C658" s="3" t="inlineStr">
        <is>
          <t>Kelly McGonigal &amp; Eric Greitens</t>
        </is>
      </c>
      <c r="D658" s="2" t="n">
        <v>1996</v>
      </c>
      <c r="E658" s="3" t="inlineStr">
        <is>
          <t>Harvard Business Review Press</t>
        </is>
      </c>
      <c r="F658" s="2" t="n">
        <v>4</v>
      </c>
      <c r="G658" s="2" t="n">
        <v>260</v>
      </c>
      <c r="H658" s="3" t="inlineStr">
        <is>
          <t>Discipline, Mindset &amp; Mental Toughness</t>
        </is>
      </c>
    </row>
    <row r="659" ht="18" customHeight="1">
      <c r="A659" s="4" t="n">
        <v>658</v>
      </c>
      <c r="B659" s="5" t="inlineStr">
        <is>
          <t>Extreme Ownership Mindset Vol. 1</t>
        </is>
      </c>
      <c r="C659" s="5" t="inlineStr">
        <is>
          <t>Nassim Taleb</t>
        </is>
      </c>
      <c r="D659" s="4" t="n">
        <v>2013</v>
      </c>
      <c r="E659" s="5" t="inlineStr">
        <is>
          <t>Hachette Book Group</t>
        </is>
      </c>
      <c r="F659" s="4" t="n">
        <v>4.5</v>
      </c>
      <c r="G659" s="4" t="n">
        <v>531</v>
      </c>
      <c r="H659" s="5" t="inlineStr">
        <is>
          <t>Discipline, Mindset &amp; Mental Toughness</t>
        </is>
      </c>
    </row>
    <row r="660" ht="18" customHeight="1">
      <c r="A660" s="2" t="n">
        <v>659</v>
      </c>
      <c r="B660" s="3" t="inlineStr">
        <is>
          <t>Grit and Discipline: Foundations</t>
        </is>
      </c>
      <c r="C660" s="3" t="inlineStr">
        <is>
          <t>Angela Duckworth</t>
        </is>
      </c>
      <c r="D660" s="2" t="n">
        <v>2006</v>
      </c>
      <c r="E660" s="3" t="inlineStr">
        <is>
          <t>Workman Publishing</t>
        </is>
      </c>
      <c r="F660" s="2" t="n">
        <v>4.1</v>
      </c>
      <c r="G660" s="2" t="n">
        <v>206</v>
      </c>
      <c r="H660" s="3" t="inlineStr">
        <is>
          <t>Discipline, Mindset &amp; Mental Toughness</t>
        </is>
      </c>
    </row>
    <row r="661" ht="18" customHeight="1">
      <c r="A661" s="4" t="n">
        <v>660</v>
      </c>
      <c r="B661" s="5" t="inlineStr">
        <is>
          <t>Embrace the Determination: Journey</t>
        </is>
      </c>
      <c r="C661" s="5" t="inlineStr">
        <is>
          <t>Damon Zahariades</t>
        </is>
      </c>
      <c r="D661" s="4" t="n">
        <v>2024</v>
      </c>
      <c r="E661" s="5" t="inlineStr">
        <is>
          <t>Oxford University Press</t>
        </is>
      </c>
      <c r="F661" s="4" t="n">
        <v>4.9</v>
      </c>
      <c r="G661" s="4" t="n">
        <v>394</v>
      </c>
      <c r="H661" s="5" t="inlineStr">
        <is>
          <t>Discipline, Mindset &amp; Mental Toughness</t>
        </is>
      </c>
    </row>
    <row r="662" ht="18" customHeight="1">
      <c r="A662" s="2" t="n">
        <v>661</v>
      </c>
      <c r="B662" s="3" t="inlineStr">
        <is>
          <t>Develop Hardship Vol. 3</t>
        </is>
      </c>
      <c r="C662" s="3" t="inlineStr">
        <is>
          <t>Angela Duckworth &amp; Seneca</t>
        </is>
      </c>
      <c r="D662" s="2" t="n">
        <v>1964</v>
      </c>
      <c r="E662" s="3" t="inlineStr">
        <is>
          <t>Macmillan Publishers</t>
        </is>
      </c>
      <c r="F662" s="2" t="n">
        <v>4</v>
      </c>
      <c r="G662" s="2" t="n">
        <v>551</v>
      </c>
      <c r="H662" s="3" t="inlineStr">
        <is>
          <t>Discipline, Mindset &amp; Mental Toughness</t>
        </is>
      </c>
    </row>
    <row r="663" ht="18" customHeight="1">
      <c r="A663" s="4" t="n">
        <v>662</v>
      </c>
      <c r="B663" s="5" t="inlineStr">
        <is>
          <t>Forge Your Inner Strength: of Champions</t>
        </is>
      </c>
      <c r="C663" s="5" t="inlineStr">
        <is>
          <t>Matthew Syed &amp; Mark Divine</t>
        </is>
      </c>
      <c r="D663" s="4" t="n">
        <v>1984</v>
      </c>
      <c r="E663" s="5" t="inlineStr">
        <is>
          <t>HarperCollins</t>
        </is>
      </c>
      <c r="F663" s="4" t="n">
        <v>4.9</v>
      </c>
      <c r="G663" s="4" t="n">
        <v>376</v>
      </c>
      <c r="H663" s="5" t="inlineStr">
        <is>
          <t>Discipline, Mindset &amp; Mental Toughness</t>
        </is>
      </c>
    </row>
    <row r="664" ht="18" customHeight="1">
      <c r="A664" s="2" t="n">
        <v>663</v>
      </c>
      <c r="B664" s="3" t="inlineStr">
        <is>
          <t>Develop Inner Strength: Methods</t>
        </is>
      </c>
      <c r="C664" s="3" t="inlineStr">
        <is>
          <t>Epictetus &amp; James Loehr</t>
        </is>
      </c>
      <c r="D664" s="2" t="n">
        <v>1999</v>
      </c>
      <c r="E664" s="3" t="inlineStr">
        <is>
          <t>MIT Press</t>
        </is>
      </c>
      <c r="F664" s="2" t="n">
        <v>4.4</v>
      </c>
      <c r="G664" s="2" t="n">
        <v>442</v>
      </c>
      <c r="H664" s="3" t="inlineStr">
        <is>
          <t>Discipline, Mindset &amp; Mental Toughness</t>
        </is>
      </c>
    </row>
    <row r="665" ht="18" customHeight="1">
      <c r="A665" s="4" t="n">
        <v>664</v>
      </c>
      <c r="B665" s="5" t="inlineStr">
        <is>
          <t>Unshakeable Perseverance</t>
        </is>
      </c>
      <c r="C665" s="5" t="inlineStr">
        <is>
          <t>Eric Greitens &amp; Marcus Aurelius</t>
        </is>
      </c>
      <c r="D665" s="4" t="n">
        <v>1950</v>
      </c>
      <c r="E665" s="5" t="inlineStr">
        <is>
          <t>Rodale Books</t>
        </is>
      </c>
      <c r="F665" s="4" t="n">
        <v>4.2</v>
      </c>
      <c r="G665" s="4" t="n">
        <v>371</v>
      </c>
      <c r="H665" s="5" t="inlineStr">
        <is>
          <t>Discipline, Mindset &amp; Mental Toughness</t>
        </is>
      </c>
    </row>
    <row r="666" ht="18" customHeight="1">
      <c r="A666" s="2" t="n">
        <v>665</v>
      </c>
      <c r="B666" s="3" t="inlineStr">
        <is>
          <t>Relentless Willpower: Methods</t>
        </is>
      </c>
      <c r="C666" s="3" t="inlineStr">
        <is>
          <t>Marcus Aurelius &amp; Jon Gordon</t>
        </is>
      </c>
      <c r="D666" s="2" t="n">
        <v>2021</v>
      </c>
      <c r="E666" s="3" t="inlineStr">
        <is>
          <t>Hay House</t>
        </is>
      </c>
      <c r="F666" s="2" t="n">
        <v>4.4</v>
      </c>
      <c r="G666" s="2" t="n">
        <v>418</v>
      </c>
      <c r="H666" s="3" t="inlineStr">
        <is>
          <t>Discipline, Mindset &amp; Mental Toughness</t>
        </is>
      </c>
    </row>
    <row r="667" ht="18" customHeight="1">
      <c r="A667" s="4" t="n">
        <v>666</v>
      </c>
      <c r="B667" s="5" t="inlineStr">
        <is>
          <t>Grit and Discipline: Principles Vol. 3</t>
        </is>
      </c>
      <c r="C667" s="5" t="inlineStr">
        <is>
          <t>Jocko Willink</t>
        </is>
      </c>
      <c r="D667" s="4" t="n">
        <v>1995</v>
      </c>
      <c r="E667" s="5" t="inlineStr">
        <is>
          <t>Chronicle Books</t>
        </is>
      </c>
      <c r="F667" s="4" t="n">
        <v>3.8</v>
      </c>
      <c r="G667" s="4" t="n">
        <v>327</v>
      </c>
      <c r="H667" s="5" t="inlineStr">
        <is>
          <t>Discipline, Mindset &amp; Mental Toughness</t>
        </is>
      </c>
    </row>
    <row r="668" ht="18" customHeight="1">
      <c r="A668" s="2" t="n">
        <v>667</v>
      </c>
      <c r="B668" s="3" t="inlineStr">
        <is>
          <t>No Excuses Inner Strength: of Champions</t>
        </is>
      </c>
      <c r="C668" s="3" t="inlineStr">
        <is>
          <t>Matthew Syed &amp; Sebastian Junger</t>
        </is>
      </c>
      <c r="D668" s="2" t="n">
        <v>1966</v>
      </c>
      <c r="E668" s="3" t="inlineStr">
        <is>
          <t>Wiley</t>
        </is>
      </c>
      <c r="F668" s="2" t="n">
        <v>4.5</v>
      </c>
      <c r="G668" s="2" t="n">
        <v>222</v>
      </c>
      <c r="H668" s="3" t="inlineStr">
        <is>
          <t>Discipline, Mindset &amp; Mental Toughness</t>
        </is>
      </c>
    </row>
    <row r="669" ht="18" customHeight="1">
      <c r="A669" s="4" t="n">
        <v>668</v>
      </c>
      <c r="B669" s="5" t="inlineStr">
        <is>
          <t>Toughening Your Inner Strength: Journey</t>
        </is>
      </c>
      <c r="C669" s="5" t="inlineStr">
        <is>
          <t>Sebastian Junger</t>
        </is>
      </c>
      <c r="D669" s="4" t="n">
        <v>2002</v>
      </c>
      <c r="E669" s="5" t="inlineStr">
        <is>
          <t>Chronicle Books</t>
        </is>
      </c>
      <c r="F669" s="4" t="n">
        <v>4.7</v>
      </c>
      <c r="G669" s="4" t="n">
        <v>575</v>
      </c>
      <c r="H669" s="5" t="inlineStr">
        <is>
          <t>Discipline, Mindset &amp; Mental Toughness</t>
        </is>
      </c>
    </row>
    <row r="670" ht="18" customHeight="1">
      <c r="A670" s="2" t="n">
        <v>669</v>
      </c>
      <c r="B670" s="3" t="inlineStr">
        <is>
          <t>Unshakeable Determination: of Champions Vol. 3</t>
        </is>
      </c>
      <c r="C670" s="3" t="inlineStr">
        <is>
          <t>Sebastian Junger</t>
        </is>
      </c>
      <c r="D670" s="2" t="n">
        <v>1990</v>
      </c>
      <c r="E670" s="3" t="inlineStr">
        <is>
          <t>Cambridge University Press</t>
        </is>
      </c>
      <c r="F670" s="2" t="n">
        <v>3.8</v>
      </c>
      <c r="G670" s="2" t="n">
        <v>354</v>
      </c>
      <c r="H670" s="3" t="inlineStr">
        <is>
          <t>Discipline, Mindset &amp; Mental Toughness</t>
        </is>
      </c>
    </row>
    <row r="671" ht="18" customHeight="1">
      <c r="A671" s="4" t="n">
        <v>670</v>
      </c>
      <c r="B671" s="5" t="inlineStr">
        <is>
          <t>Hard Work and Self-Control: Principles Vol. 3</t>
        </is>
      </c>
      <c r="C671" s="5" t="inlineStr">
        <is>
          <t>Angela Duckworth</t>
        </is>
      </c>
      <c r="D671" s="4" t="n">
        <v>1958</v>
      </c>
      <c r="E671" s="5" t="inlineStr">
        <is>
          <t>Cambridge University Press</t>
        </is>
      </c>
      <c r="F671" s="4" t="n">
        <v>3.7</v>
      </c>
      <c r="G671" s="4" t="n">
        <v>420</v>
      </c>
      <c r="H671" s="5" t="inlineStr">
        <is>
          <t>Discipline, Mindset &amp; Mental Toughness</t>
        </is>
      </c>
    </row>
    <row r="672" ht="18" customHeight="1">
      <c r="A672" s="2" t="n">
        <v>671</v>
      </c>
      <c r="B672" s="3" t="inlineStr">
        <is>
          <t>No Excuses Perseverance</t>
        </is>
      </c>
      <c r="C672" s="3" t="inlineStr">
        <is>
          <t>Angela Duckworth</t>
        </is>
      </c>
      <c r="D672" s="2" t="n">
        <v>1959</v>
      </c>
      <c r="E672" s="3" t="inlineStr">
        <is>
          <t>Cambridge University Press</t>
        </is>
      </c>
      <c r="F672" s="2" t="n">
        <v>4.2</v>
      </c>
      <c r="G672" s="2" t="n">
        <v>496</v>
      </c>
      <c r="H672" s="3" t="inlineStr">
        <is>
          <t>Discipline, Mindset &amp; Mental Toughness</t>
        </is>
      </c>
    </row>
    <row r="673" ht="18" customHeight="1">
      <c r="A673" s="4" t="n">
        <v>672</v>
      </c>
      <c r="B673" s="5" t="inlineStr">
        <is>
          <t>Relentless Determination: for Success</t>
        </is>
      </c>
      <c r="C673" s="5" t="inlineStr">
        <is>
          <t>Sebastian Junger</t>
        </is>
      </c>
      <c r="D673" s="4" t="n">
        <v>1979</v>
      </c>
      <c r="E673" s="5" t="inlineStr">
        <is>
          <t>Hachette Book Group</t>
        </is>
      </c>
      <c r="F673" s="4" t="n">
        <v>3.9</v>
      </c>
      <c r="G673" s="4" t="n">
        <v>540</v>
      </c>
      <c r="H673" s="5" t="inlineStr">
        <is>
          <t>Discipline, Mindset &amp; Mental Toughness</t>
        </is>
      </c>
    </row>
    <row r="674" ht="18" customHeight="1">
      <c r="A674" s="2" t="n">
        <v>673</v>
      </c>
      <c r="B674" s="3" t="inlineStr">
        <is>
          <t>Toughening Your Inner Strength Vol. 5</t>
        </is>
      </c>
      <c r="C674" s="3" t="inlineStr">
        <is>
          <t>Kelly McGonigal</t>
        </is>
      </c>
      <c r="D674" s="2" t="n">
        <v>2011</v>
      </c>
      <c r="E674" s="3" t="inlineStr">
        <is>
          <t>Simon &amp; Schuster</t>
        </is>
      </c>
      <c r="F674" s="2" t="n">
        <v>3.5</v>
      </c>
      <c r="G674" s="2" t="n">
        <v>469</v>
      </c>
      <c r="H674" s="3" t="inlineStr">
        <is>
          <t>Discipline, Mindset &amp; Mental Toughness</t>
        </is>
      </c>
    </row>
    <row r="675" ht="18" customHeight="1">
      <c r="A675" s="4" t="n">
        <v>674</v>
      </c>
      <c r="B675" s="5" t="inlineStr">
        <is>
          <t>Can't Hurt Me Discipline: Mastery</t>
        </is>
      </c>
      <c r="C675" s="5" t="inlineStr">
        <is>
          <t>Jon Gordon</t>
        </is>
      </c>
      <c r="D675" s="4" t="n">
        <v>1962</v>
      </c>
      <c r="E675" s="5" t="inlineStr">
        <is>
          <t>McGraw Hill</t>
        </is>
      </c>
      <c r="F675" s="4" t="n">
        <v>3.9</v>
      </c>
      <c r="G675" s="4" t="n">
        <v>578</v>
      </c>
      <c r="H675" s="5" t="inlineStr">
        <is>
          <t>Discipline, Mindset &amp; Mental Toughness</t>
        </is>
      </c>
    </row>
    <row r="676" ht="18" customHeight="1">
      <c r="A676" s="2" t="n">
        <v>675</v>
      </c>
      <c r="B676" s="3" t="inlineStr">
        <is>
          <t>The Discipline of Endurance: Blueprint Vol. 2</t>
        </is>
      </c>
      <c r="C676" s="3" t="inlineStr">
        <is>
          <t>Jocko Willink</t>
        </is>
      </c>
      <c r="D676" s="2" t="n">
        <v>1970</v>
      </c>
      <c r="E676" s="3" t="inlineStr">
        <is>
          <t>Chronicle Books</t>
        </is>
      </c>
      <c r="F676" s="2" t="n">
        <v>3.8</v>
      </c>
      <c r="G676" s="2" t="n">
        <v>305</v>
      </c>
      <c r="H676" s="3" t="inlineStr">
        <is>
          <t>Discipline, Mindset &amp; Mental Toughness</t>
        </is>
      </c>
    </row>
    <row r="677" ht="18" customHeight="1">
      <c r="A677" s="4" t="n">
        <v>676</v>
      </c>
      <c r="B677" s="5" t="inlineStr">
        <is>
          <t>Can't Hurt Me Habit Formation: Training</t>
        </is>
      </c>
      <c r="C677" s="5" t="inlineStr">
        <is>
          <t>Ryan Holiday</t>
        </is>
      </c>
      <c r="D677" s="4" t="n">
        <v>2002</v>
      </c>
      <c r="E677" s="5" t="inlineStr">
        <is>
          <t>Cambridge University Press</t>
        </is>
      </c>
      <c r="F677" s="4" t="n">
        <v>4.2</v>
      </c>
      <c r="G677" s="4" t="n">
        <v>477</v>
      </c>
      <c r="H677" s="5" t="inlineStr">
        <is>
          <t>Discipline, Mindset &amp; Mental Toughness</t>
        </is>
      </c>
    </row>
    <row r="678" ht="18" customHeight="1">
      <c r="A678" s="2" t="n">
        <v>677</v>
      </c>
      <c r="B678" s="3" t="inlineStr">
        <is>
          <t>Steel Your Habit Formation: for Success</t>
        </is>
      </c>
      <c r="C678" s="3" t="inlineStr">
        <is>
          <t>Roy Baumeister</t>
        </is>
      </c>
      <c r="D678" s="2" t="n">
        <v>1991</v>
      </c>
      <c r="E678" s="3" t="inlineStr">
        <is>
          <t>Rodale Books</t>
        </is>
      </c>
      <c r="F678" s="2" t="n">
        <v>4.3</v>
      </c>
      <c r="G678" s="2" t="n">
        <v>484</v>
      </c>
      <c r="H678" s="3" t="inlineStr">
        <is>
          <t>Discipline, Mindset &amp; Mental Toughness</t>
        </is>
      </c>
    </row>
    <row r="679" ht="18" customHeight="1">
      <c r="A679" s="4" t="n">
        <v>678</v>
      </c>
      <c r="B679" s="5" t="inlineStr">
        <is>
          <t>Iron Determination</t>
        </is>
      </c>
      <c r="C679" s="5" t="inlineStr">
        <is>
          <t>Carol Dweck</t>
        </is>
      </c>
      <c r="D679" s="4" t="n">
        <v>2010</v>
      </c>
      <c r="E679" s="5" t="inlineStr">
        <is>
          <t>Wiley</t>
        </is>
      </c>
      <c r="F679" s="4" t="n">
        <v>3.5</v>
      </c>
      <c r="G679" s="4" t="n">
        <v>320</v>
      </c>
      <c r="H679" s="5" t="inlineStr">
        <is>
          <t>Discipline, Mindset &amp; Mental Toughness</t>
        </is>
      </c>
    </row>
    <row r="680" ht="18" customHeight="1">
      <c r="A680" s="2" t="n">
        <v>679</v>
      </c>
      <c r="B680" s="3" t="inlineStr">
        <is>
          <t>Relentless Perseverance</t>
        </is>
      </c>
      <c r="C680" s="3" t="inlineStr">
        <is>
          <t>Damon Zahariades</t>
        </is>
      </c>
      <c r="D680" s="2" t="n">
        <v>2006</v>
      </c>
      <c r="E680" s="3" t="inlineStr">
        <is>
          <t>MIT Press</t>
        </is>
      </c>
      <c r="F680" s="2" t="n">
        <v>4.5</v>
      </c>
      <c r="G680" s="2" t="n">
        <v>456</v>
      </c>
      <c r="H680" s="3" t="inlineStr">
        <is>
          <t>Discipline, Mindset &amp; Mental Toughness</t>
        </is>
      </c>
    </row>
    <row r="681" ht="18" customHeight="1">
      <c r="A681" s="4" t="n">
        <v>680</v>
      </c>
      <c r="B681" s="5" t="inlineStr">
        <is>
          <t>Grit and Determination: Strategies</t>
        </is>
      </c>
      <c r="C681" s="5" t="inlineStr">
        <is>
          <t>Kelly McGonigal</t>
        </is>
      </c>
      <c r="D681" s="4" t="n">
        <v>2009</v>
      </c>
      <c r="E681" s="5" t="inlineStr">
        <is>
          <t>Hachette Book Group</t>
        </is>
      </c>
      <c r="F681" s="4" t="n">
        <v>4.2</v>
      </c>
      <c r="G681" s="4" t="n">
        <v>226</v>
      </c>
      <c r="H681" s="5" t="inlineStr">
        <is>
          <t>Discipline, Mindset &amp; Mental Toughness</t>
        </is>
      </c>
    </row>
    <row r="682" ht="18" customHeight="1">
      <c r="A682" s="2" t="n">
        <v>681</v>
      </c>
      <c r="B682" s="3" t="inlineStr">
        <is>
          <t>Train Your Courage Vol. 1</t>
        </is>
      </c>
      <c r="C682" s="3" t="inlineStr">
        <is>
          <t>Mark Divine &amp; Sebastian Junger</t>
        </is>
      </c>
      <c r="D682" s="2" t="n">
        <v>1964</v>
      </c>
      <c r="E682" s="3" t="inlineStr">
        <is>
          <t>HarperCollins</t>
        </is>
      </c>
      <c r="F682" s="2" t="n">
        <v>4.6</v>
      </c>
      <c r="G682" s="2" t="n">
        <v>288</v>
      </c>
      <c r="H682" s="3" t="inlineStr">
        <is>
          <t>Discipline, Mindset &amp; Mental Toughness</t>
        </is>
      </c>
    </row>
    <row r="683" ht="18" customHeight="1">
      <c r="A683" s="4" t="n">
        <v>682</v>
      </c>
      <c r="B683" s="5" t="inlineStr">
        <is>
          <t>Train Your Persistence</t>
        </is>
      </c>
      <c r="C683" s="5" t="inlineStr">
        <is>
          <t>James Loehr</t>
        </is>
      </c>
      <c r="D683" s="4" t="n">
        <v>1954</v>
      </c>
      <c r="E683" s="5" t="inlineStr">
        <is>
          <t>Hachette Book Group</t>
        </is>
      </c>
      <c r="F683" s="4" t="n">
        <v>4.3</v>
      </c>
      <c r="G683" s="4" t="n">
        <v>355</v>
      </c>
      <c r="H683" s="5" t="inlineStr">
        <is>
          <t>Discipline, Mindset &amp; Mental Toughness</t>
        </is>
      </c>
    </row>
    <row r="684" ht="18" customHeight="1">
      <c r="A684" s="2" t="n">
        <v>683</v>
      </c>
      <c r="B684" s="3" t="inlineStr">
        <is>
          <t>Train Your Habit Formation Vol. 2</t>
        </is>
      </c>
      <c r="C684" s="3" t="inlineStr">
        <is>
          <t>Damon Zahariades &amp; Kelly McGonigal</t>
        </is>
      </c>
      <c r="D684" s="2" t="n">
        <v>1966</v>
      </c>
      <c r="E684" s="3" t="inlineStr">
        <is>
          <t>Wiley</t>
        </is>
      </c>
      <c r="F684" s="2" t="n">
        <v>3.7</v>
      </c>
      <c r="G684" s="2" t="n">
        <v>598</v>
      </c>
      <c r="H684" s="3" t="inlineStr">
        <is>
          <t>Discipline, Mindset &amp; Mental Toughness</t>
        </is>
      </c>
    </row>
    <row r="685" ht="18" customHeight="1">
      <c r="A685" s="4" t="n">
        <v>684</v>
      </c>
      <c r="B685" s="5" t="inlineStr">
        <is>
          <t>The Champion's Willpower: for Success Vol. 3</t>
        </is>
      </c>
      <c r="C685" s="5" t="inlineStr">
        <is>
          <t>David Goggins &amp; Epictetus</t>
        </is>
      </c>
      <c r="D685" s="4" t="n">
        <v>1979</v>
      </c>
      <c r="E685" s="5" t="inlineStr">
        <is>
          <t>Hay House</t>
        </is>
      </c>
      <c r="F685" s="4" t="n">
        <v>4.2</v>
      </c>
      <c r="G685" s="4" t="n">
        <v>282</v>
      </c>
      <c r="H685" s="5" t="inlineStr">
        <is>
          <t>Discipline, Mindset &amp; Mental Toughness</t>
        </is>
      </c>
    </row>
    <row r="686" ht="18" customHeight="1">
      <c r="A686" s="2" t="n">
        <v>685</v>
      </c>
      <c r="B686" s="3" t="inlineStr">
        <is>
          <t>No Excuses Mental Toughness: Strategies</t>
        </is>
      </c>
      <c r="C686" s="3" t="inlineStr">
        <is>
          <t>James Loehr</t>
        </is>
      </c>
      <c r="D686" s="2" t="n">
        <v>2003</v>
      </c>
      <c r="E686" s="3" t="inlineStr">
        <is>
          <t>Workman Publishing</t>
        </is>
      </c>
      <c r="F686" s="2" t="n">
        <v>4.3</v>
      </c>
      <c r="G686" s="2" t="n">
        <v>408</v>
      </c>
      <c r="H686" s="3" t="inlineStr">
        <is>
          <t>Discipline, Mindset &amp; Mental Toughness</t>
        </is>
      </c>
    </row>
    <row r="687" ht="18" customHeight="1">
      <c r="A687" s="4" t="n">
        <v>686</v>
      </c>
      <c r="B687" s="5" t="inlineStr">
        <is>
          <t>Relentless Grit</t>
        </is>
      </c>
      <c r="C687" s="5" t="inlineStr">
        <is>
          <t>Epictetus &amp; Carol Dweck</t>
        </is>
      </c>
      <c r="D687" s="4" t="n">
        <v>2022</v>
      </c>
      <c r="E687" s="5" t="inlineStr">
        <is>
          <t>Oxford University Press</t>
        </is>
      </c>
      <c r="F687" s="4" t="n">
        <v>4.3</v>
      </c>
      <c r="G687" s="4" t="n">
        <v>320</v>
      </c>
      <c r="H687" s="5" t="inlineStr">
        <is>
          <t>Discipline, Mindset &amp; Mental Toughness</t>
        </is>
      </c>
    </row>
    <row r="688" ht="18" customHeight="1">
      <c r="A688" s="2" t="n">
        <v>687</v>
      </c>
      <c r="B688" s="3" t="inlineStr">
        <is>
          <t>Hard Work and Endurance: Training</t>
        </is>
      </c>
      <c r="C688" s="3" t="inlineStr">
        <is>
          <t>Sebastian Junger</t>
        </is>
      </c>
      <c r="D688" s="2" t="n">
        <v>1993</v>
      </c>
      <c r="E688" s="3" t="inlineStr">
        <is>
          <t>Simon &amp; Schuster</t>
        </is>
      </c>
      <c r="F688" s="2" t="n">
        <v>4.1</v>
      </c>
      <c r="G688" s="2" t="n">
        <v>584</v>
      </c>
      <c r="H688" s="3" t="inlineStr">
        <is>
          <t>Discipline, Mindset &amp; Mental Toughness</t>
        </is>
      </c>
    </row>
    <row r="689" ht="18" customHeight="1">
      <c r="A689" s="4" t="n">
        <v>688</v>
      </c>
      <c r="B689" s="5" t="inlineStr">
        <is>
          <t>Embrace the Focus</t>
        </is>
      </c>
      <c r="C689" s="5" t="inlineStr">
        <is>
          <t>Jocko Willink</t>
        </is>
      </c>
      <c r="D689" s="4" t="n">
        <v>1996</v>
      </c>
      <c r="E689" s="5" t="inlineStr">
        <is>
          <t>Simon &amp; Schuster</t>
        </is>
      </c>
      <c r="F689" s="4" t="n">
        <v>4.3</v>
      </c>
      <c r="G689" s="4" t="n">
        <v>274</v>
      </c>
      <c r="H689" s="5" t="inlineStr">
        <is>
          <t>Discipline, Mindset &amp; Mental Toughness</t>
        </is>
      </c>
    </row>
    <row r="690" ht="18" customHeight="1">
      <c r="A690" s="2" t="n">
        <v>689</v>
      </c>
      <c r="B690" s="3" t="inlineStr">
        <is>
          <t>Extreme Ownership Grit: Blueprint</t>
        </is>
      </c>
      <c r="C690" s="3" t="inlineStr">
        <is>
          <t>James Stockdale</t>
        </is>
      </c>
      <c r="D690" s="2" t="n">
        <v>1958</v>
      </c>
      <c r="E690" s="3" t="inlineStr">
        <is>
          <t>McGraw Hill</t>
        </is>
      </c>
      <c r="F690" s="2" t="n">
        <v>4.9</v>
      </c>
      <c r="G690" s="2" t="n">
        <v>487</v>
      </c>
      <c r="H690" s="3" t="inlineStr">
        <is>
          <t>Discipline, Mindset &amp; Mental Toughness</t>
        </is>
      </c>
    </row>
    <row r="691" ht="18" customHeight="1">
      <c r="A691" s="4" t="n">
        <v>690</v>
      </c>
      <c r="B691" s="5" t="inlineStr">
        <is>
          <t>Hard Work and Focus: of Champions</t>
        </is>
      </c>
      <c r="C691" s="5" t="inlineStr">
        <is>
          <t>David Goggins</t>
        </is>
      </c>
      <c r="D691" s="4" t="n">
        <v>1986</v>
      </c>
      <c r="E691" s="5" t="inlineStr">
        <is>
          <t>Harvard Business Review Press</t>
        </is>
      </c>
      <c r="F691" s="4" t="n">
        <v>4.1</v>
      </c>
      <c r="G691" s="4" t="n">
        <v>304</v>
      </c>
      <c r="H691" s="5" t="inlineStr">
        <is>
          <t>Discipline, Mindset &amp; Mental Toughness</t>
        </is>
      </c>
    </row>
    <row r="692" ht="18" customHeight="1">
      <c r="A692" s="2" t="n">
        <v>691</v>
      </c>
      <c r="B692" s="3" t="inlineStr">
        <is>
          <t>The Resilient Warrior Mindset</t>
        </is>
      </c>
      <c r="C692" s="3" t="inlineStr">
        <is>
          <t>Matthew Syed &amp; David Goggins</t>
        </is>
      </c>
      <c r="D692" s="2" t="n">
        <v>1950</v>
      </c>
      <c r="E692" s="3" t="inlineStr">
        <is>
          <t>MIT Press</t>
        </is>
      </c>
      <c r="F692" s="2" t="n">
        <v>4.2</v>
      </c>
      <c r="G692" s="2" t="n">
        <v>545</v>
      </c>
      <c r="H692" s="3" t="inlineStr">
        <is>
          <t>Discipline, Mindset &amp; Mental Toughness</t>
        </is>
      </c>
    </row>
    <row r="693" ht="18" customHeight="1">
      <c r="A693" s="4" t="n">
        <v>692</v>
      </c>
      <c r="B693" s="5" t="inlineStr">
        <is>
          <t>Train Your Habit Formation</t>
        </is>
      </c>
      <c r="C693" s="5" t="inlineStr">
        <is>
          <t>Seneca</t>
        </is>
      </c>
      <c r="D693" s="4" t="n">
        <v>2002</v>
      </c>
      <c r="E693" s="5" t="inlineStr">
        <is>
          <t>Cambridge University Press</t>
        </is>
      </c>
      <c r="F693" s="4" t="n">
        <v>4</v>
      </c>
      <c r="G693" s="4" t="n">
        <v>290</v>
      </c>
      <c r="H693" s="5" t="inlineStr">
        <is>
          <t>Discipline, Mindset &amp; Mental Toughness</t>
        </is>
      </c>
    </row>
    <row r="694" ht="18" customHeight="1">
      <c r="A694" s="2" t="n">
        <v>693</v>
      </c>
      <c r="B694" s="3" t="inlineStr">
        <is>
          <t>Iron Persistence</t>
        </is>
      </c>
      <c r="C694" s="3" t="inlineStr">
        <is>
          <t>Matthew Syed &amp; James Stockdale</t>
        </is>
      </c>
      <c r="D694" s="2" t="n">
        <v>1992</v>
      </c>
      <c r="E694" s="3" t="inlineStr">
        <is>
          <t>Hay House</t>
        </is>
      </c>
      <c r="F694" s="2" t="n">
        <v>3.6</v>
      </c>
      <c r="G694" s="2" t="n">
        <v>352</v>
      </c>
      <c r="H694" s="3" t="inlineStr">
        <is>
          <t>Discipline, Mindset &amp; Mental Toughness</t>
        </is>
      </c>
    </row>
    <row r="695" ht="18" customHeight="1">
      <c r="A695" s="4" t="n">
        <v>694</v>
      </c>
      <c r="B695" s="5" t="inlineStr">
        <is>
          <t>Can't Hurt Me Willpower: for Success</t>
        </is>
      </c>
      <c r="C695" s="5" t="inlineStr">
        <is>
          <t>James Loehr</t>
        </is>
      </c>
      <c r="D695" s="4" t="n">
        <v>1976</v>
      </c>
      <c r="E695" s="5" t="inlineStr">
        <is>
          <t>Oxford University Press</t>
        </is>
      </c>
      <c r="F695" s="4" t="n">
        <v>4.8</v>
      </c>
      <c r="G695" s="4" t="n">
        <v>256</v>
      </c>
      <c r="H695" s="5" t="inlineStr">
        <is>
          <t>Discipline, Mindset &amp; Mental Toughness</t>
        </is>
      </c>
    </row>
    <row r="696" ht="18" customHeight="1">
      <c r="A696" s="2" t="n">
        <v>695</v>
      </c>
      <c r="B696" s="3" t="inlineStr">
        <is>
          <t>Train Your Stoic Strength (3th Edition)</t>
        </is>
      </c>
      <c r="C696" s="3" t="inlineStr">
        <is>
          <t>Mark Divine</t>
        </is>
      </c>
      <c r="D696" s="2" t="n">
        <v>2018</v>
      </c>
      <c r="E696" s="3" t="inlineStr">
        <is>
          <t>Macmillan Publishers</t>
        </is>
      </c>
      <c r="F696" s="2" t="n">
        <v>4.3</v>
      </c>
      <c r="G696" s="2" t="n">
        <v>485</v>
      </c>
      <c r="H696" s="3" t="inlineStr">
        <is>
          <t>Discipline, Mindset &amp; Mental Toughness</t>
        </is>
      </c>
    </row>
    <row r="697" ht="18" customHeight="1">
      <c r="A697" s="4" t="n">
        <v>696</v>
      </c>
      <c r="B697" s="5" t="inlineStr">
        <is>
          <t>Mental Courage: Principles</t>
        </is>
      </c>
      <c r="C697" s="5" t="inlineStr">
        <is>
          <t>Roy Baumeister</t>
        </is>
      </c>
      <c r="D697" s="4" t="n">
        <v>2002</v>
      </c>
      <c r="E697" s="5" t="inlineStr">
        <is>
          <t>Workman Publishing</t>
        </is>
      </c>
      <c r="F697" s="4" t="n">
        <v>4.2</v>
      </c>
      <c r="G697" s="4" t="n">
        <v>492</v>
      </c>
      <c r="H697" s="5" t="inlineStr">
        <is>
          <t>Discipline, Mindset &amp; Mental Toughness</t>
        </is>
      </c>
    </row>
    <row r="698" ht="18" customHeight="1">
      <c r="A698" s="2" t="n">
        <v>697</v>
      </c>
      <c r="B698" s="3" t="inlineStr">
        <is>
          <t>Hard Work and Discipline: Journey</t>
        </is>
      </c>
      <c r="C698" s="3" t="inlineStr">
        <is>
          <t>Seneca</t>
        </is>
      </c>
      <c r="D698" s="2" t="n">
        <v>2003</v>
      </c>
      <c r="E698" s="3" t="inlineStr">
        <is>
          <t>Simon &amp; Schuster</t>
        </is>
      </c>
      <c r="F698" s="2" t="n">
        <v>5</v>
      </c>
      <c r="G698" s="2" t="n">
        <v>219</v>
      </c>
      <c r="H698" s="3" t="inlineStr">
        <is>
          <t>Discipline, Mindset &amp; Mental Toughness</t>
        </is>
      </c>
    </row>
    <row r="699" ht="18" customHeight="1">
      <c r="A699" s="4" t="n">
        <v>698</v>
      </c>
      <c r="B699" s="5" t="inlineStr">
        <is>
          <t>Mental Mindset</t>
        </is>
      </c>
      <c r="C699" s="5" t="inlineStr">
        <is>
          <t>Carol Dweck</t>
        </is>
      </c>
      <c r="D699" s="4" t="n">
        <v>1996</v>
      </c>
      <c r="E699" s="5" t="inlineStr">
        <is>
          <t>Harvard Business Review Press</t>
        </is>
      </c>
      <c r="F699" s="4" t="n">
        <v>3.7</v>
      </c>
      <c r="G699" s="4" t="n">
        <v>574</v>
      </c>
      <c r="H699" s="5" t="inlineStr">
        <is>
          <t>Discipline, Mindset &amp; Mental Toughness</t>
        </is>
      </c>
    </row>
    <row r="700" ht="18" customHeight="1">
      <c r="A700" s="2" t="n">
        <v>699</v>
      </c>
      <c r="B700" s="3" t="inlineStr">
        <is>
          <t>The Resilient Hardship: Foundations</t>
        </is>
      </c>
      <c r="C700" s="3" t="inlineStr">
        <is>
          <t>Jocko Willink</t>
        </is>
      </c>
      <c r="D700" s="2" t="n">
        <v>1988</v>
      </c>
      <c r="E700" s="3" t="inlineStr">
        <is>
          <t>Hachette Book Group</t>
        </is>
      </c>
      <c r="F700" s="2" t="n">
        <v>4</v>
      </c>
      <c r="G700" s="2" t="n">
        <v>585</v>
      </c>
      <c r="H700" s="3" t="inlineStr">
        <is>
          <t>Discipline, Mindset &amp; Mental Toughness</t>
        </is>
      </c>
    </row>
    <row r="701" ht="18" customHeight="1">
      <c r="A701" s="4" t="n">
        <v>700</v>
      </c>
      <c r="B701" s="5" t="inlineStr">
        <is>
          <t>The Champion's Stoic Strength: for Success Vol. 2</t>
        </is>
      </c>
      <c r="C701" s="5" t="inlineStr">
        <is>
          <t>Marcus Aurelius &amp; Eric Greitens</t>
        </is>
      </c>
      <c r="D701" s="4" t="n">
        <v>1990</v>
      </c>
      <c r="E701" s="5" t="inlineStr">
        <is>
          <t>MIT Press</t>
        </is>
      </c>
      <c r="F701" s="4" t="n">
        <v>4.5</v>
      </c>
      <c r="G701" s="4" t="n">
        <v>160</v>
      </c>
      <c r="H701" s="5" t="inlineStr">
        <is>
          <t>Discipline, Mindset &amp; Mental Toughness</t>
        </is>
      </c>
    </row>
    <row r="702" ht="18" customHeight="1">
      <c r="A702" s="2" t="n">
        <v>701</v>
      </c>
      <c r="B702" s="3" t="inlineStr">
        <is>
          <t>Unshakeable Perseverance (4th Edition)</t>
        </is>
      </c>
      <c r="C702" s="3" t="inlineStr">
        <is>
          <t>Brandon Webb</t>
        </is>
      </c>
      <c r="D702" s="2" t="n">
        <v>2000</v>
      </c>
      <c r="E702" s="3" t="inlineStr">
        <is>
          <t>McGraw Hill</t>
        </is>
      </c>
      <c r="F702" s="2" t="n">
        <v>3.5</v>
      </c>
      <c r="G702" s="2" t="n">
        <v>578</v>
      </c>
      <c r="H702" s="3" t="inlineStr">
        <is>
          <t>Discipline, Mindset &amp; Mental Toughness</t>
        </is>
      </c>
    </row>
    <row r="703" ht="18" customHeight="1">
      <c r="A703" s="4" t="n">
        <v>702</v>
      </c>
      <c r="B703" s="5" t="inlineStr">
        <is>
          <t>Develop Self-Control: Training</t>
        </is>
      </c>
      <c r="C703" s="5" t="inlineStr">
        <is>
          <t>Matthew Syed</t>
        </is>
      </c>
      <c r="D703" s="4" t="n">
        <v>2009</v>
      </c>
      <c r="E703" s="5" t="inlineStr">
        <is>
          <t>Rodale Books</t>
        </is>
      </c>
      <c r="F703" s="4" t="n">
        <v>4.4</v>
      </c>
      <c r="G703" s="4" t="n">
        <v>192</v>
      </c>
      <c r="H703" s="5" t="inlineStr">
        <is>
          <t>Discipline, Mindset &amp; Mental Toughness</t>
        </is>
      </c>
    </row>
    <row r="704" ht="18" customHeight="1">
      <c r="A704" s="2" t="n">
        <v>703</v>
      </c>
      <c r="B704" s="3" t="inlineStr">
        <is>
          <t>Train Your Mental Toughness: Principles</t>
        </is>
      </c>
      <c r="C704" s="3" t="inlineStr">
        <is>
          <t>Mark Divine</t>
        </is>
      </c>
      <c r="D704" s="2" t="n">
        <v>2016</v>
      </c>
      <c r="E704" s="3" t="inlineStr">
        <is>
          <t>Simon &amp; Schuster</t>
        </is>
      </c>
      <c r="F704" s="2" t="n">
        <v>4.3</v>
      </c>
      <c r="G704" s="2" t="n">
        <v>584</v>
      </c>
      <c r="H704" s="3" t="inlineStr">
        <is>
          <t>Discipline, Mindset &amp; Mental Toughness</t>
        </is>
      </c>
    </row>
    <row r="705" ht="18" customHeight="1">
      <c r="A705" s="4" t="n">
        <v>704</v>
      </c>
      <c r="B705" s="5" t="inlineStr">
        <is>
          <t>Can't Hurt Me Mental Toughness</t>
        </is>
      </c>
      <c r="C705" s="5" t="inlineStr">
        <is>
          <t>Nassim Taleb &amp; Carol Dweck</t>
        </is>
      </c>
      <c r="D705" s="4" t="n">
        <v>2024</v>
      </c>
      <c r="E705" s="5" t="inlineStr">
        <is>
          <t>HarperCollins</t>
        </is>
      </c>
      <c r="F705" s="4" t="n">
        <v>4.2</v>
      </c>
      <c r="G705" s="4" t="n">
        <v>222</v>
      </c>
      <c r="H705" s="5" t="inlineStr">
        <is>
          <t>Discipline, Mindset &amp; Mental Toughness</t>
        </is>
      </c>
    </row>
    <row r="706" ht="18" customHeight="1">
      <c r="A706" s="2" t="n">
        <v>705</v>
      </c>
      <c r="B706" s="3" t="inlineStr">
        <is>
          <t>The Resilient Mindset (4th Edition)</t>
        </is>
      </c>
      <c r="C706" s="3" t="inlineStr">
        <is>
          <t>Sebastian Junger</t>
        </is>
      </c>
      <c r="D706" s="2" t="n">
        <v>1970</v>
      </c>
      <c r="E706" s="3" t="inlineStr">
        <is>
          <t>Hachette Book Group</t>
        </is>
      </c>
      <c r="F706" s="2" t="n">
        <v>3.9</v>
      </c>
      <c r="G706" s="2" t="n">
        <v>536</v>
      </c>
      <c r="H706" s="3" t="inlineStr">
        <is>
          <t>Discipline, Mindset &amp; Mental Toughness</t>
        </is>
      </c>
    </row>
    <row r="707" ht="18" customHeight="1">
      <c r="A707" s="4" t="n">
        <v>706</v>
      </c>
      <c r="B707" s="5" t="inlineStr">
        <is>
          <t>The Warrior Habit Formation: Journey</t>
        </is>
      </c>
      <c r="C707" s="5" t="inlineStr">
        <is>
          <t>Eric Greitens</t>
        </is>
      </c>
      <c r="D707" s="4" t="n">
        <v>1981</v>
      </c>
      <c r="E707" s="5" t="inlineStr">
        <is>
          <t>Oxford University Press</t>
        </is>
      </c>
      <c r="F707" s="4" t="n">
        <v>4.7</v>
      </c>
      <c r="G707" s="4" t="n">
        <v>281</v>
      </c>
      <c r="H707" s="5" t="inlineStr">
        <is>
          <t>Discipline, Mindset &amp; Mental Toughness</t>
        </is>
      </c>
    </row>
    <row r="708" ht="18" customHeight="1">
      <c r="A708" s="2" t="n">
        <v>707</v>
      </c>
      <c r="B708" s="3" t="inlineStr">
        <is>
          <t>The Champion's Discipline</t>
        </is>
      </c>
      <c r="C708" s="3" t="inlineStr">
        <is>
          <t>James Stockdale &amp; Roy Baumeister</t>
        </is>
      </c>
      <c r="D708" s="2" t="n">
        <v>2003</v>
      </c>
      <c r="E708" s="3" t="inlineStr">
        <is>
          <t>Penguin Random House</t>
        </is>
      </c>
      <c r="F708" s="2" t="n">
        <v>3.6</v>
      </c>
      <c r="G708" s="2" t="n">
        <v>467</v>
      </c>
      <c r="H708" s="3" t="inlineStr">
        <is>
          <t>Discipline, Mindset &amp; Mental Toughness</t>
        </is>
      </c>
    </row>
    <row r="709" ht="18" customHeight="1">
      <c r="A709" s="4" t="n">
        <v>708</v>
      </c>
      <c r="B709" s="5" t="inlineStr">
        <is>
          <t>Forge Your Focus</t>
        </is>
      </c>
      <c r="C709" s="5" t="inlineStr">
        <is>
          <t>Sebastian Junger</t>
        </is>
      </c>
      <c r="D709" s="4" t="n">
        <v>1976</v>
      </c>
      <c r="E709" s="5" t="inlineStr">
        <is>
          <t>Workman Publishing</t>
        </is>
      </c>
      <c r="F709" s="4" t="n">
        <v>4.8</v>
      </c>
      <c r="G709" s="4" t="n">
        <v>447</v>
      </c>
      <c r="H709" s="5" t="inlineStr">
        <is>
          <t>Discipline, Mindset &amp; Mental Toughness</t>
        </is>
      </c>
    </row>
    <row r="710" ht="18" customHeight="1">
      <c r="A710" s="2" t="n">
        <v>709</v>
      </c>
      <c r="B710" s="3" t="inlineStr">
        <is>
          <t>Relentless Grit (3th Edition)</t>
        </is>
      </c>
      <c r="C710" s="3" t="inlineStr">
        <is>
          <t>Jocko Willink</t>
        </is>
      </c>
      <c r="D710" s="2" t="n">
        <v>1955</v>
      </c>
      <c r="E710" s="3" t="inlineStr">
        <is>
          <t>Penguin Random House</t>
        </is>
      </c>
      <c r="F710" s="2" t="n">
        <v>4.7</v>
      </c>
      <c r="G710" s="2" t="n">
        <v>356</v>
      </c>
      <c r="H710" s="3" t="inlineStr">
        <is>
          <t>Discipline, Mindset &amp; Mental Toughness</t>
        </is>
      </c>
    </row>
    <row r="711" ht="18" customHeight="1">
      <c r="A711" s="4" t="n">
        <v>710</v>
      </c>
      <c r="B711" s="5" t="inlineStr">
        <is>
          <t>Relentless Grit: of Champions</t>
        </is>
      </c>
      <c r="C711" s="5" t="inlineStr">
        <is>
          <t>Ryan Holiday</t>
        </is>
      </c>
      <c r="D711" s="4" t="n">
        <v>2019</v>
      </c>
      <c r="E711" s="5" t="inlineStr">
        <is>
          <t>Chronicle Books</t>
        </is>
      </c>
      <c r="F711" s="4" t="n">
        <v>3.9</v>
      </c>
      <c r="G711" s="4" t="n">
        <v>327</v>
      </c>
      <c r="H711" s="5" t="inlineStr">
        <is>
          <t>Discipline, Mindset &amp; Mental Toughness</t>
        </is>
      </c>
    </row>
    <row r="712" ht="18" customHeight="1">
      <c r="A712" s="2" t="n">
        <v>711</v>
      </c>
      <c r="B712" s="3" t="inlineStr">
        <is>
          <t>Can't Hurt Me Habit Formation: Strategies (2th Edition)</t>
        </is>
      </c>
      <c r="C712" s="3" t="inlineStr">
        <is>
          <t>Mark Divine</t>
        </is>
      </c>
      <c r="D712" s="2" t="n">
        <v>2002</v>
      </c>
      <c r="E712" s="3" t="inlineStr">
        <is>
          <t>Hachette Book Group</t>
        </is>
      </c>
      <c r="F712" s="2" t="n">
        <v>3.7</v>
      </c>
      <c r="G712" s="2" t="n">
        <v>524</v>
      </c>
      <c r="H712" s="3" t="inlineStr">
        <is>
          <t>Discipline, Mindset &amp; Mental Toughness</t>
        </is>
      </c>
    </row>
    <row r="713" ht="18" customHeight="1">
      <c r="A713" s="4" t="n">
        <v>712</v>
      </c>
      <c r="B713" s="5" t="inlineStr">
        <is>
          <t>Steel Your Discipline: Strategies</t>
        </is>
      </c>
      <c r="C713" s="5" t="inlineStr">
        <is>
          <t>Brandon Webb</t>
        </is>
      </c>
      <c r="D713" s="4" t="n">
        <v>2017</v>
      </c>
      <c r="E713" s="5" t="inlineStr">
        <is>
          <t>Hachette Book Group</t>
        </is>
      </c>
      <c r="F713" s="4" t="n">
        <v>4</v>
      </c>
      <c r="G713" s="4" t="n">
        <v>398</v>
      </c>
      <c r="H713" s="5" t="inlineStr">
        <is>
          <t>Discipline, Mindset &amp; Mental Toughness</t>
        </is>
      </c>
    </row>
    <row r="714" ht="18" customHeight="1">
      <c r="A714" s="2" t="n">
        <v>713</v>
      </c>
      <c r="B714" s="3" t="inlineStr">
        <is>
          <t>Embrace the Discipline: Journey</t>
        </is>
      </c>
      <c r="C714" s="3" t="inlineStr">
        <is>
          <t>Carol Dweck</t>
        </is>
      </c>
      <c r="D714" s="2" t="n">
        <v>1990</v>
      </c>
      <c r="E714" s="3" t="inlineStr">
        <is>
          <t>Harvard Business Review Press</t>
        </is>
      </c>
      <c r="F714" s="2" t="n">
        <v>4.1</v>
      </c>
      <c r="G714" s="2" t="n">
        <v>534</v>
      </c>
      <c r="H714" s="3" t="inlineStr">
        <is>
          <t>Discipline, Mindset &amp; Mental Toughness</t>
        </is>
      </c>
    </row>
    <row r="715" ht="18" customHeight="1">
      <c r="A715" s="4" t="n">
        <v>714</v>
      </c>
      <c r="B715" s="5" t="inlineStr">
        <is>
          <t>The Discipline of Mindset: Foundations</t>
        </is>
      </c>
      <c r="C715" s="5" t="inlineStr">
        <is>
          <t>Roy Baumeister</t>
        </is>
      </c>
      <c r="D715" s="4" t="n">
        <v>2023</v>
      </c>
      <c r="E715" s="5" t="inlineStr">
        <is>
          <t>Macmillan Publishers</t>
        </is>
      </c>
      <c r="F715" s="4" t="n">
        <v>3.7</v>
      </c>
      <c r="G715" s="4" t="n">
        <v>370</v>
      </c>
      <c r="H715" s="5" t="inlineStr">
        <is>
          <t>Discipline, Mindset &amp; Mental Toughness</t>
        </is>
      </c>
    </row>
    <row r="716" ht="18" customHeight="1">
      <c r="A716" s="2" t="n">
        <v>715</v>
      </c>
      <c r="B716" s="3" t="inlineStr">
        <is>
          <t>No Excuses Warrior Mindset</t>
        </is>
      </c>
      <c r="C716" s="3" t="inlineStr">
        <is>
          <t>Roy Baumeister</t>
        </is>
      </c>
      <c r="D716" s="2" t="n">
        <v>1968</v>
      </c>
      <c r="E716" s="3" t="inlineStr">
        <is>
          <t>Hay House</t>
        </is>
      </c>
      <c r="F716" s="2" t="n">
        <v>3.5</v>
      </c>
      <c r="G716" s="2" t="n">
        <v>322</v>
      </c>
      <c r="H716" s="3" t="inlineStr">
        <is>
          <t>Discipline, Mindset &amp; Mental Toughness</t>
        </is>
      </c>
    </row>
    <row r="717" ht="18" customHeight="1">
      <c r="A717" s="4" t="n">
        <v>716</v>
      </c>
      <c r="B717" s="5" t="inlineStr">
        <is>
          <t>Grit and Adversity: Strategies Vol. 4</t>
        </is>
      </c>
      <c r="C717" s="5" t="inlineStr">
        <is>
          <t>David Goggins &amp; Epictetus</t>
        </is>
      </c>
      <c r="D717" s="4" t="n">
        <v>2015</v>
      </c>
      <c r="E717" s="5" t="inlineStr">
        <is>
          <t>Workman Publishing</t>
        </is>
      </c>
      <c r="F717" s="4" t="n">
        <v>4.9</v>
      </c>
      <c r="G717" s="4" t="n">
        <v>466</v>
      </c>
      <c r="H717" s="5" t="inlineStr">
        <is>
          <t>Discipline, Mindset &amp; Mental Toughness</t>
        </is>
      </c>
    </row>
    <row r="718" ht="18" customHeight="1">
      <c r="A718" s="2" t="n">
        <v>717</v>
      </c>
      <c r="B718" s="3" t="inlineStr">
        <is>
          <t>Hard Work and Hardship: Blueprint Vol. 3</t>
        </is>
      </c>
      <c r="C718" s="3" t="inlineStr">
        <is>
          <t>Jon Gordon</t>
        </is>
      </c>
      <c r="D718" s="2" t="n">
        <v>1962</v>
      </c>
      <c r="E718" s="3" t="inlineStr">
        <is>
          <t>Hay House</t>
        </is>
      </c>
      <c r="F718" s="2" t="n">
        <v>4</v>
      </c>
      <c r="G718" s="2" t="n">
        <v>256</v>
      </c>
      <c r="H718" s="3" t="inlineStr">
        <is>
          <t>Discipline, Mindset &amp; Mental Toughness</t>
        </is>
      </c>
    </row>
    <row r="719" ht="18" customHeight="1">
      <c r="A719" s="4" t="n">
        <v>718</v>
      </c>
      <c r="B719" s="5" t="inlineStr">
        <is>
          <t>The Discipline of Adversity: of Champions</t>
        </is>
      </c>
      <c r="C719" s="5" t="inlineStr">
        <is>
          <t>James Loehr</t>
        </is>
      </c>
      <c r="D719" s="4" t="n">
        <v>1976</v>
      </c>
      <c r="E719" s="5" t="inlineStr">
        <is>
          <t>HarperCollins</t>
        </is>
      </c>
      <c r="F719" s="4" t="n">
        <v>4.6</v>
      </c>
      <c r="G719" s="4" t="n">
        <v>396</v>
      </c>
      <c r="H719" s="5" t="inlineStr">
        <is>
          <t>Discipline, Mindset &amp; Mental Toughness</t>
        </is>
      </c>
    </row>
    <row r="720" ht="18" customHeight="1">
      <c r="A720" s="2" t="n">
        <v>719</v>
      </c>
      <c r="B720" s="3" t="inlineStr">
        <is>
          <t>Grit and Mindset</t>
        </is>
      </c>
      <c r="C720" s="3" t="inlineStr">
        <is>
          <t>Eric Greitens &amp; Ryan Holiday</t>
        </is>
      </c>
      <c r="D720" s="2" t="n">
        <v>1966</v>
      </c>
      <c r="E720" s="3" t="inlineStr">
        <is>
          <t>Rodale Books</t>
        </is>
      </c>
      <c r="F720" s="2" t="n">
        <v>4.4</v>
      </c>
      <c r="G720" s="2" t="n">
        <v>255</v>
      </c>
      <c r="H720" s="3" t="inlineStr">
        <is>
          <t>Discipline, Mindset &amp; Mental Toughness</t>
        </is>
      </c>
    </row>
    <row r="721" ht="18" customHeight="1">
      <c r="A721" s="4" t="n">
        <v>720</v>
      </c>
      <c r="B721" s="5" t="inlineStr">
        <is>
          <t>Mental Courage: Strategies</t>
        </is>
      </c>
      <c r="C721" s="5" t="inlineStr">
        <is>
          <t>Sebastian Junger</t>
        </is>
      </c>
      <c r="D721" s="4" t="n">
        <v>1987</v>
      </c>
      <c r="E721" s="5" t="inlineStr">
        <is>
          <t>Wiley</t>
        </is>
      </c>
      <c r="F721" s="4" t="n">
        <v>4.5</v>
      </c>
      <c r="G721" s="4" t="n">
        <v>577</v>
      </c>
      <c r="H721" s="5" t="inlineStr">
        <is>
          <t>Discipline, Mindset &amp; Mental Toughness</t>
        </is>
      </c>
    </row>
    <row r="722" ht="18" customHeight="1">
      <c r="A722" s="2" t="n">
        <v>721</v>
      </c>
      <c r="B722" s="3" t="inlineStr">
        <is>
          <t>No Excuses Grit: Methods</t>
        </is>
      </c>
      <c r="C722" s="3" t="inlineStr">
        <is>
          <t>Carol Dweck</t>
        </is>
      </c>
      <c r="D722" s="2" t="n">
        <v>2003</v>
      </c>
      <c r="E722" s="3" t="inlineStr">
        <is>
          <t>MIT Press</t>
        </is>
      </c>
      <c r="F722" s="2" t="n">
        <v>3.8</v>
      </c>
      <c r="G722" s="2" t="n">
        <v>582</v>
      </c>
      <c r="H722" s="3" t="inlineStr">
        <is>
          <t>Discipline, Mindset &amp; Mental Toughness</t>
        </is>
      </c>
    </row>
    <row r="723" ht="18" customHeight="1">
      <c r="A723" s="4" t="n">
        <v>722</v>
      </c>
      <c r="B723" s="5" t="inlineStr">
        <is>
          <t>Can't Hurt Me Perseverance: of Champions</t>
        </is>
      </c>
      <c r="C723" s="5" t="inlineStr">
        <is>
          <t>Kelly McGonigal &amp; Carol Dweck</t>
        </is>
      </c>
      <c r="D723" s="4" t="n">
        <v>2016</v>
      </c>
      <c r="E723" s="5" t="inlineStr">
        <is>
          <t>MIT Press</t>
        </is>
      </c>
      <c r="F723" s="4" t="n">
        <v>4.7</v>
      </c>
      <c r="G723" s="4" t="n">
        <v>393</v>
      </c>
      <c r="H723" s="5" t="inlineStr">
        <is>
          <t>Discipline, Mindset &amp; Mental Toughness</t>
        </is>
      </c>
    </row>
    <row r="724" ht="18" customHeight="1">
      <c r="A724" s="2" t="n">
        <v>723</v>
      </c>
      <c r="B724" s="3" t="inlineStr">
        <is>
          <t>Relentless Mindset (2th Edition)</t>
        </is>
      </c>
      <c r="C724" s="3" t="inlineStr">
        <is>
          <t>David Goggins</t>
        </is>
      </c>
      <c r="D724" s="2" t="n">
        <v>1988</v>
      </c>
      <c r="E724" s="3" t="inlineStr">
        <is>
          <t>HarperCollins</t>
        </is>
      </c>
      <c r="F724" s="2" t="n">
        <v>4.2</v>
      </c>
      <c r="G724" s="2" t="n">
        <v>353</v>
      </c>
      <c r="H724" s="3" t="inlineStr">
        <is>
          <t>Discipline, Mindset &amp; Mental Toughness</t>
        </is>
      </c>
    </row>
    <row r="725" ht="18" customHeight="1">
      <c r="A725" s="4" t="n">
        <v>724</v>
      </c>
      <c r="B725" s="5" t="inlineStr">
        <is>
          <t>Extreme Ownership Stoic Strength</t>
        </is>
      </c>
      <c r="C725" s="5" t="inlineStr">
        <is>
          <t>Seneca</t>
        </is>
      </c>
      <c r="D725" s="4" t="n">
        <v>1995</v>
      </c>
      <c r="E725" s="5" t="inlineStr">
        <is>
          <t>Hay House</t>
        </is>
      </c>
      <c r="F725" s="4" t="n">
        <v>4.8</v>
      </c>
      <c r="G725" s="4" t="n">
        <v>336</v>
      </c>
      <c r="H725" s="5" t="inlineStr">
        <is>
          <t>Discipline, Mindset &amp; Mental Toughness</t>
        </is>
      </c>
    </row>
    <row r="726" ht="18" customHeight="1">
      <c r="A726" s="2" t="n">
        <v>725</v>
      </c>
      <c r="B726" s="3" t="inlineStr">
        <is>
          <t>The Discipline of Endurance: Training</t>
        </is>
      </c>
      <c r="C726" s="3" t="inlineStr">
        <is>
          <t>Jon Gordon</t>
        </is>
      </c>
      <c r="D726" s="2" t="n">
        <v>1986</v>
      </c>
      <c r="E726" s="3" t="inlineStr">
        <is>
          <t>McGraw Hill</t>
        </is>
      </c>
      <c r="F726" s="2" t="n">
        <v>4.1</v>
      </c>
      <c r="G726" s="2" t="n">
        <v>511</v>
      </c>
      <c r="H726" s="3" t="inlineStr">
        <is>
          <t>Discipline, Mindset &amp; Mental Toughness</t>
        </is>
      </c>
    </row>
    <row r="727" ht="18" customHeight="1">
      <c r="A727" s="4" t="n">
        <v>726</v>
      </c>
      <c r="B727" s="5" t="inlineStr">
        <is>
          <t>Toughening Your Courage</t>
        </is>
      </c>
      <c r="C727" s="5" t="inlineStr">
        <is>
          <t>David Goggins</t>
        </is>
      </c>
      <c r="D727" s="4" t="n">
        <v>1983</v>
      </c>
      <c r="E727" s="5" t="inlineStr">
        <is>
          <t>Cambridge University Press</t>
        </is>
      </c>
      <c r="F727" s="4" t="n">
        <v>4.3</v>
      </c>
      <c r="G727" s="4" t="n">
        <v>564</v>
      </c>
      <c r="H727" s="5" t="inlineStr">
        <is>
          <t>Discipline, Mindset &amp; Mental Toughness</t>
        </is>
      </c>
    </row>
    <row r="728" ht="18" customHeight="1">
      <c r="A728" s="2" t="n">
        <v>727</v>
      </c>
      <c r="B728" s="3" t="inlineStr">
        <is>
          <t>The Resilient Warrior Mindset: Methods</t>
        </is>
      </c>
      <c r="C728" s="3" t="inlineStr">
        <is>
          <t>Kelly McGonigal &amp; David Goggins</t>
        </is>
      </c>
      <c r="D728" s="2" t="n">
        <v>1975</v>
      </c>
      <c r="E728" s="3" t="inlineStr">
        <is>
          <t>Oxford University Press</t>
        </is>
      </c>
      <c r="F728" s="2" t="n">
        <v>4.6</v>
      </c>
      <c r="G728" s="2" t="n">
        <v>293</v>
      </c>
      <c r="H728" s="3" t="inlineStr">
        <is>
          <t>Discipline, Mindset &amp; Mental Toughness</t>
        </is>
      </c>
    </row>
    <row r="729" ht="18" customHeight="1">
      <c r="A729" s="4" t="n">
        <v>728</v>
      </c>
      <c r="B729" s="5" t="inlineStr">
        <is>
          <t>The Warrior Willpower: Blueprint</t>
        </is>
      </c>
      <c r="C729" s="5" t="inlineStr">
        <is>
          <t>Kelly McGonigal</t>
        </is>
      </c>
      <c r="D729" s="4" t="n">
        <v>2011</v>
      </c>
      <c r="E729" s="5" t="inlineStr">
        <is>
          <t>Wiley</t>
        </is>
      </c>
      <c r="F729" s="4" t="n">
        <v>5</v>
      </c>
      <c r="G729" s="4" t="n">
        <v>222</v>
      </c>
      <c r="H729" s="5" t="inlineStr">
        <is>
          <t>Discipline, Mindset &amp; Mental Toughness</t>
        </is>
      </c>
    </row>
    <row r="730" ht="18" customHeight="1">
      <c r="A730" s="2" t="n">
        <v>729</v>
      </c>
      <c r="B730" s="3" t="inlineStr">
        <is>
          <t>Extreme Ownership Elite Performance: Methods</t>
        </is>
      </c>
      <c r="C730" s="3" t="inlineStr">
        <is>
          <t>Roy Baumeister</t>
        </is>
      </c>
      <c r="D730" s="2" t="n">
        <v>1952</v>
      </c>
      <c r="E730" s="3" t="inlineStr">
        <is>
          <t>Simon &amp; Schuster</t>
        </is>
      </c>
      <c r="F730" s="2" t="n">
        <v>5</v>
      </c>
      <c r="G730" s="2" t="n">
        <v>281</v>
      </c>
      <c r="H730" s="3" t="inlineStr">
        <is>
          <t>Discipline, Mindset &amp; Mental Toughness</t>
        </is>
      </c>
    </row>
    <row r="731" ht="18" customHeight="1">
      <c r="A731" s="4" t="n">
        <v>730</v>
      </c>
      <c r="B731" s="5" t="inlineStr">
        <is>
          <t>Mental Discipline</t>
        </is>
      </c>
      <c r="C731" s="5" t="inlineStr">
        <is>
          <t>Kelly McGonigal</t>
        </is>
      </c>
      <c r="D731" s="4" t="n">
        <v>1997</v>
      </c>
      <c r="E731" s="5" t="inlineStr">
        <is>
          <t>Harvard Business Review Press</t>
        </is>
      </c>
      <c r="F731" s="4" t="n">
        <v>3.8</v>
      </c>
      <c r="G731" s="4" t="n">
        <v>287</v>
      </c>
      <c r="H731" s="5" t="inlineStr">
        <is>
          <t>Discipline, Mindset &amp; Mental Toughness</t>
        </is>
      </c>
    </row>
    <row r="732" ht="18" customHeight="1">
      <c r="A732" s="2" t="n">
        <v>731</v>
      </c>
      <c r="B732" s="3" t="inlineStr">
        <is>
          <t>Relentless Habit Formation</t>
        </is>
      </c>
      <c r="C732" s="3" t="inlineStr">
        <is>
          <t>David Goggins</t>
        </is>
      </c>
      <c r="D732" s="2" t="n">
        <v>2001</v>
      </c>
      <c r="E732" s="3" t="inlineStr">
        <is>
          <t>Macmillan Publishers</t>
        </is>
      </c>
      <c r="F732" s="2" t="n">
        <v>4.3</v>
      </c>
      <c r="G732" s="2" t="n">
        <v>237</v>
      </c>
      <c r="H732" s="3" t="inlineStr">
        <is>
          <t>Discipline, Mindset &amp; Mental Toughness</t>
        </is>
      </c>
    </row>
    <row r="733" ht="18" customHeight="1">
      <c r="A733" s="4" t="n">
        <v>732</v>
      </c>
      <c r="B733" s="5" t="inlineStr">
        <is>
          <t>The Discipline of Resilience: Foundations Vol. 4</t>
        </is>
      </c>
      <c r="C733" s="5" t="inlineStr">
        <is>
          <t>Marcus Aurelius</t>
        </is>
      </c>
      <c r="D733" s="4" t="n">
        <v>1966</v>
      </c>
      <c r="E733" s="5" t="inlineStr">
        <is>
          <t>Chronicle Books</t>
        </is>
      </c>
      <c r="F733" s="4" t="n">
        <v>4.1</v>
      </c>
      <c r="G733" s="4" t="n">
        <v>482</v>
      </c>
      <c r="H733" s="5" t="inlineStr">
        <is>
          <t>Discipline, Mindset &amp; Mental Toughness</t>
        </is>
      </c>
    </row>
    <row r="734" ht="18" customHeight="1">
      <c r="A734" s="2" t="n">
        <v>733</v>
      </c>
      <c r="B734" s="3" t="inlineStr">
        <is>
          <t>The Warrior Stoic Strength: Blueprint</t>
        </is>
      </c>
      <c r="C734" s="3" t="inlineStr">
        <is>
          <t>Roy Baumeister &amp; Mark Divine</t>
        </is>
      </c>
      <c r="D734" s="2" t="n">
        <v>1996</v>
      </c>
      <c r="E734" s="3" t="inlineStr">
        <is>
          <t>McGraw Hill</t>
        </is>
      </c>
      <c r="F734" s="2" t="n">
        <v>4.5</v>
      </c>
      <c r="G734" s="2" t="n">
        <v>322</v>
      </c>
      <c r="H734" s="3" t="inlineStr">
        <is>
          <t>Discipline, Mindset &amp; Mental Toughness</t>
        </is>
      </c>
    </row>
    <row r="735" ht="18" customHeight="1">
      <c r="A735" s="4" t="n">
        <v>734</v>
      </c>
      <c r="B735" s="5" t="inlineStr">
        <is>
          <t>Develop Endurance</t>
        </is>
      </c>
      <c r="C735" s="5" t="inlineStr">
        <is>
          <t>Roy Baumeister &amp; Carol Dweck</t>
        </is>
      </c>
      <c r="D735" s="4" t="n">
        <v>1988</v>
      </c>
      <c r="E735" s="5" t="inlineStr">
        <is>
          <t>Hachette Book Group</t>
        </is>
      </c>
      <c r="F735" s="4" t="n">
        <v>3.9</v>
      </c>
      <c r="G735" s="4" t="n">
        <v>312</v>
      </c>
      <c r="H735" s="5" t="inlineStr">
        <is>
          <t>Discipline, Mindset &amp; Mental Toughness</t>
        </is>
      </c>
    </row>
    <row r="736" ht="18" customHeight="1">
      <c r="A736" s="2" t="n">
        <v>735</v>
      </c>
      <c r="B736" s="3" t="inlineStr">
        <is>
          <t>Unstoppable Warrior Mindset: Training</t>
        </is>
      </c>
      <c r="C736" s="3" t="inlineStr">
        <is>
          <t>Mark Divine</t>
        </is>
      </c>
      <c r="D736" s="2" t="n">
        <v>1991</v>
      </c>
      <c r="E736" s="3" t="inlineStr">
        <is>
          <t>Simon &amp; Schuster</t>
        </is>
      </c>
      <c r="F736" s="2" t="n">
        <v>4.8</v>
      </c>
      <c r="G736" s="2" t="n">
        <v>408</v>
      </c>
      <c r="H736" s="3" t="inlineStr">
        <is>
          <t>Discipline, Mindset &amp; Mental Toughness</t>
        </is>
      </c>
    </row>
    <row r="737" ht="18" customHeight="1">
      <c r="A737" s="4" t="n">
        <v>736</v>
      </c>
      <c r="B737" s="5" t="inlineStr">
        <is>
          <t>Iron Willpower Vol. 3</t>
        </is>
      </c>
      <c r="C737" s="5" t="inlineStr">
        <is>
          <t>James Loehr</t>
        </is>
      </c>
      <c r="D737" s="4" t="n">
        <v>1964</v>
      </c>
      <c r="E737" s="5" t="inlineStr">
        <is>
          <t>Hay House</t>
        </is>
      </c>
      <c r="F737" s="4" t="n">
        <v>4.1</v>
      </c>
      <c r="G737" s="4" t="n">
        <v>213</v>
      </c>
      <c r="H737" s="5" t="inlineStr">
        <is>
          <t>Discipline, Mindset &amp; Mental Toughness</t>
        </is>
      </c>
    </row>
    <row r="738" ht="18" customHeight="1">
      <c r="A738" s="2" t="n">
        <v>737</v>
      </c>
      <c r="B738" s="3" t="inlineStr">
        <is>
          <t>Extreme Ownership Willpower (3th Edition)</t>
        </is>
      </c>
      <c r="C738" s="3" t="inlineStr">
        <is>
          <t>Carol Dweck</t>
        </is>
      </c>
      <c r="D738" s="2" t="n">
        <v>2014</v>
      </c>
      <c r="E738" s="3" t="inlineStr">
        <is>
          <t>McGraw Hill</t>
        </is>
      </c>
      <c r="F738" s="2" t="n">
        <v>4</v>
      </c>
      <c r="G738" s="2" t="n">
        <v>168</v>
      </c>
      <c r="H738" s="3" t="inlineStr">
        <is>
          <t>Discipline, Mindset &amp; Mental Toughness</t>
        </is>
      </c>
    </row>
    <row r="739" ht="18" customHeight="1">
      <c r="A739" s="4" t="n">
        <v>738</v>
      </c>
      <c r="B739" s="5" t="inlineStr">
        <is>
          <t>Mental Warrior Mindset</t>
        </is>
      </c>
      <c r="C739" s="5" t="inlineStr">
        <is>
          <t>Seneca</t>
        </is>
      </c>
      <c r="D739" s="4" t="n">
        <v>1963</v>
      </c>
      <c r="E739" s="5" t="inlineStr">
        <is>
          <t>HarperCollins</t>
        </is>
      </c>
      <c r="F739" s="4" t="n">
        <v>3.7</v>
      </c>
      <c r="G739" s="4" t="n">
        <v>511</v>
      </c>
      <c r="H739" s="5" t="inlineStr">
        <is>
          <t>Discipline, Mindset &amp; Mental Toughness</t>
        </is>
      </c>
    </row>
    <row r="740" ht="18" customHeight="1">
      <c r="A740" s="2" t="n">
        <v>739</v>
      </c>
      <c r="B740" s="3" t="inlineStr">
        <is>
          <t>The Champion's Endurance</t>
        </is>
      </c>
      <c r="C740" s="3" t="inlineStr">
        <is>
          <t>Angela Duckworth</t>
        </is>
      </c>
      <c r="D740" s="2" t="n">
        <v>2023</v>
      </c>
      <c r="E740" s="3" t="inlineStr">
        <is>
          <t>Oxford University Press</t>
        </is>
      </c>
      <c r="F740" s="2" t="n">
        <v>3.5</v>
      </c>
      <c r="G740" s="2" t="n">
        <v>283</v>
      </c>
      <c r="H740" s="3" t="inlineStr">
        <is>
          <t>Discipline, Mindset &amp; Mental Toughness</t>
        </is>
      </c>
    </row>
    <row r="741" ht="18" customHeight="1">
      <c r="A741" s="4" t="n">
        <v>740</v>
      </c>
      <c r="B741" s="5" t="inlineStr">
        <is>
          <t>Train Your Elite Performance: Mastery</t>
        </is>
      </c>
      <c r="C741" s="5" t="inlineStr">
        <is>
          <t>Sebastian Junger</t>
        </is>
      </c>
      <c r="D741" s="4" t="n">
        <v>2024</v>
      </c>
      <c r="E741" s="5" t="inlineStr">
        <is>
          <t>Chronicle Books</t>
        </is>
      </c>
      <c r="F741" s="4" t="n">
        <v>4.5</v>
      </c>
      <c r="G741" s="4" t="n">
        <v>375</v>
      </c>
      <c r="H741" s="5" t="inlineStr">
        <is>
          <t>Discipline, Mindset &amp; Mental Toughness</t>
        </is>
      </c>
    </row>
    <row r="742" ht="18" customHeight="1">
      <c r="A742" s="2" t="n">
        <v>741</v>
      </c>
      <c r="B742" s="3" t="inlineStr">
        <is>
          <t>The Champion's Elite Performance: Methods</t>
        </is>
      </c>
      <c r="C742" s="3" t="inlineStr">
        <is>
          <t>Jocko Willink</t>
        </is>
      </c>
      <c r="D742" s="2" t="n">
        <v>1970</v>
      </c>
      <c r="E742" s="3" t="inlineStr">
        <is>
          <t>Oxford University Press</t>
        </is>
      </c>
      <c r="F742" s="2" t="n">
        <v>4.9</v>
      </c>
      <c r="G742" s="2" t="n">
        <v>557</v>
      </c>
      <c r="H742" s="3" t="inlineStr">
        <is>
          <t>Discipline, Mindset &amp; Mental Toughness</t>
        </is>
      </c>
    </row>
    <row r="743" ht="18" customHeight="1">
      <c r="A743" s="4" t="n">
        <v>742</v>
      </c>
      <c r="B743" s="5" t="inlineStr">
        <is>
          <t>Extreme Ownership Courage Vol. 3</t>
        </is>
      </c>
      <c r="C743" s="5" t="inlineStr">
        <is>
          <t>Marcus Aurelius</t>
        </is>
      </c>
      <c r="D743" s="4" t="n">
        <v>2007</v>
      </c>
      <c r="E743" s="5" t="inlineStr">
        <is>
          <t>Oxford University Press</t>
        </is>
      </c>
      <c r="F743" s="4" t="n">
        <v>3.6</v>
      </c>
      <c r="G743" s="4" t="n">
        <v>493</v>
      </c>
      <c r="H743" s="5" t="inlineStr">
        <is>
          <t>Discipline, Mindset &amp; Mental Toughness</t>
        </is>
      </c>
    </row>
    <row r="744" ht="18" customHeight="1">
      <c r="A744" s="2" t="n">
        <v>743</v>
      </c>
      <c r="B744" s="3" t="inlineStr">
        <is>
          <t>Embrace the Inner Strength: Principles (5th Edition)</t>
        </is>
      </c>
      <c r="C744" s="3" t="inlineStr">
        <is>
          <t>David Goggins</t>
        </is>
      </c>
      <c r="D744" s="2" t="n">
        <v>2002</v>
      </c>
      <c r="E744" s="3" t="inlineStr">
        <is>
          <t>Chronicle Books</t>
        </is>
      </c>
      <c r="F744" s="2" t="n">
        <v>4.7</v>
      </c>
      <c r="G744" s="2" t="n">
        <v>159</v>
      </c>
      <c r="H744" s="3" t="inlineStr">
        <is>
          <t>Discipline, Mindset &amp; Mental Toughness</t>
        </is>
      </c>
    </row>
    <row r="745" ht="18" customHeight="1">
      <c r="A745" s="4" t="n">
        <v>744</v>
      </c>
      <c r="B745" s="5" t="inlineStr">
        <is>
          <t>The Discipline of Endurance Vol. 2</t>
        </is>
      </c>
      <c r="C745" s="5" t="inlineStr">
        <is>
          <t>James Stockdale</t>
        </is>
      </c>
      <c r="D745" s="4" t="n">
        <v>1970</v>
      </c>
      <c r="E745" s="5" t="inlineStr">
        <is>
          <t>Macmillan Publishers</t>
        </is>
      </c>
      <c r="F745" s="4" t="n">
        <v>4.1</v>
      </c>
      <c r="G745" s="4" t="n">
        <v>536</v>
      </c>
      <c r="H745" s="5" t="inlineStr">
        <is>
          <t>Discipline, Mindset &amp; Mental Toughness</t>
        </is>
      </c>
    </row>
    <row r="746" ht="18" customHeight="1">
      <c r="A746" s="2" t="n">
        <v>745</v>
      </c>
      <c r="B746" s="3" t="inlineStr">
        <is>
          <t>The Warrior Focus: Blueprint</t>
        </is>
      </c>
      <c r="C746" s="3" t="inlineStr">
        <is>
          <t>Matthew Syed &amp; Epictetus</t>
        </is>
      </c>
      <c r="D746" s="2" t="n">
        <v>2020</v>
      </c>
      <c r="E746" s="3" t="inlineStr">
        <is>
          <t>HarperCollins</t>
        </is>
      </c>
      <c r="F746" s="2" t="n">
        <v>4.8</v>
      </c>
      <c r="G746" s="2" t="n">
        <v>596</v>
      </c>
      <c r="H746" s="3" t="inlineStr">
        <is>
          <t>Discipline, Mindset &amp; Mental Toughness</t>
        </is>
      </c>
    </row>
    <row r="747" ht="18" customHeight="1">
      <c r="A747" s="4" t="n">
        <v>746</v>
      </c>
      <c r="B747" s="5" t="inlineStr">
        <is>
          <t>Mental Courage: Journey</t>
        </is>
      </c>
      <c r="C747" s="5" t="inlineStr">
        <is>
          <t>Marcus Aurelius</t>
        </is>
      </c>
      <c r="D747" s="4" t="n">
        <v>1957</v>
      </c>
      <c r="E747" s="5" t="inlineStr">
        <is>
          <t>Penguin Random House</t>
        </is>
      </c>
      <c r="F747" s="4" t="n">
        <v>4.1</v>
      </c>
      <c r="G747" s="4" t="n">
        <v>597</v>
      </c>
      <c r="H747" s="5" t="inlineStr">
        <is>
          <t>Discipline, Mindset &amp; Mental Toughness</t>
        </is>
      </c>
    </row>
    <row r="748" ht="18" customHeight="1">
      <c r="A748" s="2" t="n">
        <v>747</v>
      </c>
      <c r="B748" s="3" t="inlineStr">
        <is>
          <t>Toughening Your Mindset: for Success</t>
        </is>
      </c>
      <c r="C748" s="3" t="inlineStr">
        <is>
          <t>James Stockdale &amp; Eric Greitens</t>
        </is>
      </c>
      <c r="D748" s="2" t="n">
        <v>2008</v>
      </c>
      <c r="E748" s="3" t="inlineStr">
        <is>
          <t>Rodale Books</t>
        </is>
      </c>
      <c r="F748" s="2" t="n">
        <v>3.7</v>
      </c>
      <c r="G748" s="2" t="n">
        <v>444</v>
      </c>
      <c r="H748" s="3" t="inlineStr">
        <is>
          <t>Discipline, Mindset &amp; Mental Toughness</t>
        </is>
      </c>
    </row>
    <row r="749" ht="18" customHeight="1">
      <c r="A749" s="4" t="n">
        <v>748</v>
      </c>
      <c r="B749" s="5" t="inlineStr">
        <is>
          <t>Grit and Focus (3th Edition)</t>
        </is>
      </c>
      <c r="C749" s="5" t="inlineStr">
        <is>
          <t>Brandon Webb</t>
        </is>
      </c>
      <c r="D749" s="4" t="n">
        <v>2019</v>
      </c>
      <c r="E749" s="5" t="inlineStr">
        <is>
          <t>Workman Publishing</t>
        </is>
      </c>
      <c r="F749" s="4" t="n">
        <v>4.4</v>
      </c>
      <c r="G749" s="4" t="n">
        <v>569</v>
      </c>
      <c r="H749" s="5" t="inlineStr">
        <is>
          <t>Discipline, Mindset &amp; Mental Toughness</t>
        </is>
      </c>
    </row>
    <row r="750" ht="18" customHeight="1">
      <c r="A750" s="2" t="n">
        <v>749</v>
      </c>
      <c r="B750" s="3" t="inlineStr">
        <is>
          <t>Toughening Your Inner Strength (3th Edition)</t>
        </is>
      </c>
      <c r="C750" s="3" t="inlineStr">
        <is>
          <t>Sebastian Junger &amp; Ryan Holiday</t>
        </is>
      </c>
      <c r="D750" s="2" t="n">
        <v>1977</v>
      </c>
      <c r="E750" s="3" t="inlineStr">
        <is>
          <t>Rodale Books</t>
        </is>
      </c>
      <c r="F750" s="2" t="n">
        <v>3.8</v>
      </c>
      <c r="G750" s="2" t="n">
        <v>466</v>
      </c>
      <c r="H750" s="3" t="inlineStr">
        <is>
          <t>Discipline, Mindset &amp; Mental Toughness</t>
        </is>
      </c>
    </row>
    <row r="751" ht="18" customHeight="1">
      <c r="A751" s="4" t="n">
        <v>750</v>
      </c>
      <c r="B751" s="5" t="inlineStr">
        <is>
          <t>Toughening Your Elite Performance: Foundations</t>
        </is>
      </c>
      <c r="C751" s="5" t="inlineStr">
        <is>
          <t>Jon Gordon</t>
        </is>
      </c>
      <c r="D751" s="4" t="n">
        <v>2021</v>
      </c>
      <c r="E751" s="5" t="inlineStr">
        <is>
          <t>Wiley</t>
        </is>
      </c>
      <c r="F751" s="4" t="n">
        <v>4.3</v>
      </c>
      <c r="G751" s="4" t="n">
        <v>151</v>
      </c>
      <c r="H751" s="5" t="inlineStr">
        <is>
          <t>Discipline, Mindset &amp; Mental Toughness</t>
        </is>
      </c>
    </row>
    <row r="752" ht="18" customHeight="1">
      <c r="A752" s="2" t="n">
        <v>751</v>
      </c>
      <c r="B752" s="3" t="inlineStr">
        <is>
          <t>The Champion's Perseverance (5th Edition)</t>
        </is>
      </c>
      <c r="C752" s="3" t="inlineStr">
        <is>
          <t>Seneca</t>
        </is>
      </c>
      <c r="D752" s="2" t="n">
        <v>2018</v>
      </c>
      <c r="E752" s="3" t="inlineStr">
        <is>
          <t>MIT Press</t>
        </is>
      </c>
      <c r="F752" s="2" t="n">
        <v>4.9</v>
      </c>
      <c r="G752" s="2" t="n">
        <v>430</v>
      </c>
      <c r="H752" s="3" t="inlineStr">
        <is>
          <t>Discipline, Mindset &amp; Mental Toughness</t>
        </is>
      </c>
    </row>
    <row r="753" ht="18" customHeight="1">
      <c r="A753" s="4" t="n">
        <v>752</v>
      </c>
      <c r="B753" s="5" t="inlineStr">
        <is>
          <t>No Excuses Determination</t>
        </is>
      </c>
      <c r="C753" s="5" t="inlineStr">
        <is>
          <t>Kelly McGonigal</t>
        </is>
      </c>
      <c r="D753" s="4" t="n">
        <v>1999</v>
      </c>
      <c r="E753" s="5" t="inlineStr">
        <is>
          <t>Hachette Book Group</t>
        </is>
      </c>
      <c r="F753" s="4" t="n">
        <v>3.7</v>
      </c>
      <c r="G753" s="4" t="n">
        <v>280</v>
      </c>
      <c r="H753" s="5" t="inlineStr">
        <is>
          <t>Discipline, Mindset &amp; Mental Toughness</t>
        </is>
      </c>
    </row>
    <row r="754" ht="18" customHeight="1">
      <c r="A754" s="2" t="n">
        <v>753</v>
      </c>
      <c r="B754" s="3" t="inlineStr">
        <is>
          <t>Toughening Your Inner Strength: Strategies</t>
        </is>
      </c>
      <c r="C754" s="3" t="inlineStr">
        <is>
          <t>Ryan Holiday &amp; Eric Greitens</t>
        </is>
      </c>
      <c r="D754" s="2" t="n">
        <v>1993</v>
      </c>
      <c r="E754" s="3" t="inlineStr">
        <is>
          <t>Hay House</t>
        </is>
      </c>
      <c r="F754" s="2" t="n">
        <v>4.1</v>
      </c>
      <c r="G754" s="2" t="n">
        <v>544</v>
      </c>
      <c r="H754" s="3" t="inlineStr">
        <is>
          <t>Discipline, Mindset &amp; Mental Toughness</t>
        </is>
      </c>
    </row>
    <row r="755" ht="18" customHeight="1">
      <c r="A755" s="4" t="n">
        <v>754</v>
      </c>
      <c r="B755" s="5" t="inlineStr">
        <is>
          <t>Can't Hurt Me Resilience</t>
        </is>
      </c>
      <c r="C755" s="5" t="inlineStr">
        <is>
          <t>Seneca</t>
        </is>
      </c>
      <c r="D755" s="4" t="n">
        <v>1961</v>
      </c>
      <c r="E755" s="5" t="inlineStr">
        <is>
          <t>Workman Publishing</t>
        </is>
      </c>
      <c r="F755" s="4" t="n">
        <v>4.5</v>
      </c>
      <c r="G755" s="4" t="n">
        <v>230</v>
      </c>
      <c r="H755" s="5" t="inlineStr">
        <is>
          <t>Discipline, Mindset &amp; Mental Toughness</t>
        </is>
      </c>
    </row>
    <row r="756" ht="18" customHeight="1">
      <c r="A756" s="2" t="n">
        <v>755</v>
      </c>
      <c r="B756" s="3" t="inlineStr">
        <is>
          <t>Toughening Your Courage (2th Edition)</t>
        </is>
      </c>
      <c r="C756" s="3" t="inlineStr">
        <is>
          <t>Jon Gordon</t>
        </is>
      </c>
      <c r="D756" s="2" t="n">
        <v>1984</v>
      </c>
      <c r="E756" s="3" t="inlineStr">
        <is>
          <t>HarperCollins</t>
        </is>
      </c>
      <c r="F756" s="2" t="n">
        <v>3.6</v>
      </c>
      <c r="G756" s="2" t="n">
        <v>429</v>
      </c>
      <c r="H756" s="3" t="inlineStr">
        <is>
          <t>Discipline, Mindset &amp; Mental Toughness</t>
        </is>
      </c>
    </row>
    <row r="757" ht="18" customHeight="1">
      <c r="A757" s="4" t="n">
        <v>756</v>
      </c>
      <c r="B757" s="5" t="inlineStr">
        <is>
          <t>Develop Courage Vol. 5</t>
        </is>
      </c>
      <c r="C757" s="5" t="inlineStr">
        <is>
          <t>Epictetus &amp; Marcus Aurelius</t>
        </is>
      </c>
      <c r="D757" s="4" t="n">
        <v>1964</v>
      </c>
      <c r="E757" s="5" t="inlineStr">
        <is>
          <t>McGraw Hill</t>
        </is>
      </c>
      <c r="F757" s="4" t="n">
        <v>4.2</v>
      </c>
      <c r="G757" s="4" t="n">
        <v>174</v>
      </c>
      <c r="H757" s="5" t="inlineStr">
        <is>
          <t>Discipline, Mindset &amp; Mental Toughness</t>
        </is>
      </c>
    </row>
    <row r="758" ht="18" customHeight="1">
      <c r="A758" s="2" t="n">
        <v>757</v>
      </c>
      <c r="B758" s="3" t="inlineStr">
        <is>
          <t>Embrace the Stoic Strength Vol. 3</t>
        </is>
      </c>
      <c r="C758" s="3" t="inlineStr">
        <is>
          <t>Marcus Aurelius</t>
        </is>
      </c>
      <c r="D758" s="2" t="n">
        <v>2005</v>
      </c>
      <c r="E758" s="3" t="inlineStr">
        <is>
          <t>MIT Press</t>
        </is>
      </c>
      <c r="F758" s="2" t="n">
        <v>4.9</v>
      </c>
      <c r="G758" s="2" t="n">
        <v>299</v>
      </c>
      <c r="H758" s="3" t="inlineStr">
        <is>
          <t>Discipline, Mindset &amp; Mental Toughness</t>
        </is>
      </c>
    </row>
    <row r="759" ht="18" customHeight="1">
      <c r="A759" s="4" t="n">
        <v>758</v>
      </c>
      <c r="B759" s="5" t="inlineStr">
        <is>
          <t>Grit and Hardship (4th Edition)</t>
        </is>
      </c>
      <c r="C759" s="5" t="inlineStr">
        <is>
          <t>Matthew Syed</t>
        </is>
      </c>
      <c r="D759" s="4" t="n">
        <v>1950</v>
      </c>
      <c r="E759" s="5" t="inlineStr">
        <is>
          <t>MIT Press</t>
        </is>
      </c>
      <c r="F759" s="4" t="n">
        <v>3.7</v>
      </c>
      <c r="G759" s="4" t="n">
        <v>496</v>
      </c>
      <c r="H759" s="5" t="inlineStr">
        <is>
          <t>Discipline, Mindset &amp; Mental Toughness</t>
        </is>
      </c>
    </row>
    <row r="760" ht="18" customHeight="1">
      <c r="A760" s="2" t="n">
        <v>759</v>
      </c>
      <c r="B760" s="3" t="inlineStr">
        <is>
          <t>Unstoppable Hardship: Methods</t>
        </is>
      </c>
      <c r="C760" s="3" t="inlineStr">
        <is>
          <t>James Stockdale</t>
        </is>
      </c>
      <c r="D760" s="2" t="n">
        <v>1979</v>
      </c>
      <c r="E760" s="3" t="inlineStr">
        <is>
          <t>Cambridge University Press</t>
        </is>
      </c>
      <c r="F760" s="2" t="n">
        <v>4.4</v>
      </c>
      <c r="G760" s="2" t="n">
        <v>152</v>
      </c>
      <c r="H760" s="3" t="inlineStr">
        <is>
          <t>Discipline, Mindset &amp; Mental Toughness</t>
        </is>
      </c>
    </row>
    <row r="761" ht="18" customHeight="1">
      <c r="A761" s="4" t="n">
        <v>760</v>
      </c>
      <c r="B761" s="5" t="inlineStr">
        <is>
          <t>No Excuses Adversity: Mastery</t>
        </is>
      </c>
      <c r="C761" s="5" t="inlineStr">
        <is>
          <t>Damon Zahariades</t>
        </is>
      </c>
      <c r="D761" s="4" t="n">
        <v>1951</v>
      </c>
      <c r="E761" s="5" t="inlineStr">
        <is>
          <t>Cambridge University Press</t>
        </is>
      </c>
      <c r="F761" s="4" t="n">
        <v>4.9</v>
      </c>
      <c r="G761" s="4" t="n">
        <v>326</v>
      </c>
      <c r="H761" s="5" t="inlineStr">
        <is>
          <t>Discipline, Mindset &amp; Mental Toughness</t>
        </is>
      </c>
    </row>
    <row r="762" ht="18" customHeight="1">
      <c r="A762" s="2" t="n">
        <v>761</v>
      </c>
      <c r="B762" s="3" t="inlineStr">
        <is>
          <t>Relentless Endurance: of Champions</t>
        </is>
      </c>
      <c r="C762" s="3" t="inlineStr">
        <is>
          <t>Seneca</t>
        </is>
      </c>
      <c r="D762" s="2" t="n">
        <v>2000</v>
      </c>
      <c r="E762" s="3" t="inlineStr">
        <is>
          <t>Cambridge University Press</t>
        </is>
      </c>
      <c r="F762" s="2" t="n">
        <v>4</v>
      </c>
      <c r="G762" s="2" t="n">
        <v>192</v>
      </c>
      <c r="H762" s="3" t="inlineStr">
        <is>
          <t>Discipline, Mindset &amp; Mental Toughness</t>
        </is>
      </c>
    </row>
    <row r="763" ht="18" customHeight="1">
      <c r="A763" s="4" t="n">
        <v>762</v>
      </c>
      <c r="B763" s="5" t="inlineStr">
        <is>
          <t>Develop Determination: Journey</t>
        </is>
      </c>
      <c r="C763" s="5" t="inlineStr">
        <is>
          <t>Brandon Webb &amp; Angela Duckworth</t>
        </is>
      </c>
      <c r="D763" s="4" t="n">
        <v>1981</v>
      </c>
      <c r="E763" s="5" t="inlineStr">
        <is>
          <t>Workman Publishing</t>
        </is>
      </c>
      <c r="F763" s="4" t="n">
        <v>3.9</v>
      </c>
      <c r="G763" s="4" t="n">
        <v>466</v>
      </c>
      <c r="H763" s="5" t="inlineStr">
        <is>
          <t>Discipline, Mindset &amp; Mental Toughness</t>
        </is>
      </c>
    </row>
    <row r="764" ht="18" customHeight="1">
      <c r="A764" s="2" t="n">
        <v>763</v>
      </c>
      <c r="B764" s="3" t="inlineStr">
        <is>
          <t>Relentless Mindset: Methods (3th Edition)</t>
        </is>
      </c>
      <c r="C764" s="3" t="inlineStr">
        <is>
          <t>Ryan Holiday</t>
        </is>
      </c>
      <c r="D764" s="2" t="n">
        <v>1954</v>
      </c>
      <c r="E764" s="3" t="inlineStr">
        <is>
          <t>Cambridge University Press</t>
        </is>
      </c>
      <c r="F764" s="2" t="n">
        <v>3.8</v>
      </c>
      <c r="G764" s="2" t="n">
        <v>203</v>
      </c>
      <c r="H764" s="3" t="inlineStr">
        <is>
          <t>Discipline, Mindset &amp; Mental Toughness</t>
        </is>
      </c>
    </row>
    <row r="765" ht="18" customHeight="1">
      <c r="A765" s="4" t="n">
        <v>764</v>
      </c>
      <c r="B765" s="5" t="inlineStr">
        <is>
          <t>Iron Courage</t>
        </is>
      </c>
      <c r="C765" s="5" t="inlineStr">
        <is>
          <t>Eric Greitens</t>
        </is>
      </c>
      <c r="D765" s="4" t="n">
        <v>2000</v>
      </c>
      <c r="E765" s="5" t="inlineStr">
        <is>
          <t>MIT Press</t>
        </is>
      </c>
      <c r="F765" s="4" t="n">
        <v>3.7</v>
      </c>
      <c r="G765" s="4" t="n">
        <v>281</v>
      </c>
      <c r="H765" s="5" t="inlineStr">
        <is>
          <t>Discipline, Mindset &amp; Mental Toughness</t>
        </is>
      </c>
    </row>
    <row r="766" ht="18" customHeight="1">
      <c r="A766" s="2" t="n">
        <v>765</v>
      </c>
      <c r="B766" s="3" t="inlineStr">
        <is>
          <t>Unshakeable Endurance: for Success</t>
        </is>
      </c>
      <c r="C766" s="3" t="inlineStr">
        <is>
          <t>Matthew Syed &amp; Damon Zahariades</t>
        </is>
      </c>
      <c r="D766" s="2" t="n">
        <v>1993</v>
      </c>
      <c r="E766" s="3" t="inlineStr">
        <is>
          <t>Harvard Business Review Press</t>
        </is>
      </c>
      <c r="F766" s="2" t="n">
        <v>4.8</v>
      </c>
      <c r="G766" s="2" t="n">
        <v>424</v>
      </c>
      <c r="H766" s="3" t="inlineStr">
        <is>
          <t>Discipline, Mindset &amp; Mental Toughness</t>
        </is>
      </c>
    </row>
    <row r="767" ht="18" customHeight="1">
      <c r="A767" s="4" t="n">
        <v>766</v>
      </c>
      <c r="B767" s="5" t="inlineStr">
        <is>
          <t>Unshakeable Warrior Mindset: for Success Vol. 3</t>
        </is>
      </c>
      <c r="C767" s="5" t="inlineStr">
        <is>
          <t>Damon Zahariades</t>
        </is>
      </c>
      <c r="D767" s="4" t="n">
        <v>1966</v>
      </c>
      <c r="E767" s="5" t="inlineStr">
        <is>
          <t>Penguin Random House</t>
        </is>
      </c>
      <c r="F767" s="4" t="n">
        <v>4.8</v>
      </c>
      <c r="G767" s="4" t="n">
        <v>473</v>
      </c>
      <c r="H767" s="5" t="inlineStr">
        <is>
          <t>Discipline, Mindset &amp; Mental Toughness</t>
        </is>
      </c>
    </row>
    <row r="768" ht="18" customHeight="1">
      <c r="A768" s="2" t="n">
        <v>767</v>
      </c>
      <c r="B768" s="3" t="inlineStr">
        <is>
          <t>Unshakeable Elite Performance: of Champions</t>
        </is>
      </c>
      <c r="C768" s="3" t="inlineStr">
        <is>
          <t>Kelly McGonigal</t>
        </is>
      </c>
      <c r="D768" s="2" t="n">
        <v>1968</v>
      </c>
      <c r="E768" s="3" t="inlineStr">
        <is>
          <t>HarperCollins</t>
        </is>
      </c>
      <c r="F768" s="2" t="n">
        <v>4</v>
      </c>
      <c r="G768" s="2" t="n">
        <v>281</v>
      </c>
      <c r="H768" s="3" t="inlineStr">
        <is>
          <t>Discipline, Mindset &amp; Mental Toughness</t>
        </is>
      </c>
    </row>
    <row r="769" ht="18" customHeight="1">
      <c r="A769" s="4" t="n">
        <v>768</v>
      </c>
      <c r="B769" s="5" t="inlineStr">
        <is>
          <t>Embrace the Mindset: for Success Vol. 5</t>
        </is>
      </c>
      <c r="C769" s="5" t="inlineStr">
        <is>
          <t>James Stockdale &amp; Roy Baumeister</t>
        </is>
      </c>
      <c r="D769" s="4" t="n">
        <v>1955</v>
      </c>
      <c r="E769" s="5" t="inlineStr">
        <is>
          <t>HarperCollins</t>
        </is>
      </c>
      <c r="F769" s="4" t="n">
        <v>4.6</v>
      </c>
      <c r="G769" s="4" t="n">
        <v>499</v>
      </c>
      <c r="H769" s="5" t="inlineStr">
        <is>
          <t>Discipline, Mindset &amp; Mental Toughness</t>
        </is>
      </c>
    </row>
    <row r="770" ht="18" customHeight="1">
      <c r="A770" s="2" t="n">
        <v>769</v>
      </c>
      <c r="B770" s="3" t="inlineStr">
        <is>
          <t>Grit and Courage: Methods</t>
        </is>
      </c>
      <c r="C770" s="3" t="inlineStr">
        <is>
          <t>Jon Gordon</t>
        </is>
      </c>
      <c r="D770" s="2" t="n">
        <v>1984</v>
      </c>
      <c r="E770" s="3" t="inlineStr">
        <is>
          <t>Workman Publishing</t>
        </is>
      </c>
      <c r="F770" s="2" t="n">
        <v>3.8</v>
      </c>
      <c r="G770" s="2" t="n">
        <v>562</v>
      </c>
      <c r="H770" s="3" t="inlineStr">
        <is>
          <t>Discipline, Mindset &amp; Mental Toughness</t>
        </is>
      </c>
    </row>
    <row r="771" ht="18" customHeight="1">
      <c r="A771" s="4" t="n">
        <v>770</v>
      </c>
      <c r="B771" s="5" t="inlineStr">
        <is>
          <t>The Resilient Discipline</t>
        </is>
      </c>
      <c r="C771" s="5" t="inlineStr">
        <is>
          <t>Damon Zahariades &amp; Seneca</t>
        </is>
      </c>
      <c r="D771" s="4" t="n">
        <v>1998</v>
      </c>
      <c r="E771" s="5" t="inlineStr">
        <is>
          <t>MIT Press</t>
        </is>
      </c>
      <c r="F771" s="4" t="n">
        <v>4.4</v>
      </c>
      <c r="G771" s="4" t="n">
        <v>423</v>
      </c>
      <c r="H771" s="5" t="inlineStr">
        <is>
          <t>Discipline, Mindset &amp; Mental Toughness</t>
        </is>
      </c>
    </row>
    <row r="772" ht="18" customHeight="1">
      <c r="A772" s="2" t="n">
        <v>771</v>
      </c>
      <c r="B772" s="3" t="inlineStr">
        <is>
          <t>Extreme Ownership Perseverance: Strategies</t>
        </is>
      </c>
      <c r="C772" s="3" t="inlineStr">
        <is>
          <t>Carol Dweck</t>
        </is>
      </c>
      <c r="D772" s="2" t="n">
        <v>2011</v>
      </c>
      <c r="E772" s="3" t="inlineStr">
        <is>
          <t>Macmillan Publishers</t>
        </is>
      </c>
      <c r="F772" s="2" t="n">
        <v>4.5</v>
      </c>
      <c r="G772" s="2" t="n">
        <v>492</v>
      </c>
      <c r="H772" s="3" t="inlineStr">
        <is>
          <t>Discipline, Mindset &amp; Mental Toughness</t>
        </is>
      </c>
    </row>
    <row r="773" ht="18" customHeight="1">
      <c r="A773" s="4" t="n">
        <v>772</v>
      </c>
      <c r="B773" s="5" t="inlineStr">
        <is>
          <t>No Excuses Mental Toughness</t>
        </is>
      </c>
      <c r="C773" s="5" t="inlineStr">
        <is>
          <t>Roy Baumeister &amp; Ryan Holiday</t>
        </is>
      </c>
      <c r="D773" s="4" t="n">
        <v>2019</v>
      </c>
      <c r="E773" s="5" t="inlineStr">
        <is>
          <t>Hachette Book Group</t>
        </is>
      </c>
      <c r="F773" s="4" t="n">
        <v>4.1</v>
      </c>
      <c r="G773" s="4" t="n">
        <v>412</v>
      </c>
      <c r="H773" s="5" t="inlineStr">
        <is>
          <t>Discipline, Mindset &amp; Mental Toughness</t>
        </is>
      </c>
    </row>
    <row r="774" ht="18" customHeight="1">
      <c r="A774" s="2" t="n">
        <v>773</v>
      </c>
      <c r="B774" s="3" t="inlineStr">
        <is>
          <t>Forge Your Hardship: Blueprint</t>
        </is>
      </c>
      <c r="C774" s="3" t="inlineStr">
        <is>
          <t>Nassim Taleb</t>
        </is>
      </c>
      <c r="D774" s="2" t="n">
        <v>2019</v>
      </c>
      <c r="E774" s="3" t="inlineStr">
        <is>
          <t>Oxford University Press</t>
        </is>
      </c>
      <c r="F774" s="2" t="n">
        <v>4.1</v>
      </c>
      <c r="G774" s="2" t="n">
        <v>273</v>
      </c>
      <c r="H774" s="3" t="inlineStr">
        <is>
          <t>Discipline, Mindset &amp; Mental Toughness</t>
        </is>
      </c>
    </row>
    <row r="775" ht="18" customHeight="1">
      <c r="A775" s="4" t="n">
        <v>774</v>
      </c>
      <c r="B775" s="5" t="inlineStr">
        <is>
          <t>Unshakeable Mental Toughness</t>
        </is>
      </c>
      <c r="C775" s="5" t="inlineStr">
        <is>
          <t>Brandon Webb</t>
        </is>
      </c>
      <c r="D775" s="4" t="n">
        <v>1992</v>
      </c>
      <c r="E775" s="5" t="inlineStr">
        <is>
          <t>Hay House</t>
        </is>
      </c>
      <c r="F775" s="4" t="n">
        <v>4.4</v>
      </c>
      <c r="G775" s="4" t="n">
        <v>243</v>
      </c>
      <c r="H775" s="5" t="inlineStr">
        <is>
          <t>Discipline, Mindset &amp; Mental Toughness</t>
        </is>
      </c>
    </row>
    <row r="776" ht="18" customHeight="1">
      <c r="A776" s="2" t="n">
        <v>775</v>
      </c>
      <c r="B776" s="3" t="inlineStr">
        <is>
          <t>The Resilient Endurance: Strategies</t>
        </is>
      </c>
      <c r="C776" s="3" t="inlineStr">
        <is>
          <t>James Stockdale</t>
        </is>
      </c>
      <c r="D776" s="2" t="n">
        <v>1996</v>
      </c>
      <c r="E776" s="3" t="inlineStr">
        <is>
          <t>McGraw Hill</t>
        </is>
      </c>
      <c r="F776" s="2" t="n">
        <v>4</v>
      </c>
      <c r="G776" s="2" t="n">
        <v>400</v>
      </c>
      <c r="H776" s="3" t="inlineStr">
        <is>
          <t>Discipline, Mindset &amp; Mental Toughness</t>
        </is>
      </c>
    </row>
    <row r="777" ht="18" customHeight="1">
      <c r="A777" s="4" t="n">
        <v>776</v>
      </c>
      <c r="B777" s="5" t="inlineStr">
        <is>
          <t>Unstoppable Courage: for Success</t>
        </is>
      </c>
      <c r="C777" s="5" t="inlineStr">
        <is>
          <t>Ryan Holiday</t>
        </is>
      </c>
      <c r="D777" s="4" t="n">
        <v>1971</v>
      </c>
      <c r="E777" s="5" t="inlineStr">
        <is>
          <t>Cambridge University Press</t>
        </is>
      </c>
      <c r="F777" s="4" t="n">
        <v>4.8</v>
      </c>
      <c r="G777" s="4" t="n">
        <v>218</v>
      </c>
      <c r="H777" s="5" t="inlineStr">
        <is>
          <t>Discipline, Mindset &amp; Mental Toughness</t>
        </is>
      </c>
    </row>
    <row r="778" ht="18" customHeight="1">
      <c r="A778" s="2" t="n">
        <v>777</v>
      </c>
      <c r="B778" s="3" t="inlineStr">
        <is>
          <t>Unshakeable Mental Toughness (2th Edition)</t>
        </is>
      </c>
      <c r="C778" s="3" t="inlineStr">
        <is>
          <t>Eric Greitens &amp; Matthew Syed</t>
        </is>
      </c>
      <c r="D778" s="2" t="n">
        <v>2002</v>
      </c>
      <c r="E778" s="3" t="inlineStr">
        <is>
          <t>Workman Publishing</t>
        </is>
      </c>
      <c r="F778" s="2" t="n">
        <v>4.7</v>
      </c>
      <c r="G778" s="2" t="n">
        <v>467</v>
      </c>
      <c r="H778" s="3" t="inlineStr">
        <is>
          <t>Discipline, Mindset &amp; Mental Toughness</t>
        </is>
      </c>
    </row>
    <row r="779" ht="18" customHeight="1">
      <c r="A779" s="4" t="n">
        <v>778</v>
      </c>
      <c r="B779" s="5" t="inlineStr">
        <is>
          <t>The Champion's Warrior Mindset: Foundations</t>
        </is>
      </c>
      <c r="C779" s="5" t="inlineStr">
        <is>
          <t>Kelly McGonigal</t>
        </is>
      </c>
      <c r="D779" s="4" t="n">
        <v>2021</v>
      </c>
      <c r="E779" s="5" t="inlineStr">
        <is>
          <t>Wiley</t>
        </is>
      </c>
      <c r="F779" s="4" t="n">
        <v>3.5</v>
      </c>
      <c r="G779" s="4" t="n">
        <v>350</v>
      </c>
      <c r="H779" s="5" t="inlineStr">
        <is>
          <t>Discipline, Mindset &amp; Mental Toughness</t>
        </is>
      </c>
    </row>
    <row r="780" ht="18" customHeight="1">
      <c r="A780" s="2" t="n">
        <v>779</v>
      </c>
      <c r="B780" s="3" t="inlineStr">
        <is>
          <t>Iron Persistence Vol. 2 (3th Edition)</t>
        </is>
      </c>
      <c r="C780" s="3" t="inlineStr">
        <is>
          <t>Seneca &amp; Epictetus</t>
        </is>
      </c>
      <c r="D780" s="2" t="n">
        <v>1973</v>
      </c>
      <c r="E780" s="3" t="inlineStr">
        <is>
          <t>Wiley</t>
        </is>
      </c>
      <c r="F780" s="2" t="n">
        <v>4.7</v>
      </c>
      <c r="G780" s="2" t="n">
        <v>237</v>
      </c>
      <c r="H780" s="3" t="inlineStr">
        <is>
          <t>Discipline, Mindset &amp; Mental Toughness</t>
        </is>
      </c>
    </row>
    <row r="781" ht="18" customHeight="1">
      <c r="A781" s="4" t="n">
        <v>780</v>
      </c>
      <c r="B781" s="5" t="inlineStr">
        <is>
          <t>The Resilient Courage</t>
        </is>
      </c>
      <c r="C781" s="5" t="inlineStr">
        <is>
          <t>Jocko Willink &amp; Nassim Taleb</t>
        </is>
      </c>
      <c r="D781" s="4" t="n">
        <v>1984</v>
      </c>
      <c r="E781" s="5" t="inlineStr">
        <is>
          <t>Rodale Books</t>
        </is>
      </c>
      <c r="F781" s="4" t="n">
        <v>3.9</v>
      </c>
      <c r="G781" s="4" t="n">
        <v>486</v>
      </c>
      <c r="H781" s="5" t="inlineStr">
        <is>
          <t>Discipline, Mindset &amp; Mental Toughness</t>
        </is>
      </c>
    </row>
    <row r="782" ht="18" customHeight="1">
      <c r="A782" s="2" t="n">
        <v>781</v>
      </c>
      <c r="B782" s="3" t="inlineStr">
        <is>
          <t>Toughening Your Inner Strength: Strategies (4th Edition)</t>
        </is>
      </c>
      <c r="C782" s="3" t="inlineStr">
        <is>
          <t>Jon Gordon &amp; David Goggins</t>
        </is>
      </c>
      <c r="D782" s="2" t="n">
        <v>2006</v>
      </c>
      <c r="E782" s="3" t="inlineStr">
        <is>
          <t>HarperCollins</t>
        </is>
      </c>
      <c r="F782" s="2" t="n">
        <v>4.5</v>
      </c>
      <c r="G782" s="2" t="n">
        <v>215</v>
      </c>
      <c r="H782" s="3" t="inlineStr">
        <is>
          <t>Discipline, Mindset &amp; Mental Toughness</t>
        </is>
      </c>
    </row>
    <row r="783" ht="18" customHeight="1">
      <c r="A783" s="4" t="n">
        <v>782</v>
      </c>
      <c r="B783" s="5" t="inlineStr">
        <is>
          <t>No Excuses Perseverance (5th Edition)</t>
        </is>
      </c>
      <c r="C783" s="5" t="inlineStr">
        <is>
          <t>Carol Dweck</t>
        </is>
      </c>
      <c r="D783" s="4" t="n">
        <v>1957</v>
      </c>
      <c r="E783" s="5" t="inlineStr">
        <is>
          <t>MIT Press</t>
        </is>
      </c>
      <c r="F783" s="4" t="n">
        <v>4.7</v>
      </c>
      <c r="G783" s="4" t="n">
        <v>410</v>
      </c>
      <c r="H783" s="5" t="inlineStr">
        <is>
          <t>Discipline, Mindset &amp; Mental Toughness</t>
        </is>
      </c>
    </row>
    <row r="784" ht="18" customHeight="1">
      <c r="A784" s="2" t="n">
        <v>783</v>
      </c>
      <c r="B784" s="3" t="inlineStr">
        <is>
          <t>Embrace the Elite Performance</t>
        </is>
      </c>
      <c r="C784" s="3" t="inlineStr">
        <is>
          <t>Matthew Syed</t>
        </is>
      </c>
      <c r="D784" s="2" t="n">
        <v>1958</v>
      </c>
      <c r="E784" s="3" t="inlineStr">
        <is>
          <t>Wiley</t>
        </is>
      </c>
      <c r="F784" s="2" t="n">
        <v>4.9</v>
      </c>
      <c r="G784" s="2" t="n">
        <v>401</v>
      </c>
      <c r="H784" s="3" t="inlineStr">
        <is>
          <t>Discipline, Mindset &amp; Mental Toughness</t>
        </is>
      </c>
    </row>
    <row r="785" ht="18" customHeight="1">
      <c r="A785" s="4" t="n">
        <v>784</v>
      </c>
      <c r="B785" s="5" t="inlineStr">
        <is>
          <t>Relentless Stoic Strength: of Champions</t>
        </is>
      </c>
      <c r="C785" s="5" t="inlineStr">
        <is>
          <t>Angela Duckworth</t>
        </is>
      </c>
      <c r="D785" s="4" t="n">
        <v>1950</v>
      </c>
      <c r="E785" s="5" t="inlineStr">
        <is>
          <t>Hachette Book Group</t>
        </is>
      </c>
      <c r="F785" s="4" t="n">
        <v>4.1</v>
      </c>
      <c r="G785" s="4" t="n">
        <v>387</v>
      </c>
      <c r="H785" s="5" t="inlineStr">
        <is>
          <t>Discipline, Mindset &amp; Mental Toughness</t>
        </is>
      </c>
    </row>
    <row r="786" ht="18" customHeight="1">
      <c r="A786" s="2" t="n">
        <v>785</v>
      </c>
      <c r="B786" s="3" t="inlineStr">
        <is>
          <t>Embrace the Courage: Mastery</t>
        </is>
      </c>
      <c r="C786" s="3" t="inlineStr">
        <is>
          <t>Roy Baumeister &amp; Damon Zahariades</t>
        </is>
      </c>
      <c r="D786" s="2" t="n">
        <v>1997</v>
      </c>
      <c r="E786" s="3" t="inlineStr">
        <is>
          <t>Hay House</t>
        </is>
      </c>
      <c r="F786" s="2" t="n">
        <v>3.6</v>
      </c>
      <c r="G786" s="2" t="n">
        <v>446</v>
      </c>
      <c r="H786" s="3" t="inlineStr">
        <is>
          <t>Discipline, Mindset &amp; Mental Toughness</t>
        </is>
      </c>
    </row>
    <row r="787" ht="18" customHeight="1">
      <c r="A787" s="4" t="n">
        <v>786</v>
      </c>
      <c r="B787" s="5" t="inlineStr">
        <is>
          <t>Forge Your Grit</t>
        </is>
      </c>
      <c r="C787" s="5" t="inlineStr">
        <is>
          <t>Roy Baumeister &amp; Eric Greitens</t>
        </is>
      </c>
      <c r="D787" s="4" t="n">
        <v>2019</v>
      </c>
      <c r="E787" s="5" t="inlineStr">
        <is>
          <t>Hay House</t>
        </is>
      </c>
      <c r="F787" s="4" t="n">
        <v>3.8</v>
      </c>
      <c r="G787" s="4" t="n">
        <v>594</v>
      </c>
      <c r="H787" s="5" t="inlineStr">
        <is>
          <t>Discipline, Mindset &amp; Mental Toughness</t>
        </is>
      </c>
    </row>
    <row r="788" ht="18" customHeight="1">
      <c r="A788" s="2" t="n">
        <v>787</v>
      </c>
      <c r="B788" s="3" t="inlineStr">
        <is>
          <t>Steel Your Mental Toughness: Blueprint</t>
        </is>
      </c>
      <c r="C788" s="3" t="inlineStr">
        <is>
          <t>Ryan Holiday &amp; Matthew Syed</t>
        </is>
      </c>
      <c r="D788" s="2" t="n">
        <v>1989</v>
      </c>
      <c r="E788" s="3" t="inlineStr">
        <is>
          <t>Penguin Random House</t>
        </is>
      </c>
      <c r="F788" s="2" t="n">
        <v>3.7</v>
      </c>
      <c r="G788" s="2" t="n">
        <v>212</v>
      </c>
      <c r="H788" s="3" t="inlineStr">
        <is>
          <t>Discipline, Mindset &amp; Mental Toughness</t>
        </is>
      </c>
    </row>
    <row r="789" ht="18" customHeight="1">
      <c r="A789" s="4" t="n">
        <v>788</v>
      </c>
      <c r="B789" s="5" t="inlineStr">
        <is>
          <t>Toughening Your Inner Strength: for Success</t>
        </is>
      </c>
      <c r="C789" s="5" t="inlineStr">
        <is>
          <t>Damon Zahariades</t>
        </is>
      </c>
      <c r="D789" s="4" t="n">
        <v>2010</v>
      </c>
      <c r="E789" s="5" t="inlineStr">
        <is>
          <t>Penguin Random House</t>
        </is>
      </c>
      <c r="F789" s="4" t="n">
        <v>4.4</v>
      </c>
      <c r="G789" s="4" t="n">
        <v>194</v>
      </c>
      <c r="H789" s="5" t="inlineStr">
        <is>
          <t>Discipline, Mindset &amp; Mental Toughness</t>
        </is>
      </c>
    </row>
    <row r="790" ht="18" customHeight="1">
      <c r="A790" s="2" t="n">
        <v>789</v>
      </c>
      <c r="B790" s="3" t="inlineStr">
        <is>
          <t>Unshakeable Elite Performance: Mastery</t>
        </is>
      </c>
      <c r="C790" s="3" t="inlineStr">
        <is>
          <t>Sebastian Junger</t>
        </is>
      </c>
      <c r="D790" s="2" t="n">
        <v>2017</v>
      </c>
      <c r="E790" s="3" t="inlineStr">
        <is>
          <t>Hay House</t>
        </is>
      </c>
      <c r="F790" s="2" t="n">
        <v>3.6</v>
      </c>
      <c r="G790" s="2" t="n">
        <v>433</v>
      </c>
      <c r="H790" s="3" t="inlineStr">
        <is>
          <t>Discipline, Mindset &amp; Mental Toughness</t>
        </is>
      </c>
    </row>
    <row r="791" ht="18" customHeight="1">
      <c r="A791" s="4" t="n">
        <v>790</v>
      </c>
      <c r="B791" s="5" t="inlineStr">
        <is>
          <t>The Champion's Willpower</t>
        </is>
      </c>
      <c r="C791" s="5" t="inlineStr">
        <is>
          <t>Eric Greitens &amp; Marcus Aurelius</t>
        </is>
      </c>
      <c r="D791" s="4" t="n">
        <v>1991</v>
      </c>
      <c r="E791" s="5" t="inlineStr">
        <is>
          <t>Hachette Book Group</t>
        </is>
      </c>
      <c r="F791" s="4" t="n">
        <v>3.7</v>
      </c>
      <c r="G791" s="4" t="n">
        <v>530</v>
      </c>
      <c r="H791" s="5" t="inlineStr">
        <is>
          <t>Discipline, Mindset &amp; Mental Toughness</t>
        </is>
      </c>
    </row>
    <row r="792" ht="18" customHeight="1">
      <c r="A792" s="2" t="n">
        <v>791</v>
      </c>
      <c r="B792" s="3" t="inlineStr">
        <is>
          <t>Extreme Ownership Mental Toughness</t>
        </is>
      </c>
      <c r="C792" s="3" t="inlineStr">
        <is>
          <t>Eric Greitens</t>
        </is>
      </c>
      <c r="D792" s="2" t="n">
        <v>1970</v>
      </c>
      <c r="E792" s="3" t="inlineStr">
        <is>
          <t>MIT Press</t>
        </is>
      </c>
      <c r="F792" s="2" t="n">
        <v>4.9</v>
      </c>
      <c r="G792" s="2" t="n">
        <v>190</v>
      </c>
      <c r="H792" s="3" t="inlineStr">
        <is>
          <t>Discipline, Mindset &amp; Mental Toughness</t>
        </is>
      </c>
    </row>
    <row r="793" ht="18" customHeight="1">
      <c r="A793" s="4" t="n">
        <v>792</v>
      </c>
      <c r="B793" s="5" t="inlineStr">
        <is>
          <t>Unshakeable Courage: Blueprint</t>
        </is>
      </c>
      <c r="C793" s="5" t="inlineStr">
        <is>
          <t>Carol Dweck &amp; Matthew Syed</t>
        </is>
      </c>
      <c r="D793" s="4" t="n">
        <v>1972</v>
      </c>
      <c r="E793" s="5" t="inlineStr">
        <is>
          <t>Oxford University Press</t>
        </is>
      </c>
      <c r="F793" s="4" t="n">
        <v>4.1</v>
      </c>
      <c r="G793" s="4" t="n">
        <v>507</v>
      </c>
      <c r="H793" s="5" t="inlineStr">
        <is>
          <t>Discipline, Mindset &amp; Mental Toughness</t>
        </is>
      </c>
    </row>
    <row r="794" ht="18" customHeight="1">
      <c r="A794" s="2" t="n">
        <v>793</v>
      </c>
      <c r="B794" s="3" t="inlineStr">
        <is>
          <t>The Warrior Grit: Strategies Vol. 4</t>
        </is>
      </c>
      <c r="C794" s="3" t="inlineStr">
        <is>
          <t>Epictetus</t>
        </is>
      </c>
      <c r="D794" s="2" t="n">
        <v>1970</v>
      </c>
      <c r="E794" s="3" t="inlineStr">
        <is>
          <t>Hay House</t>
        </is>
      </c>
      <c r="F794" s="2" t="n">
        <v>4.4</v>
      </c>
      <c r="G794" s="2" t="n">
        <v>386</v>
      </c>
      <c r="H794" s="3" t="inlineStr">
        <is>
          <t>Discipline, Mindset &amp; Mental Toughness</t>
        </is>
      </c>
    </row>
    <row r="795" ht="18" customHeight="1">
      <c r="A795" s="4" t="n">
        <v>794</v>
      </c>
      <c r="B795" s="5" t="inlineStr">
        <is>
          <t>The Resilient Mental Toughness: of Champions</t>
        </is>
      </c>
      <c r="C795" s="5" t="inlineStr">
        <is>
          <t>Carol Dweck &amp; Eric Greitens</t>
        </is>
      </c>
      <c r="D795" s="4" t="n">
        <v>1991</v>
      </c>
      <c r="E795" s="5" t="inlineStr">
        <is>
          <t>Wiley</t>
        </is>
      </c>
      <c r="F795" s="4" t="n">
        <v>4.4</v>
      </c>
      <c r="G795" s="4" t="n">
        <v>290</v>
      </c>
      <c r="H795" s="5" t="inlineStr">
        <is>
          <t>Discipline, Mindset &amp; Mental Toughness</t>
        </is>
      </c>
    </row>
    <row r="796" ht="18" customHeight="1">
      <c r="A796" s="2" t="n">
        <v>795</v>
      </c>
      <c r="B796" s="3" t="inlineStr">
        <is>
          <t>Mental Habit Formation Vol. 4</t>
        </is>
      </c>
      <c r="C796" s="3" t="inlineStr">
        <is>
          <t>Eric Greitens</t>
        </is>
      </c>
      <c r="D796" s="2" t="n">
        <v>1955</v>
      </c>
      <c r="E796" s="3" t="inlineStr">
        <is>
          <t>Hay House</t>
        </is>
      </c>
      <c r="F796" s="2" t="n">
        <v>4.3</v>
      </c>
      <c r="G796" s="2" t="n">
        <v>318</v>
      </c>
      <c r="H796" s="3" t="inlineStr">
        <is>
          <t>Discipline, Mindset &amp; Mental Toughness</t>
        </is>
      </c>
    </row>
    <row r="797" ht="18" customHeight="1">
      <c r="A797" s="4" t="n">
        <v>796</v>
      </c>
      <c r="B797" s="5" t="inlineStr">
        <is>
          <t>Embrace the Discipline: Methods (2th Edition)</t>
        </is>
      </c>
      <c r="C797" s="5" t="inlineStr">
        <is>
          <t>Sebastian Junger</t>
        </is>
      </c>
      <c r="D797" s="4" t="n">
        <v>2024</v>
      </c>
      <c r="E797" s="5" t="inlineStr">
        <is>
          <t>Wiley</t>
        </is>
      </c>
      <c r="F797" s="4" t="n">
        <v>3.9</v>
      </c>
      <c r="G797" s="4" t="n">
        <v>242</v>
      </c>
      <c r="H797" s="5" t="inlineStr">
        <is>
          <t>Discipline, Mindset &amp; Mental Toughness</t>
        </is>
      </c>
    </row>
    <row r="798" ht="18" customHeight="1">
      <c r="A798" s="2" t="n">
        <v>797</v>
      </c>
      <c r="B798" s="3" t="inlineStr">
        <is>
          <t>The Warrior Willpower: of Champions</t>
        </is>
      </c>
      <c r="C798" s="3" t="inlineStr">
        <is>
          <t>Nassim Taleb</t>
        </is>
      </c>
      <c r="D798" s="2" t="n">
        <v>1962</v>
      </c>
      <c r="E798" s="3" t="inlineStr">
        <is>
          <t>Chronicle Books</t>
        </is>
      </c>
      <c r="F798" s="2" t="n">
        <v>4.3</v>
      </c>
      <c r="G798" s="2" t="n">
        <v>374</v>
      </c>
      <c r="H798" s="3" t="inlineStr">
        <is>
          <t>Discipline, Mindset &amp; Mental Toughness</t>
        </is>
      </c>
    </row>
    <row r="799" ht="18" customHeight="1">
      <c r="A799" s="4" t="n">
        <v>798</v>
      </c>
      <c r="B799" s="5" t="inlineStr">
        <is>
          <t>Grit and Inner Strength: Methods Vol. 2</t>
        </is>
      </c>
      <c r="C799" s="5" t="inlineStr">
        <is>
          <t>Seneca</t>
        </is>
      </c>
      <c r="D799" s="4" t="n">
        <v>1987</v>
      </c>
      <c r="E799" s="5" t="inlineStr">
        <is>
          <t>Chronicle Books</t>
        </is>
      </c>
      <c r="F799" s="4" t="n">
        <v>4</v>
      </c>
      <c r="G799" s="4" t="n">
        <v>225</v>
      </c>
      <c r="H799" s="5" t="inlineStr">
        <is>
          <t>Discipline, Mindset &amp; Mental Toughness</t>
        </is>
      </c>
    </row>
    <row r="800" ht="18" customHeight="1">
      <c r="A800" s="2" t="n">
        <v>799</v>
      </c>
      <c r="B800" s="3" t="inlineStr">
        <is>
          <t>The Warrior Mindset: Foundations</t>
        </is>
      </c>
      <c r="C800" s="3" t="inlineStr">
        <is>
          <t>James Stockdale &amp; David Goggins</t>
        </is>
      </c>
      <c r="D800" s="2" t="n">
        <v>1995</v>
      </c>
      <c r="E800" s="3" t="inlineStr">
        <is>
          <t>Simon &amp; Schuster</t>
        </is>
      </c>
      <c r="F800" s="2" t="n">
        <v>4.3</v>
      </c>
      <c r="G800" s="2" t="n">
        <v>216</v>
      </c>
      <c r="H800" s="3" t="inlineStr">
        <is>
          <t>Discipline, Mindset &amp; Mental Toughness</t>
        </is>
      </c>
    </row>
    <row r="801" ht="18" customHeight="1">
      <c r="A801" s="4" t="n">
        <v>800</v>
      </c>
      <c r="B801" s="5" t="inlineStr">
        <is>
          <t>Train Your Willpower: Journey Vol. 1</t>
        </is>
      </c>
      <c r="C801" s="5" t="inlineStr">
        <is>
          <t>Ryan Holiday &amp; Brandon Webb</t>
        </is>
      </c>
      <c r="D801" s="4" t="n">
        <v>1959</v>
      </c>
      <c r="E801" s="5" t="inlineStr">
        <is>
          <t>Hay House</t>
        </is>
      </c>
      <c r="F801" s="4" t="n">
        <v>4.8</v>
      </c>
      <c r="G801" s="4" t="n">
        <v>481</v>
      </c>
      <c r="H801" s="5" t="inlineStr">
        <is>
          <t>Discipline, Mindset &amp; Mental Toughness</t>
        </is>
      </c>
    </row>
    <row r="802" ht="18" customHeight="1">
      <c r="A802" s="2" t="n">
        <v>801</v>
      </c>
      <c r="B802" s="3" t="inlineStr">
        <is>
          <t>Steel Your Discipline: Strategies (3th Edition)</t>
        </is>
      </c>
      <c r="C802" s="3" t="inlineStr">
        <is>
          <t>Jon Gordon</t>
        </is>
      </c>
      <c r="D802" s="2" t="n">
        <v>1968</v>
      </c>
      <c r="E802" s="3" t="inlineStr">
        <is>
          <t>Oxford University Press</t>
        </is>
      </c>
      <c r="F802" s="2" t="n">
        <v>4.8</v>
      </c>
      <c r="G802" s="2" t="n">
        <v>304</v>
      </c>
      <c r="H802" s="3" t="inlineStr">
        <is>
          <t>Discipline, Mindset &amp; Mental Toughness</t>
        </is>
      </c>
    </row>
    <row r="803" ht="18" customHeight="1">
      <c r="A803" s="4" t="n">
        <v>802</v>
      </c>
      <c r="B803" s="5" t="inlineStr">
        <is>
          <t>Iron Willpower: Training</t>
        </is>
      </c>
      <c r="C803" s="5" t="inlineStr">
        <is>
          <t>Angela Duckworth</t>
        </is>
      </c>
      <c r="D803" s="4" t="n">
        <v>1971</v>
      </c>
      <c r="E803" s="5" t="inlineStr">
        <is>
          <t>HarperCollins</t>
        </is>
      </c>
      <c r="F803" s="4" t="n">
        <v>4.8</v>
      </c>
      <c r="G803" s="4" t="n">
        <v>585</v>
      </c>
      <c r="H803" s="5" t="inlineStr">
        <is>
          <t>Discipline, Mindset &amp; Mental Toughness</t>
        </is>
      </c>
    </row>
    <row r="804" ht="18" customHeight="1">
      <c r="A804" s="2" t="n">
        <v>803</v>
      </c>
      <c r="B804" s="3" t="inlineStr">
        <is>
          <t>Hard Work and Resilience: of Champions</t>
        </is>
      </c>
      <c r="C804" s="3" t="inlineStr">
        <is>
          <t>Mark Divine</t>
        </is>
      </c>
      <c r="D804" s="2" t="n">
        <v>1969</v>
      </c>
      <c r="E804" s="3" t="inlineStr">
        <is>
          <t>Cambridge University Press</t>
        </is>
      </c>
      <c r="F804" s="2" t="n">
        <v>4.3</v>
      </c>
      <c r="G804" s="2" t="n">
        <v>547</v>
      </c>
      <c r="H804" s="3" t="inlineStr">
        <is>
          <t>Discipline, Mindset &amp; Mental Toughness</t>
        </is>
      </c>
    </row>
    <row r="805" ht="18" customHeight="1">
      <c r="A805" s="4" t="n">
        <v>804</v>
      </c>
      <c r="B805" s="5" t="inlineStr">
        <is>
          <t>Relentless Hardship</t>
        </is>
      </c>
      <c r="C805" s="5" t="inlineStr">
        <is>
          <t>Jon Gordon</t>
        </is>
      </c>
      <c r="D805" s="4" t="n">
        <v>2001</v>
      </c>
      <c r="E805" s="5" t="inlineStr">
        <is>
          <t>Wiley</t>
        </is>
      </c>
      <c r="F805" s="4" t="n">
        <v>4.7</v>
      </c>
      <c r="G805" s="4" t="n">
        <v>258</v>
      </c>
      <c r="H805" s="5" t="inlineStr">
        <is>
          <t>Discipline, Mindset &amp; Mental Toughness</t>
        </is>
      </c>
    </row>
    <row r="806" ht="18" customHeight="1">
      <c r="A806" s="2" t="n">
        <v>805</v>
      </c>
      <c r="B806" s="3" t="inlineStr">
        <is>
          <t>Embrace the Courage: Foundations</t>
        </is>
      </c>
      <c r="C806" s="3" t="inlineStr">
        <is>
          <t>Brandon Webb</t>
        </is>
      </c>
      <c r="D806" s="2" t="n">
        <v>2011</v>
      </c>
      <c r="E806" s="3" t="inlineStr">
        <is>
          <t>Simon &amp; Schuster</t>
        </is>
      </c>
      <c r="F806" s="2" t="n">
        <v>3.8</v>
      </c>
      <c r="G806" s="2" t="n">
        <v>332</v>
      </c>
      <c r="H806" s="3" t="inlineStr">
        <is>
          <t>Discipline, Mindset &amp; Mental Toughness</t>
        </is>
      </c>
    </row>
    <row r="807" ht="18" customHeight="1">
      <c r="A807" s="4" t="n">
        <v>806</v>
      </c>
      <c r="B807" s="5" t="inlineStr">
        <is>
          <t>The Resilient Willpower (4th Edition)</t>
        </is>
      </c>
      <c r="C807" s="5" t="inlineStr">
        <is>
          <t>David Goggins</t>
        </is>
      </c>
      <c r="D807" s="4" t="n">
        <v>1958</v>
      </c>
      <c r="E807" s="5" t="inlineStr">
        <is>
          <t>Penguin Random House</t>
        </is>
      </c>
      <c r="F807" s="4" t="n">
        <v>4.3</v>
      </c>
      <c r="G807" s="4" t="n">
        <v>420</v>
      </c>
      <c r="H807" s="5" t="inlineStr">
        <is>
          <t>Discipline, Mindset &amp; Mental Toughness</t>
        </is>
      </c>
    </row>
    <row r="808" ht="18" customHeight="1">
      <c r="A808" s="2" t="n">
        <v>807</v>
      </c>
      <c r="B808" s="3" t="inlineStr">
        <is>
          <t>The Champion's Adversity: Principles</t>
        </is>
      </c>
      <c r="C808" s="3" t="inlineStr">
        <is>
          <t>James Stockdale</t>
        </is>
      </c>
      <c r="D808" s="2" t="n">
        <v>2017</v>
      </c>
      <c r="E808" s="3" t="inlineStr">
        <is>
          <t>MIT Press</t>
        </is>
      </c>
      <c r="F808" s="2" t="n">
        <v>3.9</v>
      </c>
      <c r="G808" s="2" t="n">
        <v>413</v>
      </c>
      <c r="H808" s="3" t="inlineStr">
        <is>
          <t>Discipline, Mindset &amp; Mental Toughness</t>
        </is>
      </c>
    </row>
    <row r="809" ht="18" customHeight="1">
      <c r="A809" s="4" t="n">
        <v>808</v>
      </c>
      <c r="B809" s="5" t="inlineStr">
        <is>
          <t>Develop Warrior Mindset: Journey</t>
        </is>
      </c>
      <c r="C809" s="5" t="inlineStr">
        <is>
          <t>Eric Greitens</t>
        </is>
      </c>
      <c r="D809" s="4" t="n">
        <v>1979</v>
      </c>
      <c r="E809" s="5" t="inlineStr">
        <is>
          <t>Harvard Business Review Press</t>
        </is>
      </c>
      <c r="F809" s="4" t="n">
        <v>3.8</v>
      </c>
      <c r="G809" s="4" t="n">
        <v>525</v>
      </c>
      <c r="H809" s="5" t="inlineStr">
        <is>
          <t>Discipline, Mindset &amp; Mental Toughness</t>
        </is>
      </c>
    </row>
    <row r="810" ht="18" customHeight="1">
      <c r="A810" s="2" t="n">
        <v>809</v>
      </c>
      <c r="B810" s="3" t="inlineStr">
        <is>
          <t>Forge Your Mental Toughness: of Champions</t>
        </is>
      </c>
      <c r="C810" s="3" t="inlineStr">
        <is>
          <t>Matthew Syed</t>
        </is>
      </c>
      <c r="D810" s="2" t="n">
        <v>1955</v>
      </c>
      <c r="E810" s="3" t="inlineStr">
        <is>
          <t>Hachette Book Group</t>
        </is>
      </c>
      <c r="F810" s="2" t="n">
        <v>4.5</v>
      </c>
      <c r="G810" s="2" t="n">
        <v>380</v>
      </c>
      <c r="H810" s="3" t="inlineStr">
        <is>
          <t>Discipline, Mindset &amp; Mental Toughness</t>
        </is>
      </c>
    </row>
    <row r="811" ht="18" customHeight="1">
      <c r="A811" s="4" t="n">
        <v>810</v>
      </c>
      <c r="B811" s="5" t="inlineStr">
        <is>
          <t>Steel Your Mindset (3th Edition)</t>
        </is>
      </c>
      <c r="C811" s="5" t="inlineStr">
        <is>
          <t>Marcus Aurelius</t>
        </is>
      </c>
      <c r="D811" s="4" t="n">
        <v>2015</v>
      </c>
      <c r="E811" s="5" t="inlineStr">
        <is>
          <t>Wiley</t>
        </is>
      </c>
      <c r="F811" s="4" t="n">
        <v>4.2</v>
      </c>
      <c r="G811" s="4" t="n">
        <v>250</v>
      </c>
      <c r="H811" s="5" t="inlineStr">
        <is>
          <t>Discipline, Mindset &amp; Mental Toughness</t>
        </is>
      </c>
    </row>
    <row r="812" ht="18" customHeight="1">
      <c r="A812" s="2" t="n">
        <v>811</v>
      </c>
      <c r="B812" s="3" t="inlineStr">
        <is>
          <t>Hard Work and Adversity: Methods</t>
        </is>
      </c>
      <c r="C812" s="3" t="inlineStr">
        <is>
          <t>Roy Baumeister &amp; David Goggins</t>
        </is>
      </c>
      <c r="D812" s="2" t="n">
        <v>2020</v>
      </c>
      <c r="E812" s="3" t="inlineStr">
        <is>
          <t>Macmillan Publishers</t>
        </is>
      </c>
      <c r="F812" s="2" t="n">
        <v>4.1</v>
      </c>
      <c r="G812" s="2" t="n">
        <v>594</v>
      </c>
      <c r="H812" s="3" t="inlineStr">
        <is>
          <t>Discipline, Mindset &amp; Mental Toughness</t>
        </is>
      </c>
    </row>
    <row r="813" ht="18" customHeight="1">
      <c r="A813" s="4" t="n">
        <v>812</v>
      </c>
      <c r="B813" s="5" t="inlineStr">
        <is>
          <t>The Champion's Habit Formation: Principles</t>
        </is>
      </c>
      <c r="C813" s="5" t="inlineStr">
        <is>
          <t>James Loehr</t>
        </is>
      </c>
      <c r="D813" s="4" t="n">
        <v>2021</v>
      </c>
      <c r="E813" s="5" t="inlineStr">
        <is>
          <t>Cambridge University Press</t>
        </is>
      </c>
      <c r="F813" s="4" t="n">
        <v>4.6</v>
      </c>
      <c r="G813" s="4" t="n">
        <v>347</v>
      </c>
      <c r="H813" s="5" t="inlineStr">
        <is>
          <t>Discipline, Mindset &amp; Mental Toughness</t>
        </is>
      </c>
    </row>
    <row r="814" ht="18" customHeight="1">
      <c r="A814" s="2" t="n">
        <v>813</v>
      </c>
      <c r="B814" s="3" t="inlineStr">
        <is>
          <t>Develop Stoic Strength (2th Edition)</t>
        </is>
      </c>
      <c r="C814" s="3" t="inlineStr">
        <is>
          <t>Matthew Syed</t>
        </is>
      </c>
      <c r="D814" s="2" t="n">
        <v>2005</v>
      </c>
      <c r="E814" s="3" t="inlineStr">
        <is>
          <t>Oxford University Press</t>
        </is>
      </c>
      <c r="F814" s="2" t="n">
        <v>4.4</v>
      </c>
      <c r="G814" s="2" t="n">
        <v>234</v>
      </c>
      <c r="H814" s="3" t="inlineStr">
        <is>
          <t>Discipline, Mindset &amp; Mental Toughness</t>
        </is>
      </c>
    </row>
    <row r="815" ht="18" customHeight="1">
      <c r="A815" s="4" t="n">
        <v>814</v>
      </c>
      <c r="B815" s="5" t="inlineStr">
        <is>
          <t>Train Your Habit Formation: Foundations</t>
        </is>
      </c>
      <c r="C815" s="5" t="inlineStr">
        <is>
          <t>Seneca</t>
        </is>
      </c>
      <c r="D815" s="4" t="n">
        <v>1981</v>
      </c>
      <c r="E815" s="5" t="inlineStr">
        <is>
          <t>Workman Publishing</t>
        </is>
      </c>
      <c r="F815" s="4" t="n">
        <v>4.8</v>
      </c>
      <c r="G815" s="4" t="n">
        <v>154</v>
      </c>
      <c r="H815" s="5" t="inlineStr">
        <is>
          <t>Discipline, Mindset &amp; Mental Toughness</t>
        </is>
      </c>
    </row>
    <row r="816" ht="18" customHeight="1">
      <c r="A816" s="2" t="n">
        <v>815</v>
      </c>
      <c r="B816" s="3" t="inlineStr">
        <is>
          <t>Train Your Resilience (2th Edition)</t>
        </is>
      </c>
      <c r="C816" s="3" t="inlineStr">
        <is>
          <t>Brandon Webb</t>
        </is>
      </c>
      <c r="D816" s="2" t="n">
        <v>2022</v>
      </c>
      <c r="E816" s="3" t="inlineStr">
        <is>
          <t>Chronicle Books</t>
        </is>
      </c>
      <c r="F816" s="2" t="n">
        <v>3.8</v>
      </c>
      <c r="G816" s="2" t="n">
        <v>308</v>
      </c>
      <c r="H816" s="3" t="inlineStr">
        <is>
          <t>Discipline, Mindset &amp; Mental Toughness</t>
        </is>
      </c>
    </row>
    <row r="817" ht="18" customHeight="1">
      <c r="A817" s="4" t="n">
        <v>816</v>
      </c>
      <c r="B817" s="5" t="inlineStr">
        <is>
          <t>Mental Perseverance: Strategies</t>
        </is>
      </c>
      <c r="C817" s="5" t="inlineStr">
        <is>
          <t>Mark Divine</t>
        </is>
      </c>
      <c r="D817" s="4" t="n">
        <v>2007</v>
      </c>
      <c r="E817" s="5" t="inlineStr">
        <is>
          <t>MIT Press</t>
        </is>
      </c>
      <c r="F817" s="4" t="n">
        <v>4.5</v>
      </c>
      <c r="G817" s="4" t="n">
        <v>490</v>
      </c>
      <c r="H817" s="5" t="inlineStr">
        <is>
          <t>Discipline, Mindset &amp; Mental Toughness</t>
        </is>
      </c>
    </row>
    <row r="818" ht="18" customHeight="1">
      <c r="A818" s="2" t="n">
        <v>817</v>
      </c>
      <c r="B818" s="3" t="inlineStr">
        <is>
          <t>No Excuses Warrior Mindset (3th Edition)</t>
        </is>
      </c>
      <c r="C818" s="3" t="inlineStr">
        <is>
          <t>Marcus Aurelius</t>
        </is>
      </c>
      <c r="D818" s="2" t="n">
        <v>2003</v>
      </c>
      <c r="E818" s="3" t="inlineStr">
        <is>
          <t>Penguin Random House</t>
        </is>
      </c>
      <c r="F818" s="2" t="n">
        <v>4.3</v>
      </c>
      <c r="G818" s="2" t="n">
        <v>568</v>
      </c>
      <c r="H818" s="3" t="inlineStr">
        <is>
          <t>Discipline, Mindset &amp; Mental Toughness</t>
        </is>
      </c>
    </row>
    <row r="819" ht="18" customHeight="1">
      <c r="A819" s="4" t="n">
        <v>818</v>
      </c>
      <c r="B819" s="5" t="inlineStr">
        <is>
          <t>No Excuses Self-Control (5th Edition)</t>
        </is>
      </c>
      <c r="C819" s="5" t="inlineStr">
        <is>
          <t>Damon Zahariades &amp; Brandon Webb</t>
        </is>
      </c>
      <c r="D819" s="4" t="n">
        <v>1985</v>
      </c>
      <c r="E819" s="5" t="inlineStr">
        <is>
          <t>Hachette Book Group</t>
        </is>
      </c>
      <c r="F819" s="4" t="n">
        <v>3.9</v>
      </c>
      <c r="G819" s="4" t="n">
        <v>440</v>
      </c>
      <c r="H819" s="5" t="inlineStr">
        <is>
          <t>Discipline, Mindset &amp; Mental Toughness</t>
        </is>
      </c>
    </row>
    <row r="820" ht="18" customHeight="1">
      <c r="A820" s="2" t="n">
        <v>819</v>
      </c>
      <c r="B820" s="3" t="inlineStr">
        <is>
          <t>The Discipline of Focus: Mastery</t>
        </is>
      </c>
      <c r="C820" s="3" t="inlineStr">
        <is>
          <t>David Goggins</t>
        </is>
      </c>
      <c r="D820" s="2" t="n">
        <v>2008</v>
      </c>
      <c r="E820" s="3" t="inlineStr">
        <is>
          <t>Chronicle Books</t>
        </is>
      </c>
      <c r="F820" s="2" t="n">
        <v>4.9</v>
      </c>
      <c r="G820" s="2" t="n">
        <v>445</v>
      </c>
      <c r="H820" s="3" t="inlineStr">
        <is>
          <t>Discipline, Mindset &amp; Mental Toughness</t>
        </is>
      </c>
    </row>
    <row r="821" ht="18" customHeight="1">
      <c r="A821" s="4" t="n">
        <v>820</v>
      </c>
      <c r="B821" s="5" t="inlineStr">
        <is>
          <t>Can't Hurt Me Resilience: of Champions</t>
        </is>
      </c>
      <c r="C821" s="5" t="inlineStr">
        <is>
          <t>Angela Duckworth</t>
        </is>
      </c>
      <c r="D821" s="4" t="n">
        <v>1989</v>
      </c>
      <c r="E821" s="5" t="inlineStr">
        <is>
          <t>Hay House</t>
        </is>
      </c>
      <c r="F821" s="4" t="n">
        <v>4.1</v>
      </c>
      <c r="G821" s="4" t="n">
        <v>545</v>
      </c>
      <c r="H821" s="5" t="inlineStr">
        <is>
          <t>Discipline, Mindset &amp; Mental Toughness</t>
        </is>
      </c>
    </row>
    <row r="822" ht="18" customHeight="1">
      <c r="A822" s="2" t="n">
        <v>821</v>
      </c>
      <c r="B822" s="3" t="inlineStr">
        <is>
          <t>Toughening Your Persistence</t>
        </is>
      </c>
      <c r="C822" s="3" t="inlineStr">
        <is>
          <t>Carol Dweck &amp; Mark Divine</t>
        </is>
      </c>
      <c r="D822" s="2" t="n">
        <v>1991</v>
      </c>
      <c r="E822" s="3" t="inlineStr">
        <is>
          <t>Workman Publishing</t>
        </is>
      </c>
      <c r="F822" s="2" t="n">
        <v>4.9</v>
      </c>
      <c r="G822" s="2" t="n">
        <v>150</v>
      </c>
      <c r="H822" s="3" t="inlineStr">
        <is>
          <t>Discipline, Mindset &amp; Mental Toughness</t>
        </is>
      </c>
    </row>
    <row r="823" ht="18" customHeight="1">
      <c r="A823" s="4" t="n">
        <v>822</v>
      </c>
      <c r="B823" s="5" t="inlineStr">
        <is>
          <t>The Champion's Willpower (2th Edition)</t>
        </is>
      </c>
      <c r="C823" s="5" t="inlineStr">
        <is>
          <t>Brandon Webb &amp; Roy Baumeister</t>
        </is>
      </c>
      <c r="D823" s="4" t="n">
        <v>1955</v>
      </c>
      <c r="E823" s="5" t="inlineStr">
        <is>
          <t>Harvard Business Review Press</t>
        </is>
      </c>
      <c r="F823" s="4" t="n">
        <v>4.2</v>
      </c>
      <c r="G823" s="4" t="n">
        <v>329</v>
      </c>
      <c r="H823" s="5" t="inlineStr">
        <is>
          <t>Discipline, Mindset &amp; Mental Toughness</t>
        </is>
      </c>
    </row>
    <row r="824" ht="18" customHeight="1">
      <c r="A824" s="2" t="n">
        <v>823</v>
      </c>
      <c r="B824" s="3" t="inlineStr">
        <is>
          <t>Mental Self-Control: Mastery Vol. 4</t>
        </is>
      </c>
      <c r="C824" s="3" t="inlineStr">
        <is>
          <t>James Loehr</t>
        </is>
      </c>
      <c r="D824" s="2" t="n">
        <v>2002</v>
      </c>
      <c r="E824" s="3" t="inlineStr">
        <is>
          <t>Harvard Business Review Press</t>
        </is>
      </c>
      <c r="F824" s="2" t="n">
        <v>3.8</v>
      </c>
      <c r="G824" s="2" t="n">
        <v>231</v>
      </c>
      <c r="H824" s="3" t="inlineStr">
        <is>
          <t>Discipline, Mindset &amp; Mental Toughness</t>
        </is>
      </c>
    </row>
    <row r="825" ht="18" customHeight="1">
      <c r="A825" s="4" t="n">
        <v>824</v>
      </c>
      <c r="B825" s="5" t="inlineStr">
        <is>
          <t>Train Your Adversity (4th Edition)</t>
        </is>
      </c>
      <c r="C825" s="5" t="inlineStr">
        <is>
          <t>Sebastian Junger &amp; Epictetus</t>
        </is>
      </c>
      <c r="D825" s="4" t="n">
        <v>1959</v>
      </c>
      <c r="E825" s="5" t="inlineStr">
        <is>
          <t>Simon &amp; Schuster</t>
        </is>
      </c>
      <c r="F825" s="4" t="n">
        <v>5</v>
      </c>
      <c r="G825" s="4" t="n">
        <v>509</v>
      </c>
      <c r="H825" s="5" t="inlineStr">
        <is>
          <t>Discipline, Mindset &amp; Mental Toughness</t>
        </is>
      </c>
    </row>
    <row r="826" ht="18" customHeight="1">
      <c r="A826" s="2" t="n">
        <v>825</v>
      </c>
      <c r="B826" s="3" t="inlineStr">
        <is>
          <t>Can't Hurt Me Habit Formation: Training (4th Edition)</t>
        </is>
      </c>
      <c r="C826" s="3" t="inlineStr">
        <is>
          <t>Damon Zahariades</t>
        </is>
      </c>
      <c r="D826" s="2" t="n">
        <v>1965</v>
      </c>
      <c r="E826" s="3" t="inlineStr">
        <is>
          <t>Oxford University Press</t>
        </is>
      </c>
      <c r="F826" s="2" t="n">
        <v>3.9</v>
      </c>
      <c r="G826" s="2" t="n">
        <v>417</v>
      </c>
      <c r="H826" s="3" t="inlineStr">
        <is>
          <t>Discipline, Mindset &amp; Mental Toughness</t>
        </is>
      </c>
    </row>
    <row r="827" ht="18" customHeight="1">
      <c r="A827" s="4" t="n">
        <v>826</v>
      </c>
      <c r="B827" s="5" t="inlineStr">
        <is>
          <t>The Champion's Stoic Strength</t>
        </is>
      </c>
      <c r="C827" s="5" t="inlineStr">
        <is>
          <t>David Goggins &amp; Mark Divine</t>
        </is>
      </c>
      <c r="D827" s="4" t="n">
        <v>2000</v>
      </c>
      <c r="E827" s="5" t="inlineStr">
        <is>
          <t>McGraw Hill</t>
        </is>
      </c>
      <c r="F827" s="4" t="n">
        <v>4.9</v>
      </c>
      <c r="G827" s="4" t="n">
        <v>451</v>
      </c>
      <c r="H827" s="5" t="inlineStr">
        <is>
          <t>Discipline, Mindset &amp; Mental Toughness</t>
        </is>
      </c>
    </row>
    <row r="828" ht="18" customHeight="1">
      <c r="A828" s="2" t="n">
        <v>827</v>
      </c>
      <c r="B828" s="3" t="inlineStr">
        <is>
          <t>Embrace the Willpower (5th Edition)</t>
        </is>
      </c>
      <c r="C828" s="3" t="inlineStr">
        <is>
          <t>Epictetus</t>
        </is>
      </c>
      <c r="D828" s="2" t="n">
        <v>1965</v>
      </c>
      <c r="E828" s="3" t="inlineStr">
        <is>
          <t>MIT Press</t>
        </is>
      </c>
      <c r="F828" s="2" t="n">
        <v>5</v>
      </c>
      <c r="G828" s="2" t="n">
        <v>513</v>
      </c>
      <c r="H828" s="3" t="inlineStr">
        <is>
          <t>Discipline, Mindset &amp; Mental Toughness</t>
        </is>
      </c>
    </row>
    <row r="829" ht="18" customHeight="1">
      <c r="A829" s="4" t="n">
        <v>828</v>
      </c>
      <c r="B829" s="5" t="inlineStr">
        <is>
          <t>Steel Your Habit Formation: Foundations Vol. 4</t>
        </is>
      </c>
      <c r="C829" s="5" t="inlineStr">
        <is>
          <t>David Goggins &amp; Epictetus</t>
        </is>
      </c>
      <c r="D829" s="4" t="n">
        <v>1960</v>
      </c>
      <c r="E829" s="5" t="inlineStr">
        <is>
          <t>Hachette Book Group</t>
        </is>
      </c>
      <c r="F829" s="4" t="n">
        <v>3.6</v>
      </c>
      <c r="G829" s="4" t="n">
        <v>332</v>
      </c>
      <c r="H829" s="5" t="inlineStr">
        <is>
          <t>Discipline, Mindset &amp; Mental Toughness</t>
        </is>
      </c>
    </row>
    <row r="830" ht="18" customHeight="1">
      <c r="A830" s="2" t="n">
        <v>829</v>
      </c>
      <c r="B830" s="3" t="inlineStr">
        <is>
          <t>Embrace the Mindset: Journey</t>
        </is>
      </c>
      <c r="C830" s="3" t="inlineStr">
        <is>
          <t>Angela Duckworth</t>
        </is>
      </c>
      <c r="D830" s="2" t="n">
        <v>2017</v>
      </c>
      <c r="E830" s="3" t="inlineStr">
        <is>
          <t>Oxford University Press</t>
        </is>
      </c>
      <c r="F830" s="2" t="n">
        <v>4.4</v>
      </c>
      <c r="G830" s="2" t="n">
        <v>476</v>
      </c>
      <c r="H830" s="3" t="inlineStr">
        <is>
          <t>Discipline, Mindset &amp; Mental Toughness</t>
        </is>
      </c>
    </row>
    <row r="831" ht="18" customHeight="1">
      <c r="A831" s="4" t="n">
        <v>830</v>
      </c>
      <c r="B831" s="5" t="inlineStr">
        <is>
          <t>Embrace the Discipline: Foundations</t>
        </is>
      </c>
      <c r="C831" s="5" t="inlineStr">
        <is>
          <t>Roy Baumeister</t>
        </is>
      </c>
      <c r="D831" s="4" t="n">
        <v>2020</v>
      </c>
      <c r="E831" s="5" t="inlineStr">
        <is>
          <t>Workman Publishing</t>
        </is>
      </c>
      <c r="F831" s="4" t="n">
        <v>4.2</v>
      </c>
      <c r="G831" s="4" t="n">
        <v>252</v>
      </c>
      <c r="H831" s="5" t="inlineStr">
        <is>
          <t>Discipline, Mindset &amp; Mental Toughness</t>
        </is>
      </c>
    </row>
    <row r="832" ht="18" customHeight="1">
      <c r="A832" s="2" t="n">
        <v>831</v>
      </c>
      <c r="B832" s="3" t="inlineStr">
        <is>
          <t>Hard Work and Inner Strength: of Champions</t>
        </is>
      </c>
      <c r="C832" s="3" t="inlineStr">
        <is>
          <t>Eric Greitens &amp; Ryan Holiday</t>
        </is>
      </c>
      <c r="D832" s="2" t="n">
        <v>1958</v>
      </c>
      <c r="E832" s="3" t="inlineStr">
        <is>
          <t>Hachette Book Group</t>
        </is>
      </c>
      <c r="F832" s="2" t="n">
        <v>4.4</v>
      </c>
      <c r="G832" s="2" t="n">
        <v>547</v>
      </c>
      <c r="H832" s="3" t="inlineStr">
        <is>
          <t>Discipline, Mindset &amp; Mental Toughness</t>
        </is>
      </c>
    </row>
    <row r="833" ht="18" customHeight="1">
      <c r="A833" s="4" t="n">
        <v>832</v>
      </c>
      <c r="B833" s="5" t="inlineStr">
        <is>
          <t>Can't Hurt Me Adversity: Blueprint</t>
        </is>
      </c>
      <c r="C833" s="5" t="inlineStr">
        <is>
          <t>Jocko Willink</t>
        </is>
      </c>
      <c r="D833" s="4" t="n">
        <v>1984</v>
      </c>
      <c r="E833" s="5" t="inlineStr">
        <is>
          <t>MIT Press</t>
        </is>
      </c>
      <c r="F833" s="4" t="n">
        <v>3.9</v>
      </c>
      <c r="G833" s="4" t="n">
        <v>568</v>
      </c>
      <c r="H833" s="5" t="inlineStr">
        <is>
          <t>Discipline, Mindset &amp; Mental Toughness</t>
        </is>
      </c>
    </row>
    <row r="834" ht="18" customHeight="1">
      <c r="A834" s="2" t="n">
        <v>833</v>
      </c>
      <c r="B834" s="3" t="inlineStr">
        <is>
          <t>No Excuses Grit</t>
        </is>
      </c>
      <c r="C834" s="3" t="inlineStr">
        <is>
          <t>Eric Greitens</t>
        </is>
      </c>
      <c r="D834" s="2" t="n">
        <v>2007</v>
      </c>
      <c r="E834" s="3" t="inlineStr">
        <is>
          <t>Macmillan Publishers</t>
        </is>
      </c>
      <c r="F834" s="2" t="n">
        <v>3.8</v>
      </c>
      <c r="G834" s="2" t="n">
        <v>400</v>
      </c>
      <c r="H834" s="3" t="inlineStr">
        <is>
          <t>Discipline, Mindset &amp; Mental Toughness</t>
        </is>
      </c>
    </row>
    <row r="835" ht="18" customHeight="1">
      <c r="A835" s="4" t="n">
        <v>834</v>
      </c>
      <c r="B835" s="5" t="inlineStr">
        <is>
          <t>Embrace the Courage (2th Edition)</t>
        </is>
      </c>
      <c r="C835" s="5" t="inlineStr">
        <is>
          <t>Mark Divine &amp; Roy Baumeister</t>
        </is>
      </c>
      <c r="D835" s="4" t="n">
        <v>1963</v>
      </c>
      <c r="E835" s="5" t="inlineStr">
        <is>
          <t>MIT Press</t>
        </is>
      </c>
      <c r="F835" s="4" t="n">
        <v>3.5</v>
      </c>
      <c r="G835" s="4" t="n">
        <v>363</v>
      </c>
      <c r="H835" s="5" t="inlineStr">
        <is>
          <t>Discipline, Mindset &amp; Mental Toughness</t>
        </is>
      </c>
    </row>
    <row r="836" ht="18" customHeight="1">
      <c r="A836" s="2" t="n">
        <v>835</v>
      </c>
      <c r="B836" s="3" t="inlineStr">
        <is>
          <t>Embrace the Grit Vol. 2</t>
        </is>
      </c>
      <c r="C836" s="3" t="inlineStr">
        <is>
          <t>Seneca &amp; James Loehr</t>
        </is>
      </c>
      <c r="D836" s="2" t="n">
        <v>1997</v>
      </c>
      <c r="E836" s="3" t="inlineStr">
        <is>
          <t>Wiley</t>
        </is>
      </c>
      <c r="F836" s="2" t="n">
        <v>3.8</v>
      </c>
      <c r="G836" s="2" t="n">
        <v>537</v>
      </c>
      <c r="H836" s="3" t="inlineStr">
        <is>
          <t>Discipline, Mindset &amp; Mental Toughness</t>
        </is>
      </c>
    </row>
    <row r="837" ht="18" customHeight="1">
      <c r="A837" s="4" t="n">
        <v>836</v>
      </c>
      <c r="B837" s="5" t="inlineStr">
        <is>
          <t>Unshakeable Focus Vol. 1</t>
        </is>
      </c>
      <c r="C837" s="5" t="inlineStr">
        <is>
          <t>Kelly McGonigal</t>
        </is>
      </c>
      <c r="D837" s="4" t="n">
        <v>1954</v>
      </c>
      <c r="E837" s="5" t="inlineStr">
        <is>
          <t>Hachette Book Group</t>
        </is>
      </c>
      <c r="F837" s="4" t="n">
        <v>4.8</v>
      </c>
      <c r="G837" s="4" t="n">
        <v>175</v>
      </c>
      <c r="H837" s="5" t="inlineStr">
        <is>
          <t>Discipline, Mindset &amp; Mental Toughness</t>
        </is>
      </c>
    </row>
    <row r="838" ht="18" customHeight="1">
      <c r="A838" s="2" t="n">
        <v>837</v>
      </c>
      <c r="B838" s="3" t="inlineStr">
        <is>
          <t>Relentless Mental Toughness (3th Edition)</t>
        </is>
      </c>
      <c r="C838" s="3" t="inlineStr">
        <is>
          <t>Seneca</t>
        </is>
      </c>
      <c r="D838" s="2" t="n">
        <v>1986</v>
      </c>
      <c r="E838" s="3" t="inlineStr">
        <is>
          <t>McGraw Hill</t>
        </is>
      </c>
      <c r="F838" s="2" t="n">
        <v>4.6</v>
      </c>
      <c r="G838" s="2" t="n">
        <v>205</v>
      </c>
      <c r="H838" s="3" t="inlineStr">
        <is>
          <t>Discipline, Mindset &amp; Mental Toughness</t>
        </is>
      </c>
    </row>
    <row r="839" ht="18" customHeight="1">
      <c r="A839" s="4" t="n">
        <v>838</v>
      </c>
      <c r="B839" s="5" t="inlineStr">
        <is>
          <t>Relentless Grit (2th Edition)</t>
        </is>
      </c>
      <c r="C839" s="5" t="inlineStr">
        <is>
          <t>David Goggins</t>
        </is>
      </c>
      <c r="D839" s="4" t="n">
        <v>2015</v>
      </c>
      <c r="E839" s="5" t="inlineStr">
        <is>
          <t>Harvard Business Review Press</t>
        </is>
      </c>
      <c r="F839" s="4" t="n">
        <v>4.8</v>
      </c>
      <c r="G839" s="4" t="n">
        <v>596</v>
      </c>
      <c r="H839" s="5" t="inlineStr">
        <is>
          <t>Discipline, Mindset &amp; Mental Toughness</t>
        </is>
      </c>
    </row>
    <row r="840" ht="18" customHeight="1">
      <c r="A840" s="2" t="n">
        <v>839</v>
      </c>
      <c r="B840" s="3" t="inlineStr">
        <is>
          <t>Embrace the Resilience: of Champions</t>
        </is>
      </c>
      <c r="C840" s="3" t="inlineStr">
        <is>
          <t>James Stockdale</t>
        </is>
      </c>
      <c r="D840" s="2" t="n">
        <v>1979</v>
      </c>
      <c r="E840" s="3" t="inlineStr">
        <is>
          <t>Macmillan Publishers</t>
        </is>
      </c>
      <c r="F840" s="2" t="n">
        <v>3.7</v>
      </c>
      <c r="G840" s="2" t="n">
        <v>354</v>
      </c>
      <c r="H840" s="3" t="inlineStr">
        <is>
          <t>Discipline, Mindset &amp; Mental Toughness</t>
        </is>
      </c>
    </row>
    <row r="841" ht="18" customHeight="1">
      <c r="A841" s="4" t="n">
        <v>840</v>
      </c>
      <c r="B841" s="5" t="inlineStr">
        <is>
          <t>Mental Stoic Strength: Methods</t>
        </is>
      </c>
      <c r="C841" s="5" t="inlineStr">
        <is>
          <t>Damon Zahariades</t>
        </is>
      </c>
      <c r="D841" s="4" t="n">
        <v>2015</v>
      </c>
      <c r="E841" s="5" t="inlineStr">
        <is>
          <t>Hachette Book Group</t>
        </is>
      </c>
      <c r="F841" s="4" t="n">
        <v>4.4</v>
      </c>
      <c r="G841" s="4" t="n">
        <v>544</v>
      </c>
      <c r="H841" s="5" t="inlineStr">
        <is>
          <t>Discipline, Mindset &amp; Mental Toughness</t>
        </is>
      </c>
    </row>
    <row r="842" ht="18" customHeight="1">
      <c r="A842" s="2" t="n">
        <v>841</v>
      </c>
      <c r="B842" s="3" t="inlineStr">
        <is>
          <t>Toughening Your Stoic Strength</t>
        </is>
      </c>
      <c r="C842" s="3" t="inlineStr">
        <is>
          <t>Kelly McGonigal &amp; Damon Zahariades</t>
        </is>
      </c>
      <c r="D842" s="2" t="n">
        <v>1970</v>
      </c>
      <c r="E842" s="3" t="inlineStr">
        <is>
          <t>McGraw Hill</t>
        </is>
      </c>
      <c r="F842" s="2" t="n">
        <v>4.4</v>
      </c>
      <c r="G842" s="2" t="n">
        <v>238</v>
      </c>
      <c r="H842" s="3" t="inlineStr">
        <is>
          <t>Discipline, Mindset &amp; Mental Toughness</t>
        </is>
      </c>
    </row>
    <row r="843" ht="18" customHeight="1">
      <c r="A843" s="4" t="n">
        <v>842</v>
      </c>
      <c r="B843" s="5" t="inlineStr">
        <is>
          <t>Develop Focus: Training (4th Edition)</t>
        </is>
      </c>
      <c r="C843" s="5" t="inlineStr">
        <is>
          <t>Ryan Holiday</t>
        </is>
      </c>
      <c r="D843" s="4" t="n">
        <v>1954</v>
      </c>
      <c r="E843" s="5" t="inlineStr">
        <is>
          <t>Macmillan Publishers</t>
        </is>
      </c>
      <c r="F843" s="4" t="n">
        <v>4.8</v>
      </c>
      <c r="G843" s="4" t="n">
        <v>385</v>
      </c>
      <c r="H843" s="5" t="inlineStr">
        <is>
          <t>Discipline, Mindset &amp; Mental Toughness</t>
        </is>
      </c>
    </row>
    <row r="844" ht="18" customHeight="1">
      <c r="A844" s="2" t="n">
        <v>843</v>
      </c>
      <c r="B844" s="3" t="inlineStr">
        <is>
          <t>Can't Hurt Me Courage: Training</t>
        </is>
      </c>
      <c r="C844" s="3" t="inlineStr">
        <is>
          <t>Kelly McGonigal</t>
        </is>
      </c>
      <c r="D844" s="2" t="n">
        <v>1960</v>
      </c>
      <c r="E844" s="3" t="inlineStr">
        <is>
          <t>Cambridge University Press</t>
        </is>
      </c>
      <c r="F844" s="2" t="n">
        <v>3.9</v>
      </c>
      <c r="G844" s="2" t="n">
        <v>482</v>
      </c>
      <c r="H844" s="3" t="inlineStr">
        <is>
          <t>Discipline, Mindset &amp; Mental Toughness</t>
        </is>
      </c>
    </row>
    <row r="845" ht="18" customHeight="1">
      <c r="A845" s="4" t="n">
        <v>844</v>
      </c>
      <c r="B845" s="5" t="inlineStr">
        <is>
          <t>Grit and Persistence: Journey (3th Edition)</t>
        </is>
      </c>
      <c r="C845" s="5" t="inlineStr">
        <is>
          <t>Marcus Aurelius</t>
        </is>
      </c>
      <c r="D845" s="4" t="n">
        <v>1981</v>
      </c>
      <c r="E845" s="5" t="inlineStr">
        <is>
          <t>Macmillan Publishers</t>
        </is>
      </c>
      <c r="F845" s="4" t="n">
        <v>4.3</v>
      </c>
      <c r="G845" s="4" t="n">
        <v>587</v>
      </c>
      <c r="H845" s="5" t="inlineStr">
        <is>
          <t>Discipline, Mindset &amp; Mental Toughness</t>
        </is>
      </c>
    </row>
    <row r="846" ht="18" customHeight="1">
      <c r="A846" s="2" t="n">
        <v>845</v>
      </c>
      <c r="B846" s="3" t="inlineStr">
        <is>
          <t>Develop Resilience: Training Vol. 4</t>
        </is>
      </c>
      <c r="C846" s="3" t="inlineStr">
        <is>
          <t>Damon Zahariades</t>
        </is>
      </c>
      <c r="D846" s="2" t="n">
        <v>1959</v>
      </c>
      <c r="E846" s="3" t="inlineStr">
        <is>
          <t>Cambridge University Press</t>
        </is>
      </c>
      <c r="F846" s="2" t="n">
        <v>4.5</v>
      </c>
      <c r="G846" s="2" t="n">
        <v>339</v>
      </c>
      <c r="H846" s="3" t="inlineStr">
        <is>
          <t>Discipline, Mindset &amp; Mental Toughness</t>
        </is>
      </c>
    </row>
    <row r="847" ht="18" customHeight="1">
      <c r="A847" s="4" t="n">
        <v>846</v>
      </c>
      <c r="B847" s="5" t="inlineStr">
        <is>
          <t>Hard Work and Habit Formation: Strategies (2th Edition)</t>
        </is>
      </c>
      <c r="C847" s="5" t="inlineStr">
        <is>
          <t>Jocko Willink</t>
        </is>
      </c>
      <c r="D847" s="4" t="n">
        <v>1960</v>
      </c>
      <c r="E847" s="5" t="inlineStr">
        <is>
          <t>HarperCollins</t>
        </is>
      </c>
      <c r="F847" s="4" t="n">
        <v>3.8</v>
      </c>
      <c r="G847" s="4" t="n">
        <v>429</v>
      </c>
      <c r="H847" s="5" t="inlineStr">
        <is>
          <t>Discipline, Mindset &amp; Mental Toughness</t>
        </is>
      </c>
    </row>
    <row r="848" ht="18" customHeight="1">
      <c r="A848" s="2" t="n">
        <v>847</v>
      </c>
      <c r="B848" s="3" t="inlineStr">
        <is>
          <t>Relentless Hardship (5th Edition)</t>
        </is>
      </c>
      <c r="C848" s="3" t="inlineStr">
        <is>
          <t>Nassim Taleb &amp; Epictetus</t>
        </is>
      </c>
      <c r="D848" s="2" t="n">
        <v>1978</v>
      </c>
      <c r="E848" s="3" t="inlineStr">
        <is>
          <t>Workman Publishing</t>
        </is>
      </c>
      <c r="F848" s="2" t="n">
        <v>4.1</v>
      </c>
      <c r="G848" s="2" t="n">
        <v>336</v>
      </c>
      <c r="H848" s="3" t="inlineStr">
        <is>
          <t>Discipline, Mindset &amp; Mental Toughness</t>
        </is>
      </c>
    </row>
    <row r="849" ht="18" customHeight="1">
      <c r="A849" s="4" t="n">
        <v>848</v>
      </c>
      <c r="B849" s="5" t="inlineStr">
        <is>
          <t>The Warrior Focus: Methods</t>
        </is>
      </c>
      <c r="C849" s="5" t="inlineStr">
        <is>
          <t>Matthew Syed &amp; Sebastian Junger</t>
        </is>
      </c>
      <c r="D849" s="4" t="n">
        <v>2002</v>
      </c>
      <c r="E849" s="5" t="inlineStr">
        <is>
          <t>Wiley</t>
        </is>
      </c>
      <c r="F849" s="4" t="n">
        <v>4.6</v>
      </c>
      <c r="G849" s="4" t="n">
        <v>378</v>
      </c>
      <c r="H849" s="5" t="inlineStr">
        <is>
          <t>Discipline, Mindset &amp; Mental Toughness</t>
        </is>
      </c>
    </row>
    <row r="850" ht="18" customHeight="1">
      <c r="A850" s="2" t="n">
        <v>849</v>
      </c>
      <c r="B850" s="3" t="inlineStr">
        <is>
          <t>Iron Persistence: Journey Vol. 5</t>
        </is>
      </c>
      <c r="C850" s="3" t="inlineStr">
        <is>
          <t>Damon Zahariades &amp; Brandon Webb</t>
        </is>
      </c>
      <c r="D850" s="2" t="n">
        <v>2012</v>
      </c>
      <c r="E850" s="3" t="inlineStr">
        <is>
          <t>MIT Press</t>
        </is>
      </c>
      <c r="F850" s="2" t="n">
        <v>5</v>
      </c>
      <c r="G850" s="2" t="n">
        <v>374</v>
      </c>
      <c r="H850" s="3" t="inlineStr">
        <is>
          <t>Discipline, Mindset &amp; Mental Toughness</t>
        </is>
      </c>
    </row>
    <row r="851" ht="18" customHeight="1">
      <c r="A851" s="4" t="n">
        <v>850</v>
      </c>
      <c r="B851" s="5" t="inlineStr">
        <is>
          <t>The Champion's Determination</t>
        </is>
      </c>
      <c r="C851" s="5" t="inlineStr">
        <is>
          <t>Nassim Taleb</t>
        </is>
      </c>
      <c r="D851" s="4" t="n">
        <v>1964</v>
      </c>
      <c r="E851" s="5" t="inlineStr">
        <is>
          <t>Rodale Books</t>
        </is>
      </c>
      <c r="F851" s="4" t="n">
        <v>4.6</v>
      </c>
      <c r="G851" s="4" t="n">
        <v>508</v>
      </c>
      <c r="H851" s="5" t="inlineStr">
        <is>
          <t>Discipline, Mindset &amp; Mental Toughness</t>
        </is>
      </c>
    </row>
    <row r="852" ht="18" customHeight="1">
      <c r="A852" s="2" t="n">
        <v>851</v>
      </c>
      <c r="B852" s="3" t="inlineStr">
        <is>
          <t>Unstoppable Endurance: Strategies</t>
        </is>
      </c>
      <c r="C852" s="3" t="inlineStr">
        <is>
          <t>Mark Divine &amp; Marcus Aurelius</t>
        </is>
      </c>
      <c r="D852" s="2" t="n">
        <v>1989</v>
      </c>
      <c r="E852" s="3" t="inlineStr">
        <is>
          <t>Hachette Book Group</t>
        </is>
      </c>
      <c r="F852" s="2" t="n">
        <v>4.2</v>
      </c>
      <c r="G852" s="2" t="n">
        <v>588</v>
      </c>
      <c r="H852" s="3" t="inlineStr">
        <is>
          <t>Discipline, Mindset &amp; Mental Toughness</t>
        </is>
      </c>
    </row>
    <row r="853" ht="18" customHeight="1">
      <c r="A853" s="4" t="n">
        <v>852</v>
      </c>
      <c r="B853" s="5" t="inlineStr">
        <is>
          <t>Hard Work and Willpower (3th Edition)</t>
        </is>
      </c>
      <c r="C853" s="5" t="inlineStr">
        <is>
          <t>Matthew Syed</t>
        </is>
      </c>
      <c r="D853" s="4" t="n">
        <v>1989</v>
      </c>
      <c r="E853" s="5" t="inlineStr">
        <is>
          <t>Workman Publishing</t>
        </is>
      </c>
      <c r="F853" s="4" t="n">
        <v>5</v>
      </c>
      <c r="G853" s="4" t="n">
        <v>297</v>
      </c>
      <c r="H853" s="5" t="inlineStr">
        <is>
          <t>Discipline, Mindset &amp; Mental Toughness</t>
        </is>
      </c>
    </row>
    <row r="854" ht="18" customHeight="1">
      <c r="A854" s="2" t="n">
        <v>853</v>
      </c>
      <c r="B854" s="3" t="inlineStr">
        <is>
          <t>Develop Resilience: Journey</t>
        </is>
      </c>
      <c r="C854" s="3" t="inlineStr">
        <is>
          <t>Jocko Willink &amp; Damon Zahariades</t>
        </is>
      </c>
      <c r="D854" s="2" t="n">
        <v>2006</v>
      </c>
      <c r="E854" s="3" t="inlineStr">
        <is>
          <t>Chronicle Books</t>
        </is>
      </c>
      <c r="F854" s="2" t="n">
        <v>4.9</v>
      </c>
      <c r="G854" s="2" t="n">
        <v>571</v>
      </c>
      <c r="H854" s="3" t="inlineStr">
        <is>
          <t>Discipline, Mindset &amp; Mental Toughness</t>
        </is>
      </c>
    </row>
    <row r="855" ht="18" customHeight="1">
      <c r="A855" s="4" t="n">
        <v>854</v>
      </c>
      <c r="B855" s="5" t="inlineStr">
        <is>
          <t>Unstoppable Habit Formation: Methods</t>
        </is>
      </c>
      <c r="C855" s="5" t="inlineStr">
        <is>
          <t>Angela Duckworth</t>
        </is>
      </c>
      <c r="D855" s="4" t="n">
        <v>1972</v>
      </c>
      <c r="E855" s="5" t="inlineStr">
        <is>
          <t>HarperCollins</t>
        </is>
      </c>
      <c r="F855" s="4" t="n">
        <v>4.3</v>
      </c>
      <c r="G855" s="4" t="n">
        <v>343</v>
      </c>
      <c r="H855" s="5" t="inlineStr">
        <is>
          <t>Discipline, Mindset &amp; Mental Toughness</t>
        </is>
      </c>
    </row>
    <row r="856" ht="18" customHeight="1">
      <c r="A856" s="2" t="n">
        <v>855</v>
      </c>
      <c r="B856" s="3" t="inlineStr">
        <is>
          <t>Hard Work and Resilience</t>
        </is>
      </c>
      <c r="C856" s="3" t="inlineStr">
        <is>
          <t>Angela Duckworth &amp; Roy Baumeister</t>
        </is>
      </c>
      <c r="D856" s="2" t="n">
        <v>1968</v>
      </c>
      <c r="E856" s="3" t="inlineStr">
        <is>
          <t>Hay House</t>
        </is>
      </c>
      <c r="F856" s="2" t="n">
        <v>4.4</v>
      </c>
      <c r="G856" s="2" t="n">
        <v>209</v>
      </c>
      <c r="H856" s="3" t="inlineStr">
        <is>
          <t>Discipline, Mindset &amp; Mental Toughness</t>
        </is>
      </c>
    </row>
    <row r="857" ht="18" customHeight="1">
      <c r="A857" s="4" t="n">
        <v>856</v>
      </c>
      <c r="B857" s="5" t="inlineStr">
        <is>
          <t>Unstoppable Elite Performance</t>
        </is>
      </c>
      <c r="C857" s="5" t="inlineStr">
        <is>
          <t>Matthew Syed</t>
        </is>
      </c>
      <c r="D857" s="4" t="n">
        <v>1974</v>
      </c>
      <c r="E857" s="5" t="inlineStr">
        <is>
          <t>Rodale Books</t>
        </is>
      </c>
      <c r="F857" s="4" t="n">
        <v>4.7</v>
      </c>
      <c r="G857" s="4" t="n">
        <v>365</v>
      </c>
      <c r="H857" s="5" t="inlineStr">
        <is>
          <t>Discipline, Mindset &amp; Mental Toughness</t>
        </is>
      </c>
    </row>
    <row r="858" ht="18" customHeight="1">
      <c r="A858" s="2" t="n">
        <v>857</v>
      </c>
      <c r="B858" s="3" t="inlineStr">
        <is>
          <t>Mental Willpower: Strategies</t>
        </is>
      </c>
      <c r="C858" s="3" t="inlineStr">
        <is>
          <t>Roy Baumeister</t>
        </is>
      </c>
      <c r="D858" s="2" t="n">
        <v>2011</v>
      </c>
      <c r="E858" s="3" t="inlineStr">
        <is>
          <t>Hay House</t>
        </is>
      </c>
      <c r="F858" s="2" t="n">
        <v>4.7</v>
      </c>
      <c r="G858" s="2" t="n">
        <v>396</v>
      </c>
      <c r="H858" s="3" t="inlineStr">
        <is>
          <t>Discipline, Mindset &amp; Mental Toughness</t>
        </is>
      </c>
    </row>
    <row r="859" ht="18" customHeight="1">
      <c r="A859" s="4" t="n">
        <v>858</v>
      </c>
      <c r="B859" s="5" t="inlineStr">
        <is>
          <t>Hard Work and Focus Vol. 1</t>
        </is>
      </c>
      <c r="C859" s="5" t="inlineStr">
        <is>
          <t>Kelly McGonigal &amp; Seneca</t>
        </is>
      </c>
      <c r="D859" s="4" t="n">
        <v>2015</v>
      </c>
      <c r="E859" s="5" t="inlineStr">
        <is>
          <t>Chronicle Books</t>
        </is>
      </c>
      <c r="F859" s="4" t="n">
        <v>5</v>
      </c>
      <c r="G859" s="4" t="n">
        <v>306</v>
      </c>
      <c r="H859" s="5" t="inlineStr">
        <is>
          <t>Discipline, Mindset &amp; Mental Toughness</t>
        </is>
      </c>
    </row>
    <row r="860" ht="18" customHeight="1">
      <c r="A860" s="2" t="n">
        <v>859</v>
      </c>
      <c r="B860" s="3" t="inlineStr">
        <is>
          <t>Can't Hurt Me Determination: for Success</t>
        </is>
      </c>
      <c r="C860" s="3" t="inlineStr">
        <is>
          <t>Seneca &amp; Sebastian Junger</t>
        </is>
      </c>
      <c r="D860" s="2" t="n">
        <v>2010</v>
      </c>
      <c r="E860" s="3" t="inlineStr">
        <is>
          <t>HarperCollins</t>
        </is>
      </c>
      <c r="F860" s="2" t="n">
        <v>4.1</v>
      </c>
      <c r="G860" s="2" t="n">
        <v>554</v>
      </c>
      <c r="H860" s="3" t="inlineStr">
        <is>
          <t>Discipline, Mindset &amp; Mental Toughness</t>
        </is>
      </c>
    </row>
    <row r="861" ht="18" customHeight="1">
      <c r="A861" s="4" t="n">
        <v>860</v>
      </c>
      <c r="B861" s="5" t="inlineStr">
        <is>
          <t>No Excuses Mental Toughness: Methods</t>
        </is>
      </c>
      <c r="C861" s="5" t="inlineStr">
        <is>
          <t>Angela Duckworth</t>
        </is>
      </c>
      <c r="D861" s="4" t="n">
        <v>1966</v>
      </c>
      <c r="E861" s="5" t="inlineStr">
        <is>
          <t>Hachette Book Group</t>
        </is>
      </c>
      <c r="F861" s="4" t="n">
        <v>4.6</v>
      </c>
      <c r="G861" s="4" t="n">
        <v>169</v>
      </c>
      <c r="H861" s="5" t="inlineStr">
        <is>
          <t>Discipline, Mindset &amp; Mental Toughness</t>
        </is>
      </c>
    </row>
    <row r="862" ht="18" customHeight="1">
      <c r="A862" s="2" t="n">
        <v>861</v>
      </c>
      <c r="B862" s="3" t="inlineStr">
        <is>
          <t>Train Your Hardship</t>
        </is>
      </c>
      <c r="C862" s="3" t="inlineStr">
        <is>
          <t>Mark Divine</t>
        </is>
      </c>
      <c r="D862" s="2" t="n">
        <v>1958</v>
      </c>
      <c r="E862" s="3" t="inlineStr">
        <is>
          <t>Simon &amp; Schuster</t>
        </is>
      </c>
      <c r="F862" s="2" t="n">
        <v>4.2</v>
      </c>
      <c r="G862" s="2" t="n">
        <v>337</v>
      </c>
      <c r="H862" s="3" t="inlineStr">
        <is>
          <t>Discipline, Mindset &amp; Mental Toughness</t>
        </is>
      </c>
    </row>
    <row r="863" ht="18" customHeight="1">
      <c r="A863" s="4" t="n">
        <v>862</v>
      </c>
      <c r="B863" s="5" t="inlineStr">
        <is>
          <t>Hard Work and Determination</t>
        </is>
      </c>
      <c r="C863" s="5" t="inlineStr">
        <is>
          <t>Matthew Syed</t>
        </is>
      </c>
      <c r="D863" s="4" t="n">
        <v>2021</v>
      </c>
      <c r="E863" s="5" t="inlineStr">
        <is>
          <t>Hay House</t>
        </is>
      </c>
      <c r="F863" s="4" t="n">
        <v>4.3</v>
      </c>
      <c r="G863" s="4" t="n">
        <v>412</v>
      </c>
      <c r="H863" s="5" t="inlineStr">
        <is>
          <t>Discipline, Mindset &amp; Mental Toughness</t>
        </is>
      </c>
    </row>
    <row r="864" ht="18" customHeight="1">
      <c r="A864" s="2" t="n">
        <v>863</v>
      </c>
      <c r="B864" s="3" t="inlineStr">
        <is>
          <t>Develop Perseverance: Strategies</t>
        </is>
      </c>
      <c r="C864" s="3" t="inlineStr">
        <is>
          <t>Damon Zahariades</t>
        </is>
      </c>
      <c r="D864" s="2" t="n">
        <v>2020</v>
      </c>
      <c r="E864" s="3" t="inlineStr">
        <is>
          <t>Hachette Book Group</t>
        </is>
      </c>
      <c r="F864" s="2" t="n">
        <v>3.5</v>
      </c>
      <c r="G864" s="2" t="n">
        <v>163</v>
      </c>
      <c r="H864" s="3" t="inlineStr">
        <is>
          <t>Discipline, Mindset &amp; Mental Toughness</t>
        </is>
      </c>
    </row>
    <row r="865" ht="18" customHeight="1">
      <c r="A865" s="4" t="n">
        <v>864</v>
      </c>
      <c r="B865" s="5" t="inlineStr">
        <is>
          <t>The Warrior Courage: Methods</t>
        </is>
      </c>
      <c r="C865" s="5" t="inlineStr">
        <is>
          <t>Kelly McGonigal</t>
        </is>
      </c>
      <c r="D865" s="4" t="n">
        <v>2009</v>
      </c>
      <c r="E865" s="5" t="inlineStr">
        <is>
          <t>Macmillan Publishers</t>
        </is>
      </c>
      <c r="F865" s="4" t="n">
        <v>4.5</v>
      </c>
      <c r="G865" s="4" t="n">
        <v>312</v>
      </c>
      <c r="H865" s="5" t="inlineStr">
        <is>
          <t>Discipline, Mindset &amp; Mental Toughness</t>
        </is>
      </c>
    </row>
    <row r="866" ht="18" customHeight="1">
      <c r="A866" s="2" t="n">
        <v>865</v>
      </c>
      <c r="B866" s="3" t="inlineStr">
        <is>
          <t>Mental Courage: for Success</t>
        </is>
      </c>
      <c r="C866" s="3" t="inlineStr">
        <is>
          <t>Seneca</t>
        </is>
      </c>
      <c r="D866" s="2" t="n">
        <v>2003</v>
      </c>
      <c r="E866" s="3" t="inlineStr">
        <is>
          <t>Oxford University Press</t>
        </is>
      </c>
      <c r="F866" s="2" t="n">
        <v>3.5</v>
      </c>
      <c r="G866" s="2" t="n">
        <v>219</v>
      </c>
      <c r="H866" s="3" t="inlineStr">
        <is>
          <t>Discipline, Mindset &amp; Mental Toughness</t>
        </is>
      </c>
    </row>
    <row r="867" ht="18" customHeight="1">
      <c r="A867" s="4" t="n">
        <v>866</v>
      </c>
      <c r="B867" s="5" t="inlineStr">
        <is>
          <t>Toughening Your Warrior Mindset: Strategies</t>
        </is>
      </c>
      <c r="C867" s="5" t="inlineStr">
        <is>
          <t>Matthew Syed</t>
        </is>
      </c>
      <c r="D867" s="4" t="n">
        <v>2005</v>
      </c>
      <c r="E867" s="5" t="inlineStr">
        <is>
          <t>Macmillan Publishers</t>
        </is>
      </c>
      <c r="F867" s="4" t="n">
        <v>4.1</v>
      </c>
      <c r="G867" s="4" t="n">
        <v>526</v>
      </c>
      <c r="H867" s="5" t="inlineStr">
        <is>
          <t>Discipline, Mindset &amp; Mental Toughness</t>
        </is>
      </c>
    </row>
    <row r="868" ht="18" customHeight="1">
      <c r="A868" s="2" t="n">
        <v>867</v>
      </c>
      <c r="B868" s="3" t="inlineStr">
        <is>
          <t>No Excuses Hardship: Mastery</t>
        </is>
      </c>
      <c r="C868" s="3" t="inlineStr">
        <is>
          <t>Matthew Syed</t>
        </is>
      </c>
      <c r="D868" s="2" t="n">
        <v>1968</v>
      </c>
      <c r="E868" s="3" t="inlineStr">
        <is>
          <t>Oxford University Press</t>
        </is>
      </c>
      <c r="F868" s="2" t="n">
        <v>4.1</v>
      </c>
      <c r="G868" s="2" t="n">
        <v>588</v>
      </c>
      <c r="H868" s="3" t="inlineStr">
        <is>
          <t>Discipline, Mindset &amp; Mental Toughness</t>
        </is>
      </c>
    </row>
    <row r="869" ht="18" customHeight="1">
      <c r="A869" s="4" t="n">
        <v>868</v>
      </c>
      <c r="B869" s="5" t="inlineStr">
        <is>
          <t>Can't Hurt Me Warrior Mindset</t>
        </is>
      </c>
      <c r="C869" s="5" t="inlineStr">
        <is>
          <t>Marcus Aurelius</t>
        </is>
      </c>
      <c r="D869" s="4" t="n">
        <v>1951</v>
      </c>
      <c r="E869" s="5" t="inlineStr">
        <is>
          <t>Oxford University Press</t>
        </is>
      </c>
      <c r="F869" s="4" t="n">
        <v>4.9</v>
      </c>
      <c r="G869" s="4" t="n">
        <v>271</v>
      </c>
      <c r="H869" s="5" t="inlineStr">
        <is>
          <t>Discipline, Mindset &amp; Mental Toughness</t>
        </is>
      </c>
    </row>
    <row r="870" ht="18" customHeight="1">
      <c r="A870" s="2" t="n">
        <v>869</v>
      </c>
      <c r="B870" s="3" t="inlineStr">
        <is>
          <t>Iron Determination: Journey</t>
        </is>
      </c>
      <c r="C870" s="3" t="inlineStr">
        <is>
          <t>Jon Gordon</t>
        </is>
      </c>
      <c r="D870" s="2" t="n">
        <v>1986</v>
      </c>
      <c r="E870" s="3" t="inlineStr">
        <is>
          <t>Wiley</t>
        </is>
      </c>
      <c r="F870" s="2" t="n">
        <v>4.7</v>
      </c>
      <c r="G870" s="2" t="n">
        <v>216</v>
      </c>
      <c r="H870" s="3" t="inlineStr">
        <is>
          <t>Discipline, Mindset &amp; Mental Toughness</t>
        </is>
      </c>
    </row>
    <row r="871" ht="18" customHeight="1">
      <c r="A871" s="4" t="n">
        <v>870</v>
      </c>
      <c r="B871" s="5" t="inlineStr">
        <is>
          <t>Mental Focus: of Champions</t>
        </is>
      </c>
      <c r="C871" s="5" t="inlineStr">
        <is>
          <t>David Goggins</t>
        </is>
      </c>
      <c r="D871" s="4" t="n">
        <v>1966</v>
      </c>
      <c r="E871" s="5" t="inlineStr">
        <is>
          <t>Rodale Books</t>
        </is>
      </c>
      <c r="F871" s="4" t="n">
        <v>4.1</v>
      </c>
      <c r="G871" s="4" t="n">
        <v>422</v>
      </c>
      <c r="H871" s="5" t="inlineStr">
        <is>
          <t>Discipline, Mindset &amp; Mental Toughness</t>
        </is>
      </c>
    </row>
    <row r="872" ht="18" customHeight="1">
      <c r="A872" s="2" t="n">
        <v>871</v>
      </c>
      <c r="B872" s="3" t="inlineStr">
        <is>
          <t>Train Your Endurance: Mastery (5th Edition)</t>
        </is>
      </c>
      <c r="C872" s="3" t="inlineStr">
        <is>
          <t>Jocko Willink</t>
        </is>
      </c>
      <c r="D872" s="2" t="n">
        <v>1984</v>
      </c>
      <c r="E872" s="3" t="inlineStr">
        <is>
          <t>Penguin Random House</t>
        </is>
      </c>
      <c r="F872" s="2" t="n">
        <v>4.6</v>
      </c>
      <c r="G872" s="2" t="n">
        <v>275</v>
      </c>
      <c r="H872" s="3" t="inlineStr">
        <is>
          <t>Discipline, Mindset &amp; Mental Toughness</t>
        </is>
      </c>
    </row>
    <row r="873" ht="18" customHeight="1">
      <c r="A873" s="4" t="n">
        <v>872</v>
      </c>
      <c r="B873" s="5" t="inlineStr">
        <is>
          <t>Unstoppable Mindset: Mastery Vol. 4</t>
        </is>
      </c>
      <c r="C873" s="5" t="inlineStr">
        <is>
          <t>Sebastian Junger</t>
        </is>
      </c>
      <c r="D873" s="4" t="n">
        <v>1992</v>
      </c>
      <c r="E873" s="5" t="inlineStr">
        <is>
          <t>Oxford University Press</t>
        </is>
      </c>
      <c r="F873" s="4" t="n">
        <v>3.5</v>
      </c>
      <c r="G873" s="4" t="n">
        <v>556</v>
      </c>
      <c r="H873" s="5" t="inlineStr">
        <is>
          <t>Discipline, Mindset &amp; Mental Toughness</t>
        </is>
      </c>
    </row>
    <row r="874" ht="18" customHeight="1">
      <c r="A874" s="2" t="n">
        <v>873</v>
      </c>
      <c r="B874" s="3" t="inlineStr">
        <is>
          <t>Toughening Your Hardship Vol. 1</t>
        </is>
      </c>
      <c r="C874" s="3" t="inlineStr">
        <is>
          <t>Epictetus</t>
        </is>
      </c>
      <c r="D874" s="2" t="n">
        <v>1996</v>
      </c>
      <c r="E874" s="3" t="inlineStr">
        <is>
          <t>Harvard Business Review Press</t>
        </is>
      </c>
      <c r="F874" s="2" t="n">
        <v>4.5</v>
      </c>
      <c r="G874" s="2" t="n">
        <v>443</v>
      </c>
      <c r="H874" s="3" t="inlineStr">
        <is>
          <t>Discipline, Mindset &amp; Mental Toughness</t>
        </is>
      </c>
    </row>
    <row r="875" ht="18" customHeight="1">
      <c r="A875" s="4" t="n">
        <v>874</v>
      </c>
      <c r="B875" s="5" t="inlineStr">
        <is>
          <t>Unstoppable Elite Performance: Journey</t>
        </is>
      </c>
      <c r="C875" s="5" t="inlineStr">
        <is>
          <t>Seneca</t>
        </is>
      </c>
      <c r="D875" s="4" t="n">
        <v>2012</v>
      </c>
      <c r="E875" s="5" t="inlineStr">
        <is>
          <t>Rodale Books</t>
        </is>
      </c>
      <c r="F875" s="4" t="n">
        <v>4.8</v>
      </c>
      <c r="G875" s="4" t="n">
        <v>257</v>
      </c>
      <c r="H875" s="5" t="inlineStr">
        <is>
          <t>Discipline, Mindset &amp; Mental Toughness</t>
        </is>
      </c>
    </row>
    <row r="876" ht="18" customHeight="1">
      <c r="A876" s="2" t="n">
        <v>875</v>
      </c>
      <c r="B876" s="3" t="inlineStr">
        <is>
          <t>No Excuses Mental Toughness: Mastery</t>
        </is>
      </c>
      <c r="C876" s="3" t="inlineStr">
        <is>
          <t>Sebastian Junger &amp; Nassim Taleb</t>
        </is>
      </c>
      <c r="D876" s="2" t="n">
        <v>2002</v>
      </c>
      <c r="E876" s="3" t="inlineStr">
        <is>
          <t>MIT Press</t>
        </is>
      </c>
      <c r="F876" s="2" t="n">
        <v>3.7</v>
      </c>
      <c r="G876" s="2" t="n">
        <v>228</v>
      </c>
      <c r="H876" s="3" t="inlineStr">
        <is>
          <t>Discipline, Mindset &amp; Mental Toughness</t>
        </is>
      </c>
    </row>
    <row r="877" ht="18" customHeight="1">
      <c r="A877" s="4" t="n">
        <v>876</v>
      </c>
      <c r="B877" s="5" t="inlineStr">
        <is>
          <t>Embrace the Persistence</t>
        </is>
      </c>
      <c r="C877" s="5" t="inlineStr">
        <is>
          <t>Damon Zahariades &amp; James Loehr</t>
        </is>
      </c>
      <c r="D877" s="4" t="n">
        <v>1981</v>
      </c>
      <c r="E877" s="5" t="inlineStr">
        <is>
          <t>Rodale Books</t>
        </is>
      </c>
      <c r="F877" s="4" t="n">
        <v>3.8</v>
      </c>
      <c r="G877" s="4" t="n">
        <v>326</v>
      </c>
      <c r="H877" s="5" t="inlineStr">
        <is>
          <t>Discipline, Mindset &amp; Mental Toughness</t>
        </is>
      </c>
    </row>
    <row r="878" ht="18" customHeight="1">
      <c r="A878" s="2" t="n">
        <v>877</v>
      </c>
      <c r="B878" s="3" t="inlineStr">
        <is>
          <t>Extreme Ownership Determination</t>
        </is>
      </c>
      <c r="C878" s="3" t="inlineStr">
        <is>
          <t>Marcus Aurelius &amp; Kelly McGonigal</t>
        </is>
      </c>
      <c r="D878" s="2" t="n">
        <v>2011</v>
      </c>
      <c r="E878" s="3" t="inlineStr">
        <is>
          <t>Rodale Books</t>
        </is>
      </c>
      <c r="F878" s="2" t="n">
        <v>3.6</v>
      </c>
      <c r="G878" s="2" t="n">
        <v>306</v>
      </c>
      <c r="H878" s="3" t="inlineStr">
        <is>
          <t>Discipline, Mindset &amp; Mental Toughness</t>
        </is>
      </c>
    </row>
    <row r="879" ht="18" customHeight="1">
      <c r="A879" s="4" t="n">
        <v>878</v>
      </c>
      <c r="B879" s="5" t="inlineStr">
        <is>
          <t>Grit and Mindset: Mastery</t>
        </is>
      </c>
      <c r="C879" s="5" t="inlineStr">
        <is>
          <t>Angela Duckworth</t>
        </is>
      </c>
      <c r="D879" s="4" t="n">
        <v>2002</v>
      </c>
      <c r="E879" s="5" t="inlineStr">
        <is>
          <t>Cambridge University Press</t>
        </is>
      </c>
      <c r="F879" s="4" t="n">
        <v>3.6</v>
      </c>
      <c r="G879" s="4" t="n">
        <v>546</v>
      </c>
      <c r="H879" s="5" t="inlineStr">
        <is>
          <t>Discipline, Mindset &amp; Mental Toughness</t>
        </is>
      </c>
    </row>
    <row r="880" ht="18" customHeight="1">
      <c r="A880" s="2" t="n">
        <v>879</v>
      </c>
      <c r="B880" s="3" t="inlineStr">
        <is>
          <t>Mental Persistence: Blueprint (3th Edition)</t>
        </is>
      </c>
      <c r="C880" s="3" t="inlineStr">
        <is>
          <t>Marcus Aurelius</t>
        </is>
      </c>
      <c r="D880" s="2" t="n">
        <v>1993</v>
      </c>
      <c r="E880" s="3" t="inlineStr">
        <is>
          <t>Simon &amp; Schuster</t>
        </is>
      </c>
      <c r="F880" s="2" t="n">
        <v>4.8</v>
      </c>
      <c r="G880" s="2" t="n">
        <v>493</v>
      </c>
      <c r="H880" s="3" t="inlineStr">
        <is>
          <t>Discipline, Mindset &amp; Mental Toughness</t>
        </is>
      </c>
    </row>
    <row r="881" ht="18" customHeight="1">
      <c r="A881" s="4" t="n">
        <v>880</v>
      </c>
      <c r="B881" s="5" t="inlineStr">
        <is>
          <t>Grit and Mindset: Foundations</t>
        </is>
      </c>
      <c r="C881" s="5" t="inlineStr">
        <is>
          <t>James Loehr</t>
        </is>
      </c>
      <c r="D881" s="4" t="n">
        <v>1968</v>
      </c>
      <c r="E881" s="5" t="inlineStr">
        <is>
          <t>Simon &amp; Schuster</t>
        </is>
      </c>
      <c r="F881" s="4" t="n">
        <v>3.9</v>
      </c>
      <c r="G881" s="4" t="n">
        <v>214</v>
      </c>
      <c r="H881" s="5" t="inlineStr">
        <is>
          <t>Discipline, Mindset &amp; Mental Toughness</t>
        </is>
      </c>
    </row>
    <row r="882" ht="18" customHeight="1">
      <c r="A882" s="2" t="n">
        <v>881</v>
      </c>
      <c r="B882" s="3" t="inlineStr">
        <is>
          <t>Unstoppable Willpower: Mastery</t>
        </is>
      </c>
      <c r="C882" s="3" t="inlineStr">
        <is>
          <t>Roy Baumeister &amp; James Stockdale</t>
        </is>
      </c>
      <c r="D882" s="2" t="n">
        <v>1994</v>
      </c>
      <c r="E882" s="3" t="inlineStr">
        <is>
          <t>Simon &amp; Schuster</t>
        </is>
      </c>
      <c r="F882" s="2" t="n">
        <v>3.6</v>
      </c>
      <c r="G882" s="2" t="n">
        <v>544</v>
      </c>
      <c r="H882" s="3" t="inlineStr">
        <is>
          <t>Discipline, Mindset &amp; Mental Toughness</t>
        </is>
      </c>
    </row>
    <row r="883" ht="18" customHeight="1">
      <c r="A883" s="4" t="n">
        <v>882</v>
      </c>
      <c r="B883" s="5" t="inlineStr">
        <is>
          <t>The Discipline of Resilience: Foundations</t>
        </is>
      </c>
      <c r="C883" s="5" t="inlineStr">
        <is>
          <t>Jocko Willink</t>
        </is>
      </c>
      <c r="D883" s="4" t="n">
        <v>1976</v>
      </c>
      <c r="E883" s="5" t="inlineStr">
        <is>
          <t>HarperCollins</t>
        </is>
      </c>
      <c r="F883" s="4" t="n">
        <v>5</v>
      </c>
      <c r="G883" s="4" t="n">
        <v>465</v>
      </c>
      <c r="H883" s="5" t="inlineStr">
        <is>
          <t>Discipline, Mindset &amp; Mental Toughness</t>
        </is>
      </c>
    </row>
    <row r="884" ht="18" customHeight="1">
      <c r="A884" s="2" t="n">
        <v>883</v>
      </c>
      <c r="B884" s="3" t="inlineStr">
        <is>
          <t>Relentless Focus: Journey</t>
        </is>
      </c>
      <c r="C884" s="3" t="inlineStr">
        <is>
          <t>Seneca</t>
        </is>
      </c>
      <c r="D884" s="2" t="n">
        <v>1950</v>
      </c>
      <c r="E884" s="3" t="inlineStr">
        <is>
          <t>MIT Press</t>
        </is>
      </c>
      <c r="F884" s="2" t="n">
        <v>4.4</v>
      </c>
      <c r="G884" s="2" t="n">
        <v>179</v>
      </c>
      <c r="H884" s="3" t="inlineStr">
        <is>
          <t>Discipline, Mindset &amp; Mental Toughness</t>
        </is>
      </c>
    </row>
    <row r="885" ht="18" customHeight="1">
      <c r="A885" s="4" t="n">
        <v>884</v>
      </c>
      <c r="B885" s="5" t="inlineStr">
        <is>
          <t>Can't Hurt Me Mindset</t>
        </is>
      </c>
      <c r="C885" s="5" t="inlineStr">
        <is>
          <t>James Stockdale</t>
        </is>
      </c>
      <c r="D885" s="4" t="n">
        <v>2024</v>
      </c>
      <c r="E885" s="5" t="inlineStr">
        <is>
          <t>Rodale Books</t>
        </is>
      </c>
      <c r="F885" s="4" t="n">
        <v>4.6</v>
      </c>
      <c r="G885" s="4" t="n">
        <v>399</v>
      </c>
      <c r="H885" s="5" t="inlineStr">
        <is>
          <t>Discipline, Mindset &amp; Mental Toughness</t>
        </is>
      </c>
    </row>
    <row r="886" ht="18" customHeight="1">
      <c r="A886" s="2" t="n">
        <v>885</v>
      </c>
      <c r="B886" s="3" t="inlineStr">
        <is>
          <t>Relentless Persistence: of Champions</t>
        </is>
      </c>
      <c r="C886" s="3" t="inlineStr">
        <is>
          <t>David Goggins</t>
        </is>
      </c>
      <c r="D886" s="2" t="n">
        <v>1975</v>
      </c>
      <c r="E886" s="3" t="inlineStr">
        <is>
          <t>Hay House</t>
        </is>
      </c>
      <c r="F886" s="2" t="n">
        <v>4.8</v>
      </c>
      <c r="G886" s="2" t="n">
        <v>441</v>
      </c>
      <c r="H886" s="3" t="inlineStr">
        <is>
          <t>Discipline, Mindset &amp; Mental Toughness</t>
        </is>
      </c>
    </row>
    <row r="887" ht="18" customHeight="1">
      <c r="A887" s="4" t="n">
        <v>886</v>
      </c>
      <c r="B887" s="5" t="inlineStr">
        <is>
          <t>Develop Determination (5th Edition)</t>
        </is>
      </c>
      <c r="C887" s="5" t="inlineStr">
        <is>
          <t>James Loehr</t>
        </is>
      </c>
      <c r="D887" s="4" t="n">
        <v>1987</v>
      </c>
      <c r="E887" s="5" t="inlineStr">
        <is>
          <t>Harvard Business Review Press</t>
        </is>
      </c>
      <c r="F887" s="4" t="n">
        <v>4</v>
      </c>
      <c r="G887" s="4" t="n">
        <v>412</v>
      </c>
      <c r="H887" s="5" t="inlineStr">
        <is>
          <t>Discipline, Mindset &amp; Mental Toughness</t>
        </is>
      </c>
    </row>
    <row r="888" ht="18" customHeight="1">
      <c r="A888" s="2" t="n">
        <v>887</v>
      </c>
      <c r="B888" s="3" t="inlineStr">
        <is>
          <t>The Champion's Grit: Mastery Vol. 2</t>
        </is>
      </c>
      <c r="C888" s="3" t="inlineStr">
        <is>
          <t>Angela Duckworth</t>
        </is>
      </c>
      <c r="D888" s="2" t="n">
        <v>1992</v>
      </c>
      <c r="E888" s="3" t="inlineStr">
        <is>
          <t>Oxford University Press</t>
        </is>
      </c>
      <c r="F888" s="2" t="n">
        <v>4.7</v>
      </c>
      <c r="G888" s="2" t="n">
        <v>426</v>
      </c>
      <c r="H888" s="3" t="inlineStr">
        <is>
          <t>Discipline, Mindset &amp; Mental Toughness</t>
        </is>
      </c>
    </row>
    <row r="889" ht="18" customHeight="1">
      <c r="A889" s="4" t="n">
        <v>888</v>
      </c>
      <c r="B889" s="5" t="inlineStr">
        <is>
          <t>Mental Grit</t>
        </is>
      </c>
      <c r="C889" s="5" t="inlineStr">
        <is>
          <t>Mark Divine &amp; James Loehr</t>
        </is>
      </c>
      <c r="D889" s="4" t="n">
        <v>1986</v>
      </c>
      <c r="E889" s="5" t="inlineStr">
        <is>
          <t>Simon &amp; Schuster</t>
        </is>
      </c>
      <c r="F889" s="4" t="n">
        <v>4.5</v>
      </c>
      <c r="G889" s="4" t="n">
        <v>597</v>
      </c>
      <c r="H889" s="5" t="inlineStr">
        <is>
          <t>Discipline, Mindset &amp; Mental Toughness</t>
        </is>
      </c>
    </row>
    <row r="890" ht="18" customHeight="1">
      <c r="A890" s="2" t="n">
        <v>889</v>
      </c>
      <c r="B890" s="3" t="inlineStr">
        <is>
          <t>Hard Work and Hardship (2th Edition)</t>
        </is>
      </c>
      <c r="C890" s="3" t="inlineStr">
        <is>
          <t>Carol Dweck &amp; Mark Divine</t>
        </is>
      </c>
      <c r="D890" s="2" t="n">
        <v>2024</v>
      </c>
      <c r="E890" s="3" t="inlineStr">
        <is>
          <t>Workman Publishing</t>
        </is>
      </c>
      <c r="F890" s="2" t="n">
        <v>4.3</v>
      </c>
      <c r="G890" s="2" t="n">
        <v>448</v>
      </c>
      <c r="H890" s="3" t="inlineStr">
        <is>
          <t>Discipline, Mindset &amp; Mental Toughness</t>
        </is>
      </c>
    </row>
    <row r="891" ht="18" customHeight="1">
      <c r="A891" s="4" t="n">
        <v>890</v>
      </c>
      <c r="B891" s="5" t="inlineStr">
        <is>
          <t>Embrace the Self-Control</t>
        </is>
      </c>
      <c r="C891" s="5" t="inlineStr">
        <is>
          <t>Brandon Webb</t>
        </is>
      </c>
      <c r="D891" s="4" t="n">
        <v>1978</v>
      </c>
      <c r="E891" s="5" t="inlineStr">
        <is>
          <t>Macmillan Publishers</t>
        </is>
      </c>
      <c r="F891" s="4" t="n">
        <v>4.7</v>
      </c>
      <c r="G891" s="4" t="n">
        <v>377</v>
      </c>
      <c r="H891" s="5" t="inlineStr">
        <is>
          <t>Discipline, Mindset &amp; Mental Toughness</t>
        </is>
      </c>
    </row>
    <row r="892" ht="18" customHeight="1">
      <c r="A892" s="2" t="n">
        <v>891</v>
      </c>
      <c r="B892" s="3" t="inlineStr">
        <is>
          <t>Relentless Focus: Methods</t>
        </is>
      </c>
      <c r="C892" s="3" t="inlineStr">
        <is>
          <t>Mark Divine &amp; Epictetus</t>
        </is>
      </c>
      <c r="D892" s="2" t="n">
        <v>1965</v>
      </c>
      <c r="E892" s="3" t="inlineStr">
        <is>
          <t>McGraw Hill</t>
        </is>
      </c>
      <c r="F892" s="2" t="n">
        <v>3.9</v>
      </c>
      <c r="G892" s="2" t="n">
        <v>527</v>
      </c>
      <c r="H892" s="3" t="inlineStr">
        <is>
          <t>Discipline, Mindset &amp; Mental Toughness</t>
        </is>
      </c>
    </row>
    <row r="893" ht="18" customHeight="1">
      <c r="A893" s="4" t="n">
        <v>892</v>
      </c>
      <c r="B893" s="5" t="inlineStr">
        <is>
          <t>Toughening Your Focus: Principles</t>
        </is>
      </c>
      <c r="C893" s="5" t="inlineStr">
        <is>
          <t>Jocko Willink</t>
        </is>
      </c>
      <c r="D893" s="4" t="n">
        <v>1996</v>
      </c>
      <c r="E893" s="5" t="inlineStr">
        <is>
          <t>Hay House</t>
        </is>
      </c>
      <c r="F893" s="4" t="n">
        <v>4.9</v>
      </c>
      <c r="G893" s="4" t="n">
        <v>246</v>
      </c>
      <c r="H893" s="5" t="inlineStr">
        <is>
          <t>Discipline, Mindset &amp; Mental Toughness</t>
        </is>
      </c>
    </row>
    <row r="894" ht="18" customHeight="1">
      <c r="A894" s="2" t="n">
        <v>893</v>
      </c>
      <c r="B894" s="3" t="inlineStr">
        <is>
          <t>The Discipline of Grit (2th Edition)</t>
        </is>
      </c>
      <c r="C894" s="3" t="inlineStr">
        <is>
          <t>Angela Duckworth</t>
        </is>
      </c>
      <c r="D894" s="2" t="n">
        <v>1974</v>
      </c>
      <c r="E894" s="3" t="inlineStr">
        <is>
          <t>Harvard Business Review Press</t>
        </is>
      </c>
      <c r="F894" s="2" t="n">
        <v>4.8</v>
      </c>
      <c r="G894" s="2" t="n">
        <v>469</v>
      </c>
      <c r="H894" s="3" t="inlineStr">
        <is>
          <t>Discipline, Mindset &amp; Mental Toughness</t>
        </is>
      </c>
    </row>
    <row r="895" ht="18" customHeight="1">
      <c r="A895" s="4" t="n">
        <v>894</v>
      </c>
      <c r="B895" s="5" t="inlineStr">
        <is>
          <t>Train Your Mental Toughness: Foundations</t>
        </is>
      </c>
      <c r="C895" s="5" t="inlineStr">
        <is>
          <t>James Stockdale</t>
        </is>
      </c>
      <c r="D895" s="4" t="n">
        <v>1952</v>
      </c>
      <c r="E895" s="5" t="inlineStr">
        <is>
          <t>MIT Press</t>
        </is>
      </c>
      <c r="F895" s="4" t="n">
        <v>4.1</v>
      </c>
      <c r="G895" s="4" t="n">
        <v>366</v>
      </c>
      <c r="H895" s="5" t="inlineStr">
        <is>
          <t>Discipline, Mindset &amp; Mental Toughness</t>
        </is>
      </c>
    </row>
    <row r="896" ht="18" customHeight="1">
      <c r="A896" s="2" t="n">
        <v>895</v>
      </c>
      <c r="B896" s="3" t="inlineStr">
        <is>
          <t>Train Your Courage: Principles</t>
        </is>
      </c>
      <c r="C896" s="3" t="inlineStr">
        <is>
          <t>James Stockdale</t>
        </is>
      </c>
      <c r="D896" s="2" t="n">
        <v>2006</v>
      </c>
      <c r="E896" s="3" t="inlineStr">
        <is>
          <t>Wiley</t>
        </is>
      </c>
      <c r="F896" s="2" t="n">
        <v>4</v>
      </c>
      <c r="G896" s="2" t="n">
        <v>353</v>
      </c>
      <c r="H896" s="3" t="inlineStr">
        <is>
          <t>Discipline, Mindset &amp; Mental Toughness</t>
        </is>
      </c>
    </row>
    <row r="897" ht="18" customHeight="1">
      <c r="A897" s="4" t="n">
        <v>896</v>
      </c>
      <c r="B897" s="5" t="inlineStr">
        <is>
          <t>Iron Grit: Principles Vol. 3</t>
        </is>
      </c>
      <c r="C897" s="5" t="inlineStr">
        <is>
          <t>Epictetus</t>
        </is>
      </c>
      <c r="D897" s="4" t="n">
        <v>1953</v>
      </c>
      <c r="E897" s="5" t="inlineStr">
        <is>
          <t>Hay House</t>
        </is>
      </c>
      <c r="F897" s="4" t="n">
        <v>3.9</v>
      </c>
      <c r="G897" s="4" t="n">
        <v>173</v>
      </c>
      <c r="H897" s="5" t="inlineStr">
        <is>
          <t>Discipline, Mindset &amp; Mental Toughness</t>
        </is>
      </c>
    </row>
    <row r="898" ht="18" customHeight="1">
      <c r="A898" s="2" t="n">
        <v>897</v>
      </c>
      <c r="B898" s="3" t="inlineStr">
        <is>
          <t>The Warrior Determination (3th Edition)</t>
        </is>
      </c>
      <c r="C898" s="3" t="inlineStr">
        <is>
          <t>James Loehr &amp; Kelly McGonigal</t>
        </is>
      </c>
      <c r="D898" s="2" t="n">
        <v>1998</v>
      </c>
      <c r="E898" s="3" t="inlineStr">
        <is>
          <t>MIT Press</t>
        </is>
      </c>
      <c r="F898" s="2" t="n">
        <v>4.6</v>
      </c>
      <c r="G898" s="2" t="n">
        <v>197</v>
      </c>
      <c r="H898" s="3" t="inlineStr">
        <is>
          <t>Discipline, Mindset &amp; Mental Toughness</t>
        </is>
      </c>
    </row>
    <row r="899" ht="18" customHeight="1">
      <c r="A899" s="4" t="n">
        <v>898</v>
      </c>
      <c r="B899" s="5" t="inlineStr">
        <is>
          <t>Forge Your Discipline</t>
        </is>
      </c>
      <c r="C899" s="5" t="inlineStr">
        <is>
          <t>Eric Greitens</t>
        </is>
      </c>
      <c r="D899" s="4" t="n">
        <v>2013</v>
      </c>
      <c r="E899" s="5" t="inlineStr">
        <is>
          <t>Oxford University Press</t>
        </is>
      </c>
      <c r="F899" s="4" t="n">
        <v>4.2</v>
      </c>
      <c r="G899" s="4" t="n">
        <v>356</v>
      </c>
      <c r="H899" s="5" t="inlineStr">
        <is>
          <t>Discipline, Mindset &amp; Mental Toughness</t>
        </is>
      </c>
    </row>
    <row r="900" ht="18" customHeight="1">
      <c r="A900" s="2" t="n">
        <v>899</v>
      </c>
      <c r="B900" s="3" t="inlineStr">
        <is>
          <t>Extreme Ownership Determination: Journey</t>
        </is>
      </c>
      <c r="C900" s="3" t="inlineStr">
        <is>
          <t>Mark Divine &amp; Marcus Aurelius</t>
        </is>
      </c>
      <c r="D900" s="2" t="n">
        <v>2003</v>
      </c>
      <c r="E900" s="3" t="inlineStr">
        <is>
          <t>Macmillan Publishers</t>
        </is>
      </c>
      <c r="F900" s="2" t="n">
        <v>3.6</v>
      </c>
      <c r="G900" s="2" t="n">
        <v>554</v>
      </c>
      <c r="H900" s="3" t="inlineStr">
        <is>
          <t>Discipline, Mindset &amp; Mental Toughness</t>
        </is>
      </c>
    </row>
    <row r="901" ht="18" customHeight="1">
      <c r="A901" s="4" t="n">
        <v>900</v>
      </c>
      <c r="B901" s="5" t="inlineStr">
        <is>
          <t>Extreme Ownership Focus: Training Vol. 3</t>
        </is>
      </c>
      <c r="C901" s="5" t="inlineStr">
        <is>
          <t>Kelly McGonigal</t>
        </is>
      </c>
      <c r="D901" s="4" t="n">
        <v>1988</v>
      </c>
      <c r="E901" s="5" t="inlineStr">
        <is>
          <t>McGraw Hill</t>
        </is>
      </c>
      <c r="F901" s="4" t="n">
        <v>4.6</v>
      </c>
      <c r="G901" s="4" t="n">
        <v>181</v>
      </c>
      <c r="H901" s="5" t="inlineStr">
        <is>
          <t>Discipline, Mindset &amp; Mental Toughness</t>
        </is>
      </c>
    </row>
    <row r="902" ht="18" customHeight="1">
      <c r="A902" s="2" t="n">
        <v>901</v>
      </c>
      <c r="B902" s="3" t="inlineStr">
        <is>
          <t>No Excuses Determination (3th Edition)</t>
        </is>
      </c>
      <c r="C902" s="3" t="inlineStr">
        <is>
          <t>Roy Baumeister</t>
        </is>
      </c>
      <c r="D902" s="2" t="n">
        <v>1963</v>
      </c>
      <c r="E902" s="3" t="inlineStr">
        <is>
          <t>Workman Publishing</t>
        </is>
      </c>
      <c r="F902" s="2" t="n">
        <v>4.5</v>
      </c>
      <c r="G902" s="2" t="n">
        <v>177</v>
      </c>
      <c r="H902" s="3" t="inlineStr">
        <is>
          <t>Discipline, Mindset &amp; Mental Toughness</t>
        </is>
      </c>
    </row>
    <row r="903" ht="18" customHeight="1">
      <c r="A903" s="4" t="n">
        <v>902</v>
      </c>
      <c r="B903" s="5" t="inlineStr">
        <is>
          <t>Can't Hurt Me Habit Formation: Mastery</t>
        </is>
      </c>
      <c r="C903" s="5" t="inlineStr">
        <is>
          <t>Matthew Syed</t>
        </is>
      </c>
      <c r="D903" s="4" t="n">
        <v>1976</v>
      </c>
      <c r="E903" s="5" t="inlineStr">
        <is>
          <t>Hachette Book Group</t>
        </is>
      </c>
      <c r="F903" s="4" t="n">
        <v>4.9</v>
      </c>
      <c r="G903" s="4" t="n">
        <v>316</v>
      </c>
      <c r="H903" s="5" t="inlineStr">
        <is>
          <t>Discipline, Mindset &amp; Mental Toughness</t>
        </is>
      </c>
    </row>
    <row r="904" ht="18" customHeight="1">
      <c r="A904" s="2" t="n">
        <v>903</v>
      </c>
      <c r="B904" s="3" t="inlineStr">
        <is>
          <t>Forge Your Adversity: Training</t>
        </is>
      </c>
      <c r="C904" s="3" t="inlineStr">
        <is>
          <t>Brandon Webb</t>
        </is>
      </c>
      <c r="D904" s="2" t="n">
        <v>1992</v>
      </c>
      <c r="E904" s="3" t="inlineStr">
        <is>
          <t>McGraw Hill</t>
        </is>
      </c>
      <c r="F904" s="2" t="n">
        <v>3.7</v>
      </c>
      <c r="G904" s="2" t="n">
        <v>199</v>
      </c>
      <c r="H904" s="3" t="inlineStr">
        <is>
          <t>Discipline, Mindset &amp; Mental Toughness</t>
        </is>
      </c>
    </row>
    <row r="905" ht="18" customHeight="1">
      <c r="A905" s="4" t="n">
        <v>904</v>
      </c>
      <c r="B905" s="5" t="inlineStr">
        <is>
          <t>Train Your Hardship: Foundations</t>
        </is>
      </c>
      <c r="C905" s="5" t="inlineStr">
        <is>
          <t>Brandon Webb</t>
        </is>
      </c>
      <c r="D905" s="4" t="n">
        <v>2015</v>
      </c>
      <c r="E905" s="5" t="inlineStr">
        <is>
          <t>Wiley</t>
        </is>
      </c>
      <c r="F905" s="4" t="n">
        <v>4.5</v>
      </c>
      <c r="G905" s="4" t="n">
        <v>159</v>
      </c>
      <c r="H905" s="5" t="inlineStr">
        <is>
          <t>Discipline, Mindset &amp; Mental Toughness</t>
        </is>
      </c>
    </row>
    <row r="906" ht="18" customHeight="1">
      <c r="A906" s="2" t="n">
        <v>905</v>
      </c>
      <c r="B906" s="3" t="inlineStr">
        <is>
          <t>Unstoppable Warrior Mindset: Methods</t>
        </is>
      </c>
      <c r="C906" s="3" t="inlineStr">
        <is>
          <t>Seneca &amp; Epictetus</t>
        </is>
      </c>
      <c r="D906" s="2" t="n">
        <v>1958</v>
      </c>
      <c r="E906" s="3" t="inlineStr">
        <is>
          <t>Hachette Book Group</t>
        </is>
      </c>
      <c r="F906" s="2" t="n">
        <v>3.8</v>
      </c>
      <c r="G906" s="2" t="n">
        <v>173</v>
      </c>
      <c r="H906" s="3" t="inlineStr">
        <is>
          <t>Discipline, Mindset &amp; Mental Toughness</t>
        </is>
      </c>
    </row>
    <row r="907" ht="18" customHeight="1">
      <c r="A907" s="4" t="n">
        <v>906</v>
      </c>
      <c r="B907" s="5" t="inlineStr">
        <is>
          <t>Grit and Courage: Training</t>
        </is>
      </c>
      <c r="C907" s="5" t="inlineStr">
        <is>
          <t>Epictetus</t>
        </is>
      </c>
      <c r="D907" s="4" t="n">
        <v>2012</v>
      </c>
      <c r="E907" s="5" t="inlineStr">
        <is>
          <t>Oxford University Press</t>
        </is>
      </c>
      <c r="F907" s="4" t="n">
        <v>4.7</v>
      </c>
      <c r="G907" s="4" t="n">
        <v>328</v>
      </c>
      <c r="H907" s="5" t="inlineStr">
        <is>
          <t>Discipline, Mindset &amp; Mental Toughness</t>
        </is>
      </c>
    </row>
    <row r="908" ht="18" customHeight="1">
      <c r="A908" s="2" t="n">
        <v>907</v>
      </c>
      <c r="B908" s="3" t="inlineStr">
        <is>
          <t>No Excuses Determination: Journey</t>
        </is>
      </c>
      <c r="C908" s="3" t="inlineStr">
        <is>
          <t>Sebastian Junger</t>
        </is>
      </c>
      <c r="D908" s="2" t="n">
        <v>1981</v>
      </c>
      <c r="E908" s="3" t="inlineStr">
        <is>
          <t>Wiley</t>
        </is>
      </c>
      <c r="F908" s="2" t="n">
        <v>4.7</v>
      </c>
      <c r="G908" s="2" t="n">
        <v>184</v>
      </c>
      <c r="H908" s="3" t="inlineStr">
        <is>
          <t>Discipline, Mindset &amp; Mental Toughness</t>
        </is>
      </c>
    </row>
    <row r="909" ht="18" customHeight="1">
      <c r="A909" s="4" t="n">
        <v>908</v>
      </c>
      <c r="B909" s="5" t="inlineStr">
        <is>
          <t>Extreme Ownership Persistence: Blueprint (2th Edition)</t>
        </is>
      </c>
      <c r="C909" s="5" t="inlineStr">
        <is>
          <t>James Loehr</t>
        </is>
      </c>
      <c r="D909" s="4" t="n">
        <v>2013</v>
      </c>
      <c r="E909" s="5" t="inlineStr">
        <is>
          <t>HarperCollins</t>
        </is>
      </c>
      <c r="F909" s="4" t="n">
        <v>3.8</v>
      </c>
      <c r="G909" s="4" t="n">
        <v>416</v>
      </c>
      <c r="H909" s="5" t="inlineStr">
        <is>
          <t>Discipline, Mindset &amp; Mental Toughness</t>
        </is>
      </c>
    </row>
    <row r="910" ht="18" customHeight="1">
      <c r="A910" s="2" t="n">
        <v>909</v>
      </c>
      <c r="B910" s="3" t="inlineStr">
        <is>
          <t>The Warrior Discipline: Principles</t>
        </is>
      </c>
      <c r="C910" s="3" t="inlineStr">
        <is>
          <t>Carol Dweck</t>
        </is>
      </c>
      <c r="D910" s="2" t="n">
        <v>1957</v>
      </c>
      <c r="E910" s="3" t="inlineStr">
        <is>
          <t>MIT Press</t>
        </is>
      </c>
      <c r="F910" s="2" t="n">
        <v>3.5</v>
      </c>
      <c r="G910" s="2" t="n">
        <v>388</v>
      </c>
      <c r="H910" s="3" t="inlineStr">
        <is>
          <t>Discipline, Mindset &amp; Mental Toughness</t>
        </is>
      </c>
    </row>
    <row r="911" ht="18" customHeight="1">
      <c r="A911" s="4" t="n">
        <v>910</v>
      </c>
      <c r="B911" s="5" t="inlineStr">
        <is>
          <t>Grit and Adversity Vol. 5</t>
        </is>
      </c>
      <c r="C911" s="5" t="inlineStr">
        <is>
          <t>Marcus Aurelius</t>
        </is>
      </c>
      <c r="D911" s="4" t="n">
        <v>2007</v>
      </c>
      <c r="E911" s="5" t="inlineStr">
        <is>
          <t>Oxford University Press</t>
        </is>
      </c>
      <c r="F911" s="4" t="n">
        <v>3.7</v>
      </c>
      <c r="G911" s="4" t="n">
        <v>594</v>
      </c>
      <c r="H911" s="5" t="inlineStr">
        <is>
          <t>Discipline, Mindset &amp; Mental Toughness</t>
        </is>
      </c>
    </row>
    <row r="912" ht="18" customHeight="1">
      <c r="A912" s="2" t="n">
        <v>911</v>
      </c>
      <c r="B912" s="3" t="inlineStr">
        <is>
          <t>Embrace the Resilience (2th Edition)</t>
        </is>
      </c>
      <c r="C912" s="3" t="inlineStr">
        <is>
          <t>Seneca</t>
        </is>
      </c>
      <c r="D912" s="2" t="n">
        <v>1993</v>
      </c>
      <c r="E912" s="3" t="inlineStr">
        <is>
          <t>Oxford University Press</t>
        </is>
      </c>
      <c r="F912" s="2" t="n">
        <v>4.4</v>
      </c>
      <c r="G912" s="2" t="n">
        <v>502</v>
      </c>
      <c r="H912" s="3" t="inlineStr">
        <is>
          <t>Discipline, Mindset &amp; Mental Toughness</t>
        </is>
      </c>
    </row>
    <row r="913" ht="18" customHeight="1">
      <c r="A913" s="4" t="n">
        <v>912</v>
      </c>
      <c r="B913" s="5" t="inlineStr">
        <is>
          <t>Can't Hurt Me Adversity: Mastery</t>
        </is>
      </c>
      <c r="C913" s="5" t="inlineStr">
        <is>
          <t>Ryan Holiday</t>
        </is>
      </c>
      <c r="D913" s="4" t="n">
        <v>1965</v>
      </c>
      <c r="E913" s="5" t="inlineStr">
        <is>
          <t>Cambridge University Press</t>
        </is>
      </c>
      <c r="F913" s="4" t="n">
        <v>3.9</v>
      </c>
      <c r="G913" s="4" t="n">
        <v>253</v>
      </c>
      <c r="H913" s="5" t="inlineStr">
        <is>
          <t>Discipline, Mindset &amp; Mental Toughness</t>
        </is>
      </c>
    </row>
    <row r="914" ht="18" customHeight="1">
      <c r="A914" s="2" t="n">
        <v>913</v>
      </c>
      <c r="B914" s="3" t="inlineStr">
        <is>
          <t>Grit and Grit: Principles</t>
        </is>
      </c>
      <c r="C914" s="3" t="inlineStr">
        <is>
          <t>Nassim Taleb &amp; Damon Zahariades</t>
        </is>
      </c>
      <c r="D914" s="2" t="n">
        <v>1966</v>
      </c>
      <c r="E914" s="3" t="inlineStr">
        <is>
          <t>HarperCollins</t>
        </is>
      </c>
      <c r="F914" s="2" t="n">
        <v>4.8</v>
      </c>
      <c r="G914" s="2" t="n">
        <v>470</v>
      </c>
      <c r="H914" s="3" t="inlineStr">
        <is>
          <t>Discipline, Mindset &amp; Mental Toughness</t>
        </is>
      </c>
    </row>
    <row r="915" ht="18" customHeight="1">
      <c r="A915" s="4" t="n">
        <v>914</v>
      </c>
      <c r="B915" s="5" t="inlineStr">
        <is>
          <t>Steel Your Mental Toughness Vol. 5</t>
        </is>
      </c>
      <c r="C915" s="5" t="inlineStr">
        <is>
          <t>Brandon Webb</t>
        </is>
      </c>
      <c r="D915" s="4" t="n">
        <v>1978</v>
      </c>
      <c r="E915" s="5" t="inlineStr">
        <is>
          <t>Cambridge University Press</t>
        </is>
      </c>
      <c r="F915" s="4" t="n">
        <v>4.2</v>
      </c>
      <c r="G915" s="4" t="n">
        <v>331</v>
      </c>
      <c r="H915" s="5" t="inlineStr">
        <is>
          <t>Discipline, Mindset &amp; Mental Toughness</t>
        </is>
      </c>
    </row>
    <row r="916" ht="18" customHeight="1">
      <c r="A916" s="2" t="n">
        <v>915</v>
      </c>
      <c r="B916" s="3" t="inlineStr">
        <is>
          <t>Embrace the Willpower: Foundations</t>
        </is>
      </c>
      <c r="C916" s="3" t="inlineStr">
        <is>
          <t>Jon Gordon &amp; Kelly McGonigal</t>
        </is>
      </c>
      <c r="D916" s="2" t="n">
        <v>2006</v>
      </c>
      <c r="E916" s="3" t="inlineStr">
        <is>
          <t>Workman Publishing</t>
        </is>
      </c>
      <c r="F916" s="2" t="n">
        <v>4.2</v>
      </c>
      <c r="G916" s="2" t="n">
        <v>357</v>
      </c>
      <c r="H916" s="3" t="inlineStr">
        <is>
          <t>Discipline, Mindset &amp; Mental Toughness</t>
        </is>
      </c>
    </row>
    <row r="917" ht="18" customHeight="1">
      <c r="A917" s="4" t="n">
        <v>916</v>
      </c>
      <c r="B917" s="5" t="inlineStr">
        <is>
          <t>Steel Your Courage: Principles</t>
        </is>
      </c>
      <c r="C917" s="5" t="inlineStr">
        <is>
          <t>Carol Dweck</t>
        </is>
      </c>
      <c r="D917" s="4" t="n">
        <v>1977</v>
      </c>
      <c r="E917" s="5" t="inlineStr">
        <is>
          <t>Simon &amp; Schuster</t>
        </is>
      </c>
      <c r="F917" s="4" t="n">
        <v>3.5</v>
      </c>
      <c r="G917" s="4" t="n">
        <v>236</v>
      </c>
      <c r="H917" s="5" t="inlineStr">
        <is>
          <t>Discipline, Mindset &amp; Mental Toughness</t>
        </is>
      </c>
    </row>
    <row r="918" ht="18" customHeight="1">
      <c r="A918" s="2" t="n">
        <v>917</v>
      </c>
      <c r="B918" s="3" t="inlineStr">
        <is>
          <t>Steel Your Habit Formation: Methods</t>
        </is>
      </c>
      <c r="C918" s="3" t="inlineStr">
        <is>
          <t>Epictetus</t>
        </is>
      </c>
      <c r="D918" s="2" t="n">
        <v>1962</v>
      </c>
      <c r="E918" s="3" t="inlineStr">
        <is>
          <t>Simon &amp; Schuster</t>
        </is>
      </c>
      <c r="F918" s="2" t="n">
        <v>4.9</v>
      </c>
      <c r="G918" s="2" t="n">
        <v>244</v>
      </c>
      <c r="H918" s="3" t="inlineStr">
        <is>
          <t>Discipline, Mindset &amp; Mental Toughness</t>
        </is>
      </c>
    </row>
    <row r="919" ht="18" customHeight="1">
      <c r="A919" s="4" t="n">
        <v>918</v>
      </c>
      <c r="B919" s="5" t="inlineStr">
        <is>
          <t>Iron Habit Formation: Foundations</t>
        </is>
      </c>
      <c r="C919" s="5" t="inlineStr">
        <is>
          <t>Jocko Willink</t>
        </is>
      </c>
      <c r="D919" s="4" t="n">
        <v>1998</v>
      </c>
      <c r="E919" s="5" t="inlineStr">
        <is>
          <t>Oxford University Press</t>
        </is>
      </c>
      <c r="F919" s="4" t="n">
        <v>4.8</v>
      </c>
      <c r="G919" s="4" t="n">
        <v>304</v>
      </c>
      <c r="H919" s="5" t="inlineStr">
        <is>
          <t>Discipline, Mindset &amp; Mental Toughness</t>
        </is>
      </c>
    </row>
    <row r="920" ht="18" customHeight="1">
      <c r="A920" s="2" t="n">
        <v>919</v>
      </c>
      <c r="B920" s="3" t="inlineStr">
        <is>
          <t>Toughening Your Persistence (2th Edition)</t>
        </is>
      </c>
      <c r="C920" s="3" t="inlineStr">
        <is>
          <t>Kelly McGonigal</t>
        </is>
      </c>
      <c r="D920" s="2" t="n">
        <v>2004</v>
      </c>
      <c r="E920" s="3" t="inlineStr">
        <is>
          <t>Cambridge University Press</t>
        </is>
      </c>
      <c r="F920" s="2" t="n">
        <v>3.5</v>
      </c>
      <c r="G920" s="2" t="n">
        <v>480</v>
      </c>
      <c r="H920" s="3" t="inlineStr">
        <is>
          <t>Discipline, Mindset &amp; Mental Toughness</t>
        </is>
      </c>
    </row>
    <row r="921" ht="18" customHeight="1">
      <c r="A921" s="4" t="n">
        <v>920</v>
      </c>
      <c r="B921" s="5" t="inlineStr">
        <is>
          <t>Steel Your Persistence: Journey Vol. 1</t>
        </is>
      </c>
      <c r="C921" s="5" t="inlineStr">
        <is>
          <t>Marcus Aurelius</t>
        </is>
      </c>
      <c r="D921" s="4" t="n">
        <v>1981</v>
      </c>
      <c r="E921" s="5" t="inlineStr">
        <is>
          <t>McGraw Hill</t>
        </is>
      </c>
      <c r="F921" s="4" t="n">
        <v>4.3</v>
      </c>
      <c r="G921" s="4" t="n">
        <v>504</v>
      </c>
      <c r="H921" s="5" t="inlineStr">
        <is>
          <t>Discipline, Mindset &amp; Mental Toughness</t>
        </is>
      </c>
    </row>
    <row r="922" ht="18" customHeight="1">
      <c r="A922" s="2" t="n">
        <v>921</v>
      </c>
      <c r="B922" s="3" t="inlineStr">
        <is>
          <t>Toughening Your Adversity: Blueprint</t>
        </is>
      </c>
      <c r="C922" s="3" t="inlineStr">
        <is>
          <t>James Stockdale</t>
        </is>
      </c>
      <c r="D922" s="2" t="n">
        <v>2001</v>
      </c>
      <c r="E922" s="3" t="inlineStr">
        <is>
          <t>HarperCollins</t>
        </is>
      </c>
      <c r="F922" s="2" t="n">
        <v>4.8</v>
      </c>
      <c r="G922" s="2" t="n">
        <v>375</v>
      </c>
      <c r="H922" s="3" t="inlineStr">
        <is>
          <t>Discipline, Mindset &amp; Mental Toughness</t>
        </is>
      </c>
    </row>
    <row r="923" ht="18" customHeight="1">
      <c r="A923" s="4" t="n">
        <v>922</v>
      </c>
      <c r="B923" s="5" t="inlineStr">
        <is>
          <t>Grit and Self-Control: Blueprint</t>
        </is>
      </c>
      <c r="C923" s="5" t="inlineStr">
        <is>
          <t>Marcus Aurelius</t>
        </is>
      </c>
      <c r="D923" s="4" t="n">
        <v>1955</v>
      </c>
      <c r="E923" s="5" t="inlineStr">
        <is>
          <t>Penguin Random House</t>
        </is>
      </c>
      <c r="F923" s="4" t="n">
        <v>4.6</v>
      </c>
      <c r="G923" s="4" t="n">
        <v>234</v>
      </c>
      <c r="H923" s="5" t="inlineStr">
        <is>
          <t>Discipline, Mindset &amp; Mental Toughness</t>
        </is>
      </c>
    </row>
    <row r="924" ht="18" customHeight="1">
      <c r="A924" s="2" t="n">
        <v>923</v>
      </c>
      <c r="B924" s="3" t="inlineStr">
        <is>
          <t>The Champion's Discipline: Methods (4th Edition)</t>
        </is>
      </c>
      <c r="C924" s="3" t="inlineStr">
        <is>
          <t>Jocko Willink</t>
        </is>
      </c>
      <c r="D924" s="2" t="n">
        <v>2011</v>
      </c>
      <c r="E924" s="3" t="inlineStr">
        <is>
          <t>Chronicle Books</t>
        </is>
      </c>
      <c r="F924" s="2" t="n">
        <v>4.6</v>
      </c>
      <c r="G924" s="2" t="n">
        <v>280</v>
      </c>
      <c r="H924" s="3" t="inlineStr">
        <is>
          <t>Discipline, Mindset &amp; Mental Toughness</t>
        </is>
      </c>
    </row>
    <row r="925" ht="18" customHeight="1">
      <c r="A925" s="4" t="n">
        <v>924</v>
      </c>
      <c r="B925" s="5" t="inlineStr">
        <is>
          <t>Unstoppable Elite Performance: Principles</t>
        </is>
      </c>
      <c r="C925" s="5" t="inlineStr">
        <is>
          <t>Carol Dweck</t>
        </is>
      </c>
      <c r="D925" s="4" t="n">
        <v>1996</v>
      </c>
      <c r="E925" s="5" t="inlineStr">
        <is>
          <t>Oxford University Press</t>
        </is>
      </c>
      <c r="F925" s="4" t="n">
        <v>3.8</v>
      </c>
      <c r="G925" s="4" t="n">
        <v>530</v>
      </c>
      <c r="H925" s="5" t="inlineStr">
        <is>
          <t>Discipline, Mindset &amp; Mental Toughness</t>
        </is>
      </c>
    </row>
    <row r="926" ht="18" customHeight="1">
      <c r="A926" s="2" t="n">
        <v>925</v>
      </c>
      <c r="B926" s="3" t="inlineStr">
        <is>
          <t>Relentless Mindset: Mastery</t>
        </is>
      </c>
      <c r="C926" s="3" t="inlineStr">
        <is>
          <t>Carol Dweck &amp; Angela Duckworth</t>
        </is>
      </c>
      <c r="D926" s="2" t="n">
        <v>1987</v>
      </c>
      <c r="E926" s="3" t="inlineStr">
        <is>
          <t>HarperCollins</t>
        </is>
      </c>
      <c r="F926" s="2" t="n">
        <v>3.5</v>
      </c>
      <c r="G926" s="2" t="n">
        <v>176</v>
      </c>
      <c r="H926" s="3" t="inlineStr">
        <is>
          <t>Discipline, Mindset &amp; Mental Toughness</t>
        </is>
      </c>
    </row>
    <row r="927" ht="18" customHeight="1">
      <c r="A927" s="4" t="n">
        <v>926</v>
      </c>
      <c r="B927" s="5" t="inlineStr">
        <is>
          <t>Mental Self-Control: Training</t>
        </is>
      </c>
      <c r="C927" s="5" t="inlineStr">
        <is>
          <t>Carol Dweck</t>
        </is>
      </c>
      <c r="D927" s="4" t="n">
        <v>2015</v>
      </c>
      <c r="E927" s="5" t="inlineStr">
        <is>
          <t>Simon &amp; Schuster</t>
        </is>
      </c>
      <c r="F927" s="4" t="n">
        <v>4.6</v>
      </c>
      <c r="G927" s="4" t="n">
        <v>562</v>
      </c>
      <c r="H927" s="5" t="inlineStr">
        <is>
          <t>Discipline, Mindset &amp; Mental Toughness</t>
        </is>
      </c>
    </row>
    <row r="928" ht="18" customHeight="1">
      <c r="A928" s="2" t="n">
        <v>927</v>
      </c>
      <c r="B928" s="3" t="inlineStr">
        <is>
          <t>Embrace the Self-Control: for Success</t>
        </is>
      </c>
      <c r="C928" s="3" t="inlineStr">
        <is>
          <t>Damon Zahariades &amp; Angela Duckworth</t>
        </is>
      </c>
      <c r="D928" s="2" t="n">
        <v>2021</v>
      </c>
      <c r="E928" s="3" t="inlineStr">
        <is>
          <t>Chronicle Books</t>
        </is>
      </c>
      <c r="F928" s="2" t="n">
        <v>3.9</v>
      </c>
      <c r="G928" s="2" t="n">
        <v>302</v>
      </c>
      <c r="H928" s="3" t="inlineStr">
        <is>
          <t>Discipline, Mindset &amp; Mental Toughness</t>
        </is>
      </c>
    </row>
    <row r="929" ht="18" customHeight="1">
      <c r="A929" s="4" t="n">
        <v>928</v>
      </c>
      <c r="B929" s="5" t="inlineStr">
        <is>
          <t>Steel Your Hardship (5th Edition)</t>
        </is>
      </c>
      <c r="C929" s="5" t="inlineStr">
        <is>
          <t>James Stockdale</t>
        </is>
      </c>
      <c r="D929" s="4" t="n">
        <v>2009</v>
      </c>
      <c r="E929" s="5" t="inlineStr">
        <is>
          <t>Penguin Random House</t>
        </is>
      </c>
      <c r="F929" s="4" t="n">
        <v>3.8</v>
      </c>
      <c r="G929" s="4" t="n">
        <v>549</v>
      </c>
      <c r="H929" s="5" t="inlineStr">
        <is>
          <t>Discipline, Mindset &amp; Mental Toughness</t>
        </is>
      </c>
    </row>
    <row r="930" ht="18" customHeight="1">
      <c r="A930" s="2" t="n">
        <v>929</v>
      </c>
      <c r="B930" s="3" t="inlineStr">
        <is>
          <t>Extreme Ownership Adversity (5th Edition)</t>
        </is>
      </c>
      <c r="C930" s="3" t="inlineStr">
        <is>
          <t>James Loehr</t>
        </is>
      </c>
      <c r="D930" s="2" t="n">
        <v>1990</v>
      </c>
      <c r="E930" s="3" t="inlineStr">
        <is>
          <t>Hay House</t>
        </is>
      </c>
      <c r="F930" s="2" t="n">
        <v>3.7</v>
      </c>
      <c r="G930" s="2" t="n">
        <v>321</v>
      </c>
      <c r="H930" s="3" t="inlineStr">
        <is>
          <t>Discipline, Mindset &amp; Mental Toughness</t>
        </is>
      </c>
    </row>
    <row r="931" ht="18" customHeight="1">
      <c r="A931" s="4" t="n">
        <v>930</v>
      </c>
      <c r="B931" s="5" t="inlineStr">
        <is>
          <t>Forge Your Inner Strength: Blueprint (3th Edition)</t>
        </is>
      </c>
      <c r="C931" s="5" t="inlineStr">
        <is>
          <t>Roy Baumeister</t>
        </is>
      </c>
      <c r="D931" s="4" t="n">
        <v>2015</v>
      </c>
      <c r="E931" s="5" t="inlineStr">
        <is>
          <t>Hachette Book Group</t>
        </is>
      </c>
      <c r="F931" s="4" t="n">
        <v>4.2</v>
      </c>
      <c r="G931" s="4" t="n">
        <v>150</v>
      </c>
      <c r="H931" s="5" t="inlineStr">
        <is>
          <t>Discipline, Mindset &amp; Mental Toughness</t>
        </is>
      </c>
    </row>
    <row r="932" ht="18" customHeight="1">
      <c r="A932" s="2" t="n">
        <v>931</v>
      </c>
      <c r="B932" s="3" t="inlineStr">
        <is>
          <t>The Resilient Courage (4th Edition)</t>
        </is>
      </c>
      <c r="C932" s="3" t="inlineStr">
        <is>
          <t>Epictetus</t>
        </is>
      </c>
      <c r="D932" s="2" t="n">
        <v>2005</v>
      </c>
      <c r="E932" s="3" t="inlineStr">
        <is>
          <t>Macmillan Publishers</t>
        </is>
      </c>
      <c r="F932" s="2" t="n">
        <v>4.3</v>
      </c>
      <c r="G932" s="2" t="n">
        <v>160</v>
      </c>
      <c r="H932" s="3" t="inlineStr">
        <is>
          <t>Discipline, Mindset &amp; Mental Toughness</t>
        </is>
      </c>
    </row>
    <row r="933" ht="18" customHeight="1">
      <c r="A933" s="4" t="n">
        <v>932</v>
      </c>
      <c r="B933" s="5" t="inlineStr">
        <is>
          <t>The Warrior Mental Toughness: of Champions Vol. 5</t>
        </is>
      </c>
      <c r="C933" s="5" t="inlineStr">
        <is>
          <t>Kelly McGonigal</t>
        </is>
      </c>
      <c r="D933" s="4" t="n">
        <v>1996</v>
      </c>
      <c r="E933" s="5" t="inlineStr">
        <is>
          <t>Simon &amp; Schuster</t>
        </is>
      </c>
      <c r="F933" s="4" t="n">
        <v>4.7</v>
      </c>
      <c r="G933" s="4" t="n">
        <v>223</v>
      </c>
      <c r="H933" s="5" t="inlineStr">
        <is>
          <t>Discipline, Mindset &amp; Mental Toughness</t>
        </is>
      </c>
    </row>
    <row r="934" ht="18" customHeight="1">
      <c r="A934" s="2" t="n">
        <v>933</v>
      </c>
      <c r="B934" s="3" t="inlineStr">
        <is>
          <t>Grit and Grit: Strategies</t>
        </is>
      </c>
      <c r="C934" s="3" t="inlineStr">
        <is>
          <t>Marcus Aurelius</t>
        </is>
      </c>
      <c r="D934" s="2" t="n">
        <v>1973</v>
      </c>
      <c r="E934" s="3" t="inlineStr">
        <is>
          <t>MIT Press</t>
        </is>
      </c>
      <c r="F934" s="2" t="n">
        <v>4.4</v>
      </c>
      <c r="G934" s="2" t="n">
        <v>277</v>
      </c>
      <c r="H934" s="3" t="inlineStr">
        <is>
          <t>Discipline, Mindset &amp; Mental Toughness</t>
        </is>
      </c>
    </row>
    <row r="935" ht="18" customHeight="1">
      <c r="A935" s="4" t="n">
        <v>934</v>
      </c>
      <c r="B935" s="5" t="inlineStr">
        <is>
          <t>Mental Mindset: Training</t>
        </is>
      </c>
      <c r="C935" s="5" t="inlineStr">
        <is>
          <t>Brandon Webb</t>
        </is>
      </c>
      <c r="D935" s="4" t="n">
        <v>1991</v>
      </c>
      <c r="E935" s="5" t="inlineStr">
        <is>
          <t>Wiley</t>
        </is>
      </c>
      <c r="F935" s="4" t="n">
        <v>5</v>
      </c>
      <c r="G935" s="4" t="n">
        <v>176</v>
      </c>
      <c r="H935" s="5" t="inlineStr">
        <is>
          <t>Discipline, Mindset &amp; Mental Toughness</t>
        </is>
      </c>
    </row>
    <row r="936" ht="18" customHeight="1">
      <c r="A936" s="2" t="n">
        <v>935</v>
      </c>
      <c r="B936" s="3" t="inlineStr">
        <is>
          <t>Forge Your Self-Control</t>
        </is>
      </c>
      <c r="C936" s="3" t="inlineStr">
        <is>
          <t>James Stockdale &amp; Roy Baumeister</t>
        </is>
      </c>
      <c r="D936" s="2" t="n">
        <v>2016</v>
      </c>
      <c r="E936" s="3" t="inlineStr">
        <is>
          <t>HarperCollins</t>
        </is>
      </c>
      <c r="F936" s="2" t="n">
        <v>4.3</v>
      </c>
      <c r="G936" s="2" t="n">
        <v>511</v>
      </c>
      <c r="H936" s="3" t="inlineStr">
        <is>
          <t>Discipline, Mindset &amp; Mental Toughness</t>
        </is>
      </c>
    </row>
    <row r="937" ht="18" customHeight="1">
      <c r="A937" s="4" t="n">
        <v>936</v>
      </c>
      <c r="B937" s="5" t="inlineStr">
        <is>
          <t>Unstoppable Resilience: Foundations</t>
        </is>
      </c>
      <c r="C937" s="5" t="inlineStr">
        <is>
          <t>Jocko Willink &amp; David Goggins</t>
        </is>
      </c>
      <c r="D937" s="4" t="n">
        <v>1969</v>
      </c>
      <c r="E937" s="5" t="inlineStr">
        <is>
          <t>Penguin Random House</t>
        </is>
      </c>
      <c r="F937" s="4" t="n">
        <v>4.1</v>
      </c>
      <c r="G937" s="4" t="n">
        <v>220</v>
      </c>
      <c r="H937" s="5" t="inlineStr">
        <is>
          <t>Discipline, Mindset &amp; Mental Toughness</t>
        </is>
      </c>
    </row>
    <row r="938" ht="18" customHeight="1">
      <c r="A938" s="2" t="n">
        <v>937</v>
      </c>
      <c r="B938" s="3" t="inlineStr">
        <is>
          <t>The Discipline of Mental Toughness: Training</t>
        </is>
      </c>
      <c r="C938" s="3" t="inlineStr">
        <is>
          <t>Nassim Taleb &amp; Seneca</t>
        </is>
      </c>
      <c r="D938" s="2" t="n">
        <v>1951</v>
      </c>
      <c r="E938" s="3" t="inlineStr">
        <is>
          <t>Macmillan Publishers</t>
        </is>
      </c>
      <c r="F938" s="2" t="n">
        <v>4.9</v>
      </c>
      <c r="G938" s="2" t="n">
        <v>402</v>
      </c>
      <c r="H938" s="3" t="inlineStr">
        <is>
          <t>Discipline, Mindset &amp; Mental Toughness</t>
        </is>
      </c>
    </row>
    <row r="939" ht="18" customHeight="1">
      <c r="A939" s="4" t="n">
        <v>938</v>
      </c>
      <c r="B939" s="5" t="inlineStr">
        <is>
          <t>Grit and Stoic Strength</t>
        </is>
      </c>
      <c r="C939" s="5" t="inlineStr">
        <is>
          <t>Jocko Willink</t>
        </is>
      </c>
      <c r="D939" s="4" t="n">
        <v>1972</v>
      </c>
      <c r="E939" s="5" t="inlineStr">
        <is>
          <t>HarperCollins</t>
        </is>
      </c>
      <c r="F939" s="4" t="n">
        <v>4.8</v>
      </c>
      <c r="G939" s="4" t="n">
        <v>203</v>
      </c>
      <c r="H939" s="5" t="inlineStr">
        <is>
          <t>Discipline, Mindset &amp; Mental Toughness</t>
        </is>
      </c>
    </row>
    <row r="940" ht="18" customHeight="1">
      <c r="A940" s="2" t="n">
        <v>939</v>
      </c>
      <c r="B940" s="3" t="inlineStr">
        <is>
          <t>Unshakeable Habit Formation: Training</t>
        </is>
      </c>
      <c r="C940" s="3" t="inlineStr">
        <is>
          <t>Kelly McGonigal &amp; Brandon Webb</t>
        </is>
      </c>
      <c r="D940" s="2" t="n">
        <v>2013</v>
      </c>
      <c r="E940" s="3" t="inlineStr">
        <is>
          <t>Macmillan Publishers</t>
        </is>
      </c>
      <c r="F940" s="2" t="n">
        <v>4.6</v>
      </c>
      <c r="G940" s="2" t="n">
        <v>434</v>
      </c>
      <c r="H940" s="3" t="inlineStr">
        <is>
          <t>Discipline, Mindset &amp; Mental Toughness</t>
        </is>
      </c>
    </row>
    <row r="941" ht="18" customHeight="1">
      <c r="A941" s="4" t="n">
        <v>940</v>
      </c>
      <c r="B941" s="5" t="inlineStr">
        <is>
          <t>Grit and Focus (4th Edition)</t>
        </is>
      </c>
      <c r="C941" s="5" t="inlineStr">
        <is>
          <t>Nassim Taleb</t>
        </is>
      </c>
      <c r="D941" s="4" t="n">
        <v>1971</v>
      </c>
      <c r="E941" s="5" t="inlineStr">
        <is>
          <t>Hachette Book Group</t>
        </is>
      </c>
      <c r="F941" s="4" t="n">
        <v>3.6</v>
      </c>
      <c r="G941" s="4" t="n">
        <v>403</v>
      </c>
      <c r="H941" s="5" t="inlineStr">
        <is>
          <t>Discipline, Mindset &amp; Mental Toughness</t>
        </is>
      </c>
    </row>
    <row r="942" ht="18" customHeight="1">
      <c r="A942" s="2" t="n">
        <v>941</v>
      </c>
      <c r="B942" s="3" t="inlineStr">
        <is>
          <t>The Resilient Persistence</t>
        </is>
      </c>
      <c r="C942" s="3" t="inlineStr">
        <is>
          <t>Roy Baumeister</t>
        </is>
      </c>
      <c r="D942" s="2" t="n">
        <v>1994</v>
      </c>
      <c r="E942" s="3" t="inlineStr">
        <is>
          <t>MIT Press</t>
        </is>
      </c>
      <c r="F942" s="2" t="n">
        <v>3.7</v>
      </c>
      <c r="G942" s="2" t="n">
        <v>248</v>
      </c>
      <c r="H942" s="3" t="inlineStr">
        <is>
          <t>Discipline, Mindset &amp; Mental Toughness</t>
        </is>
      </c>
    </row>
    <row r="943" ht="18" customHeight="1">
      <c r="A943" s="4" t="n">
        <v>942</v>
      </c>
      <c r="B943" s="5" t="inlineStr">
        <is>
          <t>Unstoppable Elite Performance: Strategies</t>
        </is>
      </c>
      <c r="C943" s="5" t="inlineStr">
        <is>
          <t>Jocko Willink</t>
        </is>
      </c>
      <c r="D943" s="4" t="n">
        <v>2005</v>
      </c>
      <c r="E943" s="5" t="inlineStr">
        <is>
          <t>McGraw Hill</t>
        </is>
      </c>
      <c r="F943" s="4" t="n">
        <v>4.9</v>
      </c>
      <c r="G943" s="4" t="n">
        <v>473</v>
      </c>
      <c r="H943" s="5" t="inlineStr">
        <is>
          <t>Discipline, Mindset &amp; Mental Toughness</t>
        </is>
      </c>
    </row>
    <row r="944" ht="18" customHeight="1">
      <c r="A944" s="2" t="n">
        <v>943</v>
      </c>
      <c r="B944" s="3" t="inlineStr">
        <is>
          <t>Forge Your Warrior Mindset: Principles</t>
        </is>
      </c>
      <c r="C944" s="3" t="inlineStr">
        <is>
          <t>Ryan Holiday</t>
        </is>
      </c>
      <c r="D944" s="2" t="n">
        <v>1966</v>
      </c>
      <c r="E944" s="3" t="inlineStr">
        <is>
          <t>Hay House</t>
        </is>
      </c>
      <c r="F944" s="2" t="n">
        <v>4.9</v>
      </c>
      <c r="G944" s="2" t="n">
        <v>220</v>
      </c>
      <c r="H944" s="3" t="inlineStr">
        <is>
          <t>Discipline, Mindset &amp; Mental Toughness</t>
        </is>
      </c>
    </row>
    <row r="945" ht="18" customHeight="1">
      <c r="A945" s="4" t="n">
        <v>944</v>
      </c>
      <c r="B945" s="5" t="inlineStr">
        <is>
          <t>Extreme Ownership Habit Formation: Blueprint</t>
        </is>
      </c>
      <c r="C945" s="5" t="inlineStr">
        <is>
          <t>Kelly McGonigal</t>
        </is>
      </c>
      <c r="D945" s="4" t="n">
        <v>1979</v>
      </c>
      <c r="E945" s="5" t="inlineStr">
        <is>
          <t>Harvard Business Review Press</t>
        </is>
      </c>
      <c r="F945" s="4" t="n">
        <v>4.6</v>
      </c>
      <c r="G945" s="4" t="n">
        <v>183</v>
      </c>
      <c r="H945" s="5" t="inlineStr">
        <is>
          <t>Discipline, Mindset &amp; Mental Toughness</t>
        </is>
      </c>
    </row>
    <row r="946" ht="18" customHeight="1">
      <c r="A946" s="2" t="n">
        <v>945</v>
      </c>
      <c r="B946" s="3" t="inlineStr">
        <is>
          <t>The Champion's Resilience: Strategies</t>
        </is>
      </c>
      <c r="C946" s="3" t="inlineStr">
        <is>
          <t>Carol Dweck</t>
        </is>
      </c>
      <c r="D946" s="2" t="n">
        <v>1975</v>
      </c>
      <c r="E946" s="3" t="inlineStr">
        <is>
          <t>Cambridge University Press</t>
        </is>
      </c>
      <c r="F946" s="2" t="n">
        <v>4.8</v>
      </c>
      <c r="G946" s="2" t="n">
        <v>529</v>
      </c>
      <c r="H946" s="3" t="inlineStr">
        <is>
          <t>Discipline, Mindset &amp; Mental Toughness</t>
        </is>
      </c>
    </row>
    <row r="947" ht="18" customHeight="1">
      <c r="A947" s="4" t="n">
        <v>946</v>
      </c>
      <c r="B947" s="5" t="inlineStr">
        <is>
          <t>Forge Your Habit Formation</t>
        </is>
      </c>
      <c r="C947" s="5" t="inlineStr">
        <is>
          <t>Brandon Webb &amp; Sebastian Junger</t>
        </is>
      </c>
      <c r="D947" s="4" t="n">
        <v>1995</v>
      </c>
      <c r="E947" s="5" t="inlineStr">
        <is>
          <t>MIT Press</t>
        </is>
      </c>
      <c r="F947" s="4" t="n">
        <v>4.9</v>
      </c>
      <c r="G947" s="4" t="n">
        <v>250</v>
      </c>
      <c r="H947" s="5" t="inlineStr">
        <is>
          <t>Discipline, Mindset &amp; Mental Toughness</t>
        </is>
      </c>
    </row>
    <row r="948" ht="18" customHeight="1">
      <c r="A948" s="2" t="n">
        <v>947</v>
      </c>
      <c r="B948" s="3" t="inlineStr">
        <is>
          <t>The Champion's Stoic Strength: for Success</t>
        </is>
      </c>
      <c r="C948" s="3" t="inlineStr">
        <is>
          <t>Eric Greitens</t>
        </is>
      </c>
      <c r="D948" s="2" t="n">
        <v>2020</v>
      </c>
      <c r="E948" s="3" t="inlineStr">
        <is>
          <t>Penguin Random House</t>
        </is>
      </c>
      <c r="F948" s="2" t="n">
        <v>4.6</v>
      </c>
      <c r="G948" s="2" t="n">
        <v>196</v>
      </c>
      <c r="H948" s="3" t="inlineStr">
        <is>
          <t>Discipline, Mindset &amp; Mental Toughness</t>
        </is>
      </c>
    </row>
    <row r="949" ht="18" customHeight="1">
      <c r="A949" s="4" t="n">
        <v>948</v>
      </c>
      <c r="B949" s="5" t="inlineStr">
        <is>
          <t>Iron Inner Strength</t>
        </is>
      </c>
      <c r="C949" s="5" t="inlineStr">
        <is>
          <t>Brandon Webb</t>
        </is>
      </c>
      <c r="D949" s="4" t="n">
        <v>1962</v>
      </c>
      <c r="E949" s="5" t="inlineStr">
        <is>
          <t>HarperCollins</t>
        </is>
      </c>
      <c r="F949" s="4" t="n">
        <v>3.8</v>
      </c>
      <c r="G949" s="4" t="n">
        <v>269</v>
      </c>
      <c r="H949" s="5" t="inlineStr">
        <is>
          <t>Discipline, Mindset &amp; Mental Toughness</t>
        </is>
      </c>
    </row>
    <row r="950" ht="18" customHeight="1">
      <c r="A950" s="2" t="n">
        <v>949</v>
      </c>
      <c r="B950" s="3" t="inlineStr">
        <is>
          <t>Extreme Ownership Endurance: for Success</t>
        </is>
      </c>
      <c r="C950" s="3" t="inlineStr">
        <is>
          <t>Sebastian Junger &amp; Epictetus</t>
        </is>
      </c>
      <c r="D950" s="2" t="n">
        <v>1972</v>
      </c>
      <c r="E950" s="3" t="inlineStr">
        <is>
          <t>Oxford University Press</t>
        </is>
      </c>
      <c r="F950" s="2" t="n">
        <v>3.7</v>
      </c>
      <c r="G950" s="2" t="n">
        <v>158</v>
      </c>
      <c r="H950" s="3" t="inlineStr">
        <is>
          <t>Discipline, Mindset &amp; Mental Toughness</t>
        </is>
      </c>
    </row>
    <row r="951" ht="18" customHeight="1">
      <c r="A951" s="4" t="n">
        <v>950</v>
      </c>
      <c r="B951" s="5" t="inlineStr">
        <is>
          <t>Grit and Perseverance</t>
        </is>
      </c>
      <c r="C951" s="5" t="inlineStr">
        <is>
          <t>Nassim Taleb</t>
        </is>
      </c>
      <c r="D951" s="4" t="n">
        <v>1993</v>
      </c>
      <c r="E951" s="5" t="inlineStr">
        <is>
          <t>MIT Press</t>
        </is>
      </c>
      <c r="F951" s="4" t="n">
        <v>4</v>
      </c>
      <c r="G951" s="4" t="n">
        <v>543</v>
      </c>
      <c r="H951" s="5" t="inlineStr">
        <is>
          <t>Discipline, Mindset &amp; Mental Toughness</t>
        </is>
      </c>
    </row>
    <row r="952" ht="18" customHeight="1">
      <c r="A952" s="2" t="n">
        <v>951</v>
      </c>
      <c r="B952" s="3" t="inlineStr">
        <is>
          <t>Extreme Ownership Endurance</t>
        </is>
      </c>
      <c r="C952" s="3" t="inlineStr">
        <is>
          <t>Eric Greitens &amp; Nassim Taleb</t>
        </is>
      </c>
      <c r="D952" s="2" t="n">
        <v>1960</v>
      </c>
      <c r="E952" s="3" t="inlineStr">
        <is>
          <t>Harvard Business Review Press</t>
        </is>
      </c>
      <c r="F952" s="2" t="n">
        <v>4.1</v>
      </c>
      <c r="G952" s="2" t="n">
        <v>541</v>
      </c>
      <c r="H952" s="3" t="inlineStr">
        <is>
          <t>Discipline, Mindset &amp; Mental Toughness</t>
        </is>
      </c>
    </row>
    <row r="953" ht="18" customHeight="1">
      <c r="A953" s="4" t="n">
        <v>952</v>
      </c>
      <c r="B953" s="5" t="inlineStr">
        <is>
          <t>Develop Focus: Mastery Vol. 1</t>
        </is>
      </c>
      <c r="C953" s="5" t="inlineStr">
        <is>
          <t>Ryan Holiday</t>
        </is>
      </c>
      <c r="D953" s="4" t="n">
        <v>2015</v>
      </c>
      <c r="E953" s="5" t="inlineStr">
        <is>
          <t>Penguin Random House</t>
        </is>
      </c>
      <c r="F953" s="4" t="n">
        <v>3.8</v>
      </c>
      <c r="G953" s="4" t="n">
        <v>382</v>
      </c>
      <c r="H953" s="5" t="inlineStr">
        <is>
          <t>Discipline, Mindset &amp; Mental Toughness</t>
        </is>
      </c>
    </row>
    <row r="954" ht="18" customHeight="1">
      <c r="A954" s="2" t="n">
        <v>953</v>
      </c>
      <c r="B954" s="3" t="inlineStr">
        <is>
          <t>Grit and Persistence: Mastery</t>
        </is>
      </c>
      <c r="C954" s="3" t="inlineStr">
        <is>
          <t>Angela Duckworth</t>
        </is>
      </c>
      <c r="D954" s="2" t="n">
        <v>1991</v>
      </c>
      <c r="E954" s="3" t="inlineStr">
        <is>
          <t>MIT Press</t>
        </is>
      </c>
      <c r="F954" s="2" t="n">
        <v>3.6</v>
      </c>
      <c r="G954" s="2" t="n">
        <v>435</v>
      </c>
      <c r="H954" s="3" t="inlineStr">
        <is>
          <t>Discipline, Mindset &amp; Mental Toughness</t>
        </is>
      </c>
    </row>
    <row r="955" ht="18" customHeight="1">
      <c r="A955" s="4" t="n">
        <v>954</v>
      </c>
      <c r="B955" s="5" t="inlineStr">
        <is>
          <t>Forge Your Mindset: Journey</t>
        </is>
      </c>
      <c r="C955" s="5" t="inlineStr">
        <is>
          <t>Jon Gordon</t>
        </is>
      </c>
      <c r="D955" s="4" t="n">
        <v>1985</v>
      </c>
      <c r="E955" s="5" t="inlineStr">
        <is>
          <t>MIT Press</t>
        </is>
      </c>
      <c r="F955" s="4" t="n">
        <v>4.6</v>
      </c>
      <c r="G955" s="4" t="n">
        <v>515</v>
      </c>
      <c r="H955" s="5" t="inlineStr">
        <is>
          <t>Discipline, Mindset &amp; Mental Toughness</t>
        </is>
      </c>
    </row>
    <row r="956" ht="18" customHeight="1">
      <c r="A956" s="2" t="n">
        <v>955</v>
      </c>
      <c r="B956" s="3" t="inlineStr">
        <is>
          <t>Unstoppable Willpower</t>
        </is>
      </c>
      <c r="C956" s="3" t="inlineStr">
        <is>
          <t>Eric Greitens</t>
        </is>
      </c>
      <c r="D956" s="2" t="n">
        <v>1963</v>
      </c>
      <c r="E956" s="3" t="inlineStr">
        <is>
          <t>Macmillan Publishers</t>
        </is>
      </c>
      <c r="F956" s="2" t="n">
        <v>3.8</v>
      </c>
      <c r="G956" s="2" t="n">
        <v>375</v>
      </c>
      <c r="H956" s="3" t="inlineStr">
        <is>
          <t>Discipline, Mindset &amp; Mental Toughness</t>
        </is>
      </c>
    </row>
    <row r="957" ht="18" customHeight="1">
      <c r="A957" s="4" t="n">
        <v>956</v>
      </c>
      <c r="B957" s="5" t="inlineStr">
        <is>
          <t>Extreme Ownership Persistence: Foundations</t>
        </is>
      </c>
      <c r="C957" s="5" t="inlineStr">
        <is>
          <t>Eric Greitens</t>
        </is>
      </c>
      <c r="D957" s="4" t="n">
        <v>1957</v>
      </c>
      <c r="E957" s="5" t="inlineStr">
        <is>
          <t>Workman Publishing</t>
        </is>
      </c>
      <c r="F957" s="4" t="n">
        <v>3.9</v>
      </c>
      <c r="G957" s="4" t="n">
        <v>313</v>
      </c>
      <c r="H957" s="5" t="inlineStr">
        <is>
          <t>Discipline, Mindset &amp; Mental Toughness</t>
        </is>
      </c>
    </row>
    <row r="958" ht="18" customHeight="1">
      <c r="A958" s="2" t="n">
        <v>957</v>
      </c>
      <c r="B958" s="3" t="inlineStr">
        <is>
          <t>Extreme Ownership Courage: Journey</t>
        </is>
      </c>
      <c r="C958" s="3" t="inlineStr">
        <is>
          <t>Ryan Holiday</t>
        </is>
      </c>
      <c r="D958" s="2" t="n">
        <v>2021</v>
      </c>
      <c r="E958" s="3" t="inlineStr">
        <is>
          <t>Workman Publishing</t>
        </is>
      </c>
      <c r="F958" s="2" t="n">
        <v>3.6</v>
      </c>
      <c r="G958" s="2" t="n">
        <v>431</v>
      </c>
      <c r="H958" s="3" t="inlineStr">
        <is>
          <t>Discipline, Mindset &amp; Mental Toughness</t>
        </is>
      </c>
    </row>
    <row r="959" ht="18" customHeight="1">
      <c r="A959" s="4" t="n">
        <v>958</v>
      </c>
      <c r="B959" s="5" t="inlineStr">
        <is>
          <t>Develop Courage (2th Edition)</t>
        </is>
      </c>
      <c r="C959" s="5" t="inlineStr">
        <is>
          <t>Carol Dweck</t>
        </is>
      </c>
      <c r="D959" s="4" t="n">
        <v>2011</v>
      </c>
      <c r="E959" s="5" t="inlineStr">
        <is>
          <t>Cambridge University Press</t>
        </is>
      </c>
      <c r="F959" s="4" t="n">
        <v>4</v>
      </c>
      <c r="G959" s="4" t="n">
        <v>380</v>
      </c>
      <c r="H959" s="5" t="inlineStr">
        <is>
          <t>Discipline, Mindset &amp; Mental Toughness</t>
        </is>
      </c>
    </row>
    <row r="960" ht="18" customHeight="1">
      <c r="A960" s="2" t="n">
        <v>959</v>
      </c>
      <c r="B960" s="3" t="inlineStr">
        <is>
          <t>Train Your Persistence: Methods</t>
        </is>
      </c>
      <c r="C960" s="3" t="inlineStr">
        <is>
          <t>David Goggins</t>
        </is>
      </c>
      <c r="D960" s="2" t="n">
        <v>1969</v>
      </c>
      <c r="E960" s="3" t="inlineStr">
        <is>
          <t>Rodale Books</t>
        </is>
      </c>
      <c r="F960" s="2" t="n">
        <v>4.4</v>
      </c>
      <c r="G960" s="2" t="n">
        <v>515</v>
      </c>
      <c r="H960" s="3" t="inlineStr">
        <is>
          <t>Discipline, Mindset &amp; Mental Toughness</t>
        </is>
      </c>
    </row>
    <row r="961" ht="18" customHeight="1">
      <c r="A961" s="4" t="n">
        <v>960</v>
      </c>
      <c r="B961" s="5" t="inlineStr">
        <is>
          <t>Toughening Your Courage (4th Edition)</t>
        </is>
      </c>
      <c r="C961" s="5" t="inlineStr">
        <is>
          <t>Angela Duckworth</t>
        </is>
      </c>
      <c r="D961" s="4" t="n">
        <v>2003</v>
      </c>
      <c r="E961" s="5" t="inlineStr">
        <is>
          <t>Cambridge University Press</t>
        </is>
      </c>
      <c r="F961" s="4" t="n">
        <v>4.5</v>
      </c>
      <c r="G961" s="4" t="n">
        <v>585</v>
      </c>
      <c r="H961" s="5" t="inlineStr">
        <is>
          <t>Discipline, Mindset &amp; Mental Toughness</t>
        </is>
      </c>
    </row>
    <row r="962" ht="18" customHeight="1">
      <c r="A962" s="2" t="n">
        <v>961</v>
      </c>
      <c r="B962" s="3" t="inlineStr">
        <is>
          <t>Can't Hurt Me Resilience (2th Edition)</t>
        </is>
      </c>
      <c r="C962" s="3" t="inlineStr">
        <is>
          <t>Seneca &amp; David Goggins</t>
        </is>
      </c>
      <c r="D962" s="2" t="n">
        <v>2001</v>
      </c>
      <c r="E962" s="3" t="inlineStr">
        <is>
          <t>Wiley</t>
        </is>
      </c>
      <c r="F962" s="2" t="n">
        <v>4.8</v>
      </c>
      <c r="G962" s="2" t="n">
        <v>395</v>
      </c>
      <c r="H962" s="3" t="inlineStr">
        <is>
          <t>Discipline, Mindset &amp; Mental Toughness</t>
        </is>
      </c>
    </row>
    <row r="963" ht="18" customHeight="1">
      <c r="A963" s="4" t="n">
        <v>962</v>
      </c>
      <c r="B963" s="5" t="inlineStr">
        <is>
          <t>Mental Resilience: Methods</t>
        </is>
      </c>
      <c r="C963" s="5" t="inlineStr">
        <is>
          <t>Jon Gordon</t>
        </is>
      </c>
      <c r="D963" s="4" t="n">
        <v>1999</v>
      </c>
      <c r="E963" s="5" t="inlineStr">
        <is>
          <t>McGraw Hill</t>
        </is>
      </c>
      <c r="F963" s="4" t="n">
        <v>4.2</v>
      </c>
      <c r="G963" s="4" t="n">
        <v>459</v>
      </c>
      <c r="H963" s="5" t="inlineStr">
        <is>
          <t>Discipline, Mindset &amp; Mental Toughness</t>
        </is>
      </c>
    </row>
    <row r="964" ht="18" customHeight="1">
      <c r="A964" s="2" t="n">
        <v>963</v>
      </c>
      <c r="B964" s="3" t="inlineStr">
        <is>
          <t>Mental Focus: Foundations</t>
        </is>
      </c>
      <c r="C964" s="3" t="inlineStr">
        <is>
          <t>Kelly McGonigal &amp; Nassim Taleb</t>
        </is>
      </c>
      <c r="D964" s="2" t="n">
        <v>2005</v>
      </c>
      <c r="E964" s="3" t="inlineStr">
        <is>
          <t>Oxford University Press</t>
        </is>
      </c>
      <c r="F964" s="2" t="n">
        <v>4.2</v>
      </c>
      <c r="G964" s="2" t="n">
        <v>591</v>
      </c>
      <c r="H964" s="3" t="inlineStr">
        <is>
          <t>Discipline, Mindset &amp; Mental Toughness</t>
        </is>
      </c>
    </row>
    <row r="965" ht="18" customHeight="1">
      <c r="A965" s="4" t="n">
        <v>964</v>
      </c>
      <c r="B965" s="5" t="inlineStr">
        <is>
          <t>The Discipline of Habit Formation: of Champions</t>
        </is>
      </c>
      <c r="C965" s="5" t="inlineStr">
        <is>
          <t>Jon Gordon</t>
        </is>
      </c>
      <c r="D965" s="4" t="n">
        <v>1963</v>
      </c>
      <c r="E965" s="5" t="inlineStr">
        <is>
          <t>Oxford University Press</t>
        </is>
      </c>
      <c r="F965" s="4" t="n">
        <v>4.7</v>
      </c>
      <c r="G965" s="4" t="n">
        <v>209</v>
      </c>
      <c r="H965" s="5" t="inlineStr">
        <is>
          <t>Discipline, Mindset &amp; Mental Toughness</t>
        </is>
      </c>
    </row>
    <row r="966" ht="18" customHeight="1">
      <c r="A966" s="2" t="n">
        <v>965</v>
      </c>
      <c r="B966" s="3" t="inlineStr">
        <is>
          <t>The Warrior Stoic Strength (4th Edition)</t>
        </is>
      </c>
      <c r="C966" s="3" t="inlineStr">
        <is>
          <t>Roy Baumeister</t>
        </is>
      </c>
      <c r="D966" s="2" t="n">
        <v>1992</v>
      </c>
      <c r="E966" s="3" t="inlineStr">
        <is>
          <t>Workman Publishing</t>
        </is>
      </c>
      <c r="F966" s="2" t="n">
        <v>3.9</v>
      </c>
      <c r="G966" s="2" t="n">
        <v>450</v>
      </c>
      <c r="H966" s="3" t="inlineStr">
        <is>
          <t>Discipline, Mindset &amp; Mental Toughness</t>
        </is>
      </c>
    </row>
    <row r="967" ht="18" customHeight="1">
      <c r="A967" s="4" t="n">
        <v>966</v>
      </c>
      <c r="B967" s="5" t="inlineStr">
        <is>
          <t>The Champion's Willpower: Mastery</t>
        </is>
      </c>
      <c r="C967" s="5" t="inlineStr">
        <is>
          <t>Carol Dweck</t>
        </is>
      </c>
      <c r="D967" s="4" t="n">
        <v>2009</v>
      </c>
      <c r="E967" s="5" t="inlineStr">
        <is>
          <t>Wiley</t>
        </is>
      </c>
      <c r="F967" s="4" t="n">
        <v>3.9</v>
      </c>
      <c r="G967" s="4" t="n">
        <v>301</v>
      </c>
      <c r="H967" s="5" t="inlineStr">
        <is>
          <t>Discipline, Mindset &amp; Mental Toughness</t>
        </is>
      </c>
    </row>
    <row r="968" ht="18" customHeight="1">
      <c r="A968" s="2" t="n">
        <v>967</v>
      </c>
      <c r="B968" s="3" t="inlineStr">
        <is>
          <t>Hard Work and Persistence</t>
        </is>
      </c>
      <c r="C968" s="3" t="inlineStr">
        <is>
          <t>Brandon Webb</t>
        </is>
      </c>
      <c r="D968" s="2" t="n">
        <v>1996</v>
      </c>
      <c r="E968" s="3" t="inlineStr">
        <is>
          <t>Harvard Business Review Press</t>
        </is>
      </c>
      <c r="F968" s="2" t="n">
        <v>4.2</v>
      </c>
      <c r="G968" s="2" t="n">
        <v>551</v>
      </c>
      <c r="H968" s="3" t="inlineStr">
        <is>
          <t>Discipline, Mindset &amp; Mental Toughness</t>
        </is>
      </c>
    </row>
    <row r="969" ht="18" customHeight="1">
      <c r="A969" s="4" t="n">
        <v>968</v>
      </c>
      <c r="B969" s="5" t="inlineStr">
        <is>
          <t>Train Your Inner Strength: Foundations Vol. 3</t>
        </is>
      </c>
      <c r="C969" s="5" t="inlineStr">
        <is>
          <t>Epictetus</t>
        </is>
      </c>
      <c r="D969" s="4" t="n">
        <v>2022</v>
      </c>
      <c r="E969" s="5" t="inlineStr">
        <is>
          <t>Wiley</t>
        </is>
      </c>
      <c r="F969" s="4" t="n">
        <v>4.2</v>
      </c>
      <c r="G969" s="4" t="n">
        <v>464</v>
      </c>
      <c r="H969" s="5" t="inlineStr">
        <is>
          <t>Discipline, Mindset &amp; Mental Toughness</t>
        </is>
      </c>
    </row>
    <row r="970" ht="18" customHeight="1">
      <c r="A970" s="2" t="n">
        <v>969</v>
      </c>
      <c r="B970" s="3" t="inlineStr">
        <is>
          <t>Iron Mental Toughness</t>
        </is>
      </c>
      <c r="C970" s="3" t="inlineStr">
        <is>
          <t>Carol Dweck</t>
        </is>
      </c>
      <c r="D970" s="2" t="n">
        <v>2009</v>
      </c>
      <c r="E970" s="3" t="inlineStr">
        <is>
          <t>Rodale Books</t>
        </is>
      </c>
      <c r="F970" s="2" t="n">
        <v>4.4</v>
      </c>
      <c r="G970" s="2" t="n">
        <v>408</v>
      </c>
      <c r="H970" s="3" t="inlineStr">
        <is>
          <t>Discipline, Mindset &amp; Mental Toughness</t>
        </is>
      </c>
    </row>
    <row r="971" ht="18" customHeight="1">
      <c r="A971" s="4" t="n">
        <v>970</v>
      </c>
      <c r="B971" s="5" t="inlineStr">
        <is>
          <t>Steel Your Focus: Journey Vol. 3</t>
        </is>
      </c>
      <c r="C971" s="5" t="inlineStr">
        <is>
          <t>Carol Dweck &amp; Brandon Webb</t>
        </is>
      </c>
      <c r="D971" s="4" t="n">
        <v>2001</v>
      </c>
      <c r="E971" s="5" t="inlineStr">
        <is>
          <t>Harvard Business Review Press</t>
        </is>
      </c>
      <c r="F971" s="4" t="n">
        <v>4.6</v>
      </c>
      <c r="G971" s="4" t="n">
        <v>576</v>
      </c>
      <c r="H971" s="5" t="inlineStr">
        <is>
          <t>Discipline, Mindset &amp; Mental Toughness</t>
        </is>
      </c>
    </row>
    <row r="972" ht="18" customHeight="1">
      <c r="A972" s="2" t="n">
        <v>971</v>
      </c>
      <c r="B972" s="3" t="inlineStr">
        <is>
          <t>The Warrior Mindset</t>
        </is>
      </c>
      <c r="C972" s="3" t="inlineStr">
        <is>
          <t>Roy Baumeister</t>
        </is>
      </c>
      <c r="D972" s="2" t="n">
        <v>1958</v>
      </c>
      <c r="E972" s="3" t="inlineStr">
        <is>
          <t>Macmillan Publishers</t>
        </is>
      </c>
      <c r="F972" s="2" t="n">
        <v>4.7</v>
      </c>
      <c r="G972" s="2" t="n">
        <v>540</v>
      </c>
      <c r="H972" s="3" t="inlineStr">
        <is>
          <t>Discipline, Mindset &amp; Mental Toughness</t>
        </is>
      </c>
    </row>
    <row r="973" ht="18" customHeight="1">
      <c r="A973" s="4" t="n">
        <v>972</v>
      </c>
      <c r="B973" s="5" t="inlineStr">
        <is>
          <t>The Warrior Elite Performance: Mastery (3th Edition)</t>
        </is>
      </c>
      <c r="C973" s="5" t="inlineStr">
        <is>
          <t>James Stockdale</t>
        </is>
      </c>
      <c r="D973" s="4" t="n">
        <v>1980</v>
      </c>
      <c r="E973" s="5" t="inlineStr">
        <is>
          <t>McGraw Hill</t>
        </is>
      </c>
      <c r="F973" s="4" t="n">
        <v>3.6</v>
      </c>
      <c r="G973" s="4" t="n">
        <v>372</v>
      </c>
      <c r="H973" s="5" t="inlineStr">
        <is>
          <t>Discipline, Mindset &amp; Mental Toughness</t>
        </is>
      </c>
    </row>
    <row r="974" ht="18" customHeight="1">
      <c r="A974" s="2" t="n">
        <v>973</v>
      </c>
      <c r="B974" s="3" t="inlineStr">
        <is>
          <t>Develop Endurance: Training</t>
        </is>
      </c>
      <c r="C974" s="3" t="inlineStr">
        <is>
          <t>Sebastian Junger</t>
        </is>
      </c>
      <c r="D974" s="2" t="n">
        <v>2019</v>
      </c>
      <c r="E974" s="3" t="inlineStr">
        <is>
          <t>McGraw Hill</t>
        </is>
      </c>
      <c r="F974" s="2" t="n">
        <v>3.8</v>
      </c>
      <c r="G974" s="2" t="n">
        <v>224</v>
      </c>
      <c r="H974" s="3" t="inlineStr">
        <is>
          <t>Discipline, Mindset &amp; Mental Toughness</t>
        </is>
      </c>
    </row>
    <row r="975" ht="18" customHeight="1">
      <c r="A975" s="4" t="n">
        <v>974</v>
      </c>
      <c r="B975" s="5" t="inlineStr">
        <is>
          <t>Train Your Elite Performance: Blueprint</t>
        </is>
      </c>
      <c r="C975" s="5" t="inlineStr">
        <is>
          <t>James Stockdale</t>
        </is>
      </c>
      <c r="D975" s="4" t="n">
        <v>2010</v>
      </c>
      <c r="E975" s="5" t="inlineStr">
        <is>
          <t>Rodale Books</t>
        </is>
      </c>
      <c r="F975" s="4" t="n">
        <v>4.4</v>
      </c>
      <c r="G975" s="4" t="n">
        <v>286</v>
      </c>
      <c r="H975" s="5" t="inlineStr">
        <is>
          <t>Discipline, Mindset &amp; Mental Toughness</t>
        </is>
      </c>
    </row>
    <row r="976" ht="18" customHeight="1">
      <c r="A976" s="2" t="n">
        <v>975</v>
      </c>
      <c r="B976" s="3" t="inlineStr">
        <is>
          <t>Hard Work and Perseverance: Training</t>
        </is>
      </c>
      <c r="C976" s="3" t="inlineStr">
        <is>
          <t>Eric Greitens &amp; Kelly McGonigal</t>
        </is>
      </c>
      <c r="D976" s="2" t="n">
        <v>1964</v>
      </c>
      <c r="E976" s="3" t="inlineStr">
        <is>
          <t>Simon &amp; Schuster</t>
        </is>
      </c>
      <c r="F976" s="2" t="n">
        <v>4.7</v>
      </c>
      <c r="G976" s="2" t="n">
        <v>249</v>
      </c>
      <c r="H976" s="3" t="inlineStr">
        <is>
          <t>Discipline, Mindset &amp; Mental Toughness</t>
        </is>
      </c>
    </row>
    <row r="977" ht="18" customHeight="1">
      <c r="A977" s="4" t="n">
        <v>976</v>
      </c>
      <c r="B977" s="5" t="inlineStr">
        <is>
          <t>Toughening Your Persistence: Strategies</t>
        </is>
      </c>
      <c r="C977" s="5" t="inlineStr">
        <is>
          <t>Jon Gordon</t>
        </is>
      </c>
      <c r="D977" s="4" t="n">
        <v>1954</v>
      </c>
      <c r="E977" s="5" t="inlineStr">
        <is>
          <t>McGraw Hill</t>
        </is>
      </c>
      <c r="F977" s="4" t="n">
        <v>4.3</v>
      </c>
      <c r="G977" s="4" t="n">
        <v>307</v>
      </c>
      <c r="H977" s="5" t="inlineStr">
        <is>
          <t>Discipline, Mindset &amp; Mental Toughness</t>
        </is>
      </c>
    </row>
    <row r="978" ht="18" customHeight="1">
      <c r="A978" s="2" t="n">
        <v>977</v>
      </c>
      <c r="B978" s="3" t="inlineStr">
        <is>
          <t>Relentless Mindset: for Success</t>
        </is>
      </c>
      <c r="C978" s="3" t="inlineStr">
        <is>
          <t>Marcus Aurelius</t>
        </is>
      </c>
      <c r="D978" s="2" t="n">
        <v>2010</v>
      </c>
      <c r="E978" s="3" t="inlineStr">
        <is>
          <t>McGraw Hill</t>
        </is>
      </c>
      <c r="F978" s="2" t="n">
        <v>3.9</v>
      </c>
      <c r="G978" s="2" t="n">
        <v>269</v>
      </c>
      <c r="H978" s="3" t="inlineStr">
        <is>
          <t>Discipline, Mindset &amp; Mental Toughness</t>
        </is>
      </c>
    </row>
    <row r="979" ht="18" customHeight="1">
      <c r="A979" s="4" t="n">
        <v>978</v>
      </c>
      <c r="B979" s="5" t="inlineStr">
        <is>
          <t>Forge Your Habit Formation: Mastery (3th Edition)</t>
        </is>
      </c>
      <c r="C979" s="5" t="inlineStr">
        <is>
          <t>Damon Zahariades</t>
        </is>
      </c>
      <c r="D979" s="4" t="n">
        <v>2020</v>
      </c>
      <c r="E979" s="5" t="inlineStr">
        <is>
          <t>Cambridge University Press</t>
        </is>
      </c>
      <c r="F979" s="4" t="n">
        <v>3.8</v>
      </c>
      <c r="G979" s="4" t="n">
        <v>327</v>
      </c>
      <c r="H979" s="5" t="inlineStr">
        <is>
          <t>Discipline, Mindset &amp; Mental Toughness</t>
        </is>
      </c>
    </row>
    <row r="980" ht="18" customHeight="1">
      <c r="A980" s="2" t="n">
        <v>979</v>
      </c>
      <c r="B980" s="3" t="inlineStr">
        <is>
          <t>Toughening Your Endurance: of Champions</t>
        </is>
      </c>
      <c r="C980" s="3" t="inlineStr">
        <is>
          <t>Eric Greitens</t>
        </is>
      </c>
      <c r="D980" s="2" t="n">
        <v>1979</v>
      </c>
      <c r="E980" s="3" t="inlineStr">
        <is>
          <t>Penguin Random House</t>
        </is>
      </c>
      <c r="F980" s="2" t="n">
        <v>4.5</v>
      </c>
      <c r="G980" s="2" t="n">
        <v>396</v>
      </c>
      <c r="H980" s="3" t="inlineStr">
        <is>
          <t>Discipline, Mindset &amp; Mental Toughness</t>
        </is>
      </c>
    </row>
    <row r="981" ht="18" customHeight="1">
      <c r="A981" s="4" t="n">
        <v>980</v>
      </c>
      <c r="B981" s="5" t="inlineStr">
        <is>
          <t>Mental Discipline: Journey Vol. 5</t>
        </is>
      </c>
      <c r="C981" s="5" t="inlineStr">
        <is>
          <t>Angela Duckworth</t>
        </is>
      </c>
      <c r="D981" s="4" t="n">
        <v>1993</v>
      </c>
      <c r="E981" s="5" t="inlineStr">
        <is>
          <t>Penguin Random House</t>
        </is>
      </c>
      <c r="F981" s="4" t="n">
        <v>4.8</v>
      </c>
      <c r="G981" s="4" t="n">
        <v>159</v>
      </c>
      <c r="H981" s="5" t="inlineStr">
        <is>
          <t>Discipline, Mindset &amp; Mental Toughness</t>
        </is>
      </c>
    </row>
    <row r="982" ht="18" customHeight="1">
      <c r="A982" s="2" t="n">
        <v>981</v>
      </c>
      <c r="B982" s="3" t="inlineStr">
        <is>
          <t>The Champion's Courage: of Champions</t>
        </is>
      </c>
      <c r="C982" s="3" t="inlineStr">
        <is>
          <t>Seneca &amp; Sebastian Junger</t>
        </is>
      </c>
      <c r="D982" s="2" t="n">
        <v>1960</v>
      </c>
      <c r="E982" s="3" t="inlineStr">
        <is>
          <t>Wiley</t>
        </is>
      </c>
      <c r="F982" s="2" t="n">
        <v>4.4</v>
      </c>
      <c r="G982" s="2" t="n">
        <v>308</v>
      </c>
      <c r="H982" s="3" t="inlineStr">
        <is>
          <t>Discipline, Mindset &amp; Mental Toughness</t>
        </is>
      </c>
    </row>
    <row r="983" ht="18" customHeight="1">
      <c r="A983" s="4" t="n">
        <v>982</v>
      </c>
      <c r="B983" s="5" t="inlineStr">
        <is>
          <t>Extreme Ownership Mindset: Training</t>
        </is>
      </c>
      <c r="C983" s="5" t="inlineStr">
        <is>
          <t>Eric Greitens</t>
        </is>
      </c>
      <c r="D983" s="4" t="n">
        <v>1968</v>
      </c>
      <c r="E983" s="5" t="inlineStr">
        <is>
          <t>Hay House</t>
        </is>
      </c>
      <c r="F983" s="4" t="n">
        <v>4.5</v>
      </c>
      <c r="G983" s="4" t="n">
        <v>169</v>
      </c>
      <c r="H983" s="5" t="inlineStr">
        <is>
          <t>Discipline, Mindset &amp; Mental Toughness</t>
        </is>
      </c>
    </row>
    <row r="984" ht="18" customHeight="1">
      <c r="A984" s="2" t="n">
        <v>983</v>
      </c>
      <c r="B984" s="3" t="inlineStr">
        <is>
          <t>Unshakeable Mindset: Journey</t>
        </is>
      </c>
      <c r="C984" s="3" t="inlineStr">
        <is>
          <t>Eric Greitens</t>
        </is>
      </c>
      <c r="D984" s="2" t="n">
        <v>1964</v>
      </c>
      <c r="E984" s="3" t="inlineStr">
        <is>
          <t>Chronicle Books</t>
        </is>
      </c>
      <c r="F984" s="2" t="n">
        <v>5</v>
      </c>
      <c r="G984" s="2" t="n">
        <v>508</v>
      </c>
      <c r="H984" s="3" t="inlineStr">
        <is>
          <t>Discipline, Mindset &amp; Mental Toughness</t>
        </is>
      </c>
    </row>
    <row r="985" ht="18" customHeight="1">
      <c r="A985" s="4" t="n">
        <v>984</v>
      </c>
      <c r="B985" s="5" t="inlineStr">
        <is>
          <t>Iron Persistence (5th Edition)</t>
        </is>
      </c>
      <c r="C985" s="5" t="inlineStr">
        <is>
          <t>Jocko Willink &amp; Matthew Syed</t>
        </is>
      </c>
      <c r="D985" s="4" t="n">
        <v>1954</v>
      </c>
      <c r="E985" s="5" t="inlineStr">
        <is>
          <t>Simon &amp; Schuster</t>
        </is>
      </c>
      <c r="F985" s="4" t="n">
        <v>4.5</v>
      </c>
      <c r="G985" s="4" t="n">
        <v>294</v>
      </c>
      <c r="H985" s="5" t="inlineStr">
        <is>
          <t>Discipline, Mindset &amp; Mental Toughness</t>
        </is>
      </c>
    </row>
    <row r="986" ht="18" customHeight="1">
      <c r="A986" s="2" t="n">
        <v>985</v>
      </c>
      <c r="B986" s="3" t="inlineStr">
        <is>
          <t>The Resilient Stoic Strength: Strategies</t>
        </is>
      </c>
      <c r="C986" s="3" t="inlineStr">
        <is>
          <t>Epictetus &amp; Sebastian Junger</t>
        </is>
      </c>
      <c r="D986" s="2" t="n">
        <v>1984</v>
      </c>
      <c r="E986" s="3" t="inlineStr">
        <is>
          <t>Workman Publishing</t>
        </is>
      </c>
      <c r="F986" s="2" t="n">
        <v>4.1</v>
      </c>
      <c r="G986" s="2" t="n">
        <v>390</v>
      </c>
      <c r="H986" s="3" t="inlineStr">
        <is>
          <t>Discipline, Mindset &amp; Mental Toughness</t>
        </is>
      </c>
    </row>
    <row r="987" ht="18" customHeight="1">
      <c r="A987" s="4" t="n">
        <v>986</v>
      </c>
      <c r="B987" s="5" t="inlineStr">
        <is>
          <t>Unstoppable Determination</t>
        </is>
      </c>
      <c r="C987" s="5" t="inlineStr">
        <is>
          <t>Jon Gordon</t>
        </is>
      </c>
      <c r="D987" s="4" t="n">
        <v>1975</v>
      </c>
      <c r="E987" s="5" t="inlineStr">
        <is>
          <t>Rodale Books</t>
        </is>
      </c>
      <c r="F987" s="4" t="n">
        <v>4.2</v>
      </c>
      <c r="G987" s="4" t="n">
        <v>325</v>
      </c>
      <c r="H987" s="5" t="inlineStr">
        <is>
          <t>Discipline, Mindset &amp; Mental Toughness</t>
        </is>
      </c>
    </row>
    <row r="988" ht="18" customHeight="1">
      <c r="A988" s="2" t="n">
        <v>987</v>
      </c>
      <c r="B988" s="3" t="inlineStr">
        <is>
          <t>Grit and Grit: Principles Vol. 3</t>
        </is>
      </c>
      <c r="C988" s="3" t="inlineStr">
        <is>
          <t>James Loehr</t>
        </is>
      </c>
      <c r="D988" s="2" t="n">
        <v>1968</v>
      </c>
      <c r="E988" s="3" t="inlineStr">
        <is>
          <t>Macmillan Publishers</t>
        </is>
      </c>
      <c r="F988" s="2" t="n">
        <v>3.7</v>
      </c>
      <c r="G988" s="2" t="n">
        <v>234</v>
      </c>
      <c r="H988" s="3" t="inlineStr">
        <is>
          <t>Discipline, Mindset &amp; Mental Toughness</t>
        </is>
      </c>
    </row>
    <row r="989" ht="18" customHeight="1">
      <c r="A989" s="4" t="n">
        <v>988</v>
      </c>
      <c r="B989" s="5" t="inlineStr">
        <is>
          <t>Mental Self-Control: Mastery (3th Edition)</t>
        </is>
      </c>
      <c r="C989" s="5" t="inlineStr">
        <is>
          <t>Epictetus</t>
        </is>
      </c>
      <c r="D989" s="4" t="n">
        <v>2002</v>
      </c>
      <c r="E989" s="5" t="inlineStr">
        <is>
          <t>Penguin Random House</t>
        </is>
      </c>
      <c r="F989" s="4" t="n">
        <v>4.2</v>
      </c>
      <c r="G989" s="4" t="n">
        <v>301</v>
      </c>
      <c r="H989" s="5" t="inlineStr">
        <is>
          <t>Discipline, Mindset &amp; Mental Toughness</t>
        </is>
      </c>
    </row>
    <row r="990" ht="18" customHeight="1">
      <c r="A990" s="2" t="n">
        <v>989</v>
      </c>
      <c r="B990" s="3" t="inlineStr">
        <is>
          <t>Develop Self-Control: Methods</t>
        </is>
      </c>
      <c r="C990" s="3" t="inlineStr">
        <is>
          <t>Marcus Aurelius</t>
        </is>
      </c>
      <c r="D990" s="2" t="n">
        <v>2019</v>
      </c>
      <c r="E990" s="3" t="inlineStr">
        <is>
          <t>Harvard Business Review Press</t>
        </is>
      </c>
      <c r="F990" s="2" t="n">
        <v>4.2</v>
      </c>
      <c r="G990" s="2" t="n">
        <v>556</v>
      </c>
      <c r="H990" s="3" t="inlineStr">
        <is>
          <t>Discipline, Mindset &amp; Mental Toughness</t>
        </is>
      </c>
    </row>
    <row r="991" ht="18" customHeight="1">
      <c r="A991" s="4" t="n">
        <v>990</v>
      </c>
      <c r="B991" s="5" t="inlineStr">
        <is>
          <t>Can't Hurt Me Hardship: Training</t>
        </is>
      </c>
      <c r="C991" s="5" t="inlineStr">
        <is>
          <t>Ryan Holiday</t>
        </is>
      </c>
      <c r="D991" s="4" t="n">
        <v>2009</v>
      </c>
      <c r="E991" s="5" t="inlineStr">
        <is>
          <t>Hay House</t>
        </is>
      </c>
      <c r="F991" s="4" t="n">
        <v>4.1</v>
      </c>
      <c r="G991" s="4" t="n">
        <v>402</v>
      </c>
      <c r="H991" s="5" t="inlineStr">
        <is>
          <t>Discipline, Mindset &amp; Mental Toughness</t>
        </is>
      </c>
    </row>
    <row r="992" ht="18" customHeight="1">
      <c r="A992" s="2" t="n">
        <v>991</v>
      </c>
      <c r="B992" s="3" t="inlineStr">
        <is>
          <t>Develop Habit Formation (4th Edition)</t>
        </is>
      </c>
      <c r="C992" s="3" t="inlineStr">
        <is>
          <t>James Stockdale &amp; Damon Zahariades</t>
        </is>
      </c>
      <c r="D992" s="2" t="n">
        <v>1962</v>
      </c>
      <c r="E992" s="3" t="inlineStr">
        <is>
          <t>Penguin Random House</t>
        </is>
      </c>
      <c r="F992" s="2" t="n">
        <v>3.9</v>
      </c>
      <c r="G992" s="2" t="n">
        <v>163</v>
      </c>
      <c r="H992" s="3" t="inlineStr">
        <is>
          <t>Discipline, Mindset &amp; Mental Toughness</t>
        </is>
      </c>
    </row>
    <row r="993" ht="18" customHeight="1">
      <c r="A993" s="4" t="n">
        <v>992</v>
      </c>
      <c r="B993" s="5" t="inlineStr">
        <is>
          <t>Hard Work and Stoic Strength</t>
        </is>
      </c>
      <c r="C993" s="5" t="inlineStr">
        <is>
          <t>Epictetus</t>
        </is>
      </c>
      <c r="D993" s="4" t="n">
        <v>1951</v>
      </c>
      <c r="E993" s="5" t="inlineStr">
        <is>
          <t>Cambridge University Press</t>
        </is>
      </c>
      <c r="F993" s="4" t="n">
        <v>4.5</v>
      </c>
      <c r="G993" s="4" t="n">
        <v>499</v>
      </c>
      <c r="H993" s="5" t="inlineStr">
        <is>
          <t>Discipline, Mindset &amp; Mental Toughness</t>
        </is>
      </c>
    </row>
    <row r="994" ht="18" customHeight="1">
      <c r="A994" s="2" t="n">
        <v>993</v>
      </c>
      <c r="B994" s="3" t="inlineStr">
        <is>
          <t>Hard Work and Hardship: Strategies</t>
        </is>
      </c>
      <c r="C994" s="3" t="inlineStr">
        <is>
          <t>Kelly McGonigal</t>
        </is>
      </c>
      <c r="D994" s="2" t="n">
        <v>1987</v>
      </c>
      <c r="E994" s="3" t="inlineStr">
        <is>
          <t>HarperCollins</t>
        </is>
      </c>
      <c r="F994" s="2" t="n">
        <v>4.6</v>
      </c>
      <c r="G994" s="2" t="n">
        <v>201</v>
      </c>
      <c r="H994" s="3" t="inlineStr">
        <is>
          <t>Discipline, Mindset &amp; Mental Toughness</t>
        </is>
      </c>
    </row>
    <row r="995" ht="18" customHeight="1">
      <c r="A995" s="4" t="n">
        <v>994</v>
      </c>
      <c r="B995" s="5" t="inlineStr">
        <is>
          <t>Embrace the Habit Formation: Mastery</t>
        </is>
      </c>
      <c r="C995" s="5" t="inlineStr">
        <is>
          <t>James Stockdale</t>
        </is>
      </c>
      <c r="D995" s="4" t="n">
        <v>2012</v>
      </c>
      <c r="E995" s="5" t="inlineStr">
        <is>
          <t>Simon &amp; Schuster</t>
        </is>
      </c>
      <c r="F995" s="4" t="n">
        <v>4.5</v>
      </c>
      <c r="G995" s="4" t="n">
        <v>414</v>
      </c>
      <c r="H995" s="5" t="inlineStr">
        <is>
          <t>Discipline, Mindset &amp; Mental Toughness</t>
        </is>
      </c>
    </row>
    <row r="996" ht="18" customHeight="1">
      <c r="A996" s="2" t="n">
        <v>995</v>
      </c>
      <c r="B996" s="3" t="inlineStr">
        <is>
          <t>Iron Grit: Mastery</t>
        </is>
      </c>
      <c r="C996" s="3" t="inlineStr">
        <is>
          <t>Kelly McGonigal &amp; Mark Divine</t>
        </is>
      </c>
      <c r="D996" s="2" t="n">
        <v>2022</v>
      </c>
      <c r="E996" s="3" t="inlineStr">
        <is>
          <t>Rodale Books</t>
        </is>
      </c>
      <c r="F996" s="2" t="n">
        <v>4.5</v>
      </c>
      <c r="G996" s="2" t="n">
        <v>592</v>
      </c>
      <c r="H996" s="3" t="inlineStr">
        <is>
          <t>Discipline, Mindset &amp; Mental Toughness</t>
        </is>
      </c>
    </row>
    <row r="997" ht="18" customHeight="1">
      <c r="A997" s="4" t="n">
        <v>996</v>
      </c>
      <c r="B997" s="5" t="inlineStr">
        <is>
          <t>Mental Self-Control Vol. 3</t>
        </is>
      </c>
      <c r="C997" s="5" t="inlineStr">
        <is>
          <t>Roy Baumeister</t>
        </is>
      </c>
      <c r="D997" s="4" t="n">
        <v>1957</v>
      </c>
      <c r="E997" s="5" t="inlineStr">
        <is>
          <t>MIT Press</t>
        </is>
      </c>
      <c r="F997" s="4" t="n">
        <v>3.8</v>
      </c>
      <c r="G997" s="4" t="n">
        <v>373</v>
      </c>
      <c r="H997" s="5" t="inlineStr">
        <is>
          <t>Discipline, Mindset &amp; Mental Toughness</t>
        </is>
      </c>
    </row>
    <row r="998" ht="18" customHeight="1">
      <c r="A998" s="2" t="n">
        <v>997</v>
      </c>
      <c r="B998" s="3" t="inlineStr">
        <is>
          <t>Hard Work and Persistence: of Champions</t>
        </is>
      </c>
      <c r="C998" s="3" t="inlineStr">
        <is>
          <t>Nassim Taleb &amp; Carol Dweck</t>
        </is>
      </c>
      <c r="D998" s="2" t="n">
        <v>1985</v>
      </c>
      <c r="E998" s="3" t="inlineStr">
        <is>
          <t>Workman Publishing</t>
        </is>
      </c>
      <c r="F998" s="2" t="n">
        <v>4.4</v>
      </c>
      <c r="G998" s="2" t="n">
        <v>466</v>
      </c>
      <c r="H998" s="3" t="inlineStr">
        <is>
          <t>Discipline, Mindset &amp; Mental Toughness</t>
        </is>
      </c>
    </row>
    <row r="999" ht="18" customHeight="1">
      <c r="A999" s="4" t="n">
        <v>998</v>
      </c>
      <c r="B999" s="5" t="inlineStr">
        <is>
          <t>Develop Mindset: Strategies</t>
        </is>
      </c>
      <c r="C999" s="5" t="inlineStr">
        <is>
          <t>Nassim Taleb</t>
        </is>
      </c>
      <c r="D999" s="4" t="n">
        <v>2011</v>
      </c>
      <c r="E999" s="5" t="inlineStr">
        <is>
          <t>Rodale Books</t>
        </is>
      </c>
      <c r="F999" s="4" t="n">
        <v>3.6</v>
      </c>
      <c r="G999" s="4" t="n">
        <v>253</v>
      </c>
      <c r="H999" s="5" t="inlineStr">
        <is>
          <t>Discipline, Mindset &amp; Mental Toughness</t>
        </is>
      </c>
    </row>
    <row r="1000" ht="18" customHeight="1">
      <c r="A1000" s="2" t="n">
        <v>999</v>
      </c>
      <c r="B1000" s="3" t="inlineStr">
        <is>
          <t>Train Your Adversity (3th Edition)</t>
        </is>
      </c>
      <c r="C1000" s="3" t="inlineStr">
        <is>
          <t>Eric Greitens &amp; Seneca</t>
        </is>
      </c>
      <c r="D1000" s="2" t="n">
        <v>1996</v>
      </c>
      <c r="E1000" s="3" t="inlineStr">
        <is>
          <t>Chronicle Books</t>
        </is>
      </c>
      <c r="F1000" s="2" t="n">
        <v>4.5</v>
      </c>
      <c r="G1000" s="2" t="n">
        <v>440</v>
      </c>
      <c r="H1000" s="3" t="inlineStr">
        <is>
          <t>Discipline, Mindset &amp; Mental Toughness</t>
        </is>
      </c>
    </row>
    <row r="1001" ht="18" customHeight="1">
      <c r="A1001" s="4" t="n">
        <v>1000</v>
      </c>
      <c r="B1001" s="5" t="inlineStr">
        <is>
          <t>Iron Persistence: Methods</t>
        </is>
      </c>
      <c r="C1001" s="5" t="inlineStr">
        <is>
          <t>Matthew Syed</t>
        </is>
      </c>
      <c r="D1001" s="4" t="n">
        <v>1963</v>
      </c>
      <c r="E1001" s="5" t="inlineStr">
        <is>
          <t>Workman Publishing</t>
        </is>
      </c>
      <c r="F1001" s="4" t="n">
        <v>4.7</v>
      </c>
      <c r="G1001" s="4" t="n">
        <v>216</v>
      </c>
      <c r="H1001" s="5" t="inlineStr">
        <is>
          <t>Discipline, Mindset &amp; Mental Toughness</t>
        </is>
      </c>
    </row>
    <row r="1002" ht="18" customHeight="1">
      <c r="A1002" s="2" t="n">
        <v>1001</v>
      </c>
      <c r="B1002" s="3" t="inlineStr">
        <is>
          <t>Toughening Your Hardship: for Success Vol. 5</t>
        </is>
      </c>
      <c r="C1002" s="3" t="inlineStr">
        <is>
          <t>Nassim Taleb &amp; Ryan Holiday</t>
        </is>
      </c>
      <c r="D1002" s="2" t="n">
        <v>2002</v>
      </c>
      <c r="E1002" s="3" t="inlineStr">
        <is>
          <t>Penguin Random House</t>
        </is>
      </c>
      <c r="F1002" s="2" t="n">
        <v>4.6</v>
      </c>
      <c r="G1002" s="2" t="n">
        <v>503</v>
      </c>
      <c r="H1002" s="3" t="inlineStr">
        <is>
          <t>Discipline, Mindset &amp; Mental Toughness</t>
        </is>
      </c>
    </row>
    <row r="1003" ht="18" customHeight="1">
      <c r="A1003" s="4" t="n">
        <v>1002</v>
      </c>
      <c r="B1003" s="5" t="inlineStr">
        <is>
          <t>The Resilient Mindset (5th Edition)</t>
        </is>
      </c>
      <c r="C1003" s="5" t="inlineStr">
        <is>
          <t>Damon Zahariades &amp; Jocko Willink</t>
        </is>
      </c>
      <c r="D1003" s="4" t="n">
        <v>1990</v>
      </c>
      <c r="E1003" s="5" t="inlineStr">
        <is>
          <t>Hachette Book Group</t>
        </is>
      </c>
      <c r="F1003" s="4" t="n">
        <v>4.2</v>
      </c>
      <c r="G1003" s="4" t="n">
        <v>162</v>
      </c>
      <c r="H1003" s="5" t="inlineStr">
        <is>
          <t>Discipline, Mindset &amp; Mental Toughness</t>
        </is>
      </c>
    </row>
    <row r="1004" ht="18" customHeight="1">
      <c r="A1004" s="2" t="n">
        <v>1003</v>
      </c>
      <c r="B1004" s="3" t="inlineStr">
        <is>
          <t>Forge Your Warrior Mindset: Methods</t>
        </is>
      </c>
      <c r="C1004" s="3" t="inlineStr">
        <is>
          <t>James Stockdale</t>
        </is>
      </c>
      <c r="D1004" s="2" t="n">
        <v>1950</v>
      </c>
      <c r="E1004" s="3" t="inlineStr">
        <is>
          <t>McGraw Hill</t>
        </is>
      </c>
      <c r="F1004" s="2" t="n">
        <v>4.3</v>
      </c>
      <c r="G1004" s="2" t="n">
        <v>583</v>
      </c>
      <c r="H1004" s="3" t="inlineStr">
        <is>
          <t>Discipline, Mindset &amp; Mental Toughness</t>
        </is>
      </c>
    </row>
    <row r="1005" ht="18" customHeight="1">
      <c r="A1005" s="4" t="n">
        <v>1004</v>
      </c>
      <c r="B1005" s="5" t="inlineStr">
        <is>
          <t>The Warrior Determination (4th Edition)</t>
        </is>
      </c>
      <c r="C1005" s="5" t="inlineStr">
        <is>
          <t>Mark Divine</t>
        </is>
      </c>
      <c r="D1005" s="4" t="n">
        <v>1959</v>
      </c>
      <c r="E1005" s="5" t="inlineStr">
        <is>
          <t>Macmillan Publishers</t>
        </is>
      </c>
      <c r="F1005" s="4" t="n">
        <v>3.6</v>
      </c>
      <c r="G1005" s="4" t="n">
        <v>195</v>
      </c>
      <c r="H1005" s="5" t="inlineStr">
        <is>
          <t>Discipline, Mindset &amp; Mental Toughness</t>
        </is>
      </c>
    </row>
    <row r="1006" ht="18" customHeight="1">
      <c r="A1006" s="2" t="n">
        <v>1005</v>
      </c>
      <c r="B1006" s="3" t="inlineStr">
        <is>
          <t>Extreme Ownership Focus (3th Edition)</t>
        </is>
      </c>
      <c r="C1006" s="3" t="inlineStr">
        <is>
          <t>Ryan Holiday</t>
        </is>
      </c>
      <c r="D1006" s="2" t="n">
        <v>1987</v>
      </c>
      <c r="E1006" s="3" t="inlineStr">
        <is>
          <t>Oxford University Press</t>
        </is>
      </c>
      <c r="F1006" s="2" t="n">
        <v>4.7</v>
      </c>
      <c r="G1006" s="2" t="n">
        <v>298</v>
      </c>
      <c r="H1006" s="3" t="inlineStr">
        <is>
          <t>Discipline, Mindset &amp; Mental Toughness</t>
        </is>
      </c>
    </row>
    <row r="1007" ht="18" customHeight="1">
      <c r="A1007" s="4" t="n">
        <v>1006</v>
      </c>
      <c r="B1007" s="5" t="inlineStr">
        <is>
          <t>Relentless Courage: Training Vol. 1</t>
        </is>
      </c>
      <c r="C1007" s="5" t="inlineStr">
        <is>
          <t>Matthew Syed</t>
        </is>
      </c>
      <c r="D1007" s="4" t="n">
        <v>1983</v>
      </c>
      <c r="E1007" s="5" t="inlineStr">
        <is>
          <t>Rodale Books</t>
        </is>
      </c>
      <c r="F1007" s="4" t="n">
        <v>4.9</v>
      </c>
      <c r="G1007" s="4" t="n">
        <v>389</v>
      </c>
      <c r="H1007" s="5" t="inlineStr">
        <is>
          <t>Discipline, Mindset &amp; Mental Toughness</t>
        </is>
      </c>
    </row>
    <row r="1008" ht="18" customHeight="1">
      <c r="A1008" s="2" t="n">
        <v>1007</v>
      </c>
      <c r="B1008" s="3" t="inlineStr">
        <is>
          <t>Forge Your Courage: Strategies</t>
        </is>
      </c>
      <c r="C1008" s="3" t="inlineStr">
        <is>
          <t>Mark Divine</t>
        </is>
      </c>
      <c r="D1008" s="2" t="n">
        <v>1970</v>
      </c>
      <c r="E1008" s="3" t="inlineStr">
        <is>
          <t>Rodale Books</t>
        </is>
      </c>
      <c r="F1008" s="2" t="n">
        <v>3.8</v>
      </c>
      <c r="G1008" s="2" t="n">
        <v>304</v>
      </c>
      <c r="H1008" s="3" t="inlineStr">
        <is>
          <t>Discipline, Mindset &amp; Mental Toughness</t>
        </is>
      </c>
    </row>
    <row r="1009" ht="18" customHeight="1">
      <c r="A1009" s="4" t="n">
        <v>1008</v>
      </c>
      <c r="B1009" s="5" t="inlineStr">
        <is>
          <t>Unshakeable Adversity: Blueprint</t>
        </is>
      </c>
      <c r="C1009" s="5" t="inlineStr">
        <is>
          <t>Marcus Aurelius</t>
        </is>
      </c>
      <c r="D1009" s="4" t="n">
        <v>1995</v>
      </c>
      <c r="E1009" s="5" t="inlineStr">
        <is>
          <t>Simon &amp; Schuster</t>
        </is>
      </c>
      <c r="F1009" s="4" t="n">
        <v>4.3</v>
      </c>
      <c r="G1009" s="4" t="n">
        <v>222</v>
      </c>
      <c r="H1009" s="5" t="inlineStr">
        <is>
          <t>Discipline, Mindset &amp; Mental Toughness</t>
        </is>
      </c>
    </row>
    <row r="1010" ht="18" customHeight="1">
      <c r="A1010" s="2" t="n">
        <v>1009</v>
      </c>
      <c r="B1010" s="3" t="inlineStr">
        <is>
          <t>Grit and Courage (4th Edition)</t>
        </is>
      </c>
      <c r="C1010" s="3" t="inlineStr">
        <is>
          <t>Mark Divine</t>
        </is>
      </c>
      <c r="D1010" s="2" t="n">
        <v>1963</v>
      </c>
      <c r="E1010" s="3" t="inlineStr">
        <is>
          <t>Harvard Business Review Press</t>
        </is>
      </c>
      <c r="F1010" s="2" t="n">
        <v>4</v>
      </c>
      <c r="G1010" s="2" t="n">
        <v>355</v>
      </c>
      <c r="H1010" s="3" t="inlineStr">
        <is>
          <t>Discipline, Mindset &amp; Mental Toughness</t>
        </is>
      </c>
    </row>
    <row r="1011" ht="18" customHeight="1">
      <c r="A1011" s="4" t="n">
        <v>1010</v>
      </c>
      <c r="B1011" s="5" t="inlineStr">
        <is>
          <t>Relentless Perseverance (3th Edition)</t>
        </is>
      </c>
      <c r="C1011" s="5" t="inlineStr">
        <is>
          <t>James Loehr &amp; Seneca</t>
        </is>
      </c>
      <c r="D1011" s="4" t="n">
        <v>1997</v>
      </c>
      <c r="E1011" s="5" t="inlineStr">
        <is>
          <t>Macmillan Publishers</t>
        </is>
      </c>
      <c r="F1011" s="4" t="n">
        <v>4.1</v>
      </c>
      <c r="G1011" s="4" t="n">
        <v>506</v>
      </c>
      <c r="H1011" s="5" t="inlineStr">
        <is>
          <t>Discipline, Mindset &amp; Mental Toughness</t>
        </is>
      </c>
    </row>
    <row r="1012" ht="18" customHeight="1">
      <c r="A1012" s="2" t="n">
        <v>1011</v>
      </c>
      <c r="B1012" s="3" t="inlineStr">
        <is>
          <t>Steel Your Stoic Strength: Methods</t>
        </is>
      </c>
      <c r="C1012" s="3" t="inlineStr">
        <is>
          <t>Nassim Taleb &amp; Marcus Aurelius</t>
        </is>
      </c>
      <c r="D1012" s="2" t="n">
        <v>1993</v>
      </c>
      <c r="E1012" s="3" t="inlineStr">
        <is>
          <t>Wiley</t>
        </is>
      </c>
      <c r="F1012" s="2" t="n">
        <v>4.6</v>
      </c>
      <c r="G1012" s="2" t="n">
        <v>566</v>
      </c>
      <c r="H1012" s="3" t="inlineStr">
        <is>
          <t>Discipline, Mindset &amp; Mental Toughness</t>
        </is>
      </c>
    </row>
    <row r="1013" ht="18" customHeight="1">
      <c r="A1013" s="4" t="n">
        <v>1012</v>
      </c>
      <c r="B1013" s="5" t="inlineStr">
        <is>
          <t>Train Your Courage: Training</t>
        </is>
      </c>
      <c r="C1013" s="5" t="inlineStr">
        <is>
          <t>David Goggins</t>
        </is>
      </c>
      <c r="D1013" s="4" t="n">
        <v>1954</v>
      </c>
      <c r="E1013" s="5" t="inlineStr">
        <is>
          <t>Cambridge University Press</t>
        </is>
      </c>
      <c r="F1013" s="4" t="n">
        <v>3.9</v>
      </c>
      <c r="G1013" s="4" t="n">
        <v>350</v>
      </c>
      <c r="H1013" s="5" t="inlineStr">
        <is>
          <t>Discipline, Mindset &amp; Mental Toughness</t>
        </is>
      </c>
    </row>
    <row r="1014" ht="18" customHeight="1">
      <c r="A1014" s="2" t="n">
        <v>1013</v>
      </c>
      <c r="B1014" s="3" t="inlineStr">
        <is>
          <t>Hard Work and Warrior Mindset: Mastery</t>
        </is>
      </c>
      <c r="C1014" s="3" t="inlineStr">
        <is>
          <t>Sebastian Junger</t>
        </is>
      </c>
      <c r="D1014" s="2" t="n">
        <v>1979</v>
      </c>
      <c r="E1014" s="3" t="inlineStr">
        <is>
          <t>Cambridge University Press</t>
        </is>
      </c>
      <c r="F1014" s="2" t="n">
        <v>5</v>
      </c>
      <c r="G1014" s="2" t="n">
        <v>591</v>
      </c>
      <c r="H1014" s="3" t="inlineStr">
        <is>
          <t>Discipline, Mindset &amp; Mental Toughness</t>
        </is>
      </c>
    </row>
    <row r="1015" ht="18" customHeight="1">
      <c r="A1015" s="4" t="n">
        <v>1014</v>
      </c>
      <c r="B1015" s="5" t="inlineStr">
        <is>
          <t>No Excuses Warrior Mindset: Mastery</t>
        </is>
      </c>
      <c r="C1015" s="5" t="inlineStr">
        <is>
          <t>Epictetus</t>
        </is>
      </c>
      <c r="D1015" s="4" t="n">
        <v>1986</v>
      </c>
      <c r="E1015" s="5" t="inlineStr">
        <is>
          <t>Penguin Random House</t>
        </is>
      </c>
      <c r="F1015" s="4" t="n">
        <v>4.9</v>
      </c>
      <c r="G1015" s="4" t="n">
        <v>516</v>
      </c>
      <c r="H1015" s="5" t="inlineStr">
        <is>
          <t>Discipline, Mindset &amp; Mental Toughness</t>
        </is>
      </c>
    </row>
    <row r="1016" ht="18" customHeight="1">
      <c r="A1016" s="2" t="n">
        <v>1015</v>
      </c>
      <c r="B1016" s="3" t="inlineStr">
        <is>
          <t>Hard Work and Habit Formation Vol. 2</t>
        </is>
      </c>
      <c r="C1016" s="3" t="inlineStr">
        <is>
          <t>Jon Gordon &amp; Kelly McGonigal</t>
        </is>
      </c>
      <c r="D1016" s="2" t="n">
        <v>1981</v>
      </c>
      <c r="E1016" s="3" t="inlineStr">
        <is>
          <t>Penguin Random House</t>
        </is>
      </c>
      <c r="F1016" s="2" t="n">
        <v>3.8</v>
      </c>
      <c r="G1016" s="2" t="n">
        <v>192</v>
      </c>
      <c r="H1016" s="3" t="inlineStr">
        <is>
          <t>Discipline, Mindset &amp; Mental Toughness</t>
        </is>
      </c>
    </row>
    <row r="1017" ht="18" customHeight="1">
      <c r="A1017" s="4" t="n">
        <v>1016</v>
      </c>
      <c r="B1017" s="5" t="inlineStr">
        <is>
          <t>Relentless Elite Performance: Strategies (5th Edition)</t>
        </is>
      </c>
      <c r="C1017" s="5" t="inlineStr">
        <is>
          <t>Marcus Aurelius</t>
        </is>
      </c>
      <c r="D1017" s="4" t="n">
        <v>1974</v>
      </c>
      <c r="E1017" s="5" t="inlineStr">
        <is>
          <t>Wiley</t>
        </is>
      </c>
      <c r="F1017" s="4" t="n">
        <v>4.3</v>
      </c>
      <c r="G1017" s="4" t="n">
        <v>335</v>
      </c>
      <c r="H1017" s="5" t="inlineStr">
        <is>
          <t>Discipline, Mindset &amp; Mental Toughness</t>
        </is>
      </c>
    </row>
    <row r="1018" ht="18" customHeight="1">
      <c r="A1018" s="2" t="n">
        <v>1017</v>
      </c>
      <c r="B1018" s="3" t="inlineStr">
        <is>
          <t>Steel Your Habit Formation: Methods (4th Edition)</t>
        </is>
      </c>
      <c r="C1018" s="3" t="inlineStr">
        <is>
          <t>James Loehr &amp; Ryan Holiday</t>
        </is>
      </c>
      <c r="D1018" s="2" t="n">
        <v>2022</v>
      </c>
      <c r="E1018" s="3" t="inlineStr">
        <is>
          <t>Hachette Book Group</t>
        </is>
      </c>
      <c r="F1018" s="2" t="n">
        <v>4.9</v>
      </c>
      <c r="G1018" s="2" t="n">
        <v>538</v>
      </c>
      <c r="H1018" s="3" t="inlineStr">
        <is>
          <t>Discipline, Mindset &amp; Mental Toughness</t>
        </is>
      </c>
    </row>
    <row r="1019" ht="18" customHeight="1">
      <c r="A1019" s="4" t="n">
        <v>1018</v>
      </c>
      <c r="B1019" s="5" t="inlineStr">
        <is>
          <t>Embrace the Adversity: for Success Vol. 1</t>
        </is>
      </c>
      <c r="C1019" s="5" t="inlineStr">
        <is>
          <t>Marcus Aurelius</t>
        </is>
      </c>
      <c r="D1019" s="4" t="n">
        <v>1999</v>
      </c>
      <c r="E1019" s="5" t="inlineStr">
        <is>
          <t>Workman Publishing</t>
        </is>
      </c>
      <c r="F1019" s="4" t="n">
        <v>3.7</v>
      </c>
      <c r="G1019" s="4" t="n">
        <v>262</v>
      </c>
      <c r="H1019" s="5" t="inlineStr">
        <is>
          <t>Discipline, Mindset &amp; Mental Toughness</t>
        </is>
      </c>
    </row>
    <row r="1020" ht="18" customHeight="1">
      <c r="A1020" s="2" t="n">
        <v>1019</v>
      </c>
      <c r="B1020" s="3" t="inlineStr">
        <is>
          <t>Unstoppable Discipline</t>
        </is>
      </c>
      <c r="C1020" s="3" t="inlineStr">
        <is>
          <t>Jocko Willink</t>
        </is>
      </c>
      <c r="D1020" s="2" t="n">
        <v>1956</v>
      </c>
      <c r="E1020" s="3" t="inlineStr">
        <is>
          <t>Hay House</t>
        </is>
      </c>
      <c r="F1020" s="2" t="n">
        <v>5</v>
      </c>
      <c r="G1020" s="2" t="n">
        <v>578</v>
      </c>
      <c r="H1020" s="3" t="inlineStr">
        <is>
          <t>Discipline, Mindset &amp; Mental Toughness</t>
        </is>
      </c>
    </row>
    <row r="1021" ht="18" customHeight="1">
      <c r="A1021" s="4" t="n">
        <v>1020</v>
      </c>
      <c r="B1021" s="5" t="inlineStr">
        <is>
          <t>Hard Work and Courage</t>
        </is>
      </c>
      <c r="C1021" s="5" t="inlineStr">
        <is>
          <t>Seneca &amp; Epictetus</t>
        </is>
      </c>
      <c r="D1021" s="4" t="n">
        <v>1988</v>
      </c>
      <c r="E1021" s="5" t="inlineStr">
        <is>
          <t>Oxford University Press</t>
        </is>
      </c>
      <c r="F1021" s="4" t="n">
        <v>4.8</v>
      </c>
      <c r="G1021" s="4" t="n">
        <v>470</v>
      </c>
      <c r="H1021" s="5" t="inlineStr">
        <is>
          <t>Discipline, Mindset &amp; Mental Toughness</t>
        </is>
      </c>
    </row>
    <row r="1022" ht="18" customHeight="1">
      <c r="A1022" s="2" t="n">
        <v>1021</v>
      </c>
      <c r="B1022" s="3" t="inlineStr">
        <is>
          <t>The Champion's Self-Control: Methods</t>
        </is>
      </c>
      <c r="C1022" s="3" t="inlineStr">
        <is>
          <t>Roy Baumeister</t>
        </is>
      </c>
      <c r="D1022" s="2" t="n">
        <v>2018</v>
      </c>
      <c r="E1022" s="3" t="inlineStr">
        <is>
          <t>Workman Publishing</t>
        </is>
      </c>
      <c r="F1022" s="2" t="n">
        <v>4.1</v>
      </c>
      <c r="G1022" s="2" t="n">
        <v>531</v>
      </c>
      <c r="H1022" s="3" t="inlineStr">
        <is>
          <t>Discipline, Mindset &amp; Mental Toughness</t>
        </is>
      </c>
    </row>
    <row r="1023" ht="18" customHeight="1">
      <c r="A1023" s="4" t="n">
        <v>1022</v>
      </c>
      <c r="B1023" s="5" t="inlineStr">
        <is>
          <t>Unshakeable Adversity: Foundations</t>
        </is>
      </c>
      <c r="C1023" s="5" t="inlineStr">
        <is>
          <t>Jocko Willink</t>
        </is>
      </c>
      <c r="D1023" s="4" t="n">
        <v>1964</v>
      </c>
      <c r="E1023" s="5" t="inlineStr">
        <is>
          <t>Penguin Random House</t>
        </is>
      </c>
      <c r="F1023" s="4" t="n">
        <v>4.1</v>
      </c>
      <c r="G1023" s="4" t="n">
        <v>203</v>
      </c>
      <c r="H1023" s="5" t="inlineStr">
        <is>
          <t>Discipline, Mindset &amp; Mental Toughness</t>
        </is>
      </c>
    </row>
    <row r="1024" ht="18" customHeight="1">
      <c r="A1024" s="2" t="n">
        <v>1023</v>
      </c>
      <c r="B1024" s="3" t="inlineStr">
        <is>
          <t>Extreme Ownership Mental Toughness (2th Edition)</t>
        </is>
      </c>
      <c r="C1024" s="3" t="inlineStr">
        <is>
          <t>James Loehr</t>
        </is>
      </c>
      <c r="D1024" s="2" t="n">
        <v>1982</v>
      </c>
      <c r="E1024" s="3" t="inlineStr">
        <is>
          <t>McGraw Hill</t>
        </is>
      </c>
      <c r="F1024" s="2" t="n">
        <v>4.5</v>
      </c>
      <c r="G1024" s="2" t="n">
        <v>313</v>
      </c>
      <c r="H1024" s="3" t="inlineStr">
        <is>
          <t>Discipline, Mindset &amp; Mental Toughness</t>
        </is>
      </c>
    </row>
    <row r="1025" ht="18" customHeight="1">
      <c r="A1025" s="4" t="n">
        <v>1024</v>
      </c>
      <c r="B1025" s="5" t="inlineStr">
        <is>
          <t>Embrace the Mindset: Journey (2th Edition)</t>
        </is>
      </c>
      <c r="C1025" s="5" t="inlineStr">
        <is>
          <t>David Goggins</t>
        </is>
      </c>
      <c r="D1025" s="4" t="n">
        <v>1992</v>
      </c>
      <c r="E1025" s="5" t="inlineStr">
        <is>
          <t>Hachette Book Group</t>
        </is>
      </c>
      <c r="F1025" s="4" t="n">
        <v>4.8</v>
      </c>
      <c r="G1025" s="4" t="n">
        <v>408</v>
      </c>
      <c r="H1025" s="5" t="inlineStr">
        <is>
          <t>Discipline, Mindset &amp; Mental Toughness</t>
        </is>
      </c>
    </row>
    <row r="1026" ht="18" customHeight="1">
      <c r="A1026" s="2" t="n">
        <v>1025</v>
      </c>
      <c r="B1026" s="3" t="inlineStr">
        <is>
          <t>Mental Hardship (4th Edition)</t>
        </is>
      </c>
      <c r="C1026" s="3" t="inlineStr">
        <is>
          <t>Jocko Willink</t>
        </is>
      </c>
      <c r="D1026" s="2" t="n">
        <v>2007</v>
      </c>
      <c r="E1026" s="3" t="inlineStr">
        <is>
          <t>Hachette Book Group</t>
        </is>
      </c>
      <c r="F1026" s="2" t="n">
        <v>3.8</v>
      </c>
      <c r="G1026" s="2" t="n">
        <v>239</v>
      </c>
      <c r="H1026" s="3" t="inlineStr">
        <is>
          <t>Discipline, Mindset &amp; Mental Toughness</t>
        </is>
      </c>
    </row>
    <row r="1027" ht="18" customHeight="1">
      <c r="A1027" s="4" t="n">
        <v>1026</v>
      </c>
      <c r="B1027" s="5" t="inlineStr">
        <is>
          <t>The Resilient Determination: Journey</t>
        </is>
      </c>
      <c r="C1027" s="5" t="inlineStr">
        <is>
          <t>Kelly McGonigal &amp; Matthew Syed</t>
        </is>
      </c>
      <c r="D1027" s="4" t="n">
        <v>1976</v>
      </c>
      <c r="E1027" s="5" t="inlineStr">
        <is>
          <t>Hay House</t>
        </is>
      </c>
      <c r="F1027" s="4" t="n">
        <v>4.5</v>
      </c>
      <c r="G1027" s="4" t="n">
        <v>518</v>
      </c>
      <c r="H1027" s="5" t="inlineStr">
        <is>
          <t>Discipline, Mindset &amp; Mental Toughness</t>
        </is>
      </c>
    </row>
    <row r="1028" ht="18" customHeight="1">
      <c r="A1028" s="2" t="n">
        <v>1027</v>
      </c>
      <c r="B1028" s="3" t="inlineStr">
        <is>
          <t>Can't Hurt Me Hardship</t>
        </is>
      </c>
      <c r="C1028" s="3" t="inlineStr">
        <is>
          <t>Eric Greitens &amp; Angela Duckworth</t>
        </is>
      </c>
      <c r="D1028" s="2" t="n">
        <v>2011</v>
      </c>
      <c r="E1028" s="3" t="inlineStr">
        <is>
          <t>Hachette Book Group</t>
        </is>
      </c>
      <c r="F1028" s="2" t="n">
        <v>4.1</v>
      </c>
      <c r="G1028" s="2" t="n">
        <v>300</v>
      </c>
      <c r="H1028" s="3" t="inlineStr">
        <is>
          <t>Discipline, Mindset &amp; Mental Toughness</t>
        </is>
      </c>
    </row>
    <row r="1029" ht="18" customHeight="1">
      <c r="A1029" s="4" t="n">
        <v>1028</v>
      </c>
      <c r="B1029" s="5" t="inlineStr">
        <is>
          <t>The Champion's Mindset Vol. 3</t>
        </is>
      </c>
      <c r="C1029" s="5" t="inlineStr">
        <is>
          <t>James Stockdale &amp; Brandon Webb</t>
        </is>
      </c>
      <c r="D1029" s="4" t="n">
        <v>1956</v>
      </c>
      <c r="E1029" s="5" t="inlineStr">
        <is>
          <t>Simon &amp; Schuster</t>
        </is>
      </c>
      <c r="F1029" s="4" t="n">
        <v>3.6</v>
      </c>
      <c r="G1029" s="4" t="n">
        <v>502</v>
      </c>
      <c r="H1029" s="5" t="inlineStr">
        <is>
          <t>Discipline, Mindset &amp; Mental Toughness</t>
        </is>
      </c>
    </row>
    <row r="1030" ht="18" customHeight="1">
      <c r="A1030" s="2" t="n">
        <v>1029</v>
      </c>
      <c r="B1030" s="3" t="inlineStr">
        <is>
          <t>Steel Your Focus: Methods</t>
        </is>
      </c>
      <c r="C1030" s="3" t="inlineStr">
        <is>
          <t>Ryan Holiday</t>
        </is>
      </c>
      <c r="D1030" s="2" t="n">
        <v>1951</v>
      </c>
      <c r="E1030" s="3" t="inlineStr">
        <is>
          <t>Workman Publishing</t>
        </is>
      </c>
      <c r="F1030" s="2" t="n">
        <v>3.7</v>
      </c>
      <c r="G1030" s="2" t="n">
        <v>418</v>
      </c>
      <c r="H1030" s="3" t="inlineStr">
        <is>
          <t>Discipline, Mindset &amp; Mental Toughness</t>
        </is>
      </c>
    </row>
    <row r="1031" ht="18" customHeight="1">
      <c r="A1031" s="4" t="n">
        <v>1030</v>
      </c>
      <c r="B1031" s="5" t="inlineStr">
        <is>
          <t>Develop Focus: of Champions</t>
        </is>
      </c>
      <c r="C1031" s="5" t="inlineStr">
        <is>
          <t>Carol Dweck</t>
        </is>
      </c>
      <c r="D1031" s="4" t="n">
        <v>1992</v>
      </c>
      <c r="E1031" s="5" t="inlineStr">
        <is>
          <t>Macmillan Publishers</t>
        </is>
      </c>
      <c r="F1031" s="4" t="n">
        <v>4.4</v>
      </c>
      <c r="G1031" s="4" t="n">
        <v>482</v>
      </c>
      <c r="H1031" s="5" t="inlineStr">
        <is>
          <t>Discipline, Mindset &amp; Mental Toughness</t>
        </is>
      </c>
    </row>
    <row r="1032" ht="18" customHeight="1">
      <c r="A1032" s="2" t="n">
        <v>1031</v>
      </c>
      <c r="B1032" s="3" t="inlineStr">
        <is>
          <t>Mental Willpower (3th Edition)</t>
        </is>
      </c>
      <c r="C1032" s="3" t="inlineStr">
        <is>
          <t>Roy Baumeister</t>
        </is>
      </c>
      <c r="D1032" s="2" t="n">
        <v>2000</v>
      </c>
      <c r="E1032" s="3" t="inlineStr">
        <is>
          <t>McGraw Hill</t>
        </is>
      </c>
      <c r="F1032" s="2" t="n">
        <v>5</v>
      </c>
      <c r="G1032" s="2" t="n">
        <v>184</v>
      </c>
      <c r="H1032" s="3" t="inlineStr">
        <is>
          <t>Discipline, Mindset &amp; Mental Toughness</t>
        </is>
      </c>
    </row>
    <row r="1033" ht="18" customHeight="1">
      <c r="A1033" s="4" t="n">
        <v>1032</v>
      </c>
      <c r="B1033" s="5" t="inlineStr">
        <is>
          <t>Embrace the Discipline Vol. 3</t>
        </is>
      </c>
      <c r="C1033" s="5" t="inlineStr">
        <is>
          <t>Jocko Willink</t>
        </is>
      </c>
      <c r="D1033" s="4" t="n">
        <v>1983</v>
      </c>
      <c r="E1033" s="5" t="inlineStr">
        <is>
          <t>McGraw Hill</t>
        </is>
      </c>
      <c r="F1033" s="4" t="n">
        <v>3.9</v>
      </c>
      <c r="G1033" s="4" t="n">
        <v>278</v>
      </c>
      <c r="H1033" s="5" t="inlineStr">
        <is>
          <t>Discipline, Mindset &amp; Mental Toughness</t>
        </is>
      </c>
    </row>
    <row r="1034" ht="18" customHeight="1">
      <c r="A1034" s="2" t="n">
        <v>1033</v>
      </c>
      <c r="B1034" s="3" t="inlineStr">
        <is>
          <t>Steel Your Willpower: Blueprint Vol. 4</t>
        </is>
      </c>
      <c r="C1034" s="3" t="inlineStr">
        <is>
          <t>Brandon Webb</t>
        </is>
      </c>
      <c r="D1034" s="2" t="n">
        <v>1993</v>
      </c>
      <c r="E1034" s="3" t="inlineStr">
        <is>
          <t>Penguin Random House</t>
        </is>
      </c>
      <c r="F1034" s="2" t="n">
        <v>4.2</v>
      </c>
      <c r="G1034" s="2" t="n">
        <v>355</v>
      </c>
      <c r="H1034" s="3" t="inlineStr">
        <is>
          <t>Discipline, Mindset &amp; Mental Toughness</t>
        </is>
      </c>
    </row>
    <row r="1035" ht="18" customHeight="1">
      <c r="A1035" s="4" t="n">
        <v>1034</v>
      </c>
      <c r="B1035" s="5" t="inlineStr">
        <is>
          <t>Unshakeable Resilience: Strategies</t>
        </is>
      </c>
      <c r="C1035" s="5" t="inlineStr">
        <is>
          <t>Sebastian Junger &amp; James Loehr</t>
        </is>
      </c>
      <c r="D1035" s="4" t="n">
        <v>2009</v>
      </c>
      <c r="E1035" s="5" t="inlineStr">
        <is>
          <t>Wiley</t>
        </is>
      </c>
      <c r="F1035" s="4" t="n">
        <v>3.6</v>
      </c>
      <c r="G1035" s="4" t="n">
        <v>192</v>
      </c>
      <c r="H1035" s="5" t="inlineStr">
        <is>
          <t>Discipline, Mindset &amp; Mental Toughness</t>
        </is>
      </c>
    </row>
    <row r="1036" ht="18" customHeight="1">
      <c r="A1036" s="2" t="n">
        <v>1035</v>
      </c>
      <c r="B1036" s="3" t="inlineStr">
        <is>
          <t>Embrace the Adversity</t>
        </is>
      </c>
      <c r="C1036" s="3" t="inlineStr">
        <is>
          <t>Epictetus &amp; Damon Zahariades</t>
        </is>
      </c>
      <c r="D1036" s="2" t="n">
        <v>1982</v>
      </c>
      <c r="E1036" s="3" t="inlineStr">
        <is>
          <t>Simon &amp; Schuster</t>
        </is>
      </c>
      <c r="F1036" s="2" t="n">
        <v>3.6</v>
      </c>
      <c r="G1036" s="2" t="n">
        <v>209</v>
      </c>
      <c r="H1036" s="3" t="inlineStr">
        <is>
          <t>Discipline, Mindset &amp; Mental Toughness</t>
        </is>
      </c>
    </row>
    <row r="1037" ht="18" customHeight="1">
      <c r="A1037" s="4" t="n">
        <v>1036</v>
      </c>
      <c r="B1037" s="5" t="inlineStr">
        <is>
          <t>Mental Courage</t>
        </is>
      </c>
      <c r="C1037" s="5" t="inlineStr">
        <is>
          <t>Jocko Willink</t>
        </is>
      </c>
      <c r="D1037" s="4" t="n">
        <v>2022</v>
      </c>
      <c r="E1037" s="5" t="inlineStr">
        <is>
          <t>Wiley</t>
        </is>
      </c>
      <c r="F1037" s="4" t="n">
        <v>4.7</v>
      </c>
      <c r="G1037" s="4" t="n">
        <v>335</v>
      </c>
      <c r="H1037" s="5" t="inlineStr">
        <is>
          <t>Discipline, Mindset &amp; Mental Toughness</t>
        </is>
      </c>
    </row>
    <row r="1038" ht="18" customHeight="1">
      <c r="A1038" s="2" t="n">
        <v>1037</v>
      </c>
      <c r="B1038" s="3" t="inlineStr">
        <is>
          <t>Embrace the Grit: of Champions</t>
        </is>
      </c>
      <c r="C1038" s="3" t="inlineStr">
        <is>
          <t>David Goggins &amp; Ryan Holiday</t>
        </is>
      </c>
      <c r="D1038" s="2" t="n">
        <v>2006</v>
      </c>
      <c r="E1038" s="3" t="inlineStr">
        <is>
          <t>Hachette Book Group</t>
        </is>
      </c>
      <c r="F1038" s="2" t="n">
        <v>4.3</v>
      </c>
      <c r="G1038" s="2" t="n">
        <v>276</v>
      </c>
      <c r="H1038" s="3" t="inlineStr">
        <is>
          <t>Discipline, Mindset &amp; Mental Toughness</t>
        </is>
      </c>
    </row>
    <row r="1039" ht="18" customHeight="1">
      <c r="A1039" s="4" t="n">
        <v>1038</v>
      </c>
      <c r="B1039" s="5" t="inlineStr">
        <is>
          <t>Extreme Ownership Perseverance: Blueprint</t>
        </is>
      </c>
      <c r="C1039" s="5" t="inlineStr">
        <is>
          <t>Mark Divine &amp; Ryan Holiday</t>
        </is>
      </c>
      <c r="D1039" s="4" t="n">
        <v>2017</v>
      </c>
      <c r="E1039" s="5" t="inlineStr">
        <is>
          <t>MIT Press</t>
        </is>
      </c>
      <c r="F1039" s="4" t="n">
        <v>4</v>
      </c>
      <c r="G1039" s="4" t="n">
        <v>298</v>
      </c>
      <c r="H1039" s="5" t="inlineStr">
        <is>
          <t>Discipline, Mindset &amp; Mental Toughness</t>
        </is>
      </c>
    </row>
    <row r="1040" ht="18" customHeight="1">
      <c r="A1040" s="2" t="n">
        <v>1039</v>
      </c>
      <c r="B1040" s="3" t="inlineStr">
        <is>
          <t>Relentless Inner Strength</t>
        </is>
      </c>
      <c r="C1040" s="3" t="inlineStr">
        <is>
          <t>Marcus Aurelius &amp; Brandon Webb</t>
        </is>
      </c>
      <c r="D1040" s="2" t="n">
        <v>1996</v>
      </c>
      <c r="E1040" s="3" t="inlineStr">
        <is>
          <t>McGraw Hill</t>
        </is>
      </c>
      <c r="F1040" s="2" t="n">
        <v>4.5</v>
      </c>
      <c r="G1040" s="2" t="n">
        <v>347</v>
      </c>
      <c r="H1040" s="3" t="inlineStr">
        <is>
          <t>Discipline, Mindset &amp; Mental Toughness</t>
        </is>
      </c>
    </row>
    <row r="1041" ht="18" customHeight="1">
      <c r="A1041" s="4" t="n">
        <v>1040</v>
      </c>
      <c r="B1041" s="5" t="inlineStr">
        <is>
          <t>Iron Willpower</t>
        </is>
      </c>
      <c r="C1041" s="5" t="inlineStr">
        <is>
          <t>Matthew Syed &amp; Angela Duckworth</t>
        </is>
      </c>
      <c r="D1041" s="4" t="n">
        <v>1990</v>
      </c>
      <c r="E1041" s="5" t="inlineStr">
        <is>
          <t>Wiley</t>
        </is>
      </c>
      <c r="F1041" s="4" t="n">
        <v>3.8</v>
      </c>
      <c r="G1041" s="4" t="n">
        <v>151</v>
      </c>
      <c r="H1041" s="5" t="inlineStr">
        <is>
          <t>Discipline, Mindset &amp; Mental Toughness</t>
        </is>
      </c>
    </row>
    <row r="1042" ht="18" customHeight="1">
      <c r="A1042" s="2" t="n">
        <v>1041</v>
      </c>
      <c r="B1042" s="3" t="inlineStr">
        <is>
          <t>The Resilient Stoic Strength (3th Edition)</t>
        </is>
      </c>
      <c r="C1042" s="3" t="inlineStr">
        <is>
          <t>Brandon Webb &amp; Roy Baumeister</t>
        </is>
      </c>
      <c r="D1042" s="2" t="n">
        <v>1979</v>
      </c>
      <c r="E1042" s="3" t="inlineStr">
        <is>
          <t>MIT Press</t>
        </is>
      </c>
      <c r="F1042" s="2" t="n">
        <v>4.7</v>
      </c>
      <c r="G1042" s="2" t="n">
        <v>255</v>
      </c>
      <c r="H1042" s="3" t="inlineStr">
        <is>
          <t>Discipline, Mindset &amp; Mental Toughness</t>
        </is>
      </c>
    </row>
    <row r="1043" ht="18" customHeight="1">
      <c r="A1043" s="4" t="n">
        <v>1042</v>
      </c>
      <c r="B1043" s="5" t="inlineStr">
        <is>
          <t>Steel Your Resilience: Journey</t>
        </is>
      </c>
      <c r="C1043" s="5" t="inlineStr">
        <is>
          <t>Marcus Aurelius</t>
        </is>
      </c>
      <c r="D1043" s="4" t="n">
        <v>1951</v>
      </c>
      <c r="E1043" s="5" t="inlineStr">
        <is>
          <t>Cambridge University Press</t>
        </is>
      </c>
      <c r="F1043" s="4" t="n">
        <v>4.6</v>
      </c>
      <c r="G1043" s="4" t="n">
        <v>227</v>
      </c>
      <c r="H1043" s="5" t="inlineStr">
        <is>
          <t>Discipline, Mindset &amp; Mental Toughness</t>
        </is>
      </c>
    </row>
    <row r="1044" ht="18" customHeight="1">
      <c r="A1044" s="2" t="n">
        <v>1043</v>
      </c>
      <c r="B1044" s="3" t="inlineStr">
        <is>
          <t>Can't Hurt Me Determination: of Champions</t>
        </is>
      </c>
      <c r="C1044" s="3" t="inlineStr">
        <is>
          <t>Eric Greitens &amp; Seneca</t>
        </is>
      </c>
      <c r="D1044" s="2" t="n">
        <v>1988</v>
      </c>
      <c r="E1044" s="3" t="inlineStr">
        <is>
          <t>Simon &amp; Schuster</t>
        </is>
      </c>
      <c r="F1044" s="2" t="n">
        <v>4.9</v>
      </c>
      <c r="G1044" s="2" t="n">
        <v>446</v>
      </c>
      <c r="H1044" s="3" t="inlineStr">
        <is>
          <t>Discipline, Mindset &amp; Mental Toughness</t>
        </is>
      </c>
    </row>
    <row r="1045" ht="18" customHeight="1">
      <c r="A1045" s="4" t="n">
        <v>1044</v>
      </c>
      <c r="B1045" s="5" t="inlineStr">
        <is>
          <t>Toughening Your Adversity</t>
        </is>
      </c>
      <c r="C1045" s="5" t="inlineStr">
        <is>
          <t>Sebastian Junger</t>
        </is>
      </c>
      <c r="D1045" s="4" t="n">
        <v>1991</v>
      </c>
      <c r="E1045" s="5" t="inlineStr">
        <is>
          <t>McGraw Hill</t>
        </is>
      </c>
      <c r="F1045" s="4" t="n">
        <v>4.4</v>
      </c>
      <c r="G1045" s="4" t="n">
        <v>292</v>
      </c>
      <c r="H1045" s="5" t="inlineStr">
        <is>
          <t>Discipline, Mindset &amp; Mental Toughness</t>
        </is>
      </c>
    </row>
    <row r="1046" ht="18" customHeight="1">
      <c r="A1046" s="2" t="n">
        <v>1045</v>
      </c>
      <c r="B1046" s="3" t="inlineStr">
        <is>
          <t>Toughening Your Focus</t>
        </is>
      </c>
      <c r="C1046" s="3" t="inlineStr">
        <is>
          <t>Seneca &amp; James Stockdale</t>
        </is>
      </c>
      <c r="D1046" s="2" t="n">
        <v>1959</v>
      </c>
      <c r="E1046" s="3" t="inlineStr">
        <is>
          <t>Macmillan Publishers</t>
        </is>
      </c>
      <c r="F1046" s="2" t="n">
        <v>4.8</v>
      </c>
      <c r="G1046" s="2" t="n">
        <v>412</v>
      </c>
      <c r="H1046" s="3" t="inlineStr">
        <is>
          <t>Discipline, Mindset &amp; Mental Toughness</t>
        </is>
      </c>
    </row>
    <row r="1047" ht="18" customHeight="1">
      <c r="A1047" s="4" t="n">
        <v>1046</v>
      </c>
      <c r="B1047" s="5" t="inlineStr">
        <is>
          <t>Unstoppable Stoic Strength: of Champions (3th Edition)</t>
        </is>
      </c>
      <c r="C1047" s="5" t="inlineStr">
        <is>
          <t>Nassim Taleb &amp; Kelly McGonigal</t>
        </is>
      </c>
      <c r="D1047" s="4" t="n">
        <v>1954</v>
      </c>
      <c r="E1047" s="5" t="inlineStr">
        <is>
          <t>MIT Press</t>
        </is>
      </c>
      <c r="F1047" s="4" t="n">
        <v>4.1</v>
      </c>
      <c r="G1047" s="4" t="n">
        <v>395</v>
      </c>
      <c r="H1047" s="5" t="inlineStr">
        <is>
          <t>Discipline, Mindset &amp; Mental Toughness</t>
        </is>
      </c>
    </row>
    <row r="1048" ht="18" customHeight="1">
      <c r="A1048" s="2" t="n">
        <v>1047</v>
      </c>
      <c r="B1048" s="3" t="inlineStr">
        <is>
          <t>Forge Your Mindset: Training</t>
        </is>
      </c>
      <c r="C1048" s="3" t="inlineStr">
        <is>
          <t>Ryan Holiday</t>
        </is>
      </c>
      <c r="D1048" s="2" t="n">
        <v>1994</v>
      </c>
      <c r="E1048" s="3" t="inlineStr">
        <is>
          <t>Macmillan Publishers</t>
        </is>
      </c>
      <c r="F1048" s="2" t="n">
        <v>4.7</v>
      </c>
      <c r="G1048" s="2" t="n">
        <v>458</v>
      </c>
      <c r="H1048" s="3" t="inlineStr">
        <is>
          <t>Discipline, Mindset &amp; Mental Toughness</t>
        </is>
      </c>
    </row>
    <row r="1049" ht="18" customHeight="1">
      <c r="A1049" s="4" t="n">
        <v>1048</v>
      </c>
      <c r="B1049" s="5" t="inlineStr">
        <is>
          <t>Forge Your Stoic Strength</t>
        </is>
      </c>
      <c r="C1049" s="5" t="inlineStr">
        <is>
          <t>Carol Dweck</t>
        </is>
      </c>
      <c r="D1049" s="4" t="n">
        <v>1951</v>
      </c>
      <c r="E1049" s="5" t="inlineStr">
        <is>
          <t>McGraw Hill</t>
        </is>
      </c>
      <c r="F1049" s="4" t="n">
        <v>4.5</v>
      </c>
      <c r="G1049" s="4" t="n">
        <v>599</v>
      </c>
      <c r="H1049" s="5" t="inlineStr">
        <is>
          <t>Discipline, Mindset &amp; Mental Toughness</t>
        </is>
      </c>
    </row>
    <row r="1050" ht="18" customHeight="1">
      <c r="A1050" s="2" t="n">
        <v>1049</v>
      </c>
      <c r="B1050" s="3" t="inlineStr">
        <is>
          <t>Toughening Your Elite Performance (2th Edition)</t>
        </is>
      </c>
      <c r="C1050" s="3" t="inlineStr">
        <is>
          <t>Ryan Holiday</t>
        </is>
      </c>
      <c r="D1050" s="2" t="n">
        <v>1993</v>
      </c>
      <c r="E1050" s="3" t="inlineStr">
        <is>
          <t>Penguin Random House</t>
        </is>
      </c>
      <c r="F1050" s="2" t="n">
        <v>4.8</v>
      </c>
      <c r="G1050" s="2" t="n">
        <v>333</v>
      </c>
      <c r="H1050" s="3" t="inlineStr">
        <is>
          <t>Discipline, Mindset &amp; Mental Toughness</t>
        </is>
      </c>
    </row>
    <row r="1051" ht="18" customHeight="1">
      <c r="A1051" s="4" t="n">
        <v>1050</v>
      </c>
      <c r="B1051" s="5" t="inlineStr">
        <is>
          <t>Relentless Endurance: Mastery</t>
        </is>
      </c>
      <c r="C1051" s="5" t="inlineStr">
        <is>
          <t>Ryan Holiday</t>
        </is>
      </c>
      <c r="D1051" s="4" t="n">
        <v>1952</v>
      </c>
      <c r="E1051" s="5" t="inlineStr">
        <is>
          <t>Harvard Business Review Press</t>
        </is>
      </c>
      <c r="F1051" s="4" t="n">
        <v>4</v>
      </c>
      <c r="G1051" s="4" t="n">
        <v>373</v>
      </c>
      <c r="H1051" s="5" t="inlineStr">
        <is>
          <t>Discipline, Mindset &amp; Mental Toughness</t>
        </is>
      </c>
    </row>
    <row r="1052" ht="18" customHeight="1">
      <c r="A1052" s="2" t="n">
        <v>1051</v>
      </c>
      <c r="B1052" s="3" t="inlineStr">
        <is>
          <t>Mental Endurance: Foundations</t>
        </is>
      </c>
      <c r="C1052" s="3" t="inlineStr">
        <is>
          <t>James Loehr &amp; David Goggins</t>
        </is>
      </c>
      <c r="D1052" s="2" t="n">
        <v>1952</v>
      </c>
      <c r="E1052" s="3" t="inlineStr">
        <is>
          <t>Simon &amp; Schuster</t>
        </is>
      </c>
      <c r="F1052" s="2" t="n">
        <v>4.9</v>
      </c>
      <c r="G1052" s="2" t="n">
        <v>595</v>
      </c>
      <c r="H1052" s="3" t="inlineStr">
        <is>
          <t>Discipline, Mindset &amp; Mental Toughness</t>
        </is>
      </c>
    </row>
    <row r="1053" ht="18" customHeight="1">
      <c r="A1053" s="4" t="n">
        <v>1052</v>
      </c>
      <c r="B1053" s="5" t="inlineStr">
        <is>
          <t>Relentless Mindset (3th Edition)</t>
        </is>
      </c>
      <c r="C1053" s="5" t="inlineStr">
        <is>
          <t>Matthew Syed</t>
        </is>
      </c>
      <c r="D1053" s="4" t="n">
        <v>1978</v>
      </c>
      <c r="E1053" s="5" t="inlineStr">
        <is>
          <t>Simon &amp; Schuster</t>
        </is>
      </c>
      <c r="F1053" s="4" t="n">
        <v>3.7</v>
      </c>
      <c r="G1053" s="4" t="n">
        <v>515</v>
      </c>
      <c r="H1053" s="5" t="inlineStr">
        <is>
          <t>Discipline, Mindset &amp; Mental Toughness</t>
        </is>
      </c>
    </row>
    <row r="1054" ht="18" customHeight="1">
      <c r="A1054" s="2" t="n">
        <v>1053</v>
      </c>
      <c r="B1054" s="3" t="inlineStr">
        <is>
          <t>The Warrior Elite Performance: Mastery (2th Edition)</t>
        </is>
      </c>
      <c r="C1054" s="3" t="inlineStr">
        <is>
          <t>Brandon Webb &amp; Jon Gordon</t>
        </is>
      </c>
      <c r="D1054" s="2" t="n">
        <v>1996</v>
      </c>
      <c r="E1054" s="3" t="inlineStr">
        <is>
          <t>Oxford University Press</t>
        </is>
      </c>
      <c r="F1054" s="2" t="n">
        <v>3.5</v>
      </c>
      <c r="G1054" s="2" t="n">
        <v>192</v>
      </c>
      <c r="H1054" s="3" t="inlineStr">
        <is>
          <t>Discipline, Mindset &amp; Mental Toughness</t>
        </is>
      </c>
    </row>
    <row r="1055" ht="18" customHeight="1">
      <c r="A1055" s="4" t="n">
        <v>1054</v>
      </c>
      <c r="B1055" s="5" t="inlineStr">
        <is>
          <t>Unstoppable Warrior Mindset: Journey</t>
        </is>
      </c>
      <c r="C1055" s="5" t="inlineStr">
        <is>
          <t>Carol Dweck &amp; James Stockdale</t>
        </is>
      </c>
      <c r="D1055" s="4" t="n">
        <v>1977</v>
      </c>
      <c r="E1055" s="5" t="inlineStr">
        <is>
          <t>Penguin Random House</t>
        </is>
      </c>
      <c r="F1055" s="4" t="n">
        <v>4.3</v>
      </c>
      <c r="G1055" s="4" t="n">
        <v>522</v>
      </c>
      <c r="H1055" s="5" t="inlineStr">
        <is>
          <t>Discipline, Mindset &amp; Mental Toughness</t>
        </is>
      </c>
    </row>
    <row r="1056" ht="18" customHeight="1">
      <c r="A1056" s="2" t="n">
        <v>1055</v>
      </c>
      <c r="B1056" s="3" t="inlineStr">
        <is>
          <t>Embrace the Resilience: Blueprint</t>
        </is>
      </c>
      <c r="C1056" s="3" t="inlineStr">
        <is>
          <t>Carol Dweck</t>
        </is>
      </c>
      <c r="D1056" s="2" t="n">
        <v>2011</v>
      </c>
      <c r="E1056" s="3" t="inlineStr">
        <is>
          <t>Oxford University Press</t>
        </is>
      </c>
      <c r="F1056" s="2" t="n">
        <v>4.9</v>
      </c>
      <c r="G1056" s="2" t="n">
        <v>370</v>
      </c>
      <c r="H1056" s="3" t="inlineStr">
        <is>
          <t>Discipline, Mindset &amp; Mental Toughness</t>
        </is>
      </c>
    </row>
    <row r="1057" ht="18" customHeight="1">
      <c r="A1057" s="4" t="n">
        <v>1056</v>
      </c>
      <c r="B1057" s="5" t="inlineStr">
        <is>
          <t>Extreme Ownership Inner Strength</t>
        </is>
      </c>
      <c r="C1057" s="5" t="inlineStr">
        <is>
          <t>Seneca &amp; Eric Greitens</t>
        </is>
      </c>
      <c r="D1057" s="4" t="n">
        <v>2003</v>
      </c>
      <c r="E1057" s="5" t="inlineStr">
        <is>
          <t>Wiley</t>
        </is>
      </c>
      <c r="F1057" s="4" t="n">
        <v>3.6</v>
      </c>
      <c r="G1057" s="4" t="n">
        <v>390</v>
      </c>
      <c r="H1057" s="5" t="inlineStr">
        <is>
          <t>Discipline, Mindset &amp; Mental Toughness</t>
        </is>
      </c>
    </row>
    <row r="1058" ht="18" customHeight="1">
      <c r="A1058" s="2" t="n">
        <v>1057</v>
      </c>
      <c r="B1058" s="3" t="inlineStr">
        <is>
          <t>Unstoppable Hardship (3th Edition)</t>
        </is>
      </c>
      <c r="C1058" s="3" t="inlineStr">
        <is>
          <t>Marcus Aurelius &amp; Ryan Holiday</t>
        </is>
      </c>
      <c r="D1058" s="2" t="n">
        <v>1956</v>
      </c>
      <c r="E1058" s="3" t="inlineStr">
        <is>
          <t>Wiley</t>
        </is>
      </c>
      <c r="F1058" s="2" t="n">
        <v>3.7</v>
      </c>
      <c r="G1058" s="2" t="n">
        <v>244</v>
      </c>
      <c r="H1058" s="3" t="inlineStr">
        <is>
          <t>Discipline, Mindset &amp; Mental Toughness</t>
        </is>
      </c>
    </row>
    <row r="1059" ht="18" customHeight="1">
      <c r="A1059" s="4" t="n">
        <v>1058</v>
      </c>
      <c r="B1059" s="5" t="inlineStr">
        <is>
          <t>Steel Your Stoic Strength (4th Edition)</t>
        </is>
      </c>
      <c r="C1059" s="5" t="inlineStr">
        <is>
          <t>Ryan Holiday</t>
        </is>
      </c>
      <c r="D1059" s="4" t="n">
        <v>1968</v>
      </c>
      <c r="E1059" s="5" t="inlineStr">
        <is>
          <t>Hachette Book Group</t>
        </is>
      </c>
      <c r="F1059" s="4" t="n">
        <v>3.5</v>
      </c>
      <c r="G1059" s="4" t="n">
        <v>560</v>
      </c>
      <c r="H1059" s="5" t="inlineStr">
        <is>
          <t>Discipline, Mindset &amp; Mental Toughness</t>
        </is>
      </c>
    </row>
    <row r="1060" ht="18" customHeight="1">
      <c r="A1060" s="2" t="n">
        <v>1059</v>
      </c>
      <c r="B1060" s="3" t="inlineStr">
        <is>
          <t>Steel Your Courage: Foundations (2th Edition)</t>
        </is>
      </c>
      <c r="C1060" s="3" t="inlineStr">
        <is>
          <t>Epictetus</t>
        </is>
      </c>
      <c r="D1060" s="2" t="n">
        <v>1997</v>
      </c>
      <c r="E1060" s="3" t="inlineStr">
        <is>
          <t>Chronicle Books</t>
        </is>
      </c>
      <c r="F1060" s="2" t="n">
        <v>4.1</v>
      </c>
      <c r="G1060" s="2" t="n">
        <v>592</v>
      </c>
      <c r="H1060" s="3" t="inlineStr">
        <is>
          <t>Discipline, Mindset &amp; Mental Toughness</t>
        </is>
      </c>
    </row>
    <row r="1061" ht="18" customHeight="1">
      <c r="A1061" s="4" t="n">
        <v>1060</v>
      </c>
      <c r="B1061" s="5" t="inlineStr">
        <is>
          <t>Unstoppable Habit Formation: Journey</t>
        </is>
      </c>
      <c r="C1061" s="5" t="inlineStr">
        <is>
          <t>Mark Divine &amp; Jon Gordon</t>
        </is>
      </c>
      <c r="D1061" s="4" t="n">
        <v>1995</v>
      </c>
      <c r="E1061" s="5" t="inlineStr">
        <is>
          <t>Cambridge University Press</t>
        </is>
      </c>
      <c r="F1061" s="4" t="n">
        <v>3.6</v>
      </c>
      <c r="G1061" s="4" t="n">
        <v>546</v>
      </c>
      <c r="H1061" s="5" t="inlineStr">
        <is>
          <t>Discipline, Mindset &amp; Mental Toughness</t>
        </is>
      </c>
    </row>
    <row r="1062" ht="18" customHeight="1">
      <c r="A1062" s="2" t="n">
        <v>1061</v>
      </c>
      <c r="B1062" s="3" t="inlineStr">
        <is>
          <t>The Discipline of Habit Formation (2th Edition)</t>
        </is>
      </c>
      <c r="C1062" s="3" t="inlineStr">
        <is>
          <t>Roy Baumeister &amp; Carol Dweck</t>
        </is>
      </c>
      <c r="D1062" s="2" t="n">
        <v>2001</v>
      </c>
      <c r="E1062" s="3" t="inlineStr">
        <is>
          <t>Wiley</t>
        </is>
      </c>
      <c r="F1062" s="2" t="n">
        <v>3.7</v>
      </c>
      <c r="G1062" s="2" t="n">
        <v>353</v>
      </c>
      <c r="H1062" s="3" t="inlineStr">
        <is>
          <t>Discipline, Mindset &amp; Mental Toughness</t>
        </is>
      </c>
    </row>
    <row r="1063" ht="18" customHeight="1">
      <c r="A1063" s="4" t="n">
        <v>1062</v>
      </c>
      <c r="B1063" s="5" t="inlineStr">
        <is>
          <t>Unstoppable Resilience</t>
        </is>
      </c>
      <c r="C1063" s="5" t="inlineStr">
        <is>
          <t>Jocko Willink &amp; Mark Divine</t>
        </is>
      </c>
      <c r="D1063" s="4" t="n">
        <v>2015</v>
      </c>
      <c r="E1063" s="5" t="inlineStr">
        <is>
          <t>Macmillan Publishers</t>
        </is>
      </c>
      <c r="F1063" s="4" t="n">
        <v>4.6</v>
      </c>
      <c r="G1063" s="4" t="n">
        <v>347</v>
      </c>
      <c r="H1063" s="5" t="inlineStr">
        <is>
          <t>Discipline, Mindset &amp; Mental Toughness</t>
        </is>
      </c>
    </row>
    <row r="1064" ht="18" customHeight="1">
      <c r="A1064" s="2" t="n">
        <v>1063</v>
      </c>
      <c r="B1064" s="3" t="inlineStr">
        <is>
          <t>Embrace the Elite Performance: Principles</t>
        </is>
      </c>
      <c r="C1064" s="3" t="inlineStr">
        <is>
          <t>Jon Gordon</t>
        </is>
      </c>
      <c r="D1064" s="2" t="n">
        <v>1974</v>
      </c>
      <c r="E1064" s="3" t="inlineStr">
        <is>
          <t>Rodale Books</t>
        </is>
      </c>
      <c r="F1064" s="2" t="n">
        <v>3.6</v>
      </c>
      <c r="G1064" s="2" t="n">
        <v>326</v>
      </c>
      <c r="H1064" s="3" t="inlineStr">
        <is>
          <t>Discipline, Mindset &amp; Mental Toughness</t>
        </is>
      </c>
    </row>
    <row r="1065" ht="18" customHeight="1">
      <c r="A1065" s="4" t="n">
        <v>1064</v>
      </c>
      <c r="B1065" s="5" t="inlineStr">
        <is>
          <t>Develop Resilience: Strategies</t>
        </is>
      </c>
      <c r="C1065" s="5" t="inlineStr">
        <is>
          <t>Damon Zahariades</t>
        </is>
      </c>
      <c r="D1065" s="4" t="n">
        <v>2004</v>
      </c>
      <c r="E1065" s="5" t="inlineStr">
        <is>
          <t>McGraw Hill</t>
        </is>
      </c>
      <c r="F1065" s="4" t="n">
        <v>4</v>
      </c>
      <c r="G1065" s="4" t="n">
        <v>152</v>
      </c>
      <c r="H1065" s="5" t="inlineStr">
        <is>
          <t>Discipline, Mindset &amp; Mental Toughness</t>
        </is>
      </c>
    </row>
    <row r="1066" ht="18" customHeight="1">
      <c r="A1066" s="2" t="n">
        <v>1065</v>
      </c>
      <c r="B1066" s="3" t="inlineStr">
        <is>
          <t>Can't Hurt Me Warrior Mindset (3th Edition)</t>
        </is>
      </c>
      <c r="C1066" s="3" t="inlineStr">
        <is>
          <t>James Stockdale</t>
        </is>
      </c>
      <c r="D1066" s="2" t="n">
        <v>1972</v>
      </c>
      <c r="E1066" s="3" t="inlineStr">
        <is>
          <t>Oxford University Press</t>
        </is>
      </c>
      <c r="F1066" s="2" t="n">
        <v>3.9</v>
      </c>
      <c r="G1066" s="2" t="n">
        <v>407</v>
      </c>
      <c r="H1066" s="3" t="inlineStr">
        <is>
          <t>Discipline, Mindset &amp; Mental Toughness</t>
        </is>
      </c>
    </row>
    <row r="1067" ht="18" customHeight="1">
      <c r="A1067" s="4" t="n">
        <v>1066</v>
      </c>
      <c r="B1067" s="5" t="inlineStr">
        <is>
          <t>Embrace the Grit: Journey</t>
        </is>
      </c>
      <c r="C1067" s="5" t="inlineStr">
        <is>
          <t>James Loehr</t>
        </is>
      </c>
      <c r="D1067" s="4" t="n">
        <v>1991</v>
      </c>
      <c r="E1067" s="5" t="inlineStr">
        <is>
          <t>HarperCollins</t>
        </is>
      </c>
      <c r="F1067" s="4" t="n">
        <v>4.6</v>
      </c>
      <c r="G1067" s="4" t="n">
        <v>552</v>
      </c>
      <c r="H1067" s="5" t="inlineStr">
        <is>
          <t>Discipline, Mindset &amp; Mental Toughness</t>
        </is>
      </c>
    </row>
    <row r="1068" ht="18" customHeight="1">
      <c r="A1068" s="2" t="n">
        <v>1067</v>
      </c>
      <c r="B1068" s="3" t="inlineStr">
        <is>
          <t>Train Your Willpower: Training</t>
        </is>
      </c>
      <c r="C1068" s="3" t="inlineStr">
        <is>
          <t>Eric Greitens</t>
        </is>
      </c>
      <c r="D1068" s="2" t="n">
        <v>1985</v>
      </c>
      <c r="E1068" s="3" t="inlineStr">
        <is>
          <t>Chronicle Books</t>
        </is>
      </c>
      <c r="F1068" s="2" t="n">
        <v>4.4</v>
      </c>
      <c r="G1068" s="2" t="n">
        <v>443</v>
      </c>
      <c r="H1068" s="3" t="inlineStr">
        <is>
          <t>Discipline, Mindset &amp; Mental Toughness</t>
        </is>
      </c>
    </row>
    <row r="1069" ht="18" customHeight="1">
      <c r="A1069" s="4" t="n">
        <v>1068</v>
      </c>
      <c r="B1069" s="5" t="inlineStr">
        <is>
          <t>Steel Your Mental Toughness: Strategies</t>
        </is>
      </c>
      <c r="C1069" s="5" t="inlineStr">
        <is>
          <t>Roy Baumeister</t>
        </is>
      </c>
      <c r="D1069" s="4" t="n">
        <v>2019</v>
      </c>
      <c r="E1069" s="5" t="inlineStr">
        <is>
          <t>Simon &amp; Schuster</t>
        </is>
      </c>
      <c r="F1069" s="4" t="n">
        <v>3.8</v>
      </c>
      <c r="G1069" s="4" t="n">
        <v>275</v>
      </c>
      <c r="H1069" s="5" t="inlineStr">
        <is>
          <t>Discipline, Mindset &amp; Mental Toughness</t>
        </is>
      </c>
    </row>
    <row r="1070" ht="18" customHeight="1">
      <c r="A1070" s="2" t="n">
        <v>1069</v>
      </c>
      <c r="B1070" s="3" t="inlineStr">
        <is>
          <t>Train Your Perseverance: Methods</t>
        </is>
      </c>
      <c r="C1070" s="3" t="inlineStr">
        <is>
          <t>Sebastian Junger &amp; James Stockdale</t>
        </is>
      </c>
      <c r="D1070" s="2" t="n">
        <v>1984</v>
      </c>
      <c r="E1070" s="3" t="inlineStr">
        <is>
          <t>MIT Press</t>
        </is>
      </c>
      <c r="F1070" s="2" t="n">
        <v>3.5</v>
      </c>
      <c r="G1070" s="2" t="n">
        <v>295</v>
      </c>
      <c r="H1070" s="3" t="inlineStr">
        <is>
          <t>Discipline, Mindset &amp; Mental Toughness</t>
        </is>
      </c>
    </row>
    <row r="1071" ht="18" customHeight="1">
      <c r="A1071" s="4" t="n">
        <v>1070</v>
      </c>
      <c r="B1071" s="5" t="inlineStr">
        <is>
          <t>Can't Hurt Me Warrior Mindset (2th Edition)</t>
        </is>
      </c>
      <c r="C1071" s="5" t="inlineStr">
        <is>
          <t>Sebastian Junger &amp; Angela Duckworth</t>
        </is>
      </c>
      <c r="D1071" s="4" t="n">
        <v>1956</v>
      </c>
      <c r="E1071" s="5" t="inlineStr">
        <is>
          <t>Oxford University Press</t>
        </is>
      </c>
      <c r="F1071" s="4" t="n">
        <v>4.7</v>
      </c>
      <c r="G1071" s="4" t="n">
        <v>194</v>
      </c>
      <c r="H1071" s="5" t="inlineStr">
        <is>
          <t>Discipline, Mindset &amp; Mental Toughness</t>
        </is>
      </c>
    </row>
    <row r="1072" ht="18" customHeight="1">
      <c r="A1072" s="2" t="n">
        <v>1071</v>
      </c>
      <c r="B1072" s="3" t="inlineStr">
        <is>
          <t>Toughening Your Elite Performance: Principles</t>
        </is>
      </c>
      <c r="C1072" s="3" t="inlineStr">
        <is>
          <t>Carol Dweck &amp; Damon Zahariades</t>
        </is>
      </c>
      <c r="D1072" s="2" t="n">
        <v>1976</v>
      </c>
      <c r="E1072" s="3" t="inlineStr">
        <is>
          <t>Hachette Book Group</t>
        </is>
      </c>
      <c r="F1072" s="2" t="n">
        <v>4.7</v>
      </c>
      <c r="G1072" s="2" t="n">
        <v>418</v>
      </c>
      <c r="H1072" s="3" t="inlineStr">
        <is>
          <t>Discipline, Mindset &amp; Mental Toughness</t>
        </is>
      </c>
    </row>
    <row r="1073" ht="18" customHeight="1">
      <c r="A1073" s="4" t="n">
        <v>1072</v>
      </c>
      <c r="B1073" s="5" t="inlineStr">
        <is>
          <t>Embrace the Resilience: of Champions (5th Edition)</t>
        </is>
      </c>
      <c r="C1073" s="5" t="inlineStr">
        <is>
          <t>Epictetus</t>
        </is>
      </c>
      <c r="D1073" s="4" t="n">
        <v>1951</v>
      </c>
      <c r="E1073" s="5" t="inlineStr">
        <is>
          <t>HarperCollins</t>
        </is>
      </c>
      <c r="F1073" s="4" t="n">
        <v>5</v>
      </c>
      <c r="G1073" s="4" t="n">
        <v>468</v>
      </c>
      <c r="H1073" s="5" t="inlineStr">
        <is>
          <t>Discipline, Mindset &amp; Mental Toughness</t>
        </is>
      </c>
    </row>
    <row r="1074" ht="18" customHeight="1">
      <c r="A1074" s="2" t="n">
        <v>1073</v>
      </c>
      <c r="B1074" s="3" t="inlineStr">
        <is>
          <t>Extreme Ownership Mental Toughness (4th Edition)</t>
        </is>
      </c>
      <c r="C1074" s="3" t="inlineStr">
        <is>
          <t>Seneca</t>
        </is>
      </c>
      <c r="D1074" s="2" t="n">
        <v>2010</v>
      </c>
      <c r="E1074" s="3" t="inlineStr">
        <is>
          <t>Cambridge University Press</t>
        </is>
      </c>
      <c r="F1074" s="2" t="n">
        <v>4.8</v>
      </c>
      <c r="G1074" s="2" t="n">
        <v>348</v>
      </c>
      <c r="H1074" s="3" t="inlineStr">
        <is>
          <t>Discipline, Mindset &amp; Mental Toughness</t>
        </is>
      </c>
    </row>
    <row r="1075" ht="18" customHeight="1">
      <c r="A1075" s="4" t="n">
        <v>1074</v>
      </c>
      <c r="B1075" s="5" t="inlineStr">
        <is>
          <t>The Discipline of Courage: Foundations</t>
        </is>
      </c>
      <c r="C1075" s="5" t="inlineStr">
        <is>
          <t>Angela Duckworth</t>
        </is>
      </c>
      <c r="D1075" s="4" t="n">
        <v>1972</v>
      </c>
      <c r="E1075" s="5" t="inlineStr">
        <is>
          <t>HarperCollins</t>
        </is>
      </c>
      <c r="F1075" s="4" t="n">
        <v>3.5</v>
      </c>
      <c r="G1075" s="4" t="n">
        <v>306</v>
      </c>
      <c r="H1075" s="5" t="inlineStr">
        <is>
          <t>Discipline, Mindset &amp; Mental Toughness</t>
        </is>
      </c>
    </row>
    <row r="1076" ht="18" customHeight="1">
      <c r="A1076" s="2" t="n">
        <v>1075</v>
      </c>
      <c r="B1076" s="3" t="inlineStr">
        <is>
          <t>Grit and Courage: Methods (5th Edition)</t>
        </is>
      </c>
      <c r="C1076" s="3" t="inlineStr">
        <is>
          <t>Kelly McGonigal &amp; Roy Baumeister</t>
        </is>
      </c>
      <c r="D1076" s="2" t="n">
        <v>1982</v>
      </c>
      <c r="E1076" s="3" t="inlineStr">
        <is>
          <t>Macmillan Publishers</t>
        </is>
      </c>
      <c r="F1076" s="2" t="n">
        <v>4.1</v>
      </c>
      <c r="G1076" s="2" t="n">
        <v>511</v>
      </c>
      <c r="H1076" s="3" t="inlineStr">
        <is>
          <t>Discipline, Mindset &amp; Mental Toughness</t>
        </is>
      </c>
    </row>
    <row r="1077" ht="18" customHeight="1">
      <c r="A1077" s="4" t="n">
        <v>1076</v>
      </c>
      <c r="B1077" s="5" t="inlineStr">
        <is>
          <t>Relentless Determination: Blueprint (2th Edition)</t>
        </is>
      </c>
      <c r="C1077" s="5" t="inlineStr">
        <is>
          <t>Sebastian Junger</t>
        </is>
      </c>
      <c r="D1077" s="4" t="n">
        <v>1967</v>
      </c>
      <c r="E1077" s="5" t="inlineStr">
        <is>
          <t>HarperCollins</t>
        </is>
      </c>
      <c r="F1077" s="4" t="n">
        <v>4.7</v>
      </c>
      <c r="G1077" s="4" t="n">
        <v>403</v>
      </c>
      <c r="H1077" s="5" t="inlineStr">
        <is>
          <t>Discipline, Mindset &amp; Mental Toughness</t>
        </is>
      </c>
    </row>
    <row r="1078" ht="18" customHeight="1">
      <c r="A1078" s="2" t="n">
        <v>1077</v>
      </c>
      <c r="B1078" s="3" t="inlineStr">
        <is>
          <t>Can't Hurt Me Stoic Strength: Mastery</t>
        </is>
      </c>
      <c r="C1078" s="3" t="inlineStr">
        <is>
          <t>Epictetus</t>
        </is>
      </c>
      <c r="D1078" s="2" t="n">
        <v>1967</v>
      </c>
      <c r="E1078" s="3" t="inlineStr">
        <is>
          <t>McGraw Hill</t>
        </is>
      </c>
      <c r="F1078" s="2" t="n">
        <v>4.7</v>
      </c>
      <c r="G1078" s="2" t="n">
        <v>372</v>
      </c>
      <c r="H1078" s="3" t="inlineStr">
        <is>
          <t>Discipline, Mindset &amp; Mental Toughness</t>
        </is>
      </c>
    </row>
    <row r="1079" ht="18" customHeight="1">
      <c r="A1079" s="4" t="n">
        <v>1078</v>
      </c>
      <c r="B1079" s="5" t="inlineStr">
        <is>
          <t>The Resilient Courage (3th Edition)</t>
        </is>
      </c>
      <c r="C1079" s="5" t="inlineStr">
        <is>
          <t>David Goggins</t>
        </is>
      </c>
      <c r="D1079" s="4" t="n">
        <v>1956</v>
      </c>
      <c r="E1079" s="5" t="inlineStr">
        <is>
          <t>Wiley</t>
        </is>
      </c>
      <c r="F1079" s="4" t="n">
        <v>3.8</v>
      </c>
      <c r="G1079" s="4" t="n">
        <v>458</v>
      </c>
      <c r="H1079" s="5" t="inlineStr">
        <is>
          <t>Discipline, Mindset &amp; Mental Toughness</t>
        </is>
      </c>
    </row>
    <row r="1080" ht="18" customHeight="1">
      <c r="A1080" s="2" t="n">
        <v>1079</v>
      </c>
      <c r="B1080" s="3" t="inlineStr">
        <is>
          <t>Toughening Your Stoic Strength: Strategies</t>
        </is>
      </c>
      <c r="C1080" s="3" t="inlineStr">
        <is>
          <t>Carol Dweck</t>
        </is>
      </c>
      <c r="D1080" s="2" t="n">
        <v>1958</v>
      </c>
      <c r="E1080" s="3" t="inlineStr">
        <is>
          <t>Simon &amp; Schuster</t>
        </is>
      </c>
      <c r="F1080" s="2" t="n">
        <v>4.9</v>
      </c>
      <c r="G1080" s="2" t="n">
        <v>260</v>
      </c>
      <c r="H1080" s="3" t="inlineStr">
        <is>
          <t>Discipline, Mindset &amp; Mental Toughness</t>
        </is>
      </c>
    </row>
    <row r="1081" ht="18" customHeight="1">
      <c r="A1081" s="4" t="n">
        <v>1080</v>
      </c>
      <c r="B1081" s="5" t="inlineStr">
        <is>
          <t>Develop Grit (5th Edition)</t>
        </is>
      </c>
      <c r="C1081" s="5" t="inlineStr">
        <is>
          <t>Seneca</t>
        </is>
      </c>
      <c r="D1081" s="4" t="n">
        <v>2004</v>
      </c>
      <c r="E1081" s="5" t="inlineStr">
        <is>
          <t>Wiley</t>
        </is>
      </c>
      <c r="F1081" s="4" t="n">
        <v>3.9</v>
      </c>
      <c r="G1081" s="4" t="n">
        <v>332</v>
      </c>
      <c r="H1081" s="5" t="inlineStr">
        <is>
          <t>Discipline, Mindset &amp; Mental Toughness</t>
        </is>
      </c>
    </row>
    <row r="1082" ht="18" customHeight="1">
      <c r="A1082" s="2" t="n">
        <v>1081</v>
      </c>
      <c r="B1082" s="3" t="inlineStr">
        <is>
          <t>The Resilient Discipline (5th Edition)</t>
        </is>
      </c>
      <c r="C1082" s="3" t="inlineStr">
        <is>
          <t>James Stockdale</t>
        </is>
      </c>
      <c r="D1082" s="2" t="n">
        <v>2007</v>
      </c>
      <c r="E1082" s="3" t="inlineStr">
        <is>
          <t>Macmillan Publishers</t>
        </is>
      </c>
      <c r="F1082" s="2" t="n">
        <v>3.7</v>
      </c>
      <c r="G1082" s="2" t="n">
        <v>291</v>
      </c>
      <c r="H1082" s="3" t="inlineStr">
        <is>
          <t>Discipline, Mindset &amp; Mental Toughness</t>
        </is>
      </c>
    </row>
    <row r="1083" ht="18" customHeight="1">
      <c r="A1083" s="4" t="n">
        <v>1082</v>
      </c>
      <c r="B1083" s="5" t="inlineStr">
        <is>
          <t>Hard Work and Mental Toughness (4th Edition)</t>
        </is>
      </c>
      <c r="C1083" s="5" t="inlineStr">
        <is>
          <t>Brandon Webb</t>
        </is>
      </c>
      <c r="D1083" s="4" t="n">
        <v>1998</v>
      </c>
      <c r="E1083" s="5" t="inlineStr">
        <is>
          <t>Chronicle Books</t>
        </is>
      </c>
      <c r="F1083" s="4" t="n">
        <v>4.3</v>
      </c>
      <c r="G1083" s="4" t="n">
        <v>241</v>
      </c>
      <c r="H1083" s="5" t="inlineStr">
        <is>
          <t>Discipline, Mindset &amp; Mental Toughness</t>
        </is>
      </c>
    </row>
    <row r="1084" ht="18" customHeight="1">
      <c r="A1084" s="2" t="n">
        <v>1083</v>
      </c>
      <c r="B1084" s="3" t="inlineStr">
        <is>
          <t>Hard Work and Hardship: for Success</t>
        </is>
      </c>
      <c r="C1084" s="3" t="inlineStr">
        <is>
          <t>Damon Zahariades</t>
        </is>
      </c>
      <c r="D1084" s="2" t="n">
        <v>1975</v>
      </c>
      <c r="E1084" s="3" t="inlineStr">
        <is>
          <t>HarperCollins</t>
        </is>
      </c>
      <c r="F1084" s="2" t="n">
        <v>4.3</v>
      </c>
      <c r="G1084" s="2" t="n">
        <v>354</v>
      </c>
      <c r="H1084" s="3" t="inlineStr">
        <is>
          <t>Discipline, Mindset &amp; Mental Toughness</t>
        </is>
      </c>
    </row>
    <row r="1085" ht="18" customHeight="1">
      <c r="A1085" s="4" t="n">
        <v>1084</v>
      </c>
      <c r="B1085" s="5" t="inlineStr">
        <is>
          <t>Steel Your Courage</t>
        </is>
      </c>
      <c r="C1085" s="5" t="inlineStr">
        <is>
          <t>Damon Zahariades</t>
        </is>
      </c>
      <c r="D1085" s="4" t="n">
        <v>1967</v>
      </c>
      <c r="E1085" s="5" t="inlineStr">
        <is>
          <t>Wiley</t>
        </is>
      </c>
      <c r="F1085" s="4" t="n">
        <v>4.7</v>
      </c>
      <c r="G1085" s="4" t="n">
        <v>289</v>
      </c>
      <c r="H1085" s="5" t="inlineStr">
        <is>
          <t>Discipline, Mindset &amp; Mental Toughness</t>
        </is>
      </c>
    </row>
    <row r="1086" ht="18" customHeight="1">
      <c r="A1086" s="2" t="n">
        <v>1085</v>
      </c>
      <c r="B1086" s="3" t="inlineStr">
        <is>
          <t>The Resilient Perseverance: Journey</t>
        </is>
      </c>
      <c r="C1086" s="3" t="inlineStr">
        <is>
          <t>Epictetus &amp; Eric Greitens</t>
        </is>
      </c>
      <c r="D1086" s="2" t="n">
        <v>1973</v>
      </c>
      <c r="E1086" s="3" t="inlineStr">
        <is>
          <t>Harvard Business Review Press</t>
        </is>
      </c>
      <c r="F1086" s="2" t="n">
        <v>4.2</v>
      </c>
      <c r="G1086" s="2" t="n">
        <v>405</v>
      </c>
      <c r="H1086" s="3" t="inlineStr">
        <is>
          <t>Discipline, Mindset &amp; Mental Toughness</t>
        </is>
      </c>
    </row>
    <row r="1087" ht="18" customHeight="1">
      <c r="A1087" s="4" t="n">
        <v>1086</v>
      </c>
      <c r="B1087" s="5" t="inlineStr">
        <is>
          <t>Toughening Your Inner Strength: Methods Vol. 4</t>
        </is>
      </c>
      <c r="C1087" s="5" t="inlineStr">
        <is>
          <t>Matthew Syed</t>
        </is>
      </c>
      <c r="D1087" s="4" t="n">
        <v>1975</v>
      </c>
      <c r="E1087" s="5" t="inlineStr">
        <is>
          <t>Harvard Business Review Press</t>
        </is>
      </c>
      <c r="F1087" s="4" t="n">
        <v>3.5</v>
      </c>
      <c r="G1087" s="4" t="n">
        <v>332</v>
      </c>
      <c r="H1087" s="5" t="inlineStr">
        <is>
          <t>Discipline, Mindset &amp; Mental Toughness</t>
        </is>
      </c>
    </row>
    <row r="1088" ht="18" customHeight="1">
      <c r="A1088" s="2" t="n">
        <v>1087</v>
      </c>
      <c r="B1088" s="3" t="inlineStr">
        <is>
          <t>Embrace the Courage: Principles</t>
        </is>
      </c>
      <c r="C1088" s="3" t="inlineStr">
        <is>
          <t>Angela Duckworth</t>
        </is>
      </c>
      <c r="D1088" s="2" t="n">
        <v>2000</v>
      </c>
      <c r="E1088" s="3" t="inlineStr">
        <is>
          <t>Oxford University Press</t>
        </is>
      </c>
      <c r="F1088" s="2" t="n">
        <v>4.7</v>
      </c>
      <c r="G1088" s="2" t="n">
        <v>536</v>
      </c>
      <c r="H1088" s="3" t="inlineStr">
        <is>
          <t>Discipline, Mindset &amp; Mental Toughness</t>
        </is>
      </c>
    </row>
    <row r="1089" ht="18" customHeight="1">
      <c r="A1089" s="4" t="n">
        <v>1088</v>
      </c>
      <c r="B1089" s="5" t="inlineStr">
        <is>
          <t>Train Your Mental Toughness</t>
        </is>
      </c>
      <c r="C1089" s="5" t="inlineStr">
        <is>
          <t>Mark Divine</t>
        </is>
      </c>
      <c r="D1089" s="4" t="n">
        <v>2016</v>
      </c>
      <c r="E1089" s="5" t="inlineStr">
        <is>
          <t>Harvard Business Review Press</t>
        </is>
      </c>
      <c r="F1089" s="4" t="n">
        <v>4</v>
      </c>
      <c r="G1089" s="4" t="n">
        <v>524</v>
      </c>
      <c r="H1089" s="5" t="inlineStr">
        <is>
          <t>Discipline, Mindset &amp; Mental Toughness</t>
        </is>
      </c>
    </row>
    <row r="1090" ht="18" customHeight="1">
      <c r="A1090" s="2" t="n">
        <v>1089</v>
      </c>
      <c r="B1090" s="3" t="inlineStr">
        <is>
          <t>Embrace the Mental Toughness: Training</t>
        </is>
      </c>
      <c r="C1090" s="3" t="inlineStr">
        <is>
          <t>Roy Baumeister</t>
        </is>
      </c>
      <c r="D1090" s="2" t="n">
        <v>2018</v>
      </c>
      <c r="E1090" s="3" t="inlineStr">
        <is>
          <t>Harvard Business Review Press</t>
        </is>
      </c>
      <c r="F1090" s="2" t="n">
        <v>3.5</v>
      </c>
      <c r="G1090" s="2" t="n">
        <v>260</v>
      </c>
      <c r="H1090" s="3" t="inlineStr">
        <is>
          <t>Discipline, Mindset &amp; Mental Toughness</t>
        </is>
      </c>
    </row>
    <row r="1091" ht="18" customHeight="1">
      <c r="A1091" s="4" t="n">
        <v>1090</v>
      </c>
      <c r="B1091" s="5" t="inlineStr">
        <is>
          <t>Relentless Hardship: for Success (2th Edition)</t>
        </is>
      </c>
      <c r="C1091" s="5" t="inlineStr">
        <is>
          <t>Angela Duckworth</t>
        </is>
      </c>
      <c r="D1091" s="4" t="n">
        <v>1959</v>
      </c>
      <c r="E1091" s="5" t="inlineStr">
        <is>
          <t>Rodale Books</t>
        </is>
      </c>
      <c r="F1091" s="4" t="n">
        <v>4.7</v>
      </c>
      <c r="G1091" s="4" t="n">
        <v>582</v>
      </c>
      <c r="H1091" s="5" t="inlineStr">
        <is>
          <t>Discipline, Mindset &amp; Mental Toughness</t>
        </is>
      </c>
    </row>
    <row r="1092" ht="18" customHeight="1">
      <c r="A1092" s="2" t="n">
        <v>1091</v>
      </c>
      <c r="B1092" s="3" t="inlineStr">
        <is>
          <t>Unstoppable Determination: Principles</t>
        </is>
      </c>
      <c r="C1092" s="3" t="inlineStr">
        <is>
          <t>Jocko Willink</t>
        </is>
      </c>
      <c r="D1092" s="2" t="n">
        <v>1960</v>
      </c>
      <c r="E1092" s="3" t="inlineStr">
        <is>
          <t>McGraw Hill</t>
        </is>
      </c>
      <c r="F1092" s="2" t="n">
        <v>4.4</v>
      </c>
      <c r="G1092" s="2" t="n">
        <v>336</v>
      </c>
      <c r="H1092" s="3" t="inlineStr">
        <is>
          <t>Discipline, Mindset &amp; Mental Toughness</t>
        </is>
      </c>
    </row>
    <row r="1093" ht="18" customHeight="1">
      <c r="A1093" s="4" t="n">
        <v>1092</v>
      </c>
      <c r="B1093" s="5" t="inlineStr">
        <is>
          <t>The Resilient Endurance: Training</t>
        </is>
      </c>
      <c r="C1093" s="5" t="inlineStr">
        <is>
          <t>Nassim Taleb</t>
        </is>
      </c>
      <c r="D1093" s="4" t="n">
        <v>1981</v>
      </c>
      <c r="E1093" s="5" t="inlineStr">
        <is>
          <t>Workman Publishing</t>
        </is>
      </c>
      <c r="F1093" s="4" t="n">
        <v>4.4</v>
      </c>
      <c r="G1093" s="4" t="n">
        <v>267</v>
      </c>
      <c r="H1093" s="5" t="inlineStr">
        <is>
          <t>Discipline, Mindset &amp; Mental Toughness</t>
        </is>
      </c>
    </row>
    <row r="1094" ht="18" customHeight="1">
      <c r="A1094" s="2" t="n">
        <v>1093</v>
      </c>
      <c r="B1094" s="3" t="inlineStr">
        <is>
          <t>Embrace the Warrior Mindset: Foundations Vol. 5</t>
        </is>
      </c>
      <c r="C1094" s="3" t="inlineStr">
        <is>
          <t>Nassim Taleb &amp; Eric Greitens</t>
        </is>
      </c>
      <c r="D1094" s="2" t="n">
        <v>2014</v>
      </c>
      <c r="E1094" s="3" t="inlineStr">
        <is>
          <t>Hay House</t>
        </is>
      </c>
      <c r="F1094" s="2" t="n">
        <v>3.7</v>
      </c>
      <c r="G1094" s="2" t="n">
        <v>430</v>
      </c>
      <c r="H1094" s="3" t="inlineStr">
        <is>
          <t>Discipline, Mindset &amp; Mental Toughness</t>
        </is>
      </c>
    </row>
    <row r="1095" ht="18" customHeight="1">
      <c r="A1095" s="4" t="n">
        <v>1094</v>
      </c>
      <c r="B1095" s="5" t="inlineStr">
        <is>
          <t>Develop Resilience</t>
        </is>
      </c>
      <c r="C1095" s="5" t="inlineStr">
        <is>
          <t>Brandon Webb &amp; Carol Dweck</t>
        </is>
      </c>
      <c r="D1095" s="4" t="n">
        <v>1986</v>
      </c>
      <c r="E1095" s="5" t="inlineStr">
        <is>
          <t>HarperCollins</t>
        </is>
      </c>
      <c r="F1095" s="4" t="n">
        <v>4.8</v>
      </c>
      <c r="G1095" s="4" t="n">
        <v>403</v>
      </c>
      <c r="H1095" s="5" t="inlineStr">
        <is>
          <t>Discipline, Mindset &amp; Mental Toughness</t>
        </is>
      </c>
    </row>
    <row r="1096" ht="18" customHeight="1">
      <c r="A1096" s="2" t="n">
        <v>1095</v>
      </c>
      <c r="B1096" s="3" t="inlineStr">
        <is>
          <t>The Warrior Resilience</t>
        </is>
      </c>
      <c r="C1096" s="3" t="inlineStr">
        <is>
          <t>David Goggins</t>
        </is>
      </c>
      <c r="D1096" s="2" t="n">
        <v>1994</v>
      </c>
      <c r="E1096" s="3" t="inlineStr">
        <is>
          <t>McGraw Hill</t>
        </is>
      </c>
      <c r="F1096" s="2" t="n">
        <v>3.8</v>
      </c>
      <c r="G1096" s="2" t="n">
        <v>384</v>
      </c>
      <c r="H1096" s="3" t="inlineStr">
        <is>
          <t>Discipline, Mindset &amp; Mental Toughness</t>
        </is>
      </c>
    </row>
    <row r="1097" ht="18" customHeight="1">
      <c r="A1097" s="4" t="n">
        <v>1096</v>
      </c>
      <c r="B1097" s="5" t="inlineStr">
        <is>
          <t>Forge Your Inner Strength: Blueprint (2th Edition)</t>
        </is>
      </c>
      <c r="C1097" s="5" t="inlineStr">
        <is>
          <t>Damon Zahariades</t>
        </is>
      </c>
      <c r="D1097" s="4" t="n">
        <v>1988</v>
      </c>
      <c r="E1097" s="5" t="inlineStr">
        <is>
          <t>Rodale Books</t>
        </is>
      </c>
      <c r="F1097" s="4" t="n">
        <v>4.7</v>
      </c>
      <c r="G1097" s="4" t="n">
        <v>156</v>
      </c>
      <c r="H1097" s="5" t="inlineStr">
        <is>
          <t>Discipline, Mindset &amp; Mental Toughness</t>
        </is>
      </c>
    </row>
    <row r="1098" ht="18" customHeight="1">
      <c r="A1098" s="2" t="n">
        <v>1097</v>
      </c>
      <c r="B1098" s="3" t="inlineStr">
        <is>
          <t>The Discipline of Endurance: Methods</t>
        </is>
      </c>
      <c r="C1098" s="3" t="inlineStr">
        <is>
          <t>Ryan Holiday &amp; Marcus Aurelius</t>
        </is>
      </c>
      <c r="D1098" s="2" t="n">
        <v>2003</v>
      </c>
      <c r="E1098" s="3" t="inlineStr">
        <is>
          <t>Harvard Business Review Press</t>
        </is>
      </c>
      <c r="F1098" s="2" t="n">
        <v>3.8</v>
      </c>
      <c r="G1098" s="2" t="n">
        <v>286</v>
      </c>
      <c r="H1098" s="3" t="inlineStr">
        <is>
          <t>Discipline, Mindset &amp; Mental Toughness</t>
        </is>
      </c>
    </row>
    <row r="1099" ht="18" customHeight="1">
      <c r="A1099" s="4" t="n">
        <v>1098</v>
      </c>
      <c r="B1099" s="5" t="inlineStr">
        <is>
          <t>The Resilient Inner Strength (4th Edition)</t>
        </is>
      </c>
      <c r="C1099" s="5" t="inlineStr">
        <is>
          <t>Jocko Willink</t>
        </is>
      </c>
      <c r="D1099" s="4" t="n">
        <v>1961</v>
      </c>
      <c r="E1099" s="5" t="inlineStr">
        <is>
          <t>HarperCollins</t>
        </is>
      </c>
      <c r="F1099" s="4" t="n">
        <v>3.8</v>
      </c>
      <c r="G1099" s="4" t="n">
        <v>331</v>
      </c>
      <c r="H1099" s="5" t="inlineStr">
        <is>
          <t>Discipline, Mindset &amp; Mental Toughness</t>
        </is>
      </c>
    </row>
    <row r="1100" ht="18" customHeight="1">
      <c r="A1100" s="2" t="n">
        <v>1099</v>
      </c>
      <c r="B1100" s="3" t="inlineStr">
        <is>
          <t>The Champion's Resilience (4th Edition)</t>
        </is>
      </c>
      <c r="C1100" s="3" t="inlineStr">
        <is>
          <t>Brandon Webb</t>
        </is>
      </c>
      <c r="D1100" s="2" t="n">
        <v>1956</v>
      </c>
      <c r="E1100" s="3" t="inlineStr">
        <is>
          <t>Penguin Random House</t>
        </is>
      </c>
      <c r="F1100" s="2" t="n">
        <v>4</v>
      </c>
      <c r="G1100" s="2" t="n">
        <v>172</v>
      </c>
      <c r="H1100" s="3" t="inlineStr">
        <is>
          <t>Discipline, Mindset &amp; Mental Toughness</t>
        </is>
      </c>
    </row>
    <row r="1101" ht="18" customHeight="1">
      <c r="A1101" s="4" t="n">
        <v>1100</v>
      </c>
      <c r="B1101" s="5" t="inlineStr">
        <is>
          <t>Embrace the Discipline</t>
        </is>
      </c>
      <c r="C1101" s="5" t="inlineStr">
        <is>
          <t>Jocko Willink</t>
        </is>
      </c>
      <c r="D1101" s="4" t="n">
        <v>1990</v>
      </c>
      <c r="E1101" s="5" t="inlineStr">
        <is>
          <t>Simon &amp; Schuster</t>
        </is>
      </c>
      <c r="F1101" s="4" t="n">
        <v>3.9</v>
      </c>
      <c r="G1101" s="4" t="n">
        <v>256</v>
      </c>
      <c r="H1101" s="5" t="inlineStr">
        <is>
          <t>Discipline, Mindset &amp; Mental Toughness</t>
        </is>
      </c>
    </row>
    <row r="1102" ht="18" customHeight="1">
      <c r="A1102" s="2" t="n">
        <v>1101</v>
      </c>
      <c r="B1102" s="3" t="inlineStr">
        <is>
          <t>Toughening Your Mindset: Principles</t>
        </is>
      </c>
      <c r="C1102" s="3" t="inlineStr">
        <is>
          <t>Carol Dweck</t>
        </is>
      </c>
      <c r="D1102" s="2" t="n">
        <v>1962</v>
      </c>
      <c r="E1102" s="3" t="inlineStr">
        <is>
          <t>Chronicle Books</t>
        </is>
      </c>
      <c r="F1102" s="2" t="n">
        <v>5</v>
      </c>
      <c r="G1102" s="2" t="n">
        <v>350</v>
      </c>
      <c r="H1102" s="3" t="inlineStr">
        <is>
          <t>Discipline, Mindset &amp; Mental Toughness</t>
        </is>
      </c>
    </row>
    <row r="1103" ht="18" customHeight="1">
      <c r="A1103" s="4" t="n">
        <v>1102</v>
      </c>
      <c r="B1103" s="5" t="inlineStr">
        <is>
          <t>Develop Self-Control: for Success</t>
        </is>
      </c>
      <c r="C1103" s="5" t="inlineStr">
        <is>
          <t>Epictetus &amp; Roy Baumeister</t>
        </is>
      </c>
      <c r="D1103" s="4" t="n">
        <v>2019</v>
      </c>
      <c r="E1103" s="5" t="inlineStr">
        <is>
          <t>MIT Press</t>
        </is>
      </c>
      <c r="F1103" s="4" t="n">
        <v>4.5</v>
      </c>
      <c r="G1103" s="4" t="n">
        <v>341</v>
      </c>
      <c r="H1103" s="5" t="inlineStr">
        <is>
          <t>Discipline, Mindset &amp; Mental Toughness</t>
        </is>
      </c>
    </row>
    <row r="1104" ht="18" customHeight="1">
      <c r="A1104" s="2" t="n">
        <v>1103</v>
      </c>
      <c r="B1104" s="3" t="inlineStr">
        <is>
          <t>Unstoppable Stoic Strength: Blueprint</t>
        </is>
      </c>
      <c r="C1104" s="3" t="inlineStr">
        <is>
          <t>David Goggins</t>
        </is>
      </c>
      <c r="D1104" s="2" t="n">
        <v>1958</v>
      </c>
      <c r="E1104" s="3" t="inlineStr">
        <is>
          <t>Chronicle Books</t>
        </is>
      </c>
      <c r="F1104" s="2" t="n">
        <v>4.7</v>
      </c>
      <c r="G1104" s="2" t="n">
        <v>328</v>
      </c>
      <c r="H1104" s="3" t="inlineStr">
        <is>
          <t>Discipline, Mindset &amp; Mental Toughness</t>
        </is>
      </c>
    </row>
    <row r="1105" ht="18" customHeight="1">
      <c r="A1105" s="4" t="n">
        <v>1104</v>
      </c>
      <c r="B1105" s="5" t="inlineStr">
        <is>
          <t>The Discipline of Self-Control</t>
        </is>
      </c>
      <c r="C1105" s="5" t="inlineStr">
        <is>
          <t>Jon Gordon</t>
        </is>
      </c>
      <c r="D1105" s="4" t="n">
        <v>1995</v>
      </c>
      <c r="E1105" s="5" t="inlineStr">
        <is>
          <t>McGraw Hill</t>
        </is>
      </c>
      <c r="F1105" s="4" t="n">
        <v>4.7</v>
      </c>
      <c r="G1105" s="4" t="n">
        <v>212</v>
      </c>
      <c r="H1105" s="5" t="inlineStr">
        <is>
          <t>Discipline, Mindset &amp; Mental Toughness</t>
        </is>
      </c>
    </row>
    <row r="1106" ht="18" customHeight="1">
      <c r="A1106" s="2" t="n">
        <v>1105</v>
      </c>
      <c r="B1106" s="3" t="inlineStr">
        <is>
          <t>Toughening Your Mental Toughness: for Success Vol. 4</t>
        </is>
      </c>
      <c r="C1106" s="3" t="inlineStr">
        <is>
          <t>James Loehr &amp; Kelly McGonigal</t>
        </is>
      </c>
      <c r="D1106" s="2" t="n">
        <v>1955</v>
      </c>
      <c r="E1106" s="3" t="inlineStr">
        <is>
          <t>Oxford University Press</t>
        </is>
      </c>
      <c r="F1106" s="2" t="n">
        <v>4.6</v>
      </c>
      <c r="G1106" s="2" t="n">
        <v>181</v>
      </c>
      <c r="H1106" s="3" t="inlineStr">
        <is>
          <t>Discipline, Mindset &amp; Mental Toughness</t>
        </is>
      </c>
    </row>
    <row r="1107" ht="18" customHeight="1">
      <c r="A1107" s="4" t="n">
        <v>1106</v>
      </c>
      <c r="B1107" s="5" t="inlineStr">
        <is>
          <t>The Resilient Habit Formation Vol. 4</t>
        </is>
      </c>
      <c r="C1107" s="5" t="inlineStr">
        <is>
          <t>Damon Zahariades</t>
        </is>
      </c>
      <c r="D1107" s="4" t="n">
        <v>1969</v>
      </c>
      <c r="E1107" s="5" t="inlineStr">
        <is>
          <t>Hay House</t>
        </is>
      </c>
      <c r="F1107" s="4" t="n">
        <v>3.8</v>
      </c>
      <c r="G1107" s="4" t="n">
        <v>250</v>
      </c>
      <c r="H1107" s="5" t="inlineStr">
        <is>
          <t>Discipline, Mindset &amp; Mental Toughness</t>
        </is>
      </c>
    </row>
    <row r="1108" ht="18" customHeight="1">
      <c r="A1108" s="2" t="n">
        <v>1107</v>
      </c>
      <c r="B1108" s="3" t="inlineStr">
        <is>
          <t>Can't Hurt Me Inner Strength: Blueprint</t>
        </is>
      </c>
      <c r="C1108" s="3" t="inlineStr">
        <is>
          <t>Eric Greitens</t>
        </is>
      </c>
      <c r="D1108" s="2" t="n">
        <v>1975</v>
      </c>
      <c r="E1108" s="3" t="inlineStr">
        <is>
          <t>Rodale Books</t>
        </is>
      </c>
      <c r="F1108" s="2" t="n">
        <v>3.9</v>
      </c>
      <c r="G1108" s="2" t="n">
        <v>561</v>
      </c>
      <c r="H1108" s="3" t="inlineStr">
        <is>
          <t>Discipline, Mindset &amp; Mental Toughness</t>
        </is>
      </c>
    </row>
    <row r="1109" ht="18" customHeight="1">
      <c r="A1109" s="4" t="n">
        <v>1108</v>
      </c>
      <c r="B1109" s="5" t="inlineStr">
        <is>
          <t>Train Your Stoic Strength: Training</t>
        </is>
      </c>
      <c r="C1109" s="5" t="inlineStr">
        <is>
          <t>Angela Duckworth</t>
        </is>
      </c>
      <c r="D1109" s="4" t="n">
        <v>1958</v>
      </c>
      <c r="E1109" s="5" t="inlineStr">
        <is>
          <t>HarperCollins</t>
        </is>
      </c>
      <c r="F1109" s="4" t="n">
        <v>3.8</v>
      </c>
      <c r="G1109" s="4" t="n">
        <v>319</v>
      </c>
      <c r="H1109" s="5" t="inlineStr">
        <is>
          <t>Discipline, Mindset &amp; Mental Toughness</t>
        </is>
      </c>
    </row>
    <row r="1110" ht="18" customHeight="1">
      <c r="A1110" s="2" t="n">
        <v>1109</v>
      </c>
      <c r="B1110" s="3" t="inlineStr">
        <is>
          <t>Iron Determination (5th Edition)</t>
        </is>
      </c>
      <c r="C1110" s="3" t="inlineStr">
        <is>
          <t>Jon Gordon</t>
        </is>
      </c>
      <c r="D1110" s="2" t="n">
        <v>2023</v>
      </c>
      <c r="E1110" s="3" t="inlineStr">
        <is>
          <t>Simon &amp; Schuster</t>
        </is>
      </c>
      <c r="F1110" s="2" t="n">
        <v>4.7</v>
      </c>
      <c r="G1110" s="2" t="n">
        <v>503</v>
      </c>
      <c r="H1110" s="3" t="inlineStr">
        <is>
          <t>Discipline, Mindset &amp; Mental Toughness</t>
        </is>
      </c>
    </row>
    <row r="1111" ht="18" customHeight="1">
      <c r="A1111" s="4" t="n">
        <v>1110</v>
      </c>
      <c r="B1111" s="5" t="inlineStr">
        <is>
          <t>Iron Elite Performance: for Success</t>
        </is>
      </c>
      <c r="C1111" s="5" t="inlineStr">
        <is>
          <t>Matthew Syed &amp; Roy Baumeister</t>
        </is>
      </c>
      <c r="D1111" s="4" t="n">
        <v>2001</v>
      </c>
      <c r="E1111" s="5" t="inlineStr">
        <is>
          <t>HarperCollins</t>
        </is>
      </c>
      <c r="F1111" s="4" t="n">
        <v>3.9</v>
      </c>
      <c r="G1111" s="4" t="n">
        <v>402</v>
      </c>
      <c r="H1111" s="5" t="inlineStr">
        <is>
          <t>Discipline, Mindset &amp; Mental Toughness</t>
        </is>
      </c>
    </row>
    <row r="1112" ht="18" customHeight="1">
      <c r="A1112" s="2" t="n">
        <v>1111</v>
      </c>
      <c r="B1112" s="3" t="inlineStr">
        <is>
          <t>Unstoppable Focus: Mastery</t>
        </is>
      </c>
      <c r="C1112" s="3" t="inlineStr">
        <is>
          <t>James Stockdale &amp; Kelly McGonigal</t>
        </is>
      </c>
      <c r="D1112" s="2" t="n">
        <v>2011</v>
      </c>
      <c r="E1112" s="3" t="inlineStr">
        <is>
          <t>Chronicle Books</t>
        </is>
      </c>
      <c r="F1112" s="2" t="n">
        <v>4.3</v>
      </c>
      <c r="G1112" s="2" t="n">
        <v>582</v>
      </c>
      <c r="H1112" s="3" t="inlineStr">
        <is>
          <t>Discipline, Mindset &amp; Mental Toughness</t>
        </is>
      </c>
    </row>
    <row r="1113" ht="18" customHeight="1">
      <c r="A1113" s="4" t="n">
        <v>1112</v>
      </c>
      <c r="B1113" s="5" t="inlineStr">
        <is>
          <t>Relentless Discipline: Blueprint</t>
        </is>
      </c>
      <c r="C1113" s="5" t="inlineStr">
        <is>
          <t>Epictetus</t>
        </is>
      </c>
      <c r="D1113" s="4" t="n">
        <v>1956</v>
      </c>
      <c r="E1113" s="5" t="inlineStr">
        <is>
          <t>Penguin Random House</t>
        </is>
      </c>
      <c r="F1113" s="4" t="n">
        <v>5</v>
      </c>
      <c r="G1113" s="4" t="n">
        <v>274</v>
      </c>
      <c r="H1113" s="5" t="inlineStr">
        <is>
          <t>Discipline, Mindset &amp; Mental Toughness</t>
        </is>
      </c>
    </row>
    <row r="1114" ht="18" customHeight="1">
      <c r="A1114" s="2" t="n">
        <v>1113</v>
      </c>
      <c r="B1114" s="3" t="inlineStr">
        <is>
          <t>Mental Endurance</t>
        </is>
      </c>
      <c r="C1114" s="3" t="inlineStr">
        <is>
          <t>James Loehr</t>
        </is>
      </c>
      <c r="D1114" s="2" t="n">
        <v>1964</v>
      </c>
      <c r="E1114" s="3" t="inlineStr">
        <is>
          <t>Workman Publishing</t>
        </is>
      </c>
      <c r="F1114" s="2" t="n">
        <v>4.1</v>
      </c>
      <c r="G1114" s="2" t="n">
        <v>205</v>
      </c>
      <c r="H1114" s="3" t="inlineStr">
        <is>
          <t>Discipline, Mindset &amp; Mental Toughness</t>
        </is>
      </c>
    </row>
    <row r="1115" ht="18" customHeight="1">
      <c r="A1115" s="4" t="n">
        <v>1114</v>
      </c>
      <c r="B1115" s="5" t="inlineStr">
        <is>
          <t>Unstoppable Resilience (4th Edition)</t>
        </is>
      </c>
      <c r="C1115" s="5" t="inlineStr">
        <is>
          <t>Kelly McGonigal</t>
        </is>
      </c>
      <c r="D1115" s="4" t="n">
        <v>2016</v>
      </c>
      <c r="E1115" s="5" t="inlineStr">
        <is>
          <t>Chronicle Books</t>
        </is>
      </c>
      <c r="F1115" s="4" t="n">
        <v>4.4</v>
      </c>
      <c r="G1115" s="4" t="n">
        <v>436</v>
      </c>
      <c r="H1115" s="5" t="inlineStr">
        <is>
          <t>Discipline, Mindset &amp; Mental Toughness</t>
        </is>
      </c>
    </row>
    <row r="1116" ht="18" customHeight="1">
      <c r="A1116" s="2" t="n">
        <v>1115</v>
      </c>
      <c r="B1116" s="3" t="inlineStr">
        <is>
          <t>Grit and Discipline: Principles</t>
        </is>
      </c>
      <c r="C1116" s="3" t="inlineStr">
        <is>
          <t>James Loehr &amp; David Goggins</t>
        </is>
      </c>
      <c r="D1116" s="2" t="n">
        <v>1981</v>
      </c>
      <c r="E1116" s="3" t="inlineStr">
        <is>
          <t>Macmillan Publishers</t>
        </is>
      </c>
      <c r="F1116" s="2" t="n">
        <v>4.5</v>
      </c>
      <c r="G1116" s="2" t="n">
        <v>531</v>
      </c>
      <c r="H1116" s="3" t="inlineStr">
        <is>
          <t>Discipline, Mindset &amp; Mental Toughness</t>
        </is>
      </c>
    </row>
    <row r="1117" ht="18" customHeight="1">
      <c r="A1117" s="4" t="n">
        <v>1116</v>
      </c>
      <c r="B1117" s="5" t="inlineStr">
        <is>
          <t>Extreme Ownership Resilience: Training</t>
        </is>
      </c>
      <c r="C1117" s="5" t="inlineStr">
        <is>
          <t>Sebastian Junger</t>
        </is>
      </c>
      <c r="D1117" s="4" t="n">
        <v>1995</v>
      </c>
      <c r="E1117" s="5" t="inlineStr">
        <is>
          <t>Hay House</t>
        </is>
      </c>
      <c r="F1117" s="4" t="n">
        <v>3.8</v>
      </c>
      <c r="G1117" s="4" t="n">
        <v>470</v>
      </c>
      <c r="H1117" s="5" t="inlineStr">
        <is>
          <t>Discipline, Mindset &amp; Mental Toughness</t>
        </is>
      </c>
    </row>
    <row r="1118" ht="18" customHeight="1">
      <c r="A1118" s="2" t="n">
        <v>1117</v>
      </c>
      <c r="B1118" s="3" t="inlineStr">
        <is>
          <t>Develop Focus Vol. 5</t>
        </is>
      </c>
      <c r="C1118" s="3" t="inlineStr">
        <is>
          <t>Mark Divine &amp; Damon Zahariades</t>
        </is>
      </c>
      <c r="D1118" s="2" t="n">
        <v>1983</v>
      </c>
      <c r="E1118" s="3" t="inlineStr">
        <is>
          <t>Hachette Book Group</t>
        </is>
      </c>
      <c r="F1118" s="2" t="n">
        <v>4.9</v>
      </c>
      <c r="G1118" s="2" t="n">
        <v>251</v>
      </c>
      <c r="H1118" s="3" t="inlineStr">
        <is>
          <t>Discipline, Mindset &amp; Mental Toughness</t>
        </is>
      </c>
    </row>
    <row r="1119" ht="18" customHeight="1">
      <c r="A1119" s="4" t="n">
        <v>1118</v>
      </c>
      <c r="B1119" s="5" t="inlineStr">
        <is>
          <t>No Excuses Persistence</t>
        </is>
      </c>
      <c r="C1119" s="5" t="inlineStr">
        <is>
          <t>Matthew Syed</t>
        </is>
      </c>
      <c r="D1119" s="4" t="n">
        <v>2006</v>
      </c>
      <c r="E1119" s="5" t="inlineStr">
        <is>
          <t>MIT Press</t>
        </is>
      </c>
      <c r="F1119" s="4" t="n">
        <v>4.2</v>
      </c>
      <c r="G1119" s="4" t="n">
        <v>168</v>
      </c>
      <c r="H1119" s="5" t="inlineStr">
        <is>
          <t>Discipline, Mindset &amp; Mental Toughness</t>
        </is>
      </c>
    </row>
    <row r="1120" ht="18" customHeight="1">
      <c r="A1120" s="2" t="n">
        <v>1119</v>
      </c>
      <c r="B1120" s="3" t="inlineStr">
        <is>
          <t>Train Your Perseverance: Foundations Vol. 1</t>
        </is>
      </c>
      <c r="C1120" s="3" t="inlineStr">
        <is>
          <t>Damon Zahariades</t>
        </is>
      </c>
      <c r="D1120" s="2" t="n">
        <v>1957</v>
      </c>
      <c r="E1120" s="3" t="inlineStr">
        <is>
          <t>Chronicle Books</t>
        </is>
      </c>
      <c r="F1120" s="2" t="n">
        <v>4.7</v>
      </c>
      <c r="G1120" s="2" t="n">
        <v>466</v>
      </c>
      <c r="H1120" s="3" t="inlineStr">
        <is>
          <t>Discipline, Mindset &amp; Mental Toughness</t>
        </is>
      </c>
    </row>
    <row r="1121" ht="18" customHeight="1">
      <c r="A1121" s="4" t="n">
        <v>1120</v>
      </c>
      <c r="B1121" s="5" t="inlineStr">
        <is>
          <t>No Excuses Determination (5th Edition)</t>
        </is>
      </c>
      <c r="C1121" s="5" t="inlineStr">
        <is>
          <t>Angela Duckworth &amp; Ryan Holiday</t>
        </is>
      </c>
      <c r="D1121" s="4" t="n">
        <v>1996</v>
      </c>
      <c r="E1121" s="5" t="inlineStr">
        <is>
          <t>Cambridge University Press</t>
        </is>
      </c>
      <c r="F1121" s="4" t="n">
        <v>4.9</v>
      </c>
      <c r="G1121" s="4" t="n">
        <v>574</v>
      </c>
      <c r="H1121" s="5" t="inlineStr">
        <is>
          <t>Discipline, Mindset &amp; Mental Toughness</t>
        </is>
      </c>
    </row>
    <row r="1122" ht="18" customHeight="1">
      <c r="A1122" s="2" t="n">
        <v>1121</v>
      </c>
      <c r="B1122" s="3" t="inlineStr">
        <is>
          <t>Unshakeable Habit Formation: Principles</t>
        </is>
      </c>
      <c r="C1122" s="3" t="inlineStr">
        <is>
          <t>James Stockdale &amp; Angela Duckworth</t>
        </is>
      </c>
      <c r="D1122" s="2" t="n">
        <v>2005</v>
      </c>
      <c r="E1122" s="3" t="inlineStr">
        <is>
          <t>Cambridge University Press</t>
        </is>
      </c>
      <c r="F1122" s="2" t="n">
        <v>5</v>
      </c>
      <c r="G1122" s="2" t="n">
        <v>309</v>
      </c>
      <c r="H1122" s="3" t="inlineStr">
        <is>
          <t>Discipline, Mindset &amp; Mental Toughness</t>
        </is>
      </c>
    </row>
    <row r="1123" ht="18" customHeight="1">
      <c r="A1123" s="4" t="n">
        <v>1122</v>
      </c>
      <c r="B1123" s="5" t="inlineStr">
        <is>
          <t>Extreme Ownership Mental Toughness: of Champions</t>
        </is>
      </c>
      <c r="C1123" s="5" t="inlineStr">
        <is>
          <t>Damon Zahariades &amp; Carol Dweck</t>
        </is>
      </c>
      <c r="D1123" s="4" t="n">
        <v>1964</v>
      </c>
      <c r="E1123" s="5" t="inlineStr">
        <is>
          <t>McGraw Hill</t>
        </is>
      </c>
      <c r="F1123" s="4" t="n">
        <v>4.7</v>
      </c>
      <c r="G1123" s="4" t="n">
        <v>171</v>
      </c>
      <c r="H1123" s="5" t="inlineStr">
        <is>
          <t>Discipline, Mindset &amp; Mental Toughness</t>
        </is>
      </c>
    </row>
    <row r="1124" ht="18" customHeight="1">
      <c r="A1124" s="2" t="n">
        <v>1123</v>
      </c>
      <c r="B1124" s="3" t="inlineStr">
        <is>
          <t>Train Your Mental Toughness: Training Vol. 1</t>
        </is>
      </c>
      <c r="C1124" s="3" t="inlineStr">
        <is>
          <t>Brandon Webb &amp; David Goggins</t>
        </is>
      </c>
      <c r="D1124" s="2" t="n">
        <v>1950</v>
      </c>
      <c r="E1124" s="3" t="inlineStr">
        <is>
          <t>Rodale Books</t>
        </is>
      </c>
      <c r="F1124" s="2" t="n">
        <v>3.9</v>
      </c>
      <c r="G1124" s="2" t="n">
        <v>331</v>
      </c>
      <c r="H1124" s="3" t="inlineStr">
        <is>
          <t>Discipline, Mindset &amp; Mental Toughness</t>
        </is>
      </c>
    </row>
    <row r="1125" ht="18" customHeight="1">
      <c r="A1125" s="4" t="n">
        <v>1124</v>
      </c>
      <c r="B1125" s="5" t="inlineStr">
        <is>
          <t>Unshakeable Resilience: Principles</t>
        </is>
      </c>
      <c r="C1125" s="5" t="inlineStr">
        <is>
          <t>Brandon Webb</t>
        </is>
      </c>
      <c r="D1125" s="4" t="n">
        <v>1950</v>
      </c>
      <c r="E1125" s="5" t="inlineStr">
        <is>
          <t>Hay House</t>
        </is>
      </c>
      <c r="F1125" s="4" t="n">
        <v>4.8</v>
      </c>
      <c r="G1125" s="4" t="n">
        <v>509</v>
      </c>
      <c r="H1125" s="5" t="inlineStr">
        <is>
          <t>Discipline, Mindset &amp; Mental Toughness</t>
        </is>
      </c>
    </row>
    <row r="1126" ht="18" customHeight="1">
      <c r="A1126" s="2" t="n">
        <v>1125</v>
      </c>
      <c r="B1126" s="3" t="inlineStr">
        <is>
          <t>No Excuses Courage: Foundations</t>
        </is>
      </c>
      <c r="C1126" s="3" t="inlineStr">
        <is>
          <t>Marcus Aurelius</t>
        </is>
      </c>
      <c r="D1126" s="2" t="n">
        <v>2004</v>
      </c>
      <c r="E1126" s="3" t="inlineStr">
        <is>
          <t>McGraw Hill</t>
        </is>
      </c>
      <c r="F1126" s="2" t="n">
        <v>3.8</v>
      </c>
      <c r="G1126" s="2" t="n">
        <v>413</v>
      </c>
      <c r="H1126" s="3" t="inlineStr">
        <is>
          <t>Discipline, Mindset &amp; Mental Toughness</t>
        </is>
      </c>
    </row>
    <row r="1127" ht="18" customHeight="1">
      <c r="A1127" s="4" t="n">
        <v>1126</v>
      </c>
      <c r="B1127" s="5" t="inlineStr">
        <is>
          <t>Steel Your Willpower: Principles Vol. 5</t>
        </is>
      </c>
      <c r="C1127" s="5" t="inlineStr">
        <is>
          <t>James Stockdale &amp; Seneca</t>
        </is>
      </c>
      <c r="D1127" s="4" t="n">
        <v>2009</v>
      </c>
      <c r="E1127" s="5" t="inlineStr">
        <is>
          <t>MIT Press</t>
        </is>
      </c>
      <c r="F1127" s="4" t="n">
        <v>4.9</v>
      </c>
      <c r="G1127" s="4" t="n">
        <v>253</v>
      </c>
      <c r="H1127" s="5" t="inlineStr">
        <is>
          <t>Discipline, Mindset &amp; Mental Toughness</t>
        </is>
      </c>
    </row>
    <row r="1128" ht="18" customHeight="1">
      <c r="A1128" s="2" t="n">
        <v>1127</v>
      </c>
      <c r="B1128" s="3" t="inlineStr">
        <is>
          <t>Relentless Determination Vol. 4</t>
        </is>
      </c>
      <c r="C1128" s="3" t="inlineStr">
        <is>
          <t>Nassim Taleb</t>
        </is>
      </c>
      <c r="D1128" s="2" t="n">
        <v>2006</v>
      </c>
      <c r="E1128" s="3" t="inlineStr">
        <is>
          <t>Oxford University Press</t>
        </is>
      </c>
      <c r="F1128" s="2" t="n">
        <v>3.9</v>
      </c>
      <c r="G1128" s="2" t="n">
        <v>236</v>
      </c>
      <c r="H1128" s="3" t="inlineStr">
        <is>
          <t>Discipline, Mindset &amp; Mental Toughness</t>
        </is>
      </c>
    </row>
    <row r="1129" ht="18" customHeight="1">
      <c r="A1129" s="4" t="n">
        <v>1128</v>
      </c>
      <c r="B1129" s="5" t="inlineStr">
        <is>
          <t>Forge Your Perseverance: Journey (5th Edition)</t>
        </is>
      </c>
      <c r="C1129" s="5" t="inlineStr">
        <is>
          <t>James Stockdale</t>
        </is>
      </c>
      <c r="D1129" s="4" t="n">
        <v>1962</v>
      </c>
      <c r="E1129" s="5" t="inlineStr">
        <is>
          <t>McGraw Hill</t>
        </is>
      </c>
      <c r="F1129" s="4" t="n">
        <v>4.7</v>
      </c>
      <c r="G1129" s="4" t="n">
        <v>450</v>
      </c>
      <c r="H1129" s="5" t="inlineStr">
        <is>
          <t>Discipline, Mindset &amp; Mental Toughness</t>
        </is>
      </c>
    </row>
    <row r="1130" ht="18" customHeight="1">
      <c r="A1130" s="2" t="n">
        <v>1129</v>
      </c>
      <c r="B1130" s="3" t="inlineStr">
        <is>
          <t>No Excuses Grit: Principles</t>
        </is>
      </c>
      <c r="C1130" s="3" t="inlineStr">
        <is>
          <t>James Stockdale &amp; Brandon Webb</t>
        </is>
      </c>
      <c r="D1130" s="2" t="n">
        <v>2002</v>
      </c>
      <c r="E1130" s="3" t="inlineStr">
        <is>
          <t>Oxford University Press</t>
        </is>
      </c>
      <c r="F1130" s="2" t="n">
        <v>3.8</v>
      </c>
      <c r="G1130" s="2" t="n">
        <v>267</v>
      </c>
      <c r="H1130" s="3" t="inlineStr">
        <is>
          <t>Discipline, Mindset &amp; Mental Toughness</t>
        </is>
      </c>
    </row>
    <row r="1131" ht="18" customHeight="1">
      <c r="A1131" s="4" t="n">
        <v>1130</v>
      </c>
      <c r="B1131" s="5" t="inlineStr">
        <is>
          <t>The Discipline of Mindset: Methods</t>
        </is>
      </c>
      <c r="C1131" s="5" t="inlineStr">
        <is>
          <t>Damon Zahariades &amp; David Goggins</t>
        </is>
      </c>
      <c r="D1131" s="4" t="n">
        <v>1973</v>
      </c>
      <c r="E1131" s="5" t="inlineStr">
        <is>
          <t>Macmillan Publishers</t>
        </is>
      </c>
      <c r="F1131" s="4" t="n">
        <v>4.1</v>
      </c>
      <c r="G1131" s="4" t="n">
        <v>550</v>
      </c>
      <c r="H1131" s="5" t="inlineStr">
        <is>
          <t>Discipline, Mindset &amp; Mental Toughness</t>
        </is>
      </c>
    </row>
    <row r="1132" ht="18" customHeight="1">
      <c r="A1132" s="2" t="n">
        <v>1131</v>
      </c>
      <c r="B1132" s="3" t="inlineStr">
        <is>
          <t>Relentless Persistence: Mastery</t>
        </is>
      </c>
      <c r="C1132" s="3" t="inlineStr">
        <is>
          <t>Roy Baumeister &amp; Kelly McGonigal</t>
        </is>
      </c>
      <c r="D1132" s="2" t="n">
        <v>1997</v>
      </c>
      <c r="E1132" s="3" t="inlineStr">
        <is>
          <t>Harvard Business Review Press</t>
        </is>
      </c>
      <c r="F1132" s="2" t="n">
        <v>4.9</v>
      </c>
      <c r="G1132" s="2" t="n">
        <v>214</v>
      </c>
      <c r="H1132" s="3" t="inlineStr">
        <is>
          <t>Discipline, Mindset &amp; Mental Toughness</t>
        </is>
      </c>
    </row>
    <row r="1133" ht="18" customHeight="1">
      <c r="A1133" s="4" t="n">
        <v>1132</v>
      </c>
      <c r="B1133" s="5" t="inlineStr">
        <is>
          <t>Forge Your Inner Strength (5th Edition)</t>
        </is>
      </c>
      <c r="C1133" s="5" t="inlineStr">
        <is>
          <t>Ryan Holiday</t>
        </is>
      </c>
      <c r="D1133" s="4" t="n">
        <v>2002</v>
      </c>
      <c r="E1133" s="5" t="inlineStr">
        <is>
          <t>Rodale Books</t>
        </is>
      </c>
      <c r="F1133" s="4" t="n">
        <v>4</v>
      </c>
      <c r="G1133" s="4" t="n">
        <v>271</v>
      </c>
      <c r="H1133" s="5" t="inlineStr">
        <is>
          <t>Discipline, Mindset &amp; Mental Toughness</t>
        </is>
      </c>
    </row>
    <row r="1134" ht="18" customHeight="1">
      <c r="A1134" s="2" t="n">
        <v>1133</v>
      </c>
      <c r="B1134" s="3" t="inlineStr">
        <is>
          <t>Develop Endurance: Strategies</t>
        </is>
      </c>
      <c r="C1134" s="3" t="inlineStr">
        <is>
          <t>Matthew Syed</t>
        </is>
      </c>
      <c r="D1134" s="2" t="n">
        <v>2018</v>
      </c>
      <c r="E1134" s="3" t="inlineStr">
        <is>
          <t>Rodale Books</t>
        </is>
      </c>
      <c r="F1134" s="2" t="n">
        <v>4.7</v>
      </c>
      <c r="G1134" s="2" t="n">
        <v>431</v>
      </c>
      <c r="H1134" s="3" t="inlineStr">
        <is>
          <t>Discipline, Mindset &amp; Mental Toughness</t>
        </is>
      </c>
    </row>
    <row r="1135" ht="18" customHeight="1">
      <c r="A1135" s="4" t="n">
        <v>1134</v>
      </c>
      <c r="B1135" s="5" t="inlineStr">
        <is>
          <t>The Discipline of Self-Control: Principles</t>
        </is>
      </c>
      <c r="C1135" s="5" t="inlineStr">
        <is>
          <t>Matthew Syed &amp; Marcus Aurelius</t>
        </is>
      </c>
      <c r="D1135" s="4" t="n">
        <v>2017</v>
      </c>
      <c r="E1135" s="5" t="inlineStr">
        <is>
          <t>Hachette Book Group</t>
        </is>
      </c>
      <c r="F1135" s="4" t="n">
        <v>4.5</v>
      </c>
      <c r="G1135" s="4" t="n">
        <v>589</v>
      </c>
      <c r="H1135" s="5" t="inlineStr">
        <is>
          <t>Discipline, Mindset &amp; Mental Toughness</t>
        </is>
      </c>
    </row>
    <row r="1136" ht="18" customHeight="1">
      <c r="A1136" s="2" t="n">
        <v>1135</v>
      </c>
      <c r="B1136" s="3" t="inlineStr">
        <is>
          <t>Grit and Mental Toughness: Methods Vol. 5</t>
        </is>
      </c>
      <c r="C1136" s="3" t="inlineStr">
        <is>
          <t>Kelly McGonigal &amp; Carol Dweck</t>
        </is>
      </c>
      <c r="D1136" s="2" t="n">
        <v>2005</v>
      </c>
      <c r="E1136" s="3" t="inlineStr">
        <is>
          <t>Cambridge University Press</t>
        </is>
      </c>
      <c r="F1136" s="2" t="n">
        <v>3.7</v>
      </c>
      <c r="G1136" s="2" t="n">
        <v>165</v>
      </c>
      <c r="H1136" s="3" t="inlineStr">
        <is>
          <t>Discipline, Mindset &amp; Mental Toughness</t>
        </is>
      </c>
    </row>
    <row r="1137" ht="18" customHeight="1">
      <c r="A1137" s="4" t="n">
        <v>1136</v>
      </c>
      <c r="B1137" s="5" t="inlineStr">
        <is>
          <t>The Resilient Adversity: Training</t>
        </is>
      </c>
      <c r="C1137" s="5" t="inlineStr">
        <is>
          <t>Kelly McGonigal</t>
        </is>
      </c>
      <c r="D1137" s="4" t="n">
        <v>1991</v>
      </c>
      <c r="E1137" s="5" t="inlineStr">
        <is>
          <t>Cambridge University Press</t>
        </is>
      </c>
      <c r="F1137" s="4" t="n">
        <v>4.6</v>
      </c>
      <c r="G1137" s="4" t="n">
        <v>482</v>
      </c>
      <c r="H1137" s="5" t="inlineStr">
        <is>
          <t>Discipline, Mindset &amp; Mental Toughness</t>
        </is>
      </c>
    </row>
    <row r="1138" ht="18" customHeight="1">
      <c r="A1138" s="2" t="n">
        <v>1137</v>
      </c>
      <c r="B1138" s="3" t="inlineStr">
        <is>
          <t>The Warrior Grit (2th Edition)</t>
        </is>
      </c>
      <c r="C1138" s="3" t="inlineStr">
        <is>
          <t>Kelly McGonigal</t>
        </is>
      </c>
      <c r="D1138" s="2" t="n">
        <v>1995</v>
      </c>
      <c r="E1138" s="3" t="inlineStr">
        <is>
          <t>Rodale Books</t>
        </is>
      </c>
      <c r="F1138" s="2" t="n">
        <v>3.9</v>
      </c>
      <c r="G1138" s="2" t="n">
        <v>589</v>
      </c>
      <c r="H1138" s="3" t="inlineStr">
        <is>
          <t>Discipline, Mindset &amp; Mental Toughness</t>
        </is>
      </c>
    </row>
    <row r="1139" ht="18" customHeight="1">
      <c r="A1139" s="4" t="n">
        <v>1138</v>
      </c>
      <c r="B1139" s="5" t="inlineStr">
        <is>
          <t>The Warrior Perseverance</t>
        </is>
      </c>
      <c r="C1139" s="5" t="inlineStr">
        <is>
          <t>Matthew Syed</t>
        </is>
      </c>
      <c r="D1139" s="4" t="n">
        <v>2013</v>
      </c>
      <c r="E1139" s="5" t="inlineStr">
        <is>
          <t>Workman Publishing</t>
        </is>
      </c>
      <c r="F1139" s="4" t="n">
        <v>4.9</v>
      </c>
      <c r="G1139" s="4" t="n">
        <v>436</v>
      </c>
      <c r="H1139" s="5" t="inlineStr">
        <is>
          <t>Discipline, Mindset &amp; Mental Toughness</t>
        </is>
      </c>
    </row>
    <row r="1140" ht="18" customHeight="1">
      <c r="A1140" s="2" t="n">
        <v>1139</v>
      </c>
      <c r="B1140" s="3" t="inlineStr">
        <is>
          <t>Grit and Adversity</t>
        </is>
      </c>
      <c r="C1140" s="3" t="inlineStr">
        <is>
          <t>Sebastian Junger</t>
        </is>
      </c>
      <c r="D1140" s="2" t="n">
        <v>1999</v>
      </c>
      <c r="E1140" s="3" t="inlineStr">
        <is>
          <t>Oxford University Press</t>
        </is>
      </c>
      <c r="F1140" s="2" t="n">
        <v>4</v>
      </c>
      <c r="G1140" s="2" t="n">
        <v>542</v>
      </c>
      <c r="H1140" s="3" t="inlineStr">
        <is>
          <t>Discipline, Mindset &amp; Mental Toughness</t>
        </is>
      </c>
    </row>
    <row r="1141" ht="18" customHeight="1">
      <c r="A1141" s="4" t="n">
        <v>1140</v>
      </c>
      <c r="B1141" s="5" t="inlineStr">
        <is>
          <t>Relentless Persistence: Methods</t>
        </is>
      </c>
      <c r="C1141" s="5" t="inlineStr">
        <is>
          <t>James Stockdale</t>
        </is>
      </c>
      <c r="D1141" s="4" t="n">
        <v>1991</v>
      </c>
      <c r="E1141" s="5" t="inlineStr">
        <is>
          <t>MIT Press</t>
        </is>
      </c>
      <c r="F1141" s="4" t="n">
        <v>4.9</v>
      </c>
      <c r="G1141" s="4" t="n">
        <v>454</v>
      </c>
      <c r="H1141" s="5" t="inlineStr">
        <is>
          <t>Discipline, Mindset &amp; Mental Toughness</t>
        </is>
      </c>
    </row>
    <row r="1142" ht="18" customHeight="1">
      <c r="A1142" s="2" t="n">
        <v>1141</v>
      </c>
      <c r="B1142" s="3" t="inlineStr">
        <is>
          <t>Develop Determination: Principles</t>
        </is>
      </c>
      <c r="C1142" s="3" t="inlineStr">
        <is>
          <t>Matthew Syed</t>
        </is>
      </c>
      <c r="D1142" s="2" t="n">
        <v>1981</v>
      </c>
      <c r="E1142" s="3" t="inlineStr">
        <is>
          <t>HarperCollins</t>
        </is>
      </c>
      <c r="F1142" s="2" t="n">
        <v>3.9</v>
      </c>
      <c r="G1142" s="2" t="n">
        <v>190</v>
      </c>
      <c r="H1142" s="3" t="inlineStr">
        <is>
          <t>Discipline, Mindset &amp; Mental Toughness</t>
        </is>
      </c>
    </row>
    <row r="1143" ht="18" customHeight="1">
      <c r="A1143" s="4" t="n">
        <v>1142</v>
      </c>
      <c r="B1143" s="5" t="inlineStr">
        <is>
          <t>Develop Perseverance: Blueprint</t>
        </is>
      </c>
      <c r="C1143" s="5" t="inlineStr">
        <is>
          <t>Ryan Holiday</t>
        </is>
      </c>
      <c r="D1143" s="4" t="n">
        <v>2003</v>
      </c>
      <c r="E1143" s="5" t="inlineStr">
        <is>
          <t>HarperCollins</t>
        </is>
      </c>
      <c r="F1143" s="4" t="n">
        <v>4.3</v>
      </c>
      <c r="G1143" s="4" t="n">
        <v>258</v>
      </c>
      <c r="H1143" s="5" t="inlineStr">
        <is>
          <t>Discipline, Mindset &amp; Mental Toughness</t>
        </is>
      </c>
    </row>
    <row r="1144" ht="18" customHeight="1">
      <c r="A1144" s="2" t="n">
        <v>1143</v>
      </c>
      <c r="B1144" s="3" t="inlineStr">
        <is>
          <t>Toughening Your Stoic Strength: Strategies (5th Edition)</t>
        </is>
      </c>
      <c r="C1144" s="3" t="inlineStr">
        <is>
          <t>David Goggins</t>
        </is>
      </c>
      <c r="D1144" s="2" t="n">
        <v>2018</v>
      </c>
      <c r="E1144" s="3" t="inlineStr">
        <is>
          <t>Cambridge University Press</t>
        </is>
      </c>
      <c r="F1144" s="2" t="n">
        <v>3.6</v>
      </c>
      <c r="G1144" s="2" t="n">
        <v>596</v>
      </c>
      <c r="H1144" s="3" t="inlineStr">
        <is>
          <t>Discipline, Mindset &amp; Mental Toughness</t>
        </is>
      </c>
    </row>
    <row r="1145" ht="18" customHeight="1">
      <c r="A1145" s="4" t="n">
        <v>1144</v>
      </c>
      <c r="B1145" s="5" t="inlineStr">
        <is>
          <t>Forge Your Stoic Strength: Methods</t>
        </is>
      </c>
      <c r="C1145" s="5" t="inlineStr">
        <is>
          <t>Ryan Holiday &amp; Roy Baumeister</t>
        </is>
      </c>
      <c r="D1145" s="4" t="n">
        <v>1951</v>
      </c>
      <c r="E1145" s="5" t="inlineStr">
        <is>
          <t>MIT Press</t>
        </is>
      </c>
      <c r="F1145" s="4" t="n">
        <v>5</v>
      </c>
      <c r="G1145" s="4" t="n">
        <v>170</v>
      </c>
      <c r="H1145" s="5" t="inlineStr">
        <is>
          <t>Discipline, Mindset &amp; Mental Toughness</t>
        </is>
      </c>
    </row>
    <row r="1146" ht="18" customHeight="1">
      <c r="A1146" s="2" t="n">
        <v>1145</v>
      </c>
      <c r="B1146" s="3" t="inlineStr">
        <is>
          <t>Forge Your Discipline Vol. 4</t>
        </is>
      </c>
      <c r="C1146" s="3" t="inlineStr">
        <is>
          <t>Mark Divine &amp; David Goggins</t>
        </is>
      </c>
      <c r="D1146" s="2" t="n">
        <v>1980</v>
      </c>
      <c r="E1146" s="3" t="inlineStr">
        <is>
          <t>Simon &amp; Schuster</t>
        </is>
      </c>
      <c r="F1146" s="2" t="n">
        <v>4.4</v>
      </c>
      <c r="G1146" s="2" t="n">
        <v>399</v>
      </c>
      <c r="H1146" s="3" t="inlineStr">
        <is>
          <t>Discipline, Mindset &amp; Mental Toughness</t>
        </is>
      </c>
    </row>
    <row r="1147" ht="18" customHeight="1">
      <c r="A1147" s="4" t="n">
        <v>1146</v>
      </c>
      <c r="B1147" s="5" t="inlineStr">
        <is>
          <t>Relentless Mental Toughness (4th Edition)</t>
        </is>
      </c>
      <c r="C1147" s="5" t="inlineStr">
        <is>
          <t>Ryan Holiday &amp; David Goggins</t>
        </is>
      </c>
      <c r="D1147" s="4" t="n">
        <v>1979</v>
      </c>
      <c r="E1147" s="5" t="inlineStr">
        <is>
          <t>Oxford University Press</t>
        </is>
      </c>
      <c r="F1147" s="4" t="n">
        <v>5</v>
      </c>
      <c r="G1147" s="4" t="n">
        <v>373</v>
      </c>
      <c r="H1147" s="5" t="inlineStr">
        <is>
          <t>Discipline, Mindset &amp; Mental Toughness</t>
        </is>
      </c>
    </row>
    <row r="1148" ht="18" customHeight="1">
      <c r="A1148" s="2" t="n">
        <v>1147</v>
      </c>
      <c r="B1148" s="3" t="inlineStr">
        <is>
          <t>Embrace the Habit Formation: Principles</t>
        </is>
      </c>
      <c r="C1148" s="3" t="inlineStr">
        <is>
          <t>Eric Greitens</t>
        </is>
      </c>
      <c r="D1148" s="2" t="n">
        <v>1976</v>
      </c>
      <c r="E1148" s="3" t="inlineStr">
        <is>
          <t>Cambridge University Press</t>
        </is>
      </c>
      <c r="F1148" s="2" t="n">
        <v>4</v>
      </c>
      <c r="G1148" s="2" t="n">
        <v>433</v>
      </c>
      <c r="H1148" s="3" t="inlineStr">
        <is>
          <t>Discipline, Mindset &amp; Mental Toughness</t>
        </is>
      </c>
    </row>
    <row r="1149" ht="18" customHeight="1">
      <c r="A1149" s="4" t="n">
        <v>1148</v>
      </c>
      <c r="B1149" s="5" t="inlineStr">
        <is>
          <t>The Discipline of Self-Control (4th Edition)</t>
        </is>
      </c>
      <c r="C1149" s="5" t="inlineStr">
        <is>
          <t>David Goggins</t>
        </is>
      </c>
      <c r="D1149" s="4" t="n">
        <v>1977</v>
      </c>
      <c r="E1149" s="5" t="inlineStr">
        <is>
          <t>Oxford University Press</t>
        </is>
      </c>
      <c r="F1149" s="4" t="n">
        <v>4</v>
      </c>
      <c r="G1149" s="4" t="n">
        <v>386</v>
      </c>
      <c r="H1149" s="5" t="inlineStr">
        <is>
          <t>Discipline, Mindset &amp; Mental Toughness</t>
        </is>
      </c>
    </row>
    <row r="1150" ht="18" customHeight="1">
      <c r="A1150" s="2" t="n">
        <v>1149</v>
      </c>
      <c r="B1150" s="3" t="inlineStr">
        <is>
          <t>No Excuses Warrior Mindset (5th Edition)</t>
        </is>
      </c>
      <c r="C1150" s="3" t="inlineStr">
        <is>
          <t>Marcus Aurelius</t>
        </is>
      </c>
      <c r="D1150" s="2" t="n">
        <v>1974</v>
      </c>
      <c r="E1150" s="3" t="inlineStr">
        <is>
          <t>Workman Publishing</t>
        </is>
      </c>
      <c r="F1150" s="2" t="n">
        <v>4.7</v>
      </c>
      <c r="G1150" s="2" t="n">
        <v>384</v>
      </c>
      <c r="H1150" s="3" t="inlineStr">
        <is>
          <t>Discipline, Mindset &amp; Mental Toughness</t>
        </is>
      </c>
    </row>
    <row r="1151" ht="18" customHeight="1">
      <c r="A1151" s="4" t="n">
        <v>1150</v>
      </c>
      <c r="B1151" s="5" t="inlineStr">
        <is>
          <t>Unshakeable Hardship: Principles</t>
        </is>
      </c>
      <c r="C1151" s="5" t="inlineStr">
        <is>
          <t>James Loehr</t>
        </is>
      </c>
      <c r="D1151" s="4" t="n">
        <v>2019</v>
      </c>
      <c r="E1151" s="5" t="inlineStr">
        <is>
          <t>Hay House</t>
        </is>
      </c>
      <c r="F1151" s="4" t="n">
        <v>4.3</v>
      </c>
      <c r="G1151" s="4" t="n">
        <v>506</v>
      </c>
      <c r="H1151" s="5" t="inlineStr">
        <is>
          <t>Discipline, Mindset &amp; Mental Toughness</t>
        </is>
      </c>
    </row>
    <row r="1152" ht="18" customHeight="1">
      <c r="A1152" s="2" t="n">
        <v>1151</v>
      </c>
      <c r="B1152" s="3" t="inlineStr">
        <is>
          <t>Toughening Your Hardship: Blueprint</t>
        </is>
      </c>
      <c r="C1152" s="3" t="inlineStr">
        <is>
          <t>Eric Greitens</t>
        </is>
      </c>
      <c r="D1152" s="2" t="n">
        <v>2017</v>
      </c>
      <c r="E1152" s="3" t="inlineStr">
        <is>
          <t>MIT Press</t>
        </is>
      </c>
      <c r="F1152" s="2" t="n">
        <v>4</v>
      </c>
      <c r="G1152" s="2" t="n">
        <v>262</v>
      </c>
      <c r="H1152" s="3" t="inlineStr">
        <is>
          <t>Discipline, Mindset &amp; Mental Toughness</t>
        </is>
      </c>
    </row>
    <row r="1153" ht="18" customHeight="1">
      <c r="A1153" s="4" t="n">
        <v>1152</v>
      </c>
      <c r="B1153" s="5" t="inlineStr">
        <is>
          <t>Extreme Ownership Elite Performance: Training Vol. 5</t>
        </is>
      </c>
      <c r="C1153" s="5" t="inlineStr">
        <is>
          <t>Roy Baumeister</t>
        </is>
      </c>
      <c r="D1153" s="4" t="n">
        <v>1986</v>
      </c>
      <c r="E1153" s="5" t="inlineStr">
        <is>
          <t>McGraw Hill</t>
        </is>
      </c>
      <c r="F1153" s="4" t="n">
        <v>3.8</v>
      </c>
      <c r="G1153" s="4" t="n">
        <v>484</v>
      </c>
      <c r="H1153" s="5" t="inlineStr">
        <is>
          <t>Discipline, Mindset &amp; Mental Toughness</t>
        </is>
      </c>
    </row>
    <row r="1154" ht="18" customHeight="1">
      <c r="A1154" s="2" t="n">
        <v>1153</v>
      </c>
      <c r="B1154" s="3" t="inlineStr">
        <is>
          <t>Train Your Persistence: Training</t>
        </is>
      </c>
      <c r="C1154" s="3" t="inlineStr">
        <is>
          <t>Matthew Syed &amp; Marcus Aurelius</t>
        </is>
      </c>
      <c r="D1154" s="2" t="n">
        <v>2009</v>
      </c>
      <c r="E1154" s="3" t="inlineStr">
        <is>
          <t>Wiley</t>
        </is>
      </c>
      <c r="F1154" s="2" t="n">
        <v>4.5</v>
      </c>
      <c r="G1154" s="2" t="n">
        <v>281</v>
      </c>
      <c r="H1154" s="3" t="inlineStr">
        <is>
          <t>Discipline, Mindset &amp; Mental Toughness</t>
        </is>
      </c>
    </row>
    <row r="1155" ht="18" customHeight="1">
      <c r="A1155" s="4" t="n">
        <v>1154</v>
      </c>
      <c r="B1155" s="5" t="inlineStr">
        <is>
          <t>Extreme Ownership Hardship: of Champions Vol. 5</t>
        </is>
      </c>
      <c r="C1155" s="5" t="inlineStr">
        <is>
          <t>Marcus Aurelius</t>
        </is>
      </c>
      <c r="D1155" s="4" t="n">
        <v>1967</v>
      </c>
      <c r="E1155" s="5" t="inlineStr">
        <is>
          <t>Workman Publishing</t>
        </is>
      </c>
      <c r="F1155" s="4" t="n">
        <v>3.6</v>
      </c>
      <c r="G1155" s="4" t="n">
        <v>240</v>
      </c>
      <c r="H1155" s="5" t="inlineStr">
        <is>
          <t>Discipline, Mindset &amp; Mental Toughness</t>
        </is>
      </c>
    </row>
    <row r="1156" ht="18" customHeight="1">
      <c r="A1156" s="2" t="n">
        <v>1155</v>
      </c>
      <c r="B1156" s="3" t="inlineStr">
        <is>
          <t>The Discipline of Elite Performance</t>
        </is>
      </c>
      <c r="C1156" s="3" t="inlineStr">
        <is>
          <t>Epictetus</t>
        </is>
      </c>
      <c r="D1156" s="2" t="n">
        <v>1950</v>
      </c>
      <c r="E1156" s="3" t="inlineStr">
        <is>
          <t>Hay House</t>
        </is>
      </c>
      <c r="F1156" s="2" t="n">
        <v>3.6</v>
      </c>
      <c r="G1156" s="2" t="n">
        <v>416</v>
      </c>
      <c r="H1156" s="3" t="inlineStr">
        <is>
          <t>Discipline, Mindset &amp; Mental Toughness</t>
        </is>
      </c>
    </row>
    <row r="1157" ht="18" customHeight="1">
      <c r="A1157" s="4" t="n">
        <v>1156</v>
      </c>
      <c r="B1157" s="5" t="inlineStr">
        <is>
          <t>Unstoppable Inner Strength (2th Edition)</t>
        </is>
      </c>
      <c r="C1157" s="5" t="inlineStr">
        <is>
          <t>Eric Greitens</t>
        </is>
      </c>
      <c r="D1157" s="4" t="n">
        <v>2008</v>
      </c>
      <c r="E1157" s="5" t="inlineStr">
        <is>
          <t>Penguin Random House</t>
        </is>
      </c>
      <c r="F1157" s="4" t="n">
        <v>4.4</v>
      </c>
      <c r="G1157" s="4" t="n">
        <v>492</v>
      </c>
      <c r="H1157" s="5" t="inlineStr">
        <is>
          <t>Discipline, Mindset &amp; Mental Toughness</t>
        </is>
      </c>
    </row>
    <row r="1158" ht="18" customHeight="1">
      <c r="A1158" s="2" t="n">
        <v>1157</v>
      </c>
      <c r="B1158" s="3" t="inlineStr">
        <is>
          <t>The Champion's Mindset: Strategies</t>
        </is>
      </c>
      <c r="C1158" s="3" t="inlineStr">
        <is>
          <t>James Loehr</t>
        </is>
      </c>
      <c r="D1158" s="2" t="n">
        <v>1981</v>
      </c>
      <c r="E1158" s="3" t="inlineStr">
        <is>
          <t>Chronicle Books</t>
        </is>
      </c>
      <c r="F1158" s="2" t="n">
        <v>4.2</v>
      </c>
      <c r="G1158" s="2" t="n">
        <v>254</v>
      </c>
      <c r="H1158" s="3" t="inlineStr">
        <is>
          <t>Discipline, Mindset &amp; Mental Toughness</t>
        </is>
      </c>
    </row>
    <row r="1159" ht="18" customHeight="1">
      <c r="A1159" s="4" t="n">
        <v>1158</v>
      </c>
      <c r="B1159" s="5" t="inlineStr">
        <is>
          <t>Grit and Hardship: Training Vol. 3</t>
        </is>
      </c>
      <c r="C1159" s="5" t="inlineStr">
        <is>
          <t>Mark Divine</t>
        </is>
      </c>
      <c r="D1159" s="4" t="n">
        <v>2013</v>
      </c>
      <c r="E1159" s="5" t="inlineStr">
        <is>
          <t>Harvard Business Review Press</t>
        </is>
      </c>
      <c r="F1159" s="4" t="n">
        <v>4.8</v>
      </c>
      <c r="G1159" s="4" t="n">
        <v>301</v>
      </c>
      <c r="H1159" s="5" t="inlineStr">
        <is>
          <t>Discipline, Mindset &amp; Mental Toughness</t>
        </is>
      </c>
    </row>
    <row r="1160" ht="18" customHeight="1">
      <c r="A1160" s="2" t="n">
        <v>1159</v>
      </c>
      <c r="B1160" s="3" t="inlineStr">
        <is>
          <t>Relentless Mindset Vol. 1 (3th Edition)</t>
        </is>
      </c>
      <c r="C1160" s="3" t="inlineStr">
        <is>
          <t>James Stockdale</t>
        </is>
      </c>
      <c r="D1160" s="2" t="n">
        <v>1995</v>
      </c>
      <c r="E1160" s="3" t="inlineStr">
        <is>
          <t>HarperCollins</t>
        </is>
      </c>
      <c r="F1160" s="2" t="n">
        <v>3.5</v>
      </c>
      <c r="G1160" s="2" t="n">
        <v>504</v>
      </c>
      <c r="H1160" s="3" t="inlineStr">
        <is>
          <t>Discipline, Mindset &amp; Mental Toughness</t>
        </is>
      </c>
    </row>
    <row r="1161" ht="18" customHeight="1">
      <c r="A1161" s="4" t="n">
        <v>1160</v>
      </c>
      <c r="B1161" s="5" t="inlineStr">
        <is>
          <t>Embrace the Perseverance</t>
        </is>
      </c>
      <c r="C1161" s="5" t="inlineStr">
        <is>
          <t>Roy Baumeister</t>
        </is>
      </c>
      <c r="D1161" s="4" t="n">
        <v>1967</v>
      </c>
      <c r="E1161" s="5" t="inlineStr">
        <is>
          <t>Chronicle Books</t>
        </is>
      </c>
      <c r="F1161" s="4" t="n">
        <v>3.7</v>
      </c>
      <c r="G1161" s="4" t="n">
        <v>388</v>
      </c>
      <c r="H1161" s="5" t="inlineStr">
        <is>
          <t>Discipline, Mindset &amp; Mental Toughness</t>
        </is>
      </c>
    </row>
    <row r="1162" ht="18" customHeight="1">
      <c r="A1162" s="2" t="n">
        <v>1161</v>
      </c>
      <c r="B1162" s="3" t="inlineStr">
        <is>
          <t>Develop Self-Control (2th Edition)</t>
        </is>
      </c>
      <c r="C1162" s="3" t="inlineStr">
        <is>
          <t>Sebastian Junger &amp; Nassim Taleb</t>
        </is>
      </c>
      <c r="D1162" s="2" t="n">
        <v>1996</v>
      </c>
      <c r="E1162" s="3" t="inlineStr">
        <is>
          <t>Rodale Books</t>
        </is>
      </c>
      <c r="F1162" s="2" t="n">
        <v>4.1</v>
      </c>
      <c r="G1162" s="2" t="n">
        <v>456</v>
      </c>
      <c r="H1162" s="3" t="inlineStr">
        <is>
          <t>Discipline, Mindset &amp; Mental Toughness</t>
        </is>
      </c>
    </row>
    <row r="1163" ht="18" customHeight="1">
      <c r="A1163" s="4" t="n">
        <v>1162</v>
      </c>
      <c r="B1163" s="5" t="inlineStr">
        <is>
          <t>Hard Work and Perseverance (5th Edition)</t>
        </is>
      </c>
      <c r="C1163" s="5" t="inlineStr">
        <is>
          <t>Jocko Willink</t>
        </is>
      </c>
      <c r="D1163" s="4" t="n">
        <v>1995</v>
      </c>
      <c r="E1163" s="5" t="inlineStr">
        <is>
          <t>Chronicle Books</t>
        </is>
      </c>
      <c r="F1163" s="4" t="n">
        <v>4</v>
      </c>
      <c r="G1163" s="4" t="n">
        <v>485</v>
      </c>
      <c r="H1163" s="5" t="inlineStr">
        <is>
          <t>Discipline, Mindset &amp; Mental Toughness</t>
        </is>
      </c>
    </row>
    <row r="1164" ht="18" customHeight="1">
      <c r="A1164" s="2" t="n">
        <v>1163</v>
      </c>
      <c r="B1164" s="3" t="inlineStr">
        <is>
          <t>Hard Work and Persistence (5th Edition)</t>
        </is>
      </c>
      <c r="C1164" s="3" t="inlineStr">
        <is>
          <t>Matthew Syed</t>
        </is>
      </c>
      <c r="D1164" s="2" t="n">
        <v>2009</v>
      </c>
      <c r="E1164" s="3" t="inlineStr">
        <is>
          <t>Hachette Book Group</t>
        </is>
      </c>
      <c r="F1164" s="2" t="n">
        <v>4.5</v>
      </c>
      <c r="G1164" s="2" t="n">
        <v>439</v>
      </c>
      <c r="H1164" s="3" t="inlineStr">
        <is>
          <t>Discipline, Mindset &amp; Mental Toughness</t>
        </is>
      </c>
    </row>
    <row r="1165" ht="18" customHeight="1">
      <c r="A1165" s="4" t="n">
        <v>1164</v>
      </c>
      <c r="B1165" s="5" t="inlineStr">
        <is>
          <t>Mental Focus: Mastery</t>
        </is>
      </c>
      <c r="C1165" s="5" t="inlineStr">
        <is>
          <t>Epictetus &amp; Jocko Willink</t>
        </is>
      </c>
      <c r="D1165" s="4" t="n">
        <v>1992</v>
      </c>
      <c r="E1165" s="5" t="inlineStr">
        <is>
          <t>Rodale Books</t>
        </is>
      </c>
      <c r="F1165" s="4" t="n">
        <v>3.9</v>
      </c>
      <c r="G1165" s="4" t="n">
        <v>367</v>
      </c>
      <c r="H1165" s="5" t="inlineStr">
        <is>
          <t>Discipline, Mindset &amp; Mental Toughness</t>
        </is>
      </c>
    </row>
    <row r="1166" ht="18" customHeight="1">
      <c r="A1166" s="2" t="n">
        <v>1165</v>
      </c>
      <c r="B1166" s="3" t="inlineStr">
        <is>
          <t>Iron Mental Toughness (2th Edition)</t>
        </is>
      </c>
      <c r="C1166" s="3" t="inlineStr">
        <is>
          <t>Ryan Holiday</t>
        </is>
      </c>
      <c r="D1166" s="2" t="n">
        <v>1950</v>
      </c>
      <c r="E1166" s="3" t="inlineStr">
        <is>
          <t>Harvard Business Review Press</t>
        </is>
      </c>
      <c r="F1166" s="2" t="n">
        <v>3.7</v>
      </c>
      <c r="G1166" s="2" t="n">
        <v>246</v>
      </c>
      <c r="H1166" s="3" t="inlineStr">
        <is>
          <t>Discipline, Mindset &amp; Mental Toughness</t>
        </is>
      </c>
    </row>
    <row r="1167" ht="18" customHeight="1">
      <c r="A1167" s="4" t="n">
        <v>1166</v>
      </c>
      <c r="B1167" s="5" t="inlineStr">
        <is>
          <t>Hard Work and Courage (4th Edition)</t>
        </is>
      </c>
      <c r="C1167" s="5" t="inlineStr">
        <is>
          <t>Marcus Aurelius &amp; Carol Dweck</t>
        </is>
      </c>
      <c r="D1167" s="4" t="n">
        <v>1986</v>
      </c>
      <c r="E1167" s="5" t="inlineStr">
        <is>
          <t>Oxford University Press</t>
        </is>
      </c>
      <c r="F1167" s="4" t="n">
        <v>4.4</v>
      </c>
      <c r="G1167" s="4" t="n">
        <v>534</v>
      </c>
      <c r="H1167" s="5" t="inlineStr">
        <is>
          <t>Discipline, Mindset &amp; Mental Toughness</t>
        </is>
      </c>
    </row>
    <row r="1168" ht="18" customHeight="1">
      <c r="A1168" s="2" t="n">
        <v>1167</v>
      </c>
      <c r="B1168" s="3" t="inlineStr">
        <is>
          <t>Train Your Self-Control: Principles</t>
        </is>
      </c>
      <c r="C1168" s="3" t="inlineStr">
        <is>
          <t>Roy Baumeister</t>
        </is>
      </c>
      <c r="D1168" s="2" t="n">
        <v>2017</v>
      </c>
      <c r="E1168" s="3" t="inlineStr">
        <is>
          <t>Wiley</t>
        </is>
      </c>
      <c r="F1168" s="2" t="n">
        <v>3.6</v>
      </c>
      <c r="G1168" s="2" t="n">
        <v>202</v>
      </c>
      <c r="H1168" s="3" t="inlineStr">
        <is>
          <t>Discipline, Mindset &amp; Mental Toughness</t>
        </is>
      </c>
    </row>
    <row r="1169" ht="18" customHeight="1">
      <c r="A1169" s="4" t="n">
        <v>1168</v>
      </c>
      <c r="B1169" s="5" t="inlineStr">
        <is>
          <t>Embrace the Willpower (3th Edition)</t>
        </is>
      </c>
      <c r="C1169" s="5" t="inlineStr">
        <is>
          <t>Kelly McGonigal &amp; Ryan Holiday</t>
        </is>
      </c>
      <c r="D1169" s="4" t="n">
        <v>2002</v>
      </c>
      <c r="E1169" s="5" t="inlineStr">
        <is>
          <t>Macmillan Publishers</t>
        </is>
      </c>
      <c r="F1169" s="4" t="n">
        <v>3.9</v>
      </c>
      <c r="G1169" s="4" t="n">
        <v>373</v>
      </c>
      <c r="H1169" s="5" t="inlineStr">
        <is>
          <t>Discipline, Mindset &amp; Mental Toughness</t>
        </is>
      </c>
    </row>
    <row r="1170" ht="18" customHeight="1">
      <c r="A1170" s="2" t="n">
        <v>1169</v>
      </c>
      <c r="B1170" s="3" t="inlineStr">
        <is>
          <t>Mental Grit: for Success</t>
        </is>
      </c>
      <c r="C1170" s="3" t="inlineStr">
        <is>
          <t>Epictetus</t>
        </is>
      </c>
      <c r="D1170" s="2" t="n">
        <v>1964</v>
      </c>
      <c r="E1170" s="3" t="inlineStr">
        <is>
          <t>Hachette Book Group</t>
        </is>
      </c>
      <c r="F1170" s="2" t="n">
        <v>4.5</v>
      </c>
      <c r="G1170" s="2" t="n">
        <v>488</v>
      </c>
      <c r="H1170" s="3" t="inlineStr">
        <is>
          <t>Discipline, Mindset &amp; Mental Toughness</t>
        </is>
      </c>
    </row>
    <row r="1171" ht="18" customHeight="1">
      <c r="A1171" s="4" t="n">
        <v>1170</v>
      </c>
      <c r="B1171" s="5" t="inlineStr">
        <is>
          <t>Relentless Stoic Strength</t>
        </is>
      </c>
      <c r="C1171" s="5" t="inlineStr">
        <is>
          <t>Nassim Taleb</t>
        </is>
      </c>
      <c r="D1171" s="4" t="n">
        <v>1996</v>
      </c>
      <c r="E1171" s="5" t="inlineStr">
        <is>
          <t>Hachette Book Group</t>
        </is>
      </c>
      <c r="F1171" s="4" t="n">
        <v>4.1</v>
      </c>
      <c r="G1171" s="4" t="n">
        <v>193</v>
      </c>
      <c r="H1171" s="5" t="inlineStr">
        <is>
          <t>Discipline, Mindset &amp; Mental Toughness</t>
        </is>
      </c>
    </row>
    <row r="1172" ht="18" customHeight="1">
      <c r="A1172" s="2" t="n">
        <v>1171</v>
      </c>
      <c r="B1172" s="3" t="inlineStr">
        <is>
          <t>Mental Self-Control: Strategies</t>
        </is>
      </c>
      <c r="C1172" s="3" t="inlineStr">
        <is>
          <t>Carol Dweck</t>
        </is>
      </c>
      <c r="D1172" s="2" t="n">
        <v>1998</v>
      </c>
      <c r="E1172" s="3" t="inlineStr">
        <is>
          <t>Hachette Book Group</t>
        </is>
      </c>
      <c r="F1172" s="2" t="n">
        <v>4.3</v>
      </c>
      <c r="G1172" s="2" t="n">
        <v>461</v>
      </c>
      <c r="H1172" s="3" t="inlineStr">
        <is>
          <t>Discipline, Mindset &amp; Mental Toughness</t>
        </is>
      </c>
    </row>
    <row r="1173" ht="18" customHeight="1">
      <c r="A1173" s="4" t="n">
        <v>1172</v>
      </c>
      <c r="B1173" s="5" t="inlineStr">
        <is>
          <t>The Warrior Focus (5th Edition)</t>
        </is>
      </c>
      <c r="C1173" s="5" t="inlineStr">
        <is>
          <t>James Loehr &amp; Sebastian Junger</t>
        </is>
      </c>
      <c r="D1173" s="4" t="n">
        <v>1999</v>
      </c>
      <c r="E1173" s="5" t="inlineStr">
        <is>
          <t>Macmillan Publishers</t>
        </is>
      </c>
      <c r="F1173" s="4" t="n">
        <v>3.7</v>
      </c>
      <c r="G1173" s="4" t="n">
        <v>563</v>
      </c>
      <c r="H1173" s="5" t="inlineStr">
        <is>
          <t>Discipline, Mindset &amp; Mental Toughness</t>
        </is>
      </c>
    </row>
    <row r="1174" ht="18" customHeight="1">
      <c r="A1174" s="2" t="n">
        <v>1173</v>
      </c>
      <c r="B1174" s="3" t="inlineStr">
        <is>
          <t>Steel Your Hardship (2th Edition)</t>
        </is>
      </c>
      <c r="C1174" s="3" t="inlineStr">
        <is>
          <t>Marcus Aurelius</t>
        </is>
      </c>
      <c r="D1174" s="2" t="n">
        <v>2004</v>
      </c>
      <c r="E1174" s="3" t="inlineStr">
        <is>
          <t>Wiley</t>
        </is>
      </c>
      <c r="F1174" s="2" t="n">
        <v>4.1</v>
      </c>
      <c r="G1174" s="2" t="n">
        <v>201</v>
      </c>
      <c r="H1174" s="3" t="inlineStr">
        <is>
          <t>Discipline, Mindset &amp; Mental Toughness</t>
        </is>
      </c>
    </row>
    <row r="1175" ht="18" customHeight="1">
      <c r="A1175" s="4" t="n">
        <v>1174</v>
      </c>
      <c r="B1175" s="5" t="inlineStr">
        <is>
          <t>Extreme Ownership Hardship: Foundations</t>
        </is>
      </c>
      <c r="C1175" s="5" t="inlineStr">
        <is>
          <t>Angela Duckworth</t>
        </is>
      </c>
      <c r="D1175" s="4" t="n">
        <v>1986</v>
      </c>
      <c r="E1175" s="5" t="inlineStr">
        <is>
          <t>HarperCollins</t>
        </is>
      </c>
      <c r="F1175" s="4" t="n">
        <v>4.1</v>
      </c>
      <c r="G1175" s="4" t="n">
        <v>356</v>
      </c>
      <c r="H1175" s="5" t="inlineStr">
        <is>
          <t>Discipline, Mindset &amp; Mental Toughness</t>
        </is>
      </c>
    </row>
    <row r="1176" ht="18" customHeight="1">
      <c r="A1176" s="2" t="n">
        <v>1175</v>
      </c>
      <c r="B1176" s="3" t="inlineStr">
        <is>
          <t>Iron Hardship: Training</t>
        </is>
      </c>
      <c r="C1176" s="3" t="inlineStr">
        <is>
          <t>Epictetus &amp; James Stockdale</t>
        </is>
      </c>
      <c r="D1176" s="2" t="n">
        <v>1986</v>
      </c>
      <c r="E1176" s="3" t="inlineStr">
        <is>
          <t>Wiley</t>
        </is>
      </c>
      <c r="F1176" s="2" t="n">
        <v>4.1</v>
      </c>
      <c r="G1176" s="2" t="n">
        <v>377</v>
      </c>
      <c r="H1176" s="3" t="inlineStr">
        <is>
          <t>Discipline, Mindset &amp; Mental Toughness</t>
        </is>
      </c>
    </row>
    <row r="1177" ht="18" customHeight="1">
      <c r="A1177" s="4" t="n">
        <v>1176</v>
      </c>
      <c r="B1177" s="5" t="inlineStr">
        <is>
          <t>Hard Work and Mental Toughness: Foundations</t>
        </is>
      </c>
      <c r="C1177" s="5" t="inlineStr">
        <is>
          <t>James Loehr</t>
        </is>
      </c>
      <c r="D1177" s="4" t="n">
        <v>1959</v>
      </c>
      <c r="E1177" s="5" t="inlineStr">
        <is>
          <t>HarperCollins</t>
        </is>
      </c>
      <c r="F1177" s="4" t="n">
        <v>4</v>
      </c>
      <c r="G1177" s="4" t="n">
        <v>197</v>
      </c>
      <c r="H1177" s="5" t="inlineStr">
        <is>
          <t>Discipline, Mindset &amp; Mental Toughness</t>
        </is>
      </c>
    </row>
    <row r="1178" ht="18" customHeight="1">
      <c r="A1178" s="2" t="n">
        <v>1177</v>
      </c>
      <c r="B1178" s="3" t="inlineStr">
        <is>
          <t>Grit and Persistence: Strategies</t>
        </is>
      </c>
      <c r="C1178" s="3" t="inlineStr">
        <is>
          <t>Jocko Willink</t>
        </is>
      </c>
      <c r="D1178" s="2" t="n">
        <v>1967</v>
      </c>
      <c r="E1178" s="3" t="inlineStr">
        <is>
          <t>HarperCollins</t>
        </is>
      </c>
      <c r="F1178" s="2" t="n">
        <v>4.8</v>
      </c>
      <c r="G1178" s="2" t="n">
        <v>317</v>
      </c>
      <c r="H1178" s="3" t="inlineStr">
        <is>
          <t>Discipline, Mindset &amp; Mental Toughness</t>
        </is>
      </c>
    </row>
    <row r="1179" ht="18" customHeight="1">
      <c r="A1179" s="4" t="n">
        <v>1178</v>
      </c>
      <c r="B1179" s="5" t="inlineStr">
        <is>
          <t>The Discipline of Resilience: Foundations (4th Edition)</t>
        </is>
      </c>
      <c r="C1179" s="5" t="inlineStr">
        <is>
          <t>Mark Divine</t>
        </is>
      </c>
      <c r="D1179" s="4" t="n">
        <v>1958</v>
      </c>
      <c r="E1179" s="5" t="inlineStr">
        <is>
          <t>Workman Publishing</t>
        </is>
      </c>
      <c r="F1179" s="4" t="n">
        <v>4.5</v>
      </c>
      <c r="G1179" s="4" t="n">
        <v>346</v>
      </c>
      <c r="H1179" s="5" t="inlineStr">
        <is>
          <t>Discipline, Mindset &amp; Mental Toughness</t>
        </is>
      </c>
    </row>
    <row r="1180" ht="18" customHeight="1">
      <c r="A1180" s="2" t="n">
        <v>1179</v>
      </c>
      <c r="B1180" s="3" t="inlineStr">
        <is>
          <t>Can't Hurt Me Elite Performance: Journey</t>
        </is>
      </c>
      <c r="C1180" s="3" t="inlineStr">
        <is>
          <t>Jocko Willink</t>
        </is>
      </c>
      <c r="D1180" s="2" t="n">
        <v>2008</v>
      </c>
      <c r="E1180" s="3" t="inlineStr">
        <is>
          <t>HarperCollins</t>
        </is>
      </c>
      <c r="F1180" s="2" t="n">
        <v>4.7</v>
      </c>
      <c r="G1180" s="2" t="n">
        <v>242</v>
      </c>
      <c r="H1180" s="3" t="inlineStr">
        <is>
          <t>Discipline, Mindset &amp; Mental Toughness</t>
        </is>
      </c>
    </row>
    <row r="1181" ht="18" customHeight="1">
      <c r="A1181" s="4" t="n">
        <v>1180</v>
      </c>
      <c r="B1181" s="5" t="inlineStr">
        <is>
          <t>Relentless Focus: Methods (5th Edition)</t>
        </is>
      </c>
      <c r="C1181" s="5" t="inlineStr">
        <is>
          <t>Jocko Willink</t>
        </is>
      </c>
      <c r="D1181" s="4" t="n">
        <v>1951</v>
      </c>
      <c r="E1181" s="5" t="inlineStr">
        <is>
          <t>Hay House</t>
        </is>
      </c>
      <c r="F1181" s="4" t="n">
        <v>4</v>
      </c>
      <c r="G1181" s="4" t="n">
        <v>306</v>
      </c>
      <c r="H1181" s="5" t="inlineStr">
        <is>
          <t>Discipline, Mindset &amp; Mental Toughness</t>
        </is>
      </c>
    </row>
    <row r="1182" ht="18" customHeight="1">
      <c r="A1182" s="2" t="n">
        <v>1181</v>
      </c>
      <c r="B1182" s="3" t="inlineStr">
        <is>
          <t>Mental Persistence: Methods</t>
        </is>
      </c>
      <c r="C1182" s="3" t="inlineStr">
        <is>
          <t>David Goggins</t>
        </is>
      </c>
      <c r="D1182" s="2" t="n">
        <v>1994</v>
      </c>
      <c r="E1182" s="3" t="inlineStr">
        <is>
          <t>Cambridge University Press</t>
        </is>
      </c>
      <c r="F1182" s="2" t="n">
        <v>4.6</v>
      </c>
      <c r="G1182" s="2" t="n">
        <v>186</v>
      </c>
      <c r="H1182" s="3" t="inlineStr">
        <is>
          <t>Discipline, Mindset &amp; Mental Toughness</t>
        </is>
      </c>
    </row>
    <row r="1183" ht="18" customHeight="1">
      <c r="A1183" s="4" t="n">
        <v>1182</v>
      </c>
      <c r="B1183" s="5" t="inlineStr">
        <is>
          <t>Can't Hurt Me Discipline: for Success</t>
        </is>
      </c>
      <c r="C1183" s="5" t="inlineStr">
        <is>
          <t>Ryan Holiday &amp; Jon Gordon</t>
        </is>
      </c>
      <c r="D1183" s="4" t="n">
        <v>2021</v>
      </c>
      <c r="E1183" s="5" t="inlineStr">
        <is>
          <t>Harvard Business Review Press</t>
        </is>
      </c>
      <c r="F1183" s="4" t="n">
        <v>4.9</v>
      </c>
      <c r="G1183" s="4" t="n">
        <v>516</v>
      </c>
      <c r="H1183" s="5" t="inlineStr">
        <is>
          <t>Discipline, Mindset &amp; Mental Toughness</t>
        </is>
      </c>
    </row>
    <row r="1184" ht="18" customHeight="1">
      <c r="A1184" s="2" t="n">
        <v>1183</v>
      </c>
      <c r="B1184" s="3" t="inlineStr">
        <is>
          <t>Develop Persistence</t>
        </is>
      </c>
      <c r="C1184" s="3" t="inlineStr">
        <is>
          <t>Seneca</t>
        </is>
      </c>
      <c r="D1184" s="2" t="n">
        <v>2015</v>
      </c>
      <c r="E1184" s="3" t="inlineStr">
        <is>
          <t>Simon &amp; Schuster</t>
        </is>
      </c>
      <c r="F1184" s="2" t="n">
        <v>4.9</v>
      </c>
      <c r="G1184" s="2" t="n">
        <v>444</v>
      </c>
      <c r="H1184" s="3" t="inlineStr">
        <is>
          <t>Discipline, Mindset &amp; Mental Toughness</t>
        </is>
      </c>
    </row>
    <row r="1185" ht="18" customHeight="1">
      <c r="A1185" s="4" t="n">
        <v>1184</v>
      </c>
      <c r="B1185" s="5" t="inlineStr">
        <is>
          <t>Unshakeable Stoic Strength</t>
        </is>
      </c>
      <c r="C1185" s="5" t="inlineStr">
        <is>
          <t>Kelly McGonigal</t>
        </is>
      </c>
      <c r="D1185" s="4" t="n">
        <v>2012</v>
      </c>
      <c r="E1185" s="5" t="inlineStr">
        <is>
          <t>Hay House</t>
        </is>
      </c>
      <c r="F1185" s="4" t="n">
        <v>4</v>
      </c>
      <c r="G1185" s="4" t="n">
        <v>522</v>
      </c>
      <c r="H1185" s="5" t="inlineStr">
        <is>
          <t>Discipline, Mindset &amp; Mental Toughness</t>
        </is>
      </c>
    </row>
    <row r="1186" ht="18" customHeight="1">
      <c r="A1186" s="2" t="n">
        <v>1185</v>
      </c>
      <c r="B1186" s="3" t="inlineStr">
        <is>
          <t>Embrace the Adversity (4th Edition)</t>
        </is>
      </c>
      <c r="C1186" s="3" t="inlineStr">
        <is>
          <t>Carol Dweck</t>
        </is>
      </c>
      <c r="D1186" s="2" t="n">
        <v>1972</v>
      </c>
      <c r="E1186" s="3" t="inlineStr">
        <is>
          <t>Macmillan Publishers</t>
        </is>
      </c>
      <c r="F1186" s="2" t="n">
        <v>3.5</v>
      </c>
      <c r="G1186" s="2" t="n">
        <v>220</v>
      </c>
      <c r="H1186" s="3" t="inlineStr">
        <is>
          <t>Discipline, Mindset &amp; Mental Toughness</t>
        </is>
      </c>
    </row>
    <row r="1187" ht="18" customHeight="1">
      <c r="A1187" s="4" t="n">
        <v>1186</v>
      </c>
      <c r="B1187" s="5" t="inlineStr">
        <is>
          <t>Grit and Habit Formation</t>
        </is>
      </c>
      <c r="C1187" s="5" t="inlineStr">
        <is>
          <t>Angela Duckworth</t>
        </is>
      </c>
      <c r="D1187" s="4" t="n">
        <v>1976</v>
      </c>
      <c r="E1187" s="5" t="inlineStr">
        <is>
          <t>Macmillan Publishers</t>
        </is>
      </c>
      <c r="F1187" s="4" t="n">
        <v>4.3</v>
      </c>
      <c r="G1187" s="4" t="n">
        <v>202</v>
      </c>
      <c r="H1187" s="5" t="inlineStr">
        <is>
          <t>Discipline, Mindset &amp; Mental Toughness</t>
        </is>
      </c>
    </row>
    <row r="1188" ht="18" customHeight="1">
      <c r="A1188" s="2" t="n">
        <v>1187</v>
      </c>
      <c r="B1188" s="3" t="inlineStr">
        <is>
          <t>Unshakeable Discipline: Foundations</t>
        </is>
      </c>
      <c r="C1188" s="3" t="inlineStr">
        <is>
          <t>James Loehr</t>
        </is>
      </c>
      <c r="D1188" s="2" t="n">
        <v>2009</v>
      </c>
      <c r="E1188" s="3" t="inlineStr">
        <is>
          <t>Hay House</t>
        </is>
      </c>
      <c r="F1188" s="2" t="n">
        <v>4.8</v>
      </c>
      <c r="G1188" s="2" t="n">
        <v>178</v>
      </c>
      <c r="H1188" s="3" t="inlineStr">
        <is>
          <t>Discipline, Mindset &amp; Mental Toughness</t>
        </is>
      </c>
    </row>
    <row r="1189" ht="18" customHeight="1">
      <c r="A1189" s="4" t="n">
        <v>1188</v>
      </c>
      <c r="B1189" s="5" t="inlineStr">
        <is>
          <t>Unstoppable Willpower: Foundations</t>
        </is>
      </c>
      <c r="C1189" s="5" t="inlineStr">
        <is>
          <t>Matthew Syed</t>
        </is>
      </c>
      <c r="D1189" s="4" t="n">
        <v>2001</v>
      </c>
      <c r="E1189" s="5" t="inlineStr">
        <is>
          <t>Workman Publishing</t>
        </is>
      </c>
      <c r="F1189" s="4" t="n">
        <v>4.6</v>
      </c>
      <c r="G1189" s="4" t="n">
        <v>152</v>
      </c>
      <c r="H1189" s="5" t="inlineStr">
        <is>
          <t>Discipline, Mindset &amp; Mental Toughness</t>
        </is>
      </c>
    </row>
    <row r="1190" ht="18" customHeight="1">
      <c r="A1190" s="2" t="n">
        <v>1189</v>
      </c>
      <c r="B1190" s="3" t="inlineStr">
        <is>
          <t>Unstoppable Grit: Foundations</t>
        </is>
      </c>
      <c r="C1190" s="3" t="inlineStr">
        <is>
          <t>Marcus Aurelius</t>
        </is>
      </c>
      <c r="D1190" s="2" t="n">
        <v>1960</v>
      </c>
      <c r="E1190" s="3" t="inlineStr">
        <is>
          <t>Simon &amp; Schuster</t>
        </is>
      </c>
      <c r="F1190" s="2" t="n">
        <v>4.4</v>
      </c>
      <c r="G1190" s="2" t="n">
        <v>587</v>
      </c>
      <c r="H1190" s="3" t="inlineStr">
        <is>
          <t>Discipline, Mindset &amp; Mental Toughness</t>
        </is>
      </c>
    </row>
    <row r="1191" ht="18" customHeight="1">
      <c r="A1191" s="4" t="n">
        <v>1190</v>
      </c>
      <c r="B1191" s="5" t="inlineStr">
        <is>
          <t>Iron Stoic Strength (5th Edition)</t>
        </is>
      </c>
      <c r="C1191" s="5" t="inlineStr">
        <is>
          <t>Carol Dweck</t>
        </is>
      </c>
      <c r="D1191" s="4" t="n">
        <v>2011</v>
      </c>
      <c r="E1191" s="5" t="inlineStr">
        <is>
          <t>Penguin Random House</t>
        </is>
      </c>
      <c r="F1191" s="4" t="n">
        <v>5</v>
      </c>
      <c r="G1191" s="4" t="n">
        <v>262</v>
      </c>
      <c r="H1191" s="5" t="inlineStr">
        <is>
          <t>Discipline, Mindset &amp; Mental Toughness</t>
        </is>
      </c>
    </row>
    <row r="1192" ht="18" customHeight="1">
      <c r="A1192" s="2" t="n">
        <v>1191</v>
      </c>
      <c r="B1192" s="3" t="inlineStr">
        <is>
          <t>Train Your Inner Strength: for Success (2th Edition)</t>
        </is>
      </c>
      <c r="C1192" s="3" t="inlineStr">
        <is>
          <t>Mark Divine</t>
        </is>
      </c>
      <c r="D1192" s="2" t="n">
        <v>2011</v>
      </c>
      <c r="E1192" s="3" t="inlineStr">
        <is>
          <t>Rodale Books</t>
        </is>
      </c>
      <c r="F1192" s="2" t="n">
        <v>4.1</v>
      </c>
      <c r="G1192" s="2" t="n">
        <v>353</v>
      </c>
      <c r="H1192" s="3" t="inlineStr">
        <is>
          <t>Discipline, Mindset &amp; Mental Toughness</t>
        </is>
      </c>
    </row>
    <row r="1193" ht="18" customHeight="1">
      <c r="A1193" s="4" t="n">
        <v>1192</v>
      </c>
      <c r="B1193" s="5" t="inlineStr">
        <is>
          <t>Toughening Your Resilience (4th Edition)</t>
        </is>
      </c>
      <c r="C1193" s="5" t="inlineStr">
        <is>
          <t>David Goggins &amp; James Loehr</t>
        </is>
      </c>
      <c r="D1193" s="4" t="n">
        <v>2010</v>
      </c>
      <c r="E1193" s="5" t="inlineStr">
        <is>
          <t>HarperCollins</t>
        </is>
      </c>
      <c r="F1193" s="4" t="n">
        <v>4</v>
      </c>
      <c r="G1193" s="4" t="n">
        <v>287</v>
      </c>
      <c r="H1193" s="5" t="inlineStr">
        <is>
          <t>Discipline, Mindset &amp; Mental Toughness</t>
        </is>
      </c>
    </row>
    <row r="1194" ht="18" customHeight="1">
      <c r="A1194" s="2" t="n">
        <v>1193</v>
      </c>
      <c r="B1194" s="3" t="inlineStr">
        <is>
          <t>Steel Your Grit (5th Edition)</t>
        </is>
      </c>
      <c r="C1194" s="3" t="inlineStr">
        <is>
          <t>Damon Zahariades &amp; Carol Dweck</t>
        </is>
      </c>
      <c r="D1194" s="2" t="n">
        <v>2015</v>
      </c>
      <c r="E1194" s="3" t="inlineStr">
        <is>
          <t>McGraw Hill</t>
        </is>
      </c>
      <c r="F1194" s="2" t="n">
        <v>4.6</v>
      </c>
      <c r="G1194" s="2" t="n">
        <v>486</v>
      </c>
      <c r="H1194" s="3" t="inlineStr">
        <is>
          <t>Discipline, Mindset &amp; Mental Toughness</t>
        </is>
      </c>
    </row>
    <row r="1195" ht="18" customHeight="1">
      <c r="A1195" s="4" t="n">
        <v>1194</v>
      </c>
      <c r="B1195" s="5" t="inlineStr">
        <is>
          <t>The Resilient Focus: Principles</t>
        </is>
      </c>
      <c r="C1195" s="5" t="inlineStr">
        <is>
          <t>Roy Baumeister</t>
        </is>
      </c>
      <c r="D1195" s="4" t="n">
        <v>1971</v>
      </c>
      <c r="E1195" s="5" t="inlineStr">
        <is>
          <t>Macmillan Publishers</t>
        </is>
      </c>
      <c r="F1195" s="4" t="n">
        <v>3.7</v>
      </c>
      <c r="G1195" s="4" t="n">
        <v>557</v>
      </c>
      <c r="H1195" s="5" t="inlineStr">
        <is>
          <t>Discipline, Mindset &amp; Mental Toughness</t>
        </is>
      </c>
    </row>
    <row r="1196" ht="18" customHeight="1">
      <c r="A1196" s="2" t="n">
        <v>1195</v>
      </c>
      <c r="B1196" s="3" t="inlineStr">
        <is>
          <t>Toughening Your Willpower (3th Edition)</t>
        </is>
      </c>
      <c r="C1196" s="3" t="inlineStr">
        <is>
          <t>Angela Duckworth</t>
        </is>
      </c>
      <c r="D1196" s="2" t="n">
        <v>1981</v>
      </c>
      <c r="E1196" s="3" t="inlineStr">
        <is>
          <t>Rodale Books</t>
        </is>
      </c>
      <c r="F1196" s="2" t="n">
        <v>5</v>
      </c>
      <c r="G1196" s="2" t="n">
        <v>189</v>
      </c>
      <c r="H1196" s="3" t="inlineStr">
        <is>
          <t>Discipline, Mindset &amp; Mental Toughness</t>
        </is>
      </c>
    </row>
    <row r="1197" ht="18" customHeight="1">
      <c r="A1197" s="4" t="n">
        <v>1196</v>
      </c>
      <c r="B1197" s="5" t="inlineStr">
        <is>
          <t>Steel Your Warrior Mindset: Methods</t>
        </is>
      </c>
      <c r="C1197" s="5" t="inlineStr">
        <is>
          <t>Mark Divine &amp; Jocko Willink</t>
        </is>
      </c>
      <c r="D1197" s="4" t="n">
        <v>1991</v>
      </c>
      <c r="E1197" s="5" t="inlineStr">
        <is>
          <t>Hachette Book Group</t>
        </is>
      </c>
      <c r="F1197" s="4" t="n">
        <v>3.9</v>
      </c>
      <c r="G1197" s="4" t="n">
        <v>452</v>
      </c>
      <c r="H1197" s="5" t="inlineStr">
        <is>
          <t>Discipline, Mindset &amp; Mental Toughness</t>
        </is>
      </c>
    </row>
    <row r="1198" ht="18" customHeight="1">
      <c r="A1198" s="2" t="n">
        <v>1197</v>
      </c>
      <c r="B1198" s="3" t="inlineStr">
        <is>
          <t>Steel Your Focus: Principles</t>
        </is>
      </c>
      <c r="C1198" s="3" t="inlineStr">
        <is>
          <t>Eric Greitens</t>
        </is>
      </c>
      <c r="D1198" s="2" t="n">
        <v>1992</v>
      </c>
      <c r="E1198" s="3" t="inlineStr">
        <is>
          <t>Cambridge University Press</t>
        </is>
      </c>
      <c r="F1198" s="2" t="n">
        <v>4.8</v>
      </c>
      <c r="G1198" s="2" t="n">
        <v>463</v>
      </c>
      <c r="H1198" s="3" t="inlineStr">
        <is>
          <t>Discipline, Mindset &amp; Mental Toughness</t>
        </is>
      </c>
    </row>
    <row r="1199" ht="18" customHeight="1">
      <c r="A1199" s="4" t="n">
        <v>1198</v>
      </c>
      <c r="B1199" s="5" t="inlineStr">
        <is>
          <t>Extreme Ownership Warrior Mindset: for Success</t>
        </is>
      </c>
      <c r="C1199" s="5" t="inlineStr">
        <is>
          <t>Damon Zahariades</t>
        </is>
      </c>
      <c r="D1199" s="4" t="n">
        <v>1966</v>
      </c>
      <c r="E1199" s="5" t="inlineStr">
        <is>
          <t>Harvard Business Review Press</t>
        </is>
      </c>
      <c r="F1199" s="4" t="n">
        <v>4.8</v>
      </c>
      <c r="G1199" s="4" t="n">
        <v>211</v>
      </c>
      <c r="H1199" s="5" t="inlineStr">
        <is>
          <t>Discipline, Mindset &amp; Mental Toughness</t>
        </is>
      </c>
    </row>
    <row r="1200" ht="18" customHeight="1">
      <c r="A1200" s="2" t="n">
        <v>1199</v>
      </c>
      <c r="B1200" s="3" t="inlineStr">
        <is>
          <t>The Warrior Persistence: Training</t>
        </is>
      </c>
      <c r="C1200" s="3" t="inlineStr">
        <is>
          <t>Marcus Aurelius</t>
        </is>
      </c>
      <c r="D1200" s="2" t="n">
        <v>1952</v>
      </c>
      <c r="E1200" s="3" t="inlineStr">
        <is>
          <t>Hay House</t>
        </is>
      </c>
      <c r="F1200" s="2" t="n">
        <v>3.9</v>
      </c>
      <c r="G1200" s="2" t="n">
        <v>276</v>
      </c>
      <c r="H1200" s="3" t="inlineStr">
        <is>
          <t>Discipline, Mindset &amp; Mental Toughness</t>
        </is>
      </c>
    </row>
    <row r="1201" ht="18" customHeight="1">
      <c r="A1201" s="4" t="n">
        <v>1200</v>
      </c>
      <c r="B1201" s="5" t="inlineStr">
        <is>
          <t>Train Your Habit Formation (5th Edition)</t>
        </is>
      </c>
      <c r="C1201" s="5" t="inlineStr">
        <is>
          <t>Matthew Syed</t>
        </is>
      </c>
      <c r="D1201" s="4" t="n">
        <v>1965</v>
      </c>
      <c r="E1201" s="5" t="inlineStr">
        <is>
          <t>McGraw Hill</t>
        </is>
      </c>
      <c r="F1201" s="4" t="n">
        <v>3.7</v>
      </c>
      <c r="G1201" s="4" t="n">
        <v>290</v>
      </c>
      <c r="H1201" s="5" t="inlineStr">
        <is>
          <t>Discipline, Mindset &amp; Mental Toughness</t>
        </is>
      </c>
    </row>
    <row r="1202" ht="18" customHeight="1">
      <c r="A1202" s="2" t="n">
        <v>1201</v>
      </c>
      <c r="B1202" s="3" t="inlineStr">
        <is>
          <t>Mental Elite Performance: Training (4th Edition)</t>
        </is>
      </c>
      <c r="C1202" s="3" t="inlineStr">
        <is>
          <t>Damon Zahariades &amp; Angela Duckworth</t>
        </is>
      </c>
      <c r="D1202" s="2" t="n">
        <v>1973</v>
      </c>
      <c r="E1202" s="3" t="inlineStr">
        <is>
          <t>MIT Press</t>
        </is>
      </c>
      <c r="F1202" s="2" t="n">
        <v>3.7</v>
      </c>
      <c r="G1202" s="2" t="n">
        <v>166</v>
      </c>
      <c r="H1202" s="3" t="inlineStr">
        <is>
          <t>Discipline, Mindset &amp; Mental Toughness</t>
        </is>
      </c>
    </row>
    <row r="1203" ht="18" customHeight="1">
      <c r="A1203" s="4" t="n">
        <v>1202</v>
      </c>
      <c r="B1203" s="5" t="inlineStr">
        <is>
          <t>Can't Hurt Me Focus: Principles</t>
        </is>
      </c>
      <c r="C1203" s="5" t="inlineStr">
        <is>
          <t>Eric Greitens</t>
        </is>
      </c>
      <c r="D1203" s="4" t="n">
        <v>2006</v>
      </c>
      <c r="E1203" s="5" t="inlineStr">
        <is>
          <t>Workman Publishing</t>
        </is>
      </c>
      <c r="F1203" s="4" t="n">
        <v>4.1</v>
      </c>
      <c r="G1203" s="4" t="n">
        <v>251</v>
      </c>
      <c r="H1203" s="5" t="inlineStr">
        <is>
          <t>Discipline, Mindset &amp; Mental Toughness</t>
        </is>
      </c>
    </row>
    <row r="1204" ht="18" customHeight="1">
      <c r="A1204" s="2" t="n">
        <v>1203</v>
      </c>
      <c r="B1204" s="3" t="inlineStr">
        <is>
          <t>The Discipline of Willpower Vol. 3</t>
        </is>
      </c>
      <c r="C1204" s="3" t="inlineStr">
        <is>
          <t>Epictetus</t>
        </is>
      </c>
      <c r="D1204" s="2" t="n">
        <v>2021</v>
      </c>
      <c r="E1204" s="3" t="inlineStr">
        <is>
          <t>Wiley</t>
        </is>
      </c>
      <c r="F1204" s="2" t="n">
        <v>4.4</v>
      </c>
      <c r="G1204" s="2" t="n">
        <v>265</v>
      </c>
      <c r="H1204" s="3" t="inlineStr">
        <is>
          <t>Discipline, Mindset &amp; Mental Toughness</t>
        </is>
      </c>
    </row>
    <row r="1205" ht="18" customHeight="1">
      <c r="A1205" s="4" t="n">
        <v>1204</v>
      </c>
      <c r="B1205" s="5" t="inlineStr">
        <is>
          <t>Relentless Persistence: Blueprint</t>
        </is>
      </c>
      <c r="C1205" s="5" t="inlineStr">
        <is>
          <t>Sebastian Junger</t>
        </is>
      </c>
      <c r="D1205" s="4" t="n">
        <v>2004</v>
      </c>
      <c r="E1205" s="5" t="inlineStr">
        <is>
          <t>Hay House</t>
        </is>
      </c>
      <c r="F1205" s="4" t="n">
        <v>4</v>
      </c>
      <c r="G1205" s="4" t="n">
        <v>163</v>
      </c>
      <c r="H1205" s="5" t="inlineStr">
        <is>
          <t>Discipline, Mindset &amp; Mental Toughness</t>
        </is>
      </c>
    </row>
    <row r="1206" ht="18" customHeight="1">
      <c r="A1206" s="2" t="n">
        <v>1205</v>
      </c>
      <c r="B1206" s="3" t="inlineStr">
        <is>
          <t>The Resilient Persistence: Principles</t>
        </is>
      </c>
      <c r="C1206" s="3" t="inlineStr">
        <is>
          <t>James Stockdale</t>
        </is>
      </c>
      <c r="D1206" s="2" t="n">
        <v>1973</v>
      </c>
      <c r="E1206" s="3" t="inlineStr">
        <is>
          <t>Penguin Random House</t>
        </is>
      </c>
      <c r="F1206" s="2" t="n">
        <v>3.6</v>
      </c>
      <c r="G1206" s="2" t="n">
        <v>239</v>
      </c>
      <c r="H1206" s="3" t="inlineStr">
        <is>
          <t>Discipline, Mindset &amp; Mental Toughness</t>
        </is>
      </c>
    </row>
    <row r="1207" ht="18" customHeight="1">
      <c r="A1207" s="4" t="n">
        <v>1206</v>
      </c>
      <c r="B1207" s="5" t="inlineStr">
        <is>
          <t>Forge Your Self-Control: Strategies</t>
        </is>
      </c>
      <c r="C1207" s="5" t="inlineStr">
        <is>
          <t>Mark Divine</t>
        </is>
      </c>
      <c r="D1207" s="4" t="n">
        <v>1988</v>
      </c>
      <c r="E1207" s="5" t="inlineStr">
        <is>
          <t>Cambridge University Press</t>
        </is>
      </c>
      <c r="F1207" s="4" t="n">
        <v>4.9</v>
      </c>
      <c r="G1207" s="4" t="n">
        <v>590</v>
      </c>
      <c r="H1207" s="5" t="inlineStr">
        <is>
          <t>Discipline, Mindset &amp; Mental Toughness</t>
        </is>
      </c>
    </row>
    <row r="1208" ht="18" customHeight="1">
      <c r="A1208" s="2" t="n">
        <v>1207</v>
      </c>
      <c r="B1208" s="3" t="inlineStr">
        <is>
          <t>The Warrior Perseverance (2th Edition)</t>
        </is>
      </c>
      <c r="C1208" s="3" t="inlineStr">
        <is>
          <t>Roy Baumeister &amp; Jocko Willink</t>
        </is>
      </c>
      <c r="D1208" s="2" t="n">
        <v>1995</v>
      </c>
      <c r="E1208" s="3" t="inlineStr">
        <is>
          <t>Chronicle Books</t>
        </is>
      </c>
      <c r="F1208" s="2" t="n">
        <v>3.6</v>
      </c>
      <c r="G1208" s="2" t="n">
        <v>363</v>
      </c>
      <c r="H1208" s="3" t="inlineStr">
        <is>
          <t>Discipline, Mindset &amp; Mental Toughness</t>
        </is>
      </c>
    </row>
    <row r="1209" ht="18" customHeight="1">
      <c r="A1209" s="4" t="n">
        <v>1208</v>
      </c>
      <c r="B1209" s="5" t="inlineStr">
        <is>
          <t>The Resilient Self-Control</t>
        </is>
      </c>
      <c r="C1209" s="5" t="inlineStr">
        <is>
          <t>Jocko Willink</t>
        </is>
      </c>
      <c r="D1209" s="4" t="n">
        <v>1980</v>
      </c>
      <c r="E1209" s="5" t="inlineStr">
        <is>
          <t>Macmillan Publishers</t>
        </is>
      </c>
      <c r="F1209" s="4" t="n">
        <v>4.5</v>
      </c>
      <c r="G1209" s="4" t="n">
        <v>429</v>
      </c>
      <c r="H1209" s="5" t="inlineStr">
        <is>
          <t>Discipline, Mindset &amp; Mental Toughness</t>
        </is>
      </c>
    </row>
    <row r="1210" ht="18" customHeight="1">
      <c r="A1210" s="2" t="n">
        <v>1209</v>
      </c>
      <c r="B1210" s="3" t="inlineStr">
        <is>
          <t>The Champion's Elite Performance: Training (3th Edition)</t>
        </is>
      </c>
      <c r="C1210" s="3" t="inlineStr">
        <is>
          <t>Damon Zahariades</t>
        </is>
      </c>
      <c r="D1210" s="2" t="n">
        <v>2018</v>
      </c>
      <c r="E1210" s="3" t="inlineStr">
        <is>
          <t>HarperCollins</t>
        </is>
      </c>
      <c r="F1210" s="2" t="n">
        <v>3.9</v>
      </c>
      <c r="G1210" s="2" t="n">
        <v>340</v>
      </c>
      <c r="H1210" s="3" t="inlineStr">
        <is>
          <t>Discipline, Mindset &amp; Mental Toughness</t>
        </is>
      </c>
    </row>
    <row r="1211" ht="18" customHeight="1">
      <c r="A1211" s="4" t="n">
        <v>1210</v>
      </c>
      <c r="B1211" s="5" t="inlineStr">
        <is>
          <t>Can't Hurt Me Warrior Mindset: Blueprint</t>
        </is>
      </c>
      <c r="C1211" s="5" t="inlineStr">
        <is>
          <t>James Loehr</t>
        </is>
      </c>
      <c r="D1211" s="4" t="n">
        <v>1985</v>
      </c>
      <c r="E1211" s="5" t="inlineStr">
        <is>
          <t>Oxford University Press</t>
        </is>
      </c>
      <c r="F1211" s="4" t="n">
        <v>4.4</v>
      </c>
      <c r="G1211" s="4" t="n">
        <v>534</v>
      </c>
      <c r="H1211" s="5" t="inlineStr">
        <is>
          <t>Discipline, Mindset &amp; Mental Toughness</t>
        </is>
      </c>
    </row>
    <row r="1212" ht="18" customHeight="1">
      <c r="A1212" s="2" t="n">
        <v>1211</v>
      </c>
      <c r="B1212" s="3" t="inlineStr">
        <is>
          <t>The Discipline of Courage: Principles</t>
        </is>
      </c>
      <c r="C1212" s="3" t="inlineStr">
        <is>
          <t>Marcus Aurelius</t>
        </is>
      </c>
      <c r="D1212" s="2" t="n">
        <v>1999</v>
      </c>
      <c r="E1212" s="3" t="inlineStr">
        <is>
          <t>Wiley</t>
        </is>
      </c>
      <c r="F1212" s="2" t="n">
        <v>4.1</v>
      </c>
      <c r="G1212" s="2" t="n">
        <v>250</v>
      </c>
      <c r="H1212" s="3" t="inlineStr">
        <is>
          <t>Discipline, Mindset &amp; Mental Toughness</t>
        </is>
      </c>
    </row>
    <row r="1213" ht="18" customHeight="1">
      <c r="A1213" s="4" t="n">
        <v>1212</v>
      </c>
      <c r="B1213" s="5" t="inlineStr">
        <is>
          <t>Forge Your Habit Formation: Foundations</t>
        </is>
      </c>
      <c r="C1213" s="5" t="inlineStr">
        <is>
          <t>Sebastian Junger</t>
        </is>
      </c>
      <c r="D1213" s="4" t="n">
        <v>1983</v>
      </c>
      <c r="E1213" s="5" t="inlineStr">
        <is>
          <t>Hachette Book Group</t>
        </is>
      </c>
      <c r="F1213" s="4" t="n">
        <v>4.3</v>
      </c>
      <c r="G1213" s="4" t="n">
        <v>173</v>
      </c>
      <c r="H1213" s="5" t="inlineStr">
        <is>
          <t>Discipline, Mindset &amp; Mental Toughness</t>
        </is>
      </c>
    </row>
    <row r="1214" ht="18" customHeight="1">
      <c r="A1214" s="2" t="n">
        <v>1213</v>
      </c>
      <c r="B1214" s="3" t="inlineStr">
        <is>
          <t>Grit and Stoic Strength: Mastery Vol. 4</t>
        </is>
      </c>
      <c r="C1214" s="3" t="inlineStr">
        <is>
          <t>Carol Dweck &amp; James Stockdale</t>
        </is>
      </c>
      <c r="D1214" s="2" t="n">
        <v>1995</v>
      </c>
      <c r="E1214" s="3" t="inlineStr">
        <is>
          <t>Harvard Business Review Press</t>
        </is>
      </c>
      <c r="F1214" s="2" t="n">
        <v>4</v>
      </c>
      <c r="G1214" s="2" t="n">
        <v>340</v>
      </c>
      <c r="H1214" s="3" t="inlineStr">
        <is>
          <t>Discipline, Mindset &amp; Mental Toughness</t>
        </is>
      </c>
    </row>
    <row r="1215" ht="18" customHeight="1">
      <c r="A1215" s="4" t="n">
        <v>1214</v>
      </c>
      <c r="B1215" s="5" t="inlineStr">
        <is>
          <t>Grit and Elite Performance: Mastery</t>
        </is>
      </c>
      <c r="C1215" s="5" t="inlineStr">
        <is>
          <t>Ryan Holiday &amp; Brandon Webb</t>
        </is>
      </c>
      <c r="D1215" s="4" t="n">
        <v>1986</v>
      </c>
      <c r="E1215" s="5" t="inlineStr">
        <is>
          <t>Hachette Book Group</t>
        </is>
      </c>
      <c r="F1215" s="4" t="n">
        <v>4.6</v>
      </c>
      <c r="G1215" s="4" t="n">
        <v>179</v>
      </c>
      <c r="H1215" s="5" t="inlineStr">
        <is>
          <t>Discipline, Mindset &amp; Mental Toughness</t>
        </is>
      </c>
    </row>
    <row r="1216" ht="18" customHeight="1">
      <c r="A1216" s="2" t="n">
        <v>1215</v>
      </c>
      <c r="B1216" s="3" t="inlineStr">
        <is>
          <t>Steel Your Warrior Mindset Vol. 5</t>
        </is>
      </c>
      <c r="C1216" s="3" t="inlineStr">
        <is>
          <t>Jon Gordon</t>
        </is>
      </c>
      <c r="D1216" s="2" t="n">
        <v>2009</v>
      </c>
      <c r="E1216" s="3" t="inlineStr">
        <is>
          <t>Rodale Books</t>
        </is>
      </c>
      <c r="F1216" s="2" t="n">
        <v>4.1</v>
      </c>
      <c r="G1216" s="2" t="n">
        <v>226</v>
      </c>
      <c r="H1216" s="3" t="inlineStr">
        <is>
          <t>Discipline, Mindset &amp; Mental Toughness</t>
        </is>
      </c>
    </row>
    <row r="1217" ht="18" customHeight="1">
      <c r="A1217" s="4" t="n">
        <v>1216</v>
      </c>
      <c r="B1217" s="5" t="inlineStr">
        <is>
          <t>Embrace the Adversity (5th Edition)</t>
        </is>
      </c>
      <c r="C1217" s="5" t="inlineStr">
        <is>
          <t>Epictetus</t>
        </is>
      </c>
      <c r="D1217" s="4" t="n">
        <v>1963</v>
      </c>
      <c r="E1217" s="5" t="inlineStr">
        <is>
          <t>Workman Publishing</t>
        </is>
      </c>
      <c r="F1217" s="4" t="n">
        <v>4.9</v>
      </c>
      <c r="G1217" s="4" t="n">
        <v>377</v>
      </c>
      <c r="H1217" s="5" t="inlineStr">
        <is>
          <t>Discipline, Mindset &amp; Mental Toughness</t>
        </is>
      </c>
    </row>
    <row r="1218" ht="18" customHeight="1">
      <c r="A1218" s="2" t="n">
        <v>1217</v>
      </c>
      <c r="B1218" s="3" t="inlineStr">
        <is>
          <t>Develop Adversity: Foundations</t>
        </is>
      </c>
      <c r="C1218" s="3" t="inlineStr">
        <is>
          <t>Angela Duckworth</t>
        </is>
      </c>
      <c r="D1218" s="2" t="n">
        <v>2013</v>
      </c>
      <c r="E1218" s="3" t="inlineStr">
        <is>
          <t>Oxford University Press</t>
        </is>
      </c>
      <c r="F1218" s="2" t="n">
        <v>3.9</v>
      </c>
      <c r="G1218" s="2" t="n">
        <v>176</v>
      </c>
      <c r="H1218" s="3" t="inlineStr">
        <is>
          <t>Discipline, Mindset &amp; Mental Toughness</t>
        </is>
      </c>
    </row>
    <row r="1219" ht="18" customHeight="1">
      <c r="A1219" s="4" t="n">
        <v>1218</v>
      </c>
      <c r="B1219" s="5" t="inlineStr">
        <is>
          <t>Train Your Warrior Mindset (2th Edition)</t>
        </is>
      </c>
      <c r="C1219" s="5" t="inlineStr">
        <is>
          <t>Nassim Taleb</t>
        </is>
      </c>
      <c r="D1219" s="4" t="n">
        <v>1955</v>
      </c>
      <c r="E1219" s="5" t="inlineStr">
        <is>
          <t>Macmillan Publishers</t>
        </is>
      </c>
      <c r="F1219" s="4" t="n">
        <v>4.2</v>
      </c>
      <c r="G1219" s="4" t="n">
        <v>372</v>
      </c>
      <c r="H1219" s="5" t="inlineStr">
        <is>
          <t>Discipline, Mindset &amp; Mental Toughness</t>
        </is>
      </c>
    </row>
    <row r="1220" ht="18" customHeight="1">
      <c r="A1220" s="2" t="n">
        <v>1219</v>
      </c>
      <c r="B1220" s="3" t="inlineStr">
        <is>
          <t>Develop Mindset Vol. 2</t>
        </is>
      </c>
      <c r="C1220" s="3" t="inlineStr">
        <is>
          <t>Roy Baumeister</t>
        </is>
      </c>
      <c r="D1220" s="2" t="n">
        <v>1974</v>
      </c>
      <c r="E1220" s="3" t="inlineStr">
        <is>
          <t>Cambridge University Press</t>
        </is>
      </c>
      <c r="F1220" s="2" t="n">
        <v>3.7</v>
      </c>
      <c r="G1220" s="2" t="n">
        <v>505</v>
      </c>
      <c r="H1220" s="3" t="inlineStr">
        <is>
          <t>Discipline, Mindset &amp; Mental Toughness</t>
        </is>
      </c>
    </row>
    <row r="1221" ht="18" customHeight="1">
      <c r="A1221" s="4" t="n">
        <v>1220</v>
      </c>
      <c r="B1221" s="5" t="inlineStr">
        <is>
          <t>Mental Elite Performance: Journey</t>
        </is>
      </c>
      <c r="C1221" s="5" t="inlineStr">
        <is>
          <t>Eric Greitens &amp; Epictetus</t>
        </is>
      </c>
      <c r="D1221" s="4" t="n">
        <v>1962</v>
      </c>
      <c r="E1221" s="5" t="inlineStr">
        <is>
          <t>Hay House</t>
        </is>
      </c>
      <c r="F1221" s="4" t="n">
        <v>3.8</v>
      </c>
      <c r="G1221" s="4" t="n">
        <v>285</v>
      </c>
      <c r="H1221" s="5" t="inlineStr">
        <is>
          <t>Discipline, Mindset &amp; Mental Toughness</t>
        </is>
      </c>
    </row>
    <row r="1222" ht="18" customHeight="1">
      <c r="A1222" s="2" t="n">
        <v>1221</v>
      </c>
      <c r="B1222" s="3" t="inlineStr">
        <is>
          <t>Unstoppable Discipline (3th Edition)</t>
        </is>
      </c>
      <c r="C1222" s="3" t="inlineStr">
        <is>
          <t>David Goggins</t>
        </is>
      </c>
      <c r="D1222" s="2" t="n">
        <v>2011</v>
      </c>
      <c r="E1222" s="3" t="inlineStr">
        <is>
          <t>Penguin Random House</t>
        </is>
      </c>
      <c r="F1222" s="2" t="n">
        <v>3.6</v>
      </c>
      <c r="G1222" s="2" t="n">
        <v>278</v>
      </c>
      <c r="H1222" s="3" t="inlineStr">
        <is>
          <t>Discipline, Mindset &amp; Mental Toughness</t>
        </is>
      </c>
    </row>
    <row r="1223" ht="18" customHeight="1">
      <c r="A1223" s="4" t="n">
        <v>1222</v>
      </c>
      <c r="B1223" s="5" t="inlineStr">
        <is>
          <t>Hard Work and Self-Control: for Success</t>
        </is>
      </c>
      <c r="C1223" s="5" t="inlineStr">
        <is>
          <t>James Stockdale</t>
        </is>
      </c>
      <c r="D1223" s="4" t="n">
        <v>1987</v>
      </c>
      <c r="E1223" s="5" t="inlineStr">
        <is>
          <t>HarperCollins</t>
        </is>
      </c>
      <c r="F1223" s="4" t="n">
        <v>4.2</v>
      </c>
      <c r="G1223" s="4" t="n">
        <v>229</v>
      </c>
      <c r="H1223" s="5" t="inlineStr">
        <is>
          <t>Discipline, Mindset &amp; Mental Toughness</t>
        </is>
      </c>
    </row>
    <row r="1224" ht="18" customHeight="1">
      <c r="A1224" s="2" t="n">
        <v>1223</v>
      </c>
      <c r="B1224" s="3" t="inlineStr">
        <is>
          <t>Train Your Willpower Vol. 5</t>
        </is>
      </c>
      <c r="C1224" s="3" t="inlineStr">
        <is>
          <t>Matthew Syed</t>
        </is>
      </c>
      <c r="D1224" s="2" t="n">
        <v>1957</v>
      </c>
      <c r="E1224" s="3" t="inlineStr">
        <is>
          <t>MIT Press</t>
        </is>
      </c>
      <c r="F1224" s="2" t="n">
        <v>3.9</v>
      </c>
      <c r="G1224" s="2" t="n">
        <v>428</v>
      </c>
      <c r="H1224" s="3" t="inlineStr">
        <is>
          <t>Discipline, Mindset &amp; Mental Toughness</t>
        </is>
      </c>
    </row>
    <row r="1225" ht="18" customHeight="1">
      <c r="A1225" s="4" t="n">
        <v>1224</v>
      </c>
      <c r="B1225" s="5" t="inlineStr">
        <is>
          <t>The Resilient Adversity: of Champions</t>
        </is>
      </c>
      <c r="C1225" s="5" t="inlineStr">
        <is>
          <t>Carol Dweck</t>
        </is>
      </c>
      <c r="D1225" s="4" t="n">
        <v>1960</v>
      </c>
      <c r="E1225" s="5" t="inlineStr">
        <is>
          <t>Simon &amp; Schuster</t>
        </is>
      </c>
      <c r="F1225" s="4" t="n">
        <v>4.2</v>
      </c>
      <c r="G1225" s="4" t="n">
        <v>201</v>
      </c>
      <c r="H1225" s="5" t="inlineStr">
        <is>
          <t>Discipline, Mindset &amp; Mental Toughness</t>
        </is>
      </c>
    </row>
    <row r="1226" ht="18" customHeight="1">
      <c r="A1226" s="2" t="n">
        <v>1225</v>
      </c>
      <c r="B1226" s="3" t="inlineStr">
        <is>
          <t>Hard Work and Self-Control: Mastery Vol. 2</t>
        </is>
      </c>
      <c r="C1226" s="3" t="inlineStr">
        <is>
          <t>Ryan Holiday</t>
        </is>
      </c>
      <c r="D1226" s="2" t="n">
        <v>1996</v>
      </c>
      <c r="E1226" s="3" t="inlineStr">
        <is>
          <t>Cambridge University Press</t>
        </is>
      </c>
      <c r="F1226" s="2" t="n">
        <v>4.8</v>
      </c>
      <c r="G1226" s="2" t="n">
        <v>538</v>
      </c>
      <c r="H1226" s="3" t="inlineStr">
        <is>
          <t>Discipline, Mindset &amp; Mental Toughness</t>
        </is>
      </c>
    </row>
    <row r="1227" ht="18" customHeight="1">
      <c r="A1227" s="4" t="n">
        <v>1226</v>
      </c>
      <c r="B1227" s="5" t="inlineStr">
        <is>
          <t>Unshakeable Persistence: Foundations</t>
        </is>
      </c>
      <c r="C1227" s="5" t="inlineStr">
        <is>
          <t>David Goggins</t>
        </is>
      </c>
      <c r="D1227" s="4" t="n">
        <v>1961</v>
      </c>
      <c r="E1227" s="5" t="inlineStr">
        <is>
          <t>Workman Publishing</t>
        </is>
      </c>
      <c r="F1227" s="4" t="n">
        <v>4.2</v>
      </c>
      <c r="G1227" s="4" t="n">
        <v>525</v>
      </c>
      <c r="H1227" s="5" t="inlineStr">
        <is>
          <t>Discipline, Mindset &amp; Mental Toughness</t>
        </is>
      </c>
    </row>
    <row r="1228" ht="18" customHeight="1">
      <c r="A1228" s="2" t="n">
        <v>1227</v>
      </c>
      <c r="B1228" s="3" t="inlineStr">
        <is>
          <t>Grit and Persistence: for Success</t>
        </is>
      </c>
      <c r="C1228" s="3" t="inlineStr">
        <is>
          <t>Matthew Syed</t>
        </is>
      </c>
      <c r="D1228" s="2" t="n">
        <v>2023</v>
      </c>
      <c r="E1228" s="3" t="inlineStr">
        <is>
          <t>Rodale Books</t>
        </is>
      </c>
      <c r="F1228" s="2" t="n">
        <v>3.5</v>
      </c>
      <c r="G1228" s="2" t="n">
        <v>439</v>
      </c>
      <c r="H1228" s="3" t="inlineStr">
        <is>
          <t>Discipline, Mindset &amp; Mental Toughness</t>
        </is>
      </c>
    </row>
    <row r="1229" ht="18" customHeight="1">
      <c r="A1229" s="4" t="n">
        <v>1228</v>
      </c>
      <c r="B1229" s="5" t="inlineStr">
        <is>
          <t>Unshakeable Self-Control: for Success</t>
        </is>
      </c>
      <c r="C1229" s="5" t="inlineStr">
        <is>
          <t>Jocko Willink</t>
        </is>
      </c>
      <c r="D1229" s="4" t="n">
        <v>1955</v>
      </c>
      <c r="E1229" s="5" t="inlineStr">
        <is>
          <t>Harvard Business Review Press</t>
        </is>
      </c>
      <c r="F1229" s="4" t="n">
        <v>4.1</v>
      </c>
      <c r="G1229" s="4" t="n">
        <v>568</v>
      </c>
      <c r="H1229" s="5" t="inlineStr">
        <is>
          <t>Discipline, Mindset &amp; Mental Toughness</t>
        </is>
      </c>
    </row>
    <row r="1230" ht="18" customHeight="1">
      <c r="A1230" s="2" t="n">
        <v>1229</v>
      </c>
      <c r="B1230" s="3" t="inlineStr">
        <is>
          <t>Mental Adversity Vol. 4</t>
        </is>
      </c>
      <c r="C1230" s="3" t="inlineStr">
        <is>
          <t>Brandon Webb</t>
        </is>
      </c>
      <c r="D1230" s="2" t="n">
        <v>2012</v>
      </c>
      <c r="E1230" s="3" t="inlineStr">
        <is>
          <t>Chronicle Books</t>
        </is>
      </c>
      <c r="F1230" s="2" t="n">
        <v>4.6</v>
      </c>
      <c r="G1230" s="2" t="n">
        <v>560</v>
      </c>
      <c r="H1230" s="3" t="inlineStr">
        <is>
          <t>Discipline, Mindset &amp; Mental Toughness</t>
        </is>
      </c>
    </row>
    <row r="1231" ht="18" customHeight="1">
      <c r="A1231" s="4" t="n">
        <v>1230</v>
      </c>
      <c r="B1231" s="5" t="inlineStr">
        <is>
          <t>Unstoppable Mental Toughness (4th Edition)</t>
        </is>
      </c>
      <c r="C1231" s="5" t="inlineStr">
        <is>
          <t>Brandon Webb &amp; Carol Dweck</t>
        </is>
      </c>
      <c r="D1231" s="4" t="n">
        <v>1957</v>
      </c>
      <c r="E1231" s="5" t="inlineStr">
        <is>
          <t>Hay House</t>
        </is>
      </c>
      <c r="F1231" s="4" t="n">
        <v>3.9</v>
      </c>
      <c r="G1231" s="4" t="n">
        <v>415</v>
      </c>
      <c r="H1231" s="5" t="inlineStr">
        <is>
          <t>Discipline, Mindset &amp; Mental Toughness</t>
        </is>
      </c>
    </row>
    <row r="1232" ht="18" customHeight="1">
      <c r="A1232" s="2" t="n">
        <v>1231</v>
      </c>
      <c r="B1232" s="3" t="inlineStr">
        <is>
          <t>Toughening Your Mindset: Journey (4th Edition)</t>
        </is>
      </c>
      <c r="C1232" s="3" t="inlineStr">
        <is>
          <t>Epictetus</t>
        </is>
      </c>
      <c r="D1232" s="2" t="n">
        <v>1968</v>
      </c>
      <c r="E1232" s="3" t="inlineStr">
        <is>
          <t>Wiley</t>
        </is>
      </c>
      <c r="F1232" s="2" t="n">
        <v>4.8</v>
      </c>
      <c r="G1232" s="2" t="n">
        <v>551</v>
      </c>
      <c r="H1232" s="3" t="inlineStr">
        <is>
          <t>Discipline, Mindset &amp; Mental Toughness</t>
        </is>
      </c>
    </row>
    <row r="1233" ht="18" customHeight="1">
      <c r="A1233" s="4" t="n">
        <v>1232</v>
      </c>
      <c r="B1233" s="5" t="inlineStr">
        <is>
          <t>Embrace the Warrior Mindset Vol. 4</t>
        </is>
      </c>
      <c r="C1233" s="5" t="inlineStr">
        <is>
          <t>Matthew Syed</t>
        </is>
      </c>
      <c r="D1233" s="4" t="n">
        <v>1966</v>
      </c>
      <c r="E1233" s="5" t="inlineStr">
        <is>
          <t>Harvard Business Review Press</t>
        </is>
      </c>
      <c r="F1233" s="4" t="n">
        <v>4.8</v>
      </c>
      <c r="G1233" s="4" t="n">
        <v>537</v>
      </c>
      <c r="H1233" s="5" t="inlineStr">
        <is>
          <t>Discipline, Mindset &amp; Mental Toughness</t>
        </is>
      </c>
    </row>
    <row r="1234" ht="18" customHeight="1">
      <c r="A1234" s="2" t="n">
        <v>1233</v>
      </c>
      <c r="B1234" s="3" t="inlineStr">
        <is>
          <t>Train Your Persistence: Methods (4th Edition)</t>
        </is>
      </c>
      <c r="C1234" s="3" t="inlineStr">
        <is>
          <t>Seneca</t>
        </is>
      </c>
      <c r="D1234" s="2" t="n">
        <v>2008</v>
      </c>
      <c r="E1234" s="3" t="inlineStr">
        <is>
          <t>MIT Press</t>
        </is>
      </c>
      <c r="F1234" s="2" t="n">
        <v>3.9</v>
      </c>
      <c r="G1234" s="2" t="n">
        <v>330</v>
      </c>
      <c r="H1234" s="3" t="inlineStr">
        <is>
          <t>Discipline, Mindset &amp; Mental Toughness</t>
        </is>
      </c>
    </row>
    <row r="1235" ht="18" customHeight="1">
      <c r="A1235" s="4" t="n">
        <v>1234</v>
      </c>
      <c r="B1235" s="5" t="inlineStr">
        <is>
          <t>The Discipline of Willpower Vol. 2</t>
        </is>
      </c>
      <c r="C1235" s="5" t="inlineStr">
        <is>
          <t>Matthew Syed</t>
        </is>
      </c>
      <c r="D1235" s="4" t="n">
        <v>1959</v>
      </c>
      <c r="E1235" s="5" t="inlineStr">
        <is>
          <t>Hay House</t>
        </is>
      </c>
      <c r="F1235" s="4" t="n">
        <v>3.9</v>
      </c>
      <c r="G1235" s="4" t="n">
        <v>555</v>
      </c>
      <c r="H1235" s="5" t="inlineStr">
        <is>
          <t>Discipline, Mindset &amp; Mental Toughness</t>
        </is>
      </c>
    </row>
    <row r="1236" ht="18" customHeight="1">
      <c r="A1236" s="2" t="n">
        <v>1235</v>
      </c>
      <c r="B1236" s="3" t="inlineStr">
        <is>
          <t>Hard Work and Adversity: Foundations</t>
        </is>
      </c>
      <c r="C1236" s="3" t="inlineStr">
        <is>
          <t>Eric Greitens &amp; Ryan Holiday</t>
        </is>
      </c>
      <c r="D1236" s="2" t="n">
        <v>2004</v>
      </c>
      <c r="E1236" s="3" t="inlineStr">
        <is>
          <t>Wiley</t>
        </is>
      </c>
      <c r="F1236" s="2" t="n">
        <v>4.7</v>
      </c>
      <c r="G1236" s="2" t="n">
        <v>536</v>
      </c>
      <c r="H1236" s="3" t="inlineStr">
        <is>
          <t>Discipline, Mindset &amp; Mental Toughness</t>
        </is>
      </c>
    </row>
    <row r="1237" ht="18" customHeight="1">
      <c r="A1237" s="4" t="n">
        <v>1236</v>
      </c>
      <c r="B1237" s="5" t="inlineStr">
        <is>
          <t>Toughening Your Mental Toughness: Journey</t>
        </is>
      </c>
      <c r="C1237" s="5" t="inlineStr">
        <is>
          <t>Roy Baumeister</t>
        </is>
      </c>
      <c r="D1237" s="4" t="n">
        <v>1992</v>
      </c>
      <c r="E1237" s="5" t="inlineStr">
        <is>
          <t>Wiley</t>
        </is>
      </c>
      <c r="F1237" s="4" t="n">
        <v>4.6</v>
      </c>
      <c r="G1237" s="4" t="n">
        <v>546</v>
      </c>
      <c r="H1237" s="5" t="inlineStr">
        <is>
          <t>Discipline, Mindset &amp; Mental Toughness</t>
        </is>
      </c>
    </row>
    <row r="1238" ht="18" customHeight="1">
      <c r="A1238" s="2" t="n">
        <v>1237</v>
      </c>
      <c r="B1238" s="3" t="inlineStr">
        <is>
          <t>Forge Your Courage: Foundations Vol. 5</t>
        </is>
      </c>
      <c r="C1238" s="3" t="inlineStr">
        <is>
          <t>Jocko Willink &amp; Epictetus</t>
        </is>
      </c>
      <c r="D1238" s="2" t="n">
        <v>1999</v>
      </c>
      <c r="E1238" s="3" t="inlineStr">
        <is>
          <t>Penguin Random House</t>
        </is>
      </c>
      <c r="F1238" s="2" t="n">
        <v>4.5</v>
      </c>
      <c r="G1238" s="2" t="n">
        <v>401</v>
      </c>
      <c r="H1238" s="3" t="inlineStr">
        <is>
          <t>Discipline, Mindset &amp; Mental Toughness</t>
        </is>
      </c>
    </row>
    <row r="1239" ht="18" customHeight="1">
      <c r="A1239" s="4" t="n">
        <v>1238</v>
      </c>
      <c r="B1239" s="5" t="inlineStr">
        <is>
          <t>The Champion's Inner Strength: Training</t>
        </is>
      </c>
      <c r="C1239" s="5" t="inlineStr">
        <is>
          <t>Angela Duckworth</t>
        </is>
      </c>
      <c r="D1239" s="4" t="n">
        <v>2007</v>
      </c>
      <c r="E1239" s="5" t="inlineStr">
        <is>
          <t>Rodale Books</t>
        </is>
      </c>
      <c r="F1239" s="4" t="n">
        <v>4.5</v>
      </c>
      <c r="G1239" s="4" t="n">
        <v>236</v>
      </c>
      <c r="H1239" s="5" t="inlineStr">
        <is>
          <t>Discipline, Mindset &amp; Mental Toughness</t>
        </is>
      </c>
    </row>
    <row r="1240" ht="18" customHeight="1">
      <c r="A1240" s="2" t="n">
        <v>1239</v>
      </c>
      <c r="B1240" s="3" t="inlineStr">
        <is>
          <t>Unshakeable Perseverance: Foundations</t>
        </is>
      </c>
      <c r="C1240" s="3" t="inlineStr">
        <is>
          <t>Mark Divine</t>
        </is>
      </c>
      <c r="D1240" s="2" t="n">
        <v>1988</v>
      </c>
      <c r="E1240" s="3" t="inlineStr">
        <is>
          <t>Wiley</t>
        </is>
      </c>
      <c r="F1240" s="2" t="n">
        <v>4.5</v>
      </c>
      <c r="G1240" s="2" t="n">
        <v>491</v>
      </c>
      <c r="H1240" s="3" t="inlineStr">
        <is>
          <t>Discipline, Mindset &amp; Mental Toughness</t>
        </is>
      </c>
    </row>
    <row r="1241" ht="18" customHeight="1">
      <c r="A1241" s="4" t="n">
        <v>1240</v>
      </c>
      <c r="B1241" s="5" t="inlineStr">
        <is>
          <t>Train Your Elite Performance: Journey Vol. 5</t>
        </is>
      </c>
      <c r="C1241" s="5" t="inlineStr">
        <is>
          <t>Matthew Syed</t>
        </is>
      </c>
      <c r="D1241" s="4" t="n">
        <v>1961</v>
      </c>
      <c r="E1241" s="5" t="inlineStr">
        <is>
          <t>MIT Press</t>
        </is>
      </c>
      <c r="F1241" s="4" t="n">
        <v>3.6</v>
      </c>
      <c r="G1241" s="4" t="n">
        <v>269</v>
      </c>
      <c r="H1241" s="5" t="inlineStr">
        <is>
          <t>Discipline, Mindset &amp; Mental Toughness</t>
        </is>
      </c>
    </row>
    <row r="1242" ht="18" customHeight="1">
      <c r="A1242" s="2" t="n">
        <v>1241</v>
      </c>
      <c r="B1242" s="3" t="inlineStr">
        <is>
          <t>The Discipline of Resilience (5th Edition)</t>
        </is>
      </c>
      <c r="C1242" s="3" t="inlineStr">
        <is>
          <t>David Goggins</t>
        </is>
      </c>
      <c r="D1242" s="2" t="n">
        <v>1967</v>
      </c>
      <c r="E1242" s="3" t="inlineStr">
        <is>
          <t>Macmillan Publishers</t>
        </is>
      </c>
      <c r="F1242" s="2" t="n">
        <v>4.8</v>
      </c>
      <c r="G1242" s="2" t="n">
        <v>466</v>
      </c>
      <c r="H1242" s="3" t="inlineStr">
        <is>
          <t>Discipline, Mindset &amp; Mental Toughness</t>
        </is>
      </c>
    </row>
    <row r="1243" ht="18" customHeight="1">
      <c r="A1243" s="4" t="n">
        <v>1242</v>
      </c>
      <c r="B1243" s="5" t="inlineStr">
        <is>
          <t>Hard Work and Stoic Strength: for Success</t>
        </is>
      </c>
      <c r="C1243" s="5" t="inlineStr">
        <is>
          <t>Jon Gordon</t>
        </is>
      </c>
      <c r="D1243" s="4" t="n">
        <v>2023</v>
      </c>
      <c r="E1243" s="5" t="inlineStr">
        <is>
          <t>Chronicle Books</t>
        </is>
      </c>
      <c r="F1243" s="4" t="n">
        <v>4</v>
      </c>
      <c r="G1243" s="4" t="n">
        <v>320</v>
      </c>
      <c r="H1243" s="5" t="inlineStr">
        <is>
          <t>Discipline, Mindset &amp; Mental Toughness</t>
        </is>
      </c>
    </row>
    <row r="1244" ht="18" customHeight="1">
      <c r="A1244" s="2" t="n">
        <v>1243</v>
      </c>
      <c r="B1244" s="3" t="inlineStr">
        <is>
          <t>The Champion's Focus: Mastery Vol. 2</t>
        </is>
      </c>
      <c r="C1244" s="3" t="inlineStr">
        <is>
          <t>Nassim Taleb</t>
        </is>
      </c>
      <c r="D1244" s="2" t="n">
        <v>1986</v>
      </c>
      <c r="E1244" s="3" t="inlineStr">
        <is>
          <t>HarperCollins</t>
        </is>
      </c>
      <c r="F1244" s="2" t="n">
        <v>3.5</v>
      </c>
      <c r="G1244" s="2" t="n">
        <v>317</v>
      </c>
      <c r="H1244" s="3" t="inlineStr">
        <is>
          <t>Discipline, Mindset &amp; Mental Toughness</t>
        </is>
      </c>
    </row>
    <row r="1245" ht="18" customHeight="1">
      <c r="A1245" s="4" t="n">
        <v>1244</v>
      </c>
      <c r="B1245" s="5" t="inlineStr">
        <is>
          <t>Grit and Discipline: Foundations Vol. 4</t>
        </is>
      </c>
      <c r="C1245" s="5" t="inlineStr">
        <is>
          <t>Sebastian Junger &amp; Roy Baumeister</t>
        </is>
      </c>
      <c r="D1245" s="4" t="n">
        <v>1995</v>
      </c>
      <c r="E1245" s="5" t="inlineStr">
        <is>
          <t>MIT Press</t>
        </is>
      </c>
      <c r="F1245" s="4" t="n">
        <v>4.4</v>
      </c>
      <c r="G1245" s="4" t="n">
        <v>164</v>
      </c>
      <c r="H1245" s="5" t="inlineStr">
        <is>
          <t>Discipline, Mindset &amp; Mental Toughness</t>
        </is>
      </c>
    </row>
    <row r="1246" ht="18" customHeight="1">
      <c r="A1246" s="2" t="n">
        <v>1245</v>
      </c>
      <c r="B1246" s="3" t="inlineStr">
        <is>
          <t>Unshakeable Endurance</t>
        </is>
      </c>
      <c r="C1246" s="3" t="inlineStr">
        <is>
          <t>Damon Zahariades</t>
        </is>
      </c>
      <c r="D1246" s="2" t="n">
        <v>1969</v>
      </c>
      <c r="E1246" s="3" t="inlineStr">
        <is>
          <t>Hay House</t>
        </is>
      </c>
      <c r="F1246" s="2" t="n">
        <v>4</v>
      </c>
      <c r="G1246" s="2" t="n">
        <v>482</v>
      </c>
      <c r="H1246" s="3" t="inlineStr">
        <is>
          <t>Discipline, Mindset &amp; Mental Toughness</t>
        </is>
      </c>
    </row>
    <row r="1247" ht="18" customHeight="1">
      <c r="A1247" s="4" t="n">
        <v>1246</v>
      </c>
      <c r="B1247" s="5" t="inlineStr">
        <is>
          <t>Iron Courage: Strategies Vol. 5</t>
        </is>
      </c>
      <c r="C1247" s="5" t="inlineStr">
        <is>
          <t>Sebastian Junger</t>
        </is>
      </c>
      <c r="D1247" s="4" t="n">
        <v>1992</v>
      </c>
      <c r="E1247" s="5" t="inlineStr">
        <is>
          <t>Hay House</t>
        </is>
      </c>
      <c r="F1247" s="4" t="n">
        <v>3.6</v>
      </c>
      <c r="G1247" s="4" t="n">
        <v>288</v>
      </c>
      <c r="H1247" s="5" t="inlineStr">
        <is>
          <t>Discipline, Mindset &amp; Mental Toughness</t>
        </is>
      </c>
    </row>
    <row r="1248" ht="18" customHeight="1">
      <c r="A1248" s="2" t="n">
        <v>1247</v>
      </c>
      <c r="B1248" s="3" t="inlineStr">
        <is>
          <t>Unstoppable Willpower: of Champions</t>
        </is>
      </c>
      <c r="C1248" s="3" t="inlineStr">
        <is>
          <t>Marcus Aurelius &amp; Sebastian Junger</t>
        </is>
      </c>
      <c r="D1248" s="2" t="n">
        <v>2003</v>
      </c>
      <c r="E1248" s="3" t="inlineStr">
        <is>
          <t>Cambridge University Press</t>
        </is>
      </c>
      <c r="F1248" s="2" t="n">
        <v>4.5</v>
      </c>
      <c r="G1248" s="2" t="n">
        <v>180</v>
      </c>
      <c r="H1248" s="3" t="inlineStr">
        <is>
          <t>Discipline, Mindset &amp; Mental Toughness</t>
        </is>
      </c>
    </row>
    <row r="1249" ht="18" customHeight="1">
      <c r="A1249" s="4" t="n">
        <v>1248</v>
      </c>
      <c r="B1249" s="5" t="inlineStr">
        <is>
          <t>Can't Hurt Me Resilience (3th Edition)</t>
        </is>
      </c>
      <c r="C1249" s="5" t="inlineStr">
        <is>
          <t>Angela Duckworth</t>
        </is>
      </c>
      <c r="D1249" s="4" t="n">
        <v>1983</v>
      </c>
      <c r="E1249" s="5" t="inlineStr">
        <is>
          <t>Rodale Books</t>
        </is>
      </c>
      <c r="F1249" s="4" t="n">
        <v>4.4</v>
      </c>
      <c r="G1249" s="4" t="n">
        <v>469</v>
      </c>
      <c r="H1249" s="5" t="inlineStr">
        <is>
          <t>Discipline, Mindset &amp; Mental Toughness</t>
        </is>
      </c>
    </row>
    <row r="1250" ht="18" customHeight="1">
      <c r="A1250" s="2" t="n">
        <v>1249</v>
      </c>
      <c r="B1250" s="3" t="inlineStr">
        <is>
          <t>Hard Work and Courage: Methods</t>
        </is>
      </c>
      <c r="C1250" s="3" t="inlineStr">
        <is>
          <t>Jon Gordon</t>
        </is>
      </c>
      <c r="D1250" s="2" t="n">
        <v>2003</v>
      </c>
      <c r="E1250" s="3" t="inlineStr">
        <is>
          <t>Hachette Book Group</t>
        </is>
      </c>
      <c r="F1250" s="2" t="n">
        <v>4</v>
      </c>
      <c r="G1250" s="2" t="n">
        <v>548</v>
      </c>
      <c r="H1250" s="3" t="inlineStr">
        <is>
          <t>Discipline, Mindset &amp; Mental Toughness</t>
        </is>
      </c>
    </row>
    <row r="1251" ht="18" customHeight="1">
      <c r="A1251" s="4" t="n">
        <v>1250</v>
      </c>
      <c r="B1251" s="5" t="inlineStr">
        <is>
          <t>No Excuses Mental Toughness Vol. 5</t>
        </is>
      </c>
      <c r="C1251" s="5" t="inlineStr">
        <is>
          <t>Ryan Holiday</t>
        </is>
      </c>
      <c r="D1251" s="4" t="n">
        <v>2003</v>
      </c>
      <c r="E1251" s="5" t="inlineStr">
        <is>
          <t>Rodale Books</t>
        </is>
      </c>
      <c r="F1251" s="4" t="n">
        <v>3.5</v>
      </c>
      <c r="G1251" s="4" t="n">
        <v>394</v>
      </c>
      <c r="H1251" s="5" t="inlineStr">
        <is>
          <t>Discipline, Mindset &amp; Mental Toughness</t>
        </is>
      </c>
    </row>
    <row r="1252" ht="18" customHeight="1">
      <c r="A1252" s="2" t="n">
        <v>1251</v>
      </c>
      <c r="B1252" s="3" t="inlineStr">
        <is>
          <t>The Discipline of Mental Toughness: Journey</t>
        </is>
      </c>
      <c r="C1252" s="3" t="inlineStr">
        <is>
          <t>Mark Divine</t>
        </is>
      </c>
      <c r="D1252" s="2" t="n">
        <v>1995</v>
      </c>
      <c r="E1252" s="3" t="inlineStr">
        <is>
          <t>Oxford University Press</t>
        </is>
      </c>
      <c r="F1252" s="2" t="n">
        <v>4.9</v>
      </c>
      <c r="G1252" s="2" t="n">
        <v>482</v>
      </c>
      <c r="H1252" s="3" t="inlineStr">
        <is>
          <t>Discipline, Mindset &amp; Mental Toughness</t>
        </is>
      </c>
    </row>
    <row r="1253" ht="18" customHeight="1">
      <c r="A1253" s="4" t="n">
        <v>1252</v>
      </c>
      <c r="B1253" s="5" t="inlineStr">
        <is>
          <t>Hard Work and Mindset: Training</t>
        </is>
      </c>
      <c r="C1253" s="5" t="inlineStr">
        <is>
          <t>Kelly McGonigal</t>
        </is>
      </c>
      <c r="D1253" s="4" t="n">
        <v>1960</v>
      </c>
      <c r="E1253" s="5" t="inlineStr">
        <is>
          <t>McGraw Hill</t>
        </is>
      </c>
      <c r="F1253" s="4" t="n">
        <v>4.5</v>
      </c>
      <c r="G1253" s="4" t="n">
        <v>425</v>
      </c>
      <c r="H1253" s="5" t="inlineStr">
        <is>
          <t>Discipline, Mindset &amp; Mental Toughness</t>
        </is>
      </c>
    </row>
    <row r="1254" ht="18" customHeight="1">
      <c r="A1254" s="2" t="n">
        <v>1253</v>
      </c>
      <c r="B1254" s="3" t="inlineStr">
        <is>
          <t>Unstoppable Inner Strength: Principles</t>
        </is>
      </c>
      <c r="C1254" s="3" t="inlineStr">
        <is>
          <t>Jocko Willink</t>
        </is>
      </c>
      <c r="D1254" s="2" t="n">
        <v>1962</v>
      </c>
      <c r="E1254" s="3" t="inlineStr">
        <is>
          <t>Hachette Book Group</t>
        </is>
      </c>
      <c r="F1254" s="2" t="n">
        <v>3.7</v>
      </c>
      <c r="G1254" s="2" t="n">
        <v>372</v>
      </c>
      <c r="H1254" s="3" t="inlineStr">
        <is>
          <t>Discipline, Mindset &amp; Mental Toughness</t>
        </is>
      </c>
    </row>
    <row r="1255" ht="18" customHeight="1">
      <c r="A1255" s="4" t="n">
        <v>1254</v>
      </c>
      <c r="B1255" s="5" t="inlineStr">
        <is>
          <t>Hard Work and Warrior Mindset: Training (3th Edition)</t>
        </is>
      </c>
      <c r="C1255" s="5" t="inlineStr">
        <is>
          <t>Eric Greitens</t>
        </is>
      </c>
      <c r="D1255" s="4" t="n">
        <v>2002</v>
      </c>
      <c r="E1255" s="5" t="inlineStr">
        <is>
          <t>Rodale Books</t>
        </is>
      </c>
      <c r="F1255" s="4" t="n">
        <v>4.2</v>
      </c>
      <c r="G1255" s="4" t="n">
        <v>571</v>
      </c>
      <c r="H1255" s="5" t="inlineStr">
        <is>
          <t>Discipline, Mindset &amp; Mental Toughness</t>
        </is>
      </c>
    </row>
    <row r="1256" ht="18" customHeight="1">
      <c r="A1256" s="2" t="n">
        <v>1255</v>
      </c>
      <c r="B1256" s="3" t="inlineStr">
        <is>
          <t>Develop Focus</t>
        </is>
      </c>
      <c r="C1256" s="3" t="inlineStr">
        <is>
          <t>Marcus Aurelius &amp; Kelly McGonigal</t>
        </is>
      </c>
      <c r="D1256" s="2" t="n">
        <v>1959</v>
      </c>
      <c r="E1256" s="3" t="inlineStr">
        <is>
          <t>HarperCollins</t>
        </is>
      </c>
      <c r="F1256" s="2" t="n">
        <v>3.5</v>
      </c>
      <c r="G1256" s="2" t="n">
        <v>378</v>
      </c>
      <c r="H1256" s="3" t="inlineStr">
        <is>
          <t>Discipline, Mindset &amp; Mental Toughness</t>
        </is>
      </c>
    </row>
    <row r="1257" ht="18" customHeight="1">
      <c r="A1257" s="4" t="n">
        <v>1256</v>
      </c>
      <c r="B1257" s="5" t="inlineStr">
        <is>
          <t>No Excuses Willpower: Journey (2th Edition)</t>
        </is>
      </c>
      <c r="C1257" s="5" t="inlineStr">
        <is>
          <t>Kelly McGonigal &amp; Angela Duckworth</t>
        </is>
      </c>
      <c r="D1257" s="4" t="n">
        <v>1982</v>
      </c>
      <c r="E1257" s="5" t="inlineStr">
        <is>
          <t>Chronicle Books</t>
        </is>
      </c>
      <c r="F1257" s="4" t="n">
        <v>4.3</v>
      </c>
      <c r="G1257" s="4" t="n">
        <v>280</v>
      </c>
      <c r="H1257" s="5" t="inlineStr">
        <is>
          <t>Discipline, Mindset &amp; Mental Toughness</t>
        </is>
      </c>
    </row>
    <row r="1258" ht="18" customHeight="1">
      <c r="A1258" s="2" t="n">
        <v>1257</v>
      </c>
      <c r="B1258" s="3" t="inlineStr">
        <is>
          <t>The Resilient Discipline (3th Edition)</t>
        </is>
      </c>
      <c r="C1258" s="3" t="inlineStr">
        <is>
          <t>Roy Baumeister</t>
        </is>
      </c>
      <c r="D1258" s="2" t="n">
        <v>1967</v>
      </c>
      <c r="E1258" s="3" t="inlineStr">
        <is>
          <t>Macmillan Publishers</t>
        </is>
      </c>
      <c r="F1258" s="2" t="n">
        <v>4.7</v>
      </c>
      <c r="G1258" s="2" t="n">
        <v>437</v>
      </c>
      <c r="H1258" s="3" t="inlineStr">
        <is>
          <t>Discipline, Mindset &amp; Mental Toughness</t>
        </is>
      </c>
    </row>
    <row r="1259" ht="18" customHeight="1">
      <c r="A1259" s="4" t="n">
        <v>1258</v>
      </c>
      <c r="B1259" s="5" t="inlineStr">
        <is>
          <t>The Resilient Stoic Strength Vol. 1</t>
        </is>
      </c>
      <c r="C1259" s="5" t="inlineStr">
        <is>
          <t>Matthew Syed &amp; Damon Zahariades</t>
        </is>
      </c>
      <c r="D1259" s="4" t="n">
        <v>1992</v>
      </c>
      <c r="E1259" s="5" t="inlineStr">
        <is>
          <t>Wiley</t>
        </is>
      </c>
      <c r="F1259" s="4" t="n">
        <v>4.6</v>
      </c>
      <c r="G1259" s="4" t="n">
        <v>474</v>
      </c>
      <c r="H1259" s="5" t="inlineStr">
        <is>
          <t>Discipline, Mindset &amp; Mental Toughness</t>
        </is>
      </c>
    </row>
    <row r="1260" ht="18" customHeight="1">
      <c r="A1260" s="2" t="n">
        <v>1259</v>
      </c>
      <c r="B1260" s="3" t="inlineStr">
        <is>
          <t>Embrace the Stoic Strength: Mastery (5th Edition)</t>
        </is>
      </c>
      <c r="C1260" s="3" t="inlineStr">
        <is>
          <t>James Stockdale &amp; Kelly McGonigal</t>
        </is>
      </c>
      <c r="D1260" s="2" t="n">
        <v>1950</v>
      </c>
      <c r="E1260" s="3" t="inlineStr">
        <is>
          <t>Wiley</t>
        </is>
      </c>
      <c r="F1260" s="2" t="n">
        <v>4.7</v>
      </c>
      <c r="G1260" s="2" t="n">
        <v>420</v>
      </c>
      <c r="H1260" s="3" t="inlineStr">
        <is>
          <t>Discipline, Mindset &amp; Mental Toughness</t>
        </is>
      </c>
    </row>
    <row r="1261" ht="18" customHeight="1">
      <c r="A1261" s="4" t="n">
        <v>1260</v>
      </c>
      <c r="B1261" s="5" t="inlineStr">
        <is>
          <t>Hard Work and Resilience: Blueprint</t>
        </is>
      </c>
      <c r="C1261" s="5" t="inlineStr">
        <is>
          <t>David Goggins &amp; Ryan Holiday</t>
        </is>
      </c>
      <c r="D1261" s="4" t="n">
        <v>1986</v>
      </c>
      <c r="E1261" s="5" t="inlineStr">
        <is>
          <t>McGraw Hill</t>
        </is>
      </c>
      <c r="F1261" s="4" t="n">
        <v>4.6</v>
      </c>
      <c r="G1261" s="4" t="n">
        <v>574</v>
      </c>
      <c r="H1261" s="5" t="inlineStr">
        <is>
          <t>Discipline, Mindset &amp; Mental Toughness</t>
        </is>
      </c>
    </row>
    <row r="1262" ht="18" customHeight="1">
      <c r="A1262" s="2" t="n">
        <v>1261</v>
      </c>
      <c r="B1262" s="3" t="inlineStr">
        <is>
          <t>Toughening Your Willpower (5th Edition)</t>
        </is>
      </c>
      <c r="C1262" s="3" t="inlineStr">
        <is>
          <t>Epictetus</t>
        </is>
      </c>
      <c r="D1262" s="2" t="n">
        <v>1970</v>
      </c>
      <c r="E1262" s="3" t="inlineStr">
        <is>
          <t>Simon &amp; Schuster</t>
        </is>
      </c>
      <c r="F1262" s="2" t="n">
        <v>4.7</v>
      </c>
      <c r="G1262" s="2" t="n">
        <v>394</v>
      </c>
      <c r="H1262" s="3" t="inlineStr">
        <is>
          <t>Discipline, Mindset &amp; Mental Toughness</t>
        </is>
      </c>
    </row>
    <row r="1263" ht="18" customHeight="1">
      <c r="A1263" s="4" t="n">
        <v>1262</v>
      </c>
      <c r="B1263" s="5" t="inlineStr">
        <is>
          <t>Forge Your Endurance Vol. 4</t>
        </is>
      </c>
      <c r="C1263" s="5" t="inlineStr">
        <is>
          <t>Jon Gordon &amp; Brandon Webb</t>
        </is>
      </c>
      <c r="D1263" s="4" t="n">
        <v>1999</v>
      </c>
      <c r="E1263" s="5" t="inlineStr">
        <is>
          <t>Chronicle Books</t>
        </is>
      </c>
      <c r="F1263" s="4" t="n">
        <v>4</v>
      </c>
      <c r="G1263" s="4" t="n">
        <v>587</v>
      </c>
      <c r="H1263" s="5" t="inlineStr">
        <is>
          <t>Discipline, Mindset &amp; Mental Toughness</t>
        </is>
      </c>
    </row>
    <row r="1264" ht="18" customHeight="1">
      <c r="A1264" s="2" t="n">
        <v>1263</v>
      </c>
      <c r="B1264" s="3" t="inlineStr">
        <is>
          <t>Unshakeable Resilience</t>
        </is>
      </c>
      <c r="C1264" s="3" t="inlineStr">
        <is>
          <t>Epictetus &amp; Roy Baumeister</t>
        </is>
      </c>
      <c r="D1264" s="2" t="n">
        <v>1997</v>
      </c>
      <c r="E1264" s="3" t="inlineStr">
        <is>
          <t>Oxford University Press</t>
        </is>
      </c>
      <c r="F1264" s="2" t="n">
        <v>3.9</v>
      </c>
      <c r="G1264" s="2" t="n">
        <v>281</v>
      </c>
      <c r="H1264" s="3" t="inlineStr">
        <is>
          <t>Discipline, Mindset &amp; Mental Toughness</t>
        </is>
      </c>
    </row>
    <row r="1265" ht="18" customHeight="1">
      <c r="A1265" s="4" t="n">
        <v>1264</v>
      </c>
      <c r="B1265" s="5" t="inlineStr">
        <is>
          <t>Grit and Determination: Principles</t>
        </is>
      </c>
      <c r="C1265" s="5" t="inlineStr">
        <is>
          <t>James Loehr &amp; Sebastian Junger</t>
        </is>
      </c>
      <c r="D1265" s="4" t="n">
        <v>1965</v>
      </c>
      <c r="E1265" s="5" t="inlineStr">
        <is>
          <t>Chronicle Books</t>
        </is>
      </c>
      <c r="F1265" s="4" t="n">
        <v>4.2</v>
      </c>
      <c r="G1265" s="4" t="n">
        <v>204</v>
      </c>
      <c r="H1265" s="5" t="inlineStr">
        <is>
          <t>Discipline, Mindset &amp; Mental Toughness</t>
        </is>
      </c>
    </row>
    <row r="1266" ht="18" customHeight="1">
      <c r="A1266" s="2" t="n">
        <v>1265</v>
      </c>
      <c r="B1266" s="3" t="inlineStr">
        <is>
          <t>Hard Work and Self-Control: Blueprint</t>
        </is>
      </c>
      <c r="C1266" s="3" t="inlineStr">
        <is>
          <t>Mark Divine</t>
        </is>
      </c>
      <c r="D1266" s="2" t="n">
        <v>2004</v>
      </c>
      <c r="E1266" s="3" t="inlineStr">
        <is>
          <t>Chronicle Books</t>
        </is>
      </c>
      <c r="F1266" s="2" t="n">
        <v>4.3</v>
      </c>
      <c r="G1266" s="2" t="n">
        <v>519</v>
      </c>
      <c r="H1266" s="3" t="inlineStr">
        <is>
          <t>Discipline, Mindset &amp; Mental Toughness</t>
        </is>
      </c>
    </row>
    <row r="1267" ht="18" customHeight="1">
      <c r="A1267" s="4" t="n">
        <v>1266</v>
      </c>
      <c r="B1267" s="5" t="inlineStr">
        <is>
          <t>The Discipline of Discipline: Methods</t>
        </is>
      </c>
      <c r="C1267" s="5" t="inlineStr">
        <is>
          <t>David Goggins</t>
        </is>
      </c>
      <c r="D1267" s="4" t="n">
        <v>2018</v>
      </c>
      <c r="E1267" s="5" t="inlineStr">
        <is>
          <t>Cambridge University Press</t>
        </is>
      </c>
      <c r="F1267" s="4" t="n">
        <v>3.9</v>
      </c>
      <c r="G1267" s="4" t="n">
        <v>173</v>
      </c>
      <c r="H1267" s="5" t="inlineStr">
        <is>
          <t>Discipline, Mindset &amp; Mental Toughness</t>
        </is>
      </c>
    </row>
    <row r="1268" ht="18" customHeight="1">
      <c r="A1268" s="2" t="n">
        <v>1267</v>
      </c>
      <c r="B1268" s="3" t="inlineStr">
        <is>
          <t>Forge Your Resilience (5th Edition)</t>
        </is>
      </c>
      <c r="C1268" s="3" t="inlineStr">
        <is>
          <t>Roy Baumeister</t>
        </is>
      </c>
      <c r="D1268" s="2" t="n">
        <v>1993</v>
      </c>
      <c r="E1268" s="3" t="inlineStr">
        <is>
          <t>Rodale Books</t>
        </is>
      </c>
      <c r="F1268" s="2" t="n">
        <v>3.8</v>
      </c>
      <c r="G1268" s="2" t="n">
        <v>293</v>
      </c>
      <c r="H1268" s="3" t="inlineStr">
        <is>
          <t>Discipline, Mindset &amp; Mental Toughness</t>
        </is>
      </c>
    </row>
    <row r="1269" ht="18" customHeight="1">
      <c r="A1269" s="4" t="n">
        <v>1268</v>
      </c>
      <c r="B1269" s="5" t="inlineStr">
        <is>
          <t>Hard Work and Resilience: Blueprint (5th Edition)</t>
        </is>
      </c>
      <c r="C1269" s="5" t="inlineStr">
        <is>
          <t>Eric Greitens</t>
        </is>
      </c>
      <c r="D1269" s="4" t="n">
        <v>1966</v>
      </c>
      <c r="E1269" s="5" t="inlineStr">
        <is>
          <t>Harvard Business Review Press</t>
        </is>
      </c>
      <c r="F1269" s="4" t="n">
        <v>3.7</v>
      </c>
      <c r="G1269" s="4" t="n">
        <v>385</v>
      </c>
      <c r="H1269" s="5" t="inlineStr">
        <is>
          <t>Discipline, Mindset &amp; Mental Toughness</t>
        </is>
      </c>
    </row>
    <row r="1270" ht="18" customHeight="1">
      <c r="A1270" s="2" t="n">
        <v>1269</v>
      </c>
      <c r="B1270" s="3" t="inlineStr">
        <is>
          <t>Embrace the Persistence (4th Edition)</t>
        </is>
      </c>
      <c r="C1270" s="3" t="inlineStr">
        <is>
          <t>Carol Dweck</t>
        </is>
      </c>
      <c r="D1270" s="2" t="n">
        <v>1984</v>
      </c>
      <c r="E1270" s="3" t="inlineStr">
        <is>
          <t>Macmillan Publishers</t>
        </is>
      </c>
      <c r="F1270" s="2" t="n">
        <v>5</v>
      </c>
      <c r="G1270" s="2" t="n">
        <v>459</v>
      </c>
      <c r="H1270" s="3" t="inlineStr">
        <is>
          <t>Discipline, Mindset &amp; Mental Toughness</t>
        </is>
      </c>
    </row>
    <row r="1271" ht="18" customHeight="1">
      <c r="A1271" s="4" t="n">
        <v>1270</v>
      </c>
      <c r="B1271" s="5" t="inlineStr">
        <is>
          <t>Unstoppable Warrior Mindset: Journey (2th Edition)</t>
        </is>
      </c>
      <c r="C1271" s="5" t="inlineStr">
        <is>
          <t>David Goggins &amp; James Stockdale</t>
        </is>
      </c>
      <c r="D1271" s="4" t="n">
        <v>1966</v>
      </c>
      <c r="E1271" s="5" t="inlineStr">
        <is>
          <t>MIT Press</t>
        </is>
      </c>
      <c r="F1271" s="4" t="n">
        <v>4.2</v>
      </c>
      <c r="G1271" s="4" t="n">
        <v>207</v>
      </c>
      <c r="H1271" s="5" t="inlineStr">
        <is>
          <t>Discipline, Mindset &amp; Mental Toughness</t>
        </is>
      </c>
    </row>
    <row r="1272" ht="18" customHeight="1">
      <c r="A1272" s="2" t="n">
        <v>1271</v>
      </c>
      <c r="B1272" s="3" t="inlineStr">
        <is>
          <t>Iron Warrior Mindset: of Champions</t>
        </is>
      </c>
      <c r="C1272" s="3" t="inlineStr">
        <is>
          <t>Roy Baumeister</t>
        </is>
      </c>
      <c r="D1272" s="2" t="n">
        <v>1960</v>
      </c>
      <c r="E1272" s="3" t="inlineStr">
        <is>
          <t>Workman Publishing</t>
        </is>
      </c>
      <c r="F1272" s="2" t="n">
        <v>4.7</v>
      </c>
      <c r="G1272" s="2" t="n">
        <v>242</v>
      </c>
      <c r="H1272" s="3" t="inlineStr">
        <is>
          <t>Discipline, Mindset &amp; Mental Toughness</t>
        </is>
      </c>
    </row>
    <row r="1273" ht="18" customHeight="1">
      <c r="A1273" s="4" t="n">
        <v>1272</v>
      </c>
      <c r="B1273" s="5" t="inlineStr">
        <is>
          <t>Develop Hardship</t>
        </is>
      </c>
      <c r="C1273" s="5" t="inlineStr">
        <is>
          <t>David Goggins</t>
        </is>
      </c>
      <c r="D1273" s="4" t="n">
        <v>1989</v>
      </c>
      <c r="E1273" s="5" t="inlineStr">
        <is>
          <t>Wiley</t>
        </is>
      </c>
      <c r="F1273" s="4" t="n">
        <v>4.7</v>
      </c>
      <c r="G1273" s="4" t="n">
        <v>328</v>
      </c>
      <c r="H1273" s="5" t="inlineStr">
        <is>
          <t>Discipline, Mindset &amp; Mental Toughness</t>
        </is>
      </c>
    </row>
    <row r="1274" ht="18" customHeight="1">
      <c r="A1274" s="2" t="n">
        <v>1273</v>
      </c>
      <c r="B1274" s="3" t="inlineStr">
        <is>
          <t>Forge Your Mindset: Methods</t>
        </is>
      </c>
      <c r="C1274" s="3" t="inlineStr">
        <is>
          <t>Epictetus &amp; Kelly McGonigal</t>
        </is>
      </c>
      <c r="D1274" s="2" t="n">
        <v>2018</v>
      </c>
      <c r="E1274" s="3" t="inlineStr">
        <is>
          <t>Harvard Business Review Press</t>
        </is>
      </c>
      <c r="F1274" s="2" t="n">
        <v>4.5</v>
      </c>
      <c r="G1274" s="2" t="n">
        <v>293</v>
      </c>
      <c r="H1274" s="3" t="inlineStr">
        <is>
          <t>Discipline, Mindset &amp; Mental Toughness</t>
        </is>
      </c>
    </row>
    <row r="1275" ht="18" customHeight="1">
      <c r="A1275" s="4" t="n">
        <v>1274</v>
      </c>
      <c r="B1275" s="5" t="inlineStr">
        <is>
          <t>Embrace the Persistence (3th Edition)</t>
        </is>
      </c>
      <c r="C1275" s="5" t="inlineStr">
        <is>
          <t>Jon Gordon</t>
        </is>
      </c>
      <c r="D1275" s="4" t="n">
        <v>1994</v>
      </c>
      <c r="E1275" s="5" t="inlineStr">
        <is>
          <t>Penguin Random House</t>
        </is>
      </c>
      <c r="F1275" s="4" t="n">
        <v>4.6</v>
      </c>
      <c r="G1275" s="4" t="n">
        <v>162</v>
      </c>
      <c r="H1275" s="5" t="inlineStr">
        <is>
          <t>Discipline, Mindset &amp; Mental Toughness</t>
        </is>
      </c>
    </row>
    <row r="1276" ht="18" customHeight="1">
      <c r="A1276" s="2" t="n">
        <v>1275</v>
      </c>
      <c r="B1276" s="3" t="inlineStr">
        <is>
          <t>Unstoppable Perseverance: Principles Vol. 5</t>
        </is>
      </c>
      <c r="C1276" s="3" t="inlineStr">
        <is>
          <t>Ryan Holiday &amp; Carol Dweck</t>
        </is>
      </c>
      <c r="D1276" s="2" t="n">
        <v>1963</v>
      </c>
      <c r="E1276" s="3" t="inlineStr">
        <is>
          <t>Wiley</t>
        </is>
      </c>
      <c r="F1276" s="2" t="n">
        <v>4</v>
      </c>
      <c r="G1276" s="2" t="n">
        <v>488</v>
      </c>
      <c r="H1276" s="3" t="inlineStr">
        <is>
          <t>Discipline, Mindset &amp; Mental Toughness</t>
        </is>
      </c>
    </row>
    <row r="1277" ht="18" customHeight="1">
      <c r="A1277" s="4" t="n">
        <v>1276</v>
      </c>
      <c r="B1277" s="5" t="inlineStr">
        <is>
          <t>Steel Your Self-Control: for Success</t>
        </is>
      </c>
      <c r="C1277" s="5" t="inlineStr">
        <is>
          <t>Matthew Syed &amp; James Stockdale</t>
        </is>
      </c>
      <c r="D1277" s="4" t="n">
        <v>1959</v>
      </c>
      <c r="E1277" s="5" t="inlineStr">
        <is>
          <t>Wiley</t>
        </is>
      </c>
      <c r="F1277" s="4" t="n">
        <v>4.6</v>
      </c>
      <c r="G1277" s="4" t="n">
        <v>520</v>
      </c>
      <c r="H1277" s="5" t="inlineStr">
        <is>
          <t>Discipline, Mindset &amp; Mental Toughness</t>
        </is>
      </c>
    </row>
    <row r="1278" ht="18" customHeight="1">
      <c r="A1278" s="2" t="n">
        <v>1277</v>
      </c>
      <c r="B1278" s="3" t="inlineStr">
        <is>
          <t>The Discipline of Focus: Mastery (2th Edition)</t>
        </is>
      </c>
      <c r="C1278" s="3" t="inlineStr">
        <is>
          <t>Nassim Taleb</t>
        </is>
      </c>
      <c r="D1278" s="2" t="n">
        <v>2007</v>
      </c>
      <c r="E1278" s="3" t="inlineStr">
        <is>
          <t>Penguin Random House</t>
        </is>
      </c>
      <c r="F1278" s="2" t="n">
        <v>3.9</v>
      </c>
      <c r="G1278" s="2" t="n">
        <v>524</v>
      </c>
      <c r="H1278" s="3" t="inlineStr">
        <is>
          <t>Discipline, Mindset &amp; Mental Toughness</t>
        </is>
      </c>
    </row>
    <row r="1279" ht="18" customHeight="1">
      <c r="A1279" s="4" t="n">
        <v>1278</v>
      </c>
      <c r="B1279" s="5" t="inlineStr">
        <is>
          <t>Hard Work and Persistence: Principles</t>
        </is>
      </c>
      <c r="C1279" s="5" t="inlineStr">
        <is>
          <t>Kelly McGonigal &amp; David Goggins</t>
        </is>
      </c>
      <c r="D1279" s="4" t="n">
        <v>1989</v>
      </c>
      <c r="E1279" s="5" t="inlineStr">
        <is>
          <t>Macmillan Publishers</t>
        </is>
      </c>
      <c r="F1279" s="4" t="n">
        <v>3.6</v>
      </c>
      <c r="G1279" s="4" t="n">
        <v>382</v>
      </c>
      <c r="H1279" s="5" t="inlineStr">
        <is>
          <t>Discipline, Mindset &amp; Mental Toughness</t>
        </is>
      </c>
    </row>
    <row r="1280" ht="18" customHeight="1">
      <c r="A1280" s="2" t="n">
        <v>1279</v>
      </c>
      <c r="B1280" s="3" t="inlineStr">
        <is>
          <t>Unstoppable Warrior Mindset</t>
        </is>
      </c>
      <c r="C1280" s="3" t="inlineStr">
        <is>
          <t>Seneca</t>
        </is>
      </c>
      <c r="D1280" s="2" t="n">
        <v>2021</v>
      </c>
      <c r="E1280" s="3" t="inlineStr">
        <is>
          <t>McGraw Hill</t>
        </is>
      </c>
      <c r="F1280" s="2" t="n">
        <v>4.1</v>
      </c>
      <c r="G1280" s="2" t="n">
        <v>218</v>
      </c>
      <c r="H1280" s="3" t="inlineStr">
        <is>
          <t>Discipline, Mindset &amp; Mental Toughness</t>
        </is>
      </c>
    </row>
    <row r="1281" ht="18" customHeight="1">
      <c r="A1281" s="4" t="n">
        <v>1280</v>
      </c>
      <c r="B1281" s="5" t="inlineStr">
        <is>
          <t>Embrace the Willpower: Foundations (5th Edition)</t>
        </is>
      </c>
      <c r="C1281" s="5" t="inlineStr">
        <is>
          <t>Jocko Willink</t>
        </is>
      </c>
      <c r="D1281" s="4" t="n">
        <v>1959</v>
      </c>
      <c r="E1281" s="5" t="inlineStr">
        <is>
          <t>Oxford University Press</t>
        </is>
      </c>
      <c r="F1281" s="4" t="n">
        <v>4.1</v>
      </c>
      <c r="G1281" s="4" t="n">
        <v>512</v>
      </c>
      <c r="H1281" s="5" t="inlineStr">
        <is>
          <t>Discipline, Mindset &amp; Mental Toughness</t>
        </is>
      </c>
    </row>
    <row r="1282" ht="18" customHeight="1">
      <c r="A1282" s="2" t="n">
        <v>1281</v>
      </c>
      <c r="B1282" s="3" t="inlineStr">
        <is>
          <t>Grit and Resilience</t>
        </is>
      </c>
      <c r="C1282" s="3" t="inlineStr">
        <is>
          <t>Eric Greitens</t>
        </is>
      </c>
      <c r="D1282" s="2" t="n">
        <v>2007</v>
      </c>
      <c r="E1282" s="3" t="inlineStr">
        <is>
          <t>McGraw Hill</t>
        </is>
      </c>
      <c r="F1282" s="2" t="n">
        <v>3.7</v>
      </c>
      <c r="G1282" s="2" t="n">
        <v>481</v>
      </c>
      <c r="H1282" s="3" t="inlineStr">
        <is>
          <t>Discipline, Mindset &amp; Mental Toughness</t>
        </is>
      </c>
    </row>
    <row r="1283" ht="18" customHeight="1">
      <c r="A1283" s="4" t="n">
        <v>1282</v>
      </c>
      <c r="B1283" s="5" t="inlineStr">
        <is>
          <t>The Resilient Warrior Mindset: Principles</t>
        </is>
      </c>
      <c r="C1283" s="5" t="inlineStr">
        <is>
          <t>James Loehr &amp; David Goggins</t>
        </is>
      </c>
      <c r="D1283" s="4" t="n">
        <v>1985</v>
      </c>
      <c r="E1283" s="5" t="inlineStr">
        <is>
          <t>Simon &amp; Schuster</t>
        </is>
      </c>
      <c r="F1283" s="4" t="n">
        <v>3.9</v>
      </c>
      <c r="G1283" s="4" t="n">
        <v>233</v>
      </c>
      <c r="H1283" s="5" t="inlineStr">
        <is>
          <t>Discipline, Mindset &amp; Mental Toughness</t>
        </is>
      </c>
    </row>
    <row r="1284" ht="18" customHeight="1">
      <c r="A1284" s="2" t="n">
        <v>1283</v>
      </c>
      <c r="B1284" s="3" t="inlineStr">
        <is>
          <t>The Warrior Elite Performance: Training</t>
        </is>
      </c>
      <c r="C1284" s="3" t="inlineStr">
        <is>
          <t>Ryan Holiday</t>
        </is>
      </c>
      <c r="D1284" s="2" t="n">
        <v>1989</v>
      </c>
      <c r="E1284" s="3" t="inlineStr">
        <is>
          <t>Hachette Book Group</t>
        </is>
      </c>
      <c r="F1284" s="2" t="n">
        <v>3.9</v>
      </c>
      <c r="G1284" s="2" t="n">
        <v>322</v>
      </c>
      <c r="H1284" s="3" t="inlineStr">
        <is>
          <t>Discipline, Mindset &amp; Mental Toughness</t>
        </is>
      </c>
    </row>
    <row r="1285" ht="18" customHeight="1">
      <c r="A1285" s="4" t="n">
        <v>1284</v>
      </c>
      <c r="B1285" s="5" t="inlineStr">
        <is>
          <t>Unshakeable Stoic Strength: Methods</t>
        </is>
      </c>
      <c r="C1285" s="5" t="inlineStr">
        <is>
          <t>Brandon Webb</t>
        </is>
      </c>
      <c r="D1285" s="4" t="n">
        <v>1990</v>
      </c>
      <c r="E1285" s="5" t="inlineStr">
        <is>
          <t>Chronicle Books</t>
        </is>
      </c>
      <c r="F1285" s="4" t="n">
        <v>4.8</v>
      </c>
      <c r="G1285" s="4" t="n">
        <v>171</v>
      </c>
      <c r="H1285" s="5" t="inlineStr">
        <is>
          <t>Discipline, Mindset &amp; Mental Toughness</t>
        </is>
      </c>
    </row>
    <row r="1286" ht="18" customHeight="1">
      <c r="A1286" s="2" t="n">
        <v>1285</v>
      </c>
      <c r="B1286" s="3" t="inlineStr">
        <is>
          <t>Extreme Ownership Persistence: Strategies</t>
        </is>
      </c>
      <c r="C1286" s="3" t="inlineStr">
        <is>
          <t>Jocko Willink</t>
        </is>
      </c>
      <c r="D1286" s="2" t="n">
        <v>2005</v>
      </c>
      <c r="E1286" s="3" t="inlineStr">
        <is>
          <t>HarperCollins</t>
        </is>
      </c>
      <c r="F1286" s="2" t="n">
        <v>4.3</v>
      </c>
      <c r="G1286" s="2" t="n">
        <v>237</v>
      </c>
      <c r="H1286" s="3" t="inlineStr">
        <is>
          <t>Discipline, Mindset &amp; Mental Toughness</t>
        </is>
      </c>
    </row>
    <row r="1287" ht="18" customHeight="1">
      <c r="A1287" s="4" t="n">
        <v>1286</v>
      </c>
      <c r="B1287" s="5" t="inlineStr">
        <is>
          <t>The Resilient Courage (2th Edition)</t>
        </is>
      </c>
      <c r="C1287" s="5" t="inlineStr">
        <is>
          <t>Eric Greitens</t>
        </is>
      </c>
      <c r="D1287" s="4" t="n">
        <v>1963</v>
      </c>
      <c r="E1287" s="5" t="inlineStr">
        <is>
          <t>Penguin Random House</t>
        </is>
      </c>
      <c r="F1287" s="4" t="n">
        <v>4.1</v>
      </c>
      <c r="G1287" s="4" t="n">
        <v>414</v>
      </c>
      <c r="H1287" s="5" t="inlineStr">
        <is>
          <t>Discipline, Mindset &amp; Mental Toughness</t>
        </is>
      </c>
    </row>
    <row r="1288" ht="18" customHeight="1">
      <c r="A1288" s="2" t="n">
        <v>1287</v>
      </c>
      <c r="B1288" s="3" t="inlineStr">
        <is>
          <t>Unstoppable Endurance: Foundations</t>
        </is>
      </c>
      <c r="C1288" s="3" t="inlineStr">
        <is>
          <t>Matthew Syed</t>
        </is>
      </c>
      <c r="D1288" s="2" t="n">
        <v>1956</v>
      </c>
      <c r="E1288" s="3" t="inlineStr">
        <is>
          <t>Hachette Book Group</t>
        </is>
      </c>
      <c r="F1288" s="2" t="n">
        <v>3.8</v>
      </c>
      <c r="G1288" s="2" t="n">
        <v>327</v>
      </c>
      <c r="H1288" s="3" t="inlineStr">
        <is>
          <t>Discipline, Mindset &amp; Mental Toughness</t>
        </is>
      </c>
    </row>
    <row r="1289" ht="18" customHeight="1">
      <c r="A1289" s="4" t="n">
        <v>1288</v>
      </c>
      <c r="B1289" s="5" t="inlineStr">
        <is>
          <t>Iron Courage (3th Edition)</t>
        </is>
      </c>
      <c r="C1289" s="5" t="inlineStr">
        <is>
          <t>Matthew Syed</t>
        </is>
      </c>
      <c r="D1289" s="4" t="n">
        <v>2003</v>
      </c>
      <c r="E1289" s="5" t="inlineStr">
        <is>
          <t>Simon &amp; Schuster</t>
        </is>
      </c>
      <c r="F1289" s="4" t="n">
        <v>3.8</v>
      </c>
      <c r="G1289" s="4" t="n">
        <v>175</v>
      </c>
      <c r="H1289" s="5" t="inlineStr">
        <is>
          <t>Discipline, Mindset &amp; Mental Toughness</t>
        </is>
      </c>
    </row>
    <row r="1290" ht="18" customHeight="1">
      <c r="A1290" s="2" t="n">
        <v>1289</v>
      </c>
      <c r="B1290" s="3" t="inlineStr">
        <is>
          <t>Mental Habit Formation</t>
        </is>
      </c>
      <c r="C1290" s="3" t="inlineStr">
        <is>
          <t>Damon Zahariades</t>
        </is>
      </c>
      <c r="D1290" s="2" t="n">
        <v>1982</v>
      </c>
      <c r="E1290" s="3" t="inlineStr">
        <is>
          <t>McGraw Hill</t>
        </is>
      </c>
      <c r="F1290" s="2" t="n">
        <v>3.8</v>
      </c>
      <c r="G1290" s="2" t="n">
        <v>256</v>
      </c>
      <c r="H1290" s="3" t="inlineStr">
        <is>
          <t>Discipline, Mindset &amp; Mental Toughness</t>
        </is>
      </c>
    </row>
    <row r="1291" ht="18" customHeight="1">
      <c r="A1291" s="4" t="n">
        <v>1290</v>
      </c>
      <c r="B1291" s="5" t="inlineStr">
        <is>
          <t>Develop Grit: Journey Vol. 1</t>
        </is>
      </c>
      <c r="C1291" s="5" t="inlineStr">
        <is>
          <t>Mark Divine</t>
        </is>
      </c>
      <c r="D1291" s="4" t="n">
        <v>1998</v>
      </c>
      <c r="E1291" s="5" t="inlineStr">
        <is>
          <t>MIT Press</t>
        </is>
      </c>
      <c r="F1291" s="4" t="n">
        <v>4.1</v>
      </c>
      <c r="G1291" s="4" t="n">
        <v>491</v>
      </c>
      <c r="H1291" s="5" t="inlineStr">
        <is>
          <t>Discipline, Mindset &amp; Mental Toughness</t>
        </is>
      </c>
    </row>
    <row r="1292" ht="18" customHeight="1">
      <c r="A1292" s="2" t="n">
        <v>1291</v>
      </c>
      <c r="B1292" s="3" t="inlineStr">
        <is>
          <t>The Resilient Persistence: Journey</t>
        </is>
      </c>
      <c r="C1292" s="3" t="inlineStr">
        <is>
          <t>David Goggins &amp; Angela Duckworth</t>
        </is>
      </c>
      <c r="D1292" s="2" t="n">
        <v>1995</v>
      </c>
      <c r="E1292" s="3" t="inlineStr">
        <is>
          <t>HarperCollins</t>
        </is>
      </c>
      <c r="F1292" s="2" t="n">
        <v>4.5</v>
      </c>
      <c r="G1292" s="2" t="n">
        <v>150</v>
      </c>
      <c r="H1292" s="3" t="inlineStr">
        <is>
          <t>Discipline, Mindset &amp; Mental Toughness</t>
        </is>
      </c>
    </row>
    <row r="1293" ht="18" customHeight="1">
      <c r="A1293" s="4" t="n">
        <v>1292</v>
      </c>
      <c r="B1293" s="5" t="inlineStr">
        <is>
          <t>Iron Perseverance (4th Edition)</t>
        </is>
      </c>
      <c r="C1293" s="5" t="inlineStr">
        <is>
          <t>Damon Zahariades &amp; Marcus Aurelius</t>
        </is>
      </c>
      <c r="D1293" s="4" t="n">
        <v>1974</v>
      </c>
      <c r="E1293" s="5" t="inlineStr">
        <is>
          <t>HarperCollins</t>
        </is>
      </c>
      <c r="F1293" s="4" t="n">
        <v>3.5</v>
      </c>
      <c r="G1293" s="4" t="n">
        <v>498</v>
      </c>
      <c r="H1293" s="5" t="inlineStr">
        <is>
          <t>Discipline, Mindset &amp; Mental Toughness</t>
        </is>
      </c>
    </row>
    <row r="1294" ht="18" customHeight="1">
      <c r="A1294" s="2" t="n">
        <v>1293</v>
      </c>
      <c r="B1294" s="3" t="inlineStr">
        <is>
          <t>Toughening Your Determination</t>
        </is>
      </c>
      <c r="C1294" s="3" t="inlineStr">
        <is>
          <t>Seneca</t>
        </is>
      </c>
      <c r="D1294" s="2" t="n">
        <v>1990</v>
      </c>
      <c r="E1294" s="3" t="inlineStr">
        <is>
          <t>HarperCollins</t>
        </is>
      </c>
      <c r="F1294" s="2" t="n">
        <v>4.5</v>
      </c>
      <c r="G1294" s="2" t="n">
        <v>552</v>
      </c>
      <c r="H1294" s="3" t="inlineStr">
        <is>
          <t>Discipline, Mindset &amp; Mental Toughness</t>
        </is>
      </c>
    </row>
    <row r="1295" ht="18" customHeight="1">
      <c r="A1295" s="4" t="n">
        <v>1294</v>
      </c>
      <c r="B1295" s="5" t="inlineStr">
        <is>
          <t>Toughening Your Courage (3th Edition)</t>
        </is>
      </c>
      <c r="C1295" s="5" t="inlineStr">
        <is>
          <t>Marcus Aurelius</t>
        </is>
      </c>
      <c r="D1295" s="4" t="n">
        <v>1956</v>
      </c>
      <c r="E1295" s="5" t="inlineStr">
        <is>
          <t>MIT Press</t>
        </is>
      </c>
      <c r="F1295" s="4" t="n">
        <v>4.1</v>
      </c>
      <c r="G1295" s="4" t="n">
        <v>363</v>
      </c>
      <c r="H1295" s="5" t="inlineStr">
        <is>
          <t>Discipline, Mindset &amp; Mental Toughness</t>
        </is>
      </c>
    </row>
    <row r="1296" ht="18" customHeight="1">
      <c r="A1296" s="2" t="n">
        <v>1295</v>
      </c>
      <c r="B1296" s="3" t="inlineStr">
        <is>
          <t>Forge Your Resilience (4th Edition)</t>
        </is>
      </c>
      <c r="C1296" s="3" t="inlineStr">
        <is>
          <t>Seneca</t>
        </is>
      </c>
      <c r="D1296" s="2" t="n">
        <v>1955</v>
      </c>
      <c r="E1296" s="3" t="inlineStr">
        <is>
          <t>Harvard Business Review Press</t>
        </is>
      </c>
      <c r="F1296" s="2" t="n">
        <v>4.3</v>
      </c>
      <c r="G1296" s="2" t="n">
        <v>383</v>
      </c>
      <c r="H1296" s="3" t="inlineStr">
        <is>
          <t>Discipline, Mindset &amp; Mental Toughness</t>
        </is>
      </c>
    </row>
    <row r="1297" ht="18" customHeight="1">
      <c r="A1297" s="4" t="n">
        <v>1296</v>
      </c>
      <c r="B1297" s="5" t="inlineStr">
        <is>
          <t>Relentless Habit Formation: Foundations</t>
        </is>
      </c>
      <c r="C1297" s="5" t="inlineStr">
        <is>
          <t>David Goggins</t>
        </is>
      </c>
      <c r="D1297" s="4" t="n">
        <v>1964</v>
      </c>
      <c r="E1297" s="5" t="inlineStr">
        <is>
          <t>Macmillan Publishers</t>
        </is>
      </c>
      <c r="F1297" s="4" t="n">
        <v>4.8</v>
      </c>
      <c r="G1297" s="4" t="n">
        <v>211</v>
      </c>
      <c r="H1297" s="5" t="inlineStr">
        <is>
          <t>Discipline, Mindset &amp; Mental Toughness</t>
        </is>
      </c>
    </row>
    <row r="1298" ht="18" customHeight="1">
      <c r="A1298" s="2" t="n">
        <v>1297</v>
      </c>
      <c r="B1298" s="3" t="inlineStr">
        <is>
          <t>The Resilient Warrior Mindset: Mastery</t>
        </is>
      </c>
      <c r="C1298" s="3" t="inlineStr">
        <is>
          <t>Carol Dweck &amp; Mark Divine</t>
        </is>
      </c>
      <c r="D1298" s="2" t="n">
        <v>2022</v>
      </c>
      <c r="E1298" s="3" t="inlineStr">
        <is>
          <t>MIT Press</t>
        </is>
      </c>
      <c r="F1298" s="2" t="n">
        <v>4</v>
      </c>
      <c r="G1298" s="2" t="n">
        <v>328</v>
      </c>
      <c r="H1298" s="3" t="inlineStr">
        <is>
          <t>Discipline, Mindset &amp; Mental Toughness</t>
        </is>
      </c>
    </row>
    <row r="1299" ht="18" customHeight="1">
      <c r="A1299" s="4" t="n">
        <v>1298</v>
      </c>
      <c r="B1299" s="5" t="inlineStr">
        <is>
          <t>Mental Determination: Journey</t>
        </is>
      </c>
      <c r="C1299" s="5" t="inlineStr">
        <is>
          <t>Angela Duckworth</t>
        </is>
      </c>
      <c r="D1299" s="4" t="n">
        <v>2019</v>
      </c>
      <c r="E1299" s="5" t="inlineStr">
        <is>
          <t>Workman Publishing</t>
        </is>
      </c>
      <c r="F1299" s="4" t="n">
        <v>4.9</v>
      </c>
      <c r="G1299" s="4" t="n">
        <v>503</v>
      </c>
      <c r="H1299" s="5" t="inlineStr">
        <is>
          <t>Discipline, Mindset &amp; Mental Toughness</t>
        </is>
      </c>
    </row>
    <row r="1300" ht="18" customHeight="1">
      <c r="A1300" s="2" t="n">
        <v>1299</v>
      </c>
      <c r="B1300" s="3" t="inlineStr">
        <is>
          <t>Train Your Self-Control: Principles Vol. 5</t>
        </is>
      </c>
      <c r="C1300" s="3" t="inlineStr">
        <is>
          <t>Jon Gordon</t>
        </is>
      </c>
      <c r="D1300" s="2" t="n">
        <v>2019</v>
      </c>
      <c r="E1300" s="3" t="inlineStr">
        <is>
          <t>McGraw Hill</t>
        </is>
      </c>
      <c r="F1300" s="2" t="n">
        <v>3.8</v>
      </c>
      <c r="G1300" s="2" t="n">
        <v>294</v>
      </c>
      <c r="H1300" s="3" t="inlineStr">
        <is>
          <t>Discipline, Mindset &amp; Mental Toughness</t>
        </is>
      </c>
    </row>
    <row r="1301" ht="18" customHeight="1">
      <c r="A1301" s="4" t="n">
        <v>1300</v>
      </c>
      <c r="B1301" s="5" t="inlineStr">
        <is>
          <t>Unstoppable Determination: Journey</t>
        </is>
      </c>
      <c r="C1301" s="5" t="inlineStr">
        <is>
          <t>Mark Divine</t>
        </is>
      </c>
      <c r="D1301" s="4" t="n">
        <v>2001</v>
      </c>
      <c r="E1301" s="5" t="inlineStr">
        <is>
          <t>McGraw Hill</t>
        </is>
      </c>
      <c r="F1301" s="4" t="n">
        <v>4.2</v>
      </c>
      <c r="G1301" s="4" t="n">
        <v>408</v>
      </c>
      <c r="H1301" s="5" t="inlineStr">
        <is>
          <t>Discipline, Mindset &amp; Mental Toughness</t>
        </is>
      </c>
    </row>
    <row r="1302" ht="18" customHeight="1">
      <c r="A1302" s="2" t="n">
        <v>1301</v>
      </c>
      <c r="B1302" s="3" t="inlineStr">
        <is>
          <t>Steel Your Stoic Strength: Journey Vol. 3</t>
        </is>
      </c>
      <c r="C1302" s="3" t="inlineStr">
        <is>
          <t>Damon Zahariades &amp; Brandon Webb</t>
        </is>
      </c>
      <c r="D1302" s="2" t="n">
        <v>1995</v>
      </c>
      <c r="E1302" s="3" t="inlineStr">
        <is>
          <t>Wiley</t>
        </is>
      </c>
      <c r="F1302" s="2" t="n">
        <v>4.9</v>
      </c>
      <c r="G1302" s="2" t="n">
        <v>419</v>
      </c>
      <c r="H1302" s="3" t="inlineStr">
        <is>
          <t>Discipline, Mindset &amp; Mental Toughness</t>
        </is>
      </c>
    </row>
    <row r="1303" ht="18" customHeight="1">
      <c r="A1303" s="4" t="n">
        <v>1302</v>
      </c>
      <c r="B1303" s="5" t="inlineStr">
        <is>
          <t>The Champion's Focus</t>
        </is>
      </c>
      <c r="C1303" s="5" t="inlineStr">
        <is>
          <t>Brandon Webb</t>
        </is>
      </c>
      <c r="D1303" s="4" t="n">
        <v>1970</v>
      </c>
      <c r="E1303" s="5" t="inlineStr">
        <is>
          <t>Rodale Books</t>
        </is>
      </c>
      <c r="F1303" s="4" t="n">
        <v>4</v>
      </c>
      <c r="G1303" s="4" t="n">
        <v>548</v>
      </c>
      <c r="H1303" s="5" t="inlineStr">
        <is>
          <t>Discipline, Mindset &amp; Mental Toughness</t>
        </is>
      </c>
    </row>
    <row r="1304" ht="18" customHeight="1">
      <c r="A1304" s="2" t="n">
        <v>1303</v>
      </c>
      <c r="B1304" s="3" t="inlineStr">
        <is>
          <t>Develop Elite Performance</t>
        </is>
      </c>
      <c r="C1304" s="3" t="inlineStr">
        <is>
          <t>Jocko Willink</t>
        </is>
      </c>
      <c r="D1304" s="2" t="n">
        <v>1990</v>
      </c>
      <c r="E1304" s="3" t="inlineStr">
        <is>
          <t>Hachette Book Group</t>
        </is>
      </c>
      <c r="F1304" s="2" t="n">
        <v>3.9</v>
      </c>
      <c r="G1304" s="2" t="n">
        <v>554</v>
      </c>
      <c r="H1304" s="3" t="inlineStr">
        <is>
          <t>Discipline, Mindset &amp; Mental Toughness</t>
        </is>
      </c>
    </row>
    <row r="1305" ht="18" customHeight="1">
      <c r="A1305" s="4" t="n">
        <v>1304</v>
      </c>
      <c r="B1305" s="5" t="inlineStr">
        <is>
          <t>Mental Self-Control</t>
        </is>
      </c>
      <c r="C1305" s="5" t="inlineStr">
        <is>
          <t>Brandon Webb</t>
        </is>
      </c>
      <c r="D1305" s="4" t="n">
        <v>2006</v>
      </c>
      <c r="E1305" s="5" t="inlineStr">
        <is>
          <t>McGraw Hill</t>
        </is>
      </c>
      <c r="F1305" s="4" t="n">
        <v>4.6</v>
      </c>
      <c r="G1305" s="4" t="n">
        <v>248</v>
      </c>
      <c r="H1305" s="5" t="inlineStr">
        <is>
          <t>Discipline, Mindset &amp; Mental Toughness</t>
        </is>
      </c>
    </row>
    <row r="1306" ht="18" customHeight="1">
      <c r="A1306" s="2" t="n">
        <v>1305</v>
      </c>
      <c r="B1306" s="3" t="inlineStr">
        <is>
          <t>No Excuses Mindset</t>
        </is>
      </c>
      <c r="C1306" s="3" t="inlineStr">
        <is>
          <t>Epictetus</t>
        </is>
      </c>
      <c r="D1306" s="2" t="n">
        <v>2003</v>
      </c>
      <c r="E1306" s="3" t="inlineStr">
        <is>
          <t>HarperCollins</t>
        </is>
      </c>
      <c r="F1306" s="2" t="n">
        <v>4.4</v>
      </c>
      <c r="G1306" s="2" t="n">
        <v>190</v>
      </c>
      <c r="H1306" s="3" t="inlineStr">
        <is>
          <t>Discipline, Mindset &amp; Mental Toughness</t>
        </is>
      </c>
    </row>
    <row r="1307" ht="18" customHeight="1">
      <c r="A1307" s="4" t="n">
        <v>1306</v>
      </c>
      <c r="B1307" s="5" t="inlineStr">
        <is>
          <t>Iron Mindset: Mastery</t>
        </is>
      </c>
      <c r="C1307" s="5" t="inlineStr">
        <is>
          <t>Nassim Taleb</t>
        </is>
      </c>
      <c r="D1307" s="4" t="n">
        <v>1980</v>
      </c>
      <c r="E1307" s="5" t="inlineStr">
        <is>
          <t>Hachette Book Group</t>
        </is>
      </c>
      <c r="F1307" s="4" t="n">
        <v>3.8</v>
      </c>
      <c r="G1307" s="4" t="n">
        <v>372</v>
      </c>
      <c r="H1307" s="5" t="inlineStr">
        <is>
          <t>Discipline, Mindset &amp; Mental Toughness</t>
        </is>
      </c>
    </row>
    <row r="1308" ht="18" customHeight="1">
      <c r="A1308" s="2" t="n">
        <v>1307</v>
      </c>
      <c r="B1308" s="3" t="inlineStr">
        <is>
          <t>Forge Your Stoic Strength (2th Edition)</t>
        </is>
      </c>
      <c r="C1308" s="3" t="inlineStr">
        <is>
          <t>Roy Baumeister</t>
        </is>
      </c>
      <c r="D1308" s="2" t="n">
        <v>1978</v>
      </c>
      <c r="E1308" s="3" t="inlineStr">
        <is>
          <t>McGraw Hill</t>
        </is>
      </c>
      <c r="F1308" s="2" t="n">
        <v>4.2</v>
      </c>
      <c r="G1308" s="2" t="n">
        <v>446</v>
      </c>
      <c r="H1308" s="3" t="inlineStr">
        <is>
          <t>Discipline, Mindset &amp; Mental Toughness</t>
        </is>
      </c>
    </row>
    <row r="1309" ht="18" customHeight="1">
      <c r="A1309" s="4" t="n">
        <v>1308</v>
      </c>
      <c r="B1309" s="5" t="inlineStr">
        <is>
          <t>Extreme Ownership Warrior Mindset: for Success Vol. 1</t>
        </is>
      </c>
      <c r="C1309" s="5" t="inlineStr">
        <is>
          <t>David Goggins</t>
        </is>
      </c>
      <c r="D1309" s="4" t="n">
        <v>1992</v>
      </c>
      <c r="E1309" s="5" t="inlineStr">
        <is>
          <t>Hay House</t>
        </is>
      </c>
      <c r="F1309" s="4" t="n">
        <v>4.8</v>
      </c>
      <c r="G1309" s="4" t="n">
        <v>480</v>
      </c>
      <c r="H1309" s="5" t="inlineStr">
        <is>
          <t>Discipline, Mindset &amp; Mental Toughness</t>
        </is>
      </c>
    </row>
    <row r="1310" ht="18" customHeight="1">
      <c r="A1310" s="2" t="n">
        <v>1309</v>
      </c>
      <c r="B1310" s="3" t="inlineStr">
        <is>
          <t>Hard Work and Persistence: Mastery</t>
        </is>
      </c>
      <c r="C1310" s="3" t="inlineStr">
        <is>
          <t>Sebastian Junger</t>
        </is>
      </c>
      <c r="D1310" s="2" t="n">
        <v>2024</v>
      </c>
      <c r="E1310" s="3" t="inlineStr">
        <is>
          <t>Chronicle Books</t>
        </is>
      </c>
      <c r="F1310" s="2" t="n">
        <v>4.1</v>
      </c>
      <c r="G1310" s="2" t="n">
        <v>591</v>
      </c>
      <c r="H1310" s="3" t="inlineStr">
        <is>
          <t>Discipline, Mindset &amp; Mental Toughness</t>
        </is>
      </c>
    </row>
    <row r="1311" ht="18" customHeight="1">
      <c r="A1311" s="4" t="n">
        <v>1310</v>
      </c>
      <c r="B1311" s="5" t="inlineStr">
        <is>
          <t>Relentless Adversity: Blueprint</t>
        </is>
      </c>
      <c r="C1311" s="5" t="inlineStr">
        <is>
          <t>Matthew Syed</t>
        </is>
      </c>
      <c r="D1311" s="4" t="n">
        <v>2020</v>
      </c>
      <c r="E1311" s="5" t="inlineStr">
        <is>
          <t>Workman Publishing</t>
        </is>
      </c>
      <c r="F1311" s="4" t="n">
        <v>4.1</v>
      </c>
      <c r="G1311" s="4" t="n">
        <v>189</v>
      </c>
      <c r="H1311" s="5" t="inlineStr">
        <is>
          <t>Discipline, Mindset &amp; Mental Toughness</t>
        </is>
      </c>
    </row>
    <row r="1312" ht="18" customHeight="1">
      <c r="A1312" s="2" t="n">
        <v>1311</v>
      </c>
      <c r="B1312" s="3" t="inlineStr">
        <is>
          <t>Toughening Your Willpower: Training</t>
        </is>
      </c>
      <c r="C1312" s="3" t="inlineStr">
        <is>
          <t>Mark Divine</t>
        </is>
      </c>
      <c r="D1312" s="2" t="n">
        <v>1968</v>
      </c>
      <c r="E1312" s="3" t="inlineStr">
        <is>
          <t>Rodale Books</t>
        </is>
      </c>
      <c r="F1312" s="2" t="n">
        <v>4.4</v>
      </c>
      <c r="G1312" s="2" t="n">
        <v>238</v>
      </c>
      <c r="H1312" s="3" t="inlineStr">
        <is>
          <t>Discipline, Mindset &amp; Mental Toughness</t>
        </is>
      </c>
    </row>
    <row r="1313" ht="18" customHeight="1">
      <c r="A1313" s="4" t="n">
        <v>1312</v>
      </c>
      <c r="B1313" s="5" t="inlineStr">
        <is>
          <t>Unstoppable Warrior Mindset: Mastery (5th Edition)</t>
        </is>
      </c>
      <c r="C1313" s="5" t="inlineStr">
        <is>
          <t>Jocko Willink</t>
        </is>
      </c>
      <c r="D1313" s="4" t="n">
        <v>2018</v>
      </c>
      <c r="E1313" s="5" t="inlineStr">
        <is>
          <t>Hay House</t>
        </is>
      </c>
      <c r="F1313" s="4" t="n">
        <v>4.7</v>
      </c>
      <c r="G1313" s="4" t="n">
        <v>489</v>
      </c>
      <c r="H1313" s="5" t="inlineStr">
        <is>
          <t>Discipline, Mindset &amp; Mental Toughness</t>
        </is>
      </c>
    </row>
    <row r="1314" ht="18" customHeight="1">
      <c r="A1314" s="2" t="n">
        <v>1313</v>
      </c>
      <c r="B1314" s="3" t="inlineStr">
        <is>
          <t>Forge Your Endurance: Methods</t>
        </is>
      </c>
      <c r="C1314" s="3" t="inlineStr">
        <is>
          <t>Damon Zahariades</t>
        </is>
      </c>
      <c r="D1314" s="2" t="n">
        <v>1987</v>
      </c>
      <c r="E1314" s="3" t="inlineStr">
        <is>
          <t>McGraw Hill</t>
        </is>
      </c>
      <c r="F1314" s="2" t="n">
        <v>4.3</v>
      </c>
      <c r="G1314" s="2" t="n">
        <v>275</v>
      </c>
      <c r="H1314" s="3" t="inlineStr">
        <is>
          <t>Discipline, Mindset &amp; Mental Toughness</t>
        </is>
      </c>
    </row>
    <row r="1315" ht="18" customHeight="1">
      <c r="A1315" s="4" t="n">
        <v>1314</v>
      </c>
      <c r="B1315" s="5" t="inlineStr">
        <is>
          <t>Develop Adversity: Principles (2th Edition)</t>
        </is>
      </c>
      <c r="C1315" s="5" t="inlineStr">
        <is>
          <t>Marcus Aurelius</t>
        </is>
      </c>
      <c r="D1315" s="4" t="n">
        <v>1957</v>
      </c>
      <c r="E1315" s="5" t="inlineStr">
        <is>
          <t>Wiley</t>
        </is>
      </c>
      <c r="F1315" s="4" t="n">
        <v>4.5</v>
      </c>
      <c r="G1315" s="4" t="n">
        <v>242</v>
      </c>
      <c r="H1315" s="5" t="inlineStr">
        <is>
          <t>Discipline, Mindset &amp; Mental Toughness</t>
        </is>
      </c>
    </row>
    <row r="1316" ht="18" customHeight="1">
      <c r="A1316" s="2" t="n">
        <v>1315</v>
      </c>
      <c r="B1316" s="3" t="inlineStr">
        <is>
          <t>The Warrior Habit Formation</t>
        </is>
      </c>
      <c r="C1316" s="3" t="inlineStr">
        <is>
          <t>Nassim Taleb</t>
        </is>
      </c>
      <c r="D1316" s="2" t="n">
        <v>1960</v>
      </c>
      <c r="E1316" s="3" t="inlineStr">
        <is>
          <t>Oxford University Press</t>
        </is>
      </c>
      <c r="F1316" s="2" t="n">
        <v>4.3</v>
      </c>
      <c r="G1316" s="2" t="n">
        <v>239</v>
      </c>
      <c r="H1316" s="3" t="inlineStr">
        <is>
          <t>Discipline, Mindset &amp; Mental Toughness</t>
        </is>
      </c>
    </row>
    <row r="1317" ht="18" customHeight="1">
      <c r="A1317" s="4" t="n">
        <v>1316</v>
      </c>
      <c r="B1317" s="5" t="inlineStr">
        <is>
          <t>Forge Your Elite Performance: of Champions Vol. 2</t>
        </is>
      </c>
      <c r="C1317" s="5" t="inlineStr">
        <is>
          <t>Marcus Aurelius</t>
        </is>
      </c>
      <c r="D1317" s="4" t="n">
        <v>1977</v>
      </c>
      <c r="E1317" s="5" t="inlineStr">
        <is>
          <t>Workman Publishing</t>
        </is>
      </c>
      <c r="F1317" s="4" t="n">
        <v>3.8</v>
      </c>
      <c r="G1317" s="4" t="n">
        <v>599</v>
      </c>
      <c r="H1317" s="5" t="inlineStr">
        <is>
          <t>Discipline, Mindset &amp; Mental Toughness</t>
        </is>
      </c>
    </row>
    <row r="1318" ht="18" customHeight="1">
      <c r="A1318" s="2" t="n">
        <v>1317</v>
      </c>
      <c r="B1318" s="3" t="inlineStr">
        <is>
          <t>Unstoppable Perseverance: Foundations</t>
        </is>
      </c>
      <c r="C1318" s="3" t="inlineStr">
        <is>
          <t>Damon Zahariades</t>
        </is>
      </c>
      <c r="D1318" s="2" t="n">
        <v>2002</v>
      </c>
      <c r="E1318" s="3" t="inlineStr">
        <is>
          <t>Macmillan Publishers</t>
        </is>
      </c>
      <c r="F1318" s="2" t="n">
        <v>4.6</v>
      </c>
      <c r="G1318" s="2" t="n">
        <v>481</v>
      </c>
      <c r="H1318" s="3" t="inlineStr">
        <is>
          <t>Discipline, Mindset &amp; Mental Toughness</t>
        </is>
      </c>
    </row>
    <row r="1319" ht="18" customHeight="1">
      <c r="A1319" s="4" t="n">
        <v>1318</v>
      </c>
      <c r="B1319" s="5" t="inlineStr">
        <is>
          <t>Relentless Warrior Mindset</t>
        </is>
      </c>
      <c r="C1319" s="5" t="inlineStr">
        <is>
          <t>Angela Duckworth</t>
        </is>
      </c>
      <c r="D1319" s="4" t="n">
        <v>1951</v>
      </c>
      <c r="E1319" s="5" t="inlineStr">
        <is>
          <t>Hachette Book Group</t>
        </is>
      </c>
      <c r="F1319" s="4" t="n">
        <v>4.6</v>
      </c>
      <c r="G1319" s="4" t="n">
        <v>381</v>
      </c>
      <c r="H1319" s="5" t="inlineStr">
        <is>
          <t>Discipline, Mindset &amp; Mental Toughness</t>
        </is>
      </c>
    </row>
    <row r="1320" ht="18" customHeight="1">
      <c r="A1320" s="2" t="n">
        <v>1319</v>
      </c>
      <c r="B1320" s="3" t="inlineStr">
        <is>
          <t>Toughening Your Persistence (5th Edition)</t>
        </is>
      </c>
      <c r="C1320" s="3" t="inlineStr">
        <is>
          <t>Eric Greitens</t>
        </is>
      </c>
      <c r="D1320" s="2" t="n">
        <v>1954</v>
      </c>
      <c r="E1320" s="3" t="inlineStr">
        <is>
          <t>Hachette Book Group</t>
        </is>
      </c>
      <c r="F1320" s="2" t="n">
        <v>3.6</v>
      </c>
      <c r="G1320" s="2" t="n">
        <v>336</v>
      </c>
      <c r="H1320" s="3" t="inlineStr">
        <is>
          <t>Discipline, Mindset &amp; Mental Toughness</t>
        </is>
      </c>
    </row>
    <row r="1321" ht="18" customHeight="1">
      <c r="A1321" s="4" t="n">
        <v>1320</v>
      </c>
      <c r="B1321" s="5" t="inlineStr">
        <is>
          <t>Iron Perseverance: of Champions</t>
        </is>
      </c>
      <c r="C1321" s="5" t="inlineStr">
        <is>
          <t>Eric Greitens</t>
        </is>
      </c>
      <c r="D1321" s="4" t="n">
        <v>1997</v>
      </c>
      <c r="E1321" s="5" t="inlineStr">
        <is>
          <t>Cambridge University Press</t>
        </is>
      </c>
      <c r="F1321" s="4" t="n">
        <v>4.7</v>
      </c>
      <c r="G1321" s="4" t="n">
        <v>312</v>
      </c>
      <c r="H1321" s="5" t="inlineStr">
        <is>
          <t>Discipline, Mindset &amp; Mental Toughness</t>
        </is>
      </c>
    </row>
    <row r="1322" ht="18" customHeight="1">
      <c r="A1322" s="2" t="n">
        <v>1321</v>
      </c>
      <c r="B1322" s="3" t="inlineStr">
        <is>
          <t>Forge Your Self-Control (5th Edition)</t>
        </is>
      </c>
      <c r="C1322" s="3" t="inlineStr">
        <is>
          <t>Sebastian Junger</t>
        </is>
      </c>
      <c r="D1322" s="2" t="n">
        <v>1989</v>
      </c>
      <c r="E1322" s="3" t="inlineStr">
        <is>
          <t>Hay House</t>
        </is>
      </c>
      <c r="F1322" s="2" t="n">
        <v>4.2</v>
      </c>
      <c r="G1322" s="2" t="n">
        <v>551</v>
      </c>
      <c r="H1322" s="3" t="inlineStr">
        <is>
          <t>Discipline, Mindset &amp; Mental Toughness</t>
        </is>
      </c>
    </row>
    <row r="1323" ht="18" customHeight="1">
      <c r="A1323" s="4" t="n">
        <v>1322</v>
      </c>
      <c r="B1323" s="5" t="inlineStr">
        <is>
          <t>Hard Work and Mental Toughness: Mastery</t>
        </is>
      </c>
      <c r="C1323" s="5" t="inlineStr">
        <is>
          <t>Brandon Webb &amp; Seneca</t>
        </is>
      </c>
      <c r="D1323" s="4" t="n">
        <v>1967</v>
      </c>
      <c r="E1323" s="5" t="inlineStr">
        <is>
          <t>Penguin Random House</t>
        </is>
      </c>
      <c r="F1323" s="4" t="n">
        <v>4.5</v>
      </c>
      <c r="G1323" s="4" t="n">
        <v>458</v>
      </c>
      <c r="H1323" s="5" t="inlineStr">
        <is>
          <t>Discipline, Mindset &amp; Mental Toughness</t>
        </is>
      </c>
    </row>
    <row r="1324" ht="18" customHeight="1">
      <c r="A1324" s="2" t="n">
        <v>1323</v>
      </c>
      <c r="B1324" s="3" t="inlineStr">
        <is>
          <t>Steel Your Self-Control Vol. 4</t>
        </is>
      </c>
      <c r="C1324" s="3" t="inlineStr">
        <is>
          <t>Roy Baumeister</t>
        </is>
      </c>
      <c r="D1324" s="2" t="n">
        <v>1997</v>
      </c>
      <c r="E1324" s="3" t="inlineStr">
        <is>
          <t>Rodale Books</t>
        </is>
      </c>
      <c r="F1324" s="2" t="n">
        <v>4.3</v>
      </c>
      <c r="G1324" s="2" t="n">
        <v>477</v>
      </c>
      <c r="H1324" s="3" t="inlineStr">
        <is>
          <t>Discipline, Mindset &amp; Mental Toughness</t>
        </is>
      </c>
    </row>
    <row r="1325" ht="18" customHeight="1">
      <c r="A1325" s="4" t="n">
        <v>1324</v>
      </c>
      <c r="B1325" s="5" t="inlineStr">
        <is>
          <t>Forge Your Self-Control (3th Edition)</t>
        </is>
      </c>
      <c r="C1325" s="5" t="inlineStr">
        <is>
          <t>Eric Greitens</t>
        </is>
      </c>
      <c r="D1325" s="4" t="n">
        <v>2007</v>
      </c>
      <c r="E1325" s="5" t="inlineStr">
        <is>
          <t>Chronicle Books</t>
        </is>
      </c>
      <c r="F1325" s="4" t="n">
        <v>4.6</v>
      </c>
      <c r="G1325" s="4" t="n">
        <v>381</v>
      </c>
      <c r="H1325" s="5" t="inlineStr">
        <is>
          <t>Discipline, Mindset &amp; Mental Toughness</t>
        </is>
      </c>
    </row>
    <row r="1326" ht="18" customHeight="1">
      <c r="A1326" s="2" t="n">
        <v>1325</v>
      </c>
      <c r="B1326" s="3" t="inlineStr">
        <is>
          <t>The Warrior Courage: Principles (2th Edition)</t>
        </is>
      </c>
      <c r="C1326" s="3" t="inlineStr">
        <is>
          <t>James Loehr</t>
        </is>
      </c>
      <c r="D1326" s="2" t="n">
        <v>1982</v>
      </c>
      <c r="E1326" s="3" t="inlineStr">
        <is>
          <t>Hachette Book Group</t>
        </is>
      </c>
      <c r="F1326" s="2" t="n">
        <v>4.1</v>
      </c>
      <c r="G1326" s="2" t="n">
        <v>421</v>
      </c>
      <c r="H1326" s="3" t="inlineStr">
        <is>
          <t>Discipline, Mindset &amp; Mental Toughness</t>
        </is>
      </c>
    </row>
    <row r="1327" ht="18" customHeight="1">
      <c r="A1327" s="4" t="n">
        <v>1326</v>
      </c>
      <c r="B1327" s="5" t="inlineStr">
        <is>
          <t>Relentless Hardship (2th Edition)</t>
        </is>
      </c>
      <c r="C1327" s="5" t="inlineStr">
        <is>
          <t>James Loehr</t>
        </is>
      </c>
      <c r="D1327" s="4" t="n">
        <v>1982</v>
      </c>
      <c r="E1327" s="5" t="inlineStr">
        <is>
          <t>Wiley</t>
        </is>
      </c>
      <c r="F1327" s="4" t="n">
        <v>3.9</v>
      </c>
      <c r="G1327" s="4" t="n">
        <v>467</v>
      </c>
      <c r="H1327" s="5" t="inlineStr">
        <is>
          <t>Discipline, Mindset &amp; Mental Toughness</t>
        </is>
      </c>
    </row>
    <row r="1328" ht="18" customHeight="1">
      <c r="A1328" s="2" t="n">
        <v>1327</v>
      </c>
      <c r="B1328" s="3" t="inlineStr">
        <is>
          <t>The Resilient Endurance: Blueprint</t>
        </is>
      </c>
      <c r="C1328" s="3" t="inlineStr">
        <is>
          <t>James Loehr</t>
        </is>
      </c>
      <c r="D1328" s="2" t="n">
        <v>2016</v>
      </c>
      <c r="E1328" s="3" t="inlineStr">
        <is>
          <t>Workman Publishing</t>
        </is>
      </c>
      <c r="F1328" s="2" t="n">
        <v>4.9</v>
      </c>
      <c r="G1328" s="2" t="n">
        <v>348</v>
      </c>
      <c r="H1328" s="3" t="inlineStr">
        <is>
          <t>Discipline, Mindset &amp; Mental Toughness</t>
        </is>
      </c>
    </row>
    <row r="1329" ht="18" customHeight="1">
      <c r="A1329" s="4" t="n">
        <v>1328</v>
      </c>
      <c r="B1329" s="5" t="inlineStr">
        <is>
          <t>Forge Your Discipline: of Champions</t>
        </is>
      </c>
      <c r="C1329" s="5" t="inlineStr">
        <is>
          <t>Damon Zahariades</t>
        </is>
      </c>
      <c r="D1329" s="4" t="n">
        <v>1956</v>
      </c>
      <c r="E1329" s="5" t="inlineStr">
        <is>
          <t>Chronicle Books</t>
        </is>
      </c>
      <c r="F1329" s="4" t="n">
        <v>3.7</v>
      </c>
      <c r="G1329" s="4" t="n">
        <v>302</v>
      </c>
      <c r="H1329" s="5" t="inlineStr">
        <is>
          <t>Discipline, Mindset &amp; Mental Toughness</t>
        </is>
      </c>
    </row>
    <row r="1330" ht="18" customHeight="1">
      <c r="A1330" s="2" t="n">
        <v>1329</v>
      </c>
      <c r="B1330" s="3" t="inlineStr">
        <is>
          <t>Mental Mental Toughness: Principles</t>
        </is>
      </c>
      <c r="C1330" s="3" t="inlineStr">
        <is>
          <t>Sebastian Junger</t>
        </is>
      </c>
      <c r="D1330" s="2" t="n">
        <v>1952</v>
      </c>
      <c r="E1330" s="3" t="inlineStr">
        <is>
          <t>HarperCollins</t>
        </is>
      </c>
      <c r="F1330" s="2" t="n">
        <v>4.1</v>
      </c>
      <c r="G1330" s="2" t="n">
        <v>491</v>
      </c>
      <c r="H1330" s="3" t="inlineStr">
        <is>
          <t>Discipline, Mindset &amp; Mental Toughness</t>
        </is>
      </c>
    </row>
    <row r="1331" ht="18" customHeight="1">
      <c r="A1331" s="4" t="n">
        <v>1330</v>
      </c>
      <c r="B1331" s="5" t="inlineStr">
        <is>
          <t>Steel Your Self-Control: Principles</t>
        </is>
      </c>
      <c r="C1331" s="5" t="inlineStr">
        <is>
          <t>Damon Zahariades &amp; James Loehr</t>
        </is>
      </c>
      <c r="D1331" s="4" t="n">
        <v>1953</v>
      </c>
      <c r="E1331" s="5" t="inlineStr">
        <is>
          <t>Wiley</t>
        </is>
      </c>
      <c r="F1331" s="4" t="n">
        <v>4</v>
      </c>
      <c r="G1331" s="4" t="n">
        <v>224</v>
      </c>
      <c r="H1331" s="5" t="inlineStr">
        <is>
          <t>Discipline, Mindset &amp; Mental Toughness</t>
        </is>
      </c>
    </row>
    <row r="1332" ht="18" customHeight="1">
      <c r="A1332" s="2" t="n">
        <v>1331</v>
      </c>
      <c r="B1332" s="3" t="inlineStr">
        <is>
          <t>Toughening Your Determination Vol. 3</t>
        </is>
      </c>
      <c r="C1332" s="3" t="inlineStr">
        <is>
          <t>Epictetus</t>
        </is>
      </c>
      <c r="D1332" s="2" t="n">
        <v>1986</v>
      </c>
      <c r="E1332" s="3" t="inlineStr">
        <is>
          <t>Oxford University Press</t>
        </is>
      </c>
      <c r="F1332" s="2" t="n">
        <v>3.8</v>
      </c>
      <c r="G1332" s="2" t="n">
        <v>275</v>
      </c>
      <c r="H1332" s="3" t="inlineStr">
        <is>
          <t>Discipline, Mindset &amp; Mental Toughness</t>
        </is>
      </c>
    </row>
    <row r="1333" ht="18" customHeight="1">
      <c r="A1333" s="4" t="n">
        <v>1332</v>
      </c>
      <c r="B1333" s="5" t="inlineStr">
        <is>
          <t>Extreme Ownership Endurance: Blueprint</t>
        </is>
      </c>
      <c r="C1333" s="5" t="inlineStr">
        <is>
          <t>Brandon Webb</t>
        </is>
      </c>
      <c r="D1333" s="4" t="n">
        <v>1964</v>
      </c>
      <c r="E1333" s="5" t="inlineStr">
        <is>
          <t>HarperCollins</t>
        </is>
      </c>
      <c r="F1333" s="4" t="n">
        <v>3.7</v>
      </c>
      <c r="G1333" s="4" t="n">
        <v>517</v>
      </c>
      <c r="H1333" s="5" t="inlineStr">
        <is>
          <t>Discipline, Mindset &amp; Mental Toughness</t>
        </is>
      </c>
    </row>
    <row r="1334" ht="18" customHeight="1">
      <c r="A1334" s="2" t="n">
        <v>1333</v>
      </c>
      <c r="B1334" s="3" t="inlineStr">
        <is>
          <t>Can't Hurt Me Self-Control (3th Edition)</t>
        </is>
      </c>
      <c r="C1334" s="3" t="inlineStr">
        <is>
          <t>James Loehr</t>
        </is>
      </c>
      <c r="D1334" s="2" t="n">
        <v>1972</v>
      </c>
      <c r="E1334" s="3" t="inlineStr">
        <is>
          <t>Macmillan Publishers</t>
        </is>
      </c>
      <c r="F1334" s="2" t="n">
        <v>4</v>
      </c>
      <c r="G1334" s="2" t="n">
        <v>345</v>
      </c>
      <c r="H1334" s="3" t="inlineStr">
        <is>
          <t>Discipline, Mindset &amp; Mental Toughness</t>
        </is>
      </c>
    </row>
    <row r="1335" ht="18" customHeight="1">
      <c r="A1335" s="4" t="n">
        <v>1334</v>
      </c>
      <c r="B1335" s="5" t="inlineStr">
        <is>
          <t>Can't Hurt Me Inner Strength (3th Edition)</t>
        </is>
      </c>
      <c r="C1335" s="5" t="inlineStr">
        <is>
          <t>Damon Zahariades</t>
        </is>
      </c>
      <c r="D1335" s="4" t="n">
        <v>1965</v>
      </c>
      <c r="E1335" s="5" t="inlineStr">
        <is>
          <t>Hay House</t>
        </is>
      </c>
      <c r="F1335" s="4" t="n">
        <v>4.3</v>
      </c>
      <c r="G1335" s="4" t="n">
        <v>428</v>
      </c>
      <c r="H1335" s="5" t="inlineStr">
        <is>
          <t>Discipline, Mindset &amp; Mental Toughness</t>
        </is>
      </c>
    </row>
    <row r="1336" ht="18" customHeight="1">
      <c r="A1336" s="2" t="n">
        <v>1335</v>
      </c>
      <c r="B1336" s="3" t="inlineStr">
        <is>
          <t>Unstoppable Self-Control: Principles Vol. 2</t>
        </is>
      </c>
      <c r="C1336" s="3" t="inlineStr">
        <is>
          <t>James Loehr &amp; Sebastian Junger</t>
        </is>
      </c>
      <c r="D1336" s="2" t="n">
        <v>1964</v>
      </c>
      <c r="E1336" s="3" t="inlineStr">
        <is>
          <t>Workman Publishing</t>
        </is>
      </c>
      <c r="F1336" s="2" t="n">
        <v>4.1</v>
      </c>
      <c r="G1336" s="2" t="n">
        <v>254</v>
      </c>
      <c r="H1336" s="3" t="inlineStr">
        <is>
          <t>Discipline, Mindset &amp; Mental Toughness</t>
        </is>
      </c>
    </row>
    <row r="1337" ht="18" customHeight="1">
      <c r="A1337" s="4" t="n">
        <v>1336</v>
      </c>
      <c r="B1337" s="5" t="inlineStr">
        <is>
          <t>Steel Your Focus: Strategies</t>
        </is>
      </c>
      <c r="C1337" s="5" t="inlineStr">
        <is>
          <t>Angela Duckworth &amp; Jocko Willink</t>
        </is>
      </c>
      <c r="D1337" s="4" t="n">
        <v>1963</v>
      </c>
      <c r="E1337" s="5" t="inlineStr">
        <is>
          <t>Macmillan Publishers</t>
        </is>
      </c>
      <c r="F1337" s="4" t="n">
        <v>4.4</v>
      </c>
      <c r="G1337" s="4" t="n">
        <v>277</v>
      </c>
      <c r="H1337" s="5" t="inlineStr">
        <is>
          <t>Discipline, Mindset &amp; Mental Toughness</t>
        </is>
      </c>
    </row>
    <row r="1338" ht="18" customHeight="1">
      <c r="A1338" s="2" t="n">
        <v>1337</v>
      </c>
      <c r="B1338" s="3" t="inlineStr">
        <is>
          <t>Hard Work and Persistence: Mastery Vol. 3</t>
        </is>
      </c>
      <c r="C1338" s="3" t="inlineStr">
        <is>
          <t>Carol Dweck</t>
        </is>
      </c>
      <c r="D1338" s="2" t="n">
        <v>1953</v>
      </c>
      <c r="E1338" s="3" t="inlineStr">
        <is>
          <t>Cambridge University Press</t>
        </is>
      </c>
      <c r="F1338" s="2" t="n">
        <v>3.9</v>
      </c>
      <c r="G1338" s="2" t="n">
        <v>461</v>
      </c>
      <c r="H1338" s="3" t="inlineStr">
        <is>
          <t>Discipline, Mindset &amp; Mental Toughness</t>
        </is>
      </c>
    </row>
    <row r="1339" ht="18" customHeight="1">
      <c r="A1339" s="4" t="n">
        <v>1338</v>
      </c>
      <c r="B1339" s="5" t="inlineStr">
        <is>
          <t>Extreme Ownership Inner Strength Vol. 2</t>
        </is>
      </c>
      <c r="C1339" s="5" t="inlineStr">
        <is>
          <t>Damon Zahariades</t>
        </is>
      </c>
      <c r="D1339" s="4" t="n">
        <v>1954</v>
      </c>
      <c r="E1339" s="5" t="inlineStr">
        <is>
          <t>Hay House</t>
        </is>
      </c>
      <c r="F1339" s="4" t="n">
        <v>4.2</v>
      </c>
      <c r="G1339" s="4" t="n">
        <v>334</v>
      </c>
      <c r="H1339" s="5" t="inlineStr">
        <is>
          <t>Discipline, Mindset &amp; Mental Toughness</t>
        </is>
      </c>
    </row>
    <row r="1340" ht="18" customHeight="1">
      <c r="A1340" s="2" t="n">
        <v>1339</v>
      </c>
      <c r="B1340" s="3" t="inlineStr">
        <is>
          <t>Hard Work and Persistence Vol. 4</t>
        </is>
      </c>
      <c r="C1340" s="3" t="inlineStr">
        <is>
          <t>David Goggins</t>
        </is>
      </c>
      <c r="D1340" s="2" t="n">
        <v>2020</v>
      </c>
      <c r="E1340" s="3" t="inlineStr">
        <is>
          <t>Simon &amp; Schuster</t>
        </is>
      </c>
      <c r="F1340" s="2" t="n">
        <v>4.8</v>
      </c>
      <c r="G1340" s="2" t="n">
        <v>573</v>
      </c>
      <c r="H1340" s="3" t="inlineStr">
        <is>
          <t>Discipline, Mindset &amp; Mental Toughness</t>
        </is>
      </c>
    </row>
    <row r="1341" ht="18" customHeight="1">
      <c r="A1341" s="4" t="n">
        <v>1340</v>
      </c>
      <c r="B1341" s="5" t="inlineStr">
        <is>
          <t>Embrace the Self-Control Vol. 2</t>
        </is>
      </c>
      <c r="C1341" s="5" t="inlineStr">
        <is>
          <t>Ryan Holiday</t>
        </is>
      </c>
      <c r="D1341" s="4" t="n">
        <v>1972</v>
      </c>
      <c r="E1341" s="5" t="inlineStr">
        <is>
          <t>Rodale Books</t>
        </is>
      </c>
      <c r="F1341" s="4" t="n">
        <v>4</v>
      </c>
      <c r="G1341" s="4" t="n">
        <v>564</v>
      </c>
      <c r="H1341" s="5" t="inlineStr">
        <is>
          <t>Discipline, Mindset &amp; Mental Toughness</t>
        </is>
      </c>
    </row>
    <row r="1342" ht="18" customHeight="1">
      <c r="A1342" s="2" t="n">
        <v>1341</v>
      </c>
      <c r="B1342" s="3" t="inlineStr">
        <is>
          <t>Embrace the Warrior Mindset: Foundations Vol. 3</t>
        </is>
      </c>
      <c r="C1342" s="3" t="inlineStr">
        <is>
          <t>Angela Duckworth &amp; Jon Gordon</t>
        </is>
      </c>
      <c r="D1342" s="2" t="n">
        <v>2024</v>
      </c>
      <c r="E1342" s="3" t="inlineStr">
        <is>
          <t>Chronicle Books</t>
        </is>
      </c>
      <c r="F1342" s="2" t="n">
        <v>4.1</v>
      </c>
      <c r="G1342" s="2" t="n">
        <v>240</v>
      </c>
      <c r="H1342" s="3" t="inlineStr">
        <is>
          <t>Discipline, Mindset &amp; Mental Toughness</t>
        </is>
      </c>
    </row>
    <row r="1343" ht="18" customHeight="1">
      <c r="A1343" s="4" t="n">
        <v>1342</v>
      </c>
      <c r="B1343" s="5" t="inlineStr">
        <is>
          <t>Forge Your Inner Strength Vol. 5</t>
        </is>
      </c>
      <c r="C1343" s="5" t="inlineStr">
        <is>
          <t>Matthew Syed</t>
        </is>
      </c>
      <c r="D1343" s="4" t="n">
        <v>1976</v>
      </c>
      <c r="E1343" s="5" t="inlineStr">
        <is>
          <t>Workman Publishing</t>
        </is>
      </c>
      <c r="F1343" s="4" t="n">
        <v>4.7</v>
      </c>
      <c r="G1343" s="4" t="n">
        <v>465</v>
      </c>
      <c r="H1343" s="5" t="inlineStr">
        <is>
          <t>Discipline, Mindset &amp; Mental Toughness</t>
        </is>
      </c>
    </row>
    <row r="1344" ht="18" customHeight="1">
      <c r="A1344" s="2" t="n">
        <v>1343</v>
      </c>
      <c r="B1344" s="3" t="inlineStr">
        <is>
          <t>Relentless Self-Control: Principles</t>
        </is>
      </c>
      <c r="C1344" s="3" t="inlineStr">
        <is>
          <t>Damon Zahariades</t>
        </is>
      </c>
      <c r="D1344" s="2" t="n">
        <v>1998</v>
      </c>
      <c r="E1344" s="3" t="inlineStr">
        <is>
          <t>MIT Press</t>
        </is>
      </c>
      <c r="F1344" s="2" t="n">
        <v>4.6</v>
      </c>
      <c r="G1344" s="2" t="n">
        <v>486</v>
      </c>
      <c r="H1344" s="3" t="inlineStr">
        <is>
          <t>Discipline, Mindset &amp; Mental Toughness</t>
        </is>
      </c>
    </row>
    <row r="1345" ht="18" customHeight="1">
      <c r="A1345" s="4" t="n">
        <v>1344</v>
      </c>
      <c r="B1345" s="5" t="inlineStr">
        <is>
          <t>Train Your Habit Formation: Principles</t>
        </is>
      </c>
      <c r="C1345" s="5" t="inlineStr">
        <is>
          <t>James Stockdale &amp; Jon Gordon</t>
        </is>
      </c>
      <c r="D1345" s="4" t="n">
        <v>1972</v>
      </c>
      <c r="E1345" s="5" t="inlineStr">
        <is>
          <t>Hay House</t>
        </is>
      </c>
      <c r="F1345" s="4" t="n">
        <v>4.1</v>
      </c>
      <c r="G1345" s="4" t="n">
        <v>469</v>
      </c>
      <c r="H1345" s="5" t="inlineStr">
        <is>
          <t>Discipline, Mindset &amp; Mental Toughness</t>
        </is>
      </c>
    </row>
    <row r="1346" ht="18" customHeight="1">
      <c r="A1346" s="2" t="n">
        <v>1345</v>
      </c>
      <c r="B1346" s="3" t="inlineStr">
        <is>
          <t>Iron Persistence: Mastery Vol. 2</t>
        </is>
      </c>
      <c r="C1346" s="3" t="inlineStr">
        <is>
          <t>Ryan Holiday</t>
        </is>
      </c>
      <c r="D1346" s="2" t="n">
        <v>1977</v>
      </c>
      <c r="E1346" s="3" t="inlineStr">
        <is>
          <t>HarperCollins</t>
        </is>
      </c>
      <c r="F1346" s="2" t="n">
        <v>4.4</v>
      </c>
      <c r="G1346" s="2" t="n">
        <v>330</v>
      </c>
      <c r="H1346" s="3" t="inlineStr">
        <is>
          <t>Discipline, Mindset &amp; Mental Toughness</t>
        </is>
      </c>
    </row>
    <row r="1347" ht="18" customHeight="1">
      <c r="A1347" s="4" t="n">
        <v>1346</v>
      </c>
      <c r="B1347" s="5" t="inlineStr">
        <is>
          <t>Relentless Endurance</t>
        </is>
      </c>
      <c r="C1347" s="5" t="inlineStr">
        <is>
          <t>Carol Dweck</t>
        </is>
      </c>
      <c r="D1347" s="4" t="n">
        <v>2010</v>
      </c>
      <c r="E1347" s="5" t="inlineStr">
        <is>
          <t>Cambridge University Press</t>
        </is>
      </c>
      <c r="F1347" s="4" t="n">
        <v>4.9</v>
      </c>
      <c r="G1347" s="4" t="n">
        <v>163</v>
      </c>
      <c r="H1347" s="5" t="inlineStr">
        <is>
          <t>Discipline, Mindset &amp; Mental Toughness</t>
        </is>
      </c>
    </row>
    <row r="1348" ht="18" customHeight="1">
      <c r="A1348" s="2" t="n">
        <v>1347</v>
      </c>
      <c r="B1348" s="3" t="inlineStr">
        <is>
          <t>Toughening Your Willpower: Blueprint</t>
        </is>
      </c>
      <c r="C1348" s="3" t="inlineStr">
        <is>
          <t>Angela Duckworth</t>
        </is>
      </c>
      <c r="D1348" s="2" t="n">
        <v>1952</v>
      </c>
      <c r="E1348" s="3" t="inlineStr">
        <is>
          <t>Workman Publishing</t>
        </is>
      </c>
      <c r="F1348" s="2" t="n">
        <v>4.3</v>
      </c>
      <c r="G1348" s="2" t="n">
        <v>228</v>
      </c>
      <c r="H1348" s="3" t="inlineStr">
        <is>
          <t>Discipline, Mindset &amp; Mental Toughness</t>
        </is>
      </c>
    </row>
    <row r="1349" ht="18" customHeight="1">
      <c r="A1349" s="4" t="n">
        <v>1348</v>
      </c>
      <c r="B1349" s="5" t="inlineStr">
        <is>
          <t>Hard Work and Grit: Mastery</t>
        </is>
      </c>
      <c r="C1349" s="5" t="inlineStr">
        <is>
          <t>Brandon Webb</t>
        </is>
      </c>
      <c r="D1349" s="4" t="n">
        <v>2003</v>
      </c>
      <c r="E1349" s="5" t="inlineStr">
        <is>
          <t>McGraw Hill</t>
        </is>
      </c>
      <c r="F1349" s="4" t="n">
        <v>3.9</v>
      </c>
      <c r="G1349" s="4" t="n">
        <v>155</v>
      </c>
      <c r="H1349" s="5" t="inlineStr">
        <is>
          <t>Discipline, Mindset &amp; Mental Toughness</t>
        </is>
      </c>
    </row>
    <row r="1350" ht="18" customHeight="1">
      <c r="A1350" s="2" t="n">
        <v>1349</v>
      </c>
      <c r="B1350" s="3" t="inlineStr">
        <is>
          <t>Steel Your Warrior Mindset: Foundations</t>
        </is>
      </c>
      <c r="C1350" s="3" t="inlineStr">
        <is>
          <t>James Stockdale &amp; Marcus Aurelius</t>
        </is>
      </c>
      <c r="D1350" s="2" t="n">
        <v>1965</v>
      </c>
      <c r="E1350" s="3" t="inlineStr">
        <is>
          <t>HarperCollins</t>
        </is>
      </c>
      <c r="F1350" s="2" t="n">
        <v>3.7</v>
      </c>
      <c r="G1350" s="2" t="n">
        <v>154</v>
      </c>
      <c r="H1350" s="3" t="inlineStr">
        <is>
          <t>Discipline, Mindset &amp; Mental Toughness</t>
        </is>
      </c>
    </row>
    <row r="1351" ht="18" customHeight="1">
      <c r="A1351" s="4" t="n">
        <v>1350</v>
      </c>
      <c r="B1351" s="5" t="inlineStr">
        <is>
          <t>Iron Habit Formation</t>
        </is>
      </c>
      <c r="C1351" s="5" t="inlineStr">
        <is>
          <t>Eric Greitens</t>
        </is>
      </c>
      <c r="D1351" s="4" t="n">
        <v>1966</v>
      </c>
      <c r="E1351" s="5" t="inlineStr">
        <is>
          <t>Cambridge University Press</t>
        </is>
      </c>
      <c r="F1351" s="4" t="n">
        <v>3.7</v>
      </c>
      <c r="G1351" s="4" t="n">
        <v>154</v>
      </c>
      <c r="H1351" s="5" t="inlineStr">
        <is>
          <t>Discipline, Mindset &amp; Mental Toughness</t>
        </is>
      </c>
    </row>
    <row r="1352" ht="18" customHeight="1">
      <c r="A1352" s="2" t="n">
        <v>1351</v>
      </c>
      <c r="B1352" s="3" t="inlineStr">
        <is>
          <t>Toughening Your Warrior Mindset</t>
        </is>
      </c>
      <c r="C1352" s="3" t="inlineStr">
        <is>
          <t>Eric Greitens</t>
        </is>
      </c>
      <c r="D1352" s="2" t="n">
        <v>1982</v>
      </c>
      <c r="E1352" s="3" t="inlineStr">
        <is>
          <t>Oxford University Press</t>
        </is>
      </c>
      <c r="F1352" s="2" t="n">
        <v>3.8</v>
      </c>
      <c r="G1352" s="2" t="n">
        <v>316</v>
      </c>
      <c r="H1352" s="3" t="inlineStr">
        <is>
          <t>Discipline, Mindset &amp; Mental Toughness</t>
        </is>
      </c>
    </row>
    <row r="1353" ht="18" customHeight="1">
      <c r="A1353" s="4" t="n">
        <v>1352</v>
      </c>
      <c r="B1353" s="5" t="inlineStr">
        <is>
          <t>Unshakeable Self-Control</t>
        </is>
      </c>
      <c r="C1353" s="5" t="inlineStr">
        <is>
          <t>Brandon Webb</t>
        </is>
      </c>
      <c r="D1353" s="4" t="n">
        <v>2003</v>
      </c>
      <c r="E1353" s="5" t="inlineStr">
        <is>
          <t>MIT Press</t>
        </is>
      </c>
      <c r="F1353" s="4" t="n">
        <v>4.8</v>
      </c>
      <c r="G1353" s="4" t="n">
        <v>572</v>
      </c>
      <c r="H1353" s="5" t="inlineStr">
        <is>
          <t>Discipline, Mindset &amp; Mental Toughness</t>
        </is>
      </c>
    </row>
    <row r="1354" ht="18" customHeight="1">
      <c r="A1354" s="2" t="n">
        <v>1353</v>
      </c>
      <c r="B1354" s="3" t="inlineStr">
        <is>
          <t>Steel Your Elite Performance: Blueprint</t>
        </is>
      </c>
      <c r="C1354" s="3" t="inlineStr">
        <is>
          <t>Eric Greitens &amp; Carol Dweck</t>
        </is>
      </c>
      <c r="D1354" s="2" t="n">
        <v>1958</v>
      </c>
      <c r="E1354" s="3" t="inlineStr">
        <is>
          <t>Workman Publishing</t>
        </is>
      </c>
      <c r="F1354" s="2" t="n">
        <v>3.7</v>
      </c>
      <c r="G1354" s="2" t="n">
        <v>251</v>
      </c>
      <c r="H1354" s="3" t="inlineStr">
        <is>
          <t>Discipline, Mindset &amp; Mental Toughness</t>
        </is>
      </c>
    </row>
    <row r="1355" ht="18" customHeight="1">
      <c r="A1355" s="4" t="n">
        <v>1354</v>
      </c>
      <c r="B1355" s="5" t="inlineStr">
        <is>
          <t>Iron Persistence: for Success</t>
        </is>
      </c>
      <c r="C1355" s="5" t="inlineStr">
        <is>
          <t>Kelly McGonigal &amp; James Stockdale</t>
        </is>
      </c>
      <c r="D1355" s="4" t="n">
        <v>2012</v>
      </c>
      <c r="E1355" s="5" t="inlineStr">
        <is>
          <t>Chronicle Books</t>
        </is>
      </c>
      <c r="F1355" s="4" t="n">
        <v>4.3</v>
      </c>
      <c r="G1355" s="4" t="n">
        <v>585</v>
      </c>
      <c r="H1355" s="5" t="inlineStr">
        <is>
          <t>Discipline, Mindset &amp; Mental Toughness</t>
        </is>
      </c>
    </row>
    <row r="1356" ht="18" customHeight="1">
      <c r="A1356" s="2" t="n">
        <v>1355</v>
      </c>
      <c r="B1356" s="3" t="inlineStr">
        <is>
          <t>The Discipline of Endurance: Mastery</t>
        </is>
      </c>
      <c r="C1356" s="3" t="inlineStr">
        <is>
          <t>Mark Divine</t>
        </is>
      </c>
      <c r="D1356" s="2" t="n">
        <v>2021</v>
      </c>
      <c r="E1356" s="3" t="inlineStr">
        <is>
          <t>Chronicle Books</t>
        </is>
      </c>
      <c r="F1356" s="2" t="n">
        <v>4.5</v>
      </c>
      <c r="G1356" s="2" t="n">
        <v>436</v>
      </c>
      <c r="H1356" s="3" t="inlineStr">
        <is>
          <t>Discipline, Mindset &amp; Mental Toughness</t>
        </is>
      </c>
    </row>
    <row r="1357" ht="18" customHeight="1">
      <c r="A1357" s="4" t="n">
        <v>1356</v>
      </c>
      <c r="B1357" s="5" t="inlineStr">
        <is>
          <t>Unstoppable Discipline: Foundations</t>
        </is>
      </c>
      <c r="C1357" s="5" t="inlineStr">
        <is>
          <t>Sebastian Junger</t>
        </is>
      </c>
      <c r="D1357" s="4" t="n">
        <v>1955</v>
      </c>
      <c r="E1357" s="5" t="inlineStr">
        <is>
          <t>MIT Press</t>
        </is>
      </c>
      <c r="F1357" s="4" t="n">
        <v>4.1</v>
      </c>
      <c r="G1357" s="4" t="n">
        <v>512</v>
      </c>
      <c r="H1357" s="5" t="inlineStr">
        <is>
          <t>Discipline, Mindset &amp; Mental Toughness</t>
        </is>
      </c>
    </row>
    <row r="1358" ht="18" customHeight="1">
      <c r="A1358" s="2" t="n">
        <v>1357</v>
      </c>
      <c r="B1358" s="3" t="inlineStr">
        <is>
          <t>Mental Self-Control: Mastery (5th Edition)</t>
        </is>
      </c>
      <c r="C1358" s="3" t="inlineStr">
        <is>
          <t>Mark Divine</t>
        </is>
      </c>
      <c r="D1358" s="2" t="n">
        <v>2023</v>
      </c>
      <c r="E1358" s="3" t="inlineStr">
        <is>
          <t>Harvard Business Review Press</t>
        </is>
      </c>
      <c r="F1358" s="2" t="n">
        <v>3.5</v>
      </c>
      <c r="G1358" s="2" t="n">
        <v>434</v>
      </c>
      <c r="H1358" s="3" t="inlineStr">
        <is>
          <t>Discipline, Mindset &amp; Mental Toughness</t>
        </is>
      </c>
    </row>
    <row r="1359" ht="18" customHeight="1">
      <c r="A1359" s="4" t="n">
        <v>1358</v>
      </c>
      <c r="B1359" s="5" t="inlineStr">
        <is>
          <t>Hard Work and Self-Control: Methods</t>
        </is>
      </c>
      <c r="C1359" s="5" t="inlineStr">
        <is>
          <t>Marcus Aurelius</t>
        </is>
      </c>
      <c r="D1359" s="4" t="n">
        <v>1961</v>
      </c>
      <c r="E1359" s="5" t="inlineStr">
        <is>
          <t>Rodale Books</t>
        </is>
      </c>
      <c r="F1359" s="4" t="n">
        <v>4.1</v>
      </c>
      <c r="G1359" s="4" t="n">
        <v>513</v>
      </c>
      <c r="H1359" s="5" t="inlineStr">
        <is>
          <t>Discipline, Mindset &amp; Mental Toughness</t>
        </is>
      </c>
    </row>
    <row r="1360" ht="18" customHeight="1">
      <c r="A1360" s="2" t="n">
        <v>1359</v>
      </c>
      <c r="B1360" s="3" t="inlineStr">
        <is>
          <t>Iron Focus: of Champions</t>
        </is>
      </c>
      <c r="C1360" s="3" t="inlineStr">
        <is>
          <t>Nassim Taleb</t>
        </is>
      </c>
      <c r="D1360" s="2" t="n">
        <v>1964</v>
      </c>
      <c r="E1360" s="3" t="inlineStr">
        <is>
          <t>Hachette Book Group</t>
        </is>
      </c>
      <c r="F1360" s="2" t="n">
        <v>4.4</v>
      </c>
      <c r="G1360" s="2" t="n">
        <v>582</v>
      </c>
      <c r="H1360" s="3" t="inlineStr">
        <is>
          <t>Discipline, Mindset &amp; Mental Toughness</t>
        </is>
      </c>
    </row>
    <row r="1361" ht="18" customHeight="1">
      <c r="A1361" s="4" t="n">
        <v>1360</v>
      </c>
      <c r="B1361" s="5" t="inlineStr">
        <is>
          <t>Extreme Ownership Determination: Strategies</t>
        </is>
      </c>
      <c r="C1361" s="5" t="inlineStr">
        <is>
          <t>David Goggins</t>
        </is>
      </c>
      <c r="D1361" s="4" t="n">
        <v>1952</v>
      </c>
      <c r="E1361" s="5" t="inlineStr">
        <is>
          <t>Harvard Business Review Press</t>
        </is>
      </c>
      <c r="F1361" s="4" t="n">
        <v>4.8</v>
      </c>
      <c r="G1361" s="4" t="n">
        <v>436</v>
      </c>
      <c r="H1361" s="5" t="inlineStr">
        <is>
          <t>Discipline, Mindset &amp; Mental Toughness</t>
        </is>
      </c>
    </row>
    <row r="1362" ht="18" customHeight="1">
      <c r="A1362" s="2" t="n">
        <v>1361</v>
      </c>
      <c r="B1362" s="3" t="inlineStr">
        <is>
          <t>Grit and Resilience (2th Edition)</t>
        </is>
      </c>
      <c r="C1362" s="3" t="inlineStr">
        <is>
          <t>Jon Gordon</t>
        </is>
      </c>
      <c r="D1362" s="2" t="n">
        <v>1957</v>
      </c>
      <c r="E1362" s="3" t="inlineStr">
        <is>
          <t>Hachette Book Group</t>
        </is>
      </c>
      <c r="F1362" s="2" t="n">
        <v>4.5</v>
      </c>
      <c r="G1362" s="2" t="n">
        <v>172</v>
      </c>
      <c r="H1362" s="3" t="inlineStr">
        <is>
          <t>Discipline, Mindset &amp; Mental Toughness</t>
        </is>
      </c>
    </row>
    <row r="1363" ht="18" customHeight="1">
      <c r="A1363" s="4" t="n">
        <v>1362</v>
      </c>
      <c r="B1363" s="5" t="inlineStr">
        <is>
          <t>Iron Resilience: Blueprint</t>
        </is>
      </c>
      <c r="C1363" s="5" t="inlineStr">
        <is>
          <t>James Stockdale &amp; Seneca</t>
        </is>
      </c>
      <c r="D1363" s="4" t="n">
        <v>2009</v>
      </c>
      <c r="E1363" s="5" t="inlineStr">
        <is>
          <t>Macmillan Publishers</t>
        </is>
      </c>
      <c r="F1363" s="4" t="n">
        <v>3.6</v>
      </c>
      <c r="G1363" s="4" t="n">
        <v>588</v>
      </c>
      <c r="H1363" s="5" t="inlineStr">
        <is>
          <t>Discipline, Mindset &amp; Mental Toughness</t>
        </is>
      </c>
    </row>
    <row r="1364" ht="18" customHeight="1">
      <c r="A1364" s="2" t="n">
        <v>1363</v>
      </c>
      <c r="B1364" s="3" t="inlineStr">
        <is>
          <t>Grit and Persistence: Strategies (5th Edition)</t>
        </is>
      </c>
      <c r="C1364" s="3" t="inlineStr">
        <is>
          <t>Matthew Syed</t>
        </is>
      </c>
      <c r="D1364" s="2" t="n">
        <v>2018</v>
      </c>
      <c r="E1364" s="3" t="inlineStr">
        <is>
          <t>Simon &amp; Schuster</t>
        </is>
      </c>
      <c r="F1364" s="2" t="n">
        <v>4.6</v>
      </c>
      <c r="G1364" s="2" t="n">
        <v>408</v>
      </c>
      <c r="H1364" s="3" t="inlineStr">
        <is>
          <t>Discipline, Mindset &amp; Mental Toughness</t>
        </is>
      </c>
    </row>
    <row r="1365" ht="18" customHeight="1">
      <c r="A1365" s="4" t="n">
        <v>1364</v>
      </c>
      <c r="B1365" s="5" t="inlineStr">
        <is>
          <t>Unstoppable Willpower: Mastery (5th Edition)</t>
        </is>
      </c>
      <c r="C1365" s="5" t="inlineStr">
        <is>
          <t>Mark Divine</t>
        </is>
      </c>
      <c r="D1365" s="4" t="n">
        <v>1997</v>
      </c>
      <c r="E1365" s="5" t="inlineStr">
        <is>
          <t>Macmillan Publishers</t>
        </is>
      </c>
      <c r="F1365" s="4" t="n">
        <v>4.8</v>
      </c>
      <c r="G1365" s="4" t="n">
        <v>305</v>
      </c>
      <c r="H1365" s="5" t="inlineStr">
        <is>
          <t>Discipline, Mindset &amp; Mental Toughness</t>
        </is>
      </c>
    </row>
    <row r="1366" ht="18" customHeight="1">
      <c r="A1366" s="2" t="n">
        <v>1365</v>
      </c>
      <c r="B1366" s="3" t="inlineStr">
        <is>
          <t>The Warrior Warrior Mindset</t>
        </is>
      </c>
      <c r="C1366" s="3" t="inlineStr">
        <is>
          <t>James Loehr</t>
        </is>
      </c>
      <c r="D1366" s="2" t="n">
        <v>1976</v>
      </c>
      <c r="E1366" s="3" t="inlineStr">
        <is>
          <t>HarperCollins</t>
        </is>
      </c>
      <c r="F1366" s="2" t="n">
        <v>4.9</v>
      </c>
      <c r="G1366" s="2" t="n">
        <v>472</v>
      </c>
      <c r="H1366" s="3" t="inlineStr">
        <is>
          <t>Discipline, Mindset &amp; Mental Toughness</t>
        </is>
      </c>
    </row>
    <row r="1367" ht="18" customHeight="1">
      <c r="A1367" s="4" t="n">
        <v>1366</v>
      </c>
      <c r="B1367" s="5" t="inlineStr">
        <is>
          <t>Hard Work and Focus</t>
        </is>
      </c>
      <c r="C1367" s="5" t="inlineStr">
        <is>
          <t>Marcus Aurelius &amp; Jon Gordon</t>
        </is>
      </c>
      <c r="D1367" s="4" t="n">
        <v>2007</v>
      </c>
      <c r="E1367" s="5" t="inlineStr">
        <is>
          <t>MIT Press</t>
        </is>
      </c>
      <c r="F1367" s="4" t="n">
        <v>5</v>
      </c>
      <c r="G1367" s="4" t="n">
        <v>534</v>
      </c>
      <c r="H1367" s="5" t="inlineStr">
        <is>
          <t>Discipline, Mindset &amp; Mental Toughness</t>
        </is>
      </c>
    </row>
    <row r="1368" ht="18" customHeight="1">
      <c r="A1368" s="2" t="n">
        <v>1367</v>
      </c>
      <c r="B1368" s="3" t="inlineStr">
        <is>
          <t>Embrace the Mindset: Strategies</t>
        </is>
      </c>
      <c r="C1368" s="3" t="inlineStr">
        <is>
          <t>Damon Zahariades</t>
        </is>
      </c>
      <c r="D1368" s="2" t="n">
        <v>1982</v>
      </c>
      <c r="E1368" s="3" t="inlineStr">
        <is>
          <t>Chronicle Books</t>
        </is>
      </c>
      <c r="F1368" s="2" t="n">
        <v>3.7</v>
      </c>
      <c r="G1368" s="2" t="n">
        <v>231</v>
      </c>
      <c r="H1368" s="3" t="inlineStr">
        <is>
          <t>Discipline, Mindset &amp; Mental Toughness</t>
        </is>
      </c>
    </row>
    <row r="1369" ht="18" customHeight="1">
      <c r="A1369" s="4" t="n">
        <v>1368</v>
      </c>
      <c r="B1369" s="5" t="inlineStr">
        <is>
          <t>Hard Work and Inner Strength: Journey</t>
        </is>
      </c>
      <c r="C1369" s="5" t="inlineStr">
        <is>
          <t>Kelly McGonigal &amp; James Loehr</t>
        </is>
      </c>
      <c r="D1369" s="4" t="n">
        <v>1992</v>
      </c>
      <c r="E1369" s="5" t="inlineStr">
        <is>
          <t>MIT Press</t>
        </is>
      </c>
      <c r="F1369" s="4" t="n">
        <v>3.7</v>
      </c>
      <c r="G1369" s="4" t="n">
        <v>461</v>
      </c>
      <c r="H1369" s="5" t="inlineStr">
        <is>
          <t>Discipline, Mindset &amp; Mental Toughness</t>
        </is>
      </c>
    </row>
    <row r="1370" ht="18" customHeight="1">
      <c r="A1370" s="2" t="n">
        <v>1369</v>
      </c>
      <c r="B1370" s="3" t="inlineStr">
        <is>
          <t>Embrace the Stoic Strength</t>
        </is>
      </c>
      <c r="C1370" s="3" t="inlineStr">
        <is>
          <t>Jon Gordon</t>
        </is>
      </c>
      <c r="D1370" s="2" t="n">
        <v>1975</v>
      </c>
      <c r="E1370" s="3" t="inlineStr">
        <is>
          <t>Harvard Business Review Press</t>
        </is>
      </c>
      <c r="F1370" s="2" t="n">
        <v>4.2</v>
      </c>
      <c r="G1370" s="2" t="n">
        <v>449</v>
      </c>
      <c r="H1370" s="3" t="inlineStr">
        <is>
          <t>Discipline, Mindset &amp; Mental Toughness</t>
        </is>
      </c>
    </row>
    <row r="1371" ht="18" customHeight="1">
      <c r="A1371" s="4" t="n">
        <v>1370</v>
      </c>
      <c r="B1371" s="5" t="inlineStr">
        <is>
          <t>Can't Hurt Me Self-Control: Mastery</t>
        </is>
      </c>
      <c r="C1371" s="5" t="inlineStr">
        <is>
          <t>Mark Divine &amp; Jon Gordon</t>
        </is>
      </c>
      <c r="D1371" s="4" t="n">
        <v>1993</v>
      </c>
      <c r="E1371" s="5" t="inlineStr">
        <is>
          <t>Hachette Book Group</t>
        </is>
      </c>
      <c r="F1371" s="4" t="n">
        <v>4.8</v>
      </c>
      <c r="G1371" s="4" t="n">
        <v>412</v>
      </c>
      <c r="H1371" s="5" t="inlineStr">
        <is>
          <t>Discipline, Mindset &amp; Mental Toughness</t>
        </is>
      </c>
    </row>
    <row r="1372" ht="18" customHeight="1">
      <c r="A1372" s="2" t="n">
        <v>1371</v>
      </c>
      <c r="B1372" s="3" t="inlineStr">
        <is>
          <t>Mental Persistence Vol. 1</t>
        </is>
      </c>
      <c r="C1372" s="3" t="inlineStr">
        <is>
          <t>Eric Greitens</t>
        </is>
      </c>
      <c r="D1372" s="2" t="n">
        <v>1967</v>
      </c>
      <c r="E1372" s="3" t="inlineStr">
        <is>
          <t>Penguin Random House</t>
        </is>
      </c>
      <c r="F1372" s="2" t="n">
        <v>4.3</v>
      </c>
      <c r="G1372" s="2" t="n">
        <v>431</v>
      </c>
      <c r="H1372" s="3" t="inlineStr">
        <is>
          <t>Discipline, Mindset &amp; Mental Toughness</t>
        </is>
      </c>
    </row>
    <row r="1373" ht="18" customHeight="1">
      <c r="A1373" s="4" t="n">
        <v>1372</v>
      </c>
      <c r="B1373" s="5" t="inlineStr">
        <is>
          <t>The Warrior Elite Performance: Mastery (4th Edition)</t>
        </is>
      </c>
      <c r="C1373" s="5" t="inlineStr">
        <is>
          <t>Mark Divine &amp; James Stockdale</t>
        </is>
      </c>
      <c r="D1373" s="4" t="n">
        <v>1994</v>
      </c>
      <c r="E1373" s="5" t="inlineStr">
        <is>
          <t>McGraw Hill</t>
        </is>
      </c>
      <c r="F1373" s="4" t="n">
        <v>4.6</v>
      </c>
      <c r="G1373" s="4" t="n">
        <v>261</v>
      </c>
      <c r="H1373" s="5" t="inlineStr">
        <is>
          <t>Discipline, Mindset &amp; Mental Toughness</t>
        </is>
      </c>
    </row>
    <row r="1374" ht="18" customHeight="1">
      <c r="A1374" s="2" t="n">
        <v>1373</v>
      </c>
      <c r="B1374" s="3" t="inlineStr">
        <is>
          <t>Steel Your Mindset: Training</t>
        </is>
      </c>
      <c r="C1374" s="3" t="inlineStr">
        <is>
          <t>Ryan Holiday</t>
        </is>
      </c>
      <c r="D1374" s="2" t="n">
        <v>1997</v>
      </c>
      <c r="E1374" s="3" t="inlineStr">
        <is>
          <t>Hachette Book Group</t>
        </is>
      </c>
      <c r="F1374" s="2" t="n">
        <v>4.6</v>
      </c>
      <c r="G1374" s="2" t="n">
        <v>532</v>
      </c>
      <c r="H1374" s="3" t="inlineStr">
        <is>
          <t>Discipline, Mindset &amp; Mental Toughness</t>
        </is>
      </c>
    </row>
    <row r="1375" ht="18" customHeight="1">
      <c r="A1375" s="4" t="n">
        <v>1374</v>
      </c>
      <c r="B1375" s="5" t="inlineStr">
        <is>
          <t>Develop Mental Toughness: Mastery Vol. 2</t>
        </is>
      </c>
      <c r="C1375" s="5" t="inlineStr">
        <is>
          <t>Marcus Aurelius &amp; Roy Baumeister</t>
        </is>
      </c>
      <c r="D1375" s="4" t="n">
        <v>1950</v>
      </c>
      <c r="E1375" s="5" t="inlineStr">
        <is>
          <t>MIT Press</t>
        </is>
      </c>
      <c r="F1375" s="4" t="n">
        <v>5</v>
      </c>
      <c r="G1375" s="4" t="n">
        <v>308</v>
      </c>
      <c r="H1375" s="5" t="inlineStr">
        <is>
          <t>Discipline, Mindset &amp; Mental Toughness</t>
        </is>
      </c>
    </row>
    <row r="1376" ht="18" customHeight="1">
      <c r="A1376" s="2" t="n">
        <v>1375</v>
      </c>
      <c r="B1376" s="3" t="inlineStr">
        <is>
          <t>Can't Hurt Me Warrior Mindset: Methods</t>
        </is>
      </c>
      <c r="C1376" s="3" t="inlineStr">
        <is>
          <t>Ryan Holiday</t>
        </is>
      </c>
      <c r="D1376" s="2" t="n">
        <v>1959</v>
      </c>
      <c r="E1376" s="3" t="inlineStr">
        <is>
          <t>Rodale Books</t>
        </is>
      </c>
      <c r="F1376" s="2" t="n">
        <v>4.8</v>
      </c>
      <c r="G1376" s="2" t="n">
        <v>313</v>
      </c>
      <c r="H1376" s="3" t="inlineStr">
        <is>
          <t>Discipline, Mindset &amp; Mental Toughness</t>
        </is>
      </c>
    </row>
    <row r="1377" ht="18" customHeight="1">
      <c r="A1377" s="4" t="n">
        <v>1376</v>
      </c>
      <c r="B1377" s="5" t="inlineStr">
        <is>
          <t>The Discipline of Inner Strength: Methods</t>
        </is>
      </c>
      <c r="C1377" s="5" t="inlineStr">
        <is>
          <t>Jon Gordon</t>
        </is>
      </c>
      <c r="D1377" s="4" t="n">
        <v>1997</v>
      </c>
      <c r="E1377" s="5" t="inlineStr">
        <is>
          <t>Rodale Books</t>
        </is>
      </c>
      <c r="F1377" s="4" t="n">
        <v>3.6</v>
      </c>
      <c r="G1377" s="4" t="n">
        <v>185</v>
      </c>
      <c r="H1377" s="5" t="inlineStr">
        <is>
          <t>Discipline, Mindset &amp; Mental Toughness</t>
        </is>
      </c>
    </row>
    <row r="1378" ht="18" customHeight="1">
      <c r="A1378" s="2" t="n">
        <v>1377</v>
      </c>
      <c r="B1378" s="3" t="inlineStr">
        <is>
          <t>Grit and Self-Control: Journey Vol. 3</t>
        </is>
      </c>
      <c r="C1378" s="3" t="inlineStr">
        <is>
          <t>Damon Zahariades</t>
        </is>
      </c>
      <c r="D1378" s="2" t="n">
        <v>1977</v>
      </c>
      <c r="E1378" s="3" t="inlineStr">
        <is>
          <t>Simon &amp; Schuster</t>
        </is>
      </c>
      <c r="F1378" s="2" t="n">
        <v>4.8</v>
      </c>
      <c r="G1378" s="2" t="n">
        <v>486</v>
      </c>
      <c r="H1378" s="3" t="inlineStr">
        <is>
          <t>Discipline, Mindset &amp; Mental Toughness</t>
        </is>
      </c>
    </row>
    <row r="1379" ht="18" customHeight="1">
      <c r="A1379" s="4" t="n">
        <v>1378</v>
      </c>
      <c r="B1379" s="5" t="inlineStr">
        <is>
          <t>The Champion's Grit: Methods</t>
        </is>
      </c>
      <c r="C1379" s="5" t="inlineStr">
        <is>
          <t>Sebastian Junger</t>
        </is>
      </c>
      <c r="D1379" s="4" t="n">
        <v>1958</v>
      </c>
      <c r="E1379" s="5" t="inlineStr">
        <is>
          <t>McGraw Hill</t>
        </is>
      </c>
      <c r="F1379" s="4" t="n">
        <v>4</v>
      </c>
      <c r="G1379" s="4" t="n">
        <v>488</v>
      </c>
      <c r="H1379" s="5" t="inlineStr">
        <is>
          <t>Discipline, Mindset &amp; Mental Toughness</t>
        </is>
      </c>
    </row>
    <row r="1380" ht="18" customHeight="1">
      <c r="A1380" s="2" t="n">
        <v>1379</v>
      </c>
      <c r="B1380" s="3" t="inlineStr">
        <is>
          <t>Toughening Your Endurance: Strategies</t>
        </is>
      </c>
      <c r="C1380" s="3" t="inlineStr">
        <is>
          <t>Damon Zahariades &amp; Nassim Taleb</t>
        </is>
      </c>
      <c r="D1380" s="2" t="n">
        <v>2012</v>
      </c>
      <c r="E1380" s="3" t="inlineStr">
        <is>
          <t>McGraw Hill</t>
        </is>
      </c>
      <c r="F1380" s="2" t="n">
        <v>3.9</v>
      </c>
      <c r="G1380" s="2" t="n">
        <v>159</v>
      </c>
      <c r="H1380" s="3" t="inlineStr">
        <is>
          <t>Discipline, Mindset &amp; Mental Toughness</t>
        </is>
      </c>
    </row>
    <row r="1381" ht="18" customHeight="1">
      <c r="A1381" s="4" t="n">
        <v>1380</v>
      </c>
      <c r="B1381" s="5" t="inlineStr">
        <is>
          <t>Embrace the Discipline: for Success</t>
        </is>
      </c>
      <c r="C1381" s="5" t="inlineStr">
        <is>
          <t>David Goggins</t>
        </is>
      </c>
      <c r="D1381" s="4" t="n">
        <v>1977</v>
      </c>
      <c r="E1381" s="5" t="inlineStr">
        <is>
          <t>Chronicle Books</t>
        </is>
      </c>
      <c r="F1381" s="4" t="n">
        <v>4.9</v>
      </c>
      <c r="G1381" s="4" t="n">
        <v>520</v>
      </c>
      <c r="H1381" s="5" t="inlineStr">
        <is>
          <t>Discipline, Mindset &amp; Mental Toughness</t>
        </is>
      </c>
    </row>
    <row r="1382" ht="18" customHeight="1">
      <c r="A1382" s="2" t="n">
        <v>1381</v>
      </c>
      <c r="B1382" s="3" t="inlineStr">
        <is>
          <t>The Warrior Courage</t>
        </is>
      </c>
      <c r="C1382" s="3" t="inlineStr">
        <is>
          <t>James Stockdale &amp; Marcus Aurelius</t>
        </is>
      </c>
      <c r="D1382" s="2" t="n">
        <v>2017</v>
      </c>
      <c r="E1382" s="3" t="inlineStr">
        <is>
          <t>Simon &amp; Schuster</t>
        </is>
      </c>
      <c r="F1382" s="2" t="n">
        <v>4.2</v>
      </c>
      <c r="G1382" s="2" t="n">
        <v>335</v>
      </c>
      <c r="H1382" s="3" t="inlineStr">
        <is>
          <t>Discipline, Mindset &amp; Mental Toughness</t>
        </is>
      </c>
    </row>
    <row r="1383" ht="18" customHeight="1">
      <c r="A1383" s="4" t="n">
        <v>1382</v>
      </c>
      <c r="B1383" s="5" t="inlineStr">
        <is>
          <t>Develop Stoic Strength: Journey</t>
        </is>
      </c>
      <c r="C1383" s="5" t="inlineStr">
        <is>
          <t>Jon Gordon</t>
        </is>
      </c>
      <c r="D1383" s="4" t="n">
        <v>1961</v>
      </c>
      <c r="E1383" s="5" t="inlineStr">
        <is>
          <t>Workman Publishing</t>
        </is>
      </c>
      <c r="F1383" s="4" t="n">
        <v>4.9</v>
      </c>
      <c r="G1383" s="4" t="n">
        <v>555</v>
      </c>
      <c r="H1383" s="5" t="inlineStr">
        <is>
          <t>Discipline, Mindset &amp; Mental Toughness</t>
        </is>
      </c>
    </row>
    <row r="1384" ht="18" customHeight="1">
      <c r="A1384" s="2" t="n">
        <v>1383</v>
      </c>
      <c r="B1384" s="3" t="inlineStr">
        <is>
          <t>Unshakeable Willpower: Strategies</t>
        </is>
      </c>
      <c r="C1384" s="3" t="inlineStr">
        <is>
          <t>Matthew Syed &amp; Jocko Willink</t>
        </is>
      </c>
      <c r="D1384" s="2" t="n">
        <v>1964</v>
      </c>
      <c r="E1384" s="3" t="inlineStr">
        <is>
          <t>McGraw Hill</t>
        </is>
      </c>
      <c r="F1384" s="2" t="n">
        <v>3.7</v>
      </c>
      <c r="G1384" s="2" t="n">
        <v>222</v>
      </c>
      <c r="H1384" s="3" t="inlineStr">
        <is>
          <t>Discipline, Mindset &amp; Mental Toughness</t>
        </is>
      </c>
    </row>
    <row r="1385" ht="18" customHeight="1">
      <c r="A1385" s="4" t="n">
        <v>1384</v>
      </c>
      <c r="B1385" s="5" t="inlineStr">
        <is>
          <t>Develop Hardship (4th Edition)</t>
        </is>
      </c>
      <c r="C1385" s="5" t="inlineStr">
        <is>
          <t>David Goggins</t>
        </is>
      </c>
      <c r="D1385" s="4" t="n">
        <v>1999</v>
      </c>
      <c r="E1385" s="5" t="inlineStr">
        <is>
          <t>Penguin Random House</t>
        </is>
      </c>
      <c r="F1385" s="4" t="n">
        <v>3.9</v>
      </c>
      <c r="G1385" s="4" t="n">
        <v>536</v>
      </c>
      <c r="H1385" s="5" t="inlineStr">
        <is>
          <t>Discipline, Mindset &amp; Mental Toughness</t>
        </is>
      </c>
    </row>
    <row r="1386" ht="18" customHeight="1">
      <c r="A1386" s="2" t="n">
        <v>1385</v>
      </c>
      <c r="B1386" s="3" t="inlineStr">
        <is>
          <t>Toughening Your Elite Performance: Blueprint</t>
        </is>
      </c>
      <c r="C1386" s="3" t="inlineStr">
        <is>
          <t>Marcus Aurelius &amp; Carol Dweck</t>
        </is>
      </c>
      <c r="D1386" s="2" t="n">
        <v>2017</v>
      </c>
      <c r="E1386" s="3" t="inlineStr">
        <is>
          <t>Rodale Books</t>
        </is>
      </c>
      <c r="F1386" s="2" t="n">
        <v>3.8</v>
      </c>
      <c r="G1386" s="2" t="n">
        <v>431</v>
      </c>
      <c r="H1386" s="3" t="inlineStr">
        <is>
          <t>Discipline, Mindset &amp; Mental Toughness</t>
        </is>
      </c>
    </row>
    <row r="1387" ht="18" customHeight="1">
      <c r="A1387" s="4" t="n">
        <v>1386</v>
      </c>
      <c r="B1387" s="5" t="inlineStr">
        <is>
          <t>Relentless Grit: Training</t>
        </is>
      </c>
      <c r="C1387" s="5" t="inlineStr">
        <is>
          <t>Marcus Aurelius</t>
        </is>
      </c>
      <c r="D1387" s="4" t="n">
        <v>2020</v>
      </c>
      <c r="E1387" s="5" t="inlineStr">
        <is>
          <t>Macmillan Publishers</t>
        </is>
      </c>
      <c r="F1387" s="4" t="n">
        <v>4.7</v>
      </c>
      <c r="G1387" s="4" t="n">
        <v>412</v>
      </c>
      <c r="H1387" s="5" t="inlineStr">
        <is>
          <t>Discipline, Mindset &amp; Mental Toughness</t>
        </is>
      </c>
    </row>
    <row r="1388" ht="18" customHeight="1">
      <c r="A1388" s="2" t="n">
        <v>1387</v>
      </c>
      <c r="B1388" s="3" t="inlineStr">
        <is>
          <t>Toughening Your Determination: of Champions</t>
        </is>
      </c>
      <c r="C1388" s="3" t="inlineStr">
        <is>
          <t>Jocko Willink</t>
        </is>
      </c>
      <c r="D1388" s="2" t="n">
        <v>1954</v>
      </c>
      <c r="E1388" s="3" t="inlineStr">
        <is>
          <t>Rodale Books</t>
        </is>
      </c>
      <c r="F1388" s="2" t="n">
        <v>4.6</v>
      </c>
      <c r="G1388" s="2" t="n">
        <v>512</v>
      </c>
      <c r="H1388" s="3" t="inlineStr">
        <is>
          <t>Discipline, Mindset &amp; Mental Toughness</t>
        </is>
      </c>
    </row>
    <row r="1389" ht="18" customHeight="1">
      <c r="A1389" s="4" t="n">
        <v>1388</v>
      </c>
      <c r="B1389" s="5" t="inlineStr">
        <is>
          <t>Unstoppable Stoic Strength: Training</t>
        </is>
      </c>
      <c r="C1389" s="5" t="inlineStr">
        <is>
          <t>Epictetus</t>
        </is>
      </c>
      <c r="D1389" s="4" t="n">
        <v>1992</v>
      </c>
      <c r="E1389" s="5" t="inlineStr">
        <is>
          <t>Workman Publishing</t>
        </is>
      </c>
      <c r="F1389" s="4" t="n">
        <v>4.3</v>
      </c>
      <c r="G1389" s="4" t="n">
        <v>294</v>
      </c>
      <c r="H1389" s="5" t="inlineStr">
        <is>
          <t>Discipline, Mindset &amp; Mental Toughness</t>
        </is>
      </c>
    </row>
    <row r="1390" ht="18" customHeight="1">
      <c r="A1390" s="2" t="n">
        <v>1389</v>
      </c>
      <c r="B1390" s="3" t="inlineStr">
        <is>
          <t>Hard Work and Willpower (2th Edition)</t>
        </is>
      </c>
      <c r="C1390" s="3" t="inlineStr">
        <is>
          <t>Sebastian Junger</t>
        </is>
      </c>
      <c r="D1390" s="2" t="n">
        <v>1960</v>
      </c>
      <c r="E1390" s="3" t="inlineStr">
        <is>
          <t>McGraw Hill</t>
        </is>
      </c>
      <c r="F1390" s="2" t="n">
        <v>3.9</v>
      </c>
      <c r="G1390" s="2" t="n">
        <v>542</v>
      </c>
      <c r="H1390" s="3" t="inlineStr">
        <is>
          <t>Discipline, Mindset &amp; Mental Toughness</t>
        </is>
      </c>
    </row>
    <row r="1391" ht="18" customHeight="1">
      <c r="A1391" s="4" t="n">
        <v>1390</v>
      </c>
      <c r="B1391" s="5" t="inlineStr">
        <is>
          <t>The Resilient Adversity: Blueprint</t>
        </is>
      </c>
      <c r="C1391" s="5" t="inlineStr">
        <is>
          <t>Jocko Willink</t>
        </is>
      </c>
      <c r="D1391" s="4" t="n">
        <v>1950</v>
      </c>
      <c r="E1391" s="5" t="inlineStr">
        <is>
          <t>McGraw Hill</t>
        </is>
      </c>
      <c r="F1391" s="4" t="n">
        <v>4.3</v>
      </c>
      <c r="G1391" s="4" t="n">
        <v>435</v>
      </c>
      <c r="H1391" s="5" t="inlineStr">
        <is>
          <t>Discipline, Mindset &amp; Mental Toughness</t>
        </is>
      </c>
    </row>
    <row r="1392" ht="18" customHeight="1">
      <c r="A1392" s="2" t="n">
        <v>1391</v>
      </c>
      <c r="B1392" s="3" t="inlineStr">
        <is>
          <t>Unshakeable Willpower Vol. 3</t>
        </is>
      </c>
      <c r="C1392" s="3" t="inlineStr">
        <is>
          <t>Mark Divine &amp; Seneca</t>
        </is>
      </c>
      <c r="D1392" s="2" t="n">
        <v>1974</v>
      </c>
      <c r="E1392" s="3" t="inlineStr">
        <is>
          <t>Cambridge University Press</t>
        </is>
      </c>
      <c r="F1392" s="2" t="n">
        <v>4.5</v>
      </c>
      <c r="G1392" s="2" t="n">
        <v>313</v>
      </c>
      <c r="H1392" s="3" t="inlineStr">
        <is>
          <t>Discipline, Mindset &amp; Mental Toughness</t>
        </is>
      </c>
    </row>
    <row r="1393" ht="18" customHeight="1">
      <c r="A1393" s="4" t="n">
        <v>1392</v>
      </c>
      <c r="B1393" s="5" t="inlineStr">
        <is>
          <t>Grit and Focus: of Champions</t>
        </is>
      </c>
      <c r="C1393" s="5" t="inlineStr">
        <is>
          <t>Ryan Holiday</t>
        </is>
      </c>
      <c r="D1393" s="4" t="n">
        <v>1969</v>
      </c>
      <c r="E1393" s="5" t="inlineStr">
        <is>
          <t>Harvard Business Review Press</t>
        </is>
      </c>
      <c r="F1393" s="4" t="n">
        <v>4</v>
      </c>
      <c r="G1393" s="4" t="n">
        <v>478</v>
      </c>
      <c r="H1393" s="5" t="inlineStr">
        <is>
          <t>Discipline, Mindset &amp; Mental Toughness</t>
        </is>
      </c>
    </row>
    <row r="1394" ht="18" customHeight="1">
      <c r="A1394" s="2" t="n">
        <v>1393</v>
      </c>
      <c r="B1394" s="3" t="inlineStr">
        <is>
          <t>Unstoppable Persistence: Principles</t>
        </is>
      </c>
      <c r="C1394" s="3" t="inlineStr">
        <is>
          <t>Kelly McGonigal</t>
        </is>
      </c>
      <c r="D1394" s="2" t="n">
        <v>1961</v>
      </c>
      <c r="E1394" s="3" t="inlineStr">
        <is>
          <t>Macmillan Publishers</t>
        </is>
      </c>
      <c r="F1394" s="2" t="n">
        <v>4</v>
      </c>
      <c r="G1394" s="2" t="n">
        <v>323</v>
      </c>
      <c r="H1394" s="3" t="inlineStr">
        <is>
          <t>Discipline, Mindset &amp; Mental Toughness</t>
        </is>
      </c>
    </row>
    <row r="1395" ht="18" customHeight="1">
      <c r="A1395" s="4" t="n">
        <v>1394</v>
      </c>
      <c r="B1395" s="5" t="inlineStr">
        <is>
          <t>Train Your Stoic Strength: Training (5th Edition)</t>
        </is>
      </c>
      <c r="C1395" s="5" t="inlineStr">
        <is>
          <t>Epictetus &amp; Jon Gordon</t>
        </is>
      </c>
      <c r="D1395" s="4" t="n">
        <v>1982</v>
      </c>
      <c r="E1395" s="5" t="inlineStr">
        <is>
          <t>Oxford University Press</t>
        </is>
      </c>
      <c r="F1395" s="4" t="n">
        <v>3.7</v>
      </c>
      <c r="G1395" s="4" t="n">
        <v>395</v>
      </c>
      <c r="H1395" s="5" t="inlineStr">
        <is>
          <t>Discipline, Mindset &amp; Mental Toughness</t>
        </is>
      </c>
    </row>
    <row r="1396" ht="18" customHeight="1">
      <c r="A1396" s="2" t="n">
        <v>1395</v>
      </c>
      <c r="B1396" s="3" t="inlineStr">
        <is>
          <t>Relentless Determination: of Champions</t>
        </is>
      </c>
      <c r="C1396" s="3" t="inlineStr">
        <is>
          <t>Angela Duckworth</t>
        </is>
      </c>
      <c r="D1396" s="2" t="n">
        <v>1992</v>
      </c>
      <c r="E1396" s="3" t="inlineStr">
        <is>
          <t>McGraw Hill</t>
        </is>
      </c>
      <c r="F1396" s="2" t="n">
        <v>4.4</v>
      </c>
      <c r="G1396" s="2" t="n">
        <v>241</v>
      </c>
      <c r="H1396" s="3" t="inlineStr">
        <is>
          <t>Discipline, Mindset &amp; Mental Toughness</t>
        </is>
      </c>
    </row>
    <row r="1397" ht="18" customHeight="1">
      <c r="A1397" s="4" t="n">
        <v>1396</v>
      </c>
      <c r="B1397" s="5" t="inlineStr">
        <is>
          <t>The Champion's Hardship (5th Edition)</t>
        </is>
      </c>
      <c r="C1397" s="5" t="inlineStr">
        <is>
          <t>Nassim Taleb &amp; Jon Gordon</t>
        </is>
      </c>
      <c r="D1397" s="4" t="n">
        <v>2016</v>
      </c>
      <c r="E1397" s="5" t="inlineStr">
        <is>
          <t>Chronicle Books</t>
        </is>
      </c>
      <c r="F1397" s="4" t="n">
        <v>4.7</v>
      </c>
      <c r="G1397" s="4" t="n">
        <v>348</v>
      </c>
      <c r="H1397" s="5" t="inlineStr">
        <is>
          <t>Discipline, Mindset &amp; Mental Toughness</t>
        </is>
      </c>
    </row>
    <row r="1398" ht="18" customHeight="1">
      <c r="A1398" s="2" t="n">
        <v>1397</v>
      </c>
      <c r="B1398" s="3" t="inlineStr">
        <is>
          <t>No Excuses Resilience: Methods</t>
        </is>
      </c>
      <c r="C1398" s="3" t="inlineStr">
        <is>
          <t>David Goggins</t>
        </is>
      </c>
      <c r="D1398" s="2" t="n">
        <v>2023</v>
      </c>
      <c r="E1398" s="3" t="inlineStr">
        <is>
          <t>Hay House</t>
        </is>
      </c>
      <c r="F1398" s="2" t="n">
        <v>3.5</v>
      </c>
      <c r="G1398" s="2" t="n">
        <v>543</v>
      </c>
      <c r="H1398" s="3" t="inlineStr">
        <is>
          <t>Discipline, Mindset &amp; Mental Toughness</t>
        </is>
      </c>
    </row>
    <row r="1399" ht="18" customHeight="1">
      <c r="A1399" s="4" t="n">
        <v>1398</v>
      </c>
      <c r="B1399" s="5" t="inlineStr">
        <is>
          <t>Extreme Ownership Adversity: Principles (2th Edition)</t>
        </is>
      </c>
      <c r="C1399" s="5" t="inlineStr">
        <is>
          <t>James Stockdale</t>
        </is>
      </c>
      <c r="D1399" s="4" t="n">
        <v>1973</v>
      </c>
      <c r="E1399" s="5" t="inlineStr">
        <is>
          <t>Oxford University Press</t>
        </is>
      </c>
      <c r="F1399" s="4" t="n">
        <v>4.9</v>
      </c>
      <c r="G1399" s="4" t="n">
        <v>483</v>
      </c>
      <c r="H1399" s="5" t="inlineStr">
        <is>
          <t>Discipline, Mindset &amp; Mental Toughness</t>
        </is>
      </c>
    </row>
    <row r="1400" ht="18" customHeight="1">
      <c r="A1400" s="2" t="n">
        <v>1399</v>
      </c>
      <c r="B1400" s="3" t="inlineStr">
        <is>
          <t>Toughening Your Habit Formation: Principles</t>
        </is>
      </c>
      <c r="C1400" s="3" t="inlineStr">
        <is>
          <t>Ryan Holiday</t>
        </is>
      </c>
      <c r="D1400" s="2" t="n">
        <v>2012</v>
      </c>
      <c r="E1400" s="3" t="inlineStr">
        <is>
          <t>Wiley</t>
        </is>
      </c>
      <c r="F1400" s="2" t="n">
        <v>3.9</v>
      </c>
      <c r="G1400" s="2" t="n">
        <v>278</v>
      </c>
      <c r="H1400" s="3" t="inlineStr">
        <is>
          <t>Discipline, Mindset &amp; Mental Toughness</t>
        </is>
      </c>
    </row>
    <row r="1401" ht="18" customHeight="1">
      <c r="A1401" s="4" t="n">
        <v>1400</v>
      </c>
      <c r="B1401" s="5" t="inlineStr">
        <is>
          <t>Mental Grit: Mastery</t>
        </is>
      </c>
      <c r="C1401" s="5" t="inlineStr">
        <is>
          <t>Sebastian Junger</t>
        </is>
      </c>
      <c r="D1401" s="4" t="n">
        <v>2008</v>
      </c>
      <c r="E1401" s="5" t="inlineStr">
        <is>
          <t>Cambridge University Press</t>
        </is>
      </c>
      <c r="F1401" s="4" t="n">
        <v>3.8</v>
      </c>
      <c r="G1401" s="4" t="n">
        <v>296</v>
      </c>
      <c r="H1401" s="5" t="inlineStr">
        <is>
          <t>Discipline, Mindset &amp; Mental Toughness</t>
        </is>
      </c>
    </row>
    <row r="1402" ht="18" customHeight="1">
      <c r="A1402" s="2" t="n">
        <v>1401</v>
      </c>
      <c r="B1402" s="3" t="inlineStr">
        <is>
          <t>Unshakeable Courage: Strategies</t>
        </is>
      </c>
      <c r="C1402" s="3" t="inlineStr">
        <is>
          <t>Jon Gordon</t>
        </is>
      </c>
      <c r="D1402" s="2" t="n">
        <v>2021</v>
      </c>
      <c r="E1402" s="3" t="inlineStr">
        <is>
          <t>Macmillan Publishers</t>
        </is>
      </c>
      <c r="F1402" s="2" t="n">
        <v>4.6</v>
      </c>
      <c r="G1402" s="2" t="n">
        <v>277</v>
      </c>
      <c r="H1402" s="3" t="inlineStr">
        <is>
          <t>Discipline, Mindset &amp; Mental Toughness</t>
        </is>
      </c>
    </row>
    <row r="1403" ht="18" customHeight="1">
      <c r="A1403" s="4" t="n">
        <v>1402</v>
      </c>
      <c r="B1403" s="5" t="inlineStr">
        <is>
          <t>Steel Your Courage: Foundations (3th Edition)</t>
        </is>
      </c>
      <c r="C1403" s="5" t="inlineStr">
        <is>
          <t>Damon Zahariades</t>
        </is>
      </c>
      <c r="D1403" s="4" t="n">
        <v>1996</v>
      </c>
      <c r="E1403" s="5" t="inlineStr">
        <is>
          <t>HarperCollins</t>
        </is>
      </c>
      <c r="F1403" s="4" t="n">
        <v>4.8</v>
      </c>
      <c r="G1403" s="4" t="n">
        <v>371</v>
      </c>
      <c r="H1403" s="5" t="inlineStr">
        <is>
          <t>Discipline, Mindset &amp; Mental Toughness</t>
        </is>
      </c>
    </row>
    <row r="1404" ht="18" customHeight="1">
      <c r="A1404" s="2" t="n">
        <v>1403</v>
      </c>
      <c r="B1404" s="3" t="inlineStr">
        <is>
          <t>Iron Courage: Blueprint</t>
        </is>
      </c>
      <c r="C1404" s="3" t="inlineStr">
        <is>
          <t>Kelly McGonigal</t>
        </is>
      </c>
      <c r="D1404" s="2" t="n">
        <v>1991</v>
      </c>
      <c r="E1404" s="3" t="inlineStr">
        <is>
          <t>Hay House</t>
        </is>
      </c>
      <c r="F1404" s="2" t="n">
        <v>3.7</v>
      </c>
      <c r="G1404" s="2" t="n">
        <v>163</v>
      </c>
      <c r="H1404" s="3" t="inlineStr">
        <is>
          <t>Discipline, Mindset &amp; Mental Toughness</t>
        </is>
      </c>
    </row>
    <row r="1405" ht="18" customHeight="1">
      <c r="A1405" s="4" t="n">
        <v>1404</v>
      </c>
      <c r="B1405" s="5" t="inlineStr">
        <is>
          <t>The Resilient Determination: Blueprint</t>
        </is>
      </c>
      <c r="C1405" s="5" t="inlineStr">
        <is>
          <t>James Loehr</t>
        </is>
      </c>
      <c r="D1405" s="4" t="n">
        <v>1975</v>
      </c>
      <c r="E1405" s="5" t="inlineStr">
        <is>
          <t>Macmillan Publishers</t>
        </is>
      </c>
      <c r="F1405" s="4" t="n">
        <v>4.5</v>
      </c>
      <c r="G1405" s="4" t="n">
        <v>397</v>
      </c>
      <c r="H1405" s="5" t="inlineStr">
        <is>
          <t>Discipline, Mindset &amp; Mental Toughness</t>
        </is>
      </c>
    </row>
    <row r="1406" ht="18" customHeight="1">
      <c r="A1406" s="2" t="n">
        <v>1405</v>
      </c>
      <c r="B1406" s="3" t="inlineStr">
        <is>
          <t>Extreme Ownership Focus: Training</t>
        </is>
      </c>
      <c r="C1406" s="3" t="inlineStr">
        <is>
          <t>Ryan Holiday &amp; Mark Divine</t>
        </is>
      </c>
      <c r="D1406" s="2" t="n">
        <v>1996</v>
      </c>
      <c r="E1406" s="3" t="inlineStr">
        <is>
          <t>Chronicle Books</t>
        </is>
      </c>
      <c r="F1406" s="2" t="n">
        <v>3.6</v>
      </c>
      <c r="G1406" s="2" t="n">
        <v>385</v>
      </c>
      <c r="H1406" s="3" t="inlineStr">
        <is>
          <t>Discipline, Mindset &amp; Mental Toughness</t>
        </is>
      </c>
    </row>
    <row r="1407" ht="18" customHeight="1">
      <c r="A1407" s="4" t="n">
        <v>1406</v>
      </c>
      <c r="B1407" s="5" t="inlineStr">
        <is>
          <t>Embrace the Warrior Mindset: Blueprint</t>
        </is>
      </c>
      <c r="C1407" s="5" t="inlineStr">
        <is>
          <t>Angela Duckworth</t>
        </is>
      </c>
      <c r="D1407" s="4" t="n">
        <v>1974</v>
      </c>
      <c r="E1407" s="5" t="inlineStr">
        <is>
          <t>Oxford University Press</t>
        </is>
      </c>
      <c r="F1407" s="4" t="n">
        <v>4</v>
      </c>
      <c r="G1407" s="4" t="n">
        <v>316</v>
      </c>
      <c r="H1407" s="5" t="inlineStr">
        <is>
          <t>Discipline, Mindset &amp; Mental Toughness</t>
        </is>
      </c>
    </row>
    <row r="1408" ht="18" customHeight="1">
      <c r="A1408" s="2" t="n">
        <v>1407</v>
      </c>
      <c r="B1408" s="3" t="inlineStr">
        <is>
          <t>Unshakeable Hardship: Blueprint</t>
        </is>
      </c>
      <c r="C1408" s="3" t="inlineStr">
        <is>
          <t>Damon Zahariades</t>
        </is>
      </c>
      <c r="D1408" s="2" t="n">
        <v>2001</v>
      </c>
      <c r="E1408" s="3" t="inlineStr">
        <is>
          <t>Macmillan Publishers</t>
        </is>
      </c>
      <c r="F1408" s="2" t="n">
        <v>4.7</v>
      </c>
      <c r="G1408" s="2" t="n">
        <v>545</v>
      </c>
      <c r="H1408" s="3" t="inlineStr">
        <is>
          <t>Discipline, Mindset &amp; Mental Toughness</t>
        </is>
      </c>
    </row>
    <row r="1409" ht="18" customHeight="1">
      <c r="A1409" s="4" t="n">
        <v>1408</v>
      </c>
      <c r="B1409" s="5" t="inlineStr">
        <is>
          <t>Forge Your Elite Performance Vol. 2</t>
        </is>
      </c>
      <c r="C1409" s="5" t="inlineStr">
        <is>
          <t>Eric Greitens</t>
        </is>
      </c>
      <c r="D1409" s="4" t="n">
        <v>1994</v>
      </c>
      <c r="E1409" s="5" t="inlineStr">
        <is>
          <t>Simon &amp; Schuster</t>
        </is>
      </c>
      <c r="F1409" s="4" t="n">
        <v>4.4</v>
      </c>
      <c r="G1409" s="4" t="n">
        <v>600</v>
      </c>
      <c r="H1409" s="5" t="inlineStr">
        <is>
          <t>Discipline, Mindset &amp; Mental Toughness</t>
        </is>
      </c>
    </row>
    <row r="1410" ht="18" customHeight="1">
      <c r="A1410" s="2" t="n">
        <v>1409</v>
      </c>
      <c r="B1410" s="3" t="inlineStr">
        <is>
          <t>Steel Your Resilience (3th Edition)</t>
        </is>
      </c>
      <c r="C1410" s="3" t="inlineStr">
        <is>
          <t>James Loehr &amp; Nassim Taleb</t>
        </is>
      </c>
      <c r="D1410" s="2" t="n">
        <v>1987</v>
      </c>
      <c r="E1410" s="3" t="inlineStr">
        <is>
          <t>Simon &amp; Schuster</t>
        </is>
      </c>
      <c r="F1410" s="2" t="n">
        <v>4.7</v>
      </c>
      <c r="G1410" s="2" t="n">
        <v>416</v>
      </c>
      <c r="H1410" s="3" t="inlineStr">
        <is>
          <t>Discipline, Mindset &amp; Mental Toughness</t>
        </is>
      </c>
    </row>
    <row r="1411" ht="18" customHeight="1">
      <c r="A1411" s="4" t="n">
        <v>1410</v>
      </c>
      <c r="B1411" s="5" t="inlineStr">
        <is>
          <t>Steel Your Habit Formation: Training</t>
        </is>
      </c>
      <c r="C1411" s="5" t="inlineStr">
        <is>
          <t>Jocko Willink</t>
        </is>
      </c>
      <c r="D1411" s="4" t="n">
        <v>1968</v>
      </c>
      <c r="E1411" s="5" t="inlineStr">
        <is>
          <t>Wiley</t>
        </is>
      </c>
      <c r="F1411" s="4" t="n">
        <v>3.7</v>
      </c>
      <c r="G1411" s="4" t="n">
        <v>347</v>
      </c>
      <c r="H1411" s="5" t="inlineStr">
        <is>
          <t>Discipline, Mindset &amp; Mental Toughness</t>
        </is>
      </c>
    </row>
    <row r="1412" ht="18" customHeight="1">
      <c r="A1412" s="2" t="n">
        <v>1411</v>
      </c>
      <c r="B1412" s="3" t="inlineStr">
        <is>
          <t>No Excuses Endurance: Blueprint</t>
        </is>
      </c>
      <c r="C1412" s="3" t="inlineStr">
        <is>
          <t>Mark Divine &amp; Sebastian Junger</t>
        </is>
      </c>
      <c r="D1412" s="2" t="n">
        <v>2009</v>
      </c>
      <c r="E1412" s="3" t="inlineStr">
        <is>
          <t>HarperCollins</t>
        </is>
      </c>
      <c r="F1412" s="2" t="n">
        <v>3.6</v>
      </c>
      <c r="G1412" s="2" t="n">
        <v>523</v>
      </c>
      <c r="H1412" s="3" t="inlineStr">
        <is>
          <t>Discipline, Mindset &amp; Mental Toughness</t>
        </is>
      </c>
    </row>
    <row r="1413" ht="18" customHeight="1">
      <c r="A1413" s="4" t="n">
        <v>1412</v>
      </c>
      <c r="B1413" s="5" t="inlineStr">
        <is>
          <t>No Excuses Grit (4th Edition)</t>
        </is>
      </c>
      <c r="C1413" s="5" t="inlineStr">
        <is>
          <t>Seneca &amp; Mark Divine</t>
        </is>
      </c>
      <c r="D1413" s="4" t="n">
        <v>1952</v>
      </c>
      <c r="E1413" s="5" t="inlineStr">
        <is>
          <t>Harvard Business Review Press</t>
        </is>
      </c>
      <c r="F1413" s="4" t="n">
        <v>4.1</v>
      </c>
      <c r="G1413" s="4" t="n">
        <v>509</v>
      </c>
      <c r="H1413" s="5" t="inlineStr">
        <is>
          <t>Discipline, Mindset &amp; Mental Toughness</t>
        </is>
      </c>
    </row>
    <row r="1414" ht="18" customHeight="1">
      <c r="A1414" s="2" t="n">
        <v>1413</v>
      </c>
      <c r="B1414" s="3" t="inlineStr">
        <is>
          <t>The Discipline of Resilience: Mastery</t>
        </is>
      </c>
      <c r="C1414" s="3" t="inlineStr">
        <is>
          <t>Sebastian Junger</t>
        </is>
      </c>
      <c r="D1414" s="2" t="n">
        <v>2003</v>
      </c>
      <c r="E1414" s="3" t="inlineStr">
        <is>
          <t>Chronicle Books</t>
        </is>
      </c>
      <c r="F1414" s="2" t="n">
        <v>4.8</v>
      </c>
      <c r="G1414" s="2" t="n">
        <v>250</v>
      </c>
      <c r="H1414" s="3" t="inlineStr">
        <is>
          <t>Discipline, Mindset &amp; Mental Toughness</t>
        </is>
      </c>
    </row>
    <row r="1415" ht="18" customHeight="1">
      <c r="A1415" s="4" t="n">
        <v>1414</v>
      </c>
      <c r="B1415" s="5" t="inlineStr">
        <is>
          <t>Toughening Your Habit Formation (5th Edition)</t>
        </is>
      </c>
      <c r="C1415" s="5" t="inlineStr">
        <is>
          <t>James Loehr &amp; David Goggins</t>
        </is>
      </c>
      <c r="D1415" s="4" t="n">
        <v>2002</v>
      </c>
      <c r="E1415" s="5" t="inlineStr">
        <is>
          <t>Cambridge University Press</t>
        </is>
      </c>
      <c r="F1415" s="4" t="n">
        <v>4.9</v>
      </c>
      <c r="G1415" s="4" t="n">
        <v>217</v>
      </c>
      <c r="H1415" s="5" t="inlineStr">
        <is>
          <t>Discipline, Mindset &amp; Mental Toughness</t>
        </is>
      </c>
    </row>
    <row r="1416" ht="18" customHeight="1">
      <c r="A1416" s="2" t="n">
        <v>1415</v>
      </c>
      <c r="B1416" s="3" t="inlineStr">
        <is>
          <t>Hard Work and Courage (2th Edition)</t>
        </is>
      </c>
      <c r="C1416" s="3" t="inlineStr">
        <is>
          <t>Kelly McGonigal</t>
        </is>
      </c>
      <c r="D1416" s="2" t="n">
        <v>1958</v>
      </c>
      <c r="E1416" s="3" t="inlineStr">
        <is>
          <t>Simon &amp; Schuster</t>
        </is>
      </c>
      <c r="F1416" s="2" t="n">
        <v>4.4</v>
      </c>
      <c r="G1416" s="2" t="n">
        <v>460</v>
      </c>
      <c r="H1416" s="3" t="inlineStr">
        <is>
          <t>Discipline, Mindset &amp; Mental Toughness</t>
        </is>
      </c>
    </row>
    <row r="1417" ht="18" customHeight="1">
      <c r="A1417" s="4" t="n">
        <v>1416</v>
      </c>
      <c r="B1417" s="5" t="inlineStr">
        <is>
          <t>Extreme Ownership Discipline: Mastery</t>
        </is>
      </c>
      <c r="C1417" s="5" t="inlineStr">
        <is>
          <t>Mark Divine &amp; Seneca</t>
        </is>
      </c>
      <c r="D1417" s="4" t="n">
        <v>2016</v>
      </c>
      <c r="E1417" s="5" t="inlineStr">
        <is>
          <t>Workman Publishing</t>
        </is>
      </c>
      <c r="F1417" s="4" t="n">
        <v>4.1</v>
      </c>
      <c r="G1417" s="4" t="n">
        <v>286</v>
      </c>
      <c r="H1417" s="5" t="inlineStr">
        <is>
          <t>Discipline, Mindset &amp; Mental Toughness</t>
        </is>
      </c>
    </row>
    <row r="1418" ht="18" customHeight="1">
      <c r="A1418" s="2" t="n">
        <v>1417</v>
      </c>
      <c r="B1418" s="3" t="inlineStr">
        <is>
          <t>Can't Hurt Me Resilience: Strategies</t>
        </is>
      </c>
      <c r="C1418" s="3" t="inlineStr">
        <is>
          <t>Kelly McGonigal</t>
        </is>
      </c>
      <c r="D1418" s="2" t="n">
        <v>1961</v>
      </c>
      <c r="E1418" s="3" t="inlineStr">
        <is>
          <t>Penguin Random House</t>
        </is>
      </c>
      <c r="F1418" s="2" t="n">
        <v>4.2</v>
      </c>
      <c r="G1418" s="2" t="n">
        <v>256</v>
      </c>
      <c r="H1418" s="3" t="inlineStr">
        <is>
          <t>Discipline, Mindset &amp; Mental Toughness</t>
        </is>
      </c>
    </row>
    <row r="1419" ht="18" customHeight="1">
      <c r="A1419" s="4" t="n">
        <v>1418</v>
      </c>
      <c r="B1419" s="5" t="inlineStr">
        <is>
          <t>Can't Hurt Me Willpower: Mastery</t>
        </is>
      </c>
      <c r="C1419" s="5" t="inlineStr">
        <is>
          <t>Brandon Webb</t>
        </is>
      </c>
      <c r="D1419" s="4" t="n">
        <v>1958</v>
      </c>
      <c r="E1419" s="5" t="inlineStr">
        <is>
          <t>Simon &amp; Schuster</t>
        </is>
      </c>
      <c r="F1419" s="4" t="n">
        <v>4.9</v>
      </c>
      <c r="G1419" s="4" t="n">
        <v>335</v>
      </c>
      <c r="H1419" s="5" t="inlineStr">
        <is>
          <t>Discipline, Mindset &amp; Mental Toughness</t>
        </is>
      </c>
    </row>
    <row r="1420" ht="18" customHeight="1">
      <c r="A1420" s="2" t="n">
        <v>1419</v>
      </c>
      <c r="B1420" s="3" t="inlineStr">
        <is>
          <t>Mental Focus: Training</t>
        </is>
      </c>
      <c r="C1420" s="3" t="inlineStr">
        <is>
          <t>Ryan Holiday &amp; Sebastian Junger</t>
        </is>
      </c>
      <c r="D1420" s="2" t="n">
        <v>1978</v>
      </c>
      <c r="E1420" s="3" t="inlineStr">
        <is>
          <t>MIT Press</t>
        </is>
      </c>
      <c r="F1420" s="2" t="n">
        <v>4.8</v>
      </c>
      <c r="G1420" s="2" t="n">
        <v>562</v>
      </c>
      <c r="H1420" s="3" t="inlineStr">
        <is>
          <t>Discipline, Mindset &amp; Mental Toughness</t>
        </is>
      </c>
    </row>
    <row r="1421" ht="18" customHeight="1">
      <c r="A1421" s="4" t="n">
        <v>1420</v>
      </c>
      <c r="B1421" s="5" t="inlineStr">
        <is>
          <t>Unstoppable Mindset: Mastery</t>
        </is>
      </c>
      <c r="C1421" s="5" t="inlineStr">
        <is>
          <t>Jocko Willink</t>
        </is>
      </c>
      <c r="D1421" s="4" t="n">
        <v>1993</v>
      </c>
      <c r="E1421" s="5" t="inlineStr">
        <is>
          <t>Hay House</t>
        </is>
      </c>
      <c r="F1421" s="4" t="n">
        <v>4.6</v>
      </c>
      <c r="G1421" s="4" t="n">
        <v>177</v>
      </c>
      <c r="H1421" s="5" t="inlineStr">
        <is>
          <t>Discipline, Mindset &amp; Mental Toughness</t>
        </is>
      </c>
    </row>
    <row r="1422" ht="18" customHeight="1">
      <c r="A1422" s="2" t="n">
        <v>1421</v>
      </c>
      <c r="B1422" s="3" t="inlineStr">
        <is>
          <t>Embrace the Willpower Vol. 2</t>
        </is>
      </c>
      <c r="C1422" s="3" t="inlineStr">
        <is>
          <t>Carol Dweck &amp; Marcus Aurelius</t>
        </is>
      </c>
      <c r="D1422" s="2" t="n">
        <v>1996</v>
      </c>
      <c r="E1422" s="3" t="inlineStr">
        <is>
          <t>Hay House</t>
        </is>
      </c>
      <c r="F1422" s="2" t="n">
        <v>4.7</v>
      </c>
      <c r="G1422" s="2" t="n">
        <v>491</v>
      </c>
      <c r="H1422" s="3" t="inlineStr">
        <is>
          <t>Discipline, Mindset &amp; Mental Toughness</t>
        </is>
      </c>
    </row>
    <row r="1423" ht="18" customHeight="1">
      <c r="A1423" s="4" t="n">
        <v>1422</v>
      </c>
      <c r="B1423" s="5" t="inlineStr">
        <is>
          <t>Can't Hurt Me Focus</t>
        </is>
      </c>
      <c r="C1423" s="5" t="inlineStr">
        <is>
          <t>Sebastian Junger</t>
        </is>
      </c>
      <c r="D1423" s="4" t="n">
        <v>1951</v>
      </c>
      <c r="E1423" s="5" t="inlineStr">
        <is>
          <t>Workman Publishing</t>
        </is>
      </c>
      <c r="F1423" s="4" t="n">
        <v>4.6</v>
      </c>
      <c r="G1423" s="4" t="n">
        <v>524</v>
      </c>
      <c r="H1423" s="5" t="inlineStr">
        <is>
          <t>Discipline, Mindset &amp; Mental Toughness</t>
        </is>
      </c>
    </row>
    <row r="1424" ht="18" customHeight="1">
      <c r="A1424" s="2" t="n">
        <v>1423</v>
      </c>
      <c r="B1424" s="3" t="inlineStr">
        <is>
          <t>Iron Endurance: Methods</t>
        </is>
      </c>
      <c r="C1424" s="3" t="inlineStr">
        <is>
          <t>Roy Baumeister &amp; Epictetus</t>
        </is>
      </c>
      <c r="D1424" s="2" t="n">
        <v>1961</v>
      </c>
      <c r="E1424" s="3" t="inlineStr">
        <is>
          <t>McGraw Hill</t>
        </is>
      </c>
      <c r="F1424" s="2" t="n">
        <v>3.9</v>
      </c>
      <c r="G1424" s="2" t="n">
        <v>515</v>
      </c>
      <c r="H1424" s="3" t="inlineStr">
        <is>
          <t>Discipline, Mindset &amp; Mental Toughness</t>
        </is>
      </c>
    </row>
    <row r="1425" ht="18" customHeight="1">
      <c r="A1425" s="4" t="n">
        <v>1424</v>
      </c>
      <c r="B1425" s="5" t="inlineStr">
        <is>
          <t>Grit and Grit: Principles Vol. 5</t>
        </is>
      </c>
      <c r="C1425" s="5" t="inlineStr">
        <is>
          <t>Angela Duckworth</t>
        </is>
      </c>
      <c r="D1425" s="4" t="n">
        <v>2022</v>
      </c>
      <c r="E1425" s="5" t="inlineStr">
        <is>
          <t>Hay House</t>
        </is>
      </c>
      <c r="F1425" s="4" t="n">
        <v>4</v>
      </c>
      <c r="G1425" s="4" t="n">
        <v>555</v>
      </c>
      <c r="H1425" s="5" t="inlineStr">
        <is>
          <t>Discipline, Mindset &amp; Mental Toughness</t>
        </is>
      </c>
    </row>
    <row r="1426" ht="18" customHeight="1">
      <c r="A1426" s="2" t="n">
        <v>1425</v>
      </c>
      <c r="B1426" s="3" t="inlineStr">
        <is>
          <t>The Champion's Persistence</t>
        </is>
      </c>
      <c r="C1426" s="3" t="inlineStr">
        <is>
          <t>Kelly McGonigal &amp; James Loehr</t>
        </is>
      </c>
      <c r="D1426" s="2" t="n">
        <v>1968</v>
      </c>
      <c r="E1426" s="3" t="inlineStr">
        <is>
          <t>HarperCollins</t>
        </is>
      </c>
      <c r="F1426" s="2" t="n">
        <v>3.7</v>
      </c>
      <c r="G1426" s="2" t="n">
        <v>424</v>
      </c>
      <c r="H1426" s="3" t="inlineStr">
        <is>
          <t>Discipline, Mindset &amp; Mental Toughness</t>
        </is>
      </c>
    </row>
    <row r="1427" ht="18" customHeight="1">
      <c r="A1427" s="4" t="n">
        <v>1426</v>
      </c>
      <c r="B1427" s="5" t="inlineStr">
        <is>
          <t>Develop Discipline</t>
        </is>
      </c>
      <c r="C1427" s="5" t="inlineStr">
        <is>
          <t>Jon Gordon</t>
        </is>
      </c>
      <c r="D1427" s="4" t="n">
        <v>2012</v>
      </c>
      <c r="E1427" s="5" t="inlineStr">
        <is>
          <t>Harvard Business Review Press</t>
        </is>
      </c>
      <c r="F1427" s="4" t="n">
        <v>4.2</v>
      </c>
      <c r="G1427" s="4" t="n">
        <v>527</v>
      </c>
      <c r="H1427" s="5" t="inlineStr">
        <is>
          <t>Discipline, Mindset &amp; Mental Toughness</t>
        </is>
      </c>
    </row>
    <row r="1428" ht="18" customHeight="1">
      <c r="A1428" s="2" t="n">
        <v>1427</v>
      </c>
      <c r="B1428" s="3" t="inlineStr">
        <is>
          <t>Hard Work and Warrior Mindset (2th Edition)</t>
        </is>
      </c>
      <c r="C1428" s="3" t="inlineStr">
        <is>
          <t>Ryan Holiday</t>
        </is>
      </c>
      <c r="D1428" s="2" t="n">
        <v>1952</v>
      </c>
      <c r="E1428" s="3" t="inlineStr">
        <is>
          <t>McGraw Hill</t>
        </is>
      </c>
      <c r="F1428" s="2" t="n">
        <v>4.9</v>
      </c>
      <c r="G1428" s="2" t="n">
        <v>287</v>
      </c>
      <c r="H1428" s="3" t="inlineStr">
        <is>
          <t>Discipline, Mindset &amp; Mental Toughness</t>
        </is>
      </c>
    </row>
    <row r="1429" ht="18" customHeight="1">
      <c r="A1429" s="4" t="n">
        <v>1428</v>
      </c>
      <c r="B1429" s="5" t="inlineStr">
        <is>
          <t>Unstoppable Hardship: Mastery</t>
        </is>
      </c>
      <c r="C1429" s="5" t="inlineStr">
        <is>
          <t>Angela Duckworth</t>
        </is>
      </c>
      <c r="D1429" s="4" t="n">
        <v>2014</v>
      </c>
      <c r="E1429" s="5" t="inlineStr">
        <is>
          <t>Macmillan Publishers</t>
        </is>
      </c>
      <c r="F1429" s="4" t="n">
        <v>4.5</v>
      </c>
      <c r="G1429" s="4" t="n">
        <v>373</v>
      </c>
      <c r="H1429" s="5" t="inlineStr">
        <is>
          <t>Discipline, Mindset &amp; Mental Toughness</t>
        </is>
      </c>
    </row>
    <row r="1430" ht="18" customHeight="1">
      <c r="A1430" s="2" t="n">
        <v>1429</v>
      </c>
      <c r="B1430" s="3" t="inlineStr">
        <is>
          <t>The Champion's Mental Toughness: Strategies</t>
        </is>
      </c>
      <c r="C1430" s="3" t="inlineStr">
        <is>
          <t>Roy Baumeister</t>
        </is>
      </c>
      <c r="D1430" s="2" t="n">
        <v>1999</v>
      </c>
      <c r="E1430" s="3" t="inlineStr">
        <is>
          <t>Oxford University Press</t>
        </is>
      </c>
      <c r="F1430" s="2" t="n">
        <v>4.5</v>
      </c>
      <c r="G1430" s="2" t="n">
        <v>275</v>
      </c>
      <c r="H1430" s="3" t="inlineStr">
        <is>
          <t>Discipline, Mindset &amp; Mental Toughness</t>
        </is>
      </c>
    </row>
    <row r="1431" ht="18" customHeight="1">
      <c r="A1431" s="4" t="n">
        <v>1430</v>
      </c>
      <c r="B1431" s="5" t="inlineStr">
        <is>
          <t>Develop Resilience: for Success</t>
        </is>
      </c>
      <c r="C1431" s="5" t="inlineStr">
        <is>
          <t>Mark Divine &amp; Seneca</t>
        </is>
      </c>
      <c r="D1431" s="4" t="n">
        <v>2020</v>
      </c>
      <c r="E1431" s="5" t="inlineStr">
        <is>
          <t>McGraw Hill</t>
        </is>
      </c>
      <c r="F1431" s="4" t="n">
        <v>4</v>
      </c>
      <c r="G1431" s="4" t="n">
        <v>229</v>
      </c>
      <c r="H1431" s="5" t="inlineStr">
        <is>
          <t>Discipline, Mindset &amp; Mental Toughness</t>
        </is>
      </c>
    </row>
    <row r="1432" ht="18" customHeight="1">
      <c r="A1432" s="2" t="n">
        <v>1431</v>
      </c>
      <c r="B1432" s="3" t="inlineStr">
        <is>
          <t>Train Your Grit</t>
        </is>
      </c>
      <c r="C1432" s="3" t="inlineStr">
        <is>
          <t>Kelly McGonigal &amp; David Goggins</t>
        </is>
      </c>
      <c r="D1432" s="2" t="n">
        <v>2004</v>
      </c>
      <c r="E1432" s="3" t="inlineStr">
        <is>
          <t>Chronicle Books</t>
        </is>
      </c>
      <c r="F1432" s="2" t="n">
        <v>4.9</v>
      </c>
      <c r="G1432" s="2" t="n">
        <v>418</v>
      </c>
      <c r="H1432" s="3" t="inlineStr">
        <is>
          <t>Discipline, Mindset &amp; Mental Toughness</t>
        </is>
      </c>
    </row>
    <row r="1433" ht="18" customHeight="1">
      <c r="A1433" s="4" t="n">
        <v>1432</v>
      </c>
      <c r="B1433" s="5" t="inlineStr">
        <is>
          <t>Unshakeable Warrior Mindset</t>
        </is>
      </c>
      <c r="C1433" s="5" t="inlineStr">
        <is>
          <t>Nassim Taleb</t>
        </is>
      </c>
      <c r="D1433" s="4" t="n">
        <v>2022</v>
      </c>
      <c r="E1433" s="5" t="inlineStr">
        <is>
          <t>Hachette Book Group</t>
        </is>
      </c>
      <c r="F1433" s="4" t="n">
        <v>3.9</v>
      </c>
      <c r="G1433" s="4" t="n">
        <v>207</v>
      </c>
      <c r="H1433" s="5" t="inlineStr">
        <is>
          <t>Discipline, Mindset &amp; Mental Toughness</t>
        </is>
      </c>
    </row>
    <row r="1434" ht="18" customHeight="1">
      <c r="A1434" s="2" t="n">
        <v>1433</v>
      </c>
      <c r="B1434" s="3" t="inlineStr">
        <is>
          <t>Steel Your Willpower: Training</t>
        </is>
      </c>
      <c r="C1434" s="3" t="inlineStr">
        <is>
          <t>Mark Divine</t>
        </is>
      </c>
      <c r="D1434" s="2" t="n">
        <v>1978</v>
      </c>
      <c r="E1434" s="3" t="inlineStr">
        <is>
          <t>MIT Press</t>
        </is>
      </c>
      <c r="F1434" s="2" t="n">
        <v>3.9</v>
      </c>
      <c r="G1434" s="2" t="n">
        <v>435</v>
      </c>
      <c r="H1434" s="3" t="inlineStr">
        <is>
          <t>Discipline, Mindset &amp; Mental Toughness</t>
        </is>
      </c>
    </row>
    <row r="1435" ht="18" customHeight="1">
      <c r="A1435" s="4" t="n">
        <v>1434</v>
      </c>
      <c r="B1435" s="5" t="inlineStr">
        <is>
          <t>Train Your Mindset (5th Edition)</t>
        </is>
      </c>
      <c r="C1435" s="5" t="inlineStr">
        <is>
          <t>James Loehr &amp; Marcus Aurelius</t>
        </is>
      </c>
      <c r="D1435" s="4" t="n">
        <v>1998</v>
      </c>
      <c r="E1435" s="5" t="inlineStr">
        <is>
          <t>Hachette Book Group</t>
        </is>
      </c>
      <c r="F1435" s="4" t="n">
        <v>4.3</v>
      </c>
      <c r="G1435" s="4" t="n">
        <v>600</v>
      </c>
      <c r="H1435" s="5" t="inlineStr">
        <is>
          <t>Discipline, Mindset &amp; Mental Toughness</t>
        </is>
      </c>
    </row>
    <row r="1436" ht="18" customHeight="1">
      <c r="A1436" s="2" t="n">
        <v>1435</v>
      </c>
      <c r="B1436" s="3" t="inlineStr">
        <is>
          <t>Toughening Your Discipline</t>
        </is>
      </c>
      <c r="C1436" s="3" t="inlineStr">
        <is>
          <t>Nassim Taleb</t>
        </is>
      </c>
      <c r="D1436" s="2" t="n">
        <v>2011</v>
      </c>
      <c r="E1436" s="3" t="inlineStr">
        <is>
          <t>Workman Publishing</t>
        </is>
      </c>
      <c r="F1436" s="2" t="n">
        <v>4.2</v>
      </c>
      <c r="G1436" s="2" t="n">
        <v>566</v>
      </c>
      <c r="H1436" s="3" t="inlineStr">
        <is>
          <t>Discipline, Mindset &amp; Mental Toughness</t>
        </is>
      </c>
    </row>
    <row r="1437" ht="18" customHeight="1">
      <c r="A1437" s="4" t="n">
        <v>1436</v>
      </c>
      <c r="B1437" s="5" t="inlineStr">
        <is>
          <t>The Resilient Mindset: Strategies</t>
        </is>
      </c>
      <c r="C1437" s="5" t="inlineStr">
        <is>
          <t>James Loehr</t>
        </is>
      </c>
      <c r="D1437" s="4" t="n">
        <v>1980</v>
      </c>
      <c r="E1437" s="5" t="inlineStr">
        <is>
          <t>Macmillan Publishers</t>
        </is>
      </c>
      <c r="F1437" s="4" t="n">
        <v>3.6</v>
      </c>
      <c r="G1437" s="4" t="n">
        <v>437</v>
      </c>
      <c r="H1437" s="5" t="inlineStr">
        <is>
          <t>Discipline, Mindset &amp; Mental Toughness</t>
        </is>
      </c>
    </row>
    <row r="1438" ht="18" customHeight="1">
      <c r="A1438" s="2" t="n">
        <v>1437</v>
      </c>
      <c r="B1438" s="3" t="inlineStr">
        <is>
          <t>The Champion's Willpower (3th Edition)</t>
        </is>
      </c>
      <c r="C1438" s="3" t="inlineStr">
        <is>
          <t>Nassim Taleb &amp; Sebastian Junger</t>
        </is>
      </c>
      <c r="D1438" s="2" t="n">
        <v>1981</v>
      </c>
      <c r="E1438" s="3" t="inlineStr">
        <is>
          <t>Hachette Book Group</t>
        </is>
      </c>
      <c r="F1438" s="2" t="n">
        <v>5</v>
      </c>
      <c r="G1438" s="2" t="n">
        <v>387</v>
      </c>
      <c r="H1438" s="3" t="inlineStr">
        <is>
          <t>Discipline, Mindset &amp; Mental Toughness</t>
        </is>
      </c>
    </row>
    <row r="1439" ht="18" customHeight="1">
      <c r="A1439" s="4" t="n">
        <v>1438</v>
      </c>
      <c r="B1439" s="5" t="inlineStr">
        <is>
          <t>Extreme Ownership Discipline: Blueprint</t>
        </is>
      </c>
      <c r="C1439" s="5" t="inlineStr">
        <is>
          <t>Damon Zahariades</t>
        </is>
      </c>
      <c r="D1439" s="4" t="n">
        <v>1983</v>
      </c>
      <c r="E1439" s="5" t="inlineStr">
        <is>
          <t>Rodale Books</t>
        </is>
      </c>
      <c r="F1439" s="4" t="n">
        <v>4.6</v>
      </c>
      <c r="G1439" s="4" t="n">
        <v>176</v>
      </c>
      <c r="H1439" s="5" t="inlineStr">
        <is>
          <t>Discipline, Mindset &amp; Mental Toughness</t>
        </is>
      </c>
    </row>
    <row r="1440" ht="18" customHeight="1">
      <c r="A1440" s="2" t="n">
        <v>1439</v>
      </c>
      <c r="B1440" s="3" t="inlineStr">
        <is>
          <t>Unstoppable Self-Control</t>
        </is>
      </c>
      <c r="C1440" s="3" t="inlineStr">
        <is>
          <t>Jon Gordon</t>
        </is>
      </c>
      <c r="D1440" s="2" t="n">
        <v>2017</v>
      </c>
      <c r="E1440" s="3" t="inlineStr">
        <is>
          <t>Macmillan Publishers</t>
        </is>
      </c>
      <c r="F1440" s="2" t="n">
        <v>3.6</v>
      </c>
      <c r="G1440" s="2" t="n">
        <v>193</v>
      </c>
      <c r="H1440" s="3" t="inlineStr">
        <is>
          <t>Discipline, Mindset &amp; Mental Toughness</t>
        </is>
      </c>
    </row>
    <row r="1441" ht="18" customHeight="1">
      <c r="A1441" s="4" t="n">
        <v>1440</v>
      </c>
      <c r="B1441" s="5" t="inlineStr">
        <is>
          <t>Toughening Your Persistence: Training</t>
        </is>
      </c>
      <c r="C1441" s="5" t="inlineStr">
        <is>
          <t>Sebastian Junger</t>
        </is>
      </c>
      <c r="D1441" s="4" t="n">
        <v>1957</v>
      </c>
      <c r="E1441" s="5" t="inlineStr">
        <is>
          <t>Simon &amp; Schuster</t>
        </is>
      </c>
      <c r="F1441" s="4" t="n">
        <v>4.6</v>
      </c>
      <c r="G1441" s="4" t="n">
        <v>308</v>
      </c>
      <c r="H1441" s="5" t="inlineStr">
        <is>
          <t>Discipline, Mindset &amp; Mental Toughness</t>
        </is>
      </c>
    </row>
    <row r="1442" ht="18" customHeight="1">
      <c r="A1442" s="2" t="n">
        <v>1441</v>
      </c>
      <c r="B1442" s="3" t="inlineStr">
        <is>
          <t>Hard Work and Stoic Strength: Journey Vol. 3</t>
        </is>
      </c>
      <c r="C1442" s="3" t="inlineStr">
        <is>
          <t>Epictetus</t>
        </is>
      </c>
      <c r="D1442" s="2" t="n">
        <v>1983</v>
      </c>
      <c r="E1442" s="3" t="inlineStr">
        <is>
          <t>Wiley</t>
        </is>
      </c>
      <c r="F1442" s="2" t="n">
        <v>3.9</v>
      </c>
      <c r="G1442" s="2" t="n">
        <v>241</v>
      </c>
      <c r="H1442" s="3" t="inlineStr">
        <is>
          <t>Discipline, Mindset &amp; Mental Toughness</t>
        </is>
      </c>
    </row>
    <row r="1443" ht="18" customHeight="1">
      <c r="A1443" s="4" t="n">
        <v>1442</v>
      </c>
      <c r="B1443" s="5" t="inlineStr">
        <is>
          <t>Steel Your Determination</t>
        </is>
      </c>
      <c r="C1443" s="5" t="inlineStr">
        <is>
          <t>Marcus Aurelius</t>
        </is>
      </c>
      <c r="D1443" s="4" t="n">
        <v>1970</v>
      </c>
      <c r="E1443" s="5" t="inlineStr">
        <is>
          <t>Harvard Business Review Press</t>
        </is>
      </c>
      <c r="F1443" s="4" t="n">
        <v>4.7</v>
      </c>
      <c r="G1443" s="4" t="n">
        <v>468</v>
      </c>
      <c r="H1443" s="5" t="inlineStr">
        <is>
          <t>Discipline, Mindset &amp; Mental Toughness</t>
        </is>
      </c>
    </row>
    <row r="1444" ht="18" customHeight="1">
      <c r="A1444" s="2" t="n">
        <v>1443</v>
      </c>
      <c r="B1444" s="3" t="inlineStr">
        <is>
          <t>Iron Willpower: Strategies Vol. 4</t>
        </is>
      </c>
      <c r="C1444" s="3" t="inlineStr">
        <is>
          <t>Marcus Aurelius</t>
        </is>
      </c>
      <c r="D1444" s="2" t="n">
        <v>2009</v>
      </c>
      <c r="E1444" s="3" t="inlineStr">
        <is>
          <t>Wiley</t>
        </is>
      </c>
      <c r="F1444" s="2" t="n">
        <v>4.7</v>
      </c>
      <c r="G1444" s="2" t="n">
        <v>474</v>
      </c>
      <c r="H1444" s="3" t="inlineStr">
        <is>
          <t>Discipline, Mindset &amp; Mental Toughness</t>
        </is>
      </c>
    </row>
    <row r="1445" ht="18" customHeight="1">
      <c r="A1445" s="4" t="n">
        <v>1444</v>
      </c>
      <c r="B1445" s="5" t="inlineStr">
        <is>
          <t>The Resilient Inner Strength: Strategies</t>
        </is>
      </c>
      <c r="C1445" s="5" t="inlineStr">
        <is>
          <t>Epictetus &amp; Marcus Aurelius</t>
        </is>
      </c>
      <c r="D1445" s="4" t="n">
        <v>2020</v>
      </c>
      <c r="E1445" s="5" t="inlineStr">
        <is>
          <t>Penguin Random House</t>
        </is>
      </c>
      <c r="F1445" s="4" t="n">
        <v>3.7</v>
      </c>
      <c r="G1445" s="4" t="n">
        <v>424</v>
      </c>
      <c r="H1445" s="5" t="inlineStr">
        <is>
          <t>Discipline, Mindset &amp; Mental Toughness</t>
        </is>
      </c>
    </row>
    <row r="1446" ht="18" customHeight="1">
      <c r="A1446" s="2" t="n">
        <v>1445</v>
      </c>
      <c r="B1446" s="3" t="inlineStr">
        <is>
          <t>Iron Willpower Vol. 4</t>
        </is>
      </c>
      <c r="C1446" s="3" t="inlineStr">
        <is>
          <t>Roy Baumeister</t>
        </is>
      </c>
      <c r="D1446" s="2" t="n">
        <v>1972</v>
      </c>
      <c r="E1446" s="3" t="inlineStr">
        <is>
          <t>Chronicle Books</t>
        </is>
      </c>
      <c r="F1446" s="2" t="n">
        <v>4.7</v>
      </c>
      <c r="G1446" s="2" t="n">
        <v>163</v>
      </c>
      <c r="H1446" s="3" t="inlineStr">
        <is>
          <t>Discipline, Mindset &amp; Mental Toughness</t>
        </is>
      </c>
    </row>
    <row r="1447" ht="18" customHeight="1">
      <c r="A1447" s="4" t="n">
        <v>1446</v>
      </c>
      <c r="B1447" s="5" t="inlineStr">
        <is>
          <t>Iron Mental Toughness: Strategies Vol. 4</t>
        </is>
      </c>
      <c r="C1447" s="5" t="inlineStr">
        <is>
          <t>Sebastian Junger &amp; Jon Gordon</t>
        </is>
      </c>
      <c r="D1447" s="4" t="n">
        <v>1977</v>
      </c>
      <c r="E1447" s="5" t="inlineStr">
        <is>
          <t>Rodale Books</t>
        </is>
      </c>
      <c r="F1447" s="4" t="n">
        <v>4.6</v>
      </c>
      <c r="G1447" s="4" t="n">
        <v>435</v>
      </c>
      <c r="H1447" s="5" t="inlineStr">
        <is>
          <t>Discipline, Mindset &amp; Mental Toughness</t>
        </is>
      </c>
    </row>
    <row r="1448" ht="18" customHeight="1">
      <c r="A1448" s="2" t="n">
        <v>1447</v>
      </c>
      <c r="B1448" s="3" t="inlineStr">
        <is>
          <t>Extreme Ownership Habit Formation</t>
        </is>
      </c>
      <c r="C1448" s="3" t="inlineStr">
        <is>
          <t>James Loehr</t>
        </is>
      </c>
      <c r="D1448" s="2" t="n">
        <v>2019</v>
      </c>
      <c r="E1448" s="3" t="inlineStr">
        <is>
          <t>MIT Press</t>
        </is>
      </c>
      <c r="F1448" s="2" t="n">
        <v>4.3</v>
      </c>
      <c r="G1448" s="2" t="n">
        <v>463</v>
      </c>
      <c r="H1448" s="3" t="inlineStr">
        <is>
          <t>Discipline, Mindset &amp; Mental Toughness</t>
        </is>
      </c>
    </row>
    <row r="1449" ht="18" customHeight="1">
      <c r="A1449" s="4" t="n">
        <v>1448</v>
      </c>
      <c r="B1449" s="5" t="inlineStr">
        <is>
          <t>Relentless Willpower: Foundations</t>
        </is>
      </c>
      <c r="C1449" s="5" t="inlineStr">
        <is>
          <t>Damon Zahariades</t>
        </is>
      </c>
      <c r="D1449" s="4" t="n">
        <v>2013</v>
      </c>
      <c r="E1449" s="5" t="inlineStr">
        <is>
          <t>McGraw Hill</t>
        </is>
      </c>
      <c r="F1449" s="4" t="n">
        <v>3.8</v>
      </c>
      <c r="G1449" s="4" t="n">
        <v>502</v>
      </c>
      <c r="H1449" s="5" t="inlineStr">
        <is>
          <t>Discipline, Mindset &amp; Mental Toughness</t>
        </is>
      </c>
    </row>
    <row r="1450" ht="18" customHeight="1">
      <c r="A1450" s="2" t="n">
        <v>1449</v>
      </c>
      <c r="B1450" s="3" t="inlineStr">
        <is>
          <t>The Warrior Mindset: Foundations (5th Edition)</t>
        </is>
      </c>
      <c r="C1450" s="3" t="inlineStr">
        <is>
          <t>Damon Zahariades</t>
        </is>
      </c>
      <c r="D1450" s="2" t="n">
        <v>1952</v>
      </c>
      <c r="E1450" s="3" t="inlineStr">
        <is>
          <t>MIT Press</t>
        </is>
      </c>
      <c r="F1450" s="2" t="n">
        <v>5</v>
      </c>
      <c r="G1450" s="2" t="n">
        <v>242</v>
      </c>
      <c r="H1450" s="3" t="inlineStr">
        <is>
          <t>Discipline, Mindset &amp; Mental Toughness</t>
        </is>
      </c>
    </row>
    <row r="1451" ht="18" customHeight="1">
      <c r="A1451" s="4" t="n">
        <v>1450</v>
      </c>
      <c r="B1451" s="5" t="inlineStr">
        <is>
          <t>The Resilient Willpower: for Success</t>
        </is>
      </c>
      <c r="C1451" s="5" t="inlineStr">
        <is>
          <t>Jon Gordon</t>
        </is>
      </c>
      <c r="D1451" s="4" t="n">
        <v>1953</v>
      </c>
      <c r="E1451" s="5" t="inlineStr">
        <is>
          <t>Rodale Books</t>
        </is>
      </c>
      <c r="F1451" s="4" t="n">
        <v>3.7</v>
      </c>
      <c r="G1451" s="4" t="n">
        <v>578</v>
      </c>
      <c r="H1451" s="5" t="inlineStr">
        <is>
          <t>Discipline, Mindset &amp; Mental Toughness</t>
        </is>
      </c>
    </row>
    <row r="1452" ht="18" customHeight="1">
      <c r="A1452" s="2" t="n">
        <v>1451</v>
      </c>
      <c r="B1452" s="3" t="inlineStr">
        <is>
          <t>The Discipline of Focus (2th Edition)</t>
        </is>
      </c>
      <c r="C1452" s="3" t="inlineStr">
        <is>
          <t>Mark Divine</t>
        </is>
      </c>
      <c r="D1452" s="2" t="n">
        <v>1979</v>
      </c>
      <c r="E1452" s="3" t="inlineStr">
        <is>
          <t>Simon &amp; Schuster</t>
        </is>
      </c>
      <c r="F1452" s="2" t="n">
        <v>4.1</v>
      </c>
      <c r="G1452" s="2" t="n">
        <v>238</v>
      </c>
      <c r="H1452" s="3" t="inlineStr">
        <is>
          <t>Discipline, Mindset &amp; Mental Toughness</t>
        </is>
      </c>
    </row>
    <row r="1453" ht="18" customHeight="1">
      <c r="A1453" s="4" t="n">
        <v>1452</v>
      </c>
      <c r="B1453" s="5" t="inlineStr">
        <is>
          <t>The Champion's Mindset: Blueprint</t>
        </is>
      </c>
      <c r="C1453" s="5" t="inlineStr">
        <is>
          <t>Eric Greitens &amp; Angela Duckworth</t>
        </is>
      </c>
      <c r="D1453" s="4" t="n">
        <v>1974</v>
      </c>
      <c r="E1453" s="5" t="inlineStr">
        <is>
          <t>MIT Press</t>
        </is>
      </c>
      <c r="F1453" s="4" t="n">
        <v>3.6</v>
      </c>
      <c r="G1453" s="4" t="n">
        <v>299</v>
      </c>
      <c r="H1453" s="5" t="inlineStr">
        <is>
          <t>Discipline, Mindset &amp; Mental Toughness</t>
        </is>
      </c>
    </row>
    <row r="1454" ht="18" customHeight="1">
      <c r="A1454" s="2" t="n">
        <v>1453</v>
      </c>
      <c r="B1454" s="3" t="inlineStr">
        <is>
          <t>Grit and Grit Vol. 2</t>
        </is>
      </c>
      <c r="C1454" s="3" t="inlineStr">
        <is>
          <t>David Goggins</t>
        </is>
      </c>
      <c r="D1454" s="2" t="n">
        <v>2018</v>
      </c>
      <c r="E1454" s="3" t="inlineStr">
        <is>
          <t>Harvard Business Review Press</t>
        </is>
      </c>
      <c r="F1454" s="2" t="n">
        <v>4.6</v>
      </c>
      <c r="G1454" s="2" t="n">
        <v>325</v>
      </c>
      <c r="H1454" s="3" t="inlineStr">
        <is>
          <t>Discipline, Mindset &amp; Mental Toughness</t>
        </is>
      </c>
    </row>
    <row r="1455" ht="18" customHeight="1">
      <c r="A1455" s="4" t="n">
        <v>1454</v>
      </c>
      <c r="B1455" s="5" t="inlineStr">
        <is>
          <t>Forge Your Willpower: Training</t>
        </is>
      </c>
      <c r="C1455" s="5" t="inlineStr">
        <is>
          <t>Damon Zahariades</t>
        </is>
      </c>
      <c r="D1455" s="4" t="n">
        <v>2003</v>
      </c>
      <c r="E1455" s="5" t="inlineStr">
        <is>
          <t>Harvard Business Review Press</t>
        </is>
      </c>
      <c r="F1455" s="4" t="n">
        <v>3.5</v>
      </c>
      <c r="G1455" s="4" t="n">
        <v>448</v>
      </c>
      <c r="H1455" s="5" t="inlineStr">
        <is>
          <t>Discipline, Mindset &amp; Mental Toughness</t>
        </is>
      </c>
    </row>
    <row r="1456" ht="18" customHeight="1">
      <c r="A1456" s="2" t="n">
        <v>1455</v>
      </c>
      <c r="B1456" s="3" t="inlineStr">
        <is>
          <t>Relentless Adversity: Methods</t>
        </is>
      </c>
      <c r="C1456" s="3" t="inlineStr">
        <is>
          <t>Matthew Syed</t>
        </is>
      </c>
      <c r="D1456" s="2" t="n">
        <v>1999</v>
      </c>
      <c r="E1456" s="3" t="inlineStr">
        <is>
          <t>Workman Publishing</t>
        </is>
      </c>
      <c r="F1456" s="2" t="n">
        <v>3.8</v>
      </c>
      <c r="G1456" s="2" t="n">
        <v>259</v>
      </c>
      <c r="H1456" s="3" t="inlineStr">
        <is>
          <t>Discipline, Mindset &amp; Mental Toughness</t>
        </is>
      </c>
    </row>
    <row r="1457" ht="18" customHeight="1">
      <c r="A1457" s="4" t="n">
        <v>1456</v>
      </c>
      <c r="B1457" s="5" t="inlineStr">
        <is>
          <t>Extreme Ownership Warrior Mindset: Principles</t>
        </is>
      </c>
      <c r="C1457" s="5" t="inlineStr">
        <is>
          <t>Ryan Holiday &amp; James Loehr</t>
        </is>
      </c>
      <c r="D1457" s="4" t="n">
        <v>1974</v>
      </c>
      <c r="E1457" s="5" t="inlineStr">
        <is>
          <t>Oxford University Press</t>
        </is>
      </c>
      <c r="F1457" s="4" t="n">
        <v>3.5</v>
      </c>
      <c r="G1457" s="4" t="n">
        <v>469</v>
      </c>
      <c r="H1457" s="5" t="inlineStr">
        <is>
          <t>Discipline, Mindset &amp; Mental Toughness</t>
        </is>
      </c>
    </row>
    <row r="1458" ht="18" customHeight="1">
      <c r="A1458" s="2" t="n">
        <v>1457</v>
      </c>
      <c r="B1458" s="3" t="inlineStr">
        <is>
          <t>Steel Your Determination (5th Edition)</t>
        </is>
      </c>
      <c r="C1458" s="3" t="inlineStr">
        <is>
          <t>Carol Dweck</t>
        </is>
      </c>
      <c r="D1458" s="2" t="n">
        <v>2022</v>
      </c>
      <c r="E1458" s="3" t="inlineStr">
        <is>
          <t>Wiley</t>
        </is>
      </c>
      <c r="F1458" s="2" t="n">
        <v>4.9</v>
      </c>
      <c r="G1458" s="2" t="n">
        <v>211</v>
      </c>
      <c r="H1458" s="3" t="inlineStr">
        <is>
          <t>Discipline, Mindset &amp; Mental Toughness</t>
        </is>
      </c>
    </row>
    <row r="1459" ht="18" customHeight="1">
      <c r="A1459" s="4" t="n">
        <v>1458</v>
      </c>
      <c r="B1459" s="5" t="inlineStr">
        <is>
          <t>Train Your Persistence: Mastery</t>
        </is>
      </c>
      <c r="C1459" s="5" t="inlineStr">
        <is>
          <t>Eric Greitens</t>
        </is>
      </c>
      <c r="D1459" s="4" t="n">
        <v>1982</v>
      </c>
      <c r="E1459" s="5" t="inlineStr">
        <is>
          <t>Hachette Book Group</t>
        </is>
      </c>
      <c r="F1459" s="4" t="n">
        <v>4.3</v>
      </c>
      <c r="G1459" s="4" t="n">
        <v>366</v>
      </c>
      <c r="H1459" s="5" t="inlineStr">
        <is>
          <t>Discipline, Mindset &amp; Mental Toughness</t>
        </is>
      </c>
    </row>
    <row r="1460" ht="18" customHeight="1">
      <c r="A1460" s="2" t="n">
        <v>1459</v>
      </c>
      <c r="B1460" s="3" t="inlineStr">
        <is>
          <t>Forge Your Elite Performance: Training</t>
        </is>
      </c>
      <c r="C1460" s="3" t="inlineStr">
        <is>
          <t>Ryan Holiday</t>
        </is>
      </c>
      <c r="D1460" s="2" t="n">
        <v>1953</v>
      </c>
      <c r="E1460" s="3" t="inlineStr">
        <is>
          <t>Harvard Business Review Press</t>
        </is>
      </c>
      <c r="F1460" s="2" t="n">
        <v>4.6</v>
      </c>
      <c r="G1460" s="2" t="n">
        <v>392</v>
      </c>
      <c r="H1460" s="3" t="inlineStr">
        <is>
          <t>Discipline, Mindset &amp; Mental Toughness</t>
        </is>
      </c>
    </row>
    <row r="1461" ht="18" customHeight="1">
      <c r="A1461" s="4" t="n">
        <v>1460</v>
      </c>
      <c r="B1461" s="5" t="inlineStr">
        <is>
          <t>Develop Inner Strength: Foundations</t>
        </is>
      </c>
      <c r="C1461" s="5" t="inlineStr">
        <is>
          <t>Damon Zahariades</t>
        </is>
      </c>
      <c r="D1461" s="4" t="n">
        <v>1981</v>
      </c>
      <c r="E1461" s="5" t="inlineStr">
        <is>
          <t>McGraw Hill</t>
        </is>
      </c>
      <c r="F1461" s="4" t="n">
        <v>4.2</v>
      </c>
      <c r="G1461" s="4" t="n">
        <v>433</v>
      </c>
      <c r="H1461" s="5" t="inlineStr">
        <is>
          <t>Discipline, Mindset &amp; Mental Toughness</t>
        </is>
      </c>
    </row>
    <row r="1462" ht="18" customHeight="1">
      <c r="A1462" s="2" t="n">
        <v>1461</v>
      </c>
      <c r="B1462" s="3" t="inlineStr">
        <is>
          <t>Grit and Persistence (4th Edition)</t>
        </is>
      </c>
      <c r="C1462" s="3" t="inlineStr">
        <is>
          <t>Seneca</t>
        </is>
      </c>
      <c r="D1462" s="2" t="n">
        <v>2021</v>
      </c>
      <c r="E1462" s="3" t="inlineStr">
        <is>
          <t>MIT Press</t>
        </is>
      </c>
      <c r="F1462" s="2" t="n">
        <v>4.9</v>
      </c>
      <c r="G1462" s="2" t="n">
        <v>550</v>
      </c>
      <c r="H1462" s="3" t="inlineStr">
        <is>
          <t>Discipline, Mindset &amp; Mental Toughness</t>
        </is>
      </c>
    </row>
    <row r="1463" ht="18" customHeight="1">
      <c r="A1463" s="4" t="n">
        <v>1462</v>
      </c>
      <c r="B1463" s="5" t="inlineStr">
        <is>
          <t>Unstoppable Endurance: Mastery</t>
        </is>
      </c>
      <c r="C1463" s="5" t="inlineStr">
        <is>
          <t>Ryan Holiday</t>
        </is>
      </c>
      <c r="D1463" s="4" t="n">
        <v>2003</v>
      </c>
      <c r="E1463" s="5" t="inlineStr">
        <is>
          <t>Rodale Books</t>
        </is>
      </c>
      <c r="F1463" s="4" t="n">
        <v>3.8</v>
      </c>
      <c r="G1463" s="4" t="n">
        <v>166</v>
      </c>
      <c r="H1463" s="5" t="inlineStr">
        <is>
          <t>Discipline, Mindset &amp; Mental Toughness</t>
        </is>
      </c>
    </row>
    <row r="1464" ht="18" customHeight="1">
      <c r="A1464" s="2" t="n">
        <v>1463</v>
      </c>
      <c r="B1464" s="3" t="inlineStr">
        <is>
          <t>Forge Your Courage</t>
        </is>
      </c>
      <c r="C1464" s="3" t="inlineStr">
        <is>
          <t>Jocko Willink</t>
        </is>
      </c>
      <c r="D1464" s="2" t="n">
        <v>2014</v>
      </c>
      <c r="E1464" s="3" t="inlineStr">
        <is>
          <t>Macmillan Publishers</t>
        </is>
      </c>
      <c r="F1464" s="2" t="n">
        <v>4.7</v>
      </c>
      <c r="G1464" s="2" t="n">
        <v>538</v>
      </c>
      <c r="H1464" s="3" t="inlineStr">
        <is>
          <t>Discipline, Mindset &amp; Mental Toughness</t>
        </is>
      </c>
    </row>
    <row r="1465" ht="18" customHeight="1">
      <c r="A1465" s="4" t="n">
        <v>1464</v>
      </c>
      <c r="B1465" s="5" t="inlineStr">
        <is>
          <t>Steel Your Courage: Journey</t>
        </is>
      </c>
      <c r="C1465" s="5" t="inlineStr">
        <is>
          <t>Ryan Holiday &amp; Jocko Willink</t>
        </is>
      </c>
      <c r="D1465" s="4" t="n">
        <v>1983</v>
      </c>
      <c r="E1465" s="5" t="inlineStr">
        <is>
          <t>Simon &amp; Schuster</t>
        </is>
      </c>
      <c r="F1465" s="4" t="n">
        <v>4.9</v>
      </c>
      <c r="G1465" s="4" t="n">
        <v>205</v>
      </c>
      <c r="H1465" s="5" t="inlineStr">
        <is>
          <t>Discipline, Mindset &amp; Mental Toughness</t>
        </is>
      </c>
    </row>
    <row r="1466" ht="18" customHeight="1">
      <c r="A1466" s="2" t="n">
        <v>1465</v>
      </c>
      <c r="B1466" s="3" t="inlineStr">
        <is>
          <t>Grit and Focus: Foundations</t>
        </is>
      </c>
      <c r="C1466" s="3" t="inlineStr">
        <is>
          <t>Nassim Taleb</t>
        </is>
      </c>
      <c r="D1466" s="2" t="n">
        <v>1989</v>
      </c>
      <c r="E1466" s="3" t="inlineStr">
        <is>
          <t>MIT Press</t>
        </is>
      </c>
      <c r="F1466" s="2" t="n">
        <v>4.4</v>
      </c>
      <c r="G1466" s="2" t="n">
        <v>257</v>
      </c>
      <c r="H1466" s="3" t="inlineStr">
        <is>
          <t>Discipline, Mindset &amp; Mental Toughness</t>
        </is>
      </c>
    </row>
    <row r="1467" ht="18" customHeight="1">
      <c r="A1467" s="4" t="n">
        <v>1466</v>
      </c>
      <c r="B1467" s="5" t="inlineStr">
        <is>
          <t>Relentless Endurance Vol. 4</t>
        </is>
      </c>
      <c r="C1467" s="5" t="inlineStr">
        <is>
          <t>Eric Greitens &amp; Nassim Taleb</t>
        </is>
      </c>
      <c r="D1467" s="4" t="n">
        <v>1961</v>
      </c>
      <c r="E1467" s="5" t="inlineStr">
        <is>
          <t>McGraw Hill</t>
        </is>
      </c>
      <c r="F1467" s="4" t="n">
        <v>4.9</v>
      </c>
      <c r="G1467" s="4" t="n">
        <v>553</v>
      </c>
      <c r="H1467" s="5" t="inlineStr">
        <is>
          <t>Discipline, Mindset &amp; Mental Toughness</t>
        </is>
      </c>
    </row>
    <row r="1468" ht="18" customHeight="1">
      <c r="A1468" s="2" t="n">
        <v>1467</v>
      </c>
      <c r="B1468" s="3" t="inlineStr">
        <is>
          <t>Unshakeable Determination: Training</t>
        </is>
      </c>
      <c r="C1468" s="3" t="inlineStr">
        <is>
          <t>James Loehr</t>
        </is>
      </c>
      <c r="D1468" s="2" t="n">
        <v>1966</v>
      </c>
      <c r="E1468" s="3" t="inlineStr">
        <is>
          <t>Oxford University Press</t>
        </is>
      </c>
      <c r="F1468" s="2" t="n">
        <v>4.6</v>
      </c>
      <c r="G1468" s="2" t="n">
        <v>584</v>
      </c>
      <c r="H1468" s="3" t="inlineStr">
        <is>
          <t>Discipline, Mindset &amp; Mental Toughness</t>
        </is>
      </c>
    </row>
    <row r="1469" ht="18" customHeight="1">
      <c r="A1469" s="4" t="n">
        <v>1468</v>
      </c>
      <c r="B1469" s="5" t="inlineStr">
        <is>
          <t>The Warrior Determination: Foundations</t>
        </is>
      </c>
      <c r="C1469" s="5" t="inlineStr">
        <is>
          <t>Jocko Willink</t>
        </is>
      </c>
      <c r="D1469" s="4" t="n">
        <v>2014</v>
      </c>
      <c r="E1469" s="5" t="inlineStr">
        <is>
          <t>HarperCollins</t>
        </is>
      </c>
      <c r="F1469" s="4" t="n">
        <v>4.3</v>
      </c>
      <c r="G1469" s="4" t="n">
        <v>255</v>
      </c>
      <c r="H1469" s="5" t="inlineStr">
        <is>
          <t>Discipline, Mindset &amp; Mental Toughness</t>
        </is>
      </c>
    </row>
    <row r="1470" ht="18" customHeight="1">
      <c r="A1470" s="2" t="n">
        <v>1469</v>
      </c>
      <c r="B1470" s="3" t="inlineStr">
        <is>
          <t>Grit and Mindset: Strategies</t>
        </is>
      </c>
      <c r="C1470" s="3" t="inlineStr">
        <is>
          <t>Kelly McGonigal</t>
        </is>
      </c>
      <c r="D1470" s="2" t="n">
        <v>1963</v>
      </c>
      <c r="E1470" s="3" t="inlineStr">
        <is>
          <t>Cambridge University Press</t>
        </is>
      </c>
      <c r="F1470" s="2" t="n">
        <v>4.2</v>
      </c>
      <c r="G1470" s="2" t="n">
        <v>448</v>
      </c>
      <c r="H1470" s="3" t="inlineStr">
        <is>
          <t>Discipline, Mindset &amp; Mental Toughness</t>
        </is>
      </c>
    </row>
    <row r="1471" ht="18" customHeight="1">
      <c r="A1471" s="4" t="n">
        <v>1470</v>
      </c>
      <c r="B1471" s="5" t="inlineStr">
        <is>
          <t>Develop Mindset</t>
        </is>
      </c>
      <c r="C1471" s="5" t="inlineStr">
        <is>
          <t>Angela Duckworth</t>
        </is>
      </c>
      <c r="D1471" s="4" t="n">
        <v>1962</v>
      </c>
      <c r="E1471" s="5" t="inlineStr">
        <is>
          <t>Cambridge University Press</t>
        </is>
      </c>
      <c r="F1471" s="4" t="n">
        <v>3.6</v>
      </c>
      <c r="G1471" s="4" t="n">
        <v>524</v>
      </c>
      <c r="H1471" s="5" t="inlineStr">
        <is>
          <t>Discipline, Mindset &amp; Mental Toughness</t>
        </is>
      </c>
    </row>
    <row r="1472" ht="18" customHeight="1">
      <c r="A1472" s="2" t="n">
        <v>1471</v>
      </c>
      <c r="B1472" s="3" t="inlineStr">
        <is>
          <t>Can't Hurt Me Endurance (4th Edition)</t>
        </is>
      </c>
      <c r="C1472" s="3" t="inlineStr">
        <is>
          <t>Carol Dweck</t>
        </is>
      </c>
      <c r="D1472" s="2" t="n">
        <v>2009</v>
      </c>
      <c r="E1472" s="3" t="inlineStr">
        <is>
          <t>Chronicle Books</t>
        </is>
      </c>
      <c r="F1472" s="2" t="n">
        <v>3.8</v>
      </c>
      <c r="G1472" s="2" t="n">
        <v>538</v>
      </c>
      <c r="H1472" s="3" t="inlineStr">
        <is>
          <t>Discipline, Mindset &amp; Mental Toughness</t>
        </is>
      </c>
    </row>
    <row r="1473" ht="18" customHeight="1">
      <c r="A1473" s="4" t="n">
        <v>1472</v>
      </c>
      <c r="B1473" s="5" t="inlineStr">
        <is>
          <t>Toughening Your Resilience: for Success</t>
        </is>
      </c>
      <c r="C1473" s="5" t="inlineStr">
        <is>
          <t>Ryan Holiday &amp; Carol Dweck</t>
        </is>
      </c>
      <c r="D1473" s="4" t="n">
        <v>2010</v>
      </c>
      <c r="E1473" s="5" t="inlineStr">
        <is>
          <t>Workman Publishing</t>
        </is>
      </c>
      <c r="F1473" s="4" t="n">
        <v>4.3</v>
      </c>
      <c r="G1473" s="4" t="n">
        <v>565</v>
      </c>
      <c r="H1473" s="5" t="inlineStr">
        <is>
          <t>Discipline, Mindset &amp; Mental Toughness</t>
        </is>
      </c>
    </row>
    <row r="1474" ht="18" customHeight="1">
      <c r="A1474" s="2" t="n">
        <v>1473</v>
      </c>
      <c r="B1474" s="3" t="inlineStr">
        <is>
          <t>Extreme Ownership Habit Formation (5th Edition)</t>
        </is>
      </c>
      <c r="C1474" s="3" t="inlineStr">
        <is>
          <t>Kelly McGonigal</t>
        </is>
      </c>
      <c r="D1474" s="2" t="n">
        <v>2003</v>
      </c>
      <c r="E1474" s="3" t="inlineStr">
        <is>
          <t>HarperCollins</t>
        </is>
      </c>
      <c r="F1474" s="2" t="n">
        <v>4.3</v>
      </c>
      <c r="G1474" s="2" t="n">
        <v>598</v>
      </c>
      <c r="H1474" s="3" t="inlineStr">
        <is>
          <t>Discipline, Mindset &amp; Mental Toughness</t>
        </is>
      </c>
    </row>
    <row r="1475" ht="18" customHeight="1">
      <c r="A1475" s="4" t="n">
        <v>1474</v>
      </c>
      <c r="B1475" s="5" t="inlineStr">
        <is>
          <t>Relentless Adversity: Blueprint (2th Edition)</t>
        </is>
      </c>
      <c r="C1475" s="5" t="inlineStr">
        <is>
          <t>Carol Dweck &amp; Jon Gordon</t>
        </is>
      </c>
      <c r="D1475" s="4" t="n">
        <v>1979</v>
      </c>
      <c r="E1475" s="5" t="inlineStr">
        <is>
          <t>Hay House</t>
        </is>
      </c>
      <c r="F1475" s="4" t="n">
        <v>3.7</v>
      </c>
      <c r="G1475" s="4" t="n">
        <v>266</v>
      </c>
      <c r="H1475" s="5" t="inlineStr">
        <is>
          <t>Discipline, Mindset &amp; Mental Toughness</t>
        </is>
      </c>
    </row>
    <row r="1476" ht="18" customHeight="1">
      <c r="A1476" s="2" t="n">
        <v>1475</v>
      </c>
      <c r="B1476" s="3" t="inlineStr">
        <is>
          <t>Relentless Focus: of Champions</t>
        </is>
      </c>
      <c r="C1476" s="3" t="inlineStr">
        <is>
          <t>Kelly McGonigal &amp; Jocko Willink</t>
        </is>
      </c>
      <c r="D1476" s="2" t="n">
        <v>1973</v>
      </c>
      <c r="E1476" s="3" t="inlineStr">
        <is>
          <t>McGraw Hill</t>
        </is>
      </c>
      <c r="F1476" s="2" t="n">
        <v>4.8</v>
      </c>
      <c r="G1476" s="2" t="n">
        <v>297</v>
      </c>
      <c r="H1476" s="3" t="inlineStr">
        <is>
          <t>Discipline, Mindset &amp; Mental Toughness</t>
        </is>
      </c>
    </row>
    <row r="1477" ht="18" customHeight="1">
      <c r="A1477" s="4" t="n">
        <v>1476</v>
      </c>
      <c r="B1477" s="5" t="inlineStr">
        <is>
          <t>Unstoppable Endurance: Methods</t>
        </is>
      </c>
      <c r="C1477" s="5" t="inlineStr">
        <is>
          <t>Nassim Taleb</t>
        </is>
      </c>
      <c r="D1477" s="4" t="n">
        <v>1972</v>
      </c>
      <c r="E1477" s="5" t="inlineStr">
        <is>
          <t>Wiley</t>
        </is>
      </c>
      <c r="F1477" s="4" t="n">
        <v>3.6</v>
      </c>
      <c r="G1477" s="4" t="n">
        <v>237</v>
      </c>
      <c r="H1477" s="5" t="inlineStr">
        <is>
          <t>Discipline, Mindset &amp; Mental Toughness</t>
        </is>
      </c>
    </row>
    <row r="1478" ht="18" customHeight="1">
      <c r="A1478" s="2" t="n">
        <v>1477</v>
      </c>
      <c r="B1478" s="3" t="inlineStr">
        <is>
          <t>No Excuses Warrior Mindset (4th Edition)</t>
        </is>
      </c>
      <c r="C1478" s="3" t="inlineStr">
        <is>
          <t>Damon Zahariades &amp; Kelly McGonigal</t>
        </is>
      </c>
      <c r="D1478" s="2" t="n">
        <v>1988</v>
      </c>
      <c r="E1478" s="3" t="inlineStr">
        <is>
          <t>Workman Publishing</t>
        </is>
      </c>
      <c r="F1478" s="2" t="n">
        <v>4.5</v>
      </c>
      <c r="G1478" s="2" t="n">
        <v>451</v>
      </c>
      <c r="H1478" s="3" t="inlineStr">
        <is>
          <t>Discipline, Mindset &amp; Mental Toughness</t>
        </is>
      </c>
    </row>
    <row r="1479" ht="18" customHeight="1">
      <c r="A1479" s="4" t="n">
        <v>1478</v>
      </c>
      <c r="B1479" s="5" t="inlineStr">
        <is>
          <t>Can't Hurt Me Resilience: of Champions (5th Edition)</t>
        </is>
      </c>
      <c r="C1479" s="5" t="inlineStr">
        <is>
          <t>Roy Baumeister &amp; Carol Dweck</t>
        </is>
      </c>
      <c r="D1479" s="4" t="n">
        <v>1981</v>
      </c>
      <c r="E1479" s="5" t="inlineStr">
        <is>
          <t>MIT Press</t>
        </is>
      </c>
      <c r="F1479" s="4" t="n">
        <v>3.7</v>
      </c>
      <c r="G1479" s="4" t="n">
        <v>396</v>
      </c>
      <c r="H1479" s="5" t="inlineStr">
        <is>
          <t>Discipline, Mindset &amp; Mental Toughness</t>
        </is>
      </c>
    </row>
    <row r="1480" ht="18" customHeight="1">
      <c r="A1480" s="2" t="n">
        <v>1479</v>
      </c>
      <c r="B1480" s="3" t="inlineStr">
        <is>
          <t>Steel Your Elite Performance: Principles</t>
        </is>
      </c>
      <c r="C1480" s="3" t="inlineStr">
        <is>
          <t>James Loehr</t>
        </is>
      </c>
      <c r="D1480" s="2" t="n">
        <v>2006</v>
      </c>
      <c r="E1480" s="3" t="inlineStr">
        <is>
          <t>HarperCollins</t>
        </is>
      </c>
      <c r="F1480" s="2" t="n">
        <v>4.5</v>
      </c>
      <c r="G1480" s="2" t="n">
        <v>366</v>
      </c>
      <c r="H1480" s="3" t="inlineStr">
        <is>
          <t>Discipline, Mindset &amp; Mental Toughness</t>
        </is>
      </c>
    </row>
    <row r="1481" ht="18" customHeight="1">
      <c r="A1481" s="4" t="n">
        <v>1480</v>
      </c>
      <c r="B1481" s="5" t="inlineStr">
        <is>
          <t>Hard Work and Focus (2th Edition)</t>
        </is>
      </c>
      <c r="C1481" s="5" t="inlineStr">
        <is>
          <t>Ryan Holiday</t>
        </is>
      </c>
      <c r="D1481" s="4" t="n">
        <v>1998</v>
      </c>
      <c r="E1481" s="5" t="inlineStr">
        <is>
          <t>Cambridge University Press</t>
        </is>
      </c>
      <c r="F1481" s="4" t="n">
        <v>3.5</v>
      </c>
      <c r="G1481" s="4" t="n">
        <v>566</v>
      </c>
      <c r="H1481" s="5" t="inlineStr">
        <is>
          <t>Discipline, Mindset &amp; Mental Toughness</t>
        </is>
      </c>
    </row>
    <row r="1482" ht="18" customHeight="1">
      <c r="A1482" s="2" t="n">
        <v>1481</v>
      </c>
      <c r="B1482" s="3" t="inlineStr">
        <is>
          <t>Develop Adversity: for Success</t>
        </is>
      </c>
      <c r="C1482" s="3" t="inlineStr">
        <is>
          <t>Angela Duckworth</t>
        </is>
      </c>
      <c r="D1482" s="2" t="n">
        <v>1979</v>
      </c>
      <c r="E1482" s="3" t="inlineStr">
        <is>
          <t>HarperCollins</t>
        </is>
      </c>
      <c r="F1482" s="2" t="n">
        <v>3.9</v>
      </c>
      <c r="G1482" s="2" t="n">
        <v>492</v>
      </c>
      <c r="H1482" s="3" t="inlineStr">
        <is>
          <t>Discipline, Mindset &amp; Mental Toughness</t>
        </is>
      </c>
    </row>
    <row r="1483" ht="18" customHeight="1">
      <c r="A1483" s="4" t="n">
        <v>1482</v>
      </c>
      <c r="B1483" s="5" t="inlineStr">
        <is>
          <t>The Discipline of Endurance</t>
        </is>
      </c>
      <c r="C1483" s="5" t="inlineStr">
        <is>
          <t>Brandon Webb &amp; James Loehr</t>
        </is>
      </c>
      <c r="D1483" s="4" t="n">
        <v>2015</v>
      </c>
      <c r="E1483" s="5" t="inlineStr">
        <is>
          <t>Simon &amp; Schuster</t>
        </is>
      </c>
      <c r="F1483" s="4" t="n">
        <v>4.6</v>
      </c>
      <c r="G1483" s="4" t="n">
        <v>435</v>
      </c>
      <c r="H1483" s="5" t="inlineStr">
        <is>
          <t>Discipline, Mindset &amp; Mental Toughness</t>
        </is>
      </c>
    </row>
    <row r="1484" ht="18" customHeight="1">
      <c r="A1484" s="2" t="n">
        <v>1483</v>
      </c>
      <c r="B1484" s="3" t="inlineStr">
        <is>
          <t>Steel Your Willpower: Mastery</t>
        </is>
      </c>
      <c r="C1484" s="3" t="inlineStr">
        <is>
          <t>Kelly McGonigal</t>
        </is>
      </c>
      <c r="D1484" s="2" t="n">
        <v>1953</v>
      </c>
      <c r="E1484" s="3" t="inlineStr">
        <is>
          <t>Cambridge University Press</t>
        </is>
      </c>
      <c r="F1484" s="2" t="n">
        <v>4.8</v>
      </c>
      <c r="G1484" s="2" t="n">
        <v>507</v>
      </c>
      <c r="H1484" s="3" t="inlineStr">
        <is>
          <t>Discipline, Mindset &amp; Mental Toughness</t>
        </is>
      </c>
    </row>
    <row r="1485" ht="18" customHeight="1">
      <c r="A1485" s="4" t="n">
        <v>1484</v>
      </c>
      <c r="B1485" s="5" t="inlineStr">
        <is>
          <t>Toughening Your Self-Control: Blueprint</t>
        </is>
      </c>
      <c r="C1485" s="5" t="inlineStr">
        <is>
          <t>Epictetus &amp; James Stockdale</t>
        </is>
      </c>
      <c r="D1485" s="4" t="n">
        <v>2021</v>
      </c>
      <c r="E1485" s="5" t="inlineStr">
        <is>
          <t>Harvard Business Review Press</t>
        </is>
      </c>
      <c r="F1485" s="4" t="n">
        <v>4.6</v>
      </c>
      <c r="G1485" s="4" t="n">
        <v>358</v>
      </c>
      <c r="H1485" s="5" t="inlineStr">
        <is>
          <t>Discipline, Mindset &amp; Mental Toughness</t>
        </is>
      </c>
    </row>
    <row r="1486" ht="18" customHeight="1">
      <c r="A1486" s="2" t="n">
        <v>1485</v>
      </c>
      <c r="B1486" s="3" t="inlineStr">
        <is>
          <t>Embrace the Stoic Strength: of Champions (5th Edition)</t>
        </is>
      </c>
      <c r="C1486" s="3" t="inlineStr">
        <is>
          <t>Sebastian Junger &amp; David Goggins</t>
        </is>
      </c>
      <c r="D1486" s="2" t="n">
        <v>2024</v>
      </c>
      <c r="E1486" s="3" t="inlineStr">
        <is>
          <t>Oxford University Press</t>
        </is>
      </c>
      <c r="F1486" s="2" t="n">
        <v>3.9</v>
      </c>
      <c r="G1486" s="2" t="n">
        <v>438</v>
      </c>
      <c r="H1486" s="3" t="inlineStr">
        <is>
          <t>Discipline, Mindset &amp; Mental Toughness</t>
        </is>
      </c>
    </row>
    <row r="1487" ht="18" customHeight="1">
      <c r="A1487" s="4" t="n">
        <v>1486</v>
      </c>
      <c r="B1487" s="5" t="inlineStr">
        <is>
          <t>Unstoppable Mindset</t>
        </is>
      </c>
      <c r="C1487" s="5" t="inlineStr">
        <is>
          <t>David Goggins</t>
        </is>
      </c>
      <c r="D1487" s="4" t="n">
        <v>2009</v>
      </c>
      <c r="E1487" s="5" t="inlineStr">
        <is>
          <t>Chronicle Books</t>
        </is>
      </c>
      <c r="F1487" s="4" t="n">
        <v>4.7</v>
      </c>
      <c r="G1487" s="4" t="n">
        <v>551</v>
      </c>
      <c r="H1487" s="5" t="inlineStr">
        <is>
          <t>Discipline, Mindset &amp; Mental Toughness</t>
        </is>
      </c>
    </row>
    <row r="1488" ht="18" customHeight="1">
      <c r="A1488" s="2" t="n">
        <v>1487</v>
      </c>
      <c r="B1488" s="3" t="inlineStr">
        <is>
          <t>The Discipline of Grit (3th Edition)</t>
        </is>
      </c>
      <c r="C1488" s="3" t="inlineStr">
        <is>
          <t>Brandon Webb &amp; Jon Gordon</t>
        </is>
      </c>
      <c r="D1488" s="2" t="n">
        <v>1973</v>
      </c>
      <c r="E1488" s="3" t="inlineStr">
        <is>
          <t>Harvard Business Review Press</t>
        </is>
      </c>
      <c r="F1488" s="2" t="n">
        <v>4.7</v>
      </c>
      <c r="G1488" s="2" t="n">
        <v>263</v>
      </c>
      <c r="H1488" s="3" t="inlineStr">
        <is>
          <t>Discipline, Mindset &amp; Mental Toughness</t>
        </is>
      </c>
    </row>
    <row r="1489" ht="18" customHeight="1">
      <c r="A1489" s="4" t="n">
        <v>1488</v>
      </c>
      <c r="B1489" s="5" t="inlineStr">
        <is>
          <t>Hard Work and Endurance: Foundations Vol. 4</t>
        </is>
      </c>
      <c r="C1489" s="5" t="inlineStr">
        <is>
          <t>Roy Baumeister</t>
        </is>
      </c>
      <c r="D1489" s="4" t="n">
        <v>1993</v>
      </c>
      <c r="E1489" s="5" t="inlineStr">
        <is>
          <t>Penguin Random House</t>
        </is>
      </c>
      <c r="F1489" s="4" t="n">
        <v>4.7</v>
      </c>
      <c r="G1489" s="4" t="n">
        <v>550</v>
      </c>
      <c r="H1489" s="5" t="inlineStr">
        <is>
          <t>Discipline, Mindset &amp; Mental Toughness</t>
        </is>
      </c>
    </row>
    <row r="1490" ht="18" customHeight="1">
      <c r="A1490" s="2" t="n">
        <v>1489</v>
      </c>
      <c r="B1490" s="3" t="inlineStr">
        <is>
          <t>Unshakeable Mindset: Strategies (4th Edition)</t>
        </is>
      </c>
      <c r="C1490" s="3" t="inlineStr">
        <is>
          <t>Jocko Willink</t>
        </is>
      </c>
      <c r="D1490" s="2" t="n">
        <v>1951</v>
      </c>
      <c r="E1490" s="3" t="inlineStr">
        <is>
          <t>Rodale Books</t>
        </is>
      </c>
      <c r="F1490" s="2" t="n">
        <v>4.3</v>
      </c>
      <c r="G1490" s="2" t="n">
        <v>158</v>
      </c>
      <c r="H1490" s="3" t="inlineStr">
        <is>
          <t>Discipline, Mindset &amp; Mental Toughness</t>
        </is>
      </c>
    </row>
    <row r="1491" ht="18" customHeight="1">
      <c r="A1491" s="4" t="n">
        <v>1490</v>
      </c>
      <c r="B1491" s="5" t="inlineStr">
        <is>
          <t>Toughening Your Habit Formation (3th Edition)</t>
        </is>
      </c>
      <c r="C1491" s="5" t="inlineStr">
        <is>
          <t>Matthew Syed &amp; James Loehr</t>
        </is>
      </c>
      <c r="D1491" s="4" t="n">
        <v>1990</v>
      </c>
      <c r="E1491" s="5" t="inlineStr">
        <is>
          <t>Wiley</t>
        </is>
      </c>
      <c r="F1491" s="4" t="n">
        <v>4.9</v>
      </c>
      <c r="G1491" s="4" t="n">
        <v>302</v>
      </c>
      <c r="H1491" s="5" t="inlineStr">
        <is>
          <t>Discipline, Mindset &amp; Mental Toughness</t>
        </is>
      </c>
    </row>
    <row r="1492" ht="18" customHeight="1">
      <c r="A1492" s="2" t="n">
        <v>1491</v>
      </c>
      <c r="B1492" s="3" t="inlineStr">
        <is>
          <t>The Warrior Adversity (4th Edition)</t>
        </is>
      </c>
      <c r="C1492" s="3" t="inlineStr">
        <is>
          <t>Matthew Syed</t>
        </is>
      </c>
      <c r="D1492" s="2" t="n">
        <v>1953</v>
      </c>
      <c r="E1492" s="3" t="inlineStr">
        <is>
          <t>Harvard Business Review Press</t>
        </is>
      </c>
      <c r="F1492" s="2" t="n">
        <v>4.9</v>
      </c>
      <c r="G1492" s="2" t="n">
        <v>582</v>
      </c>
      <c r="H1492" s="3" t="inlineStr">
        <is>
          <t>Discipline, Mindset &amp; Mental Toughness</t>
        </is>
      </c>
    </row>
    <row r="1493" ht="18" customHeight="1">
      <c r="A1493" s="4" t="n">
        <v>1492</v>
      </c>
      <c r="B1493" s="5" t="inlineStr">
        <is>
          <t>Can't Hurt Me Hardship: Principles</t>
        </is>
      </c>
      <c r="C1493" s="5" t="inlineStr">
        <is>
          <t>Sebastian Junger</t>
        </is>
      </c>
      <c r="D1493" s="4" t="n">
        <v>2015</v>
      </c>
      <c r="E1493" s="5" t="inlineStr">
        <is>
          <t>Hachette Book Group</t>
        </is>
      </c>
      <c r="F1493" s="4" t="n">
        <v>4.8</v>
      </c>
      <c r="G1493" s="4" t="n">
        <v>391</v>
      </c>
      <c r="H1493" s="5" t="inlineStr">
        <is>
          <t>Discipline, Mindset &amp; Mental Toughness</t>
        </is>
      </c>
    </row>
    <row r="1494" ht="18" customHeight="1">
      <c r="A1494" s="2" t="n">
        <v>1493</v>
      </c>
      <c r="B1494" s="3" t="inlineStr">
        <is>
          <t>Embrace the Habit Formation</t>
        </is>
      </c>
      <c r="C1494" s="3" t="inlineStr">
        <is>
          <t>Eric Greitens</t>
        </is>
      </c>
      <c r="D1494" s="2" t="n">
        <v>2018</v>
      </c>
      <c r="E1494" s="3" t="inlineStr">
        <is>
          <t>Chronicle Books</t>
        </is>
      </c>
      <c r="F1494" s="2" t="n">
        <v>4.4</v>
      </c>
      <c r="G1494" s="2" t="n">
        <v>293</v>
      </c>
      <c r="H1494" s="3" t="inlineStr">
        <is>
          <t>Discipline, Mindset &amp; Mental Toughness</t>
        </is>
      </c>
    </row>
    <row r="1495" ht="18" customHeight="1">
      <c r="A1495" s="4" t="n">
        <v>1494</v>
      </c>
      <c r="B1495" s="5" t="inlineStr">
        <is>
          <t>No Excuses Courage Vol. 3</t>
        </is>
      </c>
      <c r="C1495" s="5" t="inlineStr">
        <is>
          <t>Jon Gordon</t>
        </is>
      </c>
      <c r="D1495" s="4" t="n">
        <v>1957</v>
      </c>
      <c r="E1495" s="5" t="inlineStr">
        <is>
          <t>Macmillan Publishers</t>
        </is>
      </c>
      <c r="F1495" s="4" t="n">
        <v>4.9</v>
      </c>
      <c r="G1495" s="4" t="n">
        <v>318</v>
      </c>
      <c r="H1495" s="5" t="inlineStr">
        <is>
          <t>Discipline, Mindset &amp; Mental Toughness</t>
        </is>
      </c>
    </row>
    <row r="1496" ht="18" customHeight="1">
      <c r="A1496" s="2" t="n">
        <v>1495</v>
      </c>
      <c r="B1496" s="3" t="inlineStr">
        <is>
          <t>Relentless Courage: for Success</t>
        </is>
      </c>
      <c r="C1496" s="3" t="inlineStr">
        <is>
          <t>Damon Zahariades</t>
        </is>
      </c>
      <c r="D1496" s="2" t="n">
        <v>2023</v>
      </c>
      <c r="E1496" s="3" t="inlineStr">
        <is>
          <t>MIT Press</t>
        </is>
      </c>
      <c r="F1496" s="2" t="n">
        <v>4</v>
      </c>
      <c r="G1496" s="2" t="n">
        <v>558</v>
      </c>
      <c r="H1496" s="3" t="inlineStr">
        <is>
          <t>Discipline, Mindset &amp; Mental Toughness</t>
        </is>
      </c>
    </row>
    <row r="1497" ht="18" customHeight="1">
      <c r="A1497" s="4" t="n">
        <v>1496</v>
      </c>
      <c r="B1497" s="5" t="inlineStr">
        <is>
          <t>Grit and Grit: Strategies (4th Edition)</t>
        </is>
      </c>
      <c r="C1497" s="5" t="inlineStr">
        <is>
          <t>Carol Dweck</t>
        </is>
      </c>
      <c r="D1497" s="4" t="n">
        <v>2016</v>
      </c>
      <c r="E1497" s="5" t="inlineStr">
        <is>
          <t>Penguin Random House</t>
        </is>
      </c>
      <c r="F1497" s="4" t="n">
        <v>4.8</v>
      </c>
      <c r="G1497" s="4" t="n">
        <v>202</v>
      </c>
      <c r="H1497" s="5" t="inlineStr">
        <is>
          <t>Discipline, Mindset &amp; Mental Toughness</t>
        </is>
      </c>
    </row>
    <row r="1498" ht="18" customHeight="1">
      <c r="A1498" s="2" t="n">
        <v>1497</v>
      </c>
      <c r="B1498" s="3" t="inlineStr">
        <is>
          <t>The Warrior Endurance: Mastery</t>
        </is>
      </c>
      <c r="C1498" s="3" t="inlineStr">
        <is>
          <t>Seneca</t>
        </is>
      </c>
      <c r="D1498" s="2" t="n">
        <v>1992</v>
      </c>
      <c r="E1498" s="3" t="inlineStr">
        <is>
          <t>Macmillan Publishers</t>
        </is>
      </c>
      <c r="F1498" s="2" t="n">
        <v>4.3</v>
      </c>
      <c r="G1498" s="2" t="n">
        <v>194</v>
      </c>
      <c r="H1498" s="3" t="inlineStr">
        <is>
          <t>Discipline, Mindset &amp; Mental Toughness</t>
        </is>
      </c>
    </row>
    <row r="1499" ht="18" customHeight="1">
      <c r="A1499" s="4" t="n">
        <v>1498</v>
      </c>
      <c r="B1499" s="5" t="inlineStr">
        <is>
          <t>Relentless Courage: Blueprint Vol. 1</t>
        </is>
      </c>
      <c r="C1499" s="5" t="inlineStr">
        <is>
          <t>David Goggins</t>
        </is>
      </c>
      <c r="D1499" s="4" t="n">
        <v>1978</v>
      </c>
      <c r="E1499" s="5" t="inlineStr">
        <is>
          <t>McGraw Hill</t>
        </is>
      </c>
      <c r="F1499" s="4" t="n">
        <v>4.8</v>
      </c>
      <c r="G1499" s="4" t="n">
        <v>415</v>
      </c>
      <c r="H1499" s="5" t="inlineStr">
        <is>
          <t>Discipline, Mindset &amp; Mental Toughness</t>
        </is>
      </c>
    </row>
    <row r="1500" ht="18" customHeight="1">
      <c r="A1500" s="2" t="n">
        <v>1499</v>
      </c>
      <c r="B1500" s="3" t="inlineStr">
        <is>
          <t>Unshakeable Willpower Vol. 2</t>
        </is>
      </c>
      <c r="C1500" s="3" t="inlineStr">
        <is>
          <t>James Loehr</t>
        </is>
      </c>
      <c r="D1500" s="2" t="n">
        <v>2008</v>
      </c>
      <c r="E1500" s="3" t="inlineStr">
        <is>
          <t>Hay House</t>
        </is>
      </c>
      <c r="F1500" s="2" t="n">
        <v>3.8</v>
      </c>
      <c r="G1500" s="2" t="n">
        <v>517</v>
      </c>
      <c r="H1500" s="3" t="inlineStr">
        <is>
          <t>Discipline, Mindset &amp; Mental Toughness</t>
        </is>
      </c>
    </row>
    <row r="1501" ht="18" customHeight="1">
      <c r="A1501" s="4" t="n">
        <v>1500</v>
      </c>
      <c r="B1501" s="5" t="inlineStr">
        <is>
          <t>The Discipline of Warrior Mindset: Blueprint</t>
        </is>
      </c>
      <c r="C1501" s="5" t="inlineStr">
        <is>
          <t>David Goggins</t>
        </is>
      </c>
      <c r="D1501" s="4" t="n">
        <v>1981</v>
      </c>
      <c r="E1501" s="5" t="inlineStr">
        <is>
          <t>Harvard Business Review Press</t>
        </is>
      </c>
      <c r="F1501" s="4" t="n">
        <v>4.4</v>
      </c>
      <c r="G1501" s="4" t="n">
        <v>499</v>
      </c>
      <c r="H1501" s="5" t="inlineStr">
        <is>
          <t>Discipline, Mindset &amp; Mental Toughness</t>
        </is>
      </c>
    </row>
    <row r="1502" ht="18" customHeight="1">
      <c r="A1502" s="2" t="n">
        <v>1501</v>
      </c>
      <c r="B1502" s="3" t="inlineStr">
        <is>
          <t>Develop Discipline: Principles</t>
        </is>
      </c>
      <c r="C1502" s="3" t="inlineStr">
        <is>
          <t>Angela Duckworth</t>
        </is>
      </c>
      <c r="D1502" s="2" t="n">
        <v>1991</v>
      </c>
      <c r="E1502" s="3" t="inlineStr">
        <is>
          <t>MIT Press</t>
        </is>
      </c>
      <c r="F1502" s="2" t="n">
        <v>3.9</v>
      </c>
      <c r="G1502" s="2" t="n">
        <v>225</v>
      </c>
      <c r="H1502" s="3" t="inlineStr">
        <is>
          <t>Discipline, Mindset &amp; Mental Toughness</t>
        </is>
      </c>
    </row>
    <row r="1503" ht="18" customHeight="1">
      <c r="A1503" s="4" t="n">
        <v>1502</v>
      </c>
      <c r="B1503" s="5" t="inlineStr">
        <is>
          <t>The Discipline of Hardship: Principles</t>
        </is>
      </c>
      <c r="C1503" s="5" t="inlineStr">
        <is>
          <t>Jon Gordon</t>
        </is>
      </c>
      <c r="D1503" s="4" t="n">
        <v>2010</v>
      </c>
      <c r="E1503" s="5" t="inlineStr">
        <is>
          <t>Hachette Book Group</t>
        </is>
      </c>
      <c r="F1503" s="4" t="n">
        <v>4.3</v>
      </c>
      <c r="G1503" s="4" t="n">
        <v>451</v>
      </c>
      <c r="H1503" s="5" t="inlineStr">
        <is>
          <t>Discipline, Mindset &amp; Mental Toughness</t>
        </is>
      </c>
    </row>
    <row r="1504" ht="18" customHeight="1">
      <c r="A1504" s="2" t="n">
        <v>1503</v>
      </c>
      <c r="B1504" s="3" t="inlineStr">
        <is>
          <t>The Resilient Courage (5th Edition)</t>
        </is>
      </c>
      <c r="C1504" s="3" t="inlineStr">
        <is>
          <t>Roy Baumeister</t>
        </is>
      </c>
      <c r="D1504" s="2" t="n">
        <v>2017</v>
      </c>
      <c r="E1504" s="3" t="inlineStr">
        <is>
          <t>Penguin Random House</t>
        </is>
      </c>
      <c r="F1504" s="2" t="n">
        <v>4.6</v>
      </c>
      <c r="G1504" s="2" t="n">
        <v>412</v>
      </c>
      <c r="H1504" s="3" t="inlineStr">
        <is>
          <t>Discipline, Mindset &amp; Mental Toughness</t>
        </is>
      </c>
    </row>
    <row r="1505" ht="18" customHeight="1">
      <c r="A1505" s="4" t="n">
        <v>1504</v>
      </c>
      <c r="B1505" s="5" t="inlineStr">
        <is>
          <t>The Discipline of Determination: Mastery</t>
        </is>
      </c>
      <c r="C1505" s="5" t="inlineStr">
        <is>
          <t>Seneca</t>
        </is>
      </c>
      <c r="D1505" s="4" t="n">
        <v>1968</v>
      </c>
      <c r="E1505" s="5" t="inlineStr">
        <is>
          <t>McGraw Hill</t>
        </is>
      </c>
      <c r="F1505" s="4" t="n">
        <v>4</v>
      </c>
      <c r="G1505" s="4" t="n">
        <v>231</v>
      </c>
      <c r="H1505" s="5" t="inlineStr">
        <is>
          <t>Discipline, Mindset &amp; Mental Toughness</t>
        </is>
      </c>
    </row>
    <row r="1506" ht="18" customHeight="1">
      <c r="A1506" s="2" t="n">
        <v>1505</v>
      </c>
      <c r="B1506" s="3" t="inlineStr">
        <is>
          <t>Unstoppable Adversity (4th Edition)</t>
        </is>
      </c>
      <c r="C1506" s="3" t="inlineStr">
        <is>
          <t>Matthew Syed</t>
        </is>
      </c>
      <c r="D1506" s="2" t="n">
        <v>1978</v>
      </c>
      <c r="E1506" s="3" t="inlineStr">
        <is>
          <t>Hachette Book Group</t>
        </is>
      </c>
      <c r="F1506" s="2" t="n">
        <v>4.4</v>
      </c>
      <c r="G1506" s="2" t="n">
        <v>332</v>
      </c>
      <c r="H1506" s="3" t="inlineStr">
        <is>
          <t>Discipline, Mindset &amp; Mental Toughness</t>
        </is>
      </c>
    </row>
    <row r="1507" ht="18" customHeight="1">
      <c r="A1507" s="4" t="n">
        <v>1506</v>
      </c>
      <c r="B1507" s="5" t="inlineStr">
        <is>
          <t>The Champion's Determination: for Success Vol. 1</t>
        </is>
      </c>
      <c r="C1507" s="5" t="inlineStr">
        <is>
          <t>Jon Gordon</t>
        </is>
      </c>
      <c r="D1507" s="4" t="n">
        <v>2011</v>
      </c>
      <c r="E1507" s="5" t="inlineStr">
        <is>
          <t>Cambridge University Press</t>
        </is>
      </c>
      <c r="F1507" s="4" t="n">
        <v>3.9</v>
      </c>
      <c r="G1507" s="4" t="n">
        <v>162</v>
      </c>
      <c r="H1507" s="5" t="inlineStr">
        <is>
          <t>Discipline, Mindset &amp; Mental Toughness</t>
        </is>
      </c>
    </row>
    <row r="1508" ht="18" customHeight="1">
      <c r="A1508" s="2" t="n">
        <v>1507</v>
      </c>
      <c r="B1508" s="3" t="inlineStr">
        <is>
          <t>The Discipline of Discipline: Principles</t>
        </is>
      </c>
      <c r="C1508" s="3" t="inlineStr">
        <is>
          <t>Angela Duckworth &amp; Seneca</t>
        </is>
      </c>
      <c r="D1508" s="2" t="n">
        <v>1990</v>
      </c>
      <c r="E1508" s="3" t="inlineStr">
        <is>
          <t>Workman Publishing</t>
        </is>
      </c>
      <c r="F1508" s="2" t="n">
        <v>3.7</v>
      </c>
      <c r="G1508" s="2" t="n">
        <v>287</v>
      </c>
      <c r="H1508" s="3" t="inlineStr">
        <is>
          <t>Discipline, Mindset &amp; Mental Toughness</t>
        </is>
      </c>
    </row>
    <row r="1509" ht="18" customHeight="1">
      <c r="A1509" s="4" t="n">
        <v>1508</v>
      </c>
      <c r="B1509" s="5" t="inlineStr">
        <is>
          <t>The Champion's Discipline (4th Edition)</t>
        </is>
      </c>
      <c r="C1509" s="5" t="inlineStr">
        <is>
          <t>Nassim Taleb &amp; Angela Duckworth</t>
        </is>
      </c>
      <c r="D1509" s="4" t="n">
        <v>1953</v>
      </c>
      <c r="E1509" s="5" t="inlineStr">
        <is>
          <t>Simon &amp; Schuster</t>
        </is>
      </c>
      <c r="F1509" s="4" t="n">
        <v>3.7</v>
      </c>
      <c r="G1509" s="4" t="n">
        <v>151</v>
      </c>
      <c r="H1509" s="5" t="inlineStr">
        <is>
          <t>Discipline, Mindset &amp; Mental Toughness</t>
        </is>
      </c>
    </row>
    <row r="1510" ht="18" customHeight="1">
      <c r="A1510" s="2" t="n">
        <v>1509</v>
      </c>
      <c r="B1510" s="3" t="inlineStr">
        <is>
          <t>The Resilient Inner Strength: for Success</t>
        </is>
      </c>
      <c r="C1510" s="3" t="inlineStr">
        <is>
          <t>James Stockdale</t>
        </is>
      </c>
      <c r="D1510" s="2" t="n">
        <v>2005</v>
      </c>
      <c r="E1510" s="3" t="inlineStr">
        <is>
          <t>Oxford University Press</t>
        </is>
      </c>
      <c r="F1510" s="2" t="n">
        <v>4.5</v>
      </c>
      <c r="G1510" s="2" t="n">
        <v>241</v>
      </c>
      <c r="H1510" s="3" t="inlineStr">
        <is>
          <t>Discipline, Mindset &amp; Mental Toughness</t>
        </is>
      </c>
    </row>
    <row r="1511" ht="18" customHeight="1">
      <c r="A1511" s="4" t="n">
        <v>1510</v>
      </c>
      <c r="B1511" s="5" t="inlineStr">
        <is>
          <t>Extreme Ownership Inner Strength (3th Edition)</t>
        </is>
      </c>
      <c r="C1511" s="5" t="inlineStr">
        <is>
          <t>Mark Divine</t>
        </is>
      </c>
      <c r="D1511" s="4" t="n">
        <v>1960</v>
      </c>
      <c r="E1511" s="5" t="inlineStr">
        <is>
          <t>Harvard Business Review Press</t>
        </is>
      </c>
      <c r="F1511" s="4" t="n">
        <v>4.5</v>
      </c>
      <c r="G1511" s="4" t="n">
        <v>332</v>
      </c>
      <c r="H1511" s="5" t="inlineStr">
        <is>
          <t>Discipline, Mindset &amp; Mental Toughness</t>
        </is>
      </c>
    </row>
    <row r="1512" ht="18" customHeight="1">
      <c r="A1512" s="2" t="n">
        <v>1511</v>
      </c>
      <c r="B1512" s="3" t="inlineStr">
        <is>
          <t>Embrace the Warrior Mindset (3th Edition)</t>
        </is>
      </c>
      <c r="C1512" s="3" t="inlineStr">
        <is>
          <t>Roy Baumeister &amp; Eric Greitens</t>
        </is>
      </c>
      <c r="D1512" s="2" t="n">
        <v>2001</v>
      </c>
      <c r="E1512" s="3" t="inlineStr">
        <is>
          <t>McGraw Hill</t>
        </is>
      </c>
      <c r="F1512" s="2" t="n">
        <v>4.2</v>
      </c>
      <c r="G1512" s="2" t="n">
        <v>176</v>
      </c>
      <c r="H1512" s="3" t="inlineStr">
        <is>
          <t>Discipline, Mindset &amp; Mental Toughness</t>
        </is>
      </c>
    </row>
    <row r="1513" ht="18" customHeight="1">
      <c r="A1513" s="4" t="n">
        <v>1512</v>
      </c>
      <c r="B1513" s="5" t="inlineStr">
        <is>
          <t>Steel Your Endurance: for Success</t>
        </is>
      </c>
      <c r="C1513" s="5" t="inlineStr">
        <is>
          <t>Eric Greitens &amp; Brandon Webb</t>
        </is>
      </c>
      <c r="D1513" s="4" t="n">
        <v>1974</v>
      </c>
      <c r="E1513" s="5" t="inlineStr">
        <is>
          <t>Simon &amp; Schuster</t>
        </is>
      </c>
      <c r="F1513" s="4" t="n">
        <v>4.6</v>
      </c>
      <c r="G1513" s="4" t="n">
        <v>563</v>
      </c>
      <c r="H1513" s="5" t="inlineStr">
        <is>
          <t>Discipline, Mindset &amp; Mental Toughness</t>
        </is>
      </c>
    </row>
    <row r="1514" ht="18" customHeight="1">
      <c r="A1514" s="2" t="n">
        <v>1513</v>
      </c>
      <c r="B1514" s="3" t="inlineStr">
        <is>
          <t>Unshakeable Hardship Vol. 3</t>
        </is>
      </c>
      <c r="C1514" s="3" t="inlineStr">
        <is>
          <t>Damon Zahariades</t>
        </is>
      </c>
      <c r="D1514" s="2" t="n">
        <v>1975</v>
      </c>
      <c r="E1514" s="3" t="inlineStr">
        <is>
          <t>Wiley</t>
        </is>
      </c>
      <c r="F1514" s="2" t="n">
        <v>3.7</v>
      </c>
      <c r="G1514" s="2" t="n">
        <v>221</v>
      </c>
      <c r="H1514" s="3" t="inlineStr">
        <is>
          <t>Discipline, Mindset &amp; Mental Toughness</t>
        </is>
      </c>
    </row>
    <row r="1515" ht="18" customHeight="1">
      <c r="A1515" s="4" t="n">
        <v>1514</v>
      </c>
      <c r="B1515" s="5" t="inlineStr">
        <is>
          <t>Unshakeable Hardship: Strategies</t>
        </is>
      </c>
      <c r="C1515" s="5" t="inlineStr">
        <is>
          <t>Carol Dweck</t>
        </is>
      </c>
      <c r="D1515" s="4" t="n">
        <v>1954</v>
      </c>
      <c r="E1515" s="5" t="inlineStr">
        <is>
          <t>Macmillan Publishers</t>
        </is>
      </c>
      <c r="F1515" s="4" t="n">
        <v>4.8</v>
      </c>
      <c r="G1515" s="4" t="n">
        <v>564</v>
      </c>
      <c r="H1515" s="5" t="inlineStr">
        <is>
          <t>Discipline, Mindset &amp; Mental Toughness</t>
        </is>
      </c>
    </row>
    <row r="1516" ht="18" customHeight="1">
      <c r="A1516" s="2" t="n">
        <v>1515</v>
      </c>
      <c r="B1516" s="3" t="inlineStr">
        <is>
          <t>The Warrior Warrior Mindset: Blueprint</t>
        </is>
      </c>
      <c r="C1516" s="3" t="inlineStr">
        <is>
          <t>Roy Baumeister</t>
        </is>
      </c>
      <c r="D1516" s="2" t="n">
        <v>2017</v>
      </c>
      <c r="E1516" s="3" t="inlineStr">
        <is>
          <t>Chronicle Books</t>
        </is>
      </c>
      <c r="F1516" s="2" t="n">
        <v>4.6</v>
      </c>
      <c r="G1516" s="2" t="n">
        <v>389</v>
      </c>
      <c r="H1516" s="3" t="inlineStr">
        <is>
          <t>Discipline, Mindset &amp; Mental Toughness</t>
        </is>
      </c>
    </row>
    <row r="1517" ht="18" customHeight="1">
      <c r="A1517" s="4" t="n">
        <v>1516</v>
      </c>
      <c r="B1517" s="5" t="inlineStr">
        <is>
          <t>Mental Adversity Vol. 2</t>
        </is>
      </c>
      <c r="C1517" s="5" t="inlineStr">
        <is>
          <t>James Stockdale</t>
        </is>
      </c>
      <c r="D1517" s="4" t="n">
        <v>2012</v>
      </c>
      <c r="E1517" s="5" t="inlineStr">
        <is>
          <t>Rodale Books</t>
        </is>
      </c>
      <c r="F1517" s="4" t="n">
        <v>4.3</v>
      </c>
      <c r="G1517" s="4" t="n">
        <v>465</v>
      </c>
      <c r="H1517" s="5" t="inlineStr">
        <is>
          <t>Discipline, Mindset &amp; Mental Toughness</t>
        </is>
      </c>
    </row>
    <row r="1518" ht="18" customHeight="1">
      <c r="A1518" s="2" t="n">
        <v>1517</v>
      </c>
      <c r="B1518" s="3" t="inlineStr">
        <is>
          <t>Develop Endurance: Principles Vol. 1</t>
        </is>
      </c>
      <c r="C1518" s="3" t="inlineStr">
        <is>
          <t>Seneca</t>
        </is>
      </c>
      <c r="D1518" s="2" t="n">
        <v>1966</v>
      </c>
      <c r="E1518" s="3" t="inlineStr">
        <is>
          <t>McGraw Hill</t>
        </is>
      </c>
      <c r="F1518" s="2" t="n">
        <v>4.8</v>
      </c>
      <c r="G1518" s="2" t="n">
        <v>233</v>
      </c>
      <c r="H1518" s="3" t="inlineStr">
        <is>
          <t>Discipline, Mindset &amp; Mental Toughness</t>
        </is>
      </c>
    </row>
    <row r="1519" ht="18" customHeight="1">
      <c r="A1519" s="4" t="n">
        <v>1518</v>
      </c>
      <c r="B1519" s="5" t="inlineStr">
        <is>
          <t>Relentless Habit Formation: Training</t>
        </is>
      </c>
      <c r="C1519" s="5" t="inlineStr">
        <is>
          <t>Roy Baumeister &amp; Brandon Webb</t>
        </is>
      </c>
      <c r="D1519" s="4" t="n">
        <v>2005</v>
      </c>
      <c r="E1519" s="5" t="inlineStr">
        <is>
          <t>MIT Press</t>
        </is>
      </c>
      <c r="F1519" s="4" t="n">
        <v>4.4</v>
      </c>
      <c r="G1519" s="4" t="n">
        <v>590</v>
      </c>
      <c r="H1519" s="5" t="inlineStr">
        <is>
          <t>Discipline, Mindset &amp; Mental Toughness</t>
        </is>
      </c>
    </row>
    <row r="1520" ht="18" customHeight="1">
      <c r="A1520" s="2" t="n">
        <v>1519</v>
      </c>
      <c r="B1520" s="3" t="inlineStr">
        <is>
          <t>The Discipline of Determination</t>
        </is>
      </c>
      <c r="C1520" s="3" t="inlineStr">
        <is>
          <t>Matthew Syed</t>
        </is>
      </c>
      <c r="D1520" s="2" t="n">
        <v>1978</v>
      </c>
      <c r="E1520" s="3" t="inlineStr">
        <is>
          <t>Harvard Business Review Press</t>
        </is>
      </c>
      <c r="F1520" s="2" t="n">
        <v>4.8</v>
      </c>
      <c r="G1520" s="2" t="n">
        <v>349</v>
      </c>
      <c r="H1520" s="3" t="inlineStr">
        <is>
          <t>Discipline, Mindset &amp; Mental Toughness</t>
        </is>
      </c>
    </row>
    <row r="1521" ht="18" customHeight="1">
      <c r="A1521" s="4" t="n">
        <v>1520</v>
      </c>
      <c r="B1521" s="5" t="inlineStr">
        <is>
          <t>No Excuses Mental Toughness (5th Edition)</t>
        </is>
      </c>
      <c r="C1521" s="5" t="inlineStr">
        <is>
          <t>Carol Dweck &amp; Jocko Willink</t>
        </is>
      </c>
      <c r="D1521" s="4" t="n">
        <v>1975</v>
      </c>
      <c r="E1521" s="5" t="inlineStr">
        <is>
          <t>Oxford University Press</t>
        </is>
      </c>
      <c r="F1521" s="4" t="n">
        <v>3.7</v>
      </c>
      <c r="G1521" s="4" t="n">
        <v>407</v>
      </c>
      <c r="H1521" s="5" t="inlineStr">
        <is>
          <t>Discipline, Mindset &amp; Mental Toughness</t>
        </is>
      </c>
    </row>
    <row r="1522" ht="18" customHeight="1">
      <c r="A1522" s="2" t="n">
        <v>1521</v>
      </c>
      <c r="B1522" s="3" t="inlineStr">
        <is>
          <t>Embrace the Courage (3th Edition)</t>
        </is>
      </c>
      <c r="C1522" s="3" t="inlineStr">
        <is>
          <t>Nassim Taleb</t>
        </is>
      </c>
      <c r="D1522" s="2" t="n">
        <v>1959</v>
      </c>
      <c r="E1522" s="3" t="inlineStr">
        <is>
          <t>Wiley</t>
        </is>
      </c>
      <c r="F1522" s="2" t="n">
        <v>4</v>
      </c>
      <c r="G1522" s="2" t="n">
        <v>215</v>
      </c>
      <c r="H1522" s="3" t="inlineStr">
        <is>
          <t>Discipline, Mindset &amp; Mental Toughness</t>
        </is>
      </c>
    </row>
    <row r="1523" ht="18" customHeight="1">
      <c r="A1523" s="4" t="n">
        <v>1522</v>
      </c>
      <c r="B1523" s="5" t="inlineStr">
        <is>
          <t>Forge Your Mindset: Mastery</t>
        </is>
      </c>
      <c r="C1523" s="5" t="inlineStr">
        <is>
          <t>Seneca</t>
        </is>
      </c>
      <c r="D1523" s="4" t="n">
        <v>1992</v>
      </c>
      <c r="E1523" s="5" t="inlineStr">
        <is>
          <t>Simon &amp; Schuster</t>
        </is>
      </c>
      <c r="F1523" s="4" t="n">
        <v>4</v>
      </c>
      <c r="G1523" s="4" t="n">
        <v>160</v>
      </c>
      <c r="H1523" s="5" t="inlineStr">
        <is>
          <t>Discipline, Mindset &amp; Mental Toughness</t>
        </is>
      </c>
    </row>
    <row r="1524" ht="18" customHeight="1">
      <c r="A1524" s="2" t="n">
        <v>1523</v>
      </c>
      <c r="B1524" s="3" t="inlineStr">
        <is>
          <t>The Warrior Mental Toughness</t>
        </is>
      </c>
      <c r="C1524" s="3" t="inlineStr">
        <is>
          <t>Angela Duckworth</t>
        </is>
      </c>
      <c r="D1524" s="2" t="n">
        <v>1998</v>
      </c>
      <c r="E1524" s="3" t="inlineStr">
        <is>
          <t>McGraw Hill</t>
        </is>
      </c>
      <c r="F1524" s="2" t="n">
        <v>4.2</v>
      </c>
      <c r="G1524" s="2" t="n">
        <v>327</v>
      </c>
      <c r="H1524" s="3" t="inlineStr">
        <is>
          <t>Discipline, Mindset &amp; Mental Toughness</t>
        </is>
      </c>
    </row>
    <row r="1525" ht="18" customHeight="1">
      <c r="A1525" s="4" t="n">
        <v>1524</v>
      </c>
      <c r="B1525" s="5" t="inlineStr">
        <is>
          <t>The Champion's Mental Toughness</t>
        </is>
      </c>
      <c r="C1525" s="5" t="inlineStr">
        <is>
          <t>Ryan Holiday</t>
        </is>
      </c>
      <c r="D1525" s="4" t="n">
        <v>1991</v>
      </c>
      <c r="E1525" s="5" t="inlineStr">
        <is>
          <t>Penguin Random House</t>
        </is>
      </c>
      <c r="F1525" s="4" t="n">
        <v>4</v>
      </c>
      <c r="G1525" s="4" t="n">
        <v>486</v>
      </c>
      <c r="H1525" s="5" t="inlineStr">
        <is>
          <t>Discipline, Mindset &amp; Mental Toughness</t>
        </is>
      </c>
    </row>
    <row r="1526" ht="18" customHeight="1">
      <c r="A1526" s="2" t="n">
        <v>1525</v>
      </c>
      <c r="B1526" s="3" t="inlineStr">
        <is>
          <t>Forge Your Hardship</t>
        </is>
      </c>
      <c r="C1526" s="3" t="inlineStr">
        <is>
          <t>Sebastian Junger</t>
        </is>
      </c>
      <c r="D1526" s="2" t="n">
        <v>2014</v>
      </c>
      <c r="E1526" s="3" t="inlineStr">
        <is>
          <t>Harvard Business Review Press</t>
        </is>
      </c>
      <c r="F1526" s="2" t="n">
        <v>4</v>
      </c>
      <c r="G1526" s="2" t="n">
        <v>482</v>
      </c>
      <c r="H1526" s="3" t="inlineStr">
        <is>
          <t>Discipline, Mindset &amp; Mental Toughness</t>
        </is>
      </c>
    </row>
    <row r="1527" ht="18" customHeight="1">
      <c r="A1527" s="4" t="n">
        <v>1526</v>
      </c>
      <c r="B1527" s="5" t="inlineStr">
        <is>
          <t>Unshakeable Grit: Methods</t>
        </is>
      </c>
      <c r="C1527" s="5" t="inlineStr">
        <is>
          <t>Kelly McGonigal</t>
        </is>
      </c>
      <c r="D1527" s="4" t="n">
        <v>1956</v>
      </c>
      <c r="E1527" s="5" t="inlineStr">
        <is>
          <t>MIT Press</t>
        </is>
      </c>
      <c r="F1527" s="4" t="n">
        <v>4</v>
      </c>
      <c r="G1527" s="4" t="n">
        <v>364</v>
      </c>
      <c r="H1527" s="5" t="inlineStr">
        <is>
          <t>Discipline, Mindset &amp; Mental Toughness</t>
        </is>
      </c>
    </row>
    <row r="1528" ht="18" customHeight="1">
      <c r="A1528" s="2" t="n">
        <v>1527</v>
      </c>
      <c r="B1528" s="3" t="inlineStr">
        <is>
          <t>The Resilient Willpower (5th Edition)</t>
        </is>
      </c>
      <c r="C1528" s="3" t="inlineStr">
        <is>
          <t>Sebastian Junger</t>
        </is>
      </c>
      <c r="D1528" s="2" t="n">
        <v>1981</v>
      </c>
      <c r="E1528" s="3" t="inlineStr">
        <is>
          <t>McGraw Hill</t>
        </is>
      </c>
      <c r="F1528" s="2" t="n">
        <v>3.9</v>
      </c>
      <c r="G1528" s="2" t="n">
        <v>184</v>
      </c>
      <c r="H1528" s="3" t="inlineStr">
        <is>
          <t>Discipline, Mindset &amp; Mental Toughness</t>
        </is>
      </c>
    </row>
    <row r="1529" ht="18" customHeight="1">
      <c r="A1529" s="4" t="n">
        <v>1528</v>
      </c>
      <c r="B1529" s="5" t="inlineStr">
        <is>
          <t>The Discipline of Hardship Vol. 5</t>
        </is>
      </c>
      <c r="C1529" s="5" t="inlineStr">
        <is>
          <t>Roy Baumeister</t>
        </is>
      </c>
      <c r="D1529" s="4" t="n">
        <v>1999</v>
      </c>
      <c r="E1529" s="5" t="inlineStr">
        <is>
          <t>Chronicle Books</t>
        </is>
      </c>
      <c r="F1529" s="4" t="n">
        <v>4.2</v>
      </c>
      <c r="G1529" s="4" t="n">
        <v>473</v>
      </c>
      <c r="H1529" s="5" t="inlineStr">
        <is>
          <t>Discipline, Mindset &amp; Mental Toughness</t>
        </is>
      </c>
    </row>
    <row r="1530" ht="18" customHeight="1">
      <c r="A1530" s="2" t="n">
        <v>1529</v>
      </c>
      <c r="B1530" s="3" t="inlineStr">
        <is>
          <t>Extreme Ownership Endurance: Foundations</t>
        </is>
      </c>
      <c r="C1530" s="3" t="inlineStr">
        <is>
          <t>Sebastian Junger</t>
        </is>
      </c>
      <c r="D1530" s="2" t="n">
        <v>2014</v>
      </c>
      <c r="E1530" s="3" t="inlineStr">
        <is>
          <t>Simon &amp; Schuster</t>
        </is>
      </c>
      <c r="F1530" s="2" t="n">
        <v>4.6</v>
      </c>
      <c r="G1530" s="2" t="n">
        <v>454</v>
      </c>
      <c r="H1530" s="3" t="inlineStr">
        <is>
          <t>Discipline, Mindset &amp; Mental Toughness</t>
        </is>
      </c>
    </row>
    <row r="1531" ht="18" customHeight="1">
      <c r="A1531" s="4" t="n">
        <v>1530</v>
      </c>
      <c r="B1531" s="5" t="inlineStr">
        <is>
          <t>Grit and Habit Formation (2th Edition)</t>
        </is>
      </c>
      <c r="C1531" s="5" t="inlineStr">
        <is>
          <t>Carol Dweck &amp; Marcus Aurelius</t>
        </is>
      </c>
      <c r="D1531" s="4" t="n">
        <v>1952</v>
      </c>
      <c r="E1531" s="5" t="inlineStr">
        <is>
          <t>Workman Publishing</t>
        </is>
      </c>
      <c r="F1531" s="4" t="n">
        <v>3.5</v>
      </c>
      <c r="G1531" s="4" t="n">
        <v>211</v>
      </c>
      <c r="H1531" s="5" t="inlineStr">
        <is>
          <t>Discipline, Mindset &amp; Mental Toughness</t>
        </is>
      </c>
    </row>
    <row r="1532" ht="18" customHeight="1">
      <c r="A1532" s="2" t="n">
        <v>1531</v>
      </c>
      <c r="B1532" s="3" t="inlineStr">
        <is>
          <t>Hard Work and Willpower: Journey Vol. 4</t>
        </is>
      </c>
      <c r="C1532" s="3" t="inlineStr">
        <is>
          <t>Nassim Taleb</t>
        </is>
      </c>
      <c r="D1532" s="2" t="n">
        <v>1966</v>
      </c>
      <c r="E1532" s="3" t="inlineStr">
        <is>
          <t>Macmillan Publishers</t>
        </is>
      </c>
      <c r="F1532" s="2" t="n">
        <v>4.8</v>
      </c>
      <c r="G1532" s="2" t="n">
        <v>428</v>
      </c>
      <c r="H1532" s="3" t="inlineStr">
        <is>
          <t>Discipline, Mindset &amp; Mental Toughness</t>
        </is>
      </c>
    </row>
    <row r="1533" ht="18" customHeight="1">
      <c r="A1533" s="4" t="n">
        <v>1532</v>
      </c>
      <c r="B1533" s="5" t="inlineStr">
        <is>
          <t>Unshakeable Stoic Strength: for Success (3th Edition)</t>
        </is>
      </c>
      <c r="C1533" s="5" t="inlineStr">
        <is>
          <t>Roy Baumeister &amp; Mark Divine</t>
        </is>
      </c>
      <c r="D1533" s="4" t="n">
        <v>2024</v>
      </c>
      <c r="E1533" s="5" t="inlineStr">
        <is>
          <t>Chronicle Books</t>
        </is>
      </c>
      <c r="F1533" s="4" t="n">
        <v>3.8</v>
      </c>
      <c r="G1533" s="4" t="n">
        <v>211</v>
      </c>
      <c r="H1533" s="5" t="inlineStr">
        <is>
          <t>Discipline, Mindset &amp; Mental Toughness</t>
        </is>
      </c>
    </row>
    <row r="1534" ht="18" customHeight="1">
      <c r="A1534" s="2" t="n">
        <v>1533</v>
      </c>
      <c r="B1534" s="3" t="inlineStr">
        <is>
          <t>The Resilient Warrior Mindset (2th Edition)</t>
        </is>
      </c>
      <c r="C1534" s="3" t="inlineStr">
        <is>
          <t>Matthew Syed</t>
        </is>
      </c>
      <c r="D1534" s="2" t="n">
        <v>1986</v>
      </c>
      <c r="E1534" s="3" t="inlineStr">
        <is>
          <t>Wiley</t>
        </is>
      </c>
      <c r="F1534" s="2" t="n">
        <v>3.8</v>
      </c>
      <c r="G1534" s="2" t="n">
        <v>236</v>
      </c>
      <c r="H1534" s="3" t="inlineStr">
        <is>
          <t>Discipline, Mindset &amp; Mental Toughness</t>
        </is>
      </c>
    </row>
    <row r="1535" ht="18" customHeight="1">
      <c r="A1535" s="4" t="n">
        <v>1534</v>
      </c>
      <c r="B1535" s="5" t="inlineStr">
        <is>
          <t>Toughening Your Grit (5th Edition)</t>
        </is>
      </c>
      <c r="C1535" s="5" t="inlineStr">
        <is>
          <t>Kelly McGonigal</t>
        </is>
      </c>
      <c r="D1535" s="4" t="n">
        <v>1996</v>
      </c>
      <c r="E1535" s="5" t="inlineStr">
        <is>
          <t>Hachette Book Group</t>
        </is>
      </c>
      <c r="F1535" s="4" t="n">
        <v>4.5</v>
      </c>
      <c r="G1535" s="4" t="n">
        <v>455</v>
      </c>
      <c r="H1535" s="5" t="inlineStr">
        <is>
          <t>Discipline, Mindset &amp; Mental Toughness</t>
        </is>
      </c>
    </row>
    <row r="1536" ht="18" customHeight="1">
      <c r="A1536" s="2" t="n">
        <v>1535</v>
      </c>
      <c r="B1536" s="3" t="inlineStr">
        <is>
          <t>Embrace the Self-Control (4th Edition)</t>
        </is>
      </c>
      <c r="C1536" s="3" t="inlineStr">
        <is>
          <t>Damon Zahariades</t>
        </is>
      </c>
      <c r="D1536" s="2" t="n">
        <v>2002</v>
      </c>
      <c r="E1536" s="3" t="inlineStr">
        <is>
          <t>Hachette Book Group</t>
        </is>
      </c>
      <c r="F1536" s="2" t="n">
        <v>3.7</v>
      </c>
      <c r="G1536" s="2" t="n">
        <v>495</v>
      </c>
      <c r="H1536" s="3" t="inlineStr">
        <is>
          <t>Discipline, Mindset &amp; Mental Toughness</t>
        </is>
      </c>
    </row>
    <row r="1537" ht="18" customHeight="1">
      <c r="A1537" s="4" t="n">
        <v>1536</v>
      </c>
      <c r="B1537" s="5" t="inlineStr">
        <is>
          <t>Develop Willpower: Strategies (2th Edition)</t>
        </is>
      </c>
      <c r="C1537" s="5" t="inlineStr">
        <is>
          <t>Carol Dweck</t>
        </is>
      </c>
      <c r="D1537" s="4" t="n">
        <v>1985</v>
      </c>
      <c r="E1537" s="5" t="inlineStr">
        <is>
          <t>Macmillan Publishers</t>
        </is>
      </c>
      <c r="F1537" s="4" t="n">
        <v>3.6</v>
      </c>
      <c r="G1537" s="4" t="n">
        <v>528</v>
      </c>
      <c r="H1537" s="5" t="inlineStr">
        <is>
          <t>Discipline, Mindset &amp; Mental Toughness</t>
        </is>
      </c>
    </row>
    <row r="1538" ht="18" customHeight="1">
      <c r="A1538" s="2" t="n">
        <v>1537</v>
      </c>
      <c r="B1538" s="3" t="inlineStr">
        <is>
          <t>Train Your Resilience (4th Edition)</t>
        </is>
      </c>
      <c r="C1538" s="3" t="inlineStr">
        <is>
          <t>Jocko Willink</t>
        </is>
      </c>
      <c r="D1538" s="2" t="n">
        <v>1965</v>
      </c>
      <c r="E1538" s="3" t="inlineStr">
        <is>
          <t>Harvard Business Review Press</t>
        </is>
      </c>
      <c r="F1538" s="2" t="n">
        <v>3.7</v>
      </c>
      <c r="G1538" s="2" t="n">
        <v>481</v>
      </c>
      <c r="H1538" s="3" t="inlineStr">
        <is>
          <t>Discipline, Mindset &amp; Mental Toughness</t>
        </is>
      </c>
    </row>
    <row r="1539" ht="18" customHeight="1">
      <c r="A1539" s="4" t="n">
        <v>1538</v>
      </c>
      <c r="B1539" s="5" t="inlineStr">
        <is>
          <t>Mental Resilience</t>
        </is>
      </c>
      <c r="C1539" s="5" t="inlineStr">
        <is>
          <t>Jocko Willink</t>
        </is>
      </c>
      <c r="D1539" s="4" t="n">
        <v>1956</v>
      </c>
      <c r="E1539" s="5" t="inlineStr">
        <is>
          <t>HarperCollins</t>
        </is>
      </c>
      <c r="F1539" s="4" t="n">
        <v>3.7</v>
      </c>
      <c r="G1539" s="4" t="n">
        <v>197</v>
      </c>
      <c r="H1539" s="5" t="inlineStr">
        <is>
          <t>Discipline, Mindset &amp; Mental Toughness</t>
        </is>
      </c>
    </row>
    <row r="1540" ht="18" customHeight="1">
      <c r="A1540" s="2" t="n">
        <v>1539</v>
      </c>
      <c r="B1540" s="3" t="inlineStr">
        <is>
          <t>Embrace the Willpower: Principles</t>
        </is>
      </c>
      <c r="C1540" s="3" t="inlineStr">
        <is>
          <t>David Goggins &amp; Ryan Holiday</t>
        </is>
      </c>
      <c r="D1540" s="2" t="n">
        <v>1966</v>
      </c>
      <c r="E1540" s="3" t="inlineStr">
        <is>
          <t>Wiley</t>
        </is>
      </c>
      <c r="F1540" s="2" t="n">
        <v>4.3</v>
      </c>
      <c r="G1540" s="2" t="n">
        <v>177</v>
      </c>
      <c r="H1540" s="3" t="inlineStr">
        <is>
          <t>Discipline, Mindset &amp; Mental Toughness</t>
        </is>
      </c>
    </row>
    <row r="1541" ht="18" customHeight="1">
      <c r="A1541" s="4" t="n">
        <v>1540</v>
      </c>
      <c r="B1541" s="5" t="inlineStr">
        <is>
          <t>Can't Hurt Me Willpower</t>
        </is>
      </c>
      <c r="C1541" s="5" t="inlineStr">
        <is>
          <t>Matthew Syed &amp; Seneca</t>
        </is>
      </c>
      <c r="D1541" s="4" t="n">
        <v>1979</v>
      </c>
      <c r="E1541" s="5" t="inlineStr">
        <is>
          <t>MIT Press</t>
        </is>
      </c>
      <c r="F1541" s="4" t="n">
        <v>4.4</v>
      </c>
      <c r="G1541" s="4" t="n">
        <v>564</v>
      </c>
      <c r="H1541" s="5" t="inlineStr">
        <is>
          <t>Discipline, Mindset &amp; Mental Toughness</t>
        </is>
      </c>
    </row>
    <row r="1542" ht="18" customHeight="1">
      <c r="A1542" s="2" t="n">
        <v>1541</v>
      </c>
      <c r="B1542" s="3" t="inlineStr">
        <is>
          <t>No Excuses Focus</t>
        </is>
      </c>
      <c r="C1542" s="3" t="inlineStr">
        <is>
          <t>Carol Dweck</t>
        </is>
      </c>
      <c r="D1542" s="2" t="n">
        <v>2014</v>
      </c>
      <c r="E1542" s="3" t="inlineStr">
        <is>
          <t>Harvard Business Review Press</t>
        </is>
      </c>
      <c r="F1542" s="2" t="n">
        <v>4.4</v>
      </c>
      <c r="G1542" s="2" t="n">
        <v>392</v>
      </c>
      <c r="H1542" s="3" t="inlineStr">
        <is>
          <t>Discipline, Mindset &amp; Mental Toughness</t>
        </is>
      </c>
    </row>
    <row r="1543" ht="18" customHeight="1">
      <c r="A1543" s="4" t="n">
        <v>1542</v>
      </c>
      <c r="B1543" s="5" t="inlineStr">
        <is>
          <t>Grit and Resilience: of Champions</t>
        </is>
      </c>
      <c r="C1543" s="5" t="inlineStr">
        <is>
          <t>Damon Zahariades &amp; Epictetus</t>
        </is>
      </c>
      <c r="D1543" s="4" t="n">
        <v>1982</v>
      </c>
      <c r="E1543" s="5" t="inlineStr">
        <is>
          <t>Cambridge University Press</t>
        </is>
      </c>
      <c r="F1543" s="4" t="n">
        <v>4.2</v>
      </c>
      <c r="G1543" s="4" t="n">
        <v>227</v>
      </c>
      <c r="H1543" s="5" t="inlineStr">
        <is>
          <t>Discipline, Mindset &amp; Mental Toughness</t>
        </is>
      </c>
    </row>
    <row r="1544" ht="18" customHeight="1">
      <c r="A1544" s="2" t="n">
        <v>1543</v>
      </c>
      <c r="B1544" s="3" t="inlineStr">
        <is>
          <t>Hard Work and Willpower: Training</t>
        </is>
      </c>
      <c r="C1544" s="3" t="inlineStr">
        <is>
          <t>Nassim Taleb</t>
        </is>
      </c>
      <c r="D1544" s="2" t="n">
        <v>1975</v>
      </c>
      <c r="E1544" s="3" t="inlineStr">
        <is>
          <t>Penguin Random House</t>
        </is>
      </c>
      <c r="F1544" s="2" t="n">
        <v>4.4</v>
      </c>
      <c r="G1544" s="2" t="n">
        <v>412</v>
      </c>
      <c r="H1544" s="3" t="inlineStr">
        <is>
          <t>Discipline, Mindset &amp; Mental Toughness</t>
        </is>
      </c>
    </row>
    <row r="1545" ht="18" customHeight="1">
      <c r="A1545" s="4" t="n">
        <v>1544</v>
      </c>
      <c r="B1545" s="5" t="inlineStr">
        <is>
          <t>Unshakeable Grit: Foundations</t>
        </is>
      </c>
      <c r="C1545" s="5" t="inlineStr">
        <is>
          <t>Angela Duckworth &amp; Epictetus</t>
        </is>
      </c>
      <c r="D1545" s="4" t="n">
        <v>2008</v>
      </c>
      <c r="E1545" s="5" t="inlineStr">
        <is>
          <t>Macmillan Publishers</t>
        </is>
      </c>
      <c r="F1545" s="4" t="n">
        <v>4.1</v>
      </c>
      <c r="G1545" s="4" t="n">
        <v>463</v>
      </c>
      <c r="H1545" s="5" t="inlineStr">
        <is>
          <t>Discipline, Mindset &amp; Mental Toughness</t>
        </is>
      </c>
    </row>
    <row r="1546" ht="18" customHeight="1">
      <c r="A1546" s="2" t="n">
        <v>1545</v>
      </c>
      <c r="B1546" s="3" t="inlineStr">
        <is>
          <t>Grit and Discipline: of Champions</t>
        </is>
      </c>
      <c r="C1546" s="3" t="inlineStr">
        <is>
          <t>Mark Divine &amp; Kelly McGonigal</t>
        </is>
      </c>
      <c r="D1546" s="2" t="n">
        <v>1973</v>
      </c>
      <c r="E1546" s="3" t="inlineStr">
        <is>
          <t>Workman Publishing</t>
        </is>
      </c>
      <c r="F1546" s="2" t="n">
        <v>4.4</v>
      </c>
      <c r="G1546" s="2" t="n">
        <v>332</v>
      </c>
      <c r="H1546" s="3" t="inlineStr">
        <is>
          <t>Discipline, Mindset &amp; Mental Toughness</t>
        </is>
      </c>
    </row>
    <row r="1547" ht="18" customHeight="1">
      <c r="A1547" s="4" t="n">
        <v>1546</v>
      </c>
      <c r="B1547" s="5" t="inlineStr">
        <is>
          <t>Grit and Elite Performance: Strategies</t>
        </is>
      </c>
      <c r="C1547" s="5" t="inlineStr">
        <is>
          <t>James Loehr</t>
        </is>
      </c>
      <c r="D1547" s="4" t="n">
        <v>1986</v>
      </c>
      <c r="E1547" s="5" t="inlineStr">
        <is>
          <t>MIT Press</t>
        </is>
      </c>
      <c r="F1547" s="4" t="n">
        <v>4.3</v>
      </c>
      <c r="G1547" s="4" t="n">
        <v>352</v>
      </c>
      <c r="H1547" s="5" t="inlineStr">
        <is>
          <t>Discipline, Mindset &amp; Mental Toughness</t>
        </is>
      </c>
    </row>
    <row r="1548" ht="18" customHeight="1">
      <c r="A1548" s="2" t="n">
        <v>1547</v>
      </c>
      <c r="B1548" s="3" t="inlineStr">
        <is>
          <t>Forge Your Warrior Mindset: Training</t>
        </is>
      </c>
      <c r="C1548" s="3" t="inlineStr">
        <is>
          <t>James Loehr</t>
        </is>
      </c>
      <c r="D1548" s="2" t="n">
        <v>1963</v>
      </c>
      <c r="E1548" s="3" t="inlineStr">
        <is>
          <t>MIT Press</t>
        </is>
      </c>
      <c r="F1548" s="2" t="n">
        <v>3.6</v>
      </c>
      <c r="G1548" s="2" t="n">
        <v>387</v>
      </c>
      <c r="H1548" s="3" t="inlineStr">
        <is>
          <t>Discipline, Mindset &amp; Mental Toughness</t>
        </is>
      </c>
    </row>
    <row r="1549" ht="18" customHeight="1">
      <c r="A1549" s="4" t="n">
        <v>1548</v>
      </c>
      <c r="B1549" s="5" t="inlineStr">
        <is>
          <t>The Resilient Habit Formation</t>
        </is>
      </c>
      <c r="C1549" s="5" t="inlineStr">
        <is>
          <t>Mark Divine</t>
        </is>
      </c>
      <c r="D1549" s="4" t="n">
        <v>1993</v>
      </c>
      <c r="E1549" s="5" t="inlineStr">
        <is>
          <t>Workman Publishing</t>
        </is>
      </c>
      <c r="F1549" s="4" t="n">
        <v>4</v>
      </c>
      <c r="G1549" s="4" t="n">
        <v>367</v>
      </c>
      <c r="H1549" s="5" t="inlineStr">
        <is>
          <t>Discipline, Mindset &amp; Mental Toughness</t>
        </is>
      </c>
    </row>
    <row r="1550" ht="18" customHeight="1">
      <c r="A1550" s="2" t="n">
        <v>1549</v>
      </c>
      <c r="B1550" s="3" t="inlineStr">
        <is>
          <t>The Warrior Mindset (4th Edition)</t>
        </is>
      </c>
      <c r="C1550" s="3" t="inlineStr">
        <is>
          <t>Eric Greitens</t>
        </is>
      </c>
      <c r="D1550" s="2" t="n">
        <v>1990</v>
      </c>
      <c r="E1550" s="3" t="inlineStr">
        <is>
          <t>HarperCollins</t>
        </is>
      </c>
      <c r="F1550" s="2" t="n">
        <v>3.5</v>
      </c>
      <c r="G1550" s="2" t="n">
        <v>476</v>
      </c>
      <c r="H1550" s="3" t="inlineStr">
        <is>
          <t>Discipline, Mindset &amp; Mental Toughness</t>
        </is>
      </c>
    </row>
    <row r="1551" ht="18" customHeight="1">
      <c r="A1551" s="4" t="n">
        <v>1550</v>
      </c>
      <c r="B1551" s="5" t="inlineStr">
        <is>
          <t>Steel Your Endurance: Journey (2th Edition)</t>
        </is>
      </c>
      <c r="C1551" s="5" t="inlineStr">
        <is>
          <t>Sebastian Junger</t>
        </is>
      </c>
      <c r="D1551" s="4" t="n">
        <v>2006</v>
      </c>
      <c r="E1551" s="5" t="inlineStr">
        <is>
          <t>HarperCollins</t>
        </is>
      </c>
      <c r="F1551" s="4" t="n">
        <v>3.8</v>
      </c>
      <c r="G1551" s="4" t="n">
        <v>177</v>
      </c>
      <c r="H1551" s="5" t="inlineStr">
        <is>
          <t>Discipline, Mindset &amp; Mental Toughness</t>
        </is>
      </c>
    </row>
    <row r="1552" ht="18" customHeight="1">
      <c r="A1552" s="2" t="n">
        <v>1551</v>
      </c>
      <c r="B1552" s="3" t="inlineStr">
        <is>
          <t>Iron Willpower: of Champions</t>
        </is>
      </c>
      <c r="C1552" s="3" t="inlineStr">
        <is>
          <t>Jocko Willink</t>
        </is>
      </c>
      <c r="D1552" s="2" t="n">
        <v>1950</v>
      </c>
      <c r="E1552" s="3" t="inlineStr">
        <is>
          <t>Penguin Random House</t>
        </is>
      </c>
      <c r="F1552" s="2" t="n">
        <v>3.6</v>
      </c>
      <c r="G1552" s="2" t="n">
        <v>369</v>
      </c>
      <c r="H1552" s="3" t="inlineStr">
        <is>
          <t>Discipline, Mindset &amp; Mental Toughness</t>
        </is>
      </c>
    </row>
    <row r="1553" ht="18" customHeight="1">
      <c r="A1553" s="4" t="n">
        <v>1552</v>
      </c>
      <c r="B1553" s="5" t="inlineStr">
        <is>
          <t>The Resilient Adversity</t>
        </is>
      </c>
      <c r="C1553" s="5" t="inlineStr">
        <is>
          <t>Carol Dweck</t>
        </is>
      </c>
      <c r="D1553" s="4" t="n">
        <v>2006</v>
      </c>
      <c r="E1553" s="5" t="inlineStr">
        <is>
          <t>McGraw Hill</t>
        </is>
      </c>
      <c r="F1553" s="4" t="n">
        <v>3.5</v>
      </c>
      <c r="G1553" s="4" t="n">
        <v>189</v>
      </c>
      <c r="H1553" s="5" t="inlineStr">
        <is>
          <t>Discipline, Mindset &amp; Mental Toughness</t>
        </is>
      </c>
    </row>
    <row r="1554" ht="18" customHeight="1">
      <c r="A1554" s="2" t="n">
        <v>1553</v>
      </c>
      <c r="B1554" s="3" t="inlineStr">
        <is>
          <t>Embrace the Willpower (2th Edition)</t>
        </is>
      </c>
      <c r="C1554" s="3" t="inlineStr">
        <is>
          <t>Jon Gordon</t>
        </is>
      </c>
      <c r="D1554" s="2" t="n">
        <v>2010</v>
      </c>
      <c r="E1554" s="3" t="inlineStr">
        <is>
          <t>Harvard Business Review Press</t>
        </is>
      </c>
      <c r="F1554" s="2" t="n">
        <v>4.6</v>
      </c>
      <c r="G1554" s="2" t="n">
        <v>371</v>
      </c>
      <c r="H1554" s="3" t="inlineStr">
        <is>
          <t>Discipline, Mindset &amp; Mental Toughness</t>
        </is>
      </c>
    </row>
    <row r="1555" ht="18" customHeight="1">
      <c r="A1555" s="4" t="n">
        <v>1554</v>
      </c>
      <c r="B1555" s="5" t="inlineStr">
        <is>
          <t>Grit and Elite Performance: Blueprint</t>
        </is>
      </c>
      <c r="C1555" s="5" t="inlineStr">
        <is>
          <t>James Stockdale</t>
        </is>
      </c>
      <c r="D1555" s="4" t="n">
        <v>1972</v>
      </c>
      <c r="E1555" s="5" t="inlineStr">
        <is>
          <t>Workman Publishing</t>
        </is>
      </c>
      <c r="F1555" s="4" t="n">
        <v>4.1</v>
      </c>
      <c r="G1555" s="4" t="n">
        <v>425</v>
      </c>
      <c r="H1555" s="5" t="inlineStr">
        <is>
          <t>Discipline, Mindset &amp; Mental Toughness</t>
        </is>
      </c>
    </row>
    <row r="1556" ht="18" customHeight="1">
      <c r="A1556" s="2" t="n">
        <v>1555</v>
      </c>
      <c r="B1556" s="3" t="inlineStr">
        <is>
          <t>Extreme Ownership Discipline</t>
        </is>
      </c>
      <c r="C1556" s="3" t="inlineStr">
        <is>
          <t>James Stockdale &amp; Kelly McGonigal</t>
        </is>
      </c>
      <c r="D1556" s="2" t="n">
        <v>2019</v>
      </c>
      <c r="E1556" s="3" t="inlineStr">
        <is>
          <t>Hachette Book Group</t>
        </is>
      </c>
      <c r="F1556" s="2" t="n">
        <v>4.2</v>
      </c>
      <c r="G1556" s="2" t="n">
        <v>254</v>
      </c>
      <c r="H1556" s="3" t="inlineStr">
        <is>
          <t>Discipline, Mindset &amp; Mental Toughness</t>
        </is>
      </c>
    </row>
    <row r="1557" ht="18" customHeight="1">
      <c r="A1557" s="4" t="n">
        <v>1556</v>
      </c>
      <c r="B1557" s="5" t="inlineStr">
        <is>
          <t>Unshakeable Courage Vol. 4</t>
        </is>
      </c>
      <c r="C1557" s="5" t="inlineStr">
        <is>
          <t>Epictetus</t>
        </is>
      </c>
      <c r="D1557" s="4" t="n">
        <v>2019</v>
      </c>
      <c r="E1557" s="5" t="inlineStr">
        <is>
          <t>HarperCollins</t>
        </is>
      </c>
      <c r="F1557" s="4" t="n">
        <v>3.5</v>
      </c>
      <c r="G1557" s="4" t="n">
        <v>499</v>
      </c>
      <c r="H1557" s="5" t="inlineStr">
        <is>
          <t>Discipline, Mindset &amp; Mental Toughness</t>
        </is>
      </c>
    </row>
    <row r="1558" ht="18" customHeight="1">
      <c r="A1558" s="2" t="n">
        <v>1557</v>
      </c>
      <c r="B1558" s="3" t="inlineStr">
        <is>
          <t>Mental Courage: Mastery (4th Edition)</t>
        </is>
      </c>
      <c r="C1558" s="3" t="inlineStr">
        <is>
          <t>Mark Divine</t>
        </is>
      </c>
      <c r="D1558" s="2" t="n">
        <v>1990</v>
      </c>
      <c r="E1558" s="3" t="inlineStr">
        <is>
          <t>Wiley</t>
        </is>
      </c>
      <c r="F1558" s="2" t="n">
        <v>4.5</v>
      </c>
      <c r="G1558" s="2" t="n">
        <v>212</v>
      </c>
      <c r="H1558" s="3" t="inlineStr">
        <is>
          <t>Discipline, Mindset &amp; Mental Toughness</t>
        </is>
      </c>
    </row>
    <row r="1559" ht="18" customHeight="1">
      <c r="A1559" s="4" t="n">
        <v>1558</v>
      </c>
      <c r="B1559" s="5" t="inlineStr">
        <is>
          <t>Train Your Elite Performance Vol. 2</t>
        </is>
      </c>
      <c r="C1559" s="5" t="inlineStr">
        <is>
          <t>James Loehr</t>
        </is>
      </c>
      <c r="D1559" s="4" t="n">
        <v>2022</v>
      </c>
      <c r="E1559" s="5" t="inlineStr">
        <is>
          <t>Oxford University Press</t>
        </is>
      </c>
      <c r="F1559" s="4" t="n">
        <v>4.1</v>
      </c>
      <c r="G1559" s="4" t="n">
        <v>461</v>
      </c>
      <c r="H1559" s="5" t="inlineStr">
        <is>
          <t>Discipline, Mindset &amp; Mental Toughness</t>
        </is>
      </c>
    </row>
    <row r="1560" ht="18" customHeight="1">
      <c r="A1560" s="2" t="n">
        <v>1559</v>
      </c>
      <c r="B1560" s="3" t="inlineStr">
        <is>
          <t>Extreme Ownership Persistence</t>
        </is>
      </c>
      <c r="C1560" s="3" t="inlineStr">
        <is>
          <t>Matthew Syed &amp; Kelly McGonigal</t>
        </is>
      </c>
      <c r="D1560" s="2" t="n">
        <v>1970</v>
      </c>
      <c r="E1560" s="3" t="inlineStr">
        <is>
          <t>Cambridge University Press</t>
        </is>
      </c>
      <c r="F1560" s="2" t="n">
        <v>5</v>
      </c>
      <c r="G1560" s="2" t="n">
        <v>562</v>
      </c>
      <c r="H1560" s="3" t="inlineStr">
        <is>
          <t>Discipline, Mindset &amp; Mental Toughness</t>
        </is>
      </c>
    </row>
    <row r="1561" ht="18" customHeight="1">
      <c r="A1561" s="4" t="n">
        <v>1560</v>
      </c>
      <c r="B1561" s="5" t="inlineStr">
        <is>
          <t>The Warrior Resilience (2th Edition)</t>
        </is>
      </c>
      <c r="C1561" s="5" t="inlineStr">
        <is>
          <t>Epictetus</t>
        </is>
      </c>
      <c r="D1561" s="4" t="n">
        <v>2018</v>
      </c>
      <c r="E1561" s="5" t="inlineStr">
        <is>
          <t>Cambridge University Press</t>
        </is>
      </c>
      <c r="F1561" s="4" t="n">
        <v>4.1</v>
      </c>
      <c r="G1561" s="4" t="n">
        <v>588</v>
      </c>
      <c r="H1561" s="5" t="inlineStr">
        <is>
          <t>Discipline, Mindset &amp; Mental Toughness</t>
        </is>
      </c>
    </row>
    <row r="1562" ht="18" customHeight="1">
      <c r="A1562" s="2" t="n">
        <v>1561</v>
      </c>
      <c r="B1562" s="3" t="inlineStr">
        <is>
          <t>The Discipline of Determination: Blueprint Vol. 5</t>
        </is>
      </c>
      <c r="C1562" s="3" t="inlineStr">
        <is>
          <t>Brandon Webb</t>
        </is>
      </c>
      <c r="D1562" s="2" t="n">
        <v>1971</v>
      </c>
      <c r="E1562" s="3" t="inlineStr">
        <is>
          <t>Hachette Book Group</t>
        </is>
      </c>
      <c r="F1562" s="2" t="n">
        <v>3.6</v>
      </c>
      <c r="G1562" s="2" t="n">
        <v>481</v>
      </c>
      <c r="H1562" s="3" t="inlineStr">
        <is>
          <t>Discipline, Mindset &amp; Mental Toughness</t>
        </is>
      </c>
    </row>
    <row r="1563" ht="18" customHeight="1">
      <c r="A1563" s="4" t="n">
        <v>1562</v>
      </c>
      <c r="B1563" s="5" t="inlineStr">
        <is>
          <t>Relentless Stoic Strength (4th Edition)</t>
        </is>
      </c>
      <c r="C1563" s="5" t="inlineStr">
        <is>
          <t>Mark Divine</t>
        </is>
      </c>
      <c r="D1563" s="4" t="n">
        <v>1989</v>
      </c>
      <c r="E1563" s="5" t="inlineStr">
        <is>
          <t>McGraw Hill</t>
        </is>
      </c>
      <c r="F1563" s="4" t="n">
        <v>3.9</v>
      </c>
      <c r="G1563" s="4" t="n">
        <v>507</v>
      </c>
      <c r="H1563" s="5" t="inlineStr">
        <is>
          <t>Discipline, Mindset &amp; Mental Toughness</t>
        </is>
      </c>
    </row>
    <row r="1564" ht="18" customHeight="1">
      <c r="A1564" s="2" t="n">
        <v>1563</v>
      </c>
      <c r="B1564" s="3" t="inlineStr">
        <is>
          <t>The Champion's Hardship: Journey</t>
        </is>
      </c>
      <c r="C1564" s="3" t="inlineStr">
        <is>
          <t>Jocko Willink &amp; Mark Divine</t>
        </is>
      </c>
      <c r="D1564" s="2" t="n">
        <v>1999</v>
      </c>
      <c r="E1564" s="3" t="inlineStr">
        <is>
          <t>Hay House</t>
        </is>
      </c>
      <c r="F1564" s="2" t="n">
        <v>3.9</v>
      </c>
      <c r="G1564" s="2" t="n">
        <v>234</v>
      </c>
      <c r="H1564" s="3" t="inlineStr">
        <is>
          <t>Discipline, Mindset &amp; Mental Toughness</t>
        </is>
      </c>
    </row>
    <row r="1565" ht="18" customHeight="1">
      <c r="A1565" s="4" t="n">
        <v>1564</v>
      </c>
      <c r="B1565" s="5" t="inlineStr">
        <is>
          <t>Forge Your Persistence</t>
        </is>
      </c>
      <c r="C1565" s="5" t="inlineStr">
        <is>
          <t>Seneca</t>
        </is>
      </c>
      <c r="D1565" s="4" t="n">
        <v>2013</v>
      </c>
      <c r="E1565" s="5" t="inlineStr">
        <is>
          <t>Harvard Business Review Press</t>
        </is>
      </c>
      <c r="F1565" s="4" t="n">
        <v>4.5</v>
      </c>
      <c r="G1565" s="4" t="n">
        <v>478</v>
      </c>
      <c r="H1565" s="5" t="inlineStr">
        <is>
          <t>Discipline, Mindset &amp; Mental Toughness</t>
        </is>
      </c>
    </row>
    <row r="1566" ht="18" customHeight="1">
      <c r="A1566" s="2" t="n">
        <v>1565</v>
      </c>
      <c r="B1566" s="3" t="inlineStr">
        <is>
          <t>Hard Work and Hardship: Mastery</t>
        </is>
      </c>
      <c r="C1566" s="3" t="inlineStr">
        <is>
          <t>Nassim Taleb</t>
        </is>
      </c>
      <c r="D1566" s="2" t="n">
        <v>1961</v>
      </c>
      <c r="E1566" s="3" t="inlineStr">
        <is>
          <t>Harvard Business Review Press</t>
        </is>
      </c>
      <c r="F1566" s="2" t="n">
        <v>3.6</v>
      </c>
      <c r="G1566" s="2" t="n">
        <v>437</v>
      </c>
      <c r="H1566" s="3" t="inlineStr">
        <is>
          <t>Discipline, Mindset &amp; Mental Toughness</t>
        </is>
      </c>
    </row>
    <row r="1567" ht="18" customHeight="1">
      <c r="A1567" s="4" t="n">
        <v>1566</v>
      </c>
      <c r="B1567" s="5" t="inlineStr">
        <is>
          <t>No Excuses Self-Control (4th Edition)</t>
        </is>
      </c>
      <c r="C1567" s="5" t="inlineStr">
        <is>
          <t>Jon Gordon</t>
        </is>
      </c>
      <c r="D1567" s="4" t="n">
        <v>2011</v>
      </c>
      <c r="E1567" s="5" t="inlineStr">
        <is>
          <t>Macmillan Publishers</t>
        </is>
      </c>
      <c r="F1567" s="4" t="n">
        <v>3.6</v>
      </c>
      <c r="G1567" s="4" t="n">
        <v>360</v>
      </c>
      <c r="H1567" s="5" t="inlineStr">
        <is>
          <t>Discipline, Mindset &amp; Mental Toughness</t>
        </is>
      </c>
    </row>
    <row r="1568" ht="18" customHeight="1">
      <c r="A1568" s="2" t="n">
        <v>1567</v>
      </c>
      <c r="B1568" s="3" t="inlineStr">
        <is>
          <t>The Champion's Persistence (5th Edition)</t>
        </is>
      </c>
      <c r="C1568" s="3" t="inlineStr">
        <is>
          <t>Jocko Willink</t>
        </is>
      </c>
      <c r="D1568" s="2" t="n">
        <v>1963</v>
      </c>
      <c r="E1568" s="3" t="inlineStr">
        <is>
          <t>Macmillan Publishers</t>
        </is>
      </c>
      <c r="F1568" s="2" t="n">
        <v>4.2</v>
      </c>
      <c r="G1568" s="2" t="n">
        <v>239</v>
      </c>
      <c r="H1568" s="3" t="inlineStr">
        <is>
          <t>Discipline, Mindset &amp; Mental Toughness</t>
        </is>
      </c>
    </row>
    <row r="1569" ht="18" customHeight="1">
      <c r="A1569" s="4" t="n">
        <v>1568</v>
      </c>
      <c r="B1569" s="5" t="inlineStr">
        <is>
          <t>The Warrior Mindset Vol. 1</t>
        </is>
      </c>
      <c r="C1569" s="5" t="inlineStr">
        <is>
          <t>Matthew Syed</t>
        </is>
      </c>
      <c r="D1569" s="4" t="n">
        <v>2020</v>
      </c>
      <c r="E1569" s="5" t="inlineStr">
        <is>
          <t>Macmillan Publishers</t>
        </is>
      </c>
      <c r="F1569" s="4" t="n">
        <v>4.5</v>
      </c>
      <c r="G1569" s="4" t="n">
        <v>374</v>
      </c>
      <c r="H1569" s="5" t="inlineStr">
        <is>
          <t>Discipline, Mindset &amp; Mental Toughness</t>
        </is>
      </c>
    </row>
    <row r="1570" ht="18" customHeight="1">
      <c r="A1570" s="2" t="n">
        <v>1569</v>
      </c>
      <c r="B1570" s="3" t="inlineStr">
        <is>
          <t>The Warrior Elite Performance Vol. 3</t>
        </is>
      </c>
      <c r="C1570" s="3" t="inlineStr">
        <is>
          <t>Jocko Willink</t>
        </is>
      </c>
      <c r="D1570" s="2" t="n">
        <v>1966</v>
      </c>
      <c r="E1570" s="3" t="inlineStr">
        <is>
          <t>Harvard Business Review Press</t>
        </is>
      </c>
      <c r="F1570" s="2" t="n">
        <v>4.3</v>
      </c>
      <c r="G1570" s="2" t="n">
        <v>311</v>
      </c>
      <c r="H1570" s="3" t="inlineStr">
        <is>
          <t>Discipline, Mindset &amp; Mental Toughness</t>
        </is>
      </c>
    </row>
    <row r="1571" ht="18" customHeight="1">
      <c r="A1571" s="4" t="n">
        <v>1570</v>
      </c>
      <c r="B1571" s="5" t="inlineStr">
        <is>
          <t>Hard Work and Adversity</t>
        </is>
      </c>
      <c r="C1571" s="5" t="inlineStr">
        <is>
          <t>Carol Dweck &amp; Jon Gordon</t>
        </is>
      </c>
      <c r="D1571" s="4" t="n">
        <v>1988</v>
      </c>
      <c r="E1571" s="5" t="inlineStr">
        <is>
          <t>Oxford University Press</t>
        </is>
      </c>
      <c r="F1571" s="4" t="n">
        <v>4.6</v>
      </c>
      <c r="G1571" s="4" t="n">
        <v>400</v>
      </c>
      <c r="H1571" s="5" t="inlineStr">
        <is>
          <t>Discipline, Mindset &amp; Mental Toughness</t>
        </is>
      </c>
    </row>
    <row r="1572" ht="18" customHeight="1">
      <c r="A1572" s="2" t="n">
        <v>1571</v>
      </c>
      <c r="B1572" s="3" t="inlineStr">
        <is>
          <t>Embrace the Habit Formation: Strategies (5th Edition)</t>
        </is>
      </c>
      <c r="C1572" s="3" t="inlineStr">
        <is>
          <t>Jon Gordon</t>
        </is>
      </c>
      <c r="D1572" s="2" t="n">
        <v>2001</v>
      </c>
      <c r="E1572" s="3" t="inlineStr">
        <is>
          <t>Workman Publishing</t>
        </is>
      </c>
      <c r="F1572" s="2" t="n">
        <v>4.1</v>
      </c>
      <c r="G1572" s="2" t="n">
        <v>337</v>
      </c>
      <c r="H1572" s="3" t="inlineStr">
        <is>
          <t>Discipline, Mindset &amp; Mental Toughness</t>
        </is>
      </c>
    </row>
    <row r="1573" ht="18" customHeight="1">
      <c r="A1573" s="4" t="n">
        <v>1572</v>
      </c>
      <c r="B1573" s="5" t="inlineStr">
        <is>
          <t>The Resilient Discipline: Training</t>
        </is>
      </c>
      <c r="C1573" s="5" t="inlineStr">
        <is>
          <t>Epictetus &amp; Damon Zahariades</t>
        </is>
      </c>
      <c r="D1573" s="4" t="n">
        <v>2004</v>
      </c>
      <c r="E1573" s="5" t="inlineStr">
        <is>
          <t>Wiley</t>
        </is>
      </c>
      <c r="F1573" s="4" t="n">
        <v>4.5</v>
      </c>
      <c r="G1573" s="4" t="n">
        <v>159</v>
      </c>
      <c r="H1573" s="5" t="inlineStr">
        <is>
          <t>Discipline, Mindset &amp; Mental Toughness</t>
        </is>
      </c>
    </row>
    <row r="1574" ht="18" customHeight="1">
      <c r="A1574" s="2" t="n">
        <v>1573</v>
      </c>
      <c r="B1574" s="3" t="inlineStr">
        <is>
          <t>Iron Focus: Foundations</t>
        </is>
      </c>
      <c r="C1574" s="3" t="inlineStr">
        <is>
          <t>Roy Baumeister &amp; Seneca</t>
        </is>
      </c>
      <c r="D1574" s="2" t="n">
        <v>2023</v>
      </c>
      <c r="E1574" s="3" t="inlineStr">
        <is>
          <t>Macmillan Publishers</t>
        </is>
      </c>
      <c r="F1574" s="2" t="n">
        <v>4.2</v>
      </c>
      <c r="G1574" s="2" t="n">
        <v>444</v>
      </c>
      <c r="H1574" s="3" t="inlineStr">
        <is>
          <t>Discipline, Mindset &amp; Mental Toughness</t>
        </is>
      </c>
    </row>
    <row r="1575" ht="18" customHeight="1">
      <c r="A1575" s="4" t="n">
        <v>1574</v>
      </c>
      <c r="B1575" s="5" t="inlineStr">
        <is>
          <t>Embrace the Inner Strength (2th Edition)</t>
        </is>
      </c>
      <c r="C1575" s="5" t="inlineStr">
        <is>
          <t>James Loehr</t>
        </is>
      </c>
      <c r="D1575" s="4" t="n">
        <v>1982</v>
      </c>
      <c r="E1575" s="5" t="inlineStr">
        <is>
          <t>McGraw Hill</t>
        </is>
      </c>
      <c r="F1575" s="4" t="n">
        <v>4.3</v>
      </c>
      <c r="G1575" s="4" t="n">
        <v>575</v>
      </c>
      <c r="H1575" s="5" t="inlineStr">
        <is>
          <t>Discipline, Mindset &amp; Mental Toughness</t>
        </is>
      </c>
    </row>
    <row r="1576" ht="18" customHeight="1">
      <c r="A1576" s="2" t="n">
        <v>1575</v>
      </c>
      <c r="B1576" s="3" t="inlineStr">
        <is>
          <t>Grit and Hardship (5th Edition)</t>
        </is>
      </c>
      <c r="C1576" s="3" t="inlineStr">
        <is>
          <t>Seneca</t>
        </is>
      </c>
      <c r="D1576" s="2" t="n">
        <v>1967</v>
      </c>
      <c r="E1576" s="3" t="inlineStr">
        <is>
          <t>Harvard Business Review Press</t>
        </is>
      </c>
      <c r="F1576" s="2" t="n">
        <v>3.6</v>
      </c>
      <c r="G1576" s="2" t="n">
        <v>429</v>
      </c>
      <c r="H1576" s="3" t="inlineStr">
        <is>
          <t>Discipline, Mindset &amp; Mental Toughness</t>
        </is>
      </c>
    </row>
    <row r="1577" ht="18" customHeight="1">
      <c r="A1577" s="4" t="n">
        <v>1576</v>
      </c>
      <c r="B1577" s="5" t="inlineStr">
        <is>
          <t>Relentless Habit Formation: Mastery Vol. 1</t>
        </is>
      </c>
      <c r="C1577" s="5" t="inlineStr">
        <is>
          <t>James Stockdale</t>
        </is>
      </c>
      <c r="D1577" s="4" t="n">
        <v>1997</v>
      </c>
      <c r="E1577" s="5" t="inlineStr">
        <is>
          <t>HarperCollins</t>
        </is>
      </c>
      <c r="F1577" s="4" t="n">
        <v>4.7</v>
      </c>
      <c r="G1577" s="4" t="n">
        <v>356</v>
      </c>
      <c r="H1577" s="5" t="inlineStr">
        <is>
          <t>Discipline, Mindset &amp; Mental Toughness</t>
        </is>
      </c>
    </row>
    <row r="1578" ht="18" customHeight="1">
      <c r="A1578" s="2" t="n">
        <v>1577</v>
      </c>
      <c r="B1578" s="3" t="inlineStr">
        <is>
          <t>Extreme Ownership Perseverance (2th Edition)</t>
        </is>
      </c>
      <c r="C1578" s="3" t="inlineStr">
        <is>
          <t>Nassim Taleb &amp; Roy Baumeister</t>
        </is>
      </c>
      <c r="D1578" s="2" t="n">
        <v>1992</v>
      </c>
      <c r="E1578" s="3" t="inlineStr">
        <is>
          <t>Penguin Random House</t>
        </is>
      </c>
      <c r="F1578" s="2" t="n">
        <v>5</v>
      </c>
      <c r="G1578" s="2" t="n">
        <v>485</v>
      </c>
      <c r="H1578" s="3" t="inlineStr">
        <is>
          <t>Discipline, Mindset &amp; Mental Toughness</t>
        </is>
      </c>
    </row>
    <row r="1579" ht="18" customHeight="1">
      <c r="A1579" s="4" t="n">
        <v>1578</v>
      </c>
      <c r="B1579" s="5" t="inlineStr">
        <is>
          <t>Can't Hurt Me Persistence (3th Edition)</t>
        </is>
      </c>
      <c r="C1579" s="5" t="inlineStr">
        <is>
          <t>Epictetus</t>
        </is>
      </c>
      <c r="D1579" s="4" t="n">
        <v>1993</v>
      </c>
      <c r="E1579" s="5" t="inlineStr">
        <is>
          <t>Penguin Random House</t>
        </is>
      </c>
      <c r="F1579" s="4" t="n">
        <v>4.3</v>
      </c>
      <c r="G1579" s="4" t="n">
        <v>232</v>
      </c>
      <c r="H1579" s="5" t="inlineStr">
        <is>
          <t>Discipline, Mindset &amp; Mental Toughness</t>
        </is>
      </c>
    </row>
    <row r="1580" ht="18" customHeight="1">
      <c r="A1580" s="2" t="n">
        <v>1579</v>
      </c>
      <c r="B1580" s="3" t="inlineStr">
        <is>
          <t>Embrace the Habit Formation: Foundations</t>
        </is>
      </c>
      <c r="C1580" s="3" t="inlineStr">
        <is>
          <t>David Goggins</t>
        </is>
      </c>
      <c r="D1580" s="2" t="n">
        <v>1960</v>
      </c>
      <c r="E1580" s="3" t="inlineStr">
        <is>
          <t>Harvard Business Review Press</t>
        </is>
      </c>
      <c r="F1580" s="2" t="n">
        <v>4.5</v>
      </c>
      <c r="G1580" s="2" t="n">
        <v>190</v>
      </c>
      <c r="H1580" s="3" t="inlineStr">
        <is>
          <t>Discipline, Mindset &amp; Mental Toughness</t>
        </is>
      </c>
    </row>
    <row r="1581" ht="18" customHeight="1">
      <c r="A1581" s="4" t="n">
        <v>1580</v>
      </c>
      <c r="B1581" s="5" t="inlineStr">
        <is>
          <t>Extreme Ownership Persistence (5th Edition)</t>
        </is>
      </c>
      <c r="C1581" s="5" t="inlineStr">
        <is>
          <t>Nassim Taleb</t>
        </is>
      </c>
      <c r="D1581" s="4" t="n">
        <v>1958</v>
      </c>
      <c r="E1581" s="5" t="inlineStr">
        <is>
          <t>Hay House</t>
        </is>
      </c>
      <c r="F1581" s="4" t="n">
        <v>4.4</v>
      </c>
      <c r="G1581" s="4" t="n">
        <v>331</v>
      </c>
      <c r="H1581" s="5" t="inlineStr">
        <is>
          <t>Discipline, Mindset &amp; Mental Toughness</t>
        </is>
      </c>
    </row>
    <row r="1582" ht="18" customHeight="1">
      <c r="A1582" s="2" t="n">
        <v>1581</v>
      </c>
      <c r="B1582" s="3" t="inlineStr">
        <is>
          <t>Can't Hurt Me Endurance: Methods Vol. 1</t>
        </is>
      </c>
      <c r="C1582" s="3" t="inlineStr">
        <is>
          <t>Marcus Aurelius</t>
        </is>
      </c>
      <c r="D1582" s="2" t="n">
        <v>2017</v>
      </c>
      <c r="E1582" s="3" t="inlineStr">
        <is>
          <t>Chronicle Books</t>
        </is>
      </c>
      <c r="F1582" s="2" t="n">
        <v>4.8</v>
      </c>
      <c r="G1582" s="2" t="n">
        <v>239</v>
      </c>
      <c r="H1582" s="3" t="inlineStr">
        <is>
          <t>Discipline, Mindset &amp; Mental Toughness</t>
        </is>
      </c>
    </row>
    <row r="1583" ht="18" customHeight="1">
      <c r="A1583" s="4" t="n">
        <v>1582</v>
      </c>
      <c r="B1583" s="5" t="inlineStr">
        <is>
          <t>Embrace the Mental Toughness: Mastery</t>
        </is>
      </c>
      <c r="C1583" s="5" t="inlineStr">
        <is>
          <t>Matthew Syed &amp; Carol Dweck</t>
        </is>
      </c>
      <c r="D1583" s="4" t="n">
        <v>1954</v>
      </c>
      <c r="E1583" s="5" t="inlineStr">
        <is>
          <t>Simon &amp; Schuster</t>
        </is>
      </c>
      <c r="F1583" s="4" t="n">
        <v>3.6</v>
      </c>
      <c r="G1583" s="4" t="n">
        <v>298</v>
      </c>
      <c r="H1583" s="5" t="inlineStr">
        <is>
          <t>Discipline, Mindset &amp; Mental Toughness</t>
        </is>
      </c>
    </row>
    <row r="1584" ht="18" customHeight="1">
      <c r="A1584" s="2" t="n">
        <v>1583</v>
      </c>
      <c r="B1584" s="3" t="inlineStr">
        <is>
          <t>Embrace the Mental Toughness: Blueprint</t>
        </is>
      </c>
      <c r="C1584" s="3" t="inlineStr">
        <is>
          <t>Eric Greitens</t>
        </is>
      </c>
      <c r="D1584" s="2" t="n">
        <v>1965</v>
      </c>
      <c r="E1584" s="3" t="inlineStr">
        <is>
          <t>Chronicle Books</t>
        </is>
      </c>
      <c r="F1584" s="2" t="n">
        <v>4</v>
      </c>
      <c r="G1584" s="2" t="n">
        <v>599</v>
      </c>
      <c r="H1584" s="3" t="inlineStr">
        <is>
          <t>Discipline, Mindset &amp; Mental Toughness</t>
        </is>
      </c>
    </row>
    <row r="1585" ht="18" customHeight="1">
      <c r="A1585" s="4" t="n">
        <v>1584</v>
      </c>
      <c r="B1585" s="5" t="inlineStr">
        <is>
          <t>Relentless Discipline Vol. 3</t>
        </is>
      </c>
      <c r="C1585" s="5" t="inlineStr">
        <is>
          <t>Damon Zahariades &amp; Carol Dweck</t>
        </is>
      </c>
      <c r="D1585" s="4" t="n">
        <v>1957</v>
      </c>
      <c r="E1585" s="5" t="inlineStr">
        <is>
          <t>Cambridge University Press</t>
        </is>
      </c>
      <c r="F1585" s="4" t="n">
        <v>4.3</v>
      </c>
      <c r="G1585" s="4" t="n">
        <v>471</v>
      </c>
      <c r="H1585" s="5" t="inlineStr">
        <is>
          <t>Discipline, Mindset &amp; Mental Toughness</t>
        </is>
      </c>
    </row>
    <row r="1586" ht="18" customHeight="1">
      <c r="A1586" s="2" t="n">
        <v>1585</v>
      </c>
      <c r="B1586" s="3" t="inlineStr">
        <is>
          <t>Toughening Your Perseverance</t>
        </is>
      </c>
      <c r="C1586" s="3" t="inlineStr">
        <is>
          <t>Eric Greitens</t>
        </is>
      </c>
      <c r="D1586" s="2" t="n">
        <v>1972</v>
      </c>
      <c r="E1586" s="3" t="inlineStr">
        <is>
          <t>Wiley</t>
        </is>
      </c>
      <c r="F1586" s="2" t="n">
        <v>4.6</v>
      </c>
      <c r="G1586" s="2" t="n">
        <v>496</v>
      </c>
      <c r="H1586" s="3" t="inlineStr">
        <is>
          <t>Discipline, Mindset &amp; Mental Toughness</t>
        </is>
      </c>
    </row>
    <row r="1587" ht="18" customHeight="1">
      <c r="A1587" s="4" t="n">
        <v>1586</v>
      </c>
      <c r="B1587" s="5" t="inlineStr">
        <is>
          <t>No Excuses Grit: Training</t>
        </is>
      </c>
      <c r="C1587" s="5" t="inlineStr">
        <is>
          <t>Epictetus</t>
        </is>
      </c>
      <c r="D1587" s="4" t="n">
        <v>1973</v>
      </c>
      <c r="E1587" s="5" t="inlineStr">
        <is>
          <t>Harvard Business Review Press</t>
        </is>
      </c>
      <c r="F1587" s="4" t="n">
        <v>3.6</v>
      </c>
      <c r="G1587" s="4" t="n">
        <v>364</v>
      </c>
      <c r="H1587" s="5" t="inlineStr">
        <is>
          <t>Discipline, Mindset &amp; Mental Toughness</t>
        </is>
      </c>
    </row>
    <row r="1588" ht="18" customHeight="1">
      <c r="A1588" s="2" t="n">
        <v>1587</v>
      </c>
      <c r="B1588" s="3" t="inlineStr">
        <is>
          <t>Develop Warrior Mindset Vol. 2</t>
        </is>
      </c>
      <c r="C1588" s="3" t="inlineStr">
        <is>
          <t>David Goggins &amp; Carol Dweck</t>
        </is>
      </c>
      <c r="D1588" s="2" t="n">
        <v>2013</v>
      </c>
      <c r="E1588" s="3" t="inlineStr">
        <is>
          <t>Wiley</t>
        </is>
      </c>
      <c r="F1588" s="2" t="n">
        <v>4.9</v>
      </c>
      <c r="G1588" s="2" t="n">
        <v>200</v>
      </c>
      <c r="H1588" s="3" t="inlineStr">
        <is>
          <t>Discipline, Mindset &amp; Mental Toughness</t>
        </is>
      </c>
    </row>
    <row r="1589" ht="18" customHeight="1">
      <c r="A1589" s="4" t="n">
        <v>1588</v>
      </c>
      <c r="B1589" s="5" t="inlineStr">
        <is>
          <t>Can't Hurt Me Focus (3th Edition)</t>
        </is>
      </c>
      <c r="C1589" s="5" t="inlineStr">
        <is>
          <t>Roy Baumeister</t>
        </is>
      </c>
      <c r="D1589" s="4" t="n">
        <v>2002</v>
      </c>
      <c r="E1589" s="5" t="inlineStr">
        <is>
          <t>Wiley</t>
        </is>
      </c>
      <c r="F1589" s="4" t="n">
        <v>4.1</v>
      </c>
      <c r="G1589" s="4" t="n">
        <v>173</v>
      </c>
      <c r="H1589" s="5" t="inlineStr">
        <is>
          <t>Discipline, Mindset &amp; Mental Toughness</t>
        </is>
      </c>
    </row>
    <row r="1590" ht="18" customHeight="1">
      <c r="A1590" s="2" t="n">
        <v>1589</v>
      </c>
      <c r="B1590" s="3" t="inlineStr">
        <is>
          <t>Can't Hurt Me Mindset: Mastery</t>
        </is>
      </c>
      <c r="C1590" s="3" t="inlineStr">
        <is>
          <t>Brandon Webb &amp; James Loehr</t>
        </is>
      </c>
      <c r="D1590" s="2" t="n">
        <v>2012</v>
      </c>
      <c r="E1590" s="3" t="inlineStr">
        <is>
          <t>Hachette Book Group</t>
        </is>
      </c>
      <c r="F1590" s="2" t="n">
        <v>4.8</v>
      </c>
      <c r="G1590" s="2" t="n">
        <v>219</v>
      </c>
      <c r="H1590" s="3" t="inlineStr">
        <is>
          <t>Discipline, Mindset &amp; Mental Toughness</t>
        </is>
      </c>
    </row>
    <row r="1591" ht="18" customHeight="1">
      <c r="A1591" s="4" t="n">
        <v>1590</v>
      </c>
      <c r="B1591" s="5" t="inlineStr">
        <is>
          <t>Develop Inner Strength: Mastery</t>
        </is>
      </c>
      <c r="C1591" s="5" t="inlineStr">
        <is>
          <t>Nassim Taleb</t>
        </is>
      </c>
      <c r="D1591" s="4" t="n">
        <v>1981</v>
      </c>
      <c r="E1591" s="5" t="inlineStr">
        <is>
          <t>Wiley</t>
        </is>
      </c>
      <c r="F1591" s="4" t="n">
        <v>4.8</v>
      </c>
      <c r="G1591" s="4" t="n">
        <v>588</v>
      </c>
      <c r="H1591" s="5" t="inlineStr">
        <is>
          <t>Discipline, Mindset &amp; Mental Toughness</t>
        </is>
      </c>
    </row>
    <row r="1592" ht="18" customHeight="1">
      <c r="A1592" s="2" t="n">
        <v>1591</v>
      </c>
      <c r="B1592" s="3" t="inlineStr">
        <is>
          <t>Unshakeable Endurance: for Success (5th Edition)</t>
        </is>
      </c>
      <c r="C1592" s="3" t="inlineStr">
        <is>
          <t>Mark Divine</t>
        </is>
      </c>
      <c r="D1592" s="2" t="n">
        <v>1982</v>
      </c>
      <c r="E1592" s="3" t="inlineStr">
        <is>
          <t>Penguin Random House</t>
        </is>
      </c>
      <c r="F1592" s="2" t="n">
        <v>4.3</v>
      </c>
      <c r="G1592" s="2" t="n">
        <v>350</v>
      </c>
      <c r="H1592" s="3" t="inlineStr">
        <is>
          <t>Discipline, Mindset &amp; Mental Toughness</t>
        </is>
      </c>
    </row>
    <row r="1593" ht="18" customHeight="1">
      <c r="A1593" s="4" t="n">
        <v>1592</v>
      </c>
      <c r="B1593" s="5" t="inlineStr">
        <is>
          <t>Develop Elite Performance: Methods</t>
        </is>
      </c>
      <c r="C1593" s="5" t="inlineStr">
        <is>
          <t>Ryan Holiday</t>
        </is>
      </c>
      <c r="D1593" s="4" t="n">
        <v>2008</v>
      </c>
      <c r="E1593" s="5" t="inlineStr">
        <is>
          <t>Simon &amp; Schuster</t>
        </is>
      </c>
      <c r="F1593" s="4" t="n">
        <v>4.7</v>
      </c>
      <c r="G1593" s="4" t="n">
        <v>283</v>
      </c>
      <c r="H1593" s="5" t="inlineStr">
        <is>
          <t>Discipline, Mindset &amp; Mental Toughness</t>
        </is>
      </c>
    </row>
    <row r="1594" ht="18" customHeight="1">
      <c r="A1594" s="2" t="n">
        <v>1593</v>
      </c>
      <c r="B1594" s="3" t="inlineStr">
        <is>
          <t>Forge Your Focus: Methods</t>
        </is>
      </c>
      <c r="C1594" s="3" t="inlineStr">
        <is>
          <t>James Loehr</t>
        </is>
      </c>
      <c r="D1594" s="2" t="n">
        <v>1963</v>
      </c>
      <c r="E1594" s="3" t="inlineStr">
        <is>
          <t>HarperCollins</t>
        </is>
      </c>
      <c r="F1594" s="2" t="n">
        <v>3.5</v>
      </c>
      <c r="G1594" s="2" t="n">
        <v>285</v>
      </c>
      <c r="H1594" s="3" t="inlineStr">
        <is>
          <t>Discipline, Mindset &amp; Mental Toughness</t>
        </is>
      </c>
    </row>
    <row r="1595" ht="18" customHeight="1">
      <c r="A1595" s="4" t="n">
        <v>1594</v>
      </c>
      <c r="B1595" s="5" t="inlineStr">
        <is>
          <t>Train Your Hardship (2th Edition)</t>
        </is>
      </c>
      <c r="C1595" s="5" t="inlineStr">
        <is>
          <t>Nassim Taleb</t>
        </is>
      </c>
      <c r="D1595" s="4" t="n">
        <v>2024</v>
      </c>
      <c r="E1595" s="5" t="inlineStr">
        <is>
          <t>MIT Press</t>
        </is>
      </c>
      <c r="F1595" s="4" t="n">
        <v>3.7</v>
      </c>
      <c r="G1595" s="4" t="n">
        <v>304</v>
      </c>
      <c r="H1595" s="5" t="inlineStr">
        <is>
          <t>Discipline, Mindset &amp; Mental Toughness</t>
        </is>
      </c>
    </row>
    <row r="1596" ht="18" customHeight="1">
      <c r="A1596" s="2" t="n">
        <v>1595</v>
      </c>
      <c r="B1596" s="3" t="inlineStr">
        <is>
          <t>Unshakeable Habit Formation (2th Edition)</t>
        </is>
      </c>
      <c r="C1596" s="3" t="inlineStr">
        <is>
          <t>David Goggins</t>
        </is>
      </c>
      <c r="D1596" s="2" t="n">
        <v>1966</v>
      </c>
      <c r="E1596" s="3" t="inlineStr">
        <is>
          <t>Wiley</t>
        </is>
      </c>
      <c r="F1596" s="2" t="n">
        <v>4.4</v>
      </c>
      <c r="G1596" s="2" t="n">
        <v>506</v>
      </c>
      <c r="H1596" s="3" t="inlineStr">
        <is>
          <t>Discipline, Mindset &amp; Mental Toughness</t>
        </is>
      </c>
    </row>
    <row r="1597" ht="18" customHeight="1">
      <c r="A1597" s="4" t="n">
        <v>1596</v>
      </c>
      <c r="B1597" s="5" t="inlineStr">
        <is>
          <t>Mental Hardship: Principles Vol. 5</t>
        </is>
      </c>
      <c r="C1597" s="5" t="inlineStr">
        <is>
          <t>Angela Duckworth &amp; Roy Baumeister</t>
        </is>
      </c>
      <c r="D1597" s="4" t="n">
        <v>1994</v>
      </c>
      <c r="E1597" s="5" t="inlineStr">
        <is>
          <t>Penguin Random House</t>
        </is>
      </c>
      <c r="F1597" s="4" t="n">
        <v>4.1</v>
      </c>
      <c r="G1597" s="4" t="n">
        <v>467</v>
      </c>
      <c r="H1597" s="5" t="inlineStr">
        <is>
          <t>Discipline, Mindset &amp; Mental Toughness</t>
        </is>
      </c>
    </row>
    <row r="1598" ht="18" customHeight="1">
      <c r="A1598" s="2" t="n">
        <v>1597</v>
      </c>
      <c r="B1598" s="3" t="inlineStr">
        <is>
          <t>Grit and Perseverance (4th Edition)</t>
        </is>
      </c>
      <c r="C1598" s="3" t="inlineStr">
        <is>
          <t>Kelly McGonigal</t>
        </is>
      </c>
      <c r="D1598" s="2" t="n">
        <v>1991</v>
      </c>
      <c r="E1598" s="3" t="inlineStr">
        <is>
          <t>Oxford University Press</t>
        </is>
      </c>
      <c r="F1598" s="2" t="n">
        <v>4.9</v>
      </c>
      <c r="G1598" s="2" t="n">
        <v>295</v>
      </c>
      <c r="H1598" s="3" t="inlineStr">
        <is>
          <t>Discipline, Mindset &amp; Mental Toughness</t>
        </is>
      </c>
    </row>
    <row r="1599" ht="18" customHeight="1">
      <c r="A1599" s="4" t="n">
        <v>1598</v>
      </c>
      <c r="B1599" s="5" t="inlineStr">
        <is>
          <t>Relentless Self-Control</t>
        </is>
      </c>
      <c r="C1599" s="5" t="inlineStr">
        <is>
          <t>Matthew Syed</t>
        </is>
      </c>
      <c r="D1599" s="4" t="n">
        <v>1991</v>
      </c>
      <c r="E1599" s="5" t="inlineStr">
        <is>
          <t>McGraw Hill</t>
        </is>
      </c>
      <c r="F1599" s="4" t="n">
        <v>4.7</v>
      </c>
      <c r="G1599" s="4" t="n">
        <v>452</v>
      </c>
      <c r="H1599" s="5" t="inlineStr">
        <is>
          <t>Discipline, Mindset &amp; Mental Toughness</t>
        </is>
      </c>
    </row>
    <row r="1600" ht="18" customHeight="1">
      <c r="A1600" s="2" t="n">
        <v>1599</v>
      </c>
      <c r="B1600" s="3" t="inlineStr">
        <is>
          <t>Embrace the Perseverance (4th Edition)</t>
        </is>
      </c>
      <c r="C1600" s="3" t="inlineStr">
        <is>
          <t>Brandon Webb</t>
        </is>
      </c>
      <c r="D1600" s="2" t="n">
        <v>1962</v>
      </c>
      <c r="E1600" s="3" t="inlineStr">
        <is>
          <t>Rodale Books</t>
        </is>
      </c>
      <c r="F1600" s="2" t="n">
        <v>4.4</v>
      </c>
      <c r="G1600" s="2" t="n">
        <v>287</v>
      </c>
      <c r="H1600" s="3" t="inlineStr">
        <is>
          <t>Discipline, Mindset &amp; Mental Toughness</t>
        </is>
      </c>
    </row>
    <row r="1601" ht="18" customHeight="1">
      <c r="A1601" s="4" t="n">
        <v>1600</v>
      </c>
      <c r="B1601" s="5" t="inlineStr">
        <is>
          <t>Develop Endurance Vol. 5</t>
        </is>
      </c>
      <c r="C1601" s="5" t="inlineStr">
        <is>
          <t>Kelly McGonigal</t>
        </is>
      </c>
      <c r="D1601" s="4" t="n">
        <v>1950</v>
      </c>
      <c r="E1601" s="5" t="inlineStr">
        <is>
          <t>Rodale Books</t>
        </is>
      </c>
      <c r="F1601" s="4" t="n">
        <v>3.7</v>
      </c>
      <c r="G1601" s="4" t="n">
        <v>172</v>
      </c>
      <c r="H1601" s="5" t="inlineStr">
        <is>
          <t>Discipline, Mindset &amp; Mental Toughness</t>
        </is>
      </c>
    </row>
    <row r="1602" ht="18" customHeight="1">
      <c r="A1602" s="2" t="n">
        <v>1601</v>
      </c>
      <c r="B1602" s="3" t="inlineStr">
        <is>
          <t>Forge Your Courage: Training (3th Edition)</t>
        </is>
      </c>
      <c r="C1602" s="3" t="inlineStr">
        <is>
          <t>Jocko Willink</t>
        </is>
      </c>
      <c r="D1602" s="2" t="n">
        <v>2007</v>
      </c>
      <c r="E1602" s="3" t="inlineStr">
        <is>
          <t>Workman Publishing</t>
        </is>
      </c>
      <c r="F1602" s="2" t="n">
        <v>4.1</v>
      </c>
      <c r="G1602" s="2" t="n">
        <v>248</v>
      </c>
      <c r="H1602" s="3" t="inlineStr">
        <is>
          <t>Discipline, Mindset &amp; Mental Toughness</t>
        </is>
      </c>
    </row>
    <row r="1603" ht="18" customHeight="1">
      <c r="A1603" s="4" t="n">
        <v>1602</v>
      </c>
      <c r="B1603" s="5" t="inlineStr">
        <is>
          <t>Unshakeable Endurance: Strategies</t>
        </is>
      </c>
      <c r="C1603" s="5" t="inlineStr">
        <is>
          <t>Seneca</t>
        </is>
      </c>
      <c r="D1603" s="4" t="n">
        <v>2011</v>
      </c>
      <c r="E1603" s="5" t="inlineStr">
        <is>
          <t>MIT Press</t>
        </is>
      </c>
      <c r="F1603" s="4" t="n">
        <v>3.5</v>
      </c>
      <c r="G1603" s="4" t="n">
        <v>202</v>
      </c>
      <c r="H1603" s="5" t="inlineStr">
        <is>
          <t>Discipline, Mindset &amp; Mental Toughness</t>
        </is>
      </c>
    </row>
    <row r="1604" ht="18" customHeight="1">
      <c r="A1604" s="2" t="n">
        <v>1603</v>
      </c>
      <c r="B1604" s="3" t="inlineStr">
        <is>
          <t>The Discipline of Grit: Principles</t>
        </is>
      </c>
      <c r="C1604" s="3" t="inlineStr">
        <is>
          <t>Roy Baumeister</t>
        </is>
      </c>
      <c r="D1604" s="2" t="n">
        <v>1970</v>
      </c>
      <c r="E1604" s="3" t="inlineStr">
        <is>
          <t>Penguin Random House</t>
        </is>
      </c>
      <c r="F1604" s="2" t="n">
        <v>4.9</v>
      </c>
      <c r="G1604" s="2" t="n">
        <v>397</v>
      </c>
      <c r="H1604" s="3" t="inlineStr">
        <is>
          <t>Discipline, Mindset &amp; Mental Toughness</t>
        </is>
      </c>
    </row>
    <row r="1605" ht="18" customHeight="1">
      <c r="A1605" s="4" t="n">
        <v>1604</v>
      </c>
      <c r="B1605" s="5" t="inlineStr">
        <is>
          <t>Embrace the Adversity: Methods (5th Edition)</t>
        </is>
      </c>
      <c r="C1605" s="5" t="inlineStr">
        <is>
          <t>Angela Duckworth</t>
        </is>
      </c>
      <c r="D1605" s="4" t="n">
        <v>1975</v>
      </c>
      <c r="E1605" s="5" t="inlineStr">
        <is>
          <t>Chronicle Books</t>
        </is>
      </c>
      <c r="F1605" s="4" t="n">
        <v>4.6</v>
      </c>
      <c r="G1605" s="4" t="n">
        <v>537</v>
      </c>
      <c r="H1605" s="5" t="inlineStr">
        <is>
          <t>Discipline, Mindset &amp; Mental Toughness</t>
        </is>
      </c>
    </row>
    <row r="1606" ht="18" customHeight="1">
      <c r="A1606" s="2" t="n">
        <v>1605</v>
      </c>
      <c r="B1606" s="3" t="inlineStr">
        <is>
          <t>Toughening Your Resilience Vol. 5</t>
        </is>
      </c>
      <c r="C1606" s="3" t="inlineStr">
        <is>
          <t>Brandon Webb</t>
        </is>
      </c>
      <c r="D1606" s="2" t="n">
        <v>2016</v>
      </c>
      <c r="E1606" s="3" t="inlineStr">
        <is>
          <t>Oxford University Press</t>
        </is>
      </c>
      <c r="F1606" s="2" t="n">
        <v>4.6</v>
      </c>
      <c r="G1606" s="2" t="n">
        <v>167</v>
      </c>
      <c r="H1606" s="3" t="inlineStr">
        <is>
          <t>Discipline, Mindset &amp; Mental Toughness</t>
        </is>
      </c>
    </row>
    <row r="1607" ht="18" customHeight="1">
      <c r="A1607" s="4" t="n">
        <v>1606</v>
      </c>
      <c r="B1607" s="5" t="inlineStr">
        <is>
          <t>Iron Discipline: Foundations</t>
        </is>
      </c>
      <c r="C1607" s="5" t="inlineStr">
        <is>
          <t>Brandon Webb</t>
        </is>
      </c>
      <c r="D1607" s="4" t="n">
        <v>1953</v>
      </c>
      <c r="E1607" s="5" t="inlineStr">
        <is>
          <t>Workman Publishing</t>
        </is>
      </c>
      <c r="F1607" s="4" t="n">
        <v>4.7</v>
      </c>
      <c r="G1607" s="4" t="n">
        <v>229</v>
      </c>
      <c r="H1607" s="5" t="inlineStr">
        <is>
          <t>Discipline, Mindset &amp; Mental Toughness</t>
        </is>
      </c>
    </row>
    <row r="1608" ht="18" customHeight="1">
      <c r="A1608" s="2" t="n">
        <v>1607</v>
      </c>
      <c r="B1608" s="3" t="inlineStr">
        <is>
          <t>Toughening Your Resilience (2th Edition)</t>
        </is>
      </c>
      <c r="C1608" s="3" t="inlineStr">
        <is>
          <t>Ryan Holiday</t>
        </is>
      </c>
      <c r="D1608" s="2" t="n">
        <v>1996</v>
      </c>
      <c r="E1608" s="3" t="inlineStr">
        <is>
          <t>Macmillan Publishers</t>
        </is>
      </c>
      <c r="F1608" s="2" t="n">
        <v>3.8</v>
      </c>
      <c r="G1608" s="2" t="n">
        <v>262</v>
      </c>
      <c r="H1608" s="3" t="inlineStr">
        <is>
          <t>Discipline, Mindset &amp; Mental Toughness</t>
        </is>
      </c>
    </row>
    <row r="1609" ht="18" customHeight="1">
      <c r="A1609" s="4" t="n">
        <v>1608</v>
      </c>
      <c r="B1609" s="5" t="inlineStr">
        <is>
          <t>Develop Grit: Principles</t>
        </is>
      </c>
      <c r="C1609" s="5" t="inlineStr">
        <is>
          <t>Mark Divine</t>
        </is>
      </c>
      <c r="D1609" s="4" t="n">
        <v>2015</v>
      </c>
      <c r="E1609" s="5" t="inlineStr">
        <is>
          <t>Chronicle Books</t>
        </is>
      </c>
      <c r="F1609" s="4" t="n">
        <v>4.6</v>
      </c>
      <c r="G1609" s="4" t="n">
        <v>551</v>
      </c>
      <c r="H1609" s="5" t="inlineStr">
        <is>
          <t>Discipline, Mindset &amp; Mental Toughness</t>
        </is>
      </c>
    </row>
    <row r="1610" ht="18" customHeight="1">
      <c r="A1610" s="2" t="n">
        <v>1609</v>
      </c>
      <c r="B1610" s="3" t="inlineStr">
        <is>
          <t>Steel Your Warrior Mindset</t>
        </is>
      </c>
      <c r="C1610" s="3" t="inlineStr">
        <is>
          <t>Marcus Aurelius</t>
        </is>
      </c>
      <c r="D1610" s="2" t="n">
        <v>1971</v>
      </c>
      <c r="E1610" s="3" t="inlineStr">
        <is>
          <t>Oxford University Press</t>
        </is>
      </c>
      <c r="F1610" s="2" t="n">
        <v>3.6</v>
      </c>
      <c r="G1610" s="2" t="n">
        <v>336</v>
      </c>
      <c r="H1610" s="3" t="inlineStr">
        <is>
          <t>Discipline, Mindset &amp; Mental Toughness</t>
        </is>
      </c>
    </row>
    <row r="1611" ht="18" customHeight="1">
      <c r="A1611" s="4" t="n">
        <v>1610</v>
      </c>
      <c r="B1611" s="5" t="inlineStr">
        <is>
          <t>Relentless Inner Strength: Training</t>
        </is>
      </c>
      <c r="C1611" s="5" t="inlineStr">
        <is>
          <t>Epictetus</t>
        </is>
      </c>
      <c r="D1611" s="4" t="n">
        <v>1950</v>
      </c>
      <c r="E1611" s="5" t="inlineStr">
        <is>
          <t>Oxford University Press</t>
        </is>
      </c>
      <c r="F1611" s="4" t="n">
        <v>3.7</v>
      </c>
      <c r="G1611" s="4" t="n">
        <v>330</v>
      </c>
      <c r="H1611" s="5" t="inlineStr">
        <is>
          <t>Discipline, Mindset &amp; Mental Toughness</t>
        </is>
      </c>
    </row>
    <row r="1612" ht="18" customHeight="1">
      <c r="A1612" s="2" t="n">
        <v>1611</v>
      </c>
      <c r="B1612" s="3" t="inlineStr">
        <is>
          <t>The Discipline of Grit Vol. 1</t>
        </is>
      </c>
      <c r="C1612" s="3" t="inlineStr">
        <is>
          <t>James Loehr</t>
        </is>
      </c>
      <c r="D1612" s="2" t="n">
        <v>1952</v>
      </c>
      <c r="E1612" s="3" t="inlineStr">
        <is>
          <t>Workman Publishing</t>
        </is>
      </c>
      <c r="F1612" s="2" t="n">
        <v>4.6</v>
      </c>
      <c r="G1612" s="2" t="n">
        <v>394</v>
      </c>
      <c r="H1612" s="3" t="inlineStr">
        <is>
          <t>Discipline, Mindset &amp; Mental Toughness</t>
        </is>
      </c>
    </row>
    <row r="1613" ht="18" customHeight="1">
      <c r="A1613" s="4" t="n">
        <v>1612</v>
      </c>
      <c r="B1613" s="5" t="inlineStr">
        <is>
          <t>The Warrior Perseverance Vol. 2</t>
        </is>
      </c>
      <c r="C1613" s="5" t="inlineStr">
        <is>
          <t>Damon Zahariades</t>
        </is>
      </c>
      <c r="D1613" s="4" t="n">
        <v>2012</v>
      </c>
      <c r="E1613" s="5" t="inlineStr">
        <is>
          <t>Workman Publishing</t>
        </is>
      </c>
      <c r="F1613" s="4" t="n">
        <v>3.9</v>
      </c>
      <c r="G1613" s="4" t="n">
        <v>323</v>
      </c>
      <c r="H1613" s="5" t="inlineStr">
        <is>
          <t>Discipline, Mindset &amp; Mental Toughness</t>
        </is>
      </c>
    </row>
    <row r="1614" ht="18" customHeight="1">
      <c r="A1614" s="2" t="n">
        <v>1613</v>
      </c>
      <c r="B1614" s="3" t="inlineStr">
        <is>
          <t>Mental Inner Strength: Blueprint</t>
        </is>
      </c>
      <c r="C1614" s="3" t="inlineStr">
        <is>
          <t>Eric Greitens &amp; Epictetus</t>
        </is>
      </c>
      <c r="D1614" s="2" t="n">
        <v>2003</v>
      </c>
      <c r="E1614" s="3" t="inlineStr">
        <is>
          <t>HarperCollins</t>
        </is>
      </c>
      <c r="F1614" s="2" t="n">
        <v>4.4</v>
      </c>
      <c r="G1614" s="2" t="n">
        <v>504</v>
      </c>
      <c r="H1614" s="3" t="inlineStr">
        <is>
          <t>Discipline, Mindset &amp; Mental Toughness</t>
        </is>
      </c>
    </row>
    <row r="1615" ht="18" customHeight="1">
      <c r="A1615" s="4" t="n">
        <v>1614</v>
      </c>
      <c r="B1615" s="5" t="inlineStr">
        <is>
          <t>Unstoppable Mindset (5th Edition)</t>
        </is>
      </c>
      <c r="C1615" s="5" t="inlineStr">
        <is>
          <t>Jon Gordon &amp; Nassim Taleb</t>
        </is>
      </c>
      <c r="D1615" s="4" t="n">
        <v>2011</v>
      </c>
      <c r="E1615" s="5" t="inlineStr">
        <is>
          <t>Workman Publishing</t>
        </is>
      </c>
      <c r="F1615" s="4" t="n">
        <v>4.1</v>
      </c>
      <c r="G1615" s="4" t="n">
        <v>206</v>
      </c>
      <c r="H1615" s="5" t="inlineStr">
        <is>
          <t>Discipline, Mindset &amp; Mental Toughness</t>
        </is>
      </c>
    </row>
    <row r="1616" ht="18" customHeight="1">
      <c r="A1616" s="2" t="n">
        <v>1615</v>
      </c>
      <c r="B1616" s="3" t="inlineStr">
        <is>
          <t>Unstoppable Resilience Vol. 2</t>
        </is>
      </c>
      <c r="C1616" s="3" t="inlineStr">
        <is>
          <t>Ryan Holiday</t>
        </is>
      </c>
      <c r="D1616" s="2" t="n">
        <v>1958</v>
      </c>
      <c r="E1616" s="3" t="inlineStr">
        <is>
          <t>Simon &amp; Schuster</t>
        </is>
      </c>
      <c r="F1616" s="2" t="n">
        <v>3.8</v>
      </c>
      <c r="G1616" s="2" t="n">
        <v>552</v>
      </c>
      <c r="H1616" s="3" t="inlineStr">
        <is>
          <t>Discipline, Mindset &amp; Mental Toughness</t>
        </is>
      </c>
    </row>
    <row r="1617" ht="18" customHeight="1">
      <c r="A1617" s="4" t="n">
        <v>1616</v>
      </c>
      <c r="B1617" s="5" t="inlineStr">
        <is>
          <t>Grit and Focus: Strategies</t>
        </is>
      </c>
      <c r="C1617" s="5" t="inlineStr">
        <is>
          <t>Matthew Syed &amp; Angela Duckworth</t>
        </is>
      </c>
      <c r="D1617" s="4" t="n">
        <v>2022</v>
      </c>
      <c r="E1617" s="5" t="inlineStr">
        <is>
          <t>Rodale Books</t>
        </is>
      </c>
      <c r="F1617" s="4" t="n">
        <v>3.6</v>
      </c>
      <c r="G1617" s="4" t="n">
        <v>376</v>
      </c>
      <c r="H1617" s="5" t="inlineStr">
        <is>
          <t>Discipline, Mindset &amp; Mental Toughness</t>
        </is>
      </c>
    </row>
    <row r="1618" ht="18" customHeight="1">
      <c r="A1618" s="2" t="n">
        <v>1617</v>
      </c>
      <c r="B1618" s="3" t="inlineStr">
        <is>
          <t>Mental Courage: Mastery Vol. 1</t>
        </is>
      </c>
      <c r="C1618" s="3" t="inlineStr">
        <is>
          <t>Matthew Syed &amp; David Goggins</t>
        </is>
      </c>
      <c r="D1618" s="2" t="n">
        <v>1987</v>
      </c>
      <c r="E1618" s="3" t="inlineStr">
        <is>
          <t>Hay House</t>
        </is>
      </c>
      <c r="F1618" s="2" t="n">
        <v>3.5</v>
      </c>
      <c r="G1618" s="2" t="n">
        <v>398</v>
      </c>
      <c r="H1618" s="3" t="inlineStr">
        <is>
          <t>Discipline, Mindset &amp; Mental Toughness</t>
        </is>
      </c>
    </row>
    <row r="1619" ht="18" customHeight="1">
      <c r="A1619" s="4" t="n">
        <v>1618</v>
      </c>
      <c r="B1619" s="5" t="inlineStr">
        <is>
          <t>Train Your Grit: for Success</t>
        </is>
      </c>
      <c r="C1619" s="5" t="inlineStr">
        <is>
          <t>Seneca &amp; James Stockdale</t>
        </is>
      </c>
      <c r="D1619" s="4" t="n">
        <v>1994</v>
      </c>
      <c r="E1619" s="5" t="inlineStr">
        <is>
          <t>Rodale Books</t>
        </is>
      </c>
      <c r="F1619" s="4" t="n">
        <v>4.2</v>
      </c>
      <c r="G1619" s="4" t="n">
        <v>234</v>
      </c>
      <c r="H1619" s="5" t="inlineStr">
        <is>
          <t>Discipline, Mindset &amp; Mental Toughness</t>
        </is>
      </c>
    </row>
    <row r="1620" ht="18" customHeight="1">
      <c r="A1620" s="2" t="n">
        <v>1619</v>
      </c>
      <c r="B1620" s="3" t="inlineStr">
        <is>
          <t>Develop Resilience (2th Edition)</t>
        </is>
      </c>
      <c r="C1620" s="3" t="inlineStr">
        <is>
          <t>James Stockdale &amp; Sebastian Junger</t>
        </is>
      </c>
      <c r="D1620" s="2" t="n">
        <v>1963</v>
      </c>
      <c r="E1620" s="3" t="inlineStr">
        <is>
          <t>Rodale Books</t>
        </is>
      </c>
      <c r="F1620" s="2" t="n">
        <v>4.7</v>
      </c>
      <c r="G1620" s="2" t="n">
        <v>408</v>
      </c>
      <c r="H1620" s="3" t="inlineStr">
        <is>
          <t>Discipline, Mindset &amp; Mental Toughness</t>
        </is>
      </c>
    </row>
    <row r="1621" ht="18" customHeight="1">
      <c r="A1621" s="4" t="n">
        <v>1620</v>
      </c>
      <c r="B1621" s="5" t="inlineStr">
        <is>
          <t>Unshakeable Mindset: Blueprint (2th Edition)</t>
        </is>
      </c>
      <c r="C1621" s="5" t="inlineStr">
        <is>
          <t>Nassim Taleb</t>
        </is>
      </c>
      <c r="D1621" s="4" t="n">
        <v>2005</v>
      </c>
      <c r="E1621" s="5" t="inlineStr">
        <is>
          <t>Oxford University Press</t>
        </is>
      </c>
      <c r="F1621" s="4" t="n">
        <v>4.6</v>
      </c>
      <c r="G1621" s="4" t="n">
        <v>225</v>
      </c>
      <c r="H1621" s="5" t="inlineStr">
        <is>
          <t>Discipline, Mindset &amp; Mental Toughness</t>
        </is>
      </c>
    </row>
    <row r="1622" ht="18" customHeight="1">
      <c r="A1622" s="2" t="n">
        <v>1621</v>
      </c>
      <c r="B1622" s="3" t="inlineStr">
        <is>
          <t>Extreme Ownership Warrior Mindset Vol. 1</t>
        </is>
      </c>
      <c r="C1622" s="3" t="inlineStr">
        <is>
          <t>Mark Divine</t>
        </is>
      </c>
      <c r="D1622" s="2" t="n">
        <v>1957</v>
      </c>
      <c r="E1622" s="3" t="inlineStr">
        <is>
          <t>Cambridge University Press</t>
        </is>
      </c>
      <c r="F1622" s="2" t="n">
        <v>4.9</v>
      </c>
      <c r="G1622" s="2" t="n">
        <v>165</v>
      </c>
      <c r="H1622" s="3" t="inlineStr">
        <is>
          <t>Discipline, Mindset &amp; Mental Toughness</t>
        </is>
      </c>
    </row>
    <row r="1623" ht="18" customHeight="1">
      <c r="A1623" s="4" t="n">
        <v>1622</v>
      </c>
      <c r="B1623" s="5" t="inlineStr">
        <is>
          <t>The Discipline of Perseverance: of Champions (3th Edition)</t>
        </is>
      </c>
      <c r="C1623" s="5" t="inlineStr">
        <is>
          <t>Jon Gordon</t>
        </is>
      </c>
      <c r="D1623" s="4" t="n">
        <v>2011</v>
      </c>
      <c r="E1623" s="5" t="inlineStr">
        <is>
          <t>Macmillan Publishers</t>
        </is>
      </c>
      <c r="F1623" s="4" t="n">
        <v>4.8</v>
      </c>
      <c r="G1623" s="4" t="n">
        <v>244</v>
      </c>
      <c r="H1623" s="5" t="inlineStr">
        <is>
          <t>Discipline, Mindset &amp; Mental Toughness</t>
        </is>
      </c>
    </row>
    <row r="1624" ht="18" customHeight="1">
      <c r="A1624" s="2" t="n">
        <v>1623</v>
      </c>
      <c r="B1624" s="3" t="inlineStr">
        <is>
          <t>The Discipline of Mental Toughness (5th Edition)</t>
        </is>
      </c>
      <c r="C1624" s="3" t="inlineStr">
        <is>
          <t>Angela Duckworth</t>
        </is>
      </c>
      <c r="D1624" s="2" t="n">
        <v>1976</v>
      </c>
      <c r="E1624" s="3" t="inlineStr">
        <is>
          <t>Cambridge University Press</t>
        </is>
      </c>
      <c r="F1624" s="2" t="n">
        <v>3.5</v>
      </c>
      <c r="G1624" s="2" t="n">
        <v>455</v>
      </c>
      <c r="H1624" s="3" t="inlineStr">
        <is>
          <t>Discipline, Mindset &amp; Mental Toughness</t>
        </is>
      </c>
    </row>
    <row r="1625" ht="18" customHeight="1">
      <c r="A1625" s="4" t="n">
        <v>1624</v>
      </c>
      <c r="B1625" s="5" t="inlineStr">
        <is>
          <t>Extreme Ownership Hardship: Training Vol. 4</t>
        </is>
      </c>
      <c r="C1625" s="5" t="inlineStr">
        <is>
          <t>Seneca</t>
        </is>
      </c>
      <c r="D1625" s="4" t="n">
        <v>1965</v>
      </c>
      <c r="E1625" s="5" t="inlineStr">
        <is>
          <t>Simon &amp; Schuster</t>
        </is>
      </c>
      <c r="F1625" s="4" t="n">
        <v>4.6</v>
      </c>
      <c r="G1625" s="4" t="n">
        <v>540</v>
      </c>
      <c r="H1625" s="5" t="inlineStr">
        <is>
          <t>Discipline, Mindset &amp; Mental Toughness</t>
        </is>
      </c>
    </row>
    <row r="1626" ht="18" customHeight="1">
      <c r="A1626" s="2" t="n">
        <v>1625</v>
      </c>
      <c r="B1626" s="3" t="inlineStr">
        <is>
          <t>Can't Hurt Me Discipline (2th Edition)</t>
        </is>
      </c>
      <c r="C1626" s="3" t="inlineStr">
        <is>
          <t>Epictetus &amp; Roy Baumeister</t>
        </is>
      </c>
      <c r="D1626" s="2" t="n">
        <v>2014</v>
      </c>
      <c r="E1626" s="3" t="inlineStr">
        <is>
          <t>Hachette Book Group</t>
        </is>
      </c>
      <c r="F1626" s="2" t="n">
        <v>4.5</v>
      </c>
      <c r="G1626" s="2" t="n">
        <v>464</v>
      </c>
      <c r="H1626" s="3" t="inlineStr">
        <is>
          <t>Discipline, Mindset &amp; Mental Toughness</t>
        </is>
      </c>
    </row>
    <row r="1627" ht="18" customHeight="1">
      <c r="A1627" s="4" t="n">
        <v>1626</v>
      </c>
      <c r="B1627" s="5" t="inlineStr">
        <is>
          <t>Develop Mental Toughness: Methods</t>
        </is>
      </c>
      <c r="C1627" s="5" t="inlineStr">
        <is>
          <t>David Goggins</t>
        </is>
      </c>
      <c r="D1627" s="4" t="n">
        <v>1950</v>
      </c>
      <c r="E1627" s="5" t="inlineStr">
        <is>
          <t>Harvard Business Review Press</t>
        </is>
      </c>
      <c r="F1627" s="4" t="n">
        <v>4.1</v>
      </c>
      <c r="G1627" s="4" t="n">
        <v>276</v>
      </c>
      <c r="H1627" s="5" t="inlineStr">
        <is>
          <t>Discipline, Mindset &amp; Mental Toughness</t>
        </is>
      </c>
    </row>
    <row r="1628" ht="18" customHeight="1">
      <c r="A1628" s="2" t="n">
        <v>1627</v>
      </c>
      <c r="B1628" s="3" t="inlineStr">
        <is>
          <t>Train Your Inner Strength</t>
        </is>
      </c>
      <c r="C1628" s="3" t="inlineStr">
        <is>
          <t>David Goggins &amp; Jon Gordon</t>
        </is>
      </c>
      <c r="D1628" s="2" t="n">
        <v>1983</v>
      </c>
      <c r="E1628" s="3" t="inlineStr">
        <is>
          <t>Simon &amp; Schuster</t>
        </is>
      </c>
      <c r="F1628" s="2" t="n">
        <v>4.1</v>
      </c>
      <c r="G1628" s="2" t="n">
        <v>201</v>
      </c>
      <c r="H1628" s="3" t="inlineStr">
        <is>
          <t>Discipline, Mindset &amp; Mental Toughness</t>
        </is>
      </c>
    </row>
    <row r="1629" ht="18" customHeight="1">
      <c r="A1629" s="4" t="n">
        <v>1628</v>
      </c>
      <c r="B1629" s="5" t="inlineStr">
        <is>
          <t>Unstoppable Self-Control (3th Edition)</t>
        </is>
      </c>
      <c r="C1629" s="5" t="inlineStr">
        <is>
          <t>Jocko Willink</t>
        </is>
      </c>
      <c r="D1629" s="4" t="n">
        <v>2014</v>
      </c>
      <c r="E1629" s="5" t="inlineStr">
        <is>
          <t>Harvard Business Review Press</t>
        </is>
      </c>
      <c r="F1629" s="4" t="n">
        <v>4</v>
      </c>
      <c r="G1629" s="4" t="n">
        <v>395</v>
      </c>
      <c r="H1629" s="5" t="inlineStr">
        <is>
          <t>Discipline, Mindset &amp; Mental Toughness</t>
        </is>
      </c>
    </row>
    <row r="1630" ht="18" customHeight="1">
      <c r="A1630" s="2" t="n">
        <v>1629</v>
      </c>
      <c r="B1630" s="3" t="inlineStr">
        <is>
          <t>Hard Work and Inner Strength: of Champions (4th Edition)</t>
        </is>
      </c>
      <c r="C1630" s="3" t="inlineStr">
        <is>
          <t>Epictetus</t>
        </is>
      </c>
      <c r="D1630" s="2" t="n">
        <v>1965</v>
      </c>
      <c r="E1630" s="3" t="inlineStr">
        <is>
          <t>Hay House</t>
        </is>
      </c>
      <c r="F1630" s="2" t="n">
        <v>4.5</v>
      </c>
      <c r="G1630" s="2" t="n">
        <v>420</v>
      </c>
      <c r="H1630" s="3" t="inlineStr">
        <is>
          <t>Discipline, Mindset &amp; Mental Toughness</t>
        </is>
      </c>
    </row>
    <row r="1631" ht="18" customHeight="1">
      <c r="A1631" s="4" t="n">
        <v>1630</v>
      </c>
      <c r="B1631" s="5" t="inlineStr">
        <is>
          <t>Mental Habit Formation (4th Edition)</t>
        </is>
      </c>
      <c r="C1631" s="5" t="inlineStr">
        <is>
          <t>Brandon Webb &amp; Kelly McGonigal</t>
        </is>
      </c>
      <c r="D1631" s="4" t="n">
        <v>2008</v>
      </c>
      <c r="E1631" s="5" t="inlineStr">
        <is>
          <t>Hachette Book Group</t>
        </is>
      </c>
      <c r="F1631" s="4" t="n">
        <v>4.4</v>
      </c>
      <c r="G1631" s="4" t="n">
        <v>457</v>
      </c>
      <c r="H1631" s="5" t="inlineStr">
        <is>
          <t>Discipline, Mindset &amp; Mental Toughness</t>
        </is>
      </c>
    </row>
    <row r="1632" ht="18" customHeight="1">
      <c r="A1632" s="2" t="n">
        <v>1631</v>
      </c>
      <c r="B1632" s="3" t="inlineStr">
        <is>
          <t>Grit and Stoic Strength (5th Edition)</t>
        </is>
      </c>
      <c r="C1632" s="3" t="inlineStr">
        <is>
          <t>Damon Zahariades</t>
        </is>
      </c>
      <c r="D1632" s="2" t="n">
        <v>1983</v>
      </c>
      <c r="E1632" s="3" t="inlineStr">
        <is>
          <t>Simon &amp; Schuster</t>
        </is>
      </c>
      <c r="F1632" s="2" t="n">
        <v>4.2</v>
      </c>
      <c r="G1632" s="2" t="n">
        <v>231</v>
      </c>
      <c r="H1632" s="3" t="inlineStr">
        <is>
          <t>Discipline, Mindset &amp; Mental Toughness</t>
        </is>
      </c>
    </row>
    <row r="1633" ht="18" customHeight="1">
      <c r="A1633" s="4" t="n">
        <v>1632</v>
      </c>
      <c r="B1633" s="5" t="inlineStr">
        <is>
          <t>Unshakeable Focus: Journey</t>
        </is>
      </c>
      <c r="C1633" s="5" t="inlineStr">
        <is>
          <t>Jocko Willink</t>
        </is>
      </c>
      <c r="D1633" s="4" t="n">
        <v>1961</v>
      </c>
      <c r="E1633" s="5" t="inlineStr">
        <is>
          <t>Cambridge University Press</t>
        </is>
      </c>
      <c r="F1633" s="4" t="n">
        <v>3.7</v>
      </c>
      <c r="G1633" s="4" t="n">
        <v>181</v>
      </c>
      <c r="H1633" s="5" t="inlineStr">
        <is>
          <t>Discipline, Mindset &amp; Mental Toughness</t>
        </is>
      </c>
    </row>
    <row r="1634" ht="18" customHeight="1">
      <c r="A1634" s="2" t="n">
        <v>1633</v>
      </c>
      <c r="B1634" s="3" t="inlineStr">
        <is>
          <t>Unstoppable Habit Formation: Mastery</t>
        </is>
      </c>
      <c r="C1634" s="3" t="inlineStr">
        <is>
          <t>Brandon Webb</t>
        </is>
      </c>
      <c r="D1634" s="2" t="n">
        <v>1954</v>
      </c>
      <c r="E1634" s="3" t="inlineStr">
        <is>
          <t>Chronicle Books</t>
        </is>
      </c>
      <c r="F1634" s="2" t="n">
        <v>3.7</v>
      </c>
      <c r="G1634" s="2" t="n">
        <v>383</v>
      </c>
      <c r="H1634" s="3" t="inlineStr">
        <is>
          <t>Discipline, Mindset &amp; Mental Toughness</t>
        </is>
      </c>
    </row>
    <row r="1635" ht="18" customHeight="1">
      <c r="A1635" s="4" t="n">
        <v>1634</v>
      </c>
      <c r="B1635" s="5" t="inlineStr">
        <is>
          <t>Forge Your Endurance: Methods (4th Edition)</t>
        </is>
      </c>
      <c r="C1635" s="5" t="inlineStr">
        <is>
          <t>Epictetus</t>
        </is>
      </c>
      <c r="D1635" s="4" t="n">
        <v>2013</v>
      </c>
      <c r="E1635" s="5" t="inlineStr">
        <is>
          <t>Cambridge University Press</t>
        </is>
      </c>
      <c r="F1635" s="4" t="n">
        <v>3.6</v>
      </c>
      <c r="G1635" s="4" t="n">
        <v>175</v>
      </c>
      <c r="H1635" s="5" t="inlineStr">
        <is>
          <t>Discipline, Mindset &amp; Mental Toughness</t>
        </is>
      </c>
    </row>
    <row r="1636" ht="18" customHeight="1">
      <c r="A1636" s="2" t="n">
        <v>1635</v>
      </c>
      <c r="B1636" s="3" t="inlineStr">
        <is>
          <t>Train Your Willpower: Methods Vol. 2</t>
        </is>
      </c>
      <c r="C1636" s="3" t="inlineStr">
        <is>
          <t>Jocko Willink</t>
        </is>
      </c>
      <c r="D1636" s="2" t="n">
        <v>2000</v>
      </c>
      <c r="E1636" s="3" t="inlineStr">
        <is>
          <t>Hay House</t>
        </is>
      </c>
      <c r="F1636" s="2" t="n">
        <v>4.2</v>
      </c>
      <c r="G1636" s="2" t="n">
        <v>175</v>
      </c>
      <c r="H1636" s="3" t="inlineStr">
        <is>
          <t>Discipline, Mindset &amp; Mental Toughness</t>
        </is>
      </c>
    </row>
    <row r="1637" ht="18" customHeight="1">
      <c r="A1637" s="4" t="n">
        <v>1636</v>
      </c>
      <c r="B1637" s="5" t="inlineStr">
        <is>
          <t>Grit and Mindset: Blueprint (3th Edition)</t>
        </is>
      </c>
      <c r="C1637" s="5" t="inlineStr">
        <is>
          <t>Seneca</t>
        </is>
      </c>
      <c r="D1637" s="4" t="n">
        <v>1957</v>
      </c>
      <c r="E1637" s="5" t="inlineStr">
        <is>
          <t>Rodale Books</t>
        </is>
      </c>
      <c r="F1637" s="4" t="n">
        <v>4.6</v>
      </c>
      <c r="G1637" s="4" t="n">
        <v>221</v>
      </c>
      <c r="H1637" s="5" t="inlineStr">
        <is>
          <t>Discipline, Mindset &amp; Mental Toughness</t>
        </is>
      </c>
    </row>
    <row r="1638" ht="18" customHeight="1">
      <c r="A1638" s="2" t="n">
        <v>1637</v>
      </c>
      <c r="B1638" s="3" t="inlineStr">
        <is>
          <t>Hard Work and Discipline: Strategies</t>
        </is>
      </c>
      <c r="C1638" s="3" t="inlineStr">
        <is>
          <t>Nassim Taleb &amp; Jocko Willink</t>
        </is>
      </c>
      <c r="D1638" s="2" t="n">
        <v>1954</v>
      </c>
      <c r="E1638" s="3" t="inlineStr">
        <is>
          <t>Hachette Book Group</t>
        </is>
      </c>
      <c r="F1638" s="2" t="n">
        <v>3.9</v>
      </c>
      <c r="G1638" s="2" t="n">
        <v>216</v>
      </c>
      <c r="H1638" s="3" t="inlineStr">
        <is>
          <t>Discipline, Mindset &amp; Mental Toughness</t>
        </is>
      </c>
    </row>
    <row r="1639" ht="18" customHeight="1">
      <c r="A1639" s="4" t="n">
        <v>1638</v>
      </c>
      <c r="B1639" s="5" t="inlineStr">
        <is>
          <t>Relentless Inner Strength: Principles</t>
        </is>
      </c>
      <c r="C1639" s="5" t="inlineStr">
        <is>
          <t>Nassim Taleb &amp; Matthew Syed</t>
        </is>
      </c>
      <c r="D1639" s="4" t="n">
        <v>1976</v>
      </c>
      <c r="E1639" s="5" t="inlineStr">
        <is>
          <t>Hachette Book Group</t>
        </is>
      </c>
      <c r="F1639" s="4" t="n">
        <v>4.7</v>
      </c>
      <c r="G1639" s="4" t="n">
        <v>508</v>
      </c>
      <c r="H1639" s="5" t="inlineStr">
        <is>
          <t>Discipline, Mindset &amp; Mental Toughness</t>
        </is>
      </c>
    </row>
    <row r="1640" ht="18" customHeight="1">
      <c r="A1640" s="2" t="n">
        <v>1639</v>
      </c>
      <c r="B1640" s="3" t="inlineStr">
        <is>
          <t>Extreme Ownership Elite Performance: Mastery</t>
        </is>
      </c>
      <c r="C1640" s="3" t="inlineStr">
        <is>
          <t>Eric Greitens</t>
        </is>
      </c>
      <c r="D1640" s="2" t="n">
        <v>1962</v>
      </c>
      <c r="E1640" s="3" t="inlineStr">
        <is>
          <t>Wiley</t>
        </is>
      </c>
      <c r="F1640" s="2" t="n">
        <v>4.2</v>
      </c>
      <c r="G1640" s="2" t="n">
        <v>168</v>
      </c>
      <c r="H1640" s="3" t="inlineStr">
        <is>
          <t>Discipline, Mindset &amp; Mental Toughness</t>
        </is>
      </c>
    </row>
    <row r="1641" ht="18" customHeight="1">
      <c r="A1641" s="4" t="n">
        <v>1640</v>
      </c>
      <c r="B1641" s="5" t="inlineStr">
        <is>
          <t>Can't Hurt Me Adversity: for Success Vol. 1</t>
        </is>
      </c>
      <c r="C1641" s="5" t="inlineStr">
        <is>
          <t>Nassim Taleb</t>
        </is>
      </c>
      <c r="D1641" s="4" t="n">
        <v>1952</v>
      </c>
      <c r="E1641" s="5" t="inlineStr">
        <is>
          <t>Simon &amp; Schuster</t>
        </is>
      </c>
      <c r="F1641" s="4" t="n">
        <v>4.7</v>
      </c>
      <c r="G1641" s="4" t="n">
        <v>351</v>
      </c>
      <c r="H1641" s="5" t="inlineStr">
        <is>
          <t>Discipline, Mindset &amp; Mental Toughness</t>
        </is>
      </c>
    </row>
    <row r="1642" ht="18" customHeight="1">
      <c r="A1642" s="2" t="n">
        <v>1641</v>
      </c>
      <c r="B1642" s="3" t="inlineStr">
        <is>
          <t>Can't Hurt Me Self-Control Vol. 3</t>
        </is>
      </c>
      <c r="C1642" s="3" t="inlineStr">
        <is>
          <t>Sebastian Junger</t>
        </is>
      </c>
      <c r="D1642" s="2" t="n">
        <v>1972</v>
      </c>
      <c r="E1642" s="3" t="inlineStr">
        <is>
          <t>Hay House</t>
        </is>
      </c>
      <c r="F1642" s="2" t="n">
        <v>4.4</v>
      </c>
      <c r="G1642" s="2" t="n">
        <v>441</v>
      </c>
      <c r="H1642" s="3" t="inlineStr">
        <is>
          <t>Discipline, Mindset &amp; Mental Toughness</t>
        </is>
      </c>
    </row>
    <row r="1643" ht="18" customHeight="1">
      <c r="A1643" s="4" t="n">
        <v>1642</v>
      </c>
      <c r="B1643" s="5" t="inlineStr">
        <is>
          <t>The Warrior Habit Formation: Mastery (3th Edition)</t>
        </is>
      </c>
      <c r="C1643" s="5" t="inlineStr">
        <is>
          <t>Nassim Taleb &amp; Ryan Holiday</t>
        </is>
      </c>
      <c r="D1643" s="4" t="n">
        <v>1961</v>
      </c>
      <c r="E1643" s="5" t="inlineStr">
        <is>
          <t>Chronicle Books</t>
        </is>
      </c>
      <c r="F1643" s="4" t="n">
        <v>4.2</v>
      </c>
      <c r="G1643" s="4" t="n">
        <v>399</v>
      </c>
      <c r="H1643" s="5" t="inlineStr">
        <is>
          <t>Discipline, Mindset &amp; Mental Toughness</t>
        </is>
      </c>
    </row>
    <row r="1644" ht="18" customHeight="1">
      <c r="A1644" s="2" t="n">
        <v>1643</v>
      </c>
      <c r="B1644" s="3" t="inlineStr">
        <is>
          <t>Grit and Stoic Strength: Strategies</t>
        </is>
      </c>
      <c r="C1644" s="3" t="inlineStr">
        <is>
          <t>Roy Baumeister &amp; Mark Divine</t>
        </is>
      </c>
      <c r="D1644" s="2" t="n">
        <v>1977</v>
      </c>
      <c r="E1644" s="3" t="inlineStr">
        <is>
          <t>Hay House</t>
        </is>
      </c>
      <c r="F1644" s="2" t="n">
        <v>3.7</v>
      </c>
      <c r="G1644" s="2" t="n">
        <v>205</v>
      </c>
      <c r="H1644" s="3" t="inlineStr">
        <is>
          <t>Discipline, Mindset &amp; Mental Toughness</t>
        </is>
      </c>
    </row>
    <row r="1645" ht="18" customHeight="1">
      <c r="A1645" s="4" t="n">
        <v>1644</v>
      </c>
      <c r="B1645" s="5" t="inlineStr">
        <is>
          <t>Forge Your Habit Formation: Methods</t>
        </is>
      </c>
      <c r="C1645" s="5" t="inlineStr">
        <is>
          <t>Kelly McGonigal &amp; Mark Divine</t>
        </is>
      </c>
      <c r="D1645" s="4" t="n">
        <v>2007</v>
      </c>
      <c r="E1645" s="5" t="inlineStr">
        <is>
          <t>Cambridge University Press</t>
        </is>
      </c>
      <c r="F1645" s="4" t="n">
        <v>3.6</v>
      </c>
      <c r="G1645" s="4" t="n">
        <v>328</v>
      </c>
      <c r="H1645" s="5" t="inlineStr">
        <is>
          <t>Discipline, Mindset &amp; Mental Toughness</t>
        </is>
      </c>
    </row>
    <row r="1646" ht="18" customHeight="1">
      <c r="A1646" s="2" t="n">
        <v>1645</v>
      </c>
      <c r="B1646" s="3" t="inlineStr">
        <is>
          <t>Relentless Warrior Mindset: for Success</t>
        </is>
      </c>
      <c r="C1646" s="3" t="inlineStr">
        <is>
          <t>Ryan Holiday &amp; Seneca</t>
        </is>
      </c>
      <c r="D1646" s="2" t="n">
        <v>1965</v>
      </c>
      <c r="E1646" s="3" t="inlineStr">
        <is>
          <t>Wiley</t>
        </is>
      </c>
      <c r="F1646" s="2" t="n">
        <v>4</v>
      </c>
      <c r="G1646" s="2" t="n">
        <v>263</v>
      </c>
      <c r="H1646" s="3" t="inlineStr">
        <is>
          <t>Discipline, Mindset &amp; Mental Toughness</t>
        </is>
      </c>
    </row>
    <row r="1647" ht="18" customHeight="1">
      <c r="A1647" s="4" t="n">
        <v>1646</v>
      </c>
      <c r="B1647" s="5" t="inlineStr">
        <is>
          <t>Unstoppable Self-Control (4th Edition)</t>
        </is>
      </c>
      <c r="C1647" s="5" t="inlineStr">
        <is>
          <t>Jon Gordon</t>
        </is>
      </c>
      <c r="D1647" s="4" t="n">
        <v>1985</v>
      </c>
      <c r="E1647" s="5" t="inlineStr">
        <is>
          <t>Hachette Book Group</t>
        </is>
      </c>
      <c r="F1647" s="4" t="n">
        <v>4.4</v>
      </c>
      <c r="G1647" s="4" t="n">
        <v>234</v>
      </c>
      <c r="H1647" s="5" t="inlineStr">
        <is>
          <t>Discipline, Mindset &amp; Mental Toughness</t>
        </is>
      </c>
    </row>
    <row r="1648" ht="18" customHeight="1">
      <c r="A1648" s="2" t="n">
        <v>1647</v>
      </c>
      <c r="B1648" s="3" t="inlineStr">
        <is>
          <t>Toughening Your Mental Toughness (2th Edition)</t>
        </is>
      </c>
      <c r="C1648" s="3" t="inlineStr">
        <is>
          <t>Kelly McGonigal</t>
        </is>
      </c>
      <c r="D1648" s="2" t="n">
        <v>1956</v>
      </c>
      <c r="E1648" s="3" t="inlineStr">
        <is>
          <t>Macmillan Publishers</t>
        </is>
      </c>
      <c r="F1648" s="2" t="n">
        <v>4.2</v>
      </c>
      <c r="G1648" s="2" t="n">
        <v>411</v>
      </c>
      <c r="H1648" s="3" t="inlineStr">
        <is>
          <t>Discipline, Mindset &amp; Mental Toughness</t>
        </is>
      </c>
    </row>
    <row r="1649" ht="18" customHeight="1">
      <c r="A1649" s="4" t="n">
        <v>1648</v>
      </c>
      <c r="B1649" s="5" t="inlineStr">
        <is>
          <t>Train Your Self-Control: Journey (3th Edition)</t>
        </is>
      </c>
      <c r="C1649" s="5" t="inlineStr">
        <is>
          <t>Angela Duckworth</t>
        </is>
      </c>
      <c r="D1649" s="4" t="n">
        <v>1965</v>
      </c>
      <c r="E1649" s="5" t="inlineStr">
        <is>
          <t>Rodale Books</t>
        </is>
      </c>
      <c r="F1649" s="4" t="n">
        <v>4.9</v>
      </c>
      <c r="G1649" s="4" t="n">
        <v>462</v>
      </c>
      <c r="H1649" s="5" t="inlineStr">
        <is>
          <t>Discipline, Mindset &amp; Mental Toughness</t>
        </is>
      </c>
    </row>
    <row r="1650" ht="18" customHeight="1">
      <c r="A1650" s="2" t="n">
        <v>1649</v>
      </c>
      <c r="B1650" s="3" t="inlineStr">
        <is>
          <t>Extreme Ownership Self-Control: Training</t>
        </is>
      </c>
      <c r="C1650" s="3" t="inlineStr">
        <is>
          <t>Kelly McGonigal &amp; Roy Baumeister</t>
        </is>
      </c>
      <c r="D1650" s="2" t="n">
        <v>2001</v>
      </c>
      <c r="E1650" s="3" t="inlineStr">
        <is>
          <t>Hachette Book Group</t>
        </is>
      </c>
      <c r="F1650" s="2" t="n">
        <v>4.6</v>
      </c>
      <c r="G1650" s="2" t="n">
        <v>592</v>
      </c>
      <c r="H1650" s="3" t="inlineStr">
        <is>
          <t>Discipline, Mindset &amp; Mental Toughness</t>
        </is>
      </c>
    </row>
    <row r="1651" ht="18" customHeight="1">
      <c r="A1651" s="4" t="n">
        <v>1650</v>
      </c>
      <c r="B1651" s="5" t="inlineStr">
        <is>
          <t>Develop Courage: Methods Vol. 1</t>
        </is>
      </c>
      <c r="C1651" s="5" t="inlineStr">
        <is>
          <t>Damon Zahariades</t>
        </is>
      </c>
      <c r="D1651" s="4" t="n">
        <v>1974</v>
      </c>
      <c r="E1651" s="5" t="inlineStr">
        <is>
          <t>Chronicle Books</t>
        </is>
      </c>
      <c r="F1651" s="4" t="n">
        <v>4</v>
      </c>
      <c r="G1651" s="4" t="n">
        <v>446</v>
      </c>
      <c r="H1651" s="5" t="inlineStr">
        <is>
          <t>Discipline, Mindset &amp; Mental Toughness</t>
        </is>
      </c>
    </row>
    <row r="1652" ht="18" customHeight="1">
      <c r="A1652" s="2" t="n">
        <v>1651</v>
      </c>
      <c r="B1652" s="3" t="inlineStr">
        <is>
          <t>Can't Hurt Me Hardship: for Success</t>
        </is>
      </c>
      <c r="C1652" s="3" t="inlineStr">
        <is>
          <t>Ryan Holiday</t>
        </is>
      </c>
      <c r="D1652" s="2" t="n">
        <v>2017</v>
      </c>
      <c r="E1652" s="3" t="inlineStr">
        <is>
          <t>HarperCollins</t>
        </is>
      </c>
      <c r="F1652" s="2" t="n">
        <v>4.1</v>
      </c>
      <c r="G1652" s="2" t="n">
        <v>428</v>
      </c>
      <c r="H1652" s="3" t="inlineStr">
        <is>
          <t>Discipline, Mindset &amp; Mental Toughness</t>
        </is>
      </c>
    </row>
    <row r="1653" ht="18" customHeight="1">
      <c r="A1653" s="4" t="n">
        <v>1652</v>
      </c>
      <c r="B1653" s="5" t="inlineStr">
        <is>
          <t>The Warrior Mindset: Methods</t>
        </is>
      </c>
      <c r="C1653" s="5" t="inlineStr">
        <is>
          <t>Nassim Taleb</t>
        </is>
      </c>
      <c r="D1653" s="4" t="n">
        <v>1995</v>
      </c>
      <c r="E1653" s="5" t="inlineStr">
        <is>
          <t>MIT Press</t>
        </is>
      </c>
      <c r="F1653" s="4" t="n">
        <v>4.2</v>
      </c>
      <c r="G1653" s="4" t="n">
        <v>341</v>
      </c>
      <c r="H1653" s="5" t="inlineStr">
        <is>
          <t>Discipline, Mindset &amp; Mental Toughness</t>
        </is>
      </c>
    </row>
    <row r="1654" ht="18" customHeight="1">
      <c r="A1654" s="2" t="n">
        <v>1653</v>
      </c>
      <c r="B1654" s="3" t="inlineStr">
        <is>
          <t>Forge Your Discipline (5th Edition)</t>
        </is>
      </c>
      <c r="C1654" s="3" t="inlineStr">
        <is>
          <t>Marcus Aurelius</t>
        </is>
      </c>
      <c r="D1654" s="2" t="n">
        <v>2006</v>
      </c>
      <c r="E1654" s="3" t="inlineStr">
        <is>
          <t>Rodale Books</t>
        </is>
      </c>
      <c r="F1654" s="2" t="n">
        <v>4.5</v>
      </c>
      <c r="G1654" s="2" t="n">
        <v>182</v>
      </c>
      <c r="H1654" s="3" t="inlineStr">
        <is>
          <t>Discipline, Mindset &amp; Mental Toughness</t>
        </is>
      </c>
    </row>
    <row r="1655" ht="18" customHeight="1">
      <c r="A1655" s="4" t="n">
        <v>1654</v>
      </c>
      <c r="B1655" s="5" t="inlineStr">
        <is>
          <t>Unstoppable Determination: Blueprint</t>
        </is>
      </c>
      <c r="C1655" s="5" t="inlineStr">
        <is>
          <t>James Loehr &amp; James Stockdale</t>
        </is>
      </c>
      <c r="D1655" s="4" t="n">
        <v>1959</v>
      </c>
      <c r="E1655" s="5" t="inlineStr">
        <is>
          <t>McGraw Hill</t>
        </is>
      </c>
      <c r="F1655" s="4" t="n">
        <v>5</v>
      </c>
      <c r="G1655" s="4" t="n">
        <v>466</v>
      </c>
      <c r="H1655" s="5" t="inlineStr">
        <is>
          <t>Discipline, Mindset &amp; Mental Toughness</t>
        </is>
      </c>
    </row>
    <row r="1656" ht="18" customHeight="1">
      <c r="A1656" s="2" t="n">
        <v>1655</v>
      </c>
      <c r="B1656" s="3" t="inlineStr">
        <is>
          <t>Develop Courage: Journey</t>
        </is>
      </c>
      <c r="C1656" s="3" t="inlineStr">
        <is>
          <t>Seneca &amp; Jocko Willink</t>
        </is>
      </c>
      <c r="D1656" s="2" t="n">
        <v>2015</v>
      </c>
      <c r="E1656" s="3" t="inlineStr">
        <is>
          <t>Rodale Books</t>
        </is>
      </c>
      <c r="F1656" s="2" t="n">
        <v>4.9</v>
      </c>
      <c r="G1656" s="2" t="n">
        <v>448</v>
      </c>
      <c r="H1656" s="3" t="inlineStr">
        <is>
          <t>Discipline, Mindset &amp; Mental Toughness</t>
        </is>
      </c>
    </row>
    <row r="1657" ht="18" customHeight="1">
      <c r="A1657" s="4" t="n">
        <v>1656</v>
      </c>
      <c r="B1657" s="5" t="inlineStr">
        <is>
          <t>The Champion's Willpower: Methods</t>
        </is>
      </c>
      <c r="C1657" s="5" t="inlineStr">
        <is>
          <t>James Stockdale</t>
        </is>
      </c>
      <c r="D1657" s="4" t="n">
        <v>1986</v>
      </c>
      <c r="E1657" s="5" t="inlineStr">
        <is>
          <t>Wiley</t>
        </is>
      </c>
      <c r="F1657" s="4" t="n">
        <v>3.9</v>
      </c>
      <c r="G1657" s="4" t="n">
        <v>414</v>
      </c>
      <c r="H1657" s="5" t="inlineStr">
        <is>
          <t>Discipline, Mindset &amp; Mental Toughness</t>
        </is>
      </c>
    </row>
    <row r="1658" ht="18" customHeight="1">
      <c r="A1658" s="2" t="n">
        <v>1657</v>
      </c>
      <c r="B1658" s="3" t="inlineStr">
        <is>
          <t>Hard Work and Adversity: Strategies</t>
        </is>
      </c>
      <c r="C1658" s="3" t="inlineStr">
        <is>
          <t>James Stockdale</t>
        </is>
      </c>
      <c r="D1658" s="2" t="n">
        <v>2013</v>
      </c>
      <c r="E1658" s="3" t="inlineStr">
        <is>
          <t>Harvard Business Review Press</t>
        </is>
      </c>
      <c r="F1658" s="2" t="n">
        <v>4.9</v>
      </c>
      <c r="G1658" s="2" t="n">
        <v>580</v>
      </c>
      <c r="H1658" s="3" t="inlineStr">
        <is>
          <t>Discipline, Mindset &amp; Mental Toughness</t>
        </is>
      </c>
    </row>
    <row r="1659" ht="18" customHeight="1">
      <c r="A1659" s="4" t="n">
        <v>1658</v>
      </c>
      <c r="B1659" s="5" t="inlineStr">
        <is>
          <t>Grit and Endurance Vol. 1</t>
        </is>
      </c>
      <c r="C1659" s="5" t="inlineStr">
        <is>
          <t>Jon Gordon &amp; Eric Greitens</t>
        </is>
      </c>
      <c r="D1659" s="4" t="n">
        <v>1956</v>
      </c>
      <c r="E1659" s="5" t="inlineStr">
        <is>
          <t>Oxford University Press</t>
        </is>
      </c>
      <c r="F1659" s="4" t="n">
        <v>4.6</v>
      </c>
      <c r="G1659" s="4" t="n">
        <v>568</v>
      </c>
      <c r="H1659" s="5" t="inlineStr">
        <is>
          <t>Discipline, Mindset &amp; Mental Toughness</t>
        </is>
      </c>
    </row>
    <row r="1660" ht="18" customHeight="1">
      <c r="A1660" s="2" t="n">
        <v>1659</v>
      </c>
      <c r="B1660" s="3" t="inlineStr">
        <is>
          <t>Mental Mental Toughness: Mastery</t>
        </is>
      </c>
      <c r="C1660" s="3" t="inlineStr">
        <is>
          <t>Mark Divine</t>
        </is>
      </c>
      <c r="D1660" s="2" t="n">
        <v>2003</v>
      </c>
      <c r="E1660" s="3" t="inlineStr">
        <is>
          <t>Cambridge University Press</t>
        </is>
      </c>
      <c r="F1660" s="2" t="n">
        <v>4.3</v>
      </c>
      <c r="G1660" s="2" t="n">
        <v>285</v>
      </c>
      <c r="H1660" s="3" t="inlineStr">
        <is>
          <t>Discipline, Mindset &amp; Mental Toughness</t>
        </is>
      </c>
    </row>
    <row r="1661" ht="18" customHeight="1">
      <c r="A1661" s="4" t="n">
        <v>1660</v>
      </c>
      <c r="B1661" s="5" t="inlineStr">
        <is>
          <t>Hard Work and Inner Strength</t>
        </is>
      </c>
      <c r="C1661" s="5" t="inlineStr">
        <is>
          <t>Jon Gordon</t>
        </is>
      </c>
      <c r="D1661" s="4" t="n">
        <v>1979</v>
      </c>
      <c r="E1661" s="5" t="inlineStr">
        <is>
          <t>Oxford University Press</t>
        </is>
      </c>
      <c r="F1661" s="4" t="n">
        <v>4.7</v>
      </c>
      <c r="G1661" s="4" t="n">
        <v>159</v>
      </c>
      <c r="H1661" s="5" t="inlineStr">
        <is>
          <t>Discipline, Mindset &amp; Mental Toughness</t>
        </is>
      </c>
    </row>
    <row r="1662" ht="18" customHeight="1">
      <c r="A1662" s="2" t="n">
        <v>1661</v>
      </c>
      <c r="B1662" s="3" t="inlineStr">
        <is>
          <t>Train Your Resilience: Principles</t>
        </is>
      </c>
      <c r="C1662" s="3" t="inlineStr">
        <is>
          <t>Kelly McGonigal</t>
        </is>
      </c>
      <c r="D1662" s="2" t="n">
        <v>1950</v>
      </c>
      <c r="E1662" s="3" t="inlineStr">
        <is>
          <t>Oxford University Press</t>
        </is>
      </c>
      <c r="F1662" s="2" t="n">
        <v>4.7</v>
      </c>
      <c r="G1662" s="2" t="n">
        <v>347</v>
      </c>
      <c r="H1662" s="3" t="inlineStr">
        <is>
          <t>Discipline, Mindset &amp; Mental Toughness</t>
        </is>
      </c>
    </row>
    <row r="1663" ht="18" customHeight="1">
      <c r="A1663" s="4" t="n">
        <v>1662</v>
      </c>
      <c r="B1663" s="5" t="inlineStr">
        <is>
          <t>Unshakeable Self-Control (3th Edition)</t>
        </is>
      </c>
      <c r="C1663" s="5" t="inlineStr">
        <is>
          <t>James Loehr</t>
        </is>
      </c>
      <c r="D1663" s="4" t="n">
        <v>1989</v>
      </c>
      <c r="E1663" s="5" t="inlineStr">
        <is>
          <t>MIT Press</t>
        </is>
      </c>
      <c r="F1663" s="4" t="n">
        <v>4.4</v>
      </c>
      <c r="G1663" s="4" t="n">
        <v>249</v>
      </c>
      <c r="H1663" s="5" t="inlineStr">
        <is>
          <t>Discipline, Mindset &amp; Mental Toughness</t>
        </is>
      </c>
    </row>
    <row r="1664" ht="18" customHeight="1">
      <c r="A1664" s="2" t="n">
        <v>1663</v>
      </c>
      <c r="B1664" s="3" t="inlineStr">
        <is>
          <t>The Discipline of Mindset Vol. 1</t>
        </is>
      </c>
      <c r="C1664" s="3" t="inlineStr">
        <is>
          <t>Mark Divine</t>
        </is>
      </c>
      <c r="D1664" s="2" t="n">
        <v>2020</v>
      </c>
      <c r="E1664" s="3" t="inlineStr">
        <is>
          <t>Cambridge University Press</t>
        </is>
      </c>
      <c r="F1664" s="2" t="n">
        <v>3.5</v>
      </c>
      <c r="G1664" s="2" t="n">
        <v>563</v>
      </c>
      <c r="H1664" s="3" t="inlineStr">
        <is>
          <t>Discipline, Mindset &amp; Mental Toughness</t>
        </is>
      </c>
    </row>
    <row r="1665" ht="18" customHeight="1">
      <c r="A1665" s="4" t="n">
        <v>1664</v>
      </c>
      <c r="B1665" s="5" t="inlineStr">
        <is>
          <t>Toughening Your Focus: Training</t>
        </is>
      </c>
      <c r="C1665" s="5" t="inlineStr">
        <is>
          <t>Angela Duckworth</t>
        </is>
      </c>
      <c r="D1665" s="4" t="n">
        <v>1977</v>
      </c>
      <c r="E1665" s="5" t="inlineStr">
        <is>
          <t>Workman Publishing</t>
        </is>
      </c>
      <c r="F1665" s="4" t="n">
        <v>4.6</v>
      </c>
      <c r="G1665" s="4" t="n">
        <v>223</v>
      </c>
      <c r="H1665" s="5" t="inlineStr">
        <is>
          <t>Discipline, Mindset &amp; Mental Toughness</t>
        </is>
      </c>
    </row>
    <row r="1666" ht="18" customHeight="1">
      <c r="A1666" s="2" t="n">
        <v>1665</v>
      </c>
      <c r="B1666" s="3" t="inlineStr">
        <is>
          <t>Steel Your Warrior Mindset: Foundations (3th Edition)</t>
        </is>
      </c>
      <c r="C1666" s="3" t="inlineStr">
        <is>
          <t>Kelly McGonigal</t>
        </is>
      </c>
      <c r="D1666" s="2" t="n">
        <v>1961</v>
      </c>
      <c r="E1666" s="3" t="inlineStr">
        <is>
          <t>Rodale Books</t>
        </is>
      </c>
      <c r="F1666" s="2" t="n">
        <v>4.2</v>
      </c>
      <c r="G1666" s="2" t="n">
        <v>316</v>
      </c>
      <c r="H1666" s="3" t="inlineStr">
        <is>
          <t>Discipline, Mindset &amp; Mental Toughness</t>
        </is>
      </c>
    </row>
    <row r="1667" ht="18" customHeight="1">
      <c r="A1667" s="4" t="n">
        <v>1666</v>
      </c>
      <c r="B1667" s="5" t="inlineStr">
        <is>
          <t>The Warrior Persistence</t>
        </is>
      </c>
      <c r="C1667" s="5" t="inlineStr">
        <is>
          <t>Carol Dweck</t>
        </is>
      </c>
      <c r="D1667" s="4" t="n">
        <v>1965</v>
      </c>
      <c r="E1667" s="5" t="inlineStr">
        <is>
          <t>Harvard Business Review Press</t>
        </is>
      </c>
      <c r="F1667" s="4" t="n">
        <v>4.9</v>
      </c>
      <c r="G1667" s="4" t="n">
        <v>339</v>
      </c>
      <c r="H1667" s="5" t="inlineStr">
        <is>
          <t>Discipline, Mindset &amp; Mental Toughness</t>
        </is>
      </c>
    </row>
    <row r="1668" ht="18" customHeight="1">
      <c r="A1668" s="2" t="n">
        <v>1667</v>
      </c>
      <c r="B1668" s="3" t="inlineStr">
        <is>
          <t>Train Your Adversity: Journey Vol. 3</t>
        </is>
      </c>
      <c r="C1668" s="3" t="inlineStr">
        <is>
          <t>Matthew Syed</t>
        </is>
      </c>
      <c r="D1668" s="2" t="n">
        <v>2016</v>
      </c>
      <c r="E1668" s="3" t="inlineStr">
        <is>
          <t>Simon &amp; Schuster</t>
        </is>
      </c>
      <c r="F1668" s="2" t="n">
        <v>4.8</v>
      </c>
      <c r="G1668" s="2" t="n">
        <v>515</v>
      </c>
      <c r="H1668" s="3" t="inlineStr">
        <is>
          <t>Discipline, Mindset &amp; Mental Toughness</t>
        </is>
      </c>
    </row>
    <row r="1669" ht="18" customHeight="1">
      <c r="A1669" s="4" t="n">
        <v>1668</v>
      </c>
      <c r="B1669" s="5" t="inlineStr">
        <is>
          <t>Embrace the Focus: Mastery</t>
        </is>
      </c>
      <c r="C1669" s="5" t="inlineStr">
        <is>
          <t>Mark Divine</t>
        </is>
      </c>
      <c r="D1669" s="4" t="n">
        <v>2022</v>
      </c>
      <c r="E1669" s="5" t="inlineStr">
        <is>
          <t>Harvard Business Review Press</t>
        </is>
      </c>
      <c r="F1669" s="4" t="n">
        <v>3.8</v>
      </c>
      <c r="G1669" s="4" t="n">
        <v>164</v>
      </c>
      <c r="H1669" s="5" t="inlineStr">
        <is>
          <t>Discipline, Mindset &amp; Mental Toughness</t>
        </is>
      </c>
    </row>
    <row r="1670" ht="18" customHeight="1">
      <c r="A1670" s="2" t="n">
        <v>1669</v>
      </c>
      <c r="B1670" s="3" t="inlineStr">
        <is>
          <t>No Excuses Habit Formation: Mastery</t>
        </is>
      </c>
      <c r="C1670" s="3" t="inlineStr">
        <is>
          <t>Angela Duckworth</t>
        </is>
      </c>
      <c r="D1670" s="2" t="n">
        <v>1980</v>
      </c>
      <c r="E1670" s="3" t="inlineStr">
        <is>
          <t>Oxford University Press</t>
        </is>
      </c>
      <c r="F1670" s="2" t="n">
        <v>3.9</v>
      </c>
      <c r="G1670" s="2" t="n">
        <v>528</v>
      </c>
      <c r="H1670" s="3" t="inlineStr">
        <is>
          <t>Discipline, Mindset &amp; Mental Toughness</t>
        </is>
      </c>
    </row>
    <row r="1671" ht="18" customHeight="1">
      <c r="A1671" s="4" t="n">
        <v>1670</v>
      </c>
      <c r="B1671" s="5" t="inlineStr">
        <is>
          <t>No Excuses Mindset: Methods</t>
        </is>
      </c>
      <c r="C1671" s="5" t="inlineStr">
        <is>
          <t>Jon Gordon</t>
        </is>
      </c>
      <c r="D1671" s="4" t="n">
        <v>1955</v>
      </c>
      <c r="E1671" s="5" t="inlineStr">
        <is>
          <t>HarperCollins</t>
        </is>
      </c>
      <c r="F1671" s="4" t="n">
        <v>4.6</v>
      </c>
      <c r="G1671" s="4" t="n">
        <v>371</v>
      </c>
      <c r="H1671" s="5" t="inlineStr">
        <is>
          <t>Discipline, Mindset &amp; Mental Toughness</t>
        </is>
      </c>
    </row>
    <row r="1672" ht="18" customHeight="1">
      <c r="A1672" s="2" t="n">
        <v>1671</v>
      </c>
      <c r="B1672" s="3" t="inlineStr">
        <is>
          <t>Embrace the Hardship: Journey (4th Edition)</t>
        </is>
      </c>
      <c r="C1672" s="3" t="inlineStr">
        <is>
          <t>Marcus Aurelius</t>
        </is>
      </c>
      <c r="D1672" s="2" t="n">
        <v>1958</v>
      </c>
      <c r="E1672" s="3" t="inlineStr">
        <is>
          <t>MIT Press</t>
        </is>
      </c>
      <c r="F1672" s="2" t="n">
        <v>4</v>
      </c>
      <c r="G1672" s="2" t="n">
        <v>325</v>
      </c>
      <c r="H1672" s="3" t="inlineStr">
        <is>
          <t>Discipline, Mindset &amp; Mental Toughness</t>
        </is>
      </c>
    </row>
    <row r="1673" ht="18" customHeight="1">
      <c r="A1673" s="4" t="n">
        <v>1672</v>
      </c>
      <c r="B1673" s="5" t="inlineStr">
        <is>
          <t>The Warrior Focus (2th Edition)</t>
        </is>
      </c>
      <c r="C1673" s="5" t="inlineStr">
        <is>
          <t>Brandon Webb &amp; Jocko Willink</t>
        </is>
      </c>
      <c r="D1673" s="4" t="n">
        <v>1999</v>
      </c>
      <c r="E1673" s="5" t="inlineStr">
        <is>
          <t>Simon &amp; Schuster</t>
        </is>
      </c>
      <c r="F1673" s="4" t="n">
        <v>4.7</v>
      </c>
      <c r="G1673" s="4" t="n">
        <v>429</v>
      </c>
      <c r="H1673" s="5" t="inlineStr">
        <is>
          <t>Discipline, Mindset &amp; Mental Toughness</t>
        </is>
      </c>
    </row>
    <row r="1674" ht="18" customHeight="1">
      <c r="A1674" s="2" t="n">
        <v>1673</v>
      </c>
      <c r="B1674" s="3" t="inlineStr">
        <is>
          <t>Embrace the Warrior Mindset: Training Vol. 4</t>
        </is>
      </c>
      <c r="C1674" s="3" t="inlineStr">
        <is>
          <t>Eric Greitens</t>
        </is>
      </c>
      <c r="D1674" s="2" t="n">
        <v>1975</v>
      </c>
      <c r="E1674" s="3" t="inlineStr">
        <is>
          <t>Hay House</t>
        </is>
      </c>
      <c r="F1674" s="2" t="n">
        <v>4</v>
      </c>
      <c r="G1674" s="2" t="n">
        <v>275</v>
      </c>
      <c r="H1674" s="3" t="inlineStr">
        <is>
          <t>Discipline, Mindset &amp; Mental Toughness</t>
        </is>
      </c>
    </row>
    <row r="1675" ht="18" customHeight="1">
      <c r="A1675" s="4" t="n">
        <v>1674</v>
      </c>
      <c r="B1675" s="5" t="inlineStr">
        <is>
          <t>Extreme Ownership Mindset: of Champions</t>
        </is>
      </c>
      <c r="C1675" s="5" t="inlineStr">
        <is>
          <t>James Loehr</t>
        </is>
      </c>
      <c r="D1675" s="4" t="n">
        <v>2011</v>
      </c>
      <c r="E1675" s="5" t="inlineStr">
        <is>
          <t>Hay House</t>
        </is>
      </c>
      <c r="F1675" s="4" t="n">
        <v>4.6</v>
      </c>
      <c r="G1675" s="4" t="n">
        <v>409</v>
      </c>
      <c r="H1675" s="5" t="inlineStr">
        <is>
          <t>Discipline, Mindset &amp; Mental Toughness</t>
        </is>
      </c>
    </row>
    <row r="1676" ht="18" customHeight="1">
      <c r="A1676" s="2" t="n">
        <v>1675</v>
      </c>
      <c r="B1676" s="3" t="inlineStr">
        <is>
          <t>Extreme Ownership Focus (5th Edition)</t>
        </is>
      </c>
      <c r="C1676" s="3" t="inlineStr">
        <is>
          <t>Brandon Webb</t>
        </is>
      </c>
      <c r="D1676" s="2" t="n">
        <v>2019</v>
      </c>
      <c r="E1676" s="3" t="inlineStr">
        <is>
          <t>Rodale Books</t>
        </is>
      </c>
      <c r="F1676" s="2" t="n">
        <v>4</v>
      </c>
      <c r="G1676" s="2" t="n">
        <v>593</v>
      </c>
      <c r="H1676" s="3" t="inlineStr">
        <is>
          <t>Discipline, Mindset &amp; Mental Toughness</t>
        </is>
      </c>
    </row>
    <row r="1677" ht="18" customHeight="1">
      <c r="A1677" s="4" t="n">
        <v>1676</v>
      </c>
      <c r="B1677" s="5" t="inlineStr">
        <is>
          <t>Extreme Ownership Warrior Mindset</t>
        </is>
      </c>
      <c r="C1677" s="5" t="inlineStr">
        <is>
          <t>Jocko Willink</t>
        </is>
      </c>
      <c r="D1677" s="4" t="n">
        <v>1972</v>
      </c>
      <c r="E1677" s="5" t="inlineStr">
        <is>
          <t>McGraw Hill</t>
        </is>
      </c>
      <c r="F1677" s="4" t="n">
        <v>4.1</v>
      </c>
      <c r="G1677" s="4" t="n">
        <v>292</v>
      </c>
      <c r="H1677" s="5" t="inlineStr">
        <is>
          <t>Discipline, Mindset &amp; Mental Toughness</t>
        </is>
      </c>
    </row>
    <row r="1678" ht="18" customHeight="1">
      <c r="A1678" s="2" t="n">
        <v>1677</v>
      </c>
      <c r="B1678" s="3" t="inlineStr">
        <is>
          <t>Grit and Inner Strength (3th Edition)</t>
        </is>
      </c>
      <c r="C1678" s="3" t="inlineStr">
        <is>
          <t>Mark Divine</t>
        </is>
      </c>
      <c r="D1678" s="2" t="n">
        <v>1978</v>
      </c>
      <c r="E1678" s="3" t="inlineStr">
        <is>
          <t>Hay House</t>
        </is>
      </c>
      <c r="F1678" s="2" t="n">
        <v>3.5</v>
      </c>
      <c r="G1678" s="2" t="n">
        <v>483</v>
      </c>
      <c r="H1678" s="3" t="inlineStr">
        <is>
          <t>Discipline, Mindset &amp; Mental Toughness</t>
        </is>
      </c>
    </row>
    <row r="1679" ht="18" customHeight="1">
      <c r="A1679" s="4" t="n">
        <v>1678</v>
      </c>
      <c r="B1679" s="5" t="inlineStr">
        <is>
          <t>The Discipline of Persistence: Training</t>
        </is>
      </c>
      <c r="C1679" s="5" t="inlineStr">
        <is>
          <t>Jocko Willink</t>
        </is>
      </c>
      <c r="D1679" s="4" t="n">
        <v>2008</v>
      </c>
      <c r="E1679" s="5" t="inlineStr">
        <is>
          <t>Workman Publishing</t>
        </is>
      </c>
      <c r="F1679" s="4" t="n">
        <v>4.5</v>
      </c>
      <c r="G1679" s="4" t="n">
        <v>410</v>
      </c>
      <c r="H1679" s="5" t="inlineStr">
        <is>
          <t>Discipline, Mindset &amp; Mental Toughness</t>
        </is>
      </c>
    </row>
    <row r="1680" ht="18" customHeight="1">
      <c r="A1680" s="2" t="n">
        <v>1679</v>
      </c>
      <c r="B1680" s="3" t="inlineStr">
        <is>
          <t>Grit and Endurance: of Champions</t>
        </is>
      </c>
      <c r="C1680" s="3" t="inlineStr">
        <is>
          <t>Epictetus &amp; Nassim Taleb</t>
        </is>
      </c>
      <c r="D1680" s="2" t="n">
        <v>2013</v>
      </c>
      <c r="E1680" s="3" t="inlineStr">
        <is>
          <t>McGraw Hill</t>
        </is>
      </c>
      <c r="F1680" s="2" t="n">
        <v>4.2</v>
      </c>
      <c r="G1680" s="2" t="n">
        <v>534</v>
      </c>
      <c r="H1680" s="3" t="inlineStr">
        <is>
          <t>Discipline, Mindset &amp; Mental Toughness</t>
        </is>
      </c>
    </row>
    <row r="1681" ht="18" customHeight="1">
      <c r="A1681" s="4" t="n">
        <v>1680</v>
      </c>
      <c r="B1681" s="5" t="inlineStr">
        <is>
          <t>Relentless Warrior Mindset: Foundations</t>
        </is>
      </c>
      <c r="C1681" s="5" t="inlineStr">
        <is>
          <t>Epictetus &amp; Ryan Holiday</t>
        </is>
      </c>
      <c r="D1681" s="4" t="n">
        <v>1987</v>
      </c>
      <c r="E1681" s="5" t="inlineStr">
        <is>
          <t>MIT Press</t>
        </is>
      </c>
      <c r="F1681" s="4" t="n">
        <v>4.7</v>
      </c>
      <c r="G1681" s="4" t="n">
        <v>366</v>
      </c>
      <c r="H1681" s="5" t="inlineStr">
        <is>
          <t>Discipline, Mindset &amp; Mental Toughness</t>
        </is>
      </c>
    </row>
    <row r="1682" ht="18" customHeight="1">
      <c r="A1682" s="2" t="n">
        <v>1681</v>
      </c>
      <c r="B1682" s="3" t="inlineStr">
        <is>
          <t>Mental Grit: Blueprint</t>
        </is>
      </c>
      <c r="C1682" s="3" t="inlineStr">
        <is>
          <t>Sebastian Junger</t>
        </is>
      </c>
      <c r="D1682" s="2" t="n">
        <v>1988</v>
      </c>
      <c r="E1682" s="3" t="inlineStr">
        <is>
          <t>MIT Press</t>
        </is>
      </c>
      <c r="F1682" s="2" t="n">
        <v>4.7</v>
      </c>
      <c r="G1682" s="2" t="n">
        <v>256</v>
      </c>
      <c r="H1682" s="3" t="inlineStr">
        <is>
          <t>Discipline, Mindset &amp; Mental Toughness</t>
        </is>
      </c>
    </row>
    <row r="1683" ht="18" customHeight="1">
      <c r="A1683" s="4" t="n">
        <v>1682</v>
      </c>
      <c r="B1683" s="5" t="inlineStr">
        <is>
          <t>Train Your Inner Strength: for Success Vol. 4</t>
        </is>
      </c>
      <c r="C1683" s="5" t="inlineStr">
        <is>
          <t>Brandon Webb</t>
        </is>
      </c>
      <c r="D1683" s="4" t="n">
        <v>1962</v>
      </c>
      <c r="E1683" s="5" t="inlineStr">
        <is>
          <t>Harvard Business Review Press</t>
        </is>
      </c>
      <c r="F1683" s="4" t="n">
        <v>3.5</v>
      </c>
      <c r="G1683" s="4" t="n">
        <v>398</v>
      </c>
      <c r="H1683" s="5" t="inlineStr">
        <is>
          <t>Discipline, Mindset &amp; Mental Toughness</t>
        </is>
      </c>
    </row>
    <row r="1684" ht="18" customHeight="1">
      <c r="A1684" s="2" t="n">
        <v>1683</v>
      </c>
      <c r="B1684" s="3" t="inlineStr">
        <is>
          <t>Grit and Self-Control (4th Edition)</t>
        </is>
      </c>
      <c r="C1684" s="3" t="inlineStr">
        <is>
          <t>Epictetus</t>
        </is>
      </c>
      <c r="D1684" s="2" t="n">
        <v>1967</v>
      </c>
      <c r="E1684" s="3" t="inlineStr">
        <is>
          <t>HarperCollins</t>
        </is>
      </c>
      <c r="F1684" s="2" t="n">
        <v>4.2</v>
      </c>
      <c r="G1684" s="2" t="n">
        <v>158</v>
      </c>
      <c r="H1684" s="3" t="inlineStr">
        <is>
          <t>Discipline, Mindset &amp; Mental Toughness</t>
        </is>
      </c>
    </row>
    <row r="1685" ht="18" customHeight="1">
      <c r="A1685" s="4" t="n">
        <v>1684</v>
      </c>
      <c r="B1685" s="5" t="inlineStr">
        <is>
          <t>Can't Hurt Me Perseverance: Principles</t>
        </is>
      </c>
      <c r="C1685" s="5" t="inlineStr">
        <is>
          <t>Epictetus</t>
        </is>
      </c>
      <c r="D1685" s="4" t="n">
        <v>1956</v>
      </c>
      <c r="E1685" s="5" t="inlineStr">
        <is>
          <t>Rodale Books</t>
        </is>
      </c>
      <c r="F1685" s="4" t="n">
        <v>4</v>
      </c>
      <c r="G1685" s="4" t="n">
        <v>293</v>
      </c>
      <c r="H1685" s="5" t="inlineStr">
        <is>
          <t>Discipline, Mindset &amp; Mental Toughness</t>
        </is>
      </c>
    </row>
    <row r="1686" ht="18" customHeight="1">
      <c r="A1686" s="2" t="n">
        <v>1685</v>
      </c>
      <c r="B1686" s="3" t="inlineStr">
        <is>
          <t>No Excuses Resilience: Journey</t>
        </is>
      </c>
      <c r="C1686" s="3" t="inlineStr">
        <is>
          <t>Nassim Taleb &amp; Marcus Aurelius</t>
        </is>
      </c>
      <c r="D1686" s="2" t="n">
        <v>2024</v>
      </c>
      <c r="E1686" s="3" t="inlineStr">
        <is>
          <t>HarperCollins</t>
        </is>
      </c>
      <c r="F1686" s="2" t="n">
        <v>4.7</v>
      </c>
      <c r="G1686" s="2" t="n">
        <v>456</v>
      </c>
      <c r="H1686" s="3" t="inlineStr">
        <is>
          <t>Discipline, Mindset &amp; Mental Toughness</t>
        </is>
      </c>
    </row>
    <row r="1687" ht="18" customHeight="1">
      <c r="A1687" s="4" t="n">
        <v>1686</v>
      </c>
      <c r="B1687" s="5" t="inlineStr">
        <is>
          <t>Mental Endurance: Methods Vol. 4</t>
        </is>
      </c>
      <c r="C1687" s="5" t="inlineStr">
        <is>
          <t>Mark Divine</t>
        </is>
      </c>
      <c r="D1687" s="4" t="n">
        <v>1980</v>
      </c>
      <c r="E1687" s="5" t="inlineStr">
        <is>
          <t>Cambridge University Press</t>
        </is>
      </c>
      <c r="F1687" s="4" t="n">
        <v>4.8</v>
      </c>
      <c r="G1687" s="4" t="n">
        <v>262</v>
      </c>
      <c r="H1687" s="5" t="inlineStr">
        <is>
          <t>Discipline, Mindset &amp; Mental Toughness</t>
        </is>
      </c>
    </row>
    <row r="1688" ht="18" customHeight="1">
      <c r="A1688" s="2" t="n">
        <v>1687</v>
      </c>
      <c r="B1688" s="3" t="inlineStr">
        <is>
          <t>Extreme Ownership Mindset: Training (4th Edition)</t>
        </is>
      </c>
      <c r="C1688" s="3" t="inlineStr">
        <is>
          <t>Mark Divine</t>
        </is>
      </c>
      <c r="D1688" s="2" t="n">
        <v>1996</v>
      </c>
      <c r="E1688" s="3" t="inlineStr">
        <is>
          <t>Workman Publishing</t>
        </is>
      </c>
      <c r="F1688" s="2" t="n">
        <v>4.6</v>
      </c>
      <c r="G1688" s="2" t="n">
        <v>529</v>
      </c>
      <c r="H1688" s="3" t="inlineStr">
        <is>
          <t>Discipline, Mindset &amp; Mental Toughness</t>
        </is>
      </c>
    </row>
    <row r="1689" ht="18" customHeight="1">
      <c r="A1689" s="4" t="n">
        <v>1688</v>
      </c>
      <c r="B1689" s="5" t="inlineStr">
        <is>
          <t>Forge Your Willpower (3th Edition)</t>
        </is>
      </c>
      <c r="C1689" s="5" t="inlineStr">
        <is>
          <t>Nassim Taleb &amp; Jon Gordon</t>
        </is>
      </c>
      <c r="D1689" s="4" t="n">
        <v>1959</v>
      </c>
      <c r="E1689" s="5" t="inlineStr">
        <is>
          <t>Wiley</t>
        </is>
      </c>
      <c r="F1689" s="4" t="n">
        <v>4.4</v>
      </c>
      <c r="G1689" s="4" t="n">
        <v>481</v>
      </c>
      <c r="H1689" s="5" t="inlineStr">
        <is>
          <t>Discipline, Mindset &amp; Mental Toughness</t>
        </is>
      </c>
    </row>
    <row r="1690" ht="18" customHeight="1">
      <c r="A1690" s="2" t="n">
        <v>1689</v>
      </c>
      <c r="B1690" s="3" t="inlineStr">
        <is>
          <t>Develop Willpower: Strategies Vol. 5</t>
        </is>
      </c>
      <c r="C1690" s="3" t="inlineStr">
        <is>
          <t>David Goggins</t>
        </is>
      </c>
      <c r="D1690" s="2" t="n">
        <v>1958</v>
      </c>
      <c r="E1690" s="3" t="inlineStr">
        <is>
          <t>Workman Publishing</t>
        </is>
      </c>
      <c r="F1690" s="2" t="n">
        <v>4.2</v>
      </c>
      <c r="G1690" s="2" t="n">
        <v>186</v>
      </c>
      <c r="H1690" s="3" t="inlineStr">
        <is>
          <t>Discipline, Mindset &amp; Mental Toughness</t>
        </is>
      </c>
    </row>
    <row r="1691" ht="18" customHeight="1">
      <c r="A1691" s="4" t="n">
        <v>1690</v>
      </c>
      <c r="B1691" s="5" t="inlineStr">
        <is>
          <t>The Champion's Focus: Mastery</t>
        </is>
      </c>
      <c r="C1691" s="5" t="inlineStr">
        <is>
          <t>Carol Dweck</t>
        </is>
      </c>
      <c r="D1691" s="4" t="n">
        <v>1975</v>
      </c>
      <c r="E1691" s="5" t="inlineStr">
        <is>
          <t>Penguin Random House</t>
        </is>
      </c>
      <c r="F1691" s="4" t="n">
        <v>4.8</v>
      </c>
      <c r="G1691" s="4" t="n">
        <v>486</v>
      </c>
      <c r="H1691" s="5" t="inlineStr">
        <is>
          <t>Discipline, Mindset &amp; Mental Toughness</t>
        </is>
      </c>
    </row>
    <row r="1692" ht="18" customHeight="1">
      <c r="A1692" s="2" t="n">
        <v>1691</v>
      </c>
      <c r="B1692" s="3" t="inlineStr">
        <is>
          <t>Mental Stoic Strength (3th Edition)</t>
        </is>
      </c>
      <c r="C1692" s="3" t="inlineStr">
        <is>
          <t>James Loehr</t>
        </is>
      </c>
      <c r="D1692" s="2" t="n">
        <v>1995</v>
      </c>
      <c r="E1692" s="3" t="inlineStr">
        <is>
          <t>Penguin Random House</t>
        </is>
      </c>
      <c r="F1692" s="2" t="n">
        <v>4.7</v>
      </c>
      <c r="G1692" s="2" t="n">
        <v>440</v>
      </c>
      <c r="H1692" s="3" t="inlineStr">
        <is>
          <t>Discipline, Mindset &amp; Mental Toughness</t>
        </is>
      </c>
    </row>
    <row r="1693" ht="18" customHeight="1">
      <c r="A1693" s="4" t="n">
        <v>1692</v>
      </c>
      <c r="B1693" s="5" t="inlineStr">
        <is>
          <t>Extreme Ownership Focus: Blueprint</t>
        </is>
      </c>
      <c r="C1693" s="5" t="inlineStr">
        <is>
          <t>Kelly McGonigal &amp; Ryan Holiday</t>
        </is>
      </c>
      <c r="D1693" s="4" t="n">
        <v>2017</v>
      </c>
      <c r="E1693" s="5" t="inlineStr">
        <is>
          <t>Harvard Business Review Press</t>
        </is>
      </c>
      <c r="F1693" s="4" t="n">
        <v>4.4</v>
      </c>
      <c r="G1693" s="4" t="n">
        <v>225</v>
      </c>
      <c r="H1693" s="5" t="inlineStr">
        <is>
          <t>Discipline, Mindset &amp; Mental Toughness</t>
        </is>
      </c>
    </row>
    <row r="1694" ht="18" customHeight="1">
      <c r="A1694" s="2" t="n">
        <v>1693</v>
      </c>
      <c r="B1694" s="3" t="inlineStr">
        <is>
          <t>Unstoppable Elite Performance (2th Edition)</t>
        </is>
      </c>
      <c r="C1694" s="3" t="inlineStr">
        <is>
          <t>Carol Dweck</t>
        </is>
      </c>
      <c r="D1694" s="2" t="n">
        <v>1976</v>
      </c>
      <c r="E1694" s="3" t="inlineStr">
        <is>
          <t>Simon &amp; Schuster</t>
        </is>
      </c>
      <c r="F1694" s="2" t="n">
        <v>4.5</v>
      </c>
      <c r="G1694" s="2" t="n">
        <v>527</v>
      </c>
      <c r="H1694" s="3" t="inlineStr">
        <is>
          <t>Discipline, Mindset &amp; Mental Toughness</t>
        </is>
      </c>
    </row>
    <row r="1695" ht="18" customHeight="1">
      <c r="A1695" s="4" t="n">
        <v>1694</v>
      </c>
      <c r="B1695" s="5" t="inlineStr">
        <is>
          <t>The Discipline of Endurance: Journey</t>
        </is>
      </c>
      <c r="C1695" s="5" t="inlineStr">
        <is>
          <t>Jocko Willink</t>
        </is>
      </c>
      <c r="D1695" s="4" t="n">
        <v>1957</v>
      </c>
      <c r="E1695" s="5" t="inlineStr">
        <is>
          <t>Hachette Book Group</t>
        </is>
      </c>
      <c r="F1695" s="4" t="n">
        <v>4.5</v>
      </c>
      <c r="G1695" s="4" t="n">
        <v>276</v>
      </c>
      <c r="H1695" s="5" t="inlineStr">
        <is>
          <t>Discipline, Mindset &amp; Mental Toughness</t>
        </is>
      </c>
    </row>
    <row r="1696" ht="18" customHeight="1">
      <c r="A1696" s="2" t="n">
        <v>1695</v>
      </c>
      <c r="B1696" s="3" t="inlineStr">
        <is>
          <t>Train Your Elite Performance: Blueprint (5th Edition)</t>
        </is>
      </c>
      <c r="C1696" s="3" t="inlineStr">
        <is>
          <t>Brandon Webb</t>
        </is>
      </c>
      <c r="D1696" s="2" t="n">
        <v>1971</v>
      </c>
      <c r="E1696" s="3" t="inlineStr">
        <is>
          <t>Workman Publishing</t>
        </is>
      </c>
      <c r="F1696" s="2" t="n">
        <v>3.9</v>
      </c>
      <c r="G1696" s="2" t="n">
        <v>439</v>
      </c>
      <c r="H1696" s="3" t="inlineStr">
        <is>
          <t>Discipline, Mindset &amp; Mental Toughness</t>
        </is>
      </c>
    </row>
    <row r="1697" ht="18" customHeight="1">
      <c r="A1697" s="4" t="n">
        <v>1696</v>
      </c>
      <c r="B1697" s="5" t="inlineStr">
        <is>
          <t>No Excuses Courage: Strategies Vol. 4</t>
        </is>
      </c>
      <c r="C1697" s="5" t="inlineStr">
        <is>
          <t>Matthew Syed</t>
        </is>
      </c>
      <c r="D1697" s="4" t="n">
        <v>1974</v>
      </c>
      <c r="E1697" s="5" t="inlineStr">
        <is>
          <t>Penguin Random House</t>
        </is>
      </c>
      <c r="F1697" s="4" t="n">
        <v>4.6</v>
      </c>
      <c r="G1697" s="4" t="n">
        <v>506</v>
      </c>
      <c r="H1697" s="5" t="inlineStr">
        <is>
          <t>Discipline, Mindset &amp; Mental Toughness</t>
        </is>
      </c>
    </row>
    <row r="1698" ht="18" customHeight="1">
      <c r="A1698" s="2" t="n">
        <v>1697</v>
      </c>
      <c r="B1698" s="3" t="inlineStr">
        <is>
          <t>Can't Hurt Me Mindset: for Success</t>
        </is>
      </c>
      <c r="C1698" s="3" t="inlineStr">
        <is>
          <t>David Goggins</t>
        </is>
      </c>
      <c r="D1698" s="2" t="n">
        <v>1967</v>
      </c>
      <c r="E1698" s="3" t="inlineStr">
        <is>
          <t>Macmillan Publishers</t>
        </is>
      </c>
      <c r="F1698" s="2" t="n">
        <v>3.8</v>
      </c>
      <c r="G1698" s="2" t="n">
        <v>489</v>
      </c>
      <c r="H1698" s="3" t="inlineStr">
        <is>
          <t>Discipline, Mindset &amp; Mental Toughness</t>
        </is>
      </c>
    </row>
    <row r="1699" ht="18" customHeight="1">
      <c r="A1699" s="4" t="n">
        <v>1698</v>
      </c>
      <c r="B1699" s="5" t="inlineStr">
        <is>
          <t>Forge Your Elite Performance: Strategies</t>
        </is>
      </c>
      <c r="C1699" s="5" t="inlineStr">
        <is>
          <t>Epictetus</t>
        </is>
      </c>
      <c r="D1699" s="4" t="n">
        <v>2002</v>
      </c>
      <c r="E1699" s="5" t="inlineStr">
        <is>
          <t>Hay House</t>
        </is>
      </c>
      <c r="F1699" s="4" t="n">
        <v>4.7</v>
      </c>
      <c r="G1699" s="4" t="n">
        <v>395</v>
      </c>
      <c r="H1699" s="5" t="inlineStr">
        <is>
          <t>Discipline, Mindset &amp; Mental Toughness</t>
        </is>
      </c>
    </row>
    <row r="1700" ht="18" customHeight="1">
      <c r="A1700" s="2" t="n">
        <v>1699</v>
      </c>
      <c r="B1700" s="3" t="inlineStr">
        <is>
          <t>Train Your Elite Performance</t>
        </is>
      </c>
      <c r="C1700" s="3" t="inlineStr">
        <is>
          <t>Damon Zahariades &amp; James Loehr</t>
        </is>
      </c>
      <c r="D1700" s="2" t="n">
        <v>2008</v>
      </c>
      <c r="E1700" s="3" t="inlineStr">
        <is>
          <t>Macmillan Publishers</t>
        </is>
      </c>
      <c r="F1700" s="2" t="n">
        <v>4.6</v>
      </c>
      <c r="G1700" s="2" t="n">
        <v>381</v>
      </c>
      <c r="H1700" s="3" t="inlineStr">
        <is>
          <t>Discipline, Mindset &amp; Mental Toughness</t>
        </is>
      </c>
    </row>
    <row r="1701" ht="18" customHeight="1">
      <c r="A1701" s="4" t="n">
        <v>1700</v>
      </c>
      <c r="B1701" s="5" t="inlineStr">
        <is>
          <t>Iron Mental Toughness: Strategies</t>
        </is>
      </c>
      <c r="C1701" s="5" t="inlineStr">
        <is>
          <t>Roy Baumeister &amp; Ryan Holiday</t>
        </is>
      </c>
      <c r="D1701" s="4" t="n">
        <v>1983</v>
      </c>
      <c r="E1701" s="5" t="inlineStr">
        <is>
          <t>Hachette Book Group</t>
        </is>
      </c>
      <c r="F1701" s="4" t="n">
        <v>3.8</v>
      </c>
      <c r="G1701" s="4" t="n">
        <v>370</v>
      </c>
      <c r="H1701" s="5" t="inlineStr">
        <is>
          <t>Discipline, Mindset &amp; Mental Toughness</t>
        </is>
      </c>
    </row>
    <row r="1702" ht="18" customHeight="1">
      <c r="A1702" s="2" t="n">
        <v>1701</v>
      </c>
      <c r="B1702" s="3" t="inlineStr">
        <is>
          <t>Iron Self-Control (4th Edition)</t>
        </is>
      </c>
      <c r="C1702" s="3" t="inlineStr">
        <is>
          <t>Ryan Holiday &amp; Mark Divine</t>
        </is>
      </c>
      <c r="D1702" s="2" t="n">
        <v>1997</v>
      </c>
      <c r="E1702" s="3" t="inlineStr">
        <is>
          <t>Simon &amp; Schuster</t>
        </is>
      </c>
      <c r="F1702" s="2" t="n">
        <v>4.8</v>
      </c>
      <c r="G1702" s="2" t="n">
        <v>433</v>
      </c>
      <c r="H1702" s="3" t="inlineStr">
        <is>
          <t>Discipline, Mindset &amp; Mental Toughness</t>
        </is>
      </c>
    </row>
    <row r="1703" ht="18" customHeight="1">
      <c r="A1703" s="4" t="n">
        <v>1702</v>
      </c>
      <c r="B1703" s="5" t="inlineStr">
        <is>
          <t>Mental Elite Performance</t>
        </is>
      </c>
      <c r="C1703" s="5" t="inlineStr">
        <is>
          <t>Mark Divine</t>
        </is>
      </c>
      <c r="D1703" s="4" t="n">
        <v>1975</v>
      </c>
      <c r="E1703" s="5" t="inlineStr">
        <is>
          <t>Cambridge University Press</t>
        </is>
      </c>
      <c r="F1703" s="4" t="n">
        <v>4.9</v>
      </c>
      <c r="G1703" s="4" t="n">
        <v>557</v>
      </c>
      <c r="H1703" s="5" t="inlineStr">
        <is>
          <t>Discipline, Mindset &amp; Mental Toughness</t>
        </is>
      </c>
    </row>
    <row r="1704" ht="18" customHeight="1">
      <c r="A1704" s="2" t="n">
        <v>1703</v>
      </c>
      <c r="B1704" s="3" t="inlineStr">
        <is>
          <t>No Excuses Persistence: Strategies</t>
        </is>
      </c>
      <c r="C1704" s="3" t="inlineStr">
        <is>
          <t>Brandon Webb</t>
        </is>
      </c>
      <c r="D1704" s="2" t="n">
        <v>2021</v>
      </c>
      <c r="E1704" s="3" t="inlineStr">
        <is>
          <t>McGraw Hill</t>
        </is>
      </c>
      <c r="F1704" s="2" t="n">
        <v>4.9</v>
      </c>
      <c r="G1704" s="2" t="n">
        <v>600</v>
      </c>
      <c r="H1704" s="3" t="inlineStr">
        <is>
          <t>Discipline, Mindset &amp; Mental Toughness</t>
        </is>
      </c>
    </row>
    <row r="1705" ht="18" customHeight="1">
      <c r="A1705" s="4" t="n">
        <v>1704</v>
      </c>
      <c r="B1705" s="5" t="inlineStr">
        <is>
          <t>Steel Your Determination: Methods</t>
        </is>
      </c>
      <c r="C1705" s="5" t="inlineStr">
        <is>
          <t>Mark Divine</t>
        </is>
      </c>
      <c r="D1705" s="4" t="n">
        <v>1980</v>
      </c>
      <c r="E1705" s="5" t="inlineStr">
        <is>
          <t>Wiley</t>
        </is>
      </c>
      <c r="F1705" s="4" t="n">
        <v>4.6</v>
      </c>
      <c r="G1705" s="4" t="n">
        <v>473</v>
      </c>
      <c r="H1705" s="5" t="inlineStr">
        <is>
          <t>Discipline, Mindset &amp; Mental Toughness</t>
        </is>
      </c>
    </row>
    <row r="1706" ht="18" customHeight="1">
      <c r="A1706" s="2" t="n">
        <v>1705</v>
      </c>
      <c r="B1706" s="3" t="inlineStr">
        <is>
          <t>Toughening Your Self-Control: Training Vol. 3</t>
        </is>
      </c>
      <c r="C1706" s="3" t="inlineStr">
        <is>
          <t>Brandon Webb</t>
        </is>
      </c>
      <c r="D1706" s="2" t="n">
        <v>1975</v>
      </c>
      <c r="E1706" s="3" t="inlineStr">
        <is>
          <t>Workman Publishing</t>
        </is>
      </c>
      <c r="F1706" s="2" t="n">
        <v>4.2</v>
      </c>
      <c r="G1706" s="2" t="n">
        <v>387</v>
      </c>
      <c r="H1706" s="3" t="inlineStr">
        <is>
          <t>Discipline, Mindset &amp; Mental Toughness</t>
        </is>
      </c>
    </row>
    <row r="1707" ht="18" customHeight="1">
      <c r="A1707" s="4" t="n">
        <v>1706</v>
      </c>
      <c r="B1707" s="5" t="inlineStr">
        <is>
          <t>Forge Your Self-Control: Principles</t>
        </is>
      </c>
      <c r="C1707" s="5" t="inlineStr">
        <is>
          <t>Angela Duckworth</t>
        </is>
      </c>
      <c r="D1707" s="4" t="n">
        <v>1984</v>
      </c>
      <c r="E1707" s="5" t="inlineStr">
        <is>
          <t>Hachette Book Group</t>
        </is>
      </c>
      <c r="F1707" s="4" t="n">
        <v>3.8</v>
      </c>
      <c r="G1707" s="4" t="n">
        <v>239</v>
      </c>
      <c r="H1707" s="5" t="inlineStr">
        <is>
          <t>Discipline, Mindset &amp; Mental Toughness</t>
        </is>
      </c>
    </row>
    <row r="1708" ht="18" customHeight="1">
      <c r="A1708" s="2" t="n">
        <v>1707</v>
      </c>
      <c r="B1708" s="3" t="inlineStr">
        <is>
          <t>Train Your Resilience: for Success</t>
        </is>
      </c>
      <c r="C1708" s="3" t="inlineStr">
        <is>
          <t>Damon Zahariades &amp; Jocko Willink</t>
        </is>
      </c>
      <c r="D1708" s="2" t="n">
        <v>1993</v>
      </c>
      <c r="E1708" s="3" t="inlineStr">
        <is>
          <t>Hachette Book Group</t>
        </is>
      </c>
      <c r="F1708" s="2" t="n">
        <v>3.5</v>
      </c>
      <c r="G1708" s="2" t="n">
        <v>495</v>
      </c>
      <c r="H1708" s="3" t="inlineStr">
        <is>
          <t>Discipline, Mindset &amp; Mental Toughness</t>
        </is>
      </c>
    </row>
    <row r="1709" ht="18" customHeight="1">
      <c r="A1709" s="4" t="n">
        <v>1708</v>
      </c>
      <c r="B1709" s="5" t="inlineStr">
        <is>
          <t>Extreme Ownership Courage: Training</t>
        </is>
      </c>
      <c r="C1709" s="5" t="inlineStr">
        <is>
          <t>Carol Dweck</t>
        </is>
      </c>
      <c r="D1709" s="4" t="n">
        <v>1983</v>
      </c>
      <c r="E1709" s="5" t="inlineStr">
        <is>
          <t>Oxford University Press</t>
        </is>
      </c>
      <c r="F1709" s="4" t="n">
        <v>3.9</v>
      </c>
      <c r="G1709" s="4" t="n">
        <v>592</v>
      </c>
      <c r="H1709" s="5" t="inlineStr">
        <is>
          <t>Discipline, Mindset &amp; Mental Toughness</t>
        </is>
      </c>
    </row>
    <row r="1710" ht="18" customHeight="1">
      <c r="A1710" s="2" t="n">
        <v>1709</v>
      </c>
      <c r="B1710" s="3" t="inlineStr">
        <is>
          <t>The Warrior Elite Performance: Training (2th Edition)</t>
        </is>
      </c>
      <c r="C1710" s="3" t="inlineStr">
        <is>
          <t>Damon Zahariades</t>
        </is>
      </c>
      <c r="D1710" s="2" t="n">
        <v>1953</v>
      </c>
      <c r="E1710" s="3" t="inlineStr">
        <is>
          <t>Cambridge University Press</t>
        </is>
      </c>
      <c r="F1710" s="2" t="n">
        <v>3.6</v>
      </c>
      <c r="G1710" s="2" t="n">
        <v>424</v>
      </c>
      <c r="H1710" s="3" t="inlineStr">
        <is>
          <t>Discipline, Mindset &amp; Mental Toughness</t>
        </is>
      </c>
    </row>
    <row r="1711" ht="18" customHeight="1">
      <c r="A1711" s="4" t="n">
        <v>1710</v>
      </c>
      <c r="B1711" s="5" t="inlineStr">
        <is>
          <t>Toughening Your Elite Performance Vol. 3</t>
        </is>
      </c>
      <c r="C1711" s="5" t="inlineStr">
        <is>
          <t>Roy Baumeister</t>
        </is>
      </c>
      <c r="D1711" s="4" t="n">
        <v>1981</v>
      </c>
      <c r="E1711" s="5" t="inlineStr">
        <is>
          <t>Workman Publishing</t>
        </is>
      </c>
      <c r="F1711" s="4" t="n">
        <v>4.2</v>
      </c>
      <c r="G1711" s="4" t="n">
        <v>352</v>
      </c>
      <c r="H1711" s="5" t="inlineStr">
        <is>
          <t>Discipline, Mindset &amp; Mental Toughness</t>
        </is>
      </c>
    </row>
    <row r="1712" ht="18" customHeight="1">
      <c r="A1712" s="2" t="n">
        <v>1711</v>
      </c>
      <c r="B1712" s="3" t="inlineStr">
        <is>
          <t>The Discipline of Mental Toughness (2th Edition)</t>
        </is>
      </c>
      <c r="C1712" s="3" t="inlineStr">
        <is>
          <t>Jocko Willink &amp; James Stockdale</t>
        </is>
      </c>
      <c r="D1712" s="2" t="n">
        <v>2009</v>
      </c>
      <c r="E1712" s="3" t="inlineStr">
        <is>
          <t>Hay House</t>
        </is>
      </c>
      <c r="F1712" s="2" t="n">
        <v>3.8</v>
      </c>
      <c r="G1712" s="2" t="n">
        <v>489</v>
      </c>
      <c r="H1712" s="3" t="inlineStr">
        <is>
          <t>Discipline, Mindset &amp; Mental Toughness</t>
        </is>
      </c>
    </row>
    <row r="1713" ht="18" customHeight="1">
      <c r="A1713" s="4" t="n">
        <v>1712</v>
      </c>
      <c r="B1713" s="5" t="inlineStr">
        <is>
          <t>Unstoppable Courage: Principles</t>
        </is>
      </c>
      <c r="C1713" s="5" t="inlineStr">
        <is>
          <t>Damon Zahariades &amp; Eric Greitens</t>
        </is>
      </c>
      <c r="D1713" s="4" t="n">
        <v>2010</v>
      </c>
      <c r="E1713" s="5" t="inlineStr">
        <is>
          <t>McGraw Hill</t>
        </is>
      </c>
      <c r="F1713" s="4" t="n">
        <v>4.3</v>
      </c>
      <c r="G1713" s="4" t="n">
        <v>512</v>
      </c>
      <c r="H1713" s="5" t="inlineStr">
        <is>
          <t>Discipline, Mindset &amp; Mental Toughness</t>
        </is>
      </c>
    </row>
    <row r="1714" ht="18" customHeight="1">
      <c r="A1714" s="2" t="n">
        <v>1713</v>
      </c>
      <c r="B1714" s="3" t="inlineStr">
        <is>
          <t>Toughening Your Adversity: for Success Vol. 5</t>
        </is>
      </c>
      <c r="C1714" s="3" t="inlineStr">
        <is>
          <t>Ryan Holiday &amp; Damon Zahariades</t>
        </is>
      </c>
      <c r="D1714" s="2" t="n">
        <v>1951</v>
      </c>
      <c r="E1714" s="3" t="inlineStr">
        <is>
          <t>Chronicle Books</t>
        </is>
      </c>
      <c r="F1714" s="2" t="n">
        <v>3.7</v>
      </c>
      <c r="G1714" s="2" t="n">
        <v>420</v>
      </c>
      <c r="H1714" s="3" t="inlineStr">
        <is>
          <t>Discipline, Mindset &amp; Mental Toughness</t>
        </is>
      </c>
    </row>
    <row r="1715" ht="18" customHeight="1">
      <c r="A1715" s="4" t="n">
        <v>1714</v>
      </c>
      <c r="B1715" s="5" t="inlineStr">
        <is>
          <t>Iron Stoic Strength: of Champions</t>
        </is>
      </c>
      <c r="C1715" s="5" t="inlineStr">
        <is>
          <t>Ryan Holiday &amp; Marcus Aurelius</t>
        </is>
      </c>
      <c r="D1715" s="4" t="n">
        <v>1961</v>
      </c>
      <c r="E1715" s="5" t="inlineStr">
        <is>
          <t>McGraw Hill</t>
        </is>
      </c>
      <c r="F1715" s="4" t="n">
        <v>4.7</v>
      </c>
      <c r="G1715" s="4" t="n">
        <v>201</v>
      </c>
      <c r="H1715" s="5" t="inlineStr">
        <is>
          <t>Discipline, Mindset &amp; Mental Toughness</t>
        </is>
      </c>
    </row>
    <row r="1716" ht="18" customHeight="1">
      <c r="A1716" s="2" t="n">
        <v>1715</v>
      </c>
      <c r="B1716" s="3" t="inlineStr">
        <is>
          <t>No Excuses Habit Formation (3th Edition)</t>
        </is>
      </c>
      <c r="C1716" s="3" t="inlineStr">
        <is>
          <t>Ryan Holiday</t>
        </is>
      </c>
      <c r="D1716" s="2" t="n">
        <v>2005</v>
      </c>
      <c r="E1716" s="3" t="inlineStr">
        <is>
          <t>MIT Press</t>
        </is>
      </c>
      <c r="F1716" s="2" t="n">
        <v>3.9</v>
      </c>
      <c r="G1716" s="2" t="n">
        <v>599</v>
      </c>
      <c r="H1716" s="3" t="inlineStr">
        <is>
          <t>Discipline, Mindset &amp; Mental Toughness</t>
        </is>
      </c>
    </row>
    <row r="1717" ht="18" customHeight="1">
      <c r="A1717" s="4" t="n">
        <v>1716</v>
      </c>
      <c r="B1717" s="5" t="inlineStr">
        <is>
          <t>Hard Work and Perseverance: Journey</t>
        </is>
      </c>
      <c r="C1717" s="5" t="inlineStr">
        <is>
          <t>Epictetus &amp; Sebastian Junger</t>
        </is>
      </c>
      <c r="D1717" s="4" t="n">
        <v>1994</v>
      </c>
      <c r="E1717" s="5" t="inlineStr">
        <is>
          <t>Harvard Business Review Press</t>
        </is>
      </c>
      <c r="F1717" s="4" t="n">
        <v>4</v>
      </c>
      <c r="G1717" s="4" t="n">
        <v>205</v>
      </c>
      <c r="H1717" s="5" t="inlineStr">
        <is>
          <t>Discipline, Mindset &amp; Mental Toughness</t>
        </is>
      </c>
    </row>
    <row r="1718" ht="18" customHeight="1">
      <c r="A1718" s="2" t="n">
        <v>1717</v>
      </c>
      <c r="B1718" s="3" t="inlineStr">
        <is>
          <t>Train Your Hardship Vol. 4</t>
        </is>
      </c>
      <c r="C1718" s="3" t="inlineStr">
        <is>
          <t>Brandon Webb</t>
        </is>
      </c>
      <c r="D1718" s="2" t="n">
        <v>1965</v>
      </c>
      <c r="E1718" s="3" t="inlineStr">
        <is>
          <t>Simon &amp; Schuster</t>
        </is>
      </c>
      <c r="F1718" s="2" t="n">
        <v>3.9</v>
      </c>
      <c r="G1718" s="2" t="n">
        <v>213</v>
      </c>
      <c r="H1718" s="3" t="inlineStr">
        <is>
          <t>Discipline, Mindset &amp; Mental Toughness</t>
        </is>
      </c>
    </row>
    <row r="1719" ht="18" customHeight="1">
      <c r="A1719" s="4" t="n">
        <v>1718</v>
      </c>
      <c r="B1719" s="5" t="inlineStr">
        <is>
          <t>Embrace the Inner Strength: Blueprint</t>
        </is>
      </c>
      <c r="C1719" s="5" t="inlineStr">
        <is>
          <t>Sebastian Junger &amp; Brandon Webb</t>
        </is>
      </c>
      <c r="D1719" s="4" t="n">
        <v>1983</v>
      </c>
      <c r="E1719" s="5" t="inlineStr">
        <is>
          <t>McGraw Hill</t>
        </is>
      </c>
      <c r="F1719" s="4" t="n">
        <v>4.2</v>
      </c>
      <c r="G1719" s="4" t="n">
        <v>381</v>
      </c>
      <c r="H1719" s="5" t="inlineStr">
        <is>
          <t>Discipline, Mindset &amp; Mental Toughness</t>
        </is>
      </c>
    </row>
    <row r="1720" ht="18" customHeight="1">
      <c r="A1720" s="2" t="n">
        <v>1719</v>
      </c>
      <c r="B1720" s="3" t="inlineStr">
        <is>
          <t>Grit and Discipline: Principles (2th Edition)</t>
        </is>
      </c>
      <c r="C1720" s="3" t="inlineStr">
        <is>
          <t>Angela Duckworth</t>
        </is>
      </c>
      <c r="D1720" s="2" t="n">
        <v>2020</v>
      </c>
      <c r="E1720" s="3" t="inlineStr">
        <is>
          <t>Oxford University Press</t>
        </is>
      </c>
      <c r="F1720" s="2" t="n">
        <v>4.1</v>
      </c>
      <c r="G1720" s="2" t="n">
        <v>501</v>
      </c>
      <c r="H1720" s="3" t="inlineStr">
        <is>
          <t>Discipline, Mindset &amp; Mental Toughness</t>
        </is>
      </c>
    </row>
    <row r="1721" ht="18" customHeight="1">
      <c r="A1721" s="4" t="n">
        <v>1720</v>
      </c>
      <c r="B1721" s="5" t="inlineStr">
        <is>
          <t>Hard Work and Endurance</t>
        </is>
      </c>
      <c r="C1721" s="5" t="inlineStr">
        <is>
          <t>Seneca</t>
        </is>
      </c>
      <c r="D1721" s="4" t="n">
        <v>1984</v>
      </c>
      <c r="E1721" s="5" t="inlineStr">
        <is>
          <t>Workman Publishing</t>
        </is>
      </c>
      <c r="F1721" s="4" t="n">
        <v>4.7</v>
      </c>
      <c r="G1721" s="4" t="n">
        <v>272</v>
      </c>
      <c r="H1721" s="5" t="inlineStr">
        <is>
          <t>Discipline, Mindset &amp; Mental Toughness</t>
        </is>
      </c>
    </row>
    <row r="1722" ht="18" customHeight="1">
      <c r="A1722" s="2" t="n">
        <v>1721</v>
      </c>
      <c r="B1722" s="3" t="inlineStr">
        <is>
          <t>No Excuses Inner Strength</t>
        </is>
      </c>
      <c r="C1722" s="3" t="inlineStr">
        <is>
          <t>Marcus Aurelius</t>
        </is>
      </c>
      <c r="D1722" s="2" t="n">
        <v>1971</v>
      </c>
      <c r="E1722" s="3" t="inlineStr">
        <is>
          <t>Simon &amp; Schuster</t>
        </is>
      </c>
      <c r="F1722" s="2" t="n">
        <v>4.3</v>
      </c>
      <c r="G1722" s="2" t="n">
        <v>431</v>
      </c>
      <c r="H1722" s="3" t="inlineStr">
        <is>
          <t>Discipline, Mindset &amp; Mental Toughness</t>
        </is>
      </c>
    </row>
    <row r="1723" ht="18" customHeight="1">
      <c r="A1723" s="4" t="n">
        <v>1722</v>
      </c>
      <c r="B1723" s="5" t="inlineStr">
        <is>
          <t>Grit and Perseverance: Mastery</t>
        </is>
      </c>
      <c r="C1723" s="5" t="inlineStr">
        <is>
          <t>Kelly McGonigal</t>
        </is>
      </c>
      <c r="D1723" s="4" t="n">
        <v>2018</v>
      </c>
      <c r="E1723" s="5" t="inlineStr">
        <is>
          <t>Wiley</t>
        </is>
      </c>
      <c r="F1723" s="4" t="n">
        <v>4.1</v>
      </c>
      <c r="G1723" s="4" t="n">
        <v>214</v>
      </c>
      <c r="H1723" s="5" t="inlineStr">
        <is>
          <t>Discipline, Mindset &amp; Mental Toughness</t>
        </is>
      </c>
    </row>
    <row r="1724" ht="18" customHeight="1">
      <c r="A1724" s="2" t="n">
        <v>1723</v>
      </c>
      <c r="B1724" s="3" t="inlineStr">
        <is>
          <t>Relentless Stoic Strength (5th Edition)</t>
        </is>
      </c>
      <c r="C1724" s="3" t="inlineStr">
        <is>
          <t>James Loehr</t>
        </is>
      </c>
      <c r="D1724" s="2" t="n">
        <v>1961</v>
      </c>
      <c r="E1724" s="3" t="inlineStr">
        <is>
          <t>Hachette Book Group</t>
        </is>
      </c>
      <c r="F1724" s="2" t="n">
        <v>4</v>
      </c>
      <c r="G1724" s="2" t="n">
        <v>501</v>
      </c>
      <c r="H1724" s="3" t="inlineStr">
        <is>
          <t>Discipline, Mindset &amp; Mental Toughness</t>
        </is>
      </c>
    </row>
    <row r="1725" ht="18" customHeight="1">
      <c r="A1725" s="4" t="n">
        <v>1724</v>
      </c>
      <c r="B1725" s="5" t="inlineStr">
        <is>
          <t>No Excuses Resilience: Methods (5th Edition)</t>
        </is>
      </c>
      <c r="C1725" s="5" t="inlineStr">
        <is>
          <t>Roy Baumeister &amp; Eric Greitens</t>
        </is>
      </c>
      <c r="D1725" s="4" t="n">
        <v>1986</v>
      </c>
      <c r="E1725" s="5" t="inlineStr">
        <is>
          <t>Simon &amp; Schuster</t>
        </is>
      </c>
      <c r="F1725" s="4" t="n">
        <v>3.9</v>
      </c>
      <c r="G1725" s="4" t="n">
        <v>329</v>
      </c>
      <c r="H1725" s="5" t="inlineStr">
        <is>
          <t>Discipline, Mindset &amp; Mental Toughness</t>
        </is>
      </c>
    </row>
    <row r="1726" ht="18" customHeight="1">
      <c r="A1726" s="2" t="n">
        <v>1725</v>
      </c>
      <c r="B1726" s="3" t="inlineStr">
        <is>
          <t>No Excuses Adversity: for Success (2th Edition)</t>
        </is>
      </c>
      <c r="C1726" s="3" t="inlineStr">
        <is>
          <t>James Stockdale &amp; Carol Dweck</t>
        </is>
      </c>
      <c r="D1726" s="2" t="n">
        <v>1981</v>
      </c>
      <c r="E1726" s="3" t="inlineStr">
        <is>
          <t>Oxford University Press</t>
        </is>
      </c>
      <c r="F1726" s="2" t="n">
        <v>4.8</v>
      </c>
      <c r="G1726" s="2" t="n">
        <v>264</v>
      </c>
      <c r="H1726" s="3" t="inlineStr">
        <is>
          <t>Discipline, Mindset &amp; Mental Toughness</t>
        </is>
      </c>
    </row>
    <row r="1727" ht="18" customHeight="1">
      <c r="A1727" s="4" t="n">
        <v>1726</v>
      </c>
      <c r="B1727" s="5" t="inlineStr">
        <is>
          <t>The Champion's Warrior Mindset: for Success Vol. 1</t>
        </is>
      </c>
      <c r="C1727" s="5" t="inlineStr">
        <is>
          <t>Damon Zahariades</t>
        </is>
      </c>
      <c r="D1727" s="4" t="n">
        <v>1976</v>
      </c>
      <c r="E1727" s="5" t="inlineStr">
        <is>
          <t>HarperCollins</t>
        </is>
      </c>
      <c r="F1727" s="4" t="n">
        <v>4.6</v>
      </c>
      <c r="G1727" s="4" t="n">
        <v>236</v>
      </c>
      <c r="H1727" s="5" t="inlineStr">
        <is>
          <t>Discipline, Mindset &amp; Mental Toughness</t>
        </is>
      </c>
    </row>
    <row r="1728" ht="18" customHeight="1">
      <c r="A1728" s="2" t="n">
        <v>1727</v>
      </c>
      <c r="B1728" s="3" t="inlineStr">
        <is>
          <t>Iron Perseverance: Foundations</t>
        </is>
      </c>
      <c r="C1728" s="3" t="inlineStr">
        <is>
          <t>Marcus Aurelius &amp; Nassim Taleb</t>
        </is>
      </c>
      <c r="D1728" s="2" t="n">
        <v>2022</v>
      </c>
      <c r="E1728" s="3" t="inlineStr">
        <is>
          <t>Hay House</t>
        </is>
      </c>
      <c r="F1728" s="2" t="n">
        <v>4.3</v>
      </c>
      <c r="G1728" s="2" t="n">
        <v>157</v>
      </c>
      <c r="H1728" s="3" t="inlineStr">
        <is>
          <t>Discipline, Mindset &amp; Mental Toughness</t>
        </is>
      </c>
    </row>
    <row r="1729" ht="18" customHeight="1">
      <c r="A1729" s="4" t="n">
        <v>1728</v>
      </c>
      <c r="B1729" s="5" t="inlineStr">
        <is>
          <t>The Discipline of Adversity Vol. 5</t>
        </is>
      </c>
      <c r="C1729" s="5" t="inlineStr">
        <is>
          <t>Seneca</t>
        </is>
      </c>
      <c r="D1729" s="4" t="n">
        <v>1997</v>
      </c>
      <c r="E1729" s="5" t="inlineStr">
        <is>
          <t>MIT Press</t>
        </is>
      </c>
      <c r="F1729" s="4" t="n">
        <v>4.6</v>
      </c>
      <c r="G1729" s="4" t="n">
        <v>486</v>
      </c>
      <c r="H1729" s="5" t="inlineStr">
        <is>
          <t>Discipline, Mindset &amp; Mental Toughness</t>
        </is>
      </c>
    </row>
    <row r="1730" ht="18" customHeight="1">
      <c r="A1730" s="2" t="n">
        <v>1729</v>
      </c>
      <c r="B1730" s="3" t="inlineStr">
        <is>
          <t>Develop Warrior Mindset</t>
        </is>
      </c>
      <c r="C1730" s="3" t="inlineStr">
        <is>
          <t>Marcus Aurelius &amp; James Loehr</t>
        </is>
      </c>
      <c r="D1730" s="2" t="n">
        <v>1983</v>
      </c>
      <c r="E1730" s="3" t="inlineStr">
        <is>
          <t>Penguin Random House</t>
        </is>
      </c>
      <c r="F1730" s="2" t="n">
        <v>4.2</v>
      </c>
      <c r="G1730" s="2" t="n">
        <v>373</v>
      </c>
      <c r="H1730" s="3" t="inlineStr">
        <is>
          <t>Discipline, Mindset &amp; Mental Toughness</t>
        </is>
      </c>
    </row>
    <row r="1731" ht="18" customHeight="1">
      <c r="A1731" s="4" t="n">
        <v>1730</v>
      </c>
      <c r="B1731" s="5" t="inlineStr">
        <is>
          <t>Extreme Ownership Mental Toughness: Mastery</t>
        </is>
      </c>
      <c r="C1731" s="5" t="inlineStr">
        <is>
          <t>James Stockdale</t>
        </is>
      </c>
      <c r="D1731" s="4" t="n">
        <v>1973</v>
      </c>
      <c r="E1731" s="5" t="inlineStr">
        <is>
          <t>Cambridge University Press</t>
        </is>
      </c>
      <c r="F1731" s="4" t="n">
        <v>5</v>
      </c>
      <c r="G1731" s="4" t="n">
        <v>539</v>
      </c>
      <c r="H1731" s="5" t="inlineStr">
        <is>
          <t>Discipline, Mindset &amp; Mental Toughness</t>
        </is>
      </c>
    </row>
    <row r="1732" ht="18" customHeight="1">
      <c r="A1732" s="2" t="n">
        <v>1731</v>
      </c>
      <c r="B1732" s="3" t="inlineStr">
        <is>
          <t>Forge Your Mental Toughness: Strategies</t>
        </is>
      </c>
      <c r="C1732" s="3" t="inlineStr">
        <is>
          <t>James Loehr &amp; Kelly McGonigal</t>
        </is>
      </c>
      <c r="D1732" s="2" t="n">
        <v>1978</v>
      </c>
      <c r="E1732" s="3" t="inlineStr">
        <is>
          <t>Harvard Business Review Press</t>
        </is>
      </c>
      <c r="F1732" s="2" t="n">
        <v>5</v>
      </c>
      <c r="G1732" s="2" t="n">
        <v>245</v>
      </c>
      <c r="H1732" s="3" t="inlineStr">
        <is>
          <t>Discipline, Mindset &amp; Mental Toughness</t>
        </is>
      </c>
    </row>
    <row r="1733" ht="18" customHeight="1">
      <c r="A1733" s="4" t="n">
        <v>1732</v>
      </c>
      <c r="B1733" s="5" t="inlineStr">
        <is>
          <t>No Excuses Focus: Mastery</t>
        </is>
      </c>
      <c r="C1733" s="5" t="inlineStr">
        <is>
          <t>Ryan Holiday</t>
        </is>
      </c>
      <c r="D1733" s="4" t="n">
        <v>1988</v>
      </c>
      <c r="E1733" s="5" t="inlineStr">
        <is>
          <t>Hay House</t>
        </is>
      </c>
      <c r="F1733" s="4" t="n">
        <v>5</v>
      </c>
      <c r="G1733" s="4" t="n">
        <v>592</v>
      </c>
      <c r="H1733" s="5" t="inlineStr">
        <is>
          <t>Discipline, Mindset &amp; Mental Toughness</t>
        </is>
      </c>
    </row>
    <row r="1734" ht="18" customHeight="1">
      <c r="A1734" s="2" t="n">
        <v>1733</v>
      </c>
      <c r="B1734" s="3" t="inlineStr">
        <is>
          <t>Train Your Discipline: for Success</t>
        </is>
      </c>
      <c r="C1734" s="3" t="inlineStr">
        <is>
          <t>Brandon Webb</t>
        </is>
      </c>
      <c r="D1734" s="2" t="n">
        <v>1995</v>
      </c>
      <c r="E1734" s="3" t="inlineStr">
        <is>
          <t>Workman Publishing</t>
        </is>
      </c>
      <c r="F1734" s="2" t="n">
        <v>4.6</v>
      </c>
      <c r="G1734" s="2" t="n">
        <v>390</v>
      </c>
      <c r="H1734" s="3" t="inlineStr">
        <is>
          <t>Discipline, Mindset &amp; Mental Toughness</t>
        </is>
      </c>
    </row>
    <row r="1735" ht="18" customHeight="1">
      <c r="A1735" s="4" t="n">
        <v>1734</v>
      </c>
      <c r="B1735" s="5" t="inlineStr">
        <is>
          <t>Iron Warrior Mindset</t>
        </is>
      </c>
      <c r="C1735" s="5" t="inlineStr">
        <is>
          <t>Jon Gordon</t>
        </is>
      </c>
      <c r="D1735" s="4" t="n">
        <v>1976</v>
      </c>
      <c r="E1735" s="5" t="inlineStr">
        <is>
          <t>Rodale Books</t>
        </is>
      </c>
      <c r="F1735" s="4" t="n">
        <v>5</v>
      </c>
      <c r="G1735" s="4" t="n">
        <v>299</v>
      </c>
      <c r="H1735" s="5" t="inlineStr">
        <is>
          <t>Discipline, Mindset &amp; Mental Toughness</t>
        </is>
      </c>
    </row>
    <row r="1736" ht="18" customHeight="1">
      <c r="A1736" s="2" t="n">
        <v>1735</v>
      </c>
      <c r="B1736" s="3" t="inlineStr">
        <is>
          <t>The Warrior Willpower: of Champions (5th Edition)</t>
        </is>
      </c>
      <c r="C1736" s="3" t="inlineStr">
        <is>
          <t>Jon Gordon &amp; Brandon Webb</t>
        </is>
      </c>
      <c r="D1736" s="2" t="n">
        <v>1979</v>
      </c>
      <c r="E1736" s="3" t="inlineStr">
        <is>
          <t>Harvard Business Review Press</t>
        </is>
      </c>
      <c r="F1736" s="2" t="n">
        <v>4.5</v>
      </c>
      <c r="G1736" s="2" t="n">
        <v>497</v>
      </c>
      <c r="H1736" s="3" t="inlineStr">
        <is>
          <t>Discipline, Mindset &amp; Mental Toughness</t>
        </is>
      </c>
    </row>
    <row r="1737" ht="18" customHeight="1">
      <c r="A1737" s="4" t="n">
        <v>1736</v>
      </c>
      <c r="B1737" s="5" t="inlineStr">
        <is>
          <t>Unshakeable Resilience Vol. 2</t>
        </is>
      </c>
      <c r="C1737" s="5" t="inlineStr">
        <is>
          <t>James Loehr</t>
        </is>
      </c>
      <c r="D1737" s="4" t="n">
        <v>1951</v>
      </c>
      <c r="E1737" s="5" t="inlineStr">
        <is>
          <t>Macmillan Publishers</t>
        </is>
      </c>
      <c r="F1737" s="4" t="n">
        <v>4</v>
      </c>
      <c r="G1737" s="4" t="n">
        <v>232</v>
      </c>
      <c r="H1737" s="5" t="inlineStr">
        <is>
          <t>Discipline, Mindset &amp; Mental Toughness</t>
        </is>
      </c>
    </row>
    <row r="1738" ht="18" customHeight="1">
      <c r="A1738" s="2" t="n">
        <v>1737</v>
      </c>
      <c r="B1738" s="3" t="inlineStr">
        <is>
          <t>No Excuses Inner Strength: Training</t>
        </is>
      </c>
      <c r="C1738" s="3" t="inlineStr">
        <is>
          <t>Roy Baumeister</t>
        </is>
      </c>
      <c r="D1738" s="2" t="n">
        <v>1957</v>
      </c>
      <c r="E1738" s="3" t="inlineStr">
        <is>
          <t>Chronicle Books</t>
        </is>
      </c>
      <c r="F1738" s="2" t="n">
        <v>3.5</v>
      </c>
      <c r="G1738" s="2" t="n">
        <v>591</v>
      </c>
      <c r="H1738" s="3" t="inlineStr">
        <is>
          <t>Discipline, Mindset &amp; Mental Toughness</t>
        </is>
      </c>
    </row>
    <row r="1739" ht="18" customHeight="1">
      <c r="A1739" s="4" t="n">
        <v>1738</v>
      </c>
      <c r="B1739" s="5" t="inlineStr">
        <is>
          <t>Develop Perseverance</t>
        </is>
      </c>
      <c r="C1739" s="5" t="inlineStr">
        <is>
          <t>David Goggins &amp; Roy Baumeister</t>
        </is>
      </c>
      <c r="D1739" s="4" t="n">
        <v>1993</v>
      </c>
      <c r="E1739" s="5" t="inlineStr">
        <is>
          <t>Hay House</t>
        </is>
      </c>
      <c r="F1739" s="4" t="n">
        <v>4.9</v>
      </c>
      <c r="G1739" s="4" t="n">
        <v>340</v>
      </c>
      <c r="H1739" s="5" t="inlineStr">
        <is>
          <t>Discipline, Mindset &amp; Mental Toughness</t>
        </is>
      </c>
    </row>
    <row r="1740" ht="18" customHeight="1">
      <c r="A1740" s="2" t="n">
        <v>1739</v>
      </c>
      <c r="B1740" s="3" t="inlineStr">
        <is>
          <t>Unstoppable Habit Formation</t>
        </is>
      </c>
      <c r="C1740" s="3" t="inlineStr">
        <is>
          <t>James Stockdale &amp; Eric Greitens</t>
        </is>
      </c>
      <c r="D1740" s="2" t="n">
        <v>1962</v>
      </c>
      <c r="E1740" s="3" t="inlineStr">
        <is>
          <t>Simon &amp; Schuster</t>
        </is>
      </c>
      <c r="F1740" s="2" t="n">
        <v>4.8</v>
      </c>
      <c r="G1740" s="2" t="n">
        <v>506</v>
      </c>
      <c r="H1740" s="3" t="inlineStr">
        <is>
          <t>Discipline, Mindset &amp; Mental Toughness</t>
        </is>
      </c>
    </row>
    <row r="1741" ht="18" customHeight="1">
      <c r="A1741" s="4" t="n">
        <v>1740</v>
      </c>
      <c r="B1741" s="5" t="inlineStr">
        <is>
          <t>Toughening Your Hardship (2th Edition)</t>
        </is>
      </c>
      <c r="C1741" s="5" t="inlineStr">
        <is>
          <t>Eric Greitens</t>
        </is>
      </c>
      <c r="D1741" s="4" t="n">
        <v>1974</v>
      </c>
      <c r="E1741" s="5" t="inlineStr">
        <is>
          <t>Wiley</t>
        </is>
      </c>
      <c r="F1741" s="4" t="n">
        <v>3.9</v>
      </c>
      <c r="G1741" s="4" t="n">
        <v>196</v>
      </c>
      <c r="H1741" s="5" t="inlineStr">
        <is>
          <t>Discipline, Mindset &amp; Mental Toughness</t>
        </is>
      </c>
    </row>
    <row r="1742" ht="18" customHeight="1">
      <c r="A1742" s="2" t="n">
        <v>1741</v>
      </c>
      <c r="B1742" s="3" t="inlineStr">
        <is>
          <t>Hard Work and Habit Formation</t>
        </is>
      </c>
      <c r="C1742" s="3" t="inlineStr">
        <is>
          <t>Mark Divine</t>
        </is>
      </c>
      <c r="D1742" s="2" t="n">
        <v>2009</v>
      </c>
      <c r="E1742" s="3" t="inlineStr">
        <is>
          <t>Workman Publishing</t>
        </is>
      </c>
      <c r="F1742" s="2" t="n">
        <v>3.5</v>
      </c>
      <c r="G1742" s="2" t="n">
        <v>255</v>
      </c>
      <c r="H1742" s="3" t="inlineStr">
        <is>
          <t>Discipline, Mindset &amp; Mental Toughness</t>
        </is>
      </c>
    </row>
    <row r="1743" ht="18" customHeight="1">
      <c r="A1743" s="4" t="n">
        <v>1742</v>
      </c>
      <c r="B1743" s="5" t="inlineStr">
        <is>
          <t>The Discipline of Persistence: Journey</t>
        </is>
      </c>
      <c r="C1743" s="5" t="inlineStr">
        <is>
          <t>Jon Gordon</t>
        </is>
      </c>
      <c r="D1743" s="4" t="n">
        <v>2022</v>
      </c>
      <c r="E1743" s="5" t="inlineStr">
        <is>
          <t>Chronicle Books</t>
        </is>
      </c>
      <c r="F1743" s="4" t="n">
        <v>4.6</v>
      </c>
      <c r="G1743" s="4" t="n">
        <v>290</v>
      </c>
      <c r="H1743" s="5" t="inlineStr">
        <is>
          <t>Discipline, Mindset &amp; Mental Toughness</t>
        </is>
      </c>
    </row>
    <row r="1744" ht="18" customHeight="1">
      <c r="A1744" s="2" t="n">
        <v>1743</v>
      </c>
      <c r="B1744" s="3" t="inlineStr">
        <is>
          <t>The Discipline of Endurance (2th Edition)</t>
        </is>
      </c>
      <c r="C1744" s="3" t="inlineStr">
        <is>
          <t>David Goggins</t>
        </is>
      </c>
      <c r="D1744" s="2" t="n">
        <v>1957</v>
      </c>
      <c r="E1744" s="3" t="inlineStr">
        <is>
          <t>Workman Publishing</t>
        </is>
      </c>
      <c r="F1744" s="2" t="n">
        <v>4.8</v>
      </c>
      <c r="G1744" s="2" t="n">
        <v>270</v>
      </c>
      <c r="H1744" s="3" t="inlineStr">
        <is>
          <t>Discipline, Mindset &amp; Mental Toughness</t>
        </is>
      </c>
    </row>
    <row r="1745" ht="18" customHeight="1">
      <c r="A1745" s="4" t="n">
        <v>1744</v>
      </c>
      <c r="B1745" s="5" t="inlineStr">
        <is>
          <t>Forge Your Inner Strength (2th Edition)</t>
        </is>
      </c>
      <c r="C1745" s="5" t="inlineStr">
        <is>
          <t>Kelly McGonigal</t>
        </is>
      </c>
      <c r="D1745" s="4" t="n">
        <v>2006</v>
      </c>
      <c r="E1745" s="5" t="inlineStr">
        <is>
          <t>Chronicle Books</t>
        </is>
      </c>
      <c r="F1745" s="4" t="n">
        <v>4.9</v>
      </c>
      <c r="G1745" s="4" t="n">
        <v>205</v>
      </c>
      <c r="H1745" s="5" t="inlineStr">
        <is>
          <t>Discipline, Mindset &amp; Mental Toughness</t>
        </is>
      </c>
    </row>
    <row r="1746" ht="18" customHeight="1">
      <c r="A1746" s="2" t="n">
        <v>1745</v>
      </c>
      <c r="B1746" s="3" t="inlineStr">
        <is>
          <t>The Resilient Mental Toughness: Journey</t>
        </is>
      </c>
      <c r="C1746" s="3" t="inlineStr">
        <is>
          <t>David Goggins &amp; Nassim Taleb</t>
        </is>
      </c>
      <c r="D1746" s="2" t="n">
        <v>2014</v>
      </c>
      <c r="E1746" s="3" t="inlineStr">
        <is>
          <t>Wiley</t>
        </is>
      </c>
      <c r="F1746" s="2" t="n">
        <v>3.7</v>
      </c>
      <c r="G1746" s="2" t="n">
        <v>487</v>
      </c>
      <c r="H1746" s="3" t="inlineStr">
        <is>
          <t>Discipline, Mindset &amp; Mental Toughness</t>
        </is>
      </c>
    </row>
    <row r="1747" ht="18" customHeight="1">
      <c r="A1747" s="4" t="n">
        <v>1746</v>
      </c>
      <c r="B1747" s="5" t="inlineStr">
        <is>
          <t>Embrace the Determination: Blueprint</t>
        </is>
      </c>
      <c r="C1747" s="5" t="inlineStr">
        <is>
          <t>Jocko Willink</t>
        </is>
      </c>
      <c r="D1747" s="4" t="n">
        <v>1973</v>
      </c>
      <c r="E1747" s="5" t="inlineStr">
        <is>
          <t>HarperCollins</t>
        </is>
      </c>
      <c r="F1747" s="4" t="n">
        <v>4.8</v>
      </c>
      <c r="G1747" s="4" t="n">
        <v>482</v>
      </c>
      <c r="H1747" s="5" t="inlineStr">
        <is>
          <t>Discipline, Mindset &amp; Mental Toughness</t>
        </is>
      </c>
    </row>
    <row r="1748" ht="18" customHeight="1">
      <c r="A1748" s="2" t="n">
        <v>1747</v>
      </c>
      <c r="B1748" s="3" t="inlineStr">
        <is>
          <t>The Discipline of Adversity: of Champions (5th Edition)</t>
        </is>
      </c>
      <c r="C1748" s="3" t="inlineStr">
        <is>
          <t>Nassim Taleb</t>
        </is>
      </c>
      <c r="D1748" s="2" t="n">
        <v>1957</v>
      </c>
      <c r="E1748" s="3" t="inlineStr">
        <is>
          <t>Chronicle Books</t>
        </is>
      </c>
      <c r="F1748" s="2" t="n">
        <v>3.6</v>
      </c>
      <c r="G1748" s="2" t="n">
        <v>161</v>
      </c>
      <c r="H1748" s="3" t="inlineStr">
        <is>
          <t>Discipline, Mindset &amp; Mental Toughness</t>
        </is>
      </c>
    </row>
    <row r="1749" ht="18" customHeight="1">
      <c r="A1749" s="4" t="n">
        <v>1748</v>
      </c>
      <c r="B1749" s="5" t="inlineStr">
        <is>
          <t>Unshakeable Persistence</t>
        </is>
      </c>
      <c r="C1749" s="5" t="inlineStr">
        <is>
          <t>Seneca</t>
        </is>
      </c>
      <c r="D1749" s="4" t="n">
        <v>1990</v>
      </c>
      <c r="E1749" s="5" t="inlineStr">
        <is>
          <t>Cambridge University Press</t>
        </is>
      </c>
      <c r="F1749" s="4" t="n">
        <v>4.5</v>
      </c>
      <c r="G1749" s="4" t="n">
        <v>228</v>
      </c>
      <c r="H1749" s="5" t="inlineStr">
        <is>
          <t>Discipline, Mindset &amp; Mental Toughness</t>
        </is>
      </c>
    </row>
    <row r="1750" ht="18" customHeight="1">
      <c r="A1750" s="2" t="n">
        <v>1749</v>
      </c>
      <c r="B1750" s="3" t="inlineStr">
        <is>
          <t>Unstoppable Inner Strength (4th Edition)</t>
        </is>
      </c>
      <c r="C1750" s="3" t="inlineStr">
        <is>
          <t>Mark Divine</t>
        </is>
      </c>
      <c r="D1750" s="2" t="n">
        <v>2021</v>
      </c>
      <c r="E1750" s="3" t="inlineStr">
        <is>
          <t>Harvard Business Review Press</t>
        </is>
      </c>
      <c r="F1750" s="2" t="n">
        <v>4.7</v>
      </c>
      <c r="G1750" s="2" t="n">
        <v>165</v>
      </c>
      <c r="H1750" s="3" t="inlineStr">
        <is>
          <t>Discipline, Mindset &amp; Mental Toughness</t>
        </is>
      </c>
    </row>
    <row r="1751" ht="18" customHeight="1">
      <c r="A1751" s="4" t="n">
        <v>1750</v>
      </c>
      <c r="B1751" s="5" t="inlineStr">
        <is>
          <t>Forge Your Persistence: Mastery Vol. 3</t>
        </is>
      </c>
      <c r="C1751" s="5" t="inlineStr">
        <is>
          <t>Matthew Syed</t>
        </is>
      </c>
      <c r="D1751" s="4" t="n">
        <v>1987</v>
      </c>
      <c r="E1751" s="5" t="inlineStr">
        <is>
          <t>Cambridge University Press</t>
        </is>
      </c>
      <c r="F1751" s="4" t="n">
        <v>4.7</v>
      </c>
      <c r="G1751" s="4" t="n">
        <v>335</v>
      </c>
      <c r="H1751" s="5" t="inlineStr">
        <is>
          <t>Discipline, Mindset &amp; Mental Toughness</t>
        </is>
      </c>
    </row>
    <row r="1752" ht="18" customHeight="1">
      <c r="A1752" s="2" t="n">
        <v>1751</v>
      </c>
      <c r="B1752" s="3" t="inlineStr">
        <is>
          <t>The Discipline of Courage: Training</t>
        </is>
      </c>
      <c r="C1752" s="3" t="inlineStr">
        <is>
          <t>James Loehr</t>
        </is>
      </c>
      <c r="D1752" s="2" t="n">
        <v>1982</v>
      </c>
      <c r="E1752" s="3" t="inlineStr">
        <is>
          <t>Hay House</t>
        </is>
      </c>
      <c r="F1752" s="2" t="n">
        <v>3.6</v>
      </c>
      <c r="G1752" s="2" t="n">
        <v>162</v>
      </c>
      <c r="H1752" s="3" t="inlineStr">
        <is>
          <t>Discipline, Mindset &amp; Mental Toughness</t>
        </is>
      </c>
    </row>
    <row r="1753" ht="18" customHeight="1">
      <c r="A1753" s="4" t="n">
        <v>1752</v>
      </c>
      <c r="B1753" s="5" t="inlineStr">
        <is>
          <t>The Discipline of Warrior Mindset: Strategies</t>
        </is>
      </c>
      <c r="C1753" s="5" t="inlineStr">
        <is>
          <t>Ryan Holiday</t>
        </is>
      </c>
      <c r="D1753" s="4" t="n">
        <v>1951</v>
      </c>
      <c r="E1753" s="5" t="inlineStr">
        <is>
          <t>HarperCollins</t>
        </is>
      </c>
      <c r="F1753" s="4" t="n">
        <v>4.6</v>
      </c>
      <c r="G1753" s="4" t="n">
        <v>263</v>
      </c>
      <c r="H1753" s="5" t="inlineStr">
        <is>
          <t>Discipline, Mindset &amp; Mental Toughness</t>
        </is>
      </c>
    </row>
    <row r="1754" ht="18" customHeight="1">
      <c r="A1754" s="2" t="n">
        <v>1753</v>
      </c>
      <c r="B1754" s="3" t="inlineStr">
        <is>
          <t>Can't Hurt Me Focus (4th Edition)</t>
        </is>
      </c>
      <c r="C1754" s="3" t="inlineStr">
        <is>
          <t>Mark Divine &amp; Carol Dweck</t>
        </is>
      </c>
      <c r="D1754" s="2" t="n">
        <v>2007</v>
      </c>
      <c r="E1754" s="3" t="inlineStr">
        <is>
          <t>Chronicle Books</t>
        </is>
      </c>
      <c r="F1754" s="2" t="n">
        <v>4.6</v>
      </c>
      <c r="G1754" s="2" t="n">
        <v>307</v>
      </c>
      <c r="H1754" s="3" t="inlineStr">
        <is>
          <t>Discipline, Mindset &amp; Mental Toughness</t>
        </is>
      </c>
    </row>
    <row r="1755" ht="18" customHeight="1">
      <c r="A1755" s="4" t="n">
        <v>1754</v>
      </c>
      <c r="B1755" s="5" t="inlineStr">
        <is>
          <t>Unshakeable Perseverance (2th Edition)</t>
        </is>
      </c>
      <c r="C1755" s="5" t="inlineStr">
        <is>
          <t>David Goggins</t>
        </is>
      </c>
      <c r="D1755" s="4" t="n">
        <v>2019</v>
      </c>
      <c r="E1755" s="5" t="inlineStr">
        <is>
          <t>Macmillan Publishers</t>
        </is>
      </c>
      <c r="F1755" s="4" t="n">
        <v>4.2</v>
      </c>
      <c r="G1755" s="4" t="n">
        <v>413</v>
      </c>
      <c r="H1755" s="5" t="inlineStr">
        <is>
          <t>Discipline, Mindset &amp; Mental Toughness</t>
        </is>
      </c>
    </row>
    <row r="1756" ht="18" customHeight="1">
      <c r="A1756" s="2" t="n">
        <v>1755</v>
      </c>
      <c r="B1756" s="3" t="inlineStr">
        <is>
          <t>Extreme Ownership Determination (5th Edition)</t>
        </is>
      </c>
      <c r="C1756" s="3" t="inlineStr">
        <is>
          <t>Angela Duckworth &amp; Jocko Willink</t>
        </is>
      </c>
      <c r="D1756" s="2" t="n">
        <v>1976</v>
      </c>
      <c r="E1756" s="3" t="inlineStr">
        <is>
          <t>MIT Press</t>
        </is>
      </c>
      <c r="F1756" s="2" t="n">
        <v>4</v>
      </c>
      <c r="G1756" s="2" t="n">
        <v>568</v>
      </c>
      <c r="H1756" s="3" t="inlineStr">
        <is>
          <t>Discipline, Mindset &amp; Mental Toughness</t>
        </is>
      </c>
    </row>
    <row r="1757" ht="18" customHeight="1">
      <c r="A1757" s="4" t="n">
        <v>1756</v>
      </c>
      <c r="B1757" s="5" t="inlineStr">
        <is>
          <t>Embrace the Focus: Principles</t>
        </is>
      </c>
      <c r="C1757" s="5" t="inlineStr">
        <is>
          <t>Roy Baumeister &amp; Kelly McGonigal</t>
        </is>
      </c>
      <c r="D1757" s="4" t="n">
        <v>1959</v>
      </c>
      <c r="E1757" s="5" t="inlineStr">
        <is>
          <t>Harvard Business Review Press</t>
        </is>
      </c>
      <c r="F1757" s="4" t="n">
        <v>3.6</v>
      </c>
      <c r="G1757" s="4" t="n">
        <v>284</v>
      </c>
      <c r="H1757" s="5" t="inlineStr">
        <is>
          <t>Discipline, Mindset &amp; Mental Toughness</t>
        </is>
      </c>
    </row>
    <row r="1758" ht="18" customHeight="1">
      <c r="A1758" s="2" t="n">
        <v>1757</v>
      </c>
      <c r="B1758" s="3" t="inlineStr">
        <is>
          <t>Iron Willpower: Journey</t>
        </is>
      </c>
      <c r="C1758" s="3" t="inlineStr">
        <is>
          <t>Brandon Webb</t>
        </is>
      </c>
      <c r="D1758" s="2" t="n">
        <v>2009</v>
      </c>
      <c r="E1758" s="3" t="inlineStr">
        <is>
          <t>McGraw Hill</t>
        </is>
      </c>
      <c r="F1758" s="2" t="n">
        <v>3.7</v>
      </c>
      <c r="G1758" s="2" t="n">
        <v>339</v>
      </c>
      <c r="H1758" s="3" t="inlineStr">
        <is>
          <t>Discipline, Mindset &amp; Mental Toughness</t>
        </is>
      </c>
    </row>
    <row r="1759" ht="18" customHeight="1">
      <c r="A1759" s="4" t="n">
        <v>1758</v>
      </c>
      <c r="B1759" s="5" t="inlineStr">
        <is>
          <t>No Excuses Warrior Mindset: Blueprint</t>
        </is>
      </c>
      <c r="C1759" s="5" t="inlineStr">
        <is>
          <t>David Goggins</t>
        </is>
      </c>
      <c r="D1759" s="4" t="n">
        <v>1976</v>
      </c>
      <c r="E1759" s="5" t="inlineStr">
        <is>
          <t>Oxford University Press</t>
        </is>
      </c>
      <c r="F1759" s="4" t="n">
        <v>4.5</v>
      </c>
      <c r="G1759" s="4" t="n">
        <v>483</v>
      </c>
      <c r="H1759" s="5" t="inlineStr">
        <is>
          <t>Discipline, Mindset &amp; Mental Toughness</t>
        </is>
      </c>
    </row>
    <row r="1760" ht="18" customHeight="1">
      <c r="A1760" s="2" t="n">
        <v>1759</v>
      </c>
      <c r="B1760" s="3" t="inlineStr">
        <is>
          <t>Extreme Ownership Perseverance: Mastery</t>
        </is>
      </c>
      <c r="C1760" s="3" t="inlineStr">
        <is>
          <t>David Goggins</t>
        </is>
      </c>
      <c r="D1760" s="2" t="n">
        <v>1973</v>
      </c>
      <c r="E1760" s="3" t="inlineStr">
        <is>
          <t>Workman Publishing</t>
        </is>
      </c>
      <c r="F1760" s="2" t="n">
        <v>4.5</v>
      </c>
      <c r="G1760" s="2" t="n">
        <v>365</v>
      </c>
      <c r="H1760" s="3" t="inlineStr">
        <is>
          <t>Discipline, Mindset &amp; Mental Toughness</t>
        </is>
      </c>
    </row>
    <row r="1761" ht="18" customHeight="1">
      <c r="A1761" s="4" t="n">
        <v>1760</v>
      </c>
      <c r="B1761" s="5" t="inlineStr">
        <is>
          <t>Train Your Self-Control: Foundations Vol. 4</t>
        </is>
      </c>
      <c r="C1761" s="5" t="inlineStr">
        <is>
          <t>Angela Duckworth</t>
        </is>
      </c>
      <c r="D1761" s="4" t="n">
        <v>1991</v>
      </c>
      <c r="E1761" s="5" t="inlineStr">
        <is>
          <t>Simon &amp; Schuster</t>
        </is>
      </c>
      <c r="F1761" s="4" t="n">
        <v>3.8</v>
      </c>
      <c r="G1761" s="4" t="n">
        <v>481</v>
      </c>
      <c r="H1761" s="5" t="inlineStr">
        <is>
          <t>Discipline, Mindset &amp; Mental Toughness</t>
        </is>
      </c>
    </row>
    <row r="1762" ht="18" customHeight="1">
      <c r="A1762" s="2" t="n">
        <v>1761</v>
      </c>
      <c r="B1762" s="3" t="inlineStr">
        <is>
          <t>No Excuses Self-Control: Foundations</t>
        </is>
      </c>
      <c r="C1762" s="3" t="inlineStr">
        <is>
          <t>Mark Divine</t>
        </is>
      </c>
      <c r="D1762" s="2" t="n">
        <v>1991</v>
      </c>
      <c r="E1762" s="3" t="inlineStr">
        <is>
          <t>Rodale Books</t>
        </is>
      </c>
      <c r="F1762" s="2" t="n">
        <v>4.2</v>
      </c>
      <c r="G1762" s="2" t="n">
        <v>200</v>
      </c>
      <c r="H1762" s="3" t="inlineStr">
        <is>
          <t>Discipline, Mindset &amp; Mental Toughness</t>
        </is>
      </c>
    </row>
    <row r="1763" ht="18" customHeight="1">
      <c r="A1763" s="4" t="n">
        <v>1762</v>
      </c>
      <c r="B1763" s="5" t="inlineStr">
        <is>
          <t>The Warrior Elite Performance: Blueprint</t>
        </is>
      </c>
      <c r="C1763" s="5" t="inlineStr">
        <is>
          <t>Brandon Webb</t>
        </is>
      </c>
      <c r="D1763" s="4" t="n">
        <v>1973</v>
      </c>
      <c r="E1763" s="5" t="inlineStr">
        <is>
          <t>Hay House</t>
        </is>
      </c>
      <c r="F1763" s="4" t="n">
        <v>4.9</v>
      </c>
      <c r="G1763" s="4" t="n">
        <v>520</v>
      </c>
      <c r="H1763" s="5" t="inlineStr">
        <is>
          <t>Discipline, Mindset &amp; Mental Toughness</t>
        </is>
      </c>
    </row>
    <row r="1764" ht="18" customHeight="1">
      <c r="A1764" s="2" t="n">
        <v>1763</v>
      </c>
      <c r="B1764" s="3" t="inlineStr">
        <is>
          <t>Unshakeable Habit Formation: Strategies</t>
        </is>
      </c>
      <c r="C1764" s="3" t="inlineStr">
        <is>
          <t>Nassim Taleb</t>
        </is>
      </c>
      <c r="D1764" s="2" t="n">
        <v>2001</v>
      </c>
      <c r="E1764" s="3" t="inlineStr">
        <is>
          <t>Hay House</t>
        </is>
      </c>
      <c r="F1764" s="2" t="n">
        <v>4.2</v>
      </c>
      <c r="G1764" s="2" t="n">
        <v>221</v>
      </c>
      <c r="H1764" s="3" t="inlineStr">
        <is>
          <t>Discipline, Mindset &amp; Mental Toughness</t>
        </is>
      </c>
    </row>
    <row r="1765" ht="18" customHeight="1">
      <c r="A1765" s="4" t="n">
        <v>1764</v>
      </c>
      <c r="B1765" s="5" t="inlineStr">
        <is>
          <t>Grit and Discipline: Mastery</t>
        </is>
      </c>
      <c r="C1765" s="5" t="inlineStr">
        <is>
          <t>James Stockdale</t>
        </is>
      </c>
      <c r="D1765" s="4" t="n">
        <v>1968</v>
      </c>
      <c r="E1765" s="5" t="inlineStr">
        <is>
          <t>Penguin Random House</t>
        </is>
      </c>
      <c r="F1765" s="4" t="n">
        <v>4.7</v>
      </c>
      <c r="G1765" s="4" t="n">
        <v>381</v>
      </c>
      <c r="H1765" s="5" t="inlineStr">
        <is>
          <t>Discipline, Mindset &amp; Mental Toughness</t>
        </is>
      </c>
    </row>
    <row r="1766" ht="18" customHeight="1">
      <c r="A1766" s="2" t="n">
        <v>1765</v>
      </c>
      <c r="B1766" s="3" t="inlineStr">
        <is>
          <t>Toughening Your Grit: for Success</t>
        </is>
      </c>
      <c r="C1766" s="3" t="inlineStr">
        <is>
          <t>Damon Zahariades</t>
        </is>
      </c>
      <c r="D1766" s="2" t="n">
        <v>1952</v>
      </c>
      <c r="E1766" s="3" t="inlineStr">
        <is>
          <t>Macmillan Publishers</t>
        </is>
      </c>
      <c r="F1766" s="2" t="n">
        <v>4</v>
      </c>
      <c r="G1766" s="2" t="n">
        <v>508</v>
      </c>
      <c r="H1766" s="3" t="inlineStr">
        <is>
          <t>Discipline, Mindset &amp; Mental Toughness</t>
        </is>
      </c>
    </row>
    <row r="1767" ht="18" customHeight="1">
      <c r="A1767" s="4" t="n">
        <v>1766</v>
      </c>
      <c r="B1767" s="5" t="inlineStr">
        <is>
          <t>Relentless Inner Strength: for Success Vol. 3</t>
        </is>
      </c>
      <c r="C1767" s="5" t="inlineStr">
        <is>
          <t>Sebastian Junger</t>
        </is>
      </c>
      <c r="D1767" s="4" t="n">
        <v>2022</v>
      </c>
      <c r="E1767" s="5" t="inlineStr">
        <is>
          <t>Workman Publishing</t>
        </is>
      </c>
      <c r="F1767" s="4" t="n">
        <v>3.7</v>
      </c>
      <c r="G1767" s="4" t="n">
        <v>599</v>
      </c>
      <c r="H1767" s="5" t="inlineStr">
        <is>
          <t>Discipline, Mindset &amp; Mental Toughness</t>
        </is>
      </c>
    </row>
    <row r="1768" ht="18" customHeight="1">
      <c r="A1768" s="2" t="n">
        <v>1767</v>
      </c>
      <c r="B1768" s="3" t="inlineStr">
        <is>
          <t>The Resilient Determination (5th Edition)</t>
        </is>
      </c>
      <c r="C1768" s="3" t="inlineStr">
        <is>
          <t>Carol Dweck</t>
        </is>
      </c>
      <c r="D1768" s="2" t="n">
        <v>2013</v>
      </c>
      <c r="E1768" s="3" t="inlineStr">
        <is>
          <t>Oxford University Press</t>
        </is>
      </c>
      <c r="F1768" s="2" t="n">
        <v>4.1</v>
      </c>
      <c r="G1768" s="2" t="n">
        <v>452</v>
      </c>
      <c r="H1768" s="3" t="inlineStr">
        <is>
          <t>Discipline, Mindset &amp; Mental Toughness</t>
        </is>
      </c>
    </row>
    <row r="1769" ht="18" customHeight="1">
      <c r="A1769" s="4" t="n">
        <v>1768</v>
      </c>
      <c r="B1769" s="5" t="inlineStr">
        <is>
          <t>Unstoppable Self-Control: Mastery Vol. 2</t>
        </is>
      </c>
      <c r="C1769" s="5" t="inlineStr">
        <is>
          <t>Marcus Aurelius &amp; Mark Divine</t>
        </is>
      </c>
      <c r="D1769" s="4" t="n">
        <v>1976</v>
      </c>
      <c r="E1769" s="5" t="inlineStr">
        <is>
          <t>Chronicle Books</t>
        </is>
      </c>
      <c r="F1769" s="4" t="n">
        <v>4.6</v>
      </c>
      <c r="G1769" s="4" t="n">
        <v>245</v>
      </c>
      <c r="H1769" s="5" t="inlineStr">
        <is>
          <t>Discipline, Mindset &amp; Mental Toughness</t>
        </is>
      </c>
    </row>
    <row r="1770" ht="18" customHeight="1">
      <c r="A1770" s="2" t="n">
        <v>1769</v>
      </c>
      <c r="B1770" s="3" t="inlineStr">
        <is>
          <t>Train Your Habit Formation Vol. 1</t>
        </is>
      </c>
      <c r="C1770" s="3" t="inlineStr">
        <is>
          <t>James Loehr &amp; Sebastian Junger</t>
        </is>
      </c>
      <c r="D1770" s="2" t="n">
        <v>1995</v>
      </c>
      <c r="E1770" s="3" t="inlineStr">
        <is>
          <t>HarperCollins</t>
        </is>
      </c>
      <c r="F1770" s="2" t="n">
        <v>4</v>
      </c>
      <c r="G1770" s="2" t="n">
        <v>205</v>
      </c>
      <c r="H1770" s="3" t="inlineStr">
        <is>
          <t>Discipline, Mindset &amp; Mental Toughness</t>
        </is>
      </c>
    </row>
    <row r="1771" ht="18" customHeight="1">
      <c r="A1771" s="4" t="n">
        <v>1770</v>
      </c>
      <c r="B1771" s="5" t="inlineStr">
        <is>
          <t>No Excuses Discipline: for Success</t>
        </is>
      </c>
      <c r="C1771" s="5" t="inlineStr">
        <is>
          <t>Carol Dweck</t>
        </is>
      </c>
      <c r="D1771" s="4" t="n">
        <v>1968</v>
      </c>
      <c r="E1771" s="5" t="inlineStr">
        <is>
          <t>HarperCollins</t>
        </is>
      </c>
      <c r="F1771" s="4" t="n">
        <v>4.5</v>
      </c>
      <c r="G1771" s="4" t="n">
        <v>186</v>
      </c>
      <c r="H1771" s="5" t="inlineStr">
        <is>
          <t>Discipline, Mindset &amp; Mental Toughness</t>
        </is>
      </c>
    </row>
    <row r="1772" ht="18" customHeight="1">
      <c r="A1772" s="2" t="n">
        <v>1771</v>
      </c>
      <c r="B1772" s="3" t="inlineStr">
        <is>
          <t>Unstoppable Discipline: Methods</t>
        </is>
      </c>
      <c r="C1772" s="3" t="inlineStr">
        <is>
          <t>Seneca</t>
        </is>
      </c>
      <c r="D1772" s="2" t="n">
        <v>2005</v>
      </c>
      <c r="E1772" s="3" t="inlineStr">
        <is>
          <t>Wiley</t>
        </is>
      </c>
      <c r="F1772" s="2" t="n">
        <v>4.6</v>
      </c>
      <c r="G1772" s="2" t="n">
        <v>177</v>
      </c>
      <c r="H1772" s="3" t="inlineStr">
        <is>
          <t>Discipline, Mindset &amp; Mental Toughness</t>
        </is>
      </c>
    </row>
    <row r="1773" ht="18" customHeight="1">
      <c r="A1773" s="4" t="n">
        <v>1772</v>
      </c>
      <c r="B1773" s="5" t="inlineStr">
        <is>
          <t>Develop Focus: Mastery</t>
        </is>
      </c>
      <c r="C1773" s="5" t="inlineStr">
        <is>
          <t>James Stockdale</t>
        </is>
      </c>
      <c r="D1773" s="4" t="n">
        <v>1966</v>
      </c>
      <c r="E1773" s="5" t="inlineStr">
        <is>
          <t>Rodale Books</t>
        </is>
      </c>
      <c r="F1773" s="4" t="n">
        <v>3.8</v>
      </c>
      <c r="G1773" s="4" t="n">
        <v>538</v>
      </c>
      <c r="H1773" s="5" t="inlineStr">
        <is>
          <t>Discipline, Mindset &amp; Mental Toughness</t>
        </is>
      </c>
    </row>
    <row r="1774" ht="18" customHeight="1">
      <c r="A1774" s="2" t="n">
        <v>1773</v>
      </c>
      <c r="B1774" s="3" t="inlineStr">
        <is>
          <t>Train Your Willpower</t>
        </is>
      </c>
      <c r="C1774" s="3" t="inlineStr">
        <is>
          <t>Jon Gordon &amp; Brandon Webb</t>
        </is>
      </c>
      <c r="D1774" s="2" t="n">
        <v>1996</v>
      </c>
      <c r="E1774" s="3" t="inlineStr">
        <is>
          <t>Penguin Random House</t>
        </is>
      </c>
      <c r="F1774" s="2" t="n">
        <v>4.9</v>
      </c>
      <c r="G1774" s="2" t="n">
        <v>215</v>
      </c>
      <c r="H1774" s="3" t="inlineStr">
        <is>
          <t>Discipline, Mindset &amp; Mental Toughness</t>
        </is>
      </c>
    </row>
    <row r="1775" ht="18" customHeight="1">
      <c r="A1775" s="4" t="n">
        <v>1774</v>
      </c>
      <c r="B1775" s="5" t="inlineStr">
        <is>
          <t>Iron Discipline: Foundations Vol. 4</t>
        </is>
      </c>
      <c r="C1775" s="5" t="inlineStr">
        <is>
          <t>Jon Gordon</t>
        </is>
      </c>
      <c r="D1775" s="4" t="n">
        <v>1974</v>
      </c>
      <c r="E1775" s="5" t="inlineStr">
        <is>
          <t>HarperCollins</t>
        </is>
      </c>
      <c r="F1775" s="4" t="n">
        <v>4.7</v>
      </c>
      <c r="G1775" s="4" t="n">
        <v>151</v>
      </c>
      <c r="H1775" s="5" t="inlineStr">
        <is>
          <t>Discipline, Mindset &amp; Mental Toughness</t>
        </is>
      </c>
    </row>
    <row r="1776" ht="18" customHeight="1">
      <c r="A1776" s="2" t="n">
        <v>1775</v>
      </c>
      <c r="B1776" s="3" t="inlineStr">
        <is>
          <t>The Resilient Willpower: Foundations</t>
        </is>
      </c>
      <c r="C1776" s="3" t="inlineStr">
        <is>
          <t>Mark Divine &amp; Matthew Syed</t>
        </is>
      </c>
      <c r="D1776" s="2" t="n">
        <v>1978</v>
      </c>
      <c r="E1776" s="3" t="inlineStr">
        <is>
          <t>Workman Publishing</t>
        </is>
      </c>
      <c r="F1776" s="2" t="n">
        <v>4.9</v>
      </c>
      <c r="G1776" s="2" t="n">
        <v>455</v>
      </c>
      <c r="H1776" s="3" t="inlineStr">
        <is>
          <t>Discipline, Mindset &amp; Mental Toughness</t>
        </is>
      </c>
    </row>
    <row r="1777" ht="18" customHeight="1">
      <c r="A1777" s="4" t="n">
        <v>1776</v>
      </c>
      <c r="B1777" s="5" t="inlineStr">
        <is>
          <t>No Excuses Stoic Strength Vol. 2</t>
        </is>
      </c>
      <c r="C1777" s="5" t="inlineStr">
        <is>
          <t>Jon Gordon</t>
        </is>
      </c>
      <c r="D1777" s="4" t="n">
        <v>2017</v>
      </c>
      <c r="E1777" s="5" t="inlineStr">
        <is>
          <t>Oxford University Press</t>
        </is>
      </c>
      <c r="F1777" s="4" t="n">
        <v>4.7</v>
      </c>
      <c r="G1777" s="4" t="n">
        <v>530</v>
      </c>
      <c r="H1777" s="5" t="inlineStr">
        <is>
          <t>Discipline, Mindset &amp; Mental Toughness</t>
        </is>
      </c>
    </row>
    <row r="1778" ht="18" customHeight="1">
      <c r="A1778" s="2" t="n">
        <v>1777</v>
      </c>
      <c r="B1778" s="3" t="inlineStr">
        <is>
          <t>The Resilient Persistence: Principles (5th Edition)</t>
        </is>
      </c>
      <c r="C1778" s="3" t="inlineStr">
        <is>
          <t>Mark Divine</t>
        </is>
      </c>
      <c r="D1778" s="2" t="n">
        <v>2015</v>
      </c>
      <c r="E1778" s="3" t="inlineStr">
        <is>
          <t>Oxford University Press</t>
        </is>
      </c>
      <c r="F1778" s="2" t="n">
        <v>4.4</v>
      </c>
      <c r="G1778" s="2" t="n">
        <v>521</v>
      </c>
      <c r="H1778" s="3" t="inlineStr">
        <is>
          <t>Discipline, Mindset &amp; Mental Toughness</t>
        </is>
      </c>
    </row>
    <row r="1779" ht="18" customHeight="1">
      <c r="A1779" s="4" t="n">
        <v>1778</v>
      </c>
      <c r="B1779" s="5" t="inlineStr">
        <is>
          <t>Train Your Resilience (5th Edition)</t>
        </is>
      </c>
      <c r="C1779" s="5" t="inlineStr">
        <is>
          <t>Sebastian Junger</t>
        </is>
      </c>
      <c r="D1779" s="4" t="n">
        <v>1970</v>
      </c>
      <c r="E1779" s="5" t="inlineStr">
        <is>
          <t>Simon &amp; Schuster</t>
        </is>
      </c>
      <c r="F1779" s="4" t="n">
        <v>4</v>
      </c>
      <c r="G1779" s="4" t="n">
        <v>268</v>
      </c>
      <c r="H1779" s="5" t="inlineStr">
        <is>
          <t>Discipline, Mindset &amp; Mental Toughness</t>
        </is>
      </c>
    </row>
    <row r="1780" ht="18" customHeight="1">
      <c r="A1780" s="2" t="n">
        <v>1779</v>
      </c>
      <c r="B1780" s="3" t="inlineStr">
        <is>
          <t>Extreme Ownership Warrior Mindset (3th Edition)</t>
        </is>
      </c>
      <c r="C1780" s="3" t="inlineStr">
        <is>
          <t>Angela Duckworth</t>
        </is>
      </c>
      <c r="D1780" s="2" t="n">
        <v>1956</v>
      </c>
      <c r="E1780" s="3" t="inlineStr">
        <is>
          <t>MIT Press</t>
        </is>
      </c>
      <c r="F1780" s="2" t="n">
        <v>3.5</v>
      </c>
      <c r="G1780" s="2" t="n">
        <v>309</v>
      </c>
      <c r="H1780" s="3" t="inlineStr">
        <is>
          <t>Discipline, Mindset &amp; Mental Toughness</t>
        </is>
      </c>
    </row>
    <row r="1781" ht="18" customHeight="1">
      <c r="A1781" s="4" t="n">
        <v>1780</v>
      </c>
      <c r="B1781" s="5" t="inlineStr">
        <is>
          <t>Mental Focus</t>
        </is>
      </c>
      <c r="C1781" s="5" t="inlineStr">
        <is>
          <t>Eric Greitens &amp; Sebastian Junger</t>
        </is>
      </c>
      <c r="D1781" s="4" t="n">
        <v>1973</v>
      </c>
      <c r="E1781" s="5" t="inlineStr">
        <is>
          <t>Wiley</t>
        </is>
      </c>
      <c r="F1781" s="4" t="n">
        <v>4.6</v>
      </c>
      <c r="G1781" s="4" t="n">
        <v>424</v>
      </c>
      <c r="H1781" s="5" t="inlineStr">
        <is>
          <t>Discipline, Mindset &amp; Mental Toughness</t>
        </is>
      </c>
    </row>
    <row r="1782" ht="18" customHeight="1">
      <c r="A1782" s="2" t="n">
        <v>1781</v>
      </c>
      <c r="B1782" s="3" t="inlineStr">
        <is>
          <t>Unshakeable Self-Control: for Success (4th Edition)</t>
        </is>
      </c>
      <c r="C1782" s="3" t="inlineStr">
        <is>
          <t>Sebastian Junger</t>
        </is>
      </c>
      <c r="D1782" s="2" t="n">
        <v>1973</v>
      </c>
      <c r="E1782" s="3" t="inlineStr">
        <is>
          <t>Wiley</t>
        </is>
      </c>
      <c r="F1782" s="2" t="n">
        <v>3.9</v>
      </c>
      <c r="G1782" s="2" t="n">
        <v>398</v>
      </c>
      <c r="H1782" s="3" t="inlineStr">
        <is>
          <t>Discipline, Mindset &amp; Mental Toughness</t>
        </is>
      </c>
    </row>
    <row r="1783" ht="18" customHeight="1">
      <c r="A1783" s="4" t="n">
        <v>1782</v>
      </c>
      <c r="B1783" s="5" t="inlineStr">
        <is>
          <t>Iron Adversity (4th Edition)</t>
        </is>
      </c>
      <c r="C1783" s="5" t="inlineStr">
        <is>
          <t>Brandon Webb &amp; Carol Dweck</t>
        </is>
      </c>
      <c r="D1783" s="4" t="n">
        <v>1991</v>
      </c>
      <c r="E1783" s="5" t="inlineStr">
        <is>
          <t>Wiley</t>
        </is>
      </c>
      <c r="F1783" s="4" t="n">
        <v>4.1</v>
      </c>
      <c r="G1783" s="4" t="n">
        <v>339</v>
      </c>
      <c r="H1783" s="5" t="inlineStr">
        <is>
          <t>Discipline, Mindset &amp; Mental Toughness</t>
        </is>
      </c>
    </row>
    <row r="1784" ht="18" customHeight="1">
      <c r="A1784" s="2" t="n">
        <v>1783</v>
      </c>
      <c r="B1784" s="3" t="inlineStr">
        <is>
          <t>Embrace the Endurance: Blueprint</t>
        </is>
      </c>
      <c r="C1784" s="3" t="inlineStr">
        <is>
          <t>Ryan Holiday</t>
        </is>
      </c>
      <c r="D1784" s="2" t="n">
        <v>2007</v>
      </c>
      <c r="E1784" s="3" t="inlineStr">
        <is>
          <t>Harvard Business Review Press</t>
        </is>
      </c>
      <c r="F1784" s="2" t="n">
        <v>3.9</v>
      </c>
      <c r="G1784" s="2" t="n">
        <v>285</v>
      </c>
      <c r="H1784" s="3" t="inlineStr">
        <is>
          <t>Discipline, Mindset &amp; Mental Toughness</t>
        </is>
      </c>
    </row>
    <row r="1785" ht="18" customHeight="1">
      <c r="A1785" s="4" t="n">
        <v>1784</v>
      </c>
      <c r="B1785" s="5" t="inlineStr">
        <is>
          <t>Can't Hurt Me Self-Control: of Champions</t>
        </is>
      </c>
      <c r="C1785" s="5" t="inlineStr">
        <is>
          <t>Roy Baumeister</t>
        </is>
      </c>
      <c r="D1785" s="4" t="n">
        <v>1993</v>
      </c>
      <c r="E1785" s="5" t="inlineStr">
        <is>
          <t>Chronicle Books</t>
        </is>
      </c>
      <c r="F1785" s="4" t="n">
        <v>4.1</v>
      </c>
      <c r="G1785" s="4" t="n">
        <v>469</v>
      </c>
      <c r="H1785" s="5" t="inlineStr">
        <is>
          <t>Discipline, Mindset &amp; Mental Toughness</t>
        </is>
      </c>
    </row>
    <row r="1786" ht="18" customHeight="1">
      <c r="A1786" s="2" t="n">
        <v>1785</v>
      </c>
      <c r="B1786" s="3" t="inlineStr">
        <is>
          <t>The Warrior Hardship: of Champions</t>
        </is>
      </c>
      <c r="C1786" s="3" t="inlineStr">
        <is>
          <t>James Stockdale</t>
        </is>
      </c>
      <c r="D1786" s="2" t="n">
        <v>2019</v>
      </c>
      <c r="E1786" s="3" t="inlineStr">
        <is>
          <t>Wiley</t>
        </is>
      </c>
      <c r="F1786" s="2" t="n">
        <v>4</v>
      </c>
      <c r="G1786" s="2" t="n">
        <v>185</v>
      </c>
      <c r="H1786" s="3" t="inlineStr">
        <is>
          <t>Discipline, Mindset &amp; Mental Toughness</t>
        </is>
      </c>
    </row>
    <row r="1787" ht="18" customHeight="1">
      <c r="A1787" s="4" t="n">
        <v>1786</v>
      </c>
      <c r="B1787" s="5" t="inlineStr">
        <is>
          <t>Unshakeable Mindset: Blueprint (4th Edition)</t>
        </is>
      </c>
      <c r="C1787" s="5" t="inlineStr">
        <is>
          <t>Sebastian Junger</t>
        </is>
      </c>
      <c r="D1787" s="4" t="n">
        <v>2014</v>
      </c>
      <c r="E1787" s="5" t="inlineStr">
        <is>
          <t>MIT Press</t>
        </is>
      </c>
      <c r="F1787" s="4" t="n">
        <v>4</v>
      </c>
      <c r="G1787" s="4" t="n">
        <v>318</v>
      </c>
      <c r="H1787" s="5" t="inlineStr">
        <is>
          <t>Discipline, Mindset &amp; Mental Toughness</t>
        </is>
      </c>
    </row>
    <row r="1788" ht="18" customHeight="1">
      <c r="A1788" s="2" t="n">
        <v>1787</v>
      </c>
      <c r="B1788" s="3" t="inlineStr">
        <is>
          <t>Unstoppable Endurance Vol. 1</t>
        </is>
      </c>
      <c r="C1788" s="3" t="inlineStr">
        <is>
          <t>Ryan Holiday</t>
        </is>
      </c>
      <c r="D1788" s="2" t="n">
        <v>1963</v>
      </c>
      <c r="E1788" s="3" t="inlineStr">
        <is>
          <t>Wiley</t>
        </is>
      </c>
      <c r="F1788" s="2" t="n">
        <v>4.7</v>
      </c>
      <c r="G1788" s="2" t="n">
        <v>412</v>
      </c>
      <c r="H1788" s="3" t="inlineStr">
        <is>
          <t>Discipline, Mindset &amp; Mental Toughness</t>
        </is>
      </c>
    </row>
    <row r="1789" ht="18" customHeight="1">
      <c r="A1789" s="4" t="n">
        <v>1788</v>
      </c>
      <c r="B1789" s="5" t="inlineStr">
        <is>
          <t>Can't Hurt Me Stoic Strength (5th Edition)</t>
        </is>
      </c>
      <c r="C1789" s="5" t="inlineStr">
        <is>
          <t>Nassim Taleb &amp; Damon Zahariades</t>
        </is>
      </c>
      <c r="D1789" s="4" t="n">
        <v>2007</v>
      </c>
      <c r="E1789" s="5" t="inlineStr">
        <is>
          <t>Workman Publishing</t>
        </is>
      </c>
      <c r="F1789" s="4" t="n">
        <v>4.5</v>
      </c>
      <c r="G1789" s="4" t="n">
        <v>263</v>
      </c>
      <c r="H1789" s="5" t="inlineStr">
        <is>
          <t>Discipline, Mindset &amp; Mental Toughness</t>
        </is>
      </c>
    </row>
    <row r="1790" ht="18" customHeight="1">
      <c r="A1790" s="2" t="n">
        <v>1789</v>
      </c>
      <c r="B1790" s="3" t="inlineStr">
        <is>
          <t>The Resilient Stoic Strength: Methods Vol. 3</t>
        </is>
      </c>
      <c r="C1790" s="3" t="inlineStr">
        <is>
          <t>Roy Baumeister &amp; Brandon Webb</t>
        </is>
      </c>
      <c r="D1790" s="2" t="n">
        <v>1994</v>
      </c>
      <c r="E1790" s="3" t="inlineStr">
        <is>
          <t>Harvard Business Review Press</t>
        </is>
      </c>
      <c r="F1790" s="2" t="n">
        <v>4.4</v>
      </c>
      <c r="G1790" s="2" t="n">
        <v>461</v>
      </c>
      <c r="H1790" s="3" t="inlineStr">
        <is>
          <t>Discipline, Mindset &amp; Mental Toughness</t>
        </is>
      </c>
    </row>
    <row r="1791" ht="18" customHeight="1">
      <c r="A1791" s="4" t="n">
        <v>1790</v>
      </c>
      <c r="B1791" s="5" t="inlineStr">
        <is>
          <t>Toughening Your Warrior Mindset: of Champions (4th Edition)</t>
        </is>
      </c>
      <c r="C1791" s="5" t="inlineStr">
        <is>
          <t>Angela Duckworth</t>
        </is>
      </c>
      <c r="D1791" s="4" t="n">
        <v>1953</v>
      </c>
      <c r="E1791" s="5" t="inlineStr">
        <is>
          <t>Penguin Random House</t>
        </is>
      </c>
      <c r="F1791" s="4" t="n">
        <v>4.5</v>
      </c>
      <c r="G1791" s="4" t="n">
        <v>164</v>
      </c>
      <c r="H1791" s="5" t="inlineStr">
        <is>
          <t>Discipline, Mindset &amp; Mental Toughness</t>
        </is>
      </c>
    </row>
    <row r="1792" ht="18" customHeight="1">
      <c r="A1792" s="2" t="n">
        <v>1791</v>
      </c>
      <c r="B1792" s="3" t="inlineStr">
        <is>
          <t>Iron Focus: Journey</t>
        </is>
      </c>
      <c r="C1792" s="3" t="inlineStr">
        <is>
          <t>Carol Dweck</t>
        </is>
      </c>
      <c r="D1792" s="2" t="n">
        <v>1972</v>
      </c>
      <c r="E1792" s="3" t="inlineStr">
        <is>
          <t>MIT Press</t>
        </is>
      </c>
      <c r="F1792" s="2" t="n">
        <v>3.7</v>
      </c>
      <c r="G1792" s="2" t="n">
        <v>180</v>
      </c>
      <c r="H1792" s="3" t="inlineStr">
        <is>
          <t>Discipline, Mindset &amp; Mental Toughness</t>
        </is>
      </c>
    </row>
    <row r="1793" ht="18" customHeight="1">
      <c r="A1793" s="4" t="n">
        <v>1792</v>
      </c>
      <c r="B1793" s="5" t="inlineStr">
        <is>
          <t>Forge Your Habit Formation: Methods Vol. 1</t>
        </is>
      </c>
      <c r="C1793" s="5" t="inlineStr">
        <is>
          <t>Roy Baumeister</t>
        </is>
      </c>
      <c r="D1793" s="4" t="n">
        <v>1950</v>
      </c>
      <c r="E1793" s="5" t="inlineStr">
        <is>
          <t>Hachette Book Group</t>
        </is>
      </c>
      <c r="F1793" s="4" t="n">
        <v>4.9</v>
      </c>
      <c r="G1793" s="4" t="n">
        <v>336</v>
      </c>
      <c r="H1793" s="5" t="inlineStr">
        <is>
          <t>Discipline, Mindset &amp; Mental Toughness</t>
        </is>
      </c>
    </row>
    <row r="1794" ht="18" customHeight="1">
      <c r="A1794" s="2" t="n">
        <v>1793</v>
      </c>
      <c r="B1794" s="3" t="inlineStr">
        <is>
          <t>Steel Your Stoic Strength: Mastery</t>
        </is>
      </c>
      <c r="C1794" s="3" t="inlineStr">
        <is>
          <t>David Goggins</t>
        </is>
      </c>
      <c r="D1794" s="2" t="n">
        <v>2012</v>
      </c>
      <c r="E1794" s="3" t="inlineStr">
        <is>
          <t>Cambridge University Press</t>
        </is>
      </c>
      <c r="F1794" s="2" t="n">
        <v>4.8</v>
      </c>
      <c r="G1794" s="2" t="n">
        <v>207</v>
      </c>
      <c r="H1794" s="3" t="inlineStr">
        <is>
          <t>Discipline, Mindset &amp; Mental Toughness</t>
        </is>
      </c>
    </row>
    <row r="1795" ht="18" customHeight="1">
      <c r="A1795" s="4" t="n">
        <v>1794</v>
      </c>
      <c r="B1795" s="5" t="inlineStr">
        <is>
          <t>The Warrior Grit (5th Edition)</t>
        </is>
      </c>
      <c r="C1795" s="5" t="inlineStr">
        <is>
          <t>Ryan Holiday &amp; Eric Greitens</t>
        </is>
      </c>
      <c r="D1795" s="4" t="n">
        <v>1961</v>
      </c>
      <c r="E1795" s="5" t="inlineStr">
        <is>
          <t>Hachette Book Group</t>
        </is>
      </c>
      <c r="F1795" s="4" t="n">
        <v>3.7</v>
      </c>
      <c r="G1795" s="4" t="n">
        <v>496</v>
      </c>
      <c r="H1795" s="5" t="inlineStr">
        <is>
          <t>Discipline, Mindset &amp; Mental Toughness</t>
        </is>
      </c>
    </row>
    <row r="1796" ht="18" customHeight="1">
      <c r="A1796" s="2" t="n">
        <v>1795</v>
      </c>
      <c r="B1796" s="3" t="inlineStr">
        <is>
          <t>Train Your Determination: Mastery Vol. 4</t>
        </is>
      </c>
      <c r="C1796" s="3" t="inlineStr">
        <is>
          <t>Angela Duckworth</t>
        </is>
      </c>
      <c r="D1796" s="2" t="n">
        <v>2010</v>
      </c>
      <c r="E1796" s="3" t="inlineStr">
        <is>
          <t>Harvard Business Review Press</t>
        </is>
      </c>
      <c r="F1796" s="2" t="n">
        <v>3.7</v>
      </c>
      <c r="G1796" s="2" t="n">
        <v>571</v>
      </c>
      <c r="H1796" s="3" t="inlineStr">
        <is>
          <t>Discipline, Mindset &amp; Mental Toughness</t>
        </is>
      </c>
    </row>
    <row r="1797" ht="18" customHeight="1">
      <c r="A1797" s="4" t="n">
        <v>1796</v>
      </c>
      <c r="B1797" s="5" t="inlineStr">
        <is>
          <t>Train Your Resilience (3th Edition)</t>
        </is>
      </c>
      <c r="C1797" s="5" t="inlineStr">
        <is>
          <t>Nassim Taleb</t>
        </is>
      </c>
      <c r="D1797" s="4" t="n">
        <v>2007</v>
      </c>
      <c r="E1797" s="5" t="inlineStr">
        <is>
          <t>Macmillan Publishers</t>
        </is>
      </c>
      <c r="F1797" s="4" t="n">
        <v>4.5</v>
      </c>
      <c r="G1797" s="4" t="n">
        <v>559</v>
      </c>
      <c r="H1797" s="5" t="inlineStr">
        <is>
          <t>Discipline, Mindset &amp; Mental Toughness</t>
        </is>
      </c>
    </row>
    <row r="1798" ht="18" customHeight="1">
      <c r="A1798" s="2" t="n">
        <v>1797</v>
      </c>
      <c r="B1798" s="3" t="inlineStr">
        <is>
          <t>The Warrior Focus: for Success</t>
        </is>
      </c>
      <c r="C1798" s="3" t="inlineStr">
        <is>
          <t>Marcus Aurelius &amp; Seneca</t>
        </is>
      </c>
      <c r="D1798" s="2" t="n">
        <v>1994</v>
      </c>
      <c r="E1798" s="3" t="inlineStr">
        <is>
          <t>Cambridge University Press</t>
        </is>
      </c>
      <c r="F1798" s="2" t="n">
        <v>3.9</v>
      </c>
      <c r="G1798" s="2" t="n">
        <v>502</v>
      </c>
      <c r="H1798" s="3" t="inlineStr">
        <is>
          <t>Discipline, Mindset &amp; Mental Toughness</t>
        </is>
      </c>
    </row>
    <row r="1799" ht="18" customHeight="1">
      <c r="A1799" s="4" t="n">
        <v>1798</v>
      </c>
      <c r="B1799" s="5" t="inlineStr">
        <is>
          <t>No Excuses Adversity (5th Edition)</t>
        </is>
      </c>
      <c r="C1799" s="5" t="inlineStr">
        <is>
          <t>Roy Baumeister &amp; Angela Duckworth</t>
        </is>
      </c>
      <c r="D1799" s="4" t="n">
        <v>1995</v>
      </c>
      <c r="E1799" s="5" t="inlineStr">
        <is>
          <t>Chronicle Books</t>
        </is>
      </c>
      <c r="F1799" s="4" t="n">
        <v>4.1</v>
      </c>
      <c r="G1799" s="4" t="n">
        <v>478</v>
      </c>
      <c r="H1799" s="5" t="inlineStr">
        <is>
          <t>Discipline, Mindset &amp; Mental Toughness</t>
        </is>
      </c>
    </row>
    <row r="1800" ht="18" customHeight="1">
      <c r="A1800" s="2" t="n">
        <v>1799</v>
      </c>
      <c r="B1800" s="3" t="inlineStr">
        <is>
          <t>Develop Courage: Foundations</t>
        </is>
      </c>
      <c r="C1800" s="3" t="inlineStr">
        <is>
          <t>Damon Zahariades</t>
        </is>
      </c>
      <c r="D1800" s="2" t="n">
        <v>2023</v>
      </c>
      <c r="E1800" s="3" t="inlineStr">
        <is>
          <t>Penguin Random House</t>
        </is>
      </c>
      <c r="F1800" s="2" t="n">
        <v>4.8</v>
      </c>
      <c r="G1800" s="2" t="n">
        <v>461</v>
      </c>
      <c r="H1800" s="3" t="inlineStr">
        <is>
          <t>Discipline, Mindset &amp; Mental Toughness</t>
        </is>
      </c>
    </row>
    <row r="1801" ht="18" customHeight="1">
      <c r="A1801" s="4" t="n">
        <v>1800</v>
      </c>
      <c r="B1801" s="5" t="inlineStr">
        <is>
          <t>No Excuses Mindset: Principles</t>
        </is>
      </c>
      <c r="C1801" s="5" t="inlineStr">
        <is>
          <t>James Loehr</t>
        </is>
      </c>
      <c r="D1801" s="4" t="n">
        <v>2002</v>
      </c>
      <c r="E1801" s="5" t="inlineStr">
        <is>
          <t>Workman Publishing</t>
        </is>
      </c>
      <c r="F1801" s="4" t="n">
        <v>3.7</v>
      </c>
      <c r="G1801" s="4" t="n">
        <v>209</v>
      </c>
      <c r="H1801" s="5" t="inlineStr">
        <is>
          <t>Discipline, Mindset &amp; Mental Toughness</t>
        </is>
      </c>
    </row>
    <row r="1802" ht="18" customHeight="1">
      <c r="A1802" s="2" t="n">
        <v>1801</v>
      </c>
      <c r="B1802" s="3" t="inlineStr">
        <is>
          <t>Relentless Perseverance: Foundations</t>
        </is>
      </c>
      <c r="C1802" s="3" t="inlineStr">
        <is>
          <t>Kelly McGonigal</t>
        </is>
      </c>
      <c r="D1802" s="2" t="n">
        <v>1983</v>
      </c>
      <c r="E1802" s="3" t="inlineStr">
        <is>
          <t>Simon &amp; Schuster</t>
        </is>
      </c>
      <c r="F1802" s="2" t="n">
        <v>3.7</v>
      </c>
      <c r="G1802" s="2" t="n">
        <v>402</v>
      </c>
      <c r="H1802" s="3" t="inlineStr">
        <is>
          <t>Discipline, Mindset &amp; Mental Toughness</t>
        </is>
      </c>
    </row>
    <row r="1803" ht="18" customHeight="1">
      <c r="A1803" s="4" t="n">
        <v>1802</v>
      </c>
      <c r="B1803" s="5" t="inlineStr">
        <is>
          <t>Develop Mental Toughness Vol. 4</t>
        </is>
      </c>
      <c r="C1803" s="5" t="inlineStr">
        <is>
          <t>James Loehr &amp; James Stockdale</t>
        </is>
      </c>
      <c r="D1803" s="4" t="n">
        <v>1973</v>
      </c>
      <c r="E1803" s="5" t="inlineStr">
        <is>
          <t>Hay House</t>
        </is>
      </c>
      <c r="F1803" s="4" t="n">
        <v>4.8</v>
      </c>
      <c r="G1803" s="4" t="n">
        <v>472</v>
      </c>
      <c r="H1803" s="5" t="inlineStr">
        <is>
          <t>Discipline, Mindset &amp; Mental Toughness</t>
        </is>
      </c>
    </row>
    <row r="1804" ht="18" customHeight="1">
      <c r="A1804" s="2" t="n">
        <v>1803</v>
      </c>
      <c r="B1804" s="3" t="inlineStr">
        <is>
          <t>The Champion's Elite Performance (4th Edition)</t>
        </is>
      </c>
      <c r="C1804" s="3" t="inlineStr">
        <is>
          <t>Sebastian Junger</t>
        </is>
      </c>
      <c r="D1804" s="2" t="n">
        <v>1978</v>
      </c>
      <c r="E1804" s="3" t="inlineStr">
        <is>
          <t>MIT Press</t>
        </is>
      </c>
      <c r="F1804" s="2" t="n">
        <v>4.8</v>
      </c>
      <c r="G1804" s="2" t="n">
        <v>377</v>
      </c>
      <c r="H1804" s="3" t="inlineStr">
        <is>
          <t>Discipline, Mindset &amp; Mental Toughness</t>
        </is>
      </c>
    </row>
    <row r="1805" ht="18" customHeight="1">
      <c r="A1805" s="4" t="n">
        <v>1804</v>
      </c>
      <c r="B1805" s="5" t="inlineStr">
        <is>
          <t>The Champion's Inner Strength: Principles</t>
        </is>
      </c>
      <c r="C1805" s="5" t="inlineStr">
        <is>
          <t>Sebastian Junger</t>
        </is>
      </c>
      <c r="D1805" s="4" t="n">
        <v>1991</v>
      </c>
      <c r="E1805" s="5" t="inlineStr">
        <is>
          <t>Harvard Business Review Press</t>
        </is>
      </c>
      <c r="F1805" s="4" t="n">
        <v>4.1</v>
      </c>
      <c r="G1805" s="4" t="n">
        <v>167</v>
      </c>
      <c r="H1805" s="5" t="inlineStr">
        <is>
          <t>Discipline, Mindset &amp; Mental Toughness</t>
        </is>
      </c>
    </row>
    <row r="1806" ht="18" customHeight="1">
      <c r="A1806" s="2" t="n">
        <v>1805</v>
      </c>
      <c r="B1806" s="3" t="inlineStr">
        <is>
          <t>No Excuses Focus (4th Edition)</t>
        </is>
      </c>
      <c r="C1806" s="3" t="inlineStr">
        <is>
          <t>Matthew Syed</t>
        </is>
      </c>
      <c r="D1806" s="2" t="n">
        <v>2009</v>
      </c>
      <c r="E1806" s="3" t="inlineStr">
        <is>
          <t>Wiley</t>
        </is>
      </c>
      <c r="F1806" s="2" t="n">
        <v>3.6</v>
      </c>
      <c r="G1806" s="2" t="n">
        <v>154</v>
      </c>
      <c r="H1806" s="3" t="inlineStr">
        <is>
          <t>Discipline, Mindset &amp; Mental Toughness</t>
        </is>
      </c>
    </row>
    <row r="1807" ht="18" customHeight="1">
      <c r="A1807" s="4" t="n">
        <v>1806</v>
      </c>
      <c r="B1807" s="5" t="inlineStr">
        <is>
          <t>Develop Resilience: Journey (5th Edition)</t>
        </is>
      </c>
      <c r="C1807" s="5" t="inlineStr">
        <is>
          <t>Matthew Syed</t>
        </is>
      </c>
      <c r="D1807" s="4" t="n">
        <v>1955</v>
      </c>
      <c r="E1807" s="5" t="inlineStr">
        <is>
          <t>Harvard Business Review Press</t>
        </is>
      </c>
      <c r="F1807" s="4" t="n">
        <v>4.1</v>
      </c>
      <c r="G1807" s="4" t="n">
        <v>316</v>
      </c>
      <c r="H1807" s="5" t="inlineStr">
        <is>
          <t>Discipline, Mindset &amp; Mental Toughness</t>
        </is>
      </c>
    </row>
    <row r="1808" ht="18" customHeight="1">
      <c r="A1808" s="2" t="n">
        <v>1807</v>
      </c>
      <c r="B1808" s="3" t="inlineStr">
        <is>
          <t>Train Your Elite Performance: Principles</t>
        </is>
      </c>
      <c r="C1808" s="3" t="inlineStr">
        <is>
          <t>James Loehr</t>
        </is>
      </c>
      <c r="D1808" s="2" t="n">
        <v>2013</v>
      </c>
      <c r="E1808" s="3" t="inlineStr">
        <is>
          <t>Oxford University Press</t>
        </is>
      </c>
      <c r="F1808" s="2" t="n">
        <v>3.7</v>
      </c>
      <c r="G1808" s="2" t="n">
        <v>595</v>
      </c>
      <c r="H1808" s="3" t="inlineStr">
        <is>
          <t>Discipline, Mindset &amp; Mental Toughness</t>
        </is>
      </c>
    </row>
    <row r="1809" ht="18" customHeight="1">
      <c r="A1809" s="4" t="n">
        <v>1808</v>
      </c>
      <c r="B1809" s="5" t="inlineStr">
        <is>
          <t>Unstoppable Perseverance (4th Edition)</t>
        </is>
      </c>
      <c r="C1809" s="5" t="inlineStr">
        <is>
          <t>Angela Duckworth</t>
        </is>
      </c>
      <c r="D1809" s="4" t="n">
        <v>2008</v>
      </c>
      <c r="E1809" s="5" t="inlineStr">
        <is>
          <t>Oxford University Press</t>
        </is>
      </c>
      <c r="F1809" s="4" t="n">
        <v>4.5</v>
      </c>
      <c r="G1809" s="4" t="n">
        <v>478</v>
      </c>
      <c r="H1809" s="5" t="inlineStr">
        <is>
          <t>Discipline, Mindset &amp; Mental Toughness</t>
        </is>
      </c>
    </row>
    <row r="1810" ht="18" customHeight="1">
      <c r="A1810" s="2" t="n">
        <v>1809</v>
      </c>
      <c r="B1810" s="3" t="inlineStr">
        <is>
          <t>The Resilient Mental Toughness</t>
        </is>
      </c>
      <c r="C1810" s="3" t="inlineStr">
        <is>
          <t>Matthew Syed</t>
        </is>
      </c>
      <c r="D1810" s="2" t="n">
        <v>1951</v>
      </c>
      <c r="E1810" s="3" t="inlineStr">
        <is>
          <t>Workman Publishing</t>
        </is>
      </c>
      <c r="F1810" s="2" t="n">
        <v>4.5</v>
      </c>
      <c r="G1810" s="2" t="n">
        <v>153</v>
      </c>
      <c r="H1810" s="3" t="inlineStr">
        <is>
          <t>Discipline, Mindset &amp; Mental Toughness</t>
        </is>
      </c>
    </row>
    <row r="1811" ht="18" customHeight="1">
      <c r="A1811" s="4" t="n">
        <v>1810</v>
      </c>
      <c r="B1811" s="5" t="inlineStr">
        <is>
          <t>Mental Perseverance Vol. 3</t>
        </is>
      </c>
      <c r="C1811" s="5" t="inlineStr">
        <is>
          <t>Matthew Syed</t>
        </is>
      </c>
      <c r="D1811" s="4" t="n">
        <v>2009</v>
      </c>
      <c r="E1811" s="5" t="inlineStr">
        <is>
          <t>MIT Press</t>
        </is>
      </c>
      <c r="F1811" s="4" t="n">
        <v>3.5</v>
      </c>
      <c r="G1811" s="4" t="n">
        <v>473</v>
      </c>
      <c r="H1811" s="5" t="inlineStr">
        <is>
          <t>Discipline, Mindset &amp; Mental Toughness</t>
        </is>
      </c>
    </row>
    <row r="1812" ht="18" customHeight="1">
      <c r="A1812" s="2" t="n">
        <v>1811</v>
      </c>
      <c r="B1812" s="3" t="inlineStr">
        <is>
          <t>Train Your Courage: Blueprint</t>
        </is>
      </c>
      <c r="C1812" s="3" t="inlineStr">
        <is>
          <t>Kelly McGonigal</t>
        </is>
      </c>
      <c r="D1812" s="2" t="n">
        <v>1962</v>
      </c>
      <c r="E1812" s="3" t="inlineStr">
        <is>
          <t>Simon &amp; Schuster</t>
        </is>
      </c>
      <c r="F1812" s="2" t="n">
        <v>4.2</v>
      </c>
      <c r="G1812" s="2" t="n">
        <v>379</v>
      </c>
      <c r="H1812" s="3" t="inlineStr">
        <is>
          <t>Discipline, Mindset &amp; Mental Toughness</t>
        </is>
      </c>
    </row>
    <row r="1813" ht="18" customHeight="1">
      <c r="A1813" s="4" t="n">
        <v>1812</v>
      </c>
      <c r="B1813" s="5" t="inlineStr">
        <is>
          <t>The Discipline of Stoic Strength: Strategies</t>
        </is>
      </c>
      <c r="C1813" s="5" t="inlineStr">
        <is>
          <t>Matthew Syed &amp; James Loehr</t>
        </is>
      </c>
      <c r="D1813" s="4" t="n">
        <v>1950</v>
      </c>
      <c r="E1813" s="5" t="inlineStr">
        <is>
          <t>HarperCollins</t>
        </is>
      </c>
      <c r="F1813" s="4" t="n">
        <v>3.9</v>
      </c>
      <c r="G1813" s="4" t="n">
        <v>533</v>
      </c>
      <c r="H1813" s="5" t="inlineStr">
        <is>
          <t>Discipline, Mindset &amp; Mental Toughness</t>
        </is>
      </c>
    </row>
    <row r="1814" ht="18" customHeight="1">
      <c r="A1814" s="2" t="n">
        <v>1813</v>
      </c>
      <c r="B1814" s="3" t="inlineStr">
        <is>
          <t>Develop Discipline (5th Edition)</t>
        </is>
      </c>
      <c r="C1814" s="3" t="inlineStr">
        <is>
          <t>David Goggins</t>
        </is>
      </c>
      <c r="D1814" s="2" t="n">
        <v>1998</v>
      </c>
      <c r="E1814" s="3" t="inlineStr">
        <is>
          <t>Macmillan Publishers</t>
        </is>
      </c>
      <c r="F1814" s="2" t="n">
        <v>4</v>
      </c>
      <c r="G1814" s="2" t="n">
        <v>154</v>
      </c>
      <c r="H1814" s="3" t="inlineStr">
        <is>
          <t>Discipline, Mindset &amp; Mental Toughness</t>
        </is>
      </c>
    </row>
    <row r="1815" ht="18" customHeight="1">
      <c r="A1815" s="4" t="n">
        <v>1814</v>
      </c>
      <c r="B1815" s="5" t="inlineStr">
        <is>
          <t>Iron Elite Performance: for Success (3th Edition)</t>
        </is>
      </c>
      <c r="C1815" s="5" t="inlineStr">
        <is>
          <t>Ryan Holiday</t>
        </is>
      </c>
      <c r="D1815" s="4" t="n">
        <v>2020</v>
      </c>
      <c r="E1815" s="5" t="inlineStr">
        <is>
          <t>Cambridge University Press</t>
        </is>
      </c>
      <c r="F1815" s="4" t="n">
        <v>4.1</v>
      </c>
      <c r="G1815" s="4" t="n">
        <v>475</v>
      </c>
      <c r="H1815" s="5" t="inlineStr">
        <is>
          <t>Discipline, Mindset &amp; Mental Toughness</t>
        </is>
      </c>
    </row>
    <row r="1816" ht="18" customHeight="1">
      <c r="A1816" s="2" t="n">
        <v>1815</v>
      </c>
      <c r="B1816" s="3" t="inlineStr">
        <is>
          <t>Embrace the Elite Performance: of Champions</t>
        </is>
      </c>
      <c r="C1816" s="3" t="inlineStr">
        <is>
          <t>David Goggins &amp; Eric Greitens</t>
        </is>
      </c>
      <c r="D1816" s="2" t="n">
        <v>1951</v>
      </c>
      <c r="E1816" s="3" t="inlineStr">
        <is>
          <t>HarperCollins</t>
        </is>
      </c>
      <c r="F1816" s="2" t="n">
        <v>4.6</v>
      </c>
      <c r="G1816" s="2" t="n">
        <v>316</v>
      </c>
      <c r="H1816" s="3" t="inlineStr">
        <is>
          <t>Discipline, Mindset &amp; Mental Toughness</t>
        </is>
      </c>
    </row>
    <row r="1817" ht="18" customHeight="1">
      <c r="A1817" s="4" t="n">
        <v>1816</v>
      </c>
      <c r="B1817" s="5" t="inlineStr">
        <is>
          <t>Steel Your Endurance: Blueprint</t>
        </is>
      </c>
      <c r="C1817" s="5" t="inlineStr">
        <is>
          <t>Jocko Willink</t>
        </is>
      </c>
      <c r="D1817" s="4" t="n">
        <v>1986</v>
      </c>
      <c r="E1817" s="5" t="inlineStr">
        <is>
          <t>Wiley</t>
        </is>
      </c>
      <c r="F1817" s="4" t="n">
        <v>4.8</v>
      </c>
      <c r="G1817" s="4" t="n">
        <v>246</v>
      </c>
      <c r="H1817" s="5" t="inlineStr">
        <is>
          <t>Discipline, Mindset &amp; Mental Toughness</t>
        </is>
      </c>
    </row>
    <row r="1818" ht="18" customHeight="1">
      <c r="A1818" s="2" t="n">
        <v>1817</v>
      </c>
      <c r="B1818" s="3" t="inlineStr">
        <is>
          <t>Toughening Your Mental Toughness Vol. 2</t>
        </is>
      </c>
      <c r="C1818" s="3" t="inlineStr">
        <is>
          <t>Nassim Taleb &amp; Eric Greitens</t>
        </is>
      </c>
      <c r="D1818" s="2" t="n">
        <v>1991</v>
      </c>
      <c r="E1818" s="3" t="inlineStr">
        <is>
          <t>Penguin Random House</t>
        </is>
      </c>
      <c r="F1818" s="2" t="n">
        <v>3.6</v>
      </c>
      <c r="G1818" s="2" t="n">
        <v>304</v>
      </c>
      <c r="H1818" s="3" t="inlineStr">
        <is>
          <t>Discipline, Mindset &amp; Mental Toughness</t>
        </is>
      </c>
    </row>
    <row r="1819" ht="18" customHeight="1">
      <c r="A1819" s="4" t="n">
        <v>1818</v>
      </c>
      <c r="B1819" s="5" t="inlineStr">
        <is>
          <t>Iron Courage Vol. 3</t>
        </is>
      </c>
      <c r="C1819" s="5" t="inlineStr">
        <is>
          <t>Matthew Syed &amp; Marcus Aurelius</t>
        </is>
      </c>
      <c r="D1819" s="4" t="n">
        <v>2003</v>
      </c>
      <c r="E1819" s="5" t="inlineStr">
        <is>
          <t>Workman Publishing</t>
        </is>
      </c>
      <c r="F1819" s="4" t="n">
        <v>4.4</v>
      </c>
      <c r="G1819" s="4" t="n">
        <v>330</v>
      </c>
      <c r="H1819" s="5" t="inlineStr">
        <is>
          <t>Discipline, Mindset &amp; Mental Toughness</t>
        </is>
      </c>
    </row>
    <row r="1820" ht="18" customHeight="1">
      <c r="A1820" s="2" t="n">
        <v>1819</v>
      </c>
      <c r="B1820" s="3" t="inlineStr">
        <is>
          <t>Can't Hurt Me Warrior Mindset: Strategies</t>
        </is>
      </c>
      <c r="C1820" s="3" t="inlineStr">
        <is>
          <t>Marcus Aurelius</t>
        </is>
      </c>
      <c r="D1820" s="2" t="n">
        <v>2000</v>
      </c>
      <c r="E1820" s="3" t="inlineStr">
        <is>
          <t>Hay House</t>
        </is>
      </c>
      <c r="F1820" s="2" t="n">
        <v>4</v>
      </c>
      <c r="G1820" s="2" t="n">
        <v>484</v>
      </c>
      <c r="H1820" s="3" t="inlineStr">
        <is>
          <t>Discipline, Mindset &amp; Mental Toughness</t>
        </is>
      </c>
    </row>
    <row r="1821" ht="18" customHeight="1">
      <c r="A1821" s="4" t="n">
        <v>1820</v>
      </c>
      <c r="B1821" s="5" t="inlineStr">
        <is>
          <t>Mental Resilience: Foundations</t>
        </is>
      </c>
      <c r="C1821" s="5" t="inlineStr">
        <is>
          <t>Angela Duckworth</t>
        </is>
      </c>
      <c r="D1821" s="4" t="n">
        <v>2015</v>
      </c>
      <c r="E1821" s="5" t="inlineStr">
        <is>
          <t>McGraw Hill</t>
        </is>
      </c>
      <c r="F1821" s="4" t="n">
        <v>4.6</v>
      </c>
      <c r="G1821" s="4" t="n">
        <v>269</v>
      </c>
      <c r="H1821" s="5" t="inlineStr">
        <is>
          <t>Discipline, Mindset &amp; Mental Toughness</t>
        </is>
      </c>
    </row>
    <row r="1822" ht="18" customHeight="1">
      <c r="A1822" s="2" t="n">
        <v>1821</v>
      </c>
      <c r="B1822" s="3" t="inlineStr">
        <is>
          <t>The Discipline of Hardship: Mastery</t>
        </is>
      </c>
      <c r="C1822" s="3" t="inlineStr">
        <is>
          <t>Damon Zahariades</t>
        </is>
      </c>
      <c r="D1822" s="2" t="n">
        <v>2002</v>
      </c>
      <c r="E1822" s="3" t="inlineStr">
        <is>
          <t>Cambridge University Press</t>
        </is>
      </c>
      <c r="F1822" s="2" t="n">
        <v>4.5</v>
      </c>
      <c r="G1822" s="2" t="n">
        <v>246</v>
      </c>
      <c r="H1822" s="3" t="inlineStr">
        <is>
          <t>Discipline, Mindset &amp; Mental Toughness</t>
        </is>
      </c>
    </row>
    <row r="1823" ht="18" customHeight="1">
      <c r="A1823" s="4" t="n">
        <v>1822</v>
      </c>
      <c r="B1823" s="5" t="inlineStr">
        <is>
          <t>Relentless Determination (5th Edition)</t>
        </is>
      </c>
      <c r="C1823" s="5" t="inlineStr">
        <is>
          <t>Roy Baumeister</t>
        </is>
      </c>
      <c r="D1823" s="4" t="n">
        <v>1990</v>
      </c>
      <c r="E1823" s="5" t="inlineStr">
        <is>
          <t>Macmillan Publishers</t>
        </is>
      </c>
      <c r="F1823" s="4" t="n">
        <v>4.6</v>
      </c>
      <c r="G1823" s="4" t="n">
        <v>385</v>
      </c>
      <c r="H1823" s="5" t="inlineStr">
        <is>
          <t>Discipline, Mindset &amp; Mental Toughness</t>
        </is>
      </c>
    </row>
    <row r="1824" ht="18" customHeight="1">
      <c r="A1824" s="2" t="n">
        <v>1823</v>
      </c>
      <c r="B1824" s="3" t="inlineStr">
        <is>
          <t>The Resilient Willpower: of Champions</t>
        </is>
      </c>
      <c r="C1824" s="3" t="inlineStr">
        <is>
          <t>Kelly McGonigal &amp; Roy Baumeister</t>
        </is>
      </c>
      <c r="D1824" s="2" t="n">
        <v>2014</v>
      </c>
      <c r="E1824" s="3" t="inlineStr">
        <is>
          <t>Oxford University Press</t>
        </is>
      </c>
      <c r="F1824" s="2" t="n">
        <v>3.7</v>
      </c>
      <c r="G1824" s="2" t="n">
        <v>520</v>
      </c>
      <c r="H1824" s="3" t="inlineStr">
        <is>
          <t>Discipline, Mindset &amp; Mental Toughness</t>
        </is>
      </c>
    </row>
    <row r="1825" ht="18" customHeight="1">
      <c r="A1825" s="4" t="n">
        <v>1824</v>
      </c>
      <c r="B1825" s="5" t="inlineStr">
        <is>
          <t>Steel Your Habit Formation: Principles</t>
        </is>
      </c>
      <c r="C1825" s="5" t="inlineStr">
        <is>
          <t>Roy Baumeister &amp; Seneca</t>
        </is>
      </c>
      <c r="D1825" s="4" t="n">
        <v>2014</v>
      </c>
      <c r="E1825" s="5" t="inlineStr">
        <is>
          <t>HarperCollins</t>
        </is>
      </c>
      <c r="F1825" s="4" t="n">
        <v>4.9</v>
      </c>
      <c r="G1825" s="4" t="n">
        <v>153</v>
      </c>
      <c r="H1825" s="5" t="inlineStr">
        <is>
          <t>Discipline, Mindset &amp; Mental Toughness</t>
        </is>
      </c>
    </row>
    <row r="1826" ht="18" customHeight="1">
      <c r="A1826" s="2" t="n">
        <v>1825</v>
      </c>
      <c r="B1826" s="3" t="inlineStr">
        <is>
          <t>Develop Inner Strength: Journey</t>
        </is>
      </c>
      <c r="C1826" s="3" t="inlineStr">
        <is>
          <t>Kelly McGonigal &amp; Angela Duckworth</t>
        </is>
      </c>
      <c r="D1826" s="2" t="n">
        <v>1997</v>
      </c>
      <c r="E1826" s="3" t="inlineStr">
        <is>
          <t>Penguin Random House</t>
        </is>
      </c>
      <c r="F1826" s="2" t="n">
        <v>4.9</v>
      </c>
      <c r="G1826" s="2" t="n">
        <v>522</v>
      </c>
      <c r="H1826" s="3" t="inlineStr">
        <is>
          <t>Discipline, Mindset &amp; Mental Toughness</t>
        </is>
      </c>
    </row>
    <row r="1827" ht="18" customHeight="1">
      <c r="A1827" s="4" t="n">
        <v>1826</v>
      </c>
      <c r="B1827" s="5" t="inlineStr">
        <is>
          <t>Embrace the Resilience (5th Edition)</t>
        </is>
      </c>
      <c r="C1827" s="5" t="inlineStr">
        <is>
          <t>Nassim Taleb &amp; Brandon Webb</t>
        </is>
      </c>
      <c r="D1827" s="4" t="n">
        <v>1952</v>
      </c>
      <c r="E1827" s="5" t="inlineStr">
        <is>
          <t>Oxford University Press</t>
        </is>
      </c>
      <c r="F1827" s="4" t="n">
        <v>3.6</v>
      </c>
      <c r="G1827" s="4" t="n">
        <v>352</v>
      </c>
      <c r="H1827" s="5" t="inlineStr">
        <is>
          <t>Discipline, Mindset &amp; Mental Toughness</t>
        </is>
      </c>
    </row>
    <row r="1828" ht="18" customHeight="1">
      <c r="A1828" s="2" t="n">
        <v>1827</v>
      </c>
      <c r="B1828" s="3" t="inlineStr">
        <is>
          <t>Relentless Resilience: Foundations</t>
        </is>
      </c>
      <c r="C1828" s="3" t="inlineStr">
        <is>
          <t>Ryan Holiday &amp; Epictetus</t>
        </is>
      </c>
      <c r="D1828" s="2" t="n">
        <v>2007</v>
      </c>
      <c r="E1828" s="3" t="inlineStr">
        <is>
          <t>Cambridge University Press</t>
        </is>
      </c>
      <c r="F1828" s="2" t="n">
        <v>4.1</v>
      </c>
      <c r="G1828" s="2" t="n">
        <v>361</v>
      </c>
      <c r="H1828" s="3" t="inlineStr">
        <is>
          <t>Discipline, Mindset &amp; Mental Toughness</t>
        </is>
      </c>
    </row>
    <row r="1829" ht="18" customHeight="1">
      <c r="A1829" s="4" t="n">
        <v>1828</v>
      </c>
      <c r="B1829" s="5" t="inlineStr">
        <is>
          <t>Forge Your Inner Strength: Blueprint (4th Edition)</t>
        </is>
      </c>
      <c r="C1829" s="5" t="inlineStr">
        <is>
          <t>Mark Divine</t>
        </is>
      </c>
      <c r="D1829" s="4" t="n">
        <v>1981</v>
      </c>
      <c r="E1829" s="5" t="inlineStr">
        <is>
          <t>Harvard Business Review Press</t>
        </is>
      </c>
      <c r="F1829" s="4" t="n">
        <v>4.5</v>
      </c>
      <c r="G1829" s="4" t="n">
        <v>227</v>
      </c>
      <c r="H1829" s="5" t="inlineStr">
        <is>
          <t>Discipline, Mindset &amp; Mental Toughness</t>
        </is>
      </c>
    </row>
    <row r="1830" ht="18" customHeight="1">
      <c r="A1830" s="2" t="n">
        <v>1829</v>
      </c>
      <c r="B1830" s="3" t="inlineStr">
        <is>
          <t>Unshakeable Perseverance: Blueprint</t>
        </is>
      </c>
      <c r="C1830" s="3" t="inlineStr">
        <is>
          <t>Sebastian Junger &amp; Ryan Holiday</t>
        </is>
      </c>
      <c r="D1830" s="2" t="n">
        <v>1964</v>
      </c>
      <c r="E1830" s="3" t="inlineStr">
        <is>
          <t>MIT Press</t>
        </is>
      </c>
      <c r="F1830" s="2" t="n">
        <v>3.8</v>
      </c>
      <c r="G1830" s="2" t="n">
        <v>340</v>
      </c>
      <c r="H1830" s="3" t="inlineStr">
        <is>
          <t>Discipline, Mindset &amp; Mental Toughness</t>
        </is>
      </c>
    </row>
    <row r="1831" ht="18" customHeight="1">
      <c r="A1831" s="4" t="n">
        <v>1830</v>
      </c>
      <c r="B1831" s="5" t="inlineStr">
        <is>
          <t>The Discipline of Stoic Strength: Principles</t>
        </is>
      </c>
      <c r="C1831" s="5" t="inlineStr">
        <is>
          <t>Angela Duckworth &amp; James Stockdale</t>
        </is>
      </c>
      <c r="D1831" s="4" t="n">
        <v>1983</v>
      </c>
      <c r="E1831" s="5" t="inlineStr">
        <is>
          <t>Hay House</t>
        </is>
      </c>
      <c r="F1831" s="4" t="n">
        <v>4.9</v>
      </c>
      <c r="G1831" s="4" t="n">
        <v>373</v>
      </c>
      <c r="H1831" s="5" t="inlineStr">
        <is>
          <t>Discipline, Mindset &amp; Mental Toughness</t>
        </is>
      </c>
    </row>
    <row r="1832" ht="18" customHeight="1">
      <c r="A1832" s="2" t="n">
        <v>1831</v>
      </c>
      <c r="B1832" s="3" t="inlineStr">
        <is>
          <t>Hard Work and Grit (2th Edition)</t>
        </is>
      </c>
      <c r="C1832" s="3" t="inlineStr">
        <is>
          <t>James Loehr</t>
        </is>
      </c>
      <c r="D1832" s="2" t="n">
        <v>1993</v>
      </c>
      <c r="E1832" s="3" t="inlineStr">
        <is>
          <t>McGraw Hill</t>
        </is>
      </c>
      <c r="F1832" s="2" t="n">
        <v>4.5</v>
      </c>
      <c r="G1832" s="2" t="n">
        <v>482</v>
      </c>
      <c r="H1832" s="3" t="inlineStr">
        <is>
          <t>Discipline, Mindset &amp; Mental Toughness</t>
        </is>
      </c>
    </row>
    <row r="1833" ht="18" customHeight="1">
      <c r="A1833" s="4" t="n">
        <v>1832</v>
      </c>
      <c r="B1833" s="5" t="inlineStr">
        <is>
          <t>Toughening Your Warrior Mindset: Training</t>
        </is>
      </c>
      <c r="C1833" s="5" t="inlineStr">
        <is>
          <t>Nassim Taleb &amp; Kelly McGonigal</t>
        </is>
      </c>
      <c r="D1833" s="4" t="n">
        <v>2006</v>
      </c>
      <c r="E1833" s="5" t="inlineStr">
        <is>
          <t>Simon &amp; Schuster</t>
        </is>
      </c>
      <c r="F1833" s="4" t="n">
        <v>3.8</v>
      </c>
      <c r="G1833" s="4" t="n">
        <v>554</v>
      </c>
      <c r="H1833" s="5" t="inlineStr">
        <is>
          <t>Discipline, Mindset &amp; Mental Toughness</t>
        </is>
      </c>
    </row>
    <row r="1834" ht="18" customHeight="1">
      <c r="A1834" s="2" t="n">
        <v>1833</v>
      </c>
      <c r="B1834" s="3" t="inlineStr">
        <is>
          <t>Can't Hurt Me Stoic Strength: of Champions</t>
        </is>
      </c>
      <c r="C1834" s="3" t="inlineStr">
        <is>
          <t>Ryan Holiday</t>
        </is>
      </c>
      <c r="D1834" s="2" t="n">
        <v>1961</v>
      </c>
      <c r="E1834" s="3" t="inlineStr">
        <is>
          <t>Penguin Random House</t>
        </is>
      </c>
      <c r="F1834" s="2" t="n">
        <v>4.5</v>
      </c>
      <c r="G1834" s="2" t="n">
        <v>415</v>
      </c>
      <c r="H1834" s="3" t="inlineStr">
        <is>
          <t>Discipline, Mindset &amp; Mental Toughness</t>
        </is>
      </c>
    </row>
    <row r="1835" ht="18" customHeight="1">
      <c r="A1835" s="4" t="n">
        <v>1834</v>
      </c>
      <c r="B1835" s="5" t="inlineStr">
        <is>
          <t>Unshakeable Warrior Mindset (5th Edition)</t>
        </is>
      </c>
      <c r="C1835" s="5" t="inlineStr">
        <is>
          <t>Seneca</t>
        </is>
      </c>
      <c r="D1835" s="4" t="n">
        <v>2015</v>
      </c>
      <c r="E1835" s="5" t="inlineStr">
        <is>
          <t>Chronicle Books</t>
        </is>
      </c>
      <c r="F1835" s="4" t="n">
        <v>4.5</v>
      </c>
      <c r="G1835" s="4" t="n">
        <v>345</v>
      </c>
      <c r="H1835" s="5" t="inlineStr">
        <is>
          <t>Discipline, Mindset &amp; Mental Toughness</t>
        </is>
      </c>
    </row>
    <row r="1836" ht="18" customHeight="1">
      <c r="A1836" s="2" t="n">
        <v>1835</v>
      </c>
      <c r="B1836" s="3" t="inlineStr">
        <is>
          <t>Can't Hurt Me Endurance: Training Vol. 4</t>
        </is>
      </c>
      <c r="C1836" s="3" t="inlineStr">
        <is>
          <t>Roy Baumeister &amp; James Loehr</t>
        </is>
      </c>
      <c r="D1836" s="2" t="n">
        <v>2023</v>
      </c>
      <c r="E1836" s="3" t="inlineStr">
        <is>
          <t>Hachette Book Group</t>
        </is>
      </c>
      <c r="F1836" s="2" t="n">
        <v>4</v>
      </c>
      <c r="G1836" s="2" t="n">
        <v>522</v>
      </c>
      <c r="H1836" s="3" t="inlineStr">
        <is>
          <t>Discipline, Mindset &amp; Mental Toughness</t>
        </is>
      </c>
    </row>
    <row r="1837" ht="18" customHeight="1">
      <c r="A1837" s="4" t="n">
        <v>1836</v>
      </c>
      <c r="B1837" s="5" t="inlineStr">
        <is>
          <t>The Warrior Discipline: Blueprint</t>
        </is>
      </c>
      <c r="C1837" s="5" t="inlineStr">
        <is>
          <t>Marcus Aurelius</t>
        </is>
      </c>
      <c r="D1837" s="4" t="n">
        <v>2022</v>
      </c>
      <c r="E1837" s="5" t="inlineStr">
        <is>
          <t>McGraw Hill</t>
        </is>
      </c>
      <c r="F1837" s="4" t="n">
        <v>4.5</v>
      </c>
      <c r="G1837" s="4" t="n">
        <v>335</v>
      </c>
      <c r="H1837" s="5" t="inlineStr">
        <is>
          <t>Discipline, Mindset &amp; Mental Toughness</t>
        </is>
      </c>
    </row>
    <row r="1838" ht="18" customHeight="1">
      <c r="A1838" s="2" t="n">
        <v>1837</v>
      </c>
      <c r="B1838" s="3" t="inlineStr">
        <is>
          <t>Unstoppable Habit Formation: Mastery (5th Edition)</t>
        </is>
      </c>
      <c r="C1838" s="3" t="inlineStr">
        <is>
          <t>Seneca</t>
        </is>
      </c>
      <c r="D1838" s="2" t="n">
        <v>2008</v>
      </c>
      <c r="E1838" s="3" t="inlineStr">
        <is>
          <t>Workman Publishing</t>
        </is>
      </c>
      <c r="F1838" s="2" t="n">
        <v>4.2</v>
      </c>
      <c r="G1838" s="2" t="n">
        <v>558</v>
      </c>
      <c r="H1838" s="3" t="inlineStr">
        <is>
          <t>Discipline, Mindset &amp; Mental Toughness</t>
        </is>
      </c>
    </row>
    <row r="1839" ht="18" customHeight="1">
      <c r="A1839" s="4" t="n">
        <v>1838</v>
      </c>
      <c r="B1839" s="5" t="inlineStr">
        <is>
          <t>Iron Focus: Journey (3th Edition)</t>
        </is>
      </c>
      <c r="C1839" s="5" t="inlineStr">
        <is>
          <t>Brandon Webb</t>
        </is>
      </c>
      <c r="D1839" s="4" t="n">
        <v>1965</v>
      </c>
      <c r="E1839" s="5" t="inlineStr">
        <is>
          <t>Cambridge University Press</t>
        </is>
      </c>
      <c r="F1839" s="4" t="n">
        <v>4.2</v>
      </c>
      <c r="G1839" s="4" t="n">
        <v>161</v>
      </c>
      <c r="H1839" s="5" t="inlineStr">
        <is>
          <t>Discipline, Mindset &amp; Mental Toughness</t>
        </is>
      </c>
    </row>
    <row r="1840" ht="18" customHeight="1">
      <c r="A1840" s="2" t="n">
        <v>1839</v>
      </c>
      <c r="B1840" s="3" t="inlineStr">
        <is>
          <t>Grit and Adversity (5th Edition)</t>
        </is>
      </c>
      <c r="C1840" s="3" t="inlineStr">
        <is>
          <t>James Stockdale</t>
        </is>
      </c>
      <c r="D1840" s="2" t="n">
        <v>1999</v>
      </c>
      <c r="E1840" s="3" t="inlineStr">
        <is>
          <t>Hachette Book Group</t>
        </is>
      </c>
      <c r="F1840" s="2" t="n">
        <v>3.5</v>
      </c>
      <c r="G1840" s="2" t="n">
        <v>553</v>
      </c>
      <c r="H1840" s="3" t="inlineStr">
        <is>
          <t>Discipline, Mindset &amp; Mental Toughness</t>
        </is>
      </c>
    </row>
    <row r="1841" ht="18" customHeight="1">
      <c r="A1841" s="4" t="n">
        <v>1840</v>
      </c>
      <c r="B1841" s="5" t="inlineStr">
        <is>
          <t>Develop Mental Toughness (4th Edition)</t>
        </is>
      </c>
      <c r="C1841" s="5" t="inlineStr">
        <is>
          <t>Brandon Webb</t>
        </is>
      </c>
      <c r="D1841" s="4" t="n">
        <v>2017</v>
      </c>
      <c r="E1841" s="5" t="inlineStr">
        <is>
          <t>Harvard Business Review Press</t>
        </is>
      </c>
      <c r="F1841" s="4" t="n">
        <v>5</v>
      </c>
      <c r="G1841" s="4" t="n">
        <v>329</v>
      </c>
      <c r="H1841" s="5" t="inlineStr">
        <is>
          <t>Discipline, Mindset &amp; Mental Toughness</t>
        </is>
      </c>
    </row>
    <row r="1842" ht="18" customHeight="1">
      <c r="A1842" s="2" t="n">
        <v>1841</v>
      </c>
      <c r="B1842" s="3" t="inlineStr">
        <is>
          <t>Grit and Courage: Principles (3th Edition)</t>
        </is>
      </c>
      <c r="C1842" s="3" t="inlineStr">
        <is>
          <t>Jocko Willink &amp; Seneca</t>
        </is>
      </c>
      <c r="D1842" s="2" t="n">
        <v>2003</v>
      </c>
      <c r="E1842" s="3" t="inlineStr">
        <is>
          <t>Workman Publishing</t>
        </is>
      </c>
      <c r="F1842" s="2" t="n">
        <v>4.1</v>
      </c>
      <c r="G1842" s="2" t="n">
        <v>597</v>
      </c>
      <c r="H1842" s="3" t="inlineStr">
        <is>
          <t>Discipline, Mindset &amp; Mental Toughness</t>
        </is>
      </c>
    </row>
    <row r="1843" ht="18" customHeight="1">
      <c r="A1843" s="4" t="n">
        <v>1842</v>
      </c>
      <c r="B1843" s="5" t="inlineStr">
        <is>
          <t>Grit and Mental Toughness: Foundations</t>
        </is>
      </c>
      <c r="C1843" s="5" t="inlineStr">
        <is>
          <t>Ryan Holiday &amp; James Loehr</t>
        </is>
      </c>
      <c r="D1843" s="4" t="n">
        <v>1992</v>
      </c>
      <c r="E1843" s="5" t="inlineStr">
        <is>
          <t>Workman Publishing</t>
        </is>
      </c>
      <c r="F1843" s="4" t="n">
        <v>3.7</v>
      </c>
      <c r="G1843" s="4" t="n">
        <v>208</v>
      </c>
      <c r="H1843" s="5" t="inlineStr">
        <is>
          <t>Discipline, Mindset &amp; Mental Toughness</t>
        </is>
      </c>
    </row>
    <row r="1844" ht="18" customHeight="1">
      <c r="A1844" s="2" t="n">
        <v>1843</v>
      </c>
      <c r="B1844" s="3" t="inlineStr">
        <is>
          <t>Develop Inner Strength: Principles</t>
        </is>
      </c>
      <c r="C1844" s="3" t="inlineStr">
        <is>
          <t>Roy Baumeister &amp; Angela Duckworth</t>
        </is>
      </c>
      <c r="D1844" s="2" t="n">
        <v>1972</v>
      </c>
      <c r="E1844" s="3" t="inlineStr">
        <is>
          <t>McGraw Hill</t>
        </is>
      </c>
      <c r="F1844" s="2" t="n">
        <v>3.8</v>
      </c>
      <c r="G1844" s="2" t="n">
        <v>216</v>
      </c>
      <c r="H1844" s="3" t="inlineStr">
        <is>
          <t>Discipline, Mindset &amp; Mental Toughness</t>
        </is>
      </c>
    </row>
    <row r="1845" ht="18" customHeight="1">
      <c r="A1845" s="4" t="n">
        <v>1844</v>
      </c>
      <c r="B1845" s="5" t="inlineStr">
        <is>
          <t>The Discipline of Endurance: Mastery (4th Edition)</t>
        </is>
      </c>
      <c r="C1845" s="5" t="inlineStr">
        <is>
          <t>Jon Gordon &amp; Roy Baumeister</t>
        </is>
      </c>
      <c r="D1845" s="4" t="n">
        <v>2006</v>
      </c>
      <c r="E1845" s="5" t="inlineStr">
        <is>
          <t>Simon &amp; Schuster</t>
        </is>
      </c>
      <c r="F1845" s="4" t="n">
        <v>3.7</v>
      </c>
      <c r="G1845" s="4" t="n">
        <v>581</v>
      </c>
      <c r="H1845" s="5" t="inlineStr">
        <is>
          <t>Discipline, Mindset &amp; Mental Toughness</t>
        </is>
      </c>
    </row>
    <row r="1846" ht="18" customHeight="1">
      <c r="A1846" s="2" t="n">
        <v>1845</v>
      </c>
      <c r="B1846" s="3" t="inlineStr">
        <is>
          <t>Unstoppable Focus (2th Edition)</t>
        </is>
      </c>
      <c r="C1846" s="3" t="inlineStr">
        <is>
          <t>Brandon Webb &amp; Ryan Holiday</t>
        </is>
      </c>
      <c r="D1846" s="2" t="n">
        <v>2023</v>
      </c>
      <c r="E1846" s="3" t="inlineStr">
        <is>
          <t>Wiley</t>
        </is>
      </c>
      <c r="F1846" s="2" t="n">
        <v>4.6</v>
      </c>
      <c r="G1846" s="2" t="n">
        <v>251</v>
      </c>
      <c r="H1846" s="3" t="inlineStr">
        <is>
          <t>Discipline, Mindset &amp; Mental Toughness</t>
        </is>
      </c>
    </row>
    <row r="1847" ht="18" customHeight="1">
      <c r="A1847" s="4" t="n">
        <v>1846</v>
      </c>
      <c r="B1847" s="5" t="inlineStr">
        <is>
          <t>Grit and Elite Performance: Mastery (4th Edition)</t>
        </is>
      </c>
      <c r="C1847" s="5" t="inlineStr">
        <is>
          <t>Sebastian Junger</t>
        </is>
      </c>
      <c r="D1847" s="4" t="n">
        <v>2019</v>
      </c>
      <c r="E1847" s="5" t="inlineStr">
        <is>
          <t>Rodale Books</t>
        </is>
      </c>
      <c r="F1847" s="4" t="n">
        <v>4.4</v>
      </c>
      <c r="G1847" s="4" t="n">
        <v>258</v>
      </c>
      <c r="H1847" s="5" t="inlineStr">
        <is>
          <t>Discipline, Mindset &amp; Mental Toughness</t>
        </is>
      </c>
    </row>
    <row r="1848" ht="18" customHeight="1">
      <c r="A1848" s="2" t="n">
        <v>1847</v>
      </c>
      <c r="B1848" s="3" t="inlineStr">
        <is>
          <t>The Champion's Resilience: Principles</t>
        </is>
      </c>
      <c r="C1848" s="3" t="inlineStr">
        <is>
          <t>Roy Baumeister</t>
        </is>
      </c>
      <c r="D1848" s="2" t="n">
        <v>1976</v>
      </c>
      <c r="E1848" s="3" t="inlineStr">
        <is>
          <t>Penguin Random House</t>
        </is>
      </c>
      <c r="F1848" s="2" t="n">
        <v>3.6</v>
      </c>
      <c r="G1848" s="2" t="n">
        <v>258</v>
      </c>
      <c r="H1848" s="3" t="inlineStr">
        <is>
          <t>Discipline, Mindset &amp; Mental Toughness</t>
        </is>
      </c>
    </row>
    <row r="1849" ht="18" customHeight="1">
      <c r="A1849" s="4" t="n">
        <v>1848</v>
      </c>
      <c r="B1849" s="5" t="inlineStr">
        <is>
          <t>Forge Your Mindset (5th Edition)</t>
        </is>
      </c>
      <c r="C1849" s="5" t="inlineStr">
        <is>
          <t>Ryan Holiday &amp; Seneca</t>
        </is>
      </c>
      <c r="D1849" s="4" t="n">
        <v>1987</v>
      </c>
      <c r="E1849" s="5" t="inlineStr">
        <is>
          <t>Chronicle Books</t>
        </is>
      </c>
      <c r="F1849" s="4" t="n">
        <v>5</v>
      </c>
      <c r="G1849" s="4" t="n">
        <v>476</v>
      </c>
      <c r="H1849" s="5" t="inlineStr">
        <is>
          <t>Discipline, Mindset &amp; Mental Toughness</t>
        </is>
      </c>
    </row>
    <row r="1850" ht="18" customHeight="1">
      <c r="A1850" s="2" t="n">
        <v>1849</v>
      </c>
      <c r="B1850" s="3" t="inlineStr">
        <is>
          <t>Extreme Ownership Endurance (3th Edition)</t>
        </is>
      </c>
      <c r="C1850" s="3" t="inlineStr">
        <is>
          <t>James Loehr</t>
        </is>
      </c>
      <c r="D1850" s="2" t="n">
        <v>2001</v>
      </c>
      <c r="E1850" s="3" t="inlineStr">
        <is>
          <t>HarperCollins</t>
        </is>
      </c>
      <c r="F1850" s="2" t="n">
        <v>4.5</v>
      </c>
      <c r="G1850" s="2" t="n">
        <v>487</v>
      </c>
      <c r="H1850" s="3" t="inlineStr">
        <is>
          <t>Discipline, Mindset &amp; Mental Toughness</t>
        </is>
      </c>
    </row>
    <row r="1851" ht="18" customHeight="1">
      <c r="A1851" s="4" t="n">
        <v>1850</v>
      </c>
      <c r="B1851" s="5" t="inlineStr">
        <is>
          <t>Embrace the Self-Control (2th Edition)</t>
        </is>
      </c>
      <c r="C1851" s="5" t="inlineStr">
        <is>
          <t>Damon Zahariades &amp; Kelly McGonigal</t>
        </is>
      </c>
      <c r="D1851" s="4" t="n">
        <v>1964</v>
      </c>
      <c r="E1851" s="5" t="inlineStr">
        <is>
          <t>Penguin Random House</t>
        </is>
      </c>
      <c r="F1851" s="4" t="n">
        <v>3.8</v>
      </c>
      <c r="G1851" s="4" t="n">
        <v>209</v>
      </c>
      <c r="H1851" s="5" t="inlineStr">
        <is>
          <t>Discipline, Mindset &amp; Mental Toughness</t>
        </is>
      </c>
    </row>
    <row r="1852" ht="18" customHeight="1">
      <c r="A1852" s="2" t="n">
        <v>1851</v>
      </c>
      <c r="B1852" s="3" t="inlineStr">
        <is>
          <t>Embrace the Self-Control (3th Edition)</t>
        </is>
      </c>
      <c r="C1852" s="3" t="inlineStr">
        <is>
          <t>Brandon Webb &amp; Jon Gordon</t>
        </is>
      </c>
      <c r="D1852" s="2" t="n">
        <v>2021</v>
      </c>
      <c r="E1852" s="3" t="inlineStr">
        <is>
          <t>Rodale Books</t>
        </is>
      </c>
      <c r="F1852" s="2" t="n">
        <v>4.5</v>
      </c>
      <c r="G1852" s="2" t="n">
        <v>188</v>
      </c>
      <c r="H1852" s="3" t="inlineStr">
        <is>
          <t>Discipline, Mindset &amp; Mental Toughness</t>
        </is>
      </c>
    </row>
    <row r="1853" ht="18" customHeight="1">
      <c r="A1853" s="4" t="n">
        <v>1852</v>
      </c>
      <c r="B1853" s="5" t="inlineStr">
        <is>
          <t>Steel Your Perseverance: Principles Vol. 3</t>
        </is>
      </c>
      <c r="C1853" s="5" t="inlineStr">
        <is>
          <t>Seneca</t>
        </is>
      </c>
      <c r="D1853" s="4" t="n">
        <v>1985</v>
      </c>
      <c r="E1853" s="5" t="inlineStr">
        <is>
          <t>Macmillan Publishers</t>
        </is>
      </c>
      <c r="F1853" s="4" t="n">
        <v>4.3</v>
      </c>
      <c r="G1853" s="4" t="n">
        <v>295</v>
      </c>
      <c r="H1853" s="5" t="inlineStr">
        <is>
          <t>Discipline, Mindset &amp; Mental Toughness</t>
        </is>
      </c>
    </row>
    <row r="1854" ht="18" customHeight="1">
      <c r="A1854" s="2" t="n">
        <v>1853</v>
      </c>
      <c r="B1854" s="3" t="inlineStr">
        <is>
          <t>Relentless Willpower</t>
        </is>
      </c>
      <c r="C1854" s="3" t="inlineStr">
        <is>
          <t>Epictetus</t>
        </is>
      </c>
      <c r="D1854" s="2" t="n">
        <v>1982</v>
      </c>
      <c r="E1854" s="3" t="inlineStr">
        <is>
          <t>Workman Publishing</t>
        </is>
      </c>
      <c r="F1854" s="2" t="n">
        <v>4.6</v>
      </c>
      <c r="G1854" s="2" t="n">
        <v>440</v>
      </c>
      <c r="H1854" s="3" t="inlineStr">
        <is>
          <t>Discipline, Mindset &amp; Mental Toughness</t>
        </is>
      </c>
    </row>
    <row r="1855" ht="18" customHeight="1">
      <c r="A1855" s="4" t="n">
        <v>1854</v>
      </c>
      <c r="B1855" s="5" t="inlineStr">
        <is>
          <t>Train Your Habit Formation: Strategies Vol. 4</t>
        </is>
      </c>
      <c r="C1855" s="5" t="inlineStr">
        <is>
          <t>Kelly McGonigal</t>
        </is>
      </c>
      <c r="D1855" s="4" t="n">
        <v>2011</v>
      </c>
      <c r="E1855" s="5" t="inlineStr">
        <is>
          <t>Penguin Random House</t>
        </is>
      </c>
      <c r="F1855" s="4" t="n">
        <v>4.9</v>
      </c>
      <c r="G1855" s="4" t="n">
        <v>458</v>
      </c>
      <c r="H1855" s="5" t="inlineStr">
        <is>
          <t>Discipline, Mindset &amp; Mental Toughness</t>
        </is>
      </c>
    </row>
    <row r="1856" ht="18" customHeight="1">
      <c r="A1856" s="2" t="n">
        <v>1855</v>
      </c>
      <c r="B1856" s="3" t="inlineStr">
        <is>
          <t>Unstoppable Habit Formation (5th Edition)</t>
        </is>
      </c>
      <c r="C1856" s="3" t="inlineStr">
        <is>
          <t>Carol Dweck</t>
        </is>
      </c>
      <c r="D1856" s="2" t="n">
        <v>2021</v>
      </c>
      <c r="E1856" s="3" t="inlineStr">
        <is>
          <t>McGraw Hill</t>
        </is>
      </c>
      <c r="F1856" s="2" t="n">
        <v>3.7</v>
      </c>
      <c r="G1856" s="2" t="n">
        <v>425</v>
      </c>
      <c r="H1856" s="3" t="inlineStr">
        <is>
          <t>Discipline, Mindset &amp; Mental Toughness</t>
        </is>
      </c>
    </row>
    <row r="1857" ht="18" customHeight="1">
      <c r="A1857" s="4" t="n">
        <v>1856</v>
      </c>
      <c r="B1857" s="5" t="inlineStr">
        <is>
          <t>Unstoppable Persistence (3th Edition)</t>
        </is>
      </c>
      <c r="C1857" s="5" t="inlineStr">
        <is>
          <t>Kelly McGonigal</t>
        </is>
      </c>
      <c r="D1857" s="4" t="n">
        <v>1965</v>
      </c>
      <c r="E1857" s="5" t="inlineStr">
        <is>
          <t>Harvard Business Review Press</t>
        </is>
      </c>
      <c r="F1857" s="4" t="n">
        <v>3.7</v>
      </c>
      <c r="G1857" s="4" t="n">
        <v>410</v>
      </c>
      <c r="H1857" s="5" t="inlineStr">
        <is>
          <t>Discipline, Mindset &amp; Mental Toughness</t>
        </is>
      </c>
    </row>
    <row r="1858" ht="18" customHeight="1">
      <c r="A1858" s="2" t="n">
        <v>1857</v>
      </c>
      <c r="B1858" s="3" t="inlineStr">
        <is>
          <t>Can't Hurt Me Elite Performance: Methods</t>
        </is>
      </c>
      <c r="C1858" s="3" t="inlineStr">
        <is>
          <t>Eric Greitens &amp; Carol Dweck</t>
        </is>
      </c>
      <c r="D1858" s="2" t="n">
        <v>1950</v>
      </c>
      <c r="E1858" s="3" t="inlineStr">
        <is>
          <t>HarperCollins</t>
        </is>
      </c>
      <c r="F1858" s="2" t="n">
        <v>4.1</v>
      </c>
      <c r="G1858" s="2" t="n">
        <v>156</v>
      </c>
      <c r="H1858" s="3" t="inlineStr">
        <is>
          <t>Discipline, Mindset &amp; Mental Toughness</t>
        </is>
      </c>
    </row>
    <row r="1859" ht="18" customHeight="1">
      <c r="A1859" s="4" t="n">
        <v>1858</v>
      </c>
      <c r="B1859" s="5" t="inlineStr">
        <is>
          <t>The Discipline of Warrior Mindset</t>
        </is>
      </c>
      <c r="C1859" s="5" t="inlineStr">
        <is>
          <t>Jocko Willink</t>
        </is>
      </c>
      <c r="D1859" s="4" t="n">
        <v>2018</v>
      </c>
      <c r="E1859" s="5" t="inlineStr">
        <is>
          <t>HarperCollins</t>
        </is>
      </c>
      <c r="F1859" s="4" t="n">
        <v>4.5</v>
      </c>
      <c r="G1859" s="4" t="n">
        <v>314</v>
      </c>
      <c r="H1859" s="5" t="inlineStr">
        <is>
          <t>Discipline, Mindset &amp; Mental Toughness</t>
        </is>
      </c>
    </row>
    <row r="1860" ht="18" customHeight="1">
      <c r="A1860" s="2" t="n">
        <v>1859</v>
      </c>
      <c r="B1860" s="3" t="inlineStr">
        <is>
          <t>Toughening Your Persistence: for Success</t>
        </is>
      </c>
      <c r="C1860" s="3" t="inlineStr">
        <is>
          <t>Brandon Webb</t>
        </is>
      </c>
      <c r="D1860" s="2" t="n">
        <v>2018</v>
      </c>
      <c r="E1860" s="3" t="inlineStr">
        <is>
          <t>Chronicle Books</t>
        </is>
      </c>
      <c r="F1860" s="2" t="n">
        <v>3.8</v>
      </c>
      <c r="G1860" s="2" t="n">
        <v>482</v>
      </c>
      <c r="H1860" s="3" t="inlineStr">
        <is>
          <t>Discipline, Mindset &amp; Mental Toughness</t>
        </is>
      </c>
    </row>
    <row r="1861" ht="18" customHeight="1">
      <c r="A1861" s="4" t="n">
        <v>1860</v>
      </c>
      <c r="B1861" s="5" t="inlineStr">
        <is>
          <t>Hard Work and Mindset: of Champions</t>
        </is>
      </c>
      <c r="C1861" s="5" t="inlineStr">
        <is>
          <t>Seneca &amp; Mark Divine</t>
        </is>
      </c>
      <c r="D1861" s="4" t="n">
        <v>1975</v>
      </c>
      <c r="E1861" s="5" t="inlineStr">
        <is>
          <t>Hachette Book Group</t>
        </is>
      </c>
      <c r="F1861" s="4" t="n">
        <v>4.5</v>
      </c>
      <c r="G1861" s="4" t="n">
        <v>323</v>
      </c>
      <c r="H1861" s="5" t="inlineStr">
        <is>
          <t>Discipline, Mindset &amp; Mental Toughness</t>
        </is>
      </c>
    </row>
    <row r="1862" ht="18" customHeight="1">
      <c r="A1862" s="2" t="n">
        <v>1861</v>
      </c>
      <c r="B1862" s="3" t="inlineStr">
        <is>
          <t>Develop Grit: Strategies</t>
        </is>
      </c>
      <c r="C1862" s="3" t="inlineStr">
        <is>
          <t>Marcus Aurelius</t>
        </is>
      </c>
      <c r="D1862" s="2" t="n">
        <v>1971</v>
      </c>
      <c r="E1862" s="3" t="inlineStr">
        <is>
          <t>Chronicle Books</t>
        </is>
      </c>
      <c r="F1862" s="2" t="n">
        <v>4</v>
      </c>
      <c r="G1862" s="2" t="n">
        <v>428</v>
      </c>
      <c r="H1862" s="3" t="inlineStr">
        <is>
          <t>Discipline, Mindset &amp; Mental Toughness</t>
        </is>
      </c>
    </row>
    <row r="1863" ht="18" customHeight="1">
      <c r="A1863" s="4" t="n">
        <v>1862</v>
      </c>
      <c r="B1863" s="5" t="inlineStr">
        <is>
          <t>Toughening Your Resilience: Principles</t>
        </is>
      </c>
      <c r="C1863" s="5" t="inlineStr">
        <is>
          <t>Eric Greitens</t>
        </is>
      </c>
      <c r="D1863" s="4" t="n">
        <v>1992</v>
      </c>
      <c r="E1863" s="5" t="inlineStr">
        <is>
          <t>Hay House</t>
        </is>
      </c>
      <c r="F1863" s="4" t="n">
        <v>4</v>
      </c>
      <c r="G1863" s="4" t="n">
        <v>284</v>
      </c>
      <c r="H1863" s="5" t="inlineStr">
        <is>
          <t>Discipline, Mindset &amp; Mental Toughness</t>
        </is>
      </c>
    </row>
    <row r="1864" ht="18" customHeight="1">
      <c r="A1864" s="2" t="n">
        <v>1863</v>
      </c>
      <c r="B1864" s="3" t="inlineStr">
        <is>
          <t>Develop Focus (3th Edition)</t>
        </is>
      </c>
      <c r="C1864" s="3" t="inlineStr">
        <is>
          <t>Mark Divine &amp; Sebastian Junger</t>
        </is>
      </c>
      <c r="D1864" s="2" t="n">
        <v>2001</v>
      </c>
      <c r="E1864" s="3" t="inlineStr">
        <is>
          <t>Rodale Books</t>
        </is>
      </c>
      <c r="F1864" s="2" t="n">
        <v>5</v>
      </c>
      <c r="G1864" s="2" t="n">
        <v>510</v>
      </c>
      <c r="H1864" s="3" t="inlineStr">
        <is>
          <t>Discipline, Mindset &amp; Mental Toughness</t>
        </is>
      </c>
    </row>
    <row r="1865" ht="18" customHeight="1">
      <c r="A1865" s="4" t="n">
        <v>1864</v>
      </c>
      <c r="B1865" s="5" t="inlineStr">
        <is>
          <t>The Discipline of Mindset: Training Vol. 4</t>
        </is>
      </c>
      <c r="C1865" s="5" t="inlineStr">
        <is>
          <t>Nassim Taleb</t>
        </is>
      </c>
      <c r="D1865" s="4" t="n">
        <v>2018</v>
      </c>
      <c r="E1865" s="5" t="inlineStr">
        <is>
          <t>McGraw Hill</t>
        </is>
      </c>
      <c r="F1865" s="4" t="n">
        <v>3.7</v>
      </c>
      <c r="G1865" s="4" t="n">
        <v>328</v>
      </c>
      <c r="H1865" s="5" t="inlineStr">
        <is>
          <t>Discipline, Mindset &amp; Mental Toughness</t>
        </is>
      </c>
    </row>
    <row r="1866" ht="18" customHeight="1">
      <c r="A1866" s="2" t="n">
        <v>1865</v>
      </c>
      <c r="B1866" s="3" t="inlineStr">
        <is>
          <t>The Discipline of Habit Formation: Journey</t>
        </is>
      </c>
      <c r="C1866" s="3" t="inlineStr">
        <is>
          <t>Kelly McGonigal</t>
        </is>
      </c>
      <c r="D1866" s="2" t="n">
        <v>1971</v>
      </c>
      <c r="E1866" s="3" t="inlineStr">
        <is>
          <t>Chronicle Books</t>
        </is>
      </c>
      <c r="F1866" s="2" t="n">
        <v>4.9</v>
      </c>
      <c r="G1866" s="2" t="n">
        <v>245</v>
      </c>
      <c r="H1866" s="3" t="inlineStr">
        <is>
          <t>Discipline, Mindset &amp; Mental Toughness</t>
        </is>
      </c>
    </row>
    <row r="1867" ht="18" customHeight="1">
      <c r="A1867" s="4" t="n">
        <v>1866</v>
      </c>
      <c r="B1867" s="5" t="inlineStr">
        <is>
          <t>Develop Elite Performance (3th Edition)</t>
        </is>
      </c>
      <c r="C1867" s="5" t="inlineStr">
        <is>
          <t>Sebastian Junger</t>
        </is>
      </c>
      <c r="D1867" s="4" t="n">
        <v>1962</v>
      </c>
      <c r="E1867" s="5" t="inlineStr">
        <is>
          <t>Penguin Random House</t>
        </is>
      </c>
      <c r="F1867" s="4" t="n">
        <v>3.6</v>
      </c>
      <c r="G1867" s="4" t="n">
        <v>312</v>
      </c>
      <c r="H1867" s="5" t="inlineStr">
        <is>
          <t>Discipline, Mindset &amp; Mental Toughness</t>
        </is>
      </c>
    </row>
    <row r="1868" ht="18" customHeight="1">
      <c r="A1868" s="2" t="n">
        <v>1867</v>
      </c>
      <c r="B1868" s="3" t="inlineStr">
        <is>
          <t>Unstoppable Inner Strength: for Success (4th Edition)</t>
        </is>
      </c>
      <c r="C1868" s="3" t="inlineStr">
        <is>
          <t>Eric Greitens</t>
        </is>
      </c>
      <c r="D1868" s="2" t="n">
        <v>1963</v>
      </c>
      <c r="E1868" s="3" t="inlineStr">
        <is>
          <t>McGraw Hill</t>
        </is>
      </c>
      <c r="F1868" s="2" t="n">
        <v>4.7</v>
      </c>
      <c r="G1868" s="2" t="n">
        <v>573</v>
      </c>
      <c r="H1868" s="3" t="inlineStr">
        <is>
          <t>Discipline, Mindset &amp; Mental Toughness</t>
        </is>
      </c>
    </row>
    <row r="1869" ht="18" customHeight="1">
      <c r="A1869" s="4" t="n">
        <v>1868</v>
      </c>
      <c r="B1869" s="5" t="inlineStr">
        <is>
          <t>Can't Hurt Me Mental Toughness (2th Edition)</t>
        </is>
      </c>
      <c r="C1869" s="5" t="inlineStr">
        <is>
          <t>Sebastian Junger</t>
        </is>
      </c>
      <c r="D1869" s="4" t="n">
        <v>1954</v>
      </c>
      <c r="E1869" s="5" t="inlineStr">
        <is>
          <t>Macmillan Publishers</t>
        </is>
      </c>
      <c r="F1869" s="4" t="n">
        <v>4.9</v>
      </c>
      <c r="G1869" s="4" t="n">
        <v>560</v>
      </c>
      <c r="H1869" s="5" t="inlineStr">
        <is>
          <t>Discipline, Mindset &amp; Mental Toughness</t>
        </is>
      </c>
    </row>
    <row r="1870" ht="18" customHeight="1">
      <c r="A1870" s="2" t="n">
        <v>1869</v>
      </c>
      <c r="B1870" s="3" t="inlineStr">
        <is>
          <t>Toughening Your Perseverance: of Champions</t>
        </is>
      </c>
      <c r="C1870" s="3" t="inlineStr">
        <is>
          <t>James Loehr &amp; Eric Greitens</t>
        </is>
      </c>
      <c r="D1870" s="2" t="n">
        <v>1956</v>
      </c>
      <c r="E1870" s="3" t="inlineStr">
        <is>
          <t>Hay House</t>
        </is>
      </c>
      <c r="F1870" s="2" t="n">
        <v>4.8</v>
      </c>
      <c r="G1870" s="2" t="n">
        <v>511</v>
      </c>
      <c r="H1870" s="3" t="inlineStr">
        <is>
          <t>Discipline, Mindset &amp; Mental Toughness</t>
        </is>
      </c>
    </row>
    <row r="1871" ht="18" customHeight="1">
      <c r="A1871" s="4" t="n">
        <v>1870</v>
      </c>
      <c r="B1871" s="5" t="inlineStr">
        <is>
          <t>Unshakeable Endurance (4th Edition)</t>
        </is>
      </c>
      <c r="C1871" s="5" t="inlineStr">
        <is>
          <t>Nassim Taleb</t>
        </is>
      </c>
      <c r="D1871" s="4" t="n">
        <v>1966</v>
      </c>
      <c r="E1871" s="5" t="inlineStr">
        <is>
          <t>Chronicle Books</t>
        </is>
      </c>
      <c r="F1871" s="4" t="n">
        <v>4.4</v>
      </c>
      <c r="G1871" s="4" t="n">
        <v>349</v>
      </c>
      <c r="H1871" s="5" t="inlineStr">
        <is>
          <t>Discipline, Mindset &amp; Mental Toughness</t>
        </is>
      </c>
    </row>
    <row r="1872" ht="18" customHeight="1">
      <c r="A1872" s="2" t="n">
        <v>1871</v>
      </c>
      <c r="B1872" s="3" t="inlineStr">
        <is>
          <t>Can't Hurt Me Determination</t>
        </is>
      </c>
      <c r="C1872" s="3" t="inlineStr">
        <is>
          <t>Epictetus</t>
        </is>
      </c>
      <c r="D1872" s="2" t="n">
        <v>1959</v>
      </c>
      <c r="E1872" s="3" t="inlineStr">
        <is>
          <t>Cambridge University Press</t>
        </is>
      </c>
      <c r="F1872" s="2" t="n">
        <v>3.5</v>
      </c>
      <c r="G1872" s="2" t="n">
        <v>492</v>
      </c>
      <c r="H1872" s="3" t="inlineStr">
        <is>
          <t>Discipline, Mindset &amp; Mental Toughness</t>
        </is>
      </c>
    </row>
    <row r="1873" ht="18" customHeight="1">
      <c r="A1873" s="4" t="n">
        <v>1872</v>
      </c>
      <c r="B1873" s="5" t="inlineStr">
        <is>
          <t>Embrace the Elite Performance Vol. 5</t>
        </is>
      </c>
      <c r="C1873" s="5" t="inlineStr">
        <is>
          <t>Brandon Webb</t>
        </is>
      </c>
      <c r="D1873" s="4" t="n">
        <v>1973</v>
      </c>
      <c r="E1873" s="5" t="inlineStr">
        <is>
          <t>HarperCollins</t>
        </is>
      </c>
      <c r="F1873" s="4" t="n">
        <v>4.5</v>
      </c>
      <c r="G1873" s="4" t="n">
        <v>468</v>
      </c>
      <c r="H1873" s="5" t="inlineStr">
        <is>
          <t>Discipline, Mindset &amp; Mental Toughness</t>
        </is>
      </c>
    </row>
    <row r="1874" ht="18" customHeight="1">
      <c r="A1874" s="2" t="n">
        <v>1873</v>
      </c>
      <c r="B1874" s="3" t="inlineStr">
        <is>
          <t>Embrace the Grit: Mastery</t>
        </is>
      </c>
      <c r="C1874" s="3" t="inlineStr">
        <is>
          <t>James Stockdale</t>
        </is>
      </c>
      <c r="D1874" s="2" t="n">
        <v>1958</v>
      </c>
      <c r="E1874" s="3" t="inlineStr">
        <is>
          <t>Macmillan Publishers</t>
        </is>
      </c>
      <c r="F1874" s="2" t="n">
        <v>4.2</v>
      </c>
      <c r="G1874" s="2" t="n">
        <v>237</v>
      </c>
      <c r="H1874" s="3" t="inlineStr">
        <is>
          <t>Discipline, Mindset &amp; Mental Toughness</t>
        </is>
      </c>
    </row>
    <row r="1875" ht="18" customHeight="1">
      <c r="A1875" s="4" t="n">
        <v>1874</v>
      </c>
      <c r="B1875" s="5" t="inlineStr">
        <is>
          <t>The Discipline of Stoic Strength: Foundations (4th Edition)</t>
        </is>
      </c>
      <c r="C1875" s="5" t="inlineStr">
        <is>
          <t>David Goggins</t>
        </is>
      </c>
      <c r="D1875" s="4" t="n">
        <v>2004</v>
      </c>
      <c r="E1875" s="5" t="inlineStr">
        <is>
          <t>Cambridge University Press</t>
        </is>
      </c>
      <c r="F1875" s="4" t="n">
        <v>4.7</v>
      </c>
      <c r="G1875" s="4" t="n">
        <v>274</v>
      </c>
      <c r="H1875" s="5" t="inlineStr">
        <is>
          <t>Discipline, Mindset &amp; Mental Toughness</t>
        </is>
      </c>
    </row>
    <row r="1876" ht="18" customHeight="1">
      <c r="A1876" s="2" t="n">
        <v>1875</v>
      </c>
      <c r="B1876" s="3" t="inlineStr">
        <is>
          <t>The Resilient Hardship: of Champions</t>
        </is>
      </c>
      <c r="C1876" s="3" t="inlineStr">
        <is>
          <t>Matthew Syed</t>
        </is>
      </c>
      <c r="D1876" s="2" t="n">
        <v>2008</v>
      </c>
      <c r="E1876" s="3" t="inlineStr">
        <is>
          <t>Harvard Business Review Press</t>
        </is>
      </c>
      <c r="F1876" s="2" t="n">
        <v>4.6</v>
      </c>
      <c r="G1876" s="2" t="n">
        <v>500</v>
      </c>
      <c r="H1876" s="3" t="inlineStr">
        <is>
          <t>Discipline, Mindset &amp; Mental Toughness</t>
        </is>
      </c>
    </row>
    <row r="1877" ht="18" customHeight="1">
      <c r="A1877" s="4" t="n">
        <v>1876</v>
      </c>
      <c r="B1877" s="5" t="inlineStr">
        <is>
          <t>Grit and Determination</t>
        </is>
      </c>
      <c r="C1877" s="5" t="inlineStr">
        <is>
          <t>Sebastian Junger &amp; Ryan Holiday</t>
        </is>
      </c>
      <c r="D1877" s="4" t="n">
        <v>1953</v>
      </c>
      <c r="E1877" s="5" t="inlineStr">
        <is>
          <t>Hachette Book Group</t>
        </is>
      </c>
      <c r="F1877" s="4" t="n">
        <v>4.3</v>
      </c>
      <c r="G1877" s="4" t="n">
        <v>290</v>
      </c>
      <c r="H1877" s="5" t="inlineStr">
        <is>
          <t>Discipline, Mindset &amp; Mental Toughness</t>
        </is>
      </c>
    </row>
    <row r="1878" ht="18" customHeight="1">
      <c r="A1878" s="2" t="n">
        <v>1877</v>
      </c>
      <c r="B1878" s="3" t="inlineStr">
        <is>
          <t>Train Your Elite Performance: Blueprint Vol. 2</t>
        </is>
      </c>
      <c r="C1878" s="3" t="inlineStr">
        <is>
          <t>James Stockdale</t>
        </is>
      </c>
      <c r="D1878" s="2" t="n">
        <v>1987</v>
      </c>
      <c r="E1878" s="3" t="inlineStr">
        <is>
          <t>Simon &amp; Schuster</t>
        </is>
      </c>
      <c r="F1878" s="2" t="n">
        <v>4.3</v>
      </c>
      <c r="G1878" s="2" t="n">
        <v>388</v>
      </c>
      <c r="H1878" s="3" t="inlineStr">
        <is>
          <t>Discipline, Mindset &amp; Mental Toughness</t>
        </is>
      </c>
    </row>
    <row r="1879" ht="18" customHeight="1">
      <c r="A1879" s="4" t="n">
        <v>1878</v>
      </c>
      <c r="B1879" s="5" t="inlineStr">
        <is>
          <t>Unstoppable Habit Formation: Principles</t>
        </is>
      </c>
      <c r="C1879" s="5" t="inlineStr">
        <is>
          <t>Roy Baumeister &amp; Marcus Aurelius</t>
        </is>
      </c>
      <c r="D1879" s="4" t="n">
        <v>1987</v>
      </c>
      <c r="E1879" s="5" t="inlineStr">
        <is>
          <t>Macmillan Publishers</t>
        </is>
      </c>
      <c r="F1879" s="4" t="n">
        <v>3.9</v>
      </c>
      <c r="G1879" s="4" t="n">
        <v>459</v>
      </c>
      <c r="H1879" s="5" t="inlineStr">
        <is>
          <t>Discipline, Mindset &amp; Mental Toughness</t>
        </is>
      </c>
    </row>
    <row r="1880" ht="18" customHeight="1">
      <c r="A1880" s="2" t="n">
        <v>1879</v>
      </c>
      <c r="B1880" s="3" t="inlineStr">
        <is>
          <t>Unshakeable Willpower: of Champions</t>
        </is>
      </c>
      <c r="C1880" s="3" t="inlineStr">
        <is>
          <t>Matthew Syed &amp; Roy Baumeister</t>
        </is>
      </c>
      <c r="D1880" s="2" t="n">
        <v>2009</v>
      </c>
      <c r="E1880" s="3" t="inlineStr">
        <is>
          <t>Simon &amp; Schuster</t>
        </is>
      </c>
      <c r="F1880" s="2" t="n">
        <v>4.1</v>
      </c>
      <c r="G1880" s="2" t="n">
        <v>206</v>
      </c>
      <c r="H1880" s="3" t="inlineStr">
        <is>
          <t>Discipline, Mindset &amp; Mental Toughness</t>
        </is>
      </c>
    </row>
    <row r="1881" ht="18" customHeight="1">
      <c r="A1881" s="4" t="n">
        <v>1880</v>
      </c>
      <c r="B1881" s="5" t="inlineStr">
        <is>
          <t>The Discipline of Mindset</t>
        </is>
      </c>
      <c r="C1881" s="5" t="inlineStr">
        <is>
          <t>James Loehr</t>
        </is>
      </c>
      <c r="D1881" s="4" t="n">
        <v>1981</v>
      </c>
      <c r="E1881" s="5" t="inlineStr">
        <is>
          <t>Cambridge University Press</t>
        </is>
      </c>
      <c r="F1881" s="4" t="n">
        <v>4.1</v>
      </c>
      <c r="G1881" s="4" t="n">
        <v>173</v>
      </c>
      <c r="H1881" s="5" t="inlineStr">
        <is>
          <t>Discipline, Mindset &amp; Mental Toughness</t>
        </is>
      </c>
    </row>
    <row r="1882" ht="18" customHeight="1">
      <c r="A1882" s="2" t="n">
        <v>1881</v>
      </c>
      <c r="B1882" s="3" t="inlineStr">
        <is>
          <t>Develop Inner Strength: Blueprint (5th Edition)</t>
        </is>
      </c>
      <c r="C1882" s="3" t="inlineStr">
        <is>
          <t>Kelly McGonigal</t>
        </is>
      </c>
      <c r="D1882" s="2" t="n">
        <v>1976</v>
      </c>
      <c r="E1882" s="3" t="inlineStr">
        <is>
          <t>MIT Press</t>
        </is>
      </c>
      <c r="F1882" s="2" t="n">
        <v>4.9</v>
      </c>
      <c r="G1882" s="2" t="n">
        <v>445</v>
      </c>
      <c r="H1882" s="3" t="inlineStr">
        <is>
          <t>Discipline, Mindset &amp; Mental Toughness</t>
        </is>
      </c>
    </row>
    <row r="1883" ht="18" customHeight="1">
      <c r="A1883" s="4" t="n">
        <v>1882</v>
      </c>
      <c r="B1883" s="5" t="inlineStr">
        <is>
          <t>Mental Adversity</t>
        </is>
      </c>
      <c r="C1883" s="5" t="inlineStr">
        <is>
          <t>Kelly McGonigal</t>
        </is>
      </c>
      <c r="D1883" s="4" t="n">
        <v>1988</v>
      </c>
      <c r="E1883" s="5" t="inlineStr">
        <is>
          <t>Simon &amp; Schuster</t>
        </is>
      </c>
      <c r="F1883" s="4" t="n">
        <v>4.9</v>
      </c>
      <c r="G1883" s="4" t="n">
        <v>416</v>
      </c>
      <c r="H1883" s="5" t="inlineStr">
        <is>
          <t>Discipline, Mindset &amp; Mental Toughness</t>
        </is>
      </c>
    </row>
    <row r="1884" ht="18" customHeight="1">
      <c r="A1884" s="2" t="n">
        <v>1883</v>
      </c>
      <c r="B1884" s="3" t="inlineStr">
        <is>
          <t>Can't Hurt Me Perseverance: Principles (5th Edition)</t>
        </is>
      </c>
      <c r="C1884" s="3" t="inlineStr">
        <is>
          <t>Marcus Aurelius</t>
        </is>
      </c>
      <c r="D1884" s="2" t="n">
        <v>2010</v>
      </c>
      <c r="E1884" s="3" t="inlineStr">
        <is>
          <t>Hay House</t>
        </is>
      </c>
      <c r="F1884" s="2" t="n">
        <v>3.6</v>
      </c>
      <c r="G1884" s="2" t="n">
        <v>489</v>
      </c>
      <c r="H1884" s="3" t="inlineStr">
        <is>
          <t>Discipline, Mindset &amp; Mental Toughness</t>
        </is>
      </c>
    </row>
    <row r="1885" ht="18" customHeight="1">
      <c r="A1885" s="4" t="n">
        <v>1884</v>
      </c>
      <c r="B1885" s="5" t="inlineStr">
        <is>
          <t>Unshakeable Stoic Strength: of Champions</t>
        </is>
      </c>
      <c r="C1885" s="5" t="inlineStr">
        <is>
          <t>Roy Baumeister &amp; Sebastian Junger</t>
        </is>
      </c>
      <c r="D1885" s="4" t="n">
        <v>1952</v>
      </c>
      <c r="E1885" s="5" t="inlineStr">
        <is>
          <t>Penguin Random House</t>
        </is>
      </c>
      <c r="F1885" s="4" t="n">
        <v>4.7</v>
      </c>
      <c r="G1885" s="4" t="n">
        <v>154</v>
      </c>
      <c r="H1885" s="5" t="inlineStr">
        <is>
          <t>Discipline, Mindset &amp; Mental Toughness</t>
        </is>
      </c>
    </row>
    <row r="1886" ht="18" customHeight="1">
      <c r="A1886" s="2" t="n">
        <v>1885</v>
      </c>
      <c r="B1886" s="3" t="inlineStr">
        <is>
          <t>No Excuses Inner Strength: Journey</t>
        </is>
      </c>
      <c r="C1886" s="3" t="inlineStr">
        <is>
          <t>Damon Zahariades</t>
        </is>
      </c>
      <c r="D1886" s="2" t="n">
        <v>1988</v>
      </c>
      <c r="E1886" s="3" t="inlineStr">
        <is>
          <t>Workman Publishing</t>
        </is>
      </c>
      <c r="F1886" s="2" t="n">
        <v>3.6</v>
      </c>
      <c r="G1886" s="2" t="n">
        <v>420</v>
      </c>
      <c r="H1886" s="3" t="inlineStr">
        <is>
          <t>Discipline, Mindset &amp; Mental Toughness</t>
        </is>
      </c>
    </row>
    <row r="1887" ht="18" customHeight="1">
      <c r="A1887" s="4" t="n">
        <v>1886</v>
      </c>
      <c r="B1887" s="5" t="inlineStr">
        <is>
          <t>Toughening Your Mental Toughness (4th Edition)</t>
        </is>
      </c>
      <c r="C1887" s="5" t="inlineStr">
        <is>
          <t>Carol Dweck</t>
        </is>
      </c>
      <c r="D1887" s="4" t="n">
        <v>2016</v>
      </c>
      <c r="E1887" s="5" t="inlineStr">
        <is>
          <t>Workman Publishing</t>
        </is>
      </c>
      <c r="F1887" s="4" t="n">
        <v>3.6</v>
      </c>
      <c r="G1887" s="4" t="n">
        <v>277</v>
      </c>
      <c r="H1887" s="5" t="inlineStr">
        <is>
          <t>Discipline, Mindset &amp; Mental Toughness</t>
        </is>
      </c>
    </row>
    <row r="1888" ht="18" customHeight="1">
      <c r="A1888" s="2" t="n">
        <v>1887</v>
      </c>
      <c r="B1888" s="3" t="inlineStr">
        <is>
          <t>The Discipline of Discipline: Mastery</t>
        </is>
      </c>
      <c r="C1888" s="3" t="inlineStr">
        <is>
          <t>Eric Greitens &amp; Carol Dweck</t>
        </is>
      </c>
      <c r="D1888" s="2" t="n">
        <v>1987</v>
      </c>
      <c r="E1888" s="3" t="inlineStr">
        <is>
          <t>Wiley</t>
        </is>
      </c>
      <c r="F1888" s="2" t="n">
        <v>4.6</v>
      </c>
      <c r="G1888" s="2" t="n">
        <v>236</v>
      </c>
      <c r="H1888" s="3" t="inlineStr">
        <is>
          <t>Discipline, Mindset &amp; Mental Toughness</t>
        </is>
      </c>
    </row>
    <row r="1889" ht="18" customHeight="1">
      <c r="A1889" s="4" t="n">
        <v>1888</v>
      </c>
      <c r="B1889" s="5" t="inlineStr">
        <is>
          <t>Embrace the Courage: Blueprint</t>
        </is>
      </c>
      <c r="C1889" s="5" t="inlineStr">
        <is>
          <t>Brandon Webb</t>
        </is>
      </c>
      <c r="D1889" s="4" t="n">
        <v>1960</v>
      </c>
      <c r="E1889" s="5" t="inlineStr">
        <is>
          <t>Harvard Business Review Press</t>
        </is>
      </c>
      <c r="F1889" s="4" t="n">
        <v>4.9</v>
      </c>
      <c r="G1889" s="4" t="n">
        <v>152</v>
      </c>
      <c r="H1889" s="5" t="inlineStr">
        <is>
          <t>Discipline, Mindset &amp; Mental Toughness</t>
        </is>
      </c>
    </row>
    <row r="1890" ht="18" customHeight="1">
      <c r="A1890" s="2" t="n">
        <v>1889</v>
      </c>
      <c r="B1890" s="3" t="inlineStr">
        <is>
          <t>Can't Hurt Me Habit Formation (2th Edition)</t>
        </is>
      </c>
      <c r="C1890" s="3" t="inlineStr">
        <is>
          <t>Matthew Syed &amp; Jon Gordon</t>
        </is>
      </c>
      <c r="D1890" s="2" t="n">
        <v>2005</v>
      </c>
      <c r="E1890" s="3" t="inlineStr">
        <is>
          <t>HarperCollins</t>
        </is>
      </c>
      <c r="F1890" s="2" t="n">
        <v>5</v>
      </c>
      <c r="G1890" s="2" t="n">
        <v>164</v>
      </c>
      <c r="H1890" s="3" t="inlineStr">
        <is>
          <t>Discipline, Mindset &amp; Mental Toughness</t>
        </is>
      </c>
    </row>
    <row r="1891" ht="18" customHeight="1">
      <c r="A1891" s="4" t="n">
        <v>1890</v>
      </c>
      <c r="B1891" s="5" t="inlineStr">
        <is>
          <t>Unstoppable Inner Strength: Principles (5th Edition)</t>
        </is>
      </c>
      <c r="C1891" s="5" t="inlineStr">
        <is>
          <t>Matthew Syed</t>
        </is>
      </c>
      <c r="D1891" s="4" t="n">
        <v>1999</v>
      </c>
      <c r="E1891" s="5" t="inlineStr">
        <is>
          <t>Macmillan Publishers</t>
        </is>
      </c>
      <c r="F1891" s="4" t="n">
        <v>4.6</v>
      </c>
      <c r="G1891" s="4" t="n">
        <v>387</v>
      </c>
      <c r="H1891" s="5" t="inlineStr">
        <is>
          <t>Discipline, Mindset &amp; Mental Toughness</t>
        </is>
      </c>
    </row>
    <row r="1892" ht="18" customHeight="1">
      <c r="A1892" s="2" t="n">
        <v>1891</v>
      </c>
      <c r="B1892" s="3" t="inlineStr">
        <is>
          <t>The Discipline of Inner Strength: for Success</t>
        </is>
      </c>
      <c r="C1892" s="3" t="inlineStr">
        <is>
          <t>Epictetus</t>
        </is>
      </c>
      <c r="D1892" s="2" t="n">
        <v>2004</v>
      </c>
      <c r="E1892" s="3" t="inlineStr">
        <is>
          <t>Hay House</t>
        </is>
      </c>
      <c r="F1892" s="2" t="n">
        <v>3.8</v>
      </c>
      <c r="G1892" s="2" t="n">
        <v>245</v>
      </c>
      <c r="H1892" s="3" t="inlineStr">
        <is>
          <t>Discipline, Mindset &amp; Mental Toughness</t>
        </is>
      </c>
    </row>
    <row r="1893" ht="18" customHeight="1">
      <c r="A1893" s="4" t="n">
        <v>1892</v>
      </c>
      <c r="B1893" s="5" t="inlineStr">
        <is>
          <t>Embrace the Resilience (3th Edition)</t>
        </is>
      </c>
      <c r="C1893" s="5" t="inlineStr">
        <is>
          <t>Epictetus</t>
        </is>
      </c>
      <c r="D1893" s="4" t="n">
        <v>1976</v>
      </c>
      <c r="E1893" s="5" t="inlineStr">
        <is>
          <t>Workman Publishing</t>
        </is>
      </c>
      <c r="F1893" s="4" t="n">
        <v>4.1</v>
      </c>
      <c r="G1893" s="4" t="n">
        <v>485</v>
      </c>
      <c r="H1893" s="5" t="inlineStr">
        <is>
          <t>Discipline, Mindset &amp; Mental Toughness</t>
        </is>
      </c>
    </row>
    <row r="1894" ht="18" customHeight="1">
      <c r="A1894" s="2" t="n">
        <v>1893</v>
      </c>
      <c r="B1894" s="3" t="inlineStr">
        <is>
          <t>Forge Your Adversity</t>
        </is>
      </c>
      <c r="C1894" s="3" t="inlineStr">
        <is>
          <t>Epictetus</t>
        </is>
      </c>
      <c r="D1894" s="2" t="n">
        <v>1951</v>
      </c>
      <c r="E1894" s="3" t="inlineStr">
        <is>
          <t>Oxford University Press</t>
        </is>
      </c>
      <c r="F1894" s="2" t="n">
        <v>4.5</v>
      </c>
      <c r="G1894" s="2" t="n">
        <v>519</v>
      </c>
      <c r="H1894" s="3" t="inlineStr">
        <is>
          <t>Discipline, Mindset &amp; Mental Toughness</t>
        </is>
      </c>
    </row>
    <row r="1895" ht="18" customHeight="1">
      <c r="A1895" s="4" t="n">
        <v>1894</v>
      </c>
      <c r="B1895" s="5" t="inlineStr">
        <is>
          <t>No Excuses Focus (5th Edition)</t>
        </is>
      </c>
      <c r="C1895" s="5" t="inlineStr">
        <is>
          <t>Eric Greitens</t>
        </is>
      </c>
      <c r="D1895" s="4" t="n">
        <v>1971</v>
      </c>
      <c r="E1895" s="5" t="inlineStr">
        <is>
          <t>Harvard Business Review Press</t>
        </is>
      </c>
      <c r="F1895" s="4" t="n">
        <v>4.2</v>
      </c>
      <c r="G1895" s="4" t="n">
        <v>533</v>
      </c>
      <c r="H1895" s="5" t="inlineStr">
        <is>
          <t>Discipline, Mindset &amp; Mental Toughness</t>
        </is>
      </c>
    </row>
    <row r="1896" ht="18" customHeight="1">
      <c r="A1896" s="2" t="n">
        <v>1895</v>
      </c>
      <c r="B1896" s="3" t="inlineStr">
        <is>
          <t>Steel Your Self-Control: Principles (3th Edition)</t>
        </is>
      </c>
      <c r="C1896" s="3" t="inlineStr">
        <is>
          <t>Angela Duckworth</t>
        </is>
      </c>
      <c r="D1896" s="2" t="n">
        <v>2009</v>
      </c>
      <c r="E1896" s="3" t="inlineStr">
        <is>
          <t>Rodale Books</t>
        </is>
      </c>
      <c r="F1896" s="2" t="n">
        <v>4.6</v>
      </c>
      <c r="G1896" s="2" t="n">
        <v>262</v>
      </c>
      <c r="H1896" s="3" t="inlineStr">
        <is>
          <t>Discipline, Mindset &amp; Mental Toughness</t>
        </is>
      </c>
    </row>
    <row r="1897" ht="18" customHeight="1">
      <c r="A1897" s="4" t="n">
        <v>1896</v>
      </c>
      <c r="B1897" s="5" t="inlineStr">
        <is>
          <t>Unstoppable Willpower: Blueprint</t>
        </is>
      </c>
      <c r="C1897" s="5" t="inlineStr">
        <is>
          <t>Kelly McGonigal</t>
        </is>
      </c>
      <c r="D1897" s="4" t="n">
        <v>1964</v>
      </c>
      <c r="E1897" s="5" t="inlineStr">
        <is>
          <t>Macmillan Publishers</t>
        </is>
      </c>
      <c r="F1897" s="4" t="n">
        <v>3.7</v>
      </c>
      <c r="G1897" s="4" t="n">
        <v>254</v>
      </c>
      <c r="H1897" s="5" t="inlineStr">
        <is>
          <t>Discipline, Mindset &amp; Mental Toughness</t>
        </is>
      </c>
    </row>
    <row r="1898" ht="18" customHeight="1">
      <c r="A1898" s="2" t="n">
        <v>1897</v>
      </c>
      <c r="B1898" s="3" t="inlineStr">
        <is>
          <t>The Discipline of Persistence: Principles</t>
        </is>
      </c>
      <c r="C1898" s="3" t="inlineStr">
        <is>
          <t>Jocko Willink</t>
        </is>
      </c>
      <c r="D1898" s="2" t="n">
        <v>2013</v>
      </c>
      <c r="E1898" s="3" t="inlineStr">
        <is>
          <t>Macmillan Publishers</t>
        </is>
      </c>
      <c r="F1898" s="2" t="n">
        <v>4.3</v>
      </c>
      <c r="G1898" s="2" t="n">
        <v>584</v>
      </c>
      <c r="H1898" s="3" t="inlineStr">
        <is>
          <t>Discipline, Mindset &amp; Mental Toughness</t>
        </is>
      </c>
    </row>
    <row r="1899" ht="18" customHeight="1">
      <c r="A1899" s="4" t="n">
        <v>1898</v>
      </c>
      <c r="B1899" s="5" t="inlineStr">
        <is>
          <t>No Excuses Warrior Mindset: Mastery Vol. 3</t>
        </is>
      </c>
      <c r="C1899" s="5" t="inlineStr">
        <is>
          <t>Nassim Taleb</t>
        </is>
      </c>
      <c r="D1899" s="4" t="n">
        <v>1979</v>
      </c>
      <c r="E1899" s="5" t="inlineStr">
        <is>
          <t>Workman Publishing</t>
        </is>
      </c>
      <c r="F1899" s="4" t="n">
        <v>4.3</v>
      </c>
      <c r="G1899" s="4" t="n">
        <v>238</v>
      </c>
      <c r="H1899" s="5" t="inlineStr">
        <is>
          <t>Discipline, Mindset &amp; Mental Toughness</t>
        </is>
      </c>
    </row>
    <row r="1900" ht="18" customHeight="1">
      <c r="A1900" s="2" t="n">
        <v>1899</v>
      </c>
      <c r="B1900" s="3" t="inlineStr">
        <is>
          <t>Hard Work and Elite Performance: Foundations</t>
        </is>
      </c>
      <c r="C1900" s="3" t="inlineStr">
        <is>
          <t>Nassim Taleb &amp; James Stockdale</t>
        </is>
      </c>
      <c r="D1900" s="2" t="n">
        <v>1995</v>
      </c>
      <c r="E1900" s="3" t="inlineStr">
        <is>
          <t>Hay House</t>
        </is>
      </c>
      <c r="F1900" s="2" t="n">
        <v>4.7</v>
      </c>
      <c r="G1900" s="2" t="n">
        <v>454</v>
      </c>
      <c r="H1900" s="3" t="inlineStr">
        <is>
          <t>Discipline, Mindset &amp; Mental Toughness</t>
        </is>
      </c>
    </row>
    <row r="1901" ht="18" customHeight="1">
      <c r="A1901" s="4" t="n">
        <v>1900</v>
      </c>
      <c r="B1901" s="5" t="inlineStr">
        <is>
          <t>Can't Hurt Me Discipline (4th Edition)</t>
        </is>
      </c>
      <c r="C1901" s="5" t="inlineStr">
        <is>
          <t>James Loehr</t>
        </is>
      </c>
      <c r="D1901" s="4" t="n">
        <v>2008</v>
      </c>
      <c r="E1901" s="5" t="inlineStr">
        <is>
          <t>Workman Publishing</t>
        </is>
      </c>
      <c r="F1901" s="4" t="n">
        <v>4</v>
      </c>
      <c r="G1901" s="4" t="n">
        <v>467</v>
      </c>
      <c r="H1901" s="5" t="inlineStr">
        <is>
          <t>Discipline, Mindset &amp; Mental Toughness</t>
        </is>
      </c>
    </row>
    <row r="1902" ht="18" customHeight="1">
      <c r="A1902" s="2" t="n">
        <v>1901</v>
      </c>
      <c r="B1902" s="3" t="inlineStr">
        <is>
          <t>The Resilient Grit: Journey</t>
        </is>
      </c>
      <c r="C1902" s="3" t="inlineStr">
        <is>
          <t>David Goggins</t>
        </is>
      </c>
      <c r="D1902" s="2" t="n">
        <v>1979</v>
      </c>
      <c r="E1902" s="3" t="inlineStr">
        <is>
          <t>Workman Publishing</t>
        </is>
      </c>
      <c r="F1902" s="2" t="n">
        <v>4.3</v>
      </c>
      <c r="G1902" s="2" t="n">
        <v>298</v>
      </c>
      <c r="H1902" s="3" t="inlineStr">
        <is>
          <t>Discipline, Mindset &amp; Mental Toughness</t>
        </is>
      </c>
    </row>
    <row r="1903" ht="18" customHeight="1">
      <c r="A1903" s="4" t="n">
        <v>1902</v>
      </c>
      <c r="B1903" s="5" t="inlineStr">
        <is>
          <t>The Resilient Resilience (3th Edition)</t>
        </is>
      </c>
      <c r="C1903" s="5" t="inlineStr">
        <is>
          <t>Ryan Holiday &amp; Eric Greitens</t>
        </is>
      </c>
      <c r="D1903" s="4" t="n">
        <v>1963</v>
      </c>
      <c r="E1903" s="5" t="inlineStr">
        <is>
          <t>Simon &amp; Schuster</t>
        </is>
      </c>
      <c r="F1903" s="4" t="n">
        <v>4.9</v>
      </c>
      <c r="G1903" s="4" t="n">
        <v>429</v>
      </c>
      <c r="H1903" s="5" t="inlineStr">
        <is>
          <t>Discipline, Mindset &amp; Mental Toughness</t>
        </is>
      </c>
    </row>
    <row r="1904" ht="18" customHeight="1">
      <c r="A1904" s="2" t="n">
        <v>1903</v>
      </c>
      <c r="B1904" s="3" t="inlineStr">
        <is>
          <t>Unstoppable Resilience (5th Edition)</t>
        </is>
      </c>
      <c r="C1904" s="3" t="inlineStr">
        <is>
          <t>Roy Baumeister</t>
        </is>
      </c>
      <c r="D1904" s="2" t="n">
        <v>2024</v>
      </c>
      <c r="E1904" s="3" t="inlineStr">
        <is>
          <t>MIT Press</t>
        </is>
      </c>
      <c r="F1904" s="2" t="n">
        <v>5</v>
      </c>
      <c r="G1904" s="2" t="n">
        <v>251</v>
      </c>
      <c r="H1904" s="3" t="inlineStr">
        <is>
          <t>Discipline, Mindset &amp; Mental Toughness</t>
        </is>
      </c>
    </row>
    <row r="1905" ht="18" customHeight="1">
      <c r="A1905" s="4" t="n">
        <v>1904</v>
      </c>
      <c r="B1905" s="5" t="inlineStr">
        <is>
          <t>Embrace the Warrior Mindset: for Success</t>
        </is>
      </c>
      <c r="C1905" s="5" t="inlineStr">
        <is>
          <t>Kelly McGonigal</t>
        </is>
      </c>
      <c r="D1905" s="4" t="n">
        <v>2012</v>
      </c>
      <c r="E1905" s="5" t="inlineStr">
        <is>
          <t>Macmillan Publishers</t>
        </is>
      </c>
      <c r="F1905" s="4" t="n">
        <v>4.6</v>
      </c>
      <c r="G1905" s="4" t="n">
        <v>452</v>
      </c>
      <c r="H1905" s="5" t="inlineStr">
        <is>
          <t>Discipline, Mindset &amp; Mental Toughness</t>
        </is>
      </c>
    </row>
    <row r="1906" ht="18" customHeight="1">
      <c r="A1906" s="2" t="n">
        <v>1905</v>
      </c>
      <c r="B1906" s="3" t="inlineStr">
        <is>
          <t>Relentless Grit: Foundations</t>
        </is>
      </c>
      <c r="C1906" s="3" t="inlineStr">
        <is>
          <t>Sebastian Junger &amp; Marcus Aurelius</t>
        </is>
      </c>
      <c r="D1906" s="2" t="n">
        <v>1959</v>
      </c>
      <c r="E1906" s="3" t="inlineStr">
        <is>
          <t>HarperCollins</t>
        </is>
      </c>
      <c r="F1906" s="2" t="n">
        <v>4</v>
      </c>
      <c r="G1906" s="2" t="n">
        <v>559</v>
      </c>
      <c r="H1906" s="3" t="inlineStr">
        <is>
          <t>Discipline, Mindset &amp; Mental Toughness</t>
        </is>
      </c>
    </row>
    <row r="1907" ht="18" customHeight="1">
      <c r="A1907" s="4" t="n">
        <v>1906</v>
      </c>
      <c r="B1907" s="5" t="inlineStr">
        <is>
          <t>The Warrior Perseverance: Foundations</t>
        </is>
      </c>
      <c r="C1907" s="5" t="inlineStr">
        <is>
          <t>Angela Duckworth</t>
        </is>
      </c>
      <c r="D1907" s="4" t="n">
        <v>1997</v>
      </c>
      <c r="E1907" s="5" t="inlineStr">
        <is>
          <t>Wiley</t>
        </is>
      </c>
      <c r="F1907" s="4" t="n">
        <v>4.4</v>
      </c>
      <c r="G1907" s="4" t="n">
        <v>233</v>
      </c>
      <c r="H1907" s="5" t="inlineStr">
        <is>
          <t>Discipline, Mindset &amp; Mental Toughness</t>
        </is>
      </c>
    </row>
    <row r="1908" ht="18" customHeight="1">
      <c r="A1908" s="2" t="n">
        <v>1907</v>
      </c>
      <c r="B1908" s="3" t="inlineStr">
        <is>
          <t>Toughening Your Inner Strength (4th Edition)</t>
        </is>
      </c>
      <c r="C1908" s="3" t="inlineStr">
        <is>
          <t>Epictetus &amp; Matthew Syed</t>
        </is>
      </c>
      <c r="D1908" s="2" t="n">
        <v>1968</v>
      </c>
      <c r="E1908" s="3" t="inlineStr">
        <is>
          <t>MIT Press</t>
        </is>
      </c>
      <c r="F1908" s="2" t="n">
        <v>3.6</v>
      </c>
      <c r="G1908" s="2" t="n">
        <v>159</v>
      </c>
      <c r="H1908" s="3" t="inlineStr">
        <is>
          <t>Discipline, Mindset &amp; Mental Toughness</t>
        </is>
      </c>
    </row>
    <row r="1909" ht="18" customHeight="1">
      <c r="A1909" s="4" t="n">
        <v>1908</v>
      </c>
      <c r="B1909" s="5" t="inlineStr">
        <is>
          <t>Toughening Your Mental Toughness Vol. 1</t>
        </is>
      </c>
      <c r="C1909" s="5" t="inlineStr">
        <is>
          <t>Brandon Webb</t>
        </is>
      </c>
      <c r="D1909" s="4" t="n">
        <v>1973</v>
      </c>
      <c r="E1909" s="5" t="inlineStr">
        <is>
          <t>Macmillan Publishers</t>
        </is>
      </c>
      <c r="F1909" s="4" t="n">
        <v>4.7</v>
      </c>
      <c r="G1909" s="4" t="n">
        <v>578</v>
      </c>
      <c r="H1909" s="5" t="inlineStr">
        <is>
          <t>Discipline, Mindset &amp; Mental Toughness</t>
        </is>
      </c>
    </row>
    <row r="1910" ht="18" customHeight="1">
      <c r="A1910" s="2" t="n">
        <v>1909</v>
      </c>
      <c r="B1910" s="3" t="inlineStr">
        <is>
          <t>Mental Habit Formation: Principles</t>
        </is>
      </c>
      <c r="C1910" s="3" t="inlineStr">
        <is>
          <t>Seneca</t>
        </is>
      </c>
      <c r="D1910" s="2" t="n">
        <v>2011</v>
      </c>
      <c r="E1910" s="3" t="inlineStr">
        <is>
          <t>Simon &amp; Schuster</t>
        </is>
      </c>
      <c r="F1910" s="2" t="n">
        <v>4.9</v>
      </c>
      <c r="G1910" s="2" t="n">
        <v>284</v>
      </c>
      <c r="H1910" s="3" t="inlineStr">
        <is>
          <t>Discipline, Mindset &amp; Mental Toughness</t>
        </is>
      </c>
    </row>
    <row r="1911" ht="18" customHeight="1">
      <c r="A1911" s="4" t="n">
        <v>1910</v>
      </c>
      <c r="B1911" s="5" t="inlineStr">
        <is>
          <t>Unstoppable Stoic Strength: Mastery</t>
        </is>
      </c>
      <c r="C1911" s="5" t="inlineStr">
        <is>
          <t>James Loehr</t>
        </is>
      </c>
      <c r="D1911" s="4" t="n">
        <v>2007</v>
      </c>
      <c r="E1911" s="5" t="inlineStr">
        <is>
          <t>Workman Publishing</t>
        </is>
      </c>
      <c r="F1911" s="4" t="n">
        <v>3.7</v>
      </c>
      <c r="G1911" s="4" t="n">
        <v>594</v>
      </c>
      <c r="H1911" s="5" t="inlineStr">
        <is>
          <t>Discipline, Mindset &amp; Mental Toughness</t>
        </is>
      </c>
    </row>
    <row r="1912" ht="18" customHeight="1">
      <c r="A1912" s="2" t="n">
        <v>1911</v>
      </c>
      <c r="B1912" s="3" t="inlineStr">
        <is>
          <t>Relentless Determination (2th Edition)</t>
        </is>
      </c>
      <c r="C1912" s="3" t="inlineStr">
        <is>
          <t>Kelly McGonigal</t>
        </is>
      </c>
      <c r="D1912" s="2" t="n">
        <v>1968</v>
      </c>
      <c r="E1912" s="3" t="inlineStr">
        <is>
          <t>Oxford University Press</t>
        </is>
      </c>
      <c r="F1912" s="2" t="n">
        <v>3.9</v>
      </c>
      <c r="G1912" s="2" t="n">
        <v>292</v>
      </c>
      <c r="H1912" s="3" t="inlineStr">
        <is>
          <t>Discipline, Mindset &amp; Mental Toughness</t>
        </is>
      </c>
    </row>
    <row r="1913" ht="18" customHeight="1">
      <c r="A1913" s="4" t="n">
        <v>1912</v>
      </c>
      <c r="B1913" s="5" t="inlineStr">
        <is>
          <t>No Excuses Discipline</t>
        </is>
      </c>
      <c r="C1913" s="5" t="inlineStr">
        <is>
          <t>Jon Gordon</t>
        </is>
      </c>
      <c r="D1913" s="4" t="n">
        <v>1964</v>
      </c>
      <c r="E1913" s="5" t="inlineStr">
        <is>
          <t>Simon &amp; Schuster</t>
        </is>
      </c>
      <c r="F1913" s="4" t="n">
        <v>4</v>
      </c>
      <c r="G1913" s="4" t="n">
        <v>554</v>
      </c>
      <c r="H1913" s="5" t="inlineStr">
        <is>
          <t>Discipline, Mindset &amp; Mental Toughness</t>
        </is>
      </c>
    </row>
    <row r="1914" ht="18" customHeight="1">
      <c r="A1914" s="2" t="n">
        <v>1913</v>
      </c>
      <c r="B1914" s="3" t="inlineStr">
        <is>
          <t>Toughening Your Willpower: Foundations Vol. 4</t>
        </is>
      </c>
      <c r="C1914" s="3" t="inlineStr">
        <is>
          <t>Sebastian Junger</t>
        </is>
      </c>
      <c r="D1914" s="2" t="n">
        <v>1971</v>
      </c>
      <c r="E1914" s="3" t="inlineStr">
        <is>
          <t>Rodale Books</t>
        </is>
      </c>
      <c r="F1914" s="2" t="n">
        <v>4.6</v>
      </c>
      <c r="G1914" s="2" t="n">
        <v>189</v>
      </c>
      <c r="H1914" s="3" t="inlineStr">
        <is>
          <t>Discipline, Mindset &amp; Mental Toughness</t>
        </is>
      </c>
    </row>
    <row r="1915" ht="18" customHeight="1">
      <c r="A1915" s="4" t="n">
        <v>1914</v>
      </c>
      <c r="B1915" s="5" t="inlineStr">
        <is>
          <t>Mental Habit Formation: Principles (3th Edition)</t>
        </is>
      </c>
      <c r="C1915" s="5" t="inlineStr">
        <is>
          <t>Eric Greitens</t>
        </is>
      </c>
      <c r="D1915" s="4" t="n">
        <v>1976</v>
      </c>
      <c r="E1915" s="5" t="inlineStr">
        <is>
          <t>Cambridge University Press</t>
        </is>
      </c>
      <c r="F1915" s="4" t="n">
        <v>3.7</v>
      </c>
      <c r="G1915" s="4" t="n">
        <v>166</v>
      </c>
      <c r="H1915" s="5" t="inlineStr">
        <is>
          <t>Discipline, Mindset &amp; Mental Toughness</t>
        </is>
      </c>
    </row>
    <row r="1916" ht="18" customHeight="1">
      <c r="A1916" s="2" t="n">
        <v>1915</v>
      </c>
      <c r="B1916" s="3" t="inlineStr">
        <is>
          <t>Unstoppable Habit Formation: Foundations (4th Edition)</t>
        </is>
      </c>
      <c r="C1916" s="3" t="inlineStr">
        <is>
          <t>Mark Divine</t>
        </is>
      </c>
      <c r="D1916" s="2" t="n">
        <v>2007</v>
      </c>
      <c r="E1916" s="3" t="inlineStr">
        <is>
          <t>Macmillan Publishers</t>
        </is>
      </c>
      <c r="F1916" s="2" t="n">
        <v>4.8</v>
      </c>
      <c r="G1916" s="2" t="n">
        <v>371</v>
      </c>
      <c r="H1916" s="3" t="inlineStr">
        <is>
          <t>Discipline, Mindset &amp; Mental Toughness</t>
        </is>
      </c>
    </row>
    <row r="1917" ht="18" customHeight="1">
      <c r="A1917" s="4" t="n">
        <v>1916</v>
      </c>
      <c r="B1917" s="5" t="inlineStr">
        <is>
          <t>Train Your Focus: Methods</t>
        </is>
      </c>
      <c r="C1917" s="5" t="inlineStr">
        <is>
          <t>James Stockdale</t>
        </is>
      </c>
      <c r="D1917" s="4" t="n">
        <v>1995</v>
      </c>
      <c r="E1917" s="5" t="inlineStr">
        <is>
          <t>Oxford University Press</t>
        </is>
      </c>
      <c r="F1917" s="4" t="n">
        <v>4.3</v>
      </c>
      <c r="G1917" s="4" t="n">
        <v>205</v>
      </c>
      <c r="H1917" s="5" t="inlineStr">
        <is>
          <t>Discipline, Mindset &amp; Mental Toughness</t>
        </is>
      </c>
    </row>
    <row r="1918" ht="18" customHeight="1">
      <c r="A1918" s="2" t="n">
        <v>1917</v>
      </c>
      <c r="B1918" s="3" t="inlineStr">
        <is>
          <t>Extreme Ownership Elite Performance: Blueprint</t>
        </is>
      </c>
      <c r="C1918" s="3" t="inlineStr">
        <is>
          <t>Eric Greitens</t>
        </is>
      </c>
      <c r="D1918" s="2" t="n">
        <v>1958</v>
      </c>
      <c r="E1918" s="3" t="inlineStr">
        <is>
          <t>Hachette Book Group</t>
        </is>
      </c>
      <c r="F1918" s="2" t="n">
        <v>3.7</v>
      </c>
      <c r="G1918" s="2" t="n">
        <v>507</v>
      </c>
      <c r="H1918" s="3" t="inlineStr">
        <is>
          <t>Discipline, Mindset &amp; Mental Toughness</t>
        </is>
      </c>
    </row>
    <row r="1919" ht="18" customHeight="1">
      <c r="A1919" s="4" t="n">
        <v>1918</v>
      </c>
      <c r="B1919" s="5" t="inlineStr">
        <is>
          <t>Can't Hurt Me Resilience: for Success</t>
        </is>
      </c>
      <c r="C1919" s="5" t="inlineStr">
        <is>
          <t>Brandon Webb</t>
        </is>
      </c>
      <c r="D1919" s="4" t="n">
        <v>2000</v>
      </c>
      <c r="E1919" s="5" t="inlineStr">
        <is>
          <t>Simon &amp; Schuster</t>
        </is>
      </c>
      <c r="F1919" s="4" t="n">
        <v>3.7</v>
      </c>
      <c r="G1919" s="4" t="n">
        <v>164</v>
      </c>
      <c r="H1919" s="5" t="inlineStr">
        <is>
          <t>Discipline, Mindset &amp; Mental Toughness</t>
        </is>
      </c>
    </row>
    <row r="1920" ht="18" customHeight="1">
      <c r="A1920" s="2" t="n">
        <v>1919</v>
      </c>
      <c r="B1920" s="3" t="inlineStr">
        <is>
          <t>Can't Hurt Me Endurance (3th Edition)</t>
        </is>
      </c>
      <c r="C1920" s="3" t="inlineStr">
        <is>
          <t>James Stockdale</t>
        </is>
      </c>
      <c r="D1920" s="2" t="n">
        <v>1984</v>
      </c>
      <c r="E1920" s="3" t="inlineStr">
        <is>
          <t>Cambridge University Press</t>
        </is>
      </c>
      <c r="F1920" s="2" t="n">
        <v>4.4</v>
      </c>
      <c r="G1920" s="2" t="n">
        <v>500</v>
      </c>
      <c r="H1920" s="3" t="inlineStr">
        <is>
          <t>Discipline, Mindset &amp; Mental Toughness</t>
        </is>
      </c>
    </row>
    <row r="1921" ht="18" customHeight="1">
      <c r="A1921" s="4" t="n">
        <v>1920</v>
      </c>
      <c r="B1921" s="5" t="inlineStr">
        <is>
          <t>Embrace the Stoic Strength: Mastery (3th Edition)</t>
        </is>
      </c>
      <c r="C1921" s="5" t="inlineStr">
        <is>
          <t>Brandon Webb</t>
        </is>
      </c>
      <c r="D1921" s="4" t="n">
        <v>1984</v>
      </c>
      <c r="E1921" s="5" t="inlineStr">
        <is>
          <t>Cambridge University Press</t>
        </is>
      </c>
      <c r="F1921" s="4" t="n">
        <v>4.1</v>
      </c>
      <c r="G1921" s="4" t="n">
        <v>249</v>
      </c>
      <c r="H1921" s="5" t="inlineStr">
        <is>
          <t>Discipline, Mindset &amp; Mental Toughness</t>
        </is>
      </c>
    </row>
    <row r="1922" ht="18" customHeight="1">
      <c r="A1922" s="2" t="n">
        <v>1921</v>
      </c>
      <c r="B1922" s="3" t="inlineStr">
        <is>
          <t>Steel Your Stoic Strength: Training</t>
        </is>
      </c>
      <c r="C1922" s="3" t="inlineStr">
        <is>
          <t>Jocko Willink &amp; Carol Dweck</t>
        </is>
      </c>
      <c r="D1922" s="2" t="n">
        <v>2014</v>
      </c>
      <c r="E1922" s="3" t="inlineStr">
        <is>
          <t>McGraw Hill</t>
        </is>
      </c>
      <c r="F1922" s="2" t="n">
        <v>3.7</v>
      </c>
      <c r="G1922" s="2" t="n">
        <v>218</v>
      </c>
      <c r="H1922" s="3" t="inlineStr">
        <is>
          <t>Discipline, Mindset &amp; Mental Toughness</t>
        </is>
      </c>
    </row>
    <row r="1923" ht="18" customHeight="1">
      <c r="A1923" s="4" t="n">
        <v>1922</v>
      </c>
      <c r="B1923" s="5" t="inlineStr">
        <is>
          <t>Grit and Stoic Strength: for Success</t>
        </is>
      </c>
      <c r="C1923" s="5" t="inlineStr">
        <is>
          <t>James Loehr</t>
        </is>
      </c>
      <c r="D1923" s="4" t="n">
        <v>2015</v>
      </c>
      <c r="E1923" s="5" t="inlineStr">
        <is>
          <t>Hay House</t>
        </is>
      </c>
      <c r="F1923" s="4" t="n">
        <v>4.8</v>
      </c>
      <c r="G1923" s="4" t="n">
        <v>544</v>
      </c>
      <c r="H1923" s="5" t="inlineStr">
        <is>
          <t>Discipline, Mindset &amp; Mental Toughness</t>
        </is>
      </c>
    </row>
    <row r="1924" ht="18" customHeight="1">
      <c r="A1924" s="2" t="n">
        <v>1923</v>
      </c>
      <c r="B1924" s="3" t="inlineStr">
        <is>
          <t>Train Your Endurance: Methods</t>
        </is>
      </c>
      <c r="C1924" s="3" t="inlineStr">
        <is>
          <t>Eric Greitens</t>
        </is>
      </c>
      <c r="D1924" s="2" t="n">
        <v>1973</v>
      </c>
      <c r="E1924" s="3" t="inlineStr">
        <is>
          <t>Workman Publishing</t>
        </is>
      </c>
      <c r="F1924" s="2" t="n">
        <v>4.2</v>
      </c>
      <c r="G1924" s="2" t="n">
        <v>476</v>
      </c>
      <c r="H1924" s="3" t="inlineStr">
        <is>
          <t>Discipline, Mindset &amp; Mental Toughness</t>
        </is>
      </c>
    </row>
    <row r="1925" ht="18" customHeight="1">
      <c r="A1925" s="4" t="n">
        <v>1924</v>
      </c>
      <c r="B1925" s="5" t="inlineStr">
        <is>
          <t>Unshakeable Inner Strength: for Success</t>
        </is>
      </c>
      <c r="C1925" s="5" t="inlineStr">
        <is>
          <t>Matthew Syed &amp; Damon Zahariades</t>
        </is>
      </c>
      <c r="D1925" s="4" t="n">
        <v>1995</v>
      </c>
      <c r="E1925" s="5" t="inlineStr">
        <is>
          <t>Cambridge University Press</t>
        </is>
      </c>
      <c r="F1925" s="4" t="n">
        <v>4.6</v>
      </c>
      <c r="G1925" s="4" t="n">
        <v>464</v>
      </c>
      <c r="H1925" s="5" t="inlineStr">
        <is>
          <t>Discipline, Mindset &amp; Mental Toughness</t>
        </is>
      </c>
    </row>
    <row r="1926" ht="18" customHeight="1">
      <c r="A1926" s="2" t="n">
        <v>1925</v>
      </c>
      <c r="B1926" s="3" t="inlineStr">
        <is>
          <t>The Warrior Inner Strength: Mastery</t>
        </is>
      </c>
      <c r="C1926" s="3" t="inlineStr">
        <is>
          <t>Epictetus</t>
        </is>
      </c>
      <c r="D1926" s="2" t="n">
        <v>1962</v>
      </c>
      <c r="E1926" s="3" t="inlineStr">
        <is>
          <t>Hay House</t>
        </is>
      </c>
      <c r="F1926" s="2" t="n">
        <v>3.9</v>
      </c>
      <c r="G1926" s="2" t="n">
        <v>498</v>
      </c>
      <c r="H1926" s="3" t="inlineStr">
        <is>
          <t>Discipline, Mindset &amp; Mental Toughness</t>
        </is>
      </c>
    </row>
    <row r="1927" ht="18" customHeight="1">
      <c r="A1927" s="4" t="n">
        <v>1926</v>
      </c>
      <c r="B1927" s="5" t="inlineStr">
        <is>
          <t>Unshakeable Inner Strength: Foundations</t>
        </is>
      </c>
      <c r="C1927" s="5" t="inlineStr">
        <is>
          <t>Matthew Syed</t>
        </is>
      </c>
      <c r="D1927" s="4" t="n">
        <v>1962</v>
      </c>
      <c r="E1927" s="5" t="inlineStr">
        <is>
          <t>Simon &amp; Schuster</t>
        </is>
      </c>
      <c r="F1927" s="4" t="n">
        <v>3.6</v>
      </c>
      <c r="G1927" s="4" t="n">
        <v>371</v>
      </c>
      <c r="H1927" s="5" t="inlineStr">
        <is>
          <t>Discipline, Mindset &amp; Mental Toughness</t>
        </is>
      </c>
    </row>
    <row r="1928" ht="18" customHeight="1">
      <c r="A1928" s="2" t="n">
        <v>1927</v>
      </c>
      <c r="B1928" s="3" t="inlineStr">
        <is>
          <t>The Discipline of Hardship: of Champions (4th Edition)</t>
        </is>
      </c>
      <c r="C1928" s="3" t="inlineStr">
        <is>
          <t>Angela Duckworth</t>
        </is>
      </c>
      <c r="D1928" s="2" t="n">
        <v>1991</v>
      </c>
      <c r="E1928" s="3" t="inlineStr">
        <is>
          <t>HarperCollins</t>
        </is>
      </c>
      <c r="F1928" s="2" t="n">
        <v>4.7</v>
      </c>
      <c r="G1928" s="2" t="n">
        <v>333</v>
      </c>
      <c r="H1928" s="3" t="inlineStr">
        <is>
          <t>Discipline, Mindset &amp; Mental Toughness</t>
        </is>
      </c>
    </row>
    <row r="1929" ht="18" customHeight="1">
      <c r="A1929" s="4" t="n">
        <v>1928</v>
      </c>
      <c r="B1929" s="5" t="inlineStr">
        <is>
          <t>Unshakeable Focus: Blueprint</t>
        </is>
      </c>
      <c r="C1929" s="5" t="inlineStr">
        <is>
          <t>Jon Gordon &amp; Nassim Taleb</t>
        </is>
      </c>
      <c r="D1929" s="4" t="n">
        <v>1954</v>
      </c>
      <c r="E1929" s="5" t="inlineStr">
        <is>
          <t>Hay House</t>
        </is>
      </c>
      <c r="F1929" s="4" t="n">
        <v>4.8</v>
      </c>
      <c r="G1929" s="4" t="n">
        <v>534</v>
      </c>
      <c r="H1929" s="5" t="inlineStr">
        <is>
          <t>Discipline, Mindset &amp; Mental Toughness</t>
        </is>
      </c>
    </row>
    <row r="1930" ht="18" customHeight="1">
      <c r="A1930" s="2" t="n">
        <v>1929</v>
      </c>
      <c r="B1930" s="3" t="inlineStr">
        <is>
          <t>Embrace the Stoic Strength: Blueprint</t>
        </is>
      </c>
      <c r="C1930" s="3" t="inlineStr">
        <is>
          <t>Brandon Webb &amp; Carol Dweck</t>
        </is>
      </c>
      <c r="D1930" s="2" t="n">
        <v>2012</v>
      </c>
      <c r="E1930" s="3" t="inlineStr">
        <is>
          <t>MIT Press</t>
        </is>
      </c>
      <c r="F1930" s="2" t="n">
        <v>4.7</v>
      </c>
      <c r="G1930" s="2" t="n">
        <v>252</v>
      </c>
      <c r="H1930" s="3" t="inlineStr">
        <is>
          <t>Discipline, Mindset &amp; Mental Toughness</t>
        </is>
      </c>
    </row>
    <row r="1931" ht="18" customHeight="1">
      <c r="A1931" s="4" t="n">
        <v>1930</v>
      </c>
      <c r="B1931" s="5" t="inlineStr">
        <is>
          <t>Forge Your Stoic Strength Vol. 3</t>
        </is>
      </c>
      <c r="C1931" s="5" t="inlineStr">
        <is>
          <t>James Stockdale</t>
        </is>
      </c>
      <c r="D1931" s="4" t="n">
        <v>1998</v>
      </c>
      <c r="E1931" s="5" t="inlineStr">
        <is>
          <t>Oxford University Press</t>
        </is>
      </c>
      <c r="F1931" s="4" t="n">
        <v>4.2</v>
      </c>
      <c r="G1931" s="4" t="n">
        <v>400</v>
      </c>
      <c r="H1931" s="5" t="inlineStr">
        <is>
          <t>Discipline, Mindset &amp; Mental Toughness</t>
        </is>
      </c>
    </row>
    <row r="1932" ht="18" customHeight="1">
      <c r="A1932" s="2" t="n">
        <v>1931</v>
      </c>
      <c r="B1932" s="3" t="inlineStr">
        <is>
          <t>Can't Hurt Me Self-Control (2th Edition)</t>
        </is>
      </c>
      <c r="C1932" s="3" t="inlineStr">
        <is>
          <t>Jocko Willink &amp; Roy Baumeister</t>
        </is>
      </c>
      <c r="D1932" s="2" t="n">
        <v>2014</v>
      </c>
      <c r="E1932" s="3" t="inlineStr">
        <is>
          <t>McGraw Hill</t>
        </is>
      </c>
      <c r="F1932" s="2" t="n">
        <v>4.3</v>
      </c>
      <c r="G1932" s="2" t="n">
        <v>397</v>
      </c>
      <c r="H1932" s="3" t="inlineStr">
        <is>
          <t>Discipline, Mindset &amp; Mental Toughness</t>
        </is>
      </c>
    </row>
    <row r="1933" ht="18" customHeight="1">
      <c r="A1933" s="4" t="n">
        <v>1932</v>
      </c>
      <c r="B1933" s="5" t="inlineStr">
        <is>
          <t>Train Your Elite Performance: Principles (4th Edition)</t>
        </is>
      </c>
      <c r="C1933" s="5" t="inlineStr">
        <is>
          <t>Nassim Taleb</t>
        </is>
      </c>
      <c r="D1933" s="4" t="n">
        <v>1953</v>
      </c>
      <c r="E1933" s="5" t="inlineStr">
        <is>
          <t>Penguin Random House</t>
        </is>
      </c>
      <c r="F1933" s="4" t="n">
        <v>3.6</v>
      </c>
      <c r="G1933" s="4" t="n">
        <v>237</v>
      </c>
      <c r="H1933" s="5" t="inlineStr">
        <is>
          <t>Discipline, Mindset &amp; Mental Toughness</t>
        </is>
      </c>
    </row>
    <row r="1934" ht="18" customHeight="1">
      <c r="A1934" s="2" t="n">
        <v>1933</v>
      </c>
      <c r="B1934" s="3" t="inlineStr">
        <is>
          <t>Hard Work and Discipline: of Champions</t>
        </is>
      </c>
      <c r="C1934" s="3" t="inlineStr">
        <is>
          <t>Eric Greitens</t>
        </is>
      </c>
      <c r="D1934" s="2" t="n">
        <v>2012</v>
      </c>
      <c r="E1934" s="3" t="inlineStr">
        <is>
          <t>Harvard Business Review Press</t>
        </is>
      </c>
      <c r="F1934" s="2" t="n">
        <v>4.9</v>
      </c>
      <c r="G1934" s="2" t="n">
        <v>274</v>
      </c>
      <c r="H1934" s="3" t="inlineStr">
        <is>
          <t>Discipline, Mindset &amp; Mental Toughness</t>
        </is>
      </c>
    </row>
    <row r="1935" ht="18" customHeight="1">
      <c r="A1935" s="4" t="n">
        <v>1934</v>
      </c>
      <c r="B1935" s="5" t="inlineStr">
        <is>
          <t>Unshakeable Mindset: for Success</t>
        </is>
      </c>
      <c r="C1935" s="5" t="inlineStr">
        <is>
          <t>Mark Divine</t>
        </is>
      </c>
      <c r="D1935" s="4" t="n">
        <v>2019</v>
      </c>
      <c r="E1935" s="5" t="inlineStr">
        <is>
          <t>Harvard Business Review Press</t>
        </is>
      </c>
      <c r="F1935" s="4" t="n">
        <v>4.9</v>
      </c>
      <c r="G1935" s="4" t="n">
        <v>200</v>
      </c>
      <c r="H1935" s="5" t="inlineStr">
        <is>
          <t>Discipline, Mindset &amp; Mental Toughness</t>
        </is>
      </c>
    </row>
    <row r="1936" ht="18" customHeight="1">
      <c r="A1936" s="2" t="n">
        <v>1935</v>
      </c>
      <c r="B1936" s="3" t="inlineStr">
        <is>
          <t>Train Your Habit Formation: Journey</t>
        </is>
      </c>
      <c r="C1936" s="3" t="inlineStr">
        <is>
          <t>James Stockdale</t>
        </is>
      </c>
      <c r="D1936" s="2" t="n">
        <v>1983</v>
      </c>
      <c r="E1936" s="3" t="inlineStr">
        <is>
          <t>Hachette Book Group</t>
        </is>
      </c>
      <c r="F1936" s="2" t="n">
        <v>4.6</v>
      </c>
      <c r="G1936" s="2" t="n">
        <v>219</v>
      </c>
      <c r="H1936" s="3" t="inlineStr">
        <is>
          <t>Discipline, Mindset &amp; Mental Toughness</t>
        </is>
      </c>
    </row>
    <row r="1937" ht="18" customHeight="1">
      <c r="A1937" s="4" t="n">
        <v>1936</v>
      </c>
      <c r="B1937" s="5" t="inlineStr">
        <is>
          <t>Grit and Self-Control: Training Vol. 1</t>
        </is>
      </c>
      <c r="C1937" s="5" t="inlineStr">
        <is>
          <t>David Goggins</t>
        </is>
      </c>
      <c r="D1937" s="4" t="n">
        <v>1997</v>
      </c>
      <c r="E1937" s="5" t="inlineStr">
        <is>
          <t>McGraw Hill</t>
        </is>
      </c>
      <c r="F1937" s="4" t="n">
        <v>4.8</v>
      </c>
      <c r="G1937" s="4" t="n">
        <v>519</v>
      </c>
      <c r="H1937" s="5" t="inlineStr">
        <is>
          <t>Discipline, Mindset &amp; Mental Toughness</t>
        </is>
      </c>
    </row>
    <row r="1938" ht="18" customHeight="1">
      <c r="A1938" s="2" t="n">
        <v>1937</v>
      </c>
      <c r="B1938" s="3" t="inlineStr">
        <is>
          <t>Toughening Your Perseverance: Strategies</t>
        </is>
      </c>
      <c r="C1938" s="3" t="inlineStr">
        <is>
          <t>David Goggins</t>
        </is>
      </c>
      <c r="D1938" s="2" t="n">
        <v>1950</v>
      </c>
      <c r="E1938" s="3" t="inlineStr">
        <is>
          <t>Rodale Books</t>
        </is>
      </c>
      <c r="F1938" s="2" t="n">
        <v>4.2</v>
      </c>
      <c r="G1938" s="2" t="n">
        <v>428</v>
      </c>
      <c r="H1938" s="3" t="inlineStr">
        <is>
          <t>Discipline, Mindset &amp; Mental Toughness</t>
        </is>
      </c>
    </row>
    <row r="1939" ht="18" customHeight="1">
      <c r="A1939" s="4" t="n">
        <v>1938</v>
      </c>
      <c r="B1939" s="5" t="inlineStr">
        <is>
          <t>The Discipline of Resilience: Blueprint</t>
        </is>
      </c>
      <c r="C1939" s="5" t="inlineStr">
        <is>
          <t>Sebastian Junger</t>
        </is>
      </c>
      <c r="D1939" s="4" t="n">
        <v>1976</v>
      </c>
      <c r="E1939" s="5" t="inlineStr">
        <is>
          <t>McGraw Hill</t>
        </is>
      </c>
      <c r="F1939" s="4" t="n">
        <v>4.2</v>
      </c>
      <c r="G1939" s="4" t="n">
        <v>415</v>
      </c>
      <c r="H1939" s="5" t="inlineStr">
        <is>
          <t>Discipline, Mindset &amp; Mental Toughness</t>
        </is>
      </c>
    </row>
    <row r="1940" ht="18" customHeight="1">
      <c r="A1940" s="2" t="n">
        <v>1939</v>
      </c>
      <c r="B1940" s="3" t="inlineStr">
        <is>
          <t>Hard Work and Endurance Vol. 3</t>
        </is>
      </c>
      <c r="C1940" s="3" t="inlineStr">
        <is>
          <t>Matthew Syed</t>
        </is>
      </c>
      <c r="D1940" s="2" t="n">
        <v>1968</v>
      </c>
      <c r="E1940" s="3" t="inlineStr">
        <is>
          <t>Cambridge University Press</t>
        </is>
      </c>
      <c r="F1940" s="2" t="n">
        <v>4.7</v>
      </c>
      <c r="G1940" s="2" t="n">
        <v>585</v>
      </c>
      <c r="H1940" s="3" t="inlineStr">
        <is>
          <t>Discipline, Mindset &amp; Mental Toughness</t>
        </is>
      </c>
    </row>
    <row r="1941" ht="18" customHeight="1">
      <c r="A1941" s="4" t="n">
        <v>1940</v>
      </c>
      <c r="B1941" s="5" t="inlineStr">
        <is>
          <t>No Excuses Persistence (3th Edition)</t>
        </is>
      </c>
      <c r="C1941" s="5" t="inlineStr">
        <is>
          <t>Mark Divine &amp; James Stockdale</t>
        </is>
      </c>
      <c r="D1941" s="4" t="n">
        <v>1974</v>
      </c>
      <c r="E1941" s="5" t="inlineStr">
        <is>
          <t>Macmillan Publishers</t>
        </is>
      </c>
      <c r="F1941" s="4" t="n">
        <v>4.5</v>
      </c>
      <c r="G1941" s="4" t="n">
        <v>183</v>
      </c>
      <c r="H1941" s="5" t="inlineStr">
        <is>
          <t>Discipline, Mindset &amp; Mental Toughness</t>
        </is>
      </c>
    </row>
    <row r="1942" ht="18" customHeight="1">
      <c r="A1942" s="2" t="n">
        <v>1941</v>
      </c>
      <c r="B1942" s="3" t="inlineStr">
        <is>
          <t>Hard Work and Perseverance: Journey (2th Edition)</t>
        </is>
      </c>
      <c r="C1942" s="3" t="inlineStr">
        <is>
          <t>Carol Dweck &amp; Angela Duckworth</t>
        </is>
      </c>
      <c r="D1942" s="2" t="n">
        <v>1995</v>
      </c>
      <c r="E1942" s="3" t="inlineStr">
        <is>
          <t>Hachette Book Group</t>
        </is>
      </c>
      <c r="F1942" s="2" t="n">
        <v>4.9</v>
      </c>
      <c r="G1942" s="2" t="n">
        <v>356</v>
      </c>
      <c r="H1942" s="3" t="inlineStr">
        <is>
          <t>Discipline, Mindset &amp; Mental Toughness</t>
        </is>
      </c>
    </row>
    <row r="1943" ht="18" customHeight="1">
      <c r="A1943" s="4" t="n">
        <v>1942</v>
      </c>
      <c r="B1943" s="5" t="inlineStr">
        <is>
          <t>The Resilient Warrior Mindset (3th Edition)</t>
        </is>
      </c>
      <c r="C1943" s="5" t="inlineStr">
        <is>
          <t>Angela Duckworth</t>
        </is>
      </c>
      <c r="D1943" s="4" t="n">
        <v>1991</v>
      </c>
      <c r="E1943" s="5" t="inlineStr">
        <is>
          <t>Wiley</t>
        </is>
      </c>
      <c r="F1943" s="4" t="n">
        <v>4.9</v>
      </c>
      <c r="G1943" s="4" t="n">
        <v>370</v>
      </c>
      <c r="H1943" s="5" t="inlineStr">
        <is>
          <t>Discipline, Mindset &amp; Mental Toughness</t>
        </is>
      </c>
    </row>
    <row r="1944" ht="18" customHeight="1">
      <c r="A1944" s="2" t="n">
        <v>1943</v>
      </c>
      <c r="B1944" s="3" t="inlineStr">
        <is>
          <t>The Warrior Focus: Blueprint (4th Edition)</t>
        </is>
      </c>
      <c r="C1944" s="3" t="inlineStr">
        <is>
          <t>Angela Duckworth</t>
        </is>
      </c>
      <c r="D1944" s="2" t="n">
        <v>1976</v>
      </c>
      <c r="E1944" s="3" t="inlineStr">
        <is>
          <t>Rodale Books</t>
        </is>
      </c>
      <c r="F1944" s="2" t="n">
        <v>3.5</v>
      </c>
      <c r="G1944" s="2" t="n">
        <v>445</v>
      </c>
      <c r="H1944" s="3" t="inlineStr">
        <is>
          <t>Discipline, Mindset &amp; Mental Toughness</t>
        </is>
      </c>
    </row>
    <row r="1945" ht="18" customHeight="1">
      <c r="A1945" s="4" t="n">
        <v>1944</v>
      </c>
      <c r="B1945" s="5" t="inlineStr">
        <is>
          <t>No Excuses Elite Performance: Strategies</t>
        </is>
      </c>
      <c r="C1945" s="5" t="inlineStr">
        <is>
          <t>James Loehr</t>
        </is>
      </c>
      <c r="D1945" s="4" t="n">
        <v>1964</v>
      </c>
      <c r="E1945" s="5" t="inlineStr">
        <is>
          <t>MIT Press</t>
        </is>
      </c>
      <c r="F1945" s="4" t="n">
        <v>3.6</v>
      </c>
      <c r="G1945" s="4" t="n">
        <v>279</v>
      </c>
      <c r="H1945" s="5" t="inlineStr">
        <is>
          <t>Discipline, Mindset &amp; Mental Toughness</t>
        </is>
      </c>
    </row>
    <row r="1946" ht="18" customHeight="1">
      <c r="A1946" s="2" t="n">
        <v>1945</v>
      </c>
      <c r="B1946" s="3" t="inlineStr">
        <is>
          <t>Toughening Your Warrior Mindset: Principles</t>
        </is>
      </c>
      <c r="C1946" s="3" t="inlineStr">
        <is>
          <t>James Stockdale &amp; Sebastian Junger</t>
        </is>
      </c>
      <c r="D1946" s="2" t="n">
        <v>1985</v>
      </c>
      <c r="E1946" s="3" t="inlineStr">
        <is>
          <t>Simon &amp; Schuster</t>
        </is>
      </c>
      <c r="F1946" s="2" t="n">
        <v>4.1</v>
      </c>
      <c r="G1946" s="2" t="n">
        <v>383</v>
      </c>
      <c r="H1946" s="3" t="inlineStr">
        <is>
          <t>Discipline, Mindset &amp; Mental Toughness</t>
        </is>
      </c>
    </row>
    <row r="1947" ht="18" customHeight="1">
      <c r="A1947" s="4" t="n">
        <v>1946</v>
      </c>
      <c r="B1947" s="5" t="inlineStr">
        <is>
          <t>The Champion's Endurance: Mastery</t>
        </is>
      </c>
      <c r="C1947" s="5" t="inlineStr">
        <is>
          <t>Sebastian Junger</t>
        </is>
      </c>
      <c r="D1947" s="4" t="n">
        <v>1950</v>
      </c>
      <c r="E1947" s="5" t="inlineStr">
        <is>
          <t>Oxford University Press</t>
        </is>
      </c>
      <c r="F1947" s="4" t="n">
        <v>4.2</v>
      </c>
      <c r="G1947" s="4" t="n">
        <v>563</v>
      </c>
      <c r="H1947" s="5" t="inlineStr">
        <is>
          <t>Discipline, Mindset &amp; Mental Toughness</t>
        </is>
      </c>
    </row>
    <row r="1948" ht="18" customHeight="1">
      <c r="A1948" s="2" t="n">
        <v>1947</v>
      </c>
      <c r="B1948" s="3" t="inlineStr">
        <is>
          <t>Grit and Resilience: Strategies</t>
        </is>
      </c>
      <c r="C1948" s="3" t="inlineStr">
        <is>
          <t>Mark Divine</t>
        </is>
      </c>
      <c r="D1948" s="2" t="n">
        <v>1969</v>
      </c>
      <c r="E1948" s="3" t="inlineStr">
        <is>
          <t>Chronicle Books</t>
        </is>
      </c>
      <c r="F1948" s="2" t="n">
        <v>4.6</v>
      </c>
      <c r="G1948" s="2" t="n">
        <v>471</v>
      </c>
      <c r="H1948" s="3" t="inlineStr">
        <is>
          <t>Discipline, Mindset &amp; Mental Toughness</t>
        </is>
      </c>
    </row>
    <row r="1949" ht="18" customHeight="1">
      <c r="A1949" s="4" t="n">
        <v>1948</v>
      </c>
      <c r="B1949" s="5" t="inlineStr">
        <is>
          <t>Steel Your Elite Performance</t>
        </is>
      </c>
      <c r="C1949" s="5" t="inlineStr">
        <is>
          <t>James Loehr</t>
        </is>
      </c>
      <c r="D1949" s="4" t="n">
        <v>1996</v>
      </c>
      <c r="E1949" s="5" t="inlineStr">
        <is>
          <t>Workman Publishing</t>
        </is>
      </c>
      <c r="F1949" s="4" t="n">
        <v>4.6</v>
      </c>
      <c r="G1949" s="4" t="n">
        <v>370</v>
      </c>
      <c r="H1949" s="5" t="inlineStr">
        <is>
          <t>Discipline, Mindset &amp; Mental Toughness</t>
        </is>
      </c>
    </row>
    <row r="1950" ht="18" customHeight="1">
      <c r="A1950" s="2" t="n">
        <v>1949</v>
      </c>
      <c r="B1950" s="3" t="inlineStr">
        <is>
          <t>Relentless Inner Strength: Journey</t>
        </is>
      </c>
      <c r="C1950" s="3" t="inlineStr">
        <is>
          <t>Matthew Syed &amp; Epictetus</t>
        </is>
      </c>
      <c r="D1950" s="2" t="n">
        <v>2024</v>
      </c>
      <c r="E1950" s="3" t="inlineStr">
        <is>
          <t>Simon &amp; Schuster</t>
        </is>
      </c>
      <c r="F1950" s="2" t="n">
        <v>3.7</v>
      </c>
      <c r="G1950" s="2" t="n">
        <v>308</v>
      </c>
      <c r="H1950" s="3" t="inlineStr">
        <is>
          <t>Discipline, Mindset &amp; Mental Toughness</t>
        </is>
      </c>
    </row>
    <row r="1951" ht="18" customHeight="1">
      <c r="A1951" s="4" t="n">
        <v>1950</v>
      </c>
      <c r="B1951" s="5" t="inlineStr">
        <is>
          <t>Unshakeable Willpower: Mastery</t>
        </is>
      </c>
      <c r="C1951" s="5" t="inlineStr">
        <is>
          <t>Matthew Syed</t>
        </is>
      </c>
      <c r="D1951" s="4" t="n">
        <v>1959</v>
      </c>
      <c r="E1951" s="5" t="inlineStr">
        <is>
          <t>Workman Publishing</t>
        </is>
      </c>
      <c r="F1951" s="4" t="n">
        <v>4.3</v>
      </c>
      <c r="G1951" s="4" t="n">
        <v>307</v>
      </c>
      <c r="H1951" s="5" t="inlineStr">
        <is>
          <t>Discipline, Mindset &amp; Mental Toughness</t>
        </is>
      </c>
    </row>
    <row r="1952" ht="18" customHeight="1">
      <c r="A1952" s="2" t="n">
        <v>1951</v>
      </c>
      <c r="B1952" s="3" t="inlineStr">
        <is>
          <t>The Resilient Determination (2th Edition)</t>
        </is>
      </c>
      <c r="C1952" s="3" t="inlineStr">
        <is>
          <t>Angela Duckworth</t>
        </is>
      </c>
      <c r="D1952" s="2" t="n">
        <v>1967</v>
      </c>
      <c r="E1952" s="3" t="inlineStr">
        <is>
          <t>Macmillan Publishers</t>
        </is>
      </c>
      <c r="F1952" s="2" t="n">
        <v>4.6</v>
      </c>
      <c r="G1952" s="2" t="n">
        <v>273</v>
      </c>
      <c r="H1952" s="3" t="inlineStr">
        <is>
          <t>Discipline, Mindset &amp; Mental Toughness</t>
        </is>
      </c>
    </row>
    <row r="1953" ht="18" customHeight="1">
      <c r="A1953" s="4" t="n">
        <v>1952</v>
      </c>
      <c r="B1953" s="5" t="inlineStr">
        <is>
          <t>Unshakeable Determination: Methods Vol. 2</t>
        </is>
      </c>
      <c r="C1953" s="5" t="inlineStr">
        <is>
          <t>Jocko Willink</t>
        </is>
      </c>
      <c r="D1953" s="4" t="n">
        <v>1998</v>
      </c>
      <c r="E1953" s="5" t="inlineStr">
        <is>
          <t>Hachette Book Group</t>
        </is>
      </c>
      <c r="F1953" s="4" t="n">
        <v>3.8</v>
      </c>
      <c r="G1953" s="4" t="n">
        <v>203</v>
      </c>
      <c r="H1953" s="5" t="inlineStr">
        <is>
          <t>Discipline, Mindset &amp; Mental Toughness</t>
        </is>
      </c>
    </row>
    <row r="1954" ht="18" customHeight="1">
      <c r="A1954" s="2" t="n">
        <v>1953</v>
      </c>
      <c r="B1954" s="3" t="inlineStr">
        <is>
          <t>Unshakeable Discipline: for Success</t>
        </is>
      </c>
      <c r="C1954" s="3" t="inlineStr">
        <is>
          <t>Jocko Willink</t>
        </is>
      </c>
      <c r="D1954" s="2" t="n">
        <v>1966</v>
      </c>
      <c r="E1954" s="3" t="inlineStr">
        <is>
          <t>Macmillan Publishers</t>
        </is>
      </c>
      <c r="F1954" s="2" t="n">
        <v>3.6</v>
      </c>
      <c r="G1954" s="2" t="n">
        <v>385</v>
      </c>
      <c r="H1954" s="3" t="inlineStr">
        <is>
          <t>Discipline, Mindset &amp; Mental Toughness</t>
        </is>
      </c>
    </row>
    <row r="1955" ht="18" customHeight="1">
      <c r="A1955" s="4" t="n">
        <v>1954</v>
      </c>
      <c r="B1955" s="5" t="inlineStr">
        <is>
          <t>Mental Persistence (2th Edition)</t>
        </is>
      </c>
      <c r="C1955" s="5" t="inlineStr">
        <is>
          <t>Sebastian Junger</t>
        </is>
      </c>
      <c r="D1955" s="4" t="n">
        <v>1971</v>
      </c>
      <c r="E1955" s="5" t="inlineStr">
        <is>
          <t>Macmillan Publishers</t>
        </is>
      </c>
      <c r="F1955" s="4" t="n">
        <v>4.5</v>
      </c>
      <c r="G1955" s="4" t="n">
        <v>595</v>
      </c>
      <c r="H1955" s="5" t="inlineStr">
        <is>
          <t>Discipline, Mindset &amp; Mental Toughness</t>
        </is>
      </c>
    </row>
    <row r="1956" ht="18" customHeight="1">
      <c r="A1956" s="2" t="n">
        <v>1955</v>
      </c>
      <c r="B1956" s="3" t="inlineStr">
        <is>
          <t>The Champion's Grit: Journey</t>
        </is>
      </c>
      <c r="C1956" s="3" t="inlineStr">
        <is>
          <t>Seneca &amp; Jon Gordon</t>
        </is>
      </c>
      <c r="D1956" s="2" t="n">
        <v>1970</v>
      </c>
      <c r="E1956" s="3" t="inlineStr">
        <is>
          <t>McGraw Hill</t>
        </is>
      </c>
      <c r="F1956" s="2" t="n">
        <v>5</v>
      </c>
      <c r="G1956" s="2" t="n">
        <v>405</v>
      </c>
      <c r="H1956" s="3" t="inlineStr">
        <is>
          <t>Discipline, Mindset &amp; Mental Toughness</t>
        </is>
      </c>
    </row>
    <row r="1957" ht="18" customHeight="1">
      <c r="A1957" s="4" t="n">
        <v>1956</v>
      </c>
      <c r="B1957" s="5" t="inlineStr">
        <is>
          <t>Develop Perseverance: Strategies (3th Edition)</t>
        </is>
      </c>
      <c r="C1957" s="5" t="inlineStr">
        <is>
          <t>Seneca</t>
        </is>
      </c>
      <c r="D1957" s="4" t="n">
        <v>2020</v>
      </c>
      <c r="E1957" s="5" t="inlineStr">
        <is>
          <t>McGraw Hill</t>
        </is>
      </c>
      <c r="F1957" s="4" t="n">
        <v>4.4</v>
      </c>
      <c r="G1957" s="4" t="n">
        <v>465</v>
      </c>
      <c r="H1957" s="5" t="inlineStr">
        <is>
          <t>Discipline, Mindset &amp; Mental Toughness</t>
        </is>
      </c>
    </row>
    <row r="1958" ht="18" customHeight="1">
      <c r="A1958" s="2" t="n">
        <v>1957</v>
      </c>
      <c r="B1958" s="3" t="inlineStr">
        <is>
          <t>Extreme Ownership Courage: Principles (4th Edition)</t>
        </is>
      </c>
      <c r="C1958" s="3" t="inlineStr">
        <is>
          <t>Kelly McGonigal &amp; Epictetus</t>
        </is>
      </c>
      <c r="D1958" s="2" t="n">
        <v>2004</v>
      </c>
      <c r="E1958" s="3" t="inlineStr">
        <is>
          <t>Wiley</t>
        </is>
      </c>
      <c r="F1958" s="2" t="n">
        <v>4.9</v>
      </c>
      <c r="G1958" s="2" t="n">
        <v>208</v>
      </c>
      <c r="H1958" s="3" t="inlineStr">
        <is>
          <t>Discipline, Mindset &amp; Mental Toughness</t>
        </is>
      </c>
    </row>
    <row r="1959" ht="18" customHeight="1">
      <c r="A1959" s="4" t="n">
        <v>1958</v>
      </c>
      <c r="B1959" s="5" t="inlineStr">
        <is>
          <t>Unshakeable Inner Strength: Blueprint</t>
        </is>
      </c>
      <c r="C1959" s="5" t="inlineStr">
        <is>
          <t>Jocko Willink</t>
        </is>
      </c>
      <c r="D1959" s="4" t="n">
        <v>1955</v>
      </c>
      <c r="E1959" s="5" t="inlineStr">
        <is>
          <t>HarperCollins</t>
        </is>
      </c>
      <c r="F1959" s="4" t="n">
        <v>5</v>
      </c>
      <c r="G1959" s="4" t="n">
        <v>433</v>
      </c>
      <c r="H1959" s="5" t="inlineStr">
        <is>
          <t>Discipline, Mindset &amp; Mental Toughness</t>
        </is>
      </c>
    </row>
    <row r="1960" ht="18" customHeight="1">
      <c r="A1960" s="2" t="n">
        <v>1959</v>
      </c>
      <c r="B1960" s="3" t="inlineStr">
        <is>
          <t>Embrace the Inner Strength: Foundations Vol. 2</t>
        </is>
      </c>
      <c r="C1960" s="3" t="inlineStr">
        <is>
          <t>Roy Baumeister</t>
        </is>
      </c>
      <c r="D1960" s="2" t="n">
        <v>1956</v>
      </c>
      <c r="E1960" s="3" t="inlineStr">
        <is>
          <t>Harvard Business Review Press</t>
        </is>
      </c>
      <c r="F1960" s="2" t="n">
        <v>4.3</v>
      </c>
      <c r="G1960" s="2" t="n">
        <v>417</v>
      </c>
      <c r="H1960" s="3" t="inlineStr">
        <is>
          <t>Discipline, Mindset &amp; Mental Toughness</t>
        </is>
      </c>
    </row>
    <row r="1961" ht="18" customHeight="1">
      <c r="A1961" s="4" t="n">
        <v>1960</v>
      </c>
      <c r="B1961" s="5" t="inlineStr">
        <is>
          <t>The Warrior Hardship: for Success</t>
        </is>
      </c>
      <c r="C1961" s="5" t="inlineStr">
        <is>
          <t>Matthew Syed</t>
        </is>
      </c>
      <c r="D1961" s="4" t="n">
        <v>1955</v>
      </c>
      <c r="E1961" s="5" t="inlineStr">
        <is>
          <t>HarperCollins</t>
        </is>
      </c>
      <c r="F1961" s="4" t="n">
        <v>4.6</v>
      </c>
      <c r="G1961" s="4" t="n">
        <v>243</v>
      </c>
      <c r="H1961" s="5" t="inlineStr">
        <is>
          <t>Discipline, Mindset &amp; Mental Toughness</t>
        </is>
      </c>
    </row>
    <row r="1962" ht="18" customHeight="1">
      <c r="A1962" s="2" t="n">
        <v>1961</v>
      </c>
      <c r="B1962" s="3" t="inlineStr">
        <is>
          <t>Toughening Your Mental Toughness (5th Edition)</t>
        </is>
      </c>
      <c r="C1962" s="3" t="inlineStr">
        <is>
          <t>David Goggins</t>
        </is>
      </c>
      <c r="D1962" s="2" t="n">
        <v>1985</v>
      </c>
      <c r="E1962" s="3" t="inlineStr">
        <is>
          <t>Hay House</t>
        </is>
      </c>
      <c r="F1962" s="2" t="n">
        <v>5</v>
      </c>
      <c r="G1962" s="2" t="n">
        <v>369</v>
      </c>
      <c r="H1962" s="3" t="inlineStr">
        <is>
          <t>Discipline, Mindset &amp; Mental Toughness</t>
        </is>
      </c>
    </row>
    <row r="1963" ht="18" customHeight="1">
      <c r="A1963" s="4" t="n">
        <v>1962</v>
      </c>
      <c r="B1963" s="5" t="inlineStr">
        <is>
          <t>The Discipline of Persistence</t>
        </is>
      </c>
      <c r="C1963" s="5" t="inlineStr">
        <is>
          <t>James Stockdale &amp; Marcus Aurelius</t>
        </is>
      </c>
      <c r="D1963" s="4" t="n">
        <v>2024</v>
      </c>
      <c r="E1963" s="5" t="inlineStr">
        <is>
          <t>McGraw Hill</t>
        </is>
      </c>
      <c r="F1963" s="4" t="n">
        <v>3.5</v>
      </c>
      <c r="G1963" s="4" t="n">
        <v>248</v>
      </c>
      <c r="H1963" s="5" t="inlineStr">
        <is>
          <t>Discipline, Mindset &amp; Mental Toughness</t>
        </is>
      </c>
    </row>
    <row r="1964" ht="18" customHeight="1">
      <c r="A1964" s="2" t="n">
        <v>1963</v>
      </c>
      <c r="B1964" s="3" t="inlineStr">
        <is>
          <t>No Excuses Mindset (3th Edition)</t>
        </is>
      </c>
      <c r="C1964" s="3" t="inlineStr">
        <is>
          <t>Ryan Holiday</t>
        </is>
      </c>
      <c r="D1964" s="2" t="n">
        <v>1951</v>
      </c>
      <c r="E1964" s="3" t="inlineStr">
        <is>
          <t>Harvard Business Review Press</t>
        </is>
      </c>
      <c r="F1964" s="2" t="n">
        <v>4.5</v>
      </c>
      <c r="G1964" s="2" t="n">
        <v>287</v>
      </c>
      <c r="H1964" s="3" t="inlineStr">
        <is>
          <t>Discipline, Mindset &amp; Mental Toughness</t>
        </is>
      </c>
    </row>
    <row r="1965" ht="18" customHeight="1">
      <c r="A1965" s="4" t="n">
        <v>1964</v>
      </c>
      <c r="B1965" s="5" t="inlineStr">
        <is>
          <t>Can't Hurt Me Adversity (5th Edition)</t>
        </is>
      </c>
      <c r="C1965" s="5" t="inlineStr">
        <is>
          <t>Sebastian Junger</t>
        </is>
      </c>
      <c r="D1965" s="4" t="n">
        <v>1975</v>
      </c>
      <c r="E1965" s="5" t="inlineStr">
        <is>
          <t>Oxford University Press</t>
        </is>
      </c>
      <c r="F1965" s="4" t="n">
        <v>3.8</v>
      </c>
      <c r="G1965" s="4" t="n">
        <v>381</v>
      </c>
      <c r="H1965" s="5" t="inlineStr">
        <is>
          <t>Discipline, Mindset &amp; Mental Toughness</t>
        </is>
      </c>
    </row>
    <row r="1966" ht="18" customHeight="1">
      <c r="A1966" s="2" t="n">
        <v>1965</v>
      </c>
      <c r="B1966" s="3" t="inlineStr">
        <is>
          <t>Hard Work and Resilience (5th Edition)</t>
        </is>
      </c>
      <c r="C1966" s="3" t="inlineStr">
        <is>
          <t>James Stockdale &amp; James Loehr</t>
        </is>
      </c>
      <c r="D1966" s="2" t="n">
        <v>1981</v>
      </c>
      <c r="E1966" s="3" t="inlineStr">
        <is>
          <t>Penguin Random House</t>
        </is>
      </c>
      <c r="F1966" s="2" t="n">
        <v>3.8</v>
      </c>
      <c r="G1966" s="2" t="n">
        <v>424</v>
      </c>
      <c r="H1966" s="3" t="inlineStr">
        <is>
          <t>Discipline, Mindset &amp; Mental Toughness</t>
        </is>
      </c>
    </row>
    <row r="1967" ht="18" customHeight="1">
      <c r="A1967" s="4" t="n">
        <v>1966</v>
      </c>
      <c r="B1967" s="5" t="inlineStr">
        <is>
          <t>Forge Your Focus (2th Edition)</t>
        </is>
      </c>
      <c r="C1967" s="5" t="inlineStr">
        <is>
          <t>Damon Zahariades</t>
        </is>
      </c>
      <c r="D1967" s="4" t="n">
        <v>1964</v>
      </c>
      <c r="E1967" s="5" t="inlineStr">
        <is>
          <t>Workman Publishing</t>
        </is>
      </c>
      <c r="F1967" s="4" t="n">
        <v>4.9</v>
      </c>
      <c r="G1967" s="4" t="n">
        <v>162</v>
      </c>
      <c r="H1967" s="5" t="inlineStr">
        <is>
          <t>Discipline, Mindset &amp; Mental Toughness</t>
        </is>
      </c>
    </row>
    <row r="1968" ht="18" customHeight="1">
      <c r="A1968" s="2" t="n">
        <v>1967</v>
      </c>
      <c r="B1968" s="3" t="inlineStr">
        <is>
          <t>Unstoppable Determination: Methods</t>
        </is>
      </c>
      <c r="C1968" s="3" t="inlineStr">
        <is>
          <t>Sebastian Junger</t>
        </is>
      </c>
      <c r="D1968" s="2" t="n">
        <v>2017</v>
      </c>
      <c r="E1968" s="3" t="inlineStr">
        <is>
          <t>HarperCollins</t>
        </is>
      </c>
      <c r="F1968" s="2" t="n">
        <v>5</v>
      </c>
      <c r="G1968" s="2" t="n">
        <v>414</v>
      </c>
      <c r="H1968" s="3" t="inlineStr">
        <is>
          <t>Discipline, Mindset &amp; Mental Toughness</t>
        </is>
      </c>
    </row>
    <row r="1969" ht="18" customHeight="1">
      <c r="A1969" s="4" t="n">
        <v>1968</v>
      </c>
      <c r="B1969" s="5" t="inlineStr">
        <is>
          <t>Extreme Ownership Discipline (2th Edition)</t>
        </is>
      </c>
      <c r="C1969" s="5" t="inlineStr">
        <is>
          <t>Eric Greitens</t>
        </is>
      </c>
      <c r="D1969" s="4" t="n">
        <v>1955</v>
      </c>
      <c r="E1969" s="5" t="inlineStr">
        <is>
          <t>Macmillan Publishers</t>
        </is>
      </c>
      <c r="F1969" s="4" t="n">
        <v>4.5</v>
      </c>
      <c r="G1969" s="4" t="n">
        <v>449</v>
      </c>
      <c r="H1969" s="5" t="inlineStr">
        <is>
          <t>Discipline, Mindset &amp; Mental Toughness</t>
        </is>
      </c>
    </row>
    <row r="1970" ht="18" customHeight="1">
      <c r="A1970" s="2" t="n">
        <v>1969</v>
      </c>
      <c r="B1970" s="3" t="inlineStr">
        <is>
          <t>Develop Hardship (5th Edition)</t>
        </is>
      </c>
      <c r="C1970" s="3" t="inlineStr">
        <is>
          <t>Angela Duckworth</t>
        </is>
      </c>
      <c r="D1970" s="2" t="n">
        <v>1971</v>
      </c>
      <c r="E1970" s="3" t="inlineStr">
        <is>
          <t>Oxford University Press</t>
        </is>
      </c>
      <c r="F1970" s="2" t="n">
        <v>3.6</v>
      </c>
      <c r="G1970" s="2" t="n">
        <v>278</v>
      </c>
      <c r="H1970" s="3" t="inlineStr">
        <is>
          <t>Discipline, Mindset &amp; Mental Toughness</t>
        </is>
      </c>
    </row>
    <row r="1971" ht="18" customHeight="1">
      <c r="A1971" s="4" t="n">
        <v>1970</v>
      </c>
      <c r="B1971" s="5" t="inlineStr">
        <is>
          <t>Unstoppable Courage Vol. 5</t>
        </is>
      </c>
      <c r="C1971" s="5" t="inlineStr">
        <is>
          <t>Ryan Holiday</t>
        </is>
      </c>
      <c r="D1971" s="4" t="n">
        <v>1966</v>
      </c>
      <c r="E1971" s="5" t="inlineStr">
        <is>
          <t>Hachette Book Group</t>
        </is>
      </c>
      <c r="F1971" s="4" t="n">
        <v>4.3</v>
      </c>
      <c r="G1971" s="4" t="n">
        <v>403</v>
      </c>
      <c r="H1971" s="5" t="inlineStr">
        <is>
          <t>Discipline, Mindset &amp; Mental Toughness</t>
        </is>
      </c>
    </row>
    <row r="1972" ht="18" customHeight="1">
      <c r="A1972" s="2" t="n">
        <v>1971</v>
      </c>
      <c r="B1972" s="3" t="inlineStr">
        <is>
          <t>Steel Your Endurance: Methods</t>
        </is>
      </c>
      <c r="C1972" s="3" t="inlineStr">
        <is>
          <t>Eric Greitens</t>
        </is>
      </c>
      <c r="D1972" s="2" t="n">
        <v>1977</v>
      </c>
      <c r="E1972" s="3" t="inlineStr">
        <is>
          <t>MIT Press</t>
        </is>
      </c>
      <c r="F1972" s="2" t="n">
        <v>3.8</v>
      </c>
      <c r="G1972" s="2" t="n">
        <v>245</v>
      </c>
      <c r="H1972" s="3" t="inlineStr">
        <is>
          <t>Discipline, Mindset &amp; Mental Toughness</t>
        </is>
      </c>
    </row>
    <row r="1973" ht="18" customHeight="1">
      <c r="A1973" s="4" t="n">
        <v>1972</v>
      </c>
      <c r="B1973" s="5" t="inlineStr">
        <is>
          <t>Hard Work and Habit Formation: Journey</t>
        </is>
      </c>
      <c r="C1973" s="5" t="inlineStr">
        <is>
          <t>Epictetus</t>
        </is>
      </c>
      <c r="D1973" s="4" t="n">
        <v>1989</v>
      </c>
      <c r="E1973" s="5" t="inlineStr">
        <is>
          <t>Rodale Books</t>
        </is>
      </c>
      <c r="F1973" s="4" t="n">
        <v>5</v>
      </c>
      <c r="G1973" s="4" t="n">
        <v>595</v>
      </c>
      <c r="H1973" s="5" t="inlineStr">
        <is>
          <t>Discipline, Mindset &amp; Mental Toughness</t>
        </is>
      </c>
    </row>
    <row r="1974" ht="18" customHeight="1">
      <c r="A1974" s="2" t="n">
        <v>1973</v>
      </c>
      <c r="B1974" s="3" t="inlineStr">
        <is>
          <t>Hard Work and Adversity: for Success (3th Edition)</t>
        </is>
      </c>
      <c r="C1974" s="3" t="inlineStr">
        <is>
          <t>Eric Greitens</t>
        </is>
      </c>
      <c r="D1974" s="2" t="n">
        <v>2024</v>
      </c>
      <c r="E1974" s="3" t="inlineStr">
        <is>
          <t>HarperCollins</t>
        </is>
      </c>
      <c r="F1974" s="2" t="n">
        <v>4.7</v>
      </c>
      <c r="G1974" s="2" t="n">
        <v>157</v>
      </c>
      <c r="H1974" s="3" t="inlineStr">
        <is>
          <t>Discipline, Mindset &amp; Mental Toughness</t>
        </is>
      </c>
    </row>
    <row r="1975" ht="18" customHeight="1">
      <c r="A1975" s="4" t="n">
        <v>1974</v>
      </c>
      <c r="B1975" s="5" t="inlineStr">
        <is>
          <t>Grit and Stoic Strength Vol. 5</t>
        </is>
      </c>
      <c r="C1975" s="5" t="inlineStr">
        <is>
          <t>Epictetus &amp; Matthew Syed</t>
        </is>
      </c>
      <c r="D1975" s="4" t="n">
        <v>1981</v>
      </c>
      <c r="E1975" s="5" t="inlineStr">
        <is>
          <t>Chronicle Books</t>
        </is>
      </c>
      <c r="F1975" s="4" t="n">
        <v>3.7</v>
      </c>
      <c r="G1975" s="4" t="n">
        <v>188</v>
      </c>
      <c r="H1975" s="5" t="inlineStr">
        <is>
          <t>Discipline, Mindset &amp; Mental Toughness</t>
        </is>
      </c>
    </row>
    <row r="1976" ht="18" customHeight="1">
      <c r="A1976" s="2" t="n">
        <v>1975</v>
      </c>
      <c r="B1976" s="3" t="inlineStr">
        <is>
          <t>Iron Adversity (5th Edition)</t>
        </is>
      </c>
      <c r="C1976" s="3" t="inlineStr">
        <is>
          <t>Nassim Taleb &amp; Mark Divine</t>
        </is>
      </c>
      <c r="D1976" s="2" t="n">
        <v>1971</v>
      </c>
      <c r="E1976" s="3" t="inlineStr">
        <is>
          <t>Hachette Book Group</t>
        </is>
      </c>
      <c r="F1976" s="2" t="n">
        <v>3.6</v>
      </c>
      <c r="G1976" s="2" t="n">
        <v>574</v>
      </c>
      <c r="H1976" s="3" t="inlineStr">
        <is>
          <t>Discipline, Mindset &amp; Mental Toughness</t>
        </is>
      </c>
    </row>
    <row r="1977" ht="18" customHeight="1">
      <c r="A1977" s="4" t="n">
        <v>1976</v>
      </c>
      <c r="B1977" s="5" t="inlineStr">
        <is>
          <t>Develop Stoic Strength: for Success</t>
        </is>
      </c>
      <c r="C1977" s="5" t="inlineStr">
        <is>
          <t>Seneca</t>
        </is>
      </c>
      <c r="D1977" s="4" t="n">
        <v>2006</v>
      </c>
      <c r="E1977" s="5" t="inlineStr">
        <is>
          <t>Workman Publishing</t>
        </is>
      </c>
      <c r="F1977" s="4" t="n">
        <v>4</v>
      </c>
      <c r="G1977" s="4" t="n">
        <v>235</v>
      </c>
      <c r="H1977" s="5" t="inlineStr">
        <is>
          <t>Discipline, Mindset &amp; Mental Toughness</t>
        </is>
      </c>
    </row>
    <row r="1978" ht="18" customHeight="1">
      <c r="A1978" s="2" t="n">
        <v>1977</v>
      </c>
      <c r="B1978" s="3" t="inlineStr">
        <is>
          <t>Toughening Your Warrior Mindset: Methods</t>
        </is>
      </c>
      <c r="C1978" s="3" t="inlineStr">
        <is>
          <t>Sebastian Junger</t>
        </is>
      </c>
      <c r="D1978" s="2" t="n">
        <v>2002</v>
      </c>
      <c r="E1978" s="3" t="inlineStr">
        <is>
          <t>Macmillan Publishers</t>
        </is>
      </c>
      <c r="F1978" s="2" t="n">
        <v>3.7</v>
      </c>
      <c r="G1978" s="2" t="n">
        <v>272</v>
      </c>
      <c r="H1978" s="3" t="inlineStr">
        <is>
          <t>Discipline, Mindset &amp; Mental Toughness</t>
        </is>
      </c>
    </row>
    <row r="1979" ht="18" customHeight="1">
      <c r="A1979" s="4" t="n">
        <v>1978</v>
      </c>
      <c r="B1979" s="5" t="inlineStr">
        <is>
          <t>Steel Your Discipline Vol. 4</t>
        </is>
      </c>
      <c r="C1979" s="5" t="inlineStr">
        <is>
          <t>Epictetus</t>
        </is>
      </c>
      <c r="D1979" s="4" t="n">
        <v>1992</v>
      </c>
      <c r="E1979" s="5" t="inlineStr">
        <is>
          <t>Hachette Book Group</t>
        </is>
      </c>
      <c r="F1979" s="4" t="n">
        <v>3.6</v>
      </c>
      <c r="G1979" s="4" t="n">
        <v>337</v>
      </c>
      <c r="H1979" s="5" t="inlineStr">
        <is>
          <t>Discipline, Mindset &amp; Mental Toughness</t>
        </is>
      </c>
    </row>
    <row r="1980" ht="18" customHeight="1">
      <c r="A1980" s="2" t="n">
        <v>1979</v>
      </c>
      <c r="B1980" s="3" t="inlineStr">
        <is>
          <t>Hard Work and Endurance: of Champions</t>
        </is>
      </c>
      <c r="C1980" s="3" t="inlineStr">
        <is>
          <t>David Goggins</t>
        </is>
      </c>
      <c r="D1980" s="2" t="n">
        <v>1956</v>
      </c>
      <c r="E1980" s="3" t="inlineStr">
        <is>
          <t>Rodale Books</t>
        </is>
      </c>
      <c r="F1980" s="2" t="n">
        <v>4.1</v>
      </c>
      <c r="G1980" s="2" t="n">
        <v>333</v>
      </c>
      <c r="H1980" s="3" t="inlineStr">
        <is>
          <t>Discipline, Mindset &amp; Mental Toughness</t>
        </is>
      </c>
    </row>
    <row r="1981" ht="18" customHeight="1">
      <c r="A1981" s="4" t="n">
        <v>1980</v>
      </c>
      <c r="B1981" s="5" t="inlineStr">
        <is>
          <t>Extreme Ownership Mental Toughness: of Champions Vol. 1</t>
        </is>
      </c>
      <c r="C1981" s="5" t="inlineStr">
        <is>
          <t>Jocko Willink &amp; Kelly McGonigal</t>
        </is>
      </c>
      <c r="D1981" s="4" t="n">
        <v>2017</v>
      </c>
      <c r="E1981" s="5" t="inlineStr">
        <is>
          <t>Wiley</t>
        </is>
      </c>
      <c r="F1981" s="4" t="n">
        <v>5</v>
      </c>
      <c r="G1981" s="4" t="n">
        <v>250</v>
      </c>
      <c r="H1981" s="5" t="inlineStr">
        <is>
          <t>Discipline, Mindset &amp; Mental Toughness</t>
        </is>
      </c>
    </row>
    <row r="1982" ht="18" customHeight="1">
      <c r="A1982" s="2" t="n">
        <v>1981</v>
      </c>
      <c r="B1982" s="3" t="inlineStr">
        <is>
          <t>Unshakeable Willpower: Methods</t>
        </is>
      </c>
      <c r="C1982" s="3" t="inlineStr">
        <is>
          <t>Eric Greitens</t>
        </is>
      </c>
      <c r="D1982" s="2" t="n">
        <v>1985</v>
      </c>
      <c r="E1982" s="3" t="inlineStr">
        <is>
          <t>Harvard Business Review Press</t>
        </is>
      </c>
      <c r="F1982" s="2" t="n">
        <v>4.4</v>
      </c>
      <c r="G1982" s="2" t="n">
        <v>394</v>
      </c>
      <c r="H1982" s="3" t="inlineStr">
        <is>
          <t>Discipline, Mindset &amp; Mental Toughness</t>
        </is>
      </c>
    </row>
    <row r="1983" ht="18" customHeight="1">
      <c r="A1983" s="4" t="n">
        <v>1982</v>
      </c>
      <c r="B1983" s="5" t="inlineStr">
        <is>
          <t>Steel Your Warrior Mindset: Strategies Vol. 1</t>
        </is>
      </c>
      <c r="C1983" s="5" t="inlineStr">
        <is>
          <t>Carol Dweck &amp; Damon Zahariades</t>
        </is>
      </c>
      <c r="D1983" s="4" t="n">
        <v>1999</v>
      </c>
      <c r="E1983" s="5" t="inlineStr">
        <is>
          <t>Oxford University Press</t>
        </is>
      </c>
      <c r="F1983" s="4" t="n">
        <v>3.9</v>
      </c>
      <c r="G1983" s="4" t="n">
        <v>430</v>
      </c>
      <c r="H1983" s="5" t="inlineStr">
        <is>
          <t>Discipline, Mindset &amp; Mental Toughness</t>
        </is>
      </c>
    </row>
    <row r="1984" ht="18" customHeight="1">
      <c r="A1984" s="2" t="n">
        <v>1983</v>
      </c>
      <c r="B1984" s="3" t="inlineStr">
        <is>
          <t>Mental Hardship: Journey</t>
        </is>
      </c>
      <c r="C1984" s="3" t="inlineStr">
        <is>
          <t>Nassim Taleb</t>
        </is>
      </c>
      <c r="D1984" s="2" t="n">
        <v>1983</v>
      </c>
      <c r="E1984" s="3" t="inlineStr">
        <is>
          <t>Penguin Random House</t>
        </is>
      </c>
      <c r="F1984" s="2" t="n">
        <v>4</v>
      </c>
      <c r="G1984" s="2" t="n">
        <v>466</v>
      </c>
      <c r="H1984" s="3" t="inlineStr">
        <is>
          <t>Discipline, Mindset &amp; Mental Toughness</t>
        </is>
      </c>
    </row>
    <row r="1985" ht="18" customHeight="1">
      <c r="A1985" s="4" t="n">
        <v>1984</v>
      </c>
      <c r="B1985" s="5" t="inlineStr">
        <is>
          <t>Mental Discipline: for Success</t>
        </is>
      </c>
      <c r="C1985" s="5" t="inlineStr">
        <is>
          <t>Jocko Willink &amp; Carol Dweck</t>
        </is>
      </c>
      <c r="D1985" s="4" t="n">
        <v>1951</v>
      </c>
      <c r="E1985" s="5" t="inlineStr">
        <is>
          <t>Macmillan Publishers</t>
        </is>
      </c>
      <c r="F1985" s="4" t="n">
        <v>4.5</v>
      </c>
      <c r="G1985" s="4" t="n">
        <v>374</v>
      </c>
      <c r="H1985" s="5" t="inlineStr">
        <is>
          <t>Discipline, Mindset &amp; Mental Toughness</t>
        </is>
      </c>
    </row>
    <row r="1986" ht="18" customHeight="1">
      <c r="A1986" s="2" t="n">
        <v>1985</v>
      </c>
      <c r="B1986" s="3" t="inlineStr">
        <is>
          <t>The Warrior Hardship: of Champions (4th Edition)</t>
        </is>
      </c>
      <c r="C1986" s="3" t="inlineStr">
        <is>
          <t>David Goggins &amp; Roy Baumeister</t>
        </is>
      </c>
      <c r="D1986" s="2" t="n">
        <v>2004</v>
      </c>
      <c r="E1986" s="3" t="inlineStr">
        <is>
          <t>Chronicle Books</t>
        </is>
      </c>
      <c r="F1986" s="2" t="n">
        <v>4.7</v>
      </c>
      <c r="G1986" s="2" t="n">
        <v>184</v>
      </c>
      <c r="H1986" s="3" t="inlineStr">
        <is>
          <t>Discipline, Mindset &amp; Mental Toughness</t>
        </is>
      </c>
    </row>
    <row r="1987" ht="18" customHeight="1">
      <c r="A1987" s="4" t="n">
        <v>1986</v>
      </c>
      <c r="B1987" s="5" t="inlineStr">
        <is>
          <t>Relentless Adversity: Training</t>
        </is>
      </c>
      <c r="C1987" s="5" t="inlineStr">
        <is>
          <t>Seneca</t>
        </is>
      </c>
      <c r="D1987" s="4" t="n">
        <v>1995</v>
      </c>
      <c r="E1987" s="5" t="inlineStr">
        <is>
          <t>Rodale Books</t>
        </is>
      </c>
      <c r="F1987" s="4" t="n">
        <v>3.9</v>
      </c>
      <c r="G1987" s="4" t="n">
        <v>289</v>
      </c>
      <c r="H1987" s="5" t="inlineStr">
        <is>
          <t>Discipline, Mindset &amp; Mental Toughness</t>
        </is>
      </c>
    </row>
    <row r="1988" ht="18" customHeight="1">
      <c r="A1988" s="2" t="n">
        <v>1987</v>
      </c>
      <c r="B1988" s="3" t="inlineStr">
        <is>
          <t>Embrace the Discipline: Foundations (2th Edition)</t>
        </is>
      </c>
      <c r="C1988" s="3" t="inlineStr">
        <is>
          <t>Jocko Willink &amp; Eric Greitens</t>
        </is>
      </c>
      <c r="D1988" s="2" t="n">
        <v>2006</v>
      </c>
      <c r="E1988" s="3" t="inlineStr">
        <is>
          <t>Macmillan Publishers</t>
        </is>
      </c>
      <c r="F1988" s="2" t="n">
        <v>3.5</v>
      </c>
      <c r="G1988" s="2" t="n">
        <v>434</v>
      </c>
      <c r="H1988" s="3" t="inlineStr">
        <is>
          <t>Discipline, Mindset &amp; Mental Toughness</t>
        </is>
      </c>
    </row>
    <row r="1989" ht="18" customHeight="1">
      <c r="A1989" s="4" t="n">
        <v>1988</v>
      </c>
      <c r="B1989" s="5" t="inlineStr">
        <is>
          <t>Forge Your Determination: of Champions</t>
        </is>
      </c>
      <c r="C1989" s="5" t="inlineStr">
        <is>
          <t>Epictetus</t>
        </is>
      </c>
      <c r="D1989" s="4" t="n">
        <v>1993</v>
      </c>
      <c r="E1989" s="5" t="inlineStr">
        <is>
          <t>Penguin Random House</t>
        </is>
      </c>
      <c r="F1989" s="4" t="n">
        <v>4.9</v>
      </c>
      <c r="G1989" s="4" t="n">
        <v>382</v>
      </c>
      <c r="H1989" s="5" t="inlineStr">
        <is>
          <t>Discipline, Mindset &amp; Mental Toughness</t>
        </is>
      </c>
    </row>
    <row r="1990" ht="18" customHeight="1">
      <c r="A1990" s="2" t="n">
        <v>1989</v>
      </c>
      <c r="B1990" s="3" t="inlineStr">
        <is>
          <t>Extreme Ownership Resilience: Training (5th Edition)</t>
        </is>
      </c>
      <c r="C1990" s="3" t="inlineStr">
        <is>
          <t>Marcus Aurelius</t>
        </is>
      </c>
      <c r="D1990" s="2" t="n">
        <v>1956</v>
      </c>
      <c r="E1990" s="3" t="inlineStr">
        <is>
          <t>Wiley</t>
        </is>
      </c>
      <c r="F1990" s="2" t="n">
        <v>4.8</v>
      </c>
      <c r="G1990" s="2" t="n">
        <v>242</v>
      </c>
      <c r="H1990" s="3" t="inlineStr">
        <is>
          <t>Discipline, Mindset &amp; Mental Toughness</t>
        </is>
      </c>
    </row>
    <row r="1991" ht="18" customHeight="1">
      <c r="A1991" s="4" t="n">
        <v>1990</v>
      </c>
      <c r="B1991" s="5" t="inlineStr">
        <is>
          <t>No Excuses Hardship: Foundations</t>
        </is>
      </c>
      <c r="C1991" s="5" t="inlineStr">
        <is>
          <t>Mark Divine</t>
        </is>
      </c>
      <c r="D1991" s="4" t="n">
        <v>1970</v>
      </c>
      <c r="E1991" s="5" t="inlineStr">
        <is>
          <t>MIT Press</t>
        </is>
      </c>
      <c r="F1991" s="4" t="n">
        <v>3.9</v>
      </c>
      <c r="G1991" s="4" t="n">
        <v>421</v>
      </c>
      <c r="H1991" s="5" t="inlineStr">
        <is>
          <t>Discipline, Mindset &amp; Mental Toughness</t>
        </is>
      </c>
    </row>
    <row r="1992" ht="18" customHeight="1">
      <c r="A1992" s="2" t="n">
        <v>1991</v>
      </c>
      <c r="B1992" s="3" t="inlineStr">
        <is>
          <t>Hard Work and Mindset: Strategies</t>
        </is>
      </c>
      <c r="C1992" s="3" t="inlineStr">
        <is>
          <t>Angela Duckworth</t>
        </is>
      </c>
      <c r="D1992" s="2" t="n">
        <v>1992</v>
      </c>
      <c r="E1992" s="3" t="inlineStr">
        <is>
          <t>Penguin Random House</t>
        </is>
      </c>
      <c r="F1992" s="2" t="n">
        <v>4</v>
      </c>
      <c r="G1992" s="2" t="n">
        <v>224</v>
      </c>
      <c r="H1992" s="3" t="inlineStr">
        <is>
          <t>Discipline, Mindset &amp; Mental Toughness</t>
        </is>
      </c>
    </row>
    <row r="1993" ht="18" customHeight="1">
      <c r="A1993" s="4" t="n">
        <v>1992</v>
      </c>
      <c r="B1993" s="5" t="inlineStr">
        <is>
          <t>Unstoppable Self-Control: Strategies</t>
        </is>
      </c>
      <c r="C1993" s="5" t="inlineStr">
        <is>
          <t>Sebastian Junger</t>
        </is>
      </c>
      <c r="D1993" s="4" t="n">
        <v>2018</v>
      </c>
      <c r="E1993" s="5" t="inlineStr">
        <is>
          <t>Macmillan Publishers</t>
        </is>
      </c>
      <c r="F1993" s="4" t="n">
        <v>3.8</v>
      </c>
      <c r="G1993" s="4" t="n">
        <v>488</v>
      </c>
      <c r="H1993" s="5" t="inlineStr">
        <is>
          <t>Discipline, Mindset &amp; Mental Toughness</t>
        </is>
      </c>
    </row>
    <row r="1994" ht="18" customHeight="1">
      <c r="A1994" s="2" t="n">
        <v>1993</v>
      </c>
      <c r="B1994" s="3" t="inlineStr">
        <is>
          <t>Hard Work and Habit Formation (5th Edition)</t>
        </is>
      </c>
      <c r="C1994" s="3" t="inlineStr">
        <is>
          <t>Jocko Willink</t>
        </is>
      </c>
      <c r="D1994" s="2" t="n">
        <v>1962</v>
      </c>
      <c r="E1994" s="3" t="inlineStr">
        <is>
          <t>McGraw Hill</t>
        </is>
      </c>
      <c r="F1994" s="2" t="n">
        <v>4.3</v>
      </c>
      <c r="G1994" s="2" t="n">
        <v>473</v>
      </c>
      <c r="H1994" s="3" t="inlineStr">
        <is>
          <t>Discipline, Mindset &amp; Mental Toughness</t>
        </is>
      </c>
    </row>
    <row r="1995" ht="18" customHeight="1">
      <c r="A1995" s="4" t="n">
        <v>1994</v>
      </c>
      <c r="B1995" s="5" t="inlineStr">
        <is>
          <t>Can't Hurt Me Resilience: Foundations</t>
        </is>
      </c>
      <c r="C1995" s="5" t="inlineStr">
        <is>
          <t>James Loehr</t>
        </is>
      </c>
      <c r="D1995" s="4" t="n">
        <v>1984</v>
      </c>
      <c r="E1995" s="5" t="inlineStr">
        <is>
          <t>MIT Press</t>
        </is>
      </c>
      <c r="F1995" s="4" t="n">
        <v>3.7</v>
      </c>
      <c r="G1995" s="4" t="n">
        <v>289</v>
      </c>
      <c r="H1995" s="5" t="inlineStr">
        <is>
          <t>Discipline, Mindset &amp; Mental Toughness</t>
        </is>
      </c>
    </row>
    <row r="1996" ht="18" customHeight="1">
      <c r="A1996" s="2" t="n">
        <v>1995</v>
      </c>
      <c r="B1996" s="3" t="inlineStr">
        <is>
          <t>Hard Work and Adversity (3th Edition)</t>
        </is>
      </c>
      <c r="C1996" s="3" t="inlineStr">
        <is>
          <t>Angela Duckworth</t>
        </is>
      </c>
      <c r="D1996" s="2" t="n">
        <v>1955</v>
      </c>
      <c r="E1996" s="3" t="inlineStr">
        <is>
          <t>Wiley</t>
        </is>
      </c>
      <c r="F1996" s="2" t="n">
        <v>4.3</v>
      </c>
      <c r="G1996" s="2" t="n">
        <v>382</v>
      </c>
      <c r="H1996" s="3" t="inlineStr">
        <is>
          <t>Discipline, Mindset &amp; Mental Toughness</t>
        </is>
      </c>
    </row>
    <row r="1997" ht="18" customHeight="1">
      <c r="A1997" s="4" t="n">
        <v>1996</v>
      </c>
      <c r="B1997" s="5" t="inlineStr">
        <is>
          <t>Grit and Stoic Strength: Methods</t>
        </is>
      </c>
      <c r="C1997" s="5" t="inlineStr">
        <is>
          <t>Kelly McGonigal</t>
        </is>
      </c>
      <c r="D1997" s="4" t="n">
        <v>1999</v>
      </c>
      <c r="E1997" s="5" t="inlineStr">
        <is>
          <t>Hachette Book Group</t>
        </is>
      </c>
      <c r="F1997" s="4" t="n">
        <v>4.6</v>
      </c>
      <c r="G1997" s="4" t="n">
        <v>537</v>
      </c>
      <c r="H1997" s="5" t="inlineStr">
        <is>
          <t>Discipline, Mindset &amp; Mental Toughness</t>
        </is>
      </c>
    </row>
    <row r="1998" ht="18" customHeight="1">
      <c r="A1998" s="2" t="n">
        <v>1997</v>
      </c>
      <c r="B1998" s="3" t="inlineStr">
        <is>
          <t>Hard Work and Mindset</t>
        </is>
      </c>
      <c r="C1998" s="3" t="inlineStr">
        <is>
          <t>Eric Greitens</t>
        </is>
      </c>
      <c r="D1998" s="2" t="n">
        <v>2023</v>
      </c>
      <c r="E1998" s="3" t="inlineStr">
        <is>
          <t>McGraw Hill</t>
        </is>
      </c>
      <c r="F1998" s="2" t="n">
        <v>3.5</v>
      </c>
      <c r="G1998" s="2" t="n">
        <v>228</v>
      </c>
      <c r="H1998" s="3" t="inlineStr">
        <is>
          <t>Discipline, Mindset &amp; Mental Toughness</t>
        </is>
      </c>
    </row>
    <row r="1999" ht="18" customHeight="1">
      <c r="A1999" s="4" t="n">
        <v>1998</v>
      </c>
      <c r="B1999" s="5" t="inlineStr">
        <is>
          <t>Iron Resilience: of Champions</t>
        </is>
      </c>
      <c r="C1999" s="5" t="inlineStr">
        <is>
          <t>Nassim Taleb</t>
        </is>
      </c>
      <c r="D1999" s="4" t="n">
        <v>1983</v>
      </c>
      <c r="E1999" s="5" t="inlineStr">
        <is>
          <t>Macmillan Publishers</t>
        </is>
      </c>
      <c r="F1999" s="4" t="n">
        <v>3.7</v>
      </c>
      <c r="G1999" s="4" t="n">
        <v>411</v>
      </c>
      <c r="H1999" s="5" t="inlineStr">
        <is>
          <t>Discipline, Mindset &amp; Mental Toughness</t>
        </is>
      </c>
    </row>
    <row r="2000" ht="18" customHeight="1">
      <c r="A2000" s="2" t="n">
        <v>1999</v>
      </c>
      <c r="B2000" s="3" t="inlineStr">
        <is>
          <t>Mental Habit Formation (2th Edition)</t>
        </is>
      </c>
      <c r="C2000" s="3" t="inlineStr">
        <is>
          <t>Kelly McGonigal</t>
        </is>
      </c>
      <c r="D2000" s="2" t="n">
        <v>1989</v>
      </c>
      <c r="E2000" s="3" t="inlineStr">
        <is>
          <t>Wiley</t>
        </is>
      </c>
      <c r="F2000" s="2" t="n">
        <v>4.6</v>
      </c>
      <c r="G2000" s="2" t="n">
        <v>579</v>
      </c>
      <c r="H2000" s="3" t="inlineStr">
        <is>
          <t>Discipline, Mindset &amp; Mental Toughness</t>
        </is>
      </c>
    </row>
    <row r="2001" ht="18" customHeight="1">
      <c r="A2001" s="4" t="n">
        <v>2000</v>
      </c>
      <c r="B2001" s="5" t="inlineStr">
        <is>
          <t>No Excuses Mindset: Principles Vol. 5</t>
        </is>
      </c>
      <c r="C2001" s="5" t="inlineStr">
        <is>
          <t>Epictetus</t>
        </is>
      </c>
      <c r="D2001" s="4" t="n">
        <v>1997</v>
      </c>
      <c r="E2001" s="5" t="inlineStr">
        <is>
          <t>HarperCollins</t>
        </is>
      </c>
      <c r="F2001" s="4" t="n">
        <v>5</v>
      </c>
      <c r="G2001" s="4" t="n">
        <v>317</v>
      </c>
      <c r="H2001" s="5" t="inlineStr">
        <is>
          <t>Discipline, Mindset &amp; Mental Toughness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Management Executive Presence: Lessons</t>
        </is>
      </c>
      <c r="C2" s="3" t="inlineStr">
        <is>
          <t>Patrick Lencioni &amp; Liz Wiseman</t>
        </is>
      </c>
      <c r="D2" s="2" t="n">
        <v>1971</v>
      </c>
      <c r="E2" s="3" t="inlineStr">
        <is>
          <t>Wiley</t>
        </is>
      </c>
      <c r="F2" s="2" t="n">
        <v>4.4</v>
      </c>
      <c r="G2" s="2" t="n">
        <v>422</v>
      </c>
      <c r="H2" s="3" t="inlineStr">
        <is>
          <t>Leadership &amp; Management</t>
        </is>
      </c>
    </row>
    <row r="3" ht="18" customHeight="1">
      <c r="A3" s="4" t="n">
        <v>2</v>
      </c>
      <c r="B3" s="5" t="inlineStr">
        <is>
          <t>Radical High-Performance Teams: Strategies</t>
        </is>
      </c>
      <c r="C3" s="5" t="inlineStr">
        <is>
          <t>Ken Blanchard &amp; Ram Charan</t>
        </is>
      </c>
      <c r="D3" s="4" t="n">
        <v>1986</v>
      </c>
      <c r="E3" s="5" t="inlineStr">
        <is>
          <t>McGraw Hill</t>
        </is>
      </c>
      <c r="F3" s="4" t="n">
        <v>4.3</v>
      </c>
      <c r="G3" s="4" t="n">
        <v>511</v>
      </c>
      <c r="H3" s="5" t="inlineStr">
        <is>
          <t>Leadership &amp; Management</t>
        </is>
      </c>
    </row>
    <row r="4" ht="18" customHeight="1">
      <c r="A4" s="2" t="n">
        <v>3</v>
      </c>
      <c r="B4" s="3" t="inlineStr">
        <is>
          <t>Extreme Team Building</t>
        </is>
      </c>
      <c r="C4" s="3" t="inlineStr">
        <is>
          <t>Ron Heifetz</t>
        </is>
      </c>
      <c r="D4" s="2" t="n">
        <v>1950</v>
      </c>
      <c r="E4" s="3" t="inlineStr">
        <is>
          <t>Macmillan Publishers</t>
        </is>
      </c>
      <c r="F4" s="2" t="n">
        <v>4.3</v>
      </c>
      <c r="G4" s="2" t="n">
        <v>190</v>
      </c>
      <c r="H4" s="3" t="inlineStr">
        <is>
          <t>Leadership &amp; Management</t>
        </is>
      </c>
    </row>
    <row r="5" ht="18" customHeight="1">
      <c r="A5" s="4" t="n">
        <v>4</v>
      </c>
      <c r="B5" s="5" t="inlineStr">
        <is>
          <t>The Leadership Change Management: in Practice Vol. 4</t>
        </is>
      </c>
      <c r="C5" s="5" t="inlineStr">
        <is>
          <t>Jim Collins</t>
        </is>
      </c>
      <c r="D5" s="4" t="n">
        <v>1990</v>
      </c>
      <c r="E5" s="5" t="inlineStr">
        <is>
          <t>Workman Publishing</t>
        </is>
      </c>
      <c r="F5" s="4" t="n">
        <v>5</v>
      </c>
      <c r="G5" s="4" t="n">
        <v>289</v>
      </c>
      <c r="H5" s="5" t="inlineStr">
        <is>
          <t>Leadership &amp; Management</t>
        </is>
      </c>
    </row>
    <row r="6" ht="18" customHeight="1">
      <c r="A6" s="2" t="n">
        <v>5</v>
      </c>
      <c r="B6" s="3" t="inlineStr">
        <is>
          <t>The Effective Vision Setting</t>
        </is>
      </c>
      <c r="C6" s="3" t="inlineStr">
        <is>
          <t>Peter Drucker</t>
        </is>
      </c>
      <c r="D6" s="2" t="n">
        <v>2006</v>
      </c>
      <c r="E6" s="3" t="inlineStr">
        <is>
          <t>Cambridge University Press</t>
        </is>
      </c>
      <c r="F6" s="2" t="n">
        <v>4.7</v>
      </c>
      <c r="G6" s="2" t="n">
        <v>301</v>
      </c>
      <c r="H6" s="3" t="inlineStr">
        <is>
          <t>Leadership &amp; Management</t>
        </is>
      </c>
    </row>
    <row r="7" ht="18" customHeight="1">
      <c r="A7" s="4" t="n">
        <v>6</v>
      </c>
      <c r="B7" s="5" t="inlineStr">
        <is>
          <t>The Servant Inspirational Leadership</t>
        </is>
      </c>
      <c r="C7" s="5" t="inlineStr">
        <is>
          <t>Patrick Lencioni</t>
        </is>
      </c>
      <c r="D7" s="4" t="n">
        <v>1980</v>
      </c>
      <c r="E7" s="5" t="inlineStr">
        <is>
          <t>Simon &amp; Schuster</t>
        </is>
      </c>
      <c r="F7" s="4" t="n">
        <v>4.8</v>
      </c>
      <c r="G7" s="4" t="n">
        <v>329</v>
      </c>
      <c r="H7" s="5" t="inlineStr">
        <is>
          <t>Leadership &amp; Management</t>
        </is>
      </c>
    </row>
    <row r="8" ht="18" customHeight="1">
      <c r="A8" s="2" t="n">
        <v>7</v>
      </c>
      <c r="B8" s="3" t="inlineStr">
        <is>
          <t>Leading Vision Setting</t>
        </is>
      </c>
      <c r="C8" s="3" t="inlineStr">
        <is>
          <t>Michael Watkins &amp; Herminia Ibarra</t>
        </is>
      </c>
      <c r="D8" s="2" t="n">
        <v>1989</v>
      </c>
      <c r="E8" s="3" t="inlineStr">
        <is>
          <t>Harvard Business Review Press</t>
        </is>
      </c>
      <c r="F8" s="2" t="n">
        <v>4.9</v>
      </c>
      <c r="G8" s="2" t="n">
        <v>594</v>
      </c>
      <c r="H8" s="3" t="inlineStr">
        <is>
          <t>Leadership &amp; Management</t>
        </is>
      </c>
    </row>
    <row r="9" ht="18" customHeight="1">
      <c r="A9" s="4" t="n">
        <v>8</v>
      </c>
      <c r="B9" s="5" t="inlineStr">
        <is>
          <t>Radical Team Building: for the 21st Century</t>
        </is>
      </c>
      <c r="C9" s="5" t="inlineStr">
        <is>
          <t>Patrick Lencioni</t>
        </is>
      </c>
      <c r="D9" s="4" t="n">
        <v>2008</v>
      </c>
      <c r="E9" s="5" t="inlineStr">
        <is>
          <t>HarperCollins</t>
        </is>
      </c>
      <c r="F9" s="4" t="n">
        <v>4.3</v>
      </c>
      <c r="G9" s="4" t="n">
        <v>349</v>
      </c>
      <c r="H9" s="5" t="inlineStr">
        <is>
          <t>Leadership &amp; Management</t>
        </is>
      </c>
    </row>
    <row r="10" ht="18" customHeight="1">
      <c r="A10" s="2" t="n">
        <v>9</v>
      </c>
      <c r="B10" s="3" t="inlineStr">
        <is>
          <t>Management Leadership Courage Vol. 5</t>
        </is>
      </c>
      <c r="C10" s="3" t="inlineStr">
        <is>
          <t>Stephen Covey</t>
        </is>
      </c>
      <c r="D10" s="2" t="n">
        <v>1970</v>
      </c>
      <c r="E10" s="3" t="inlineStr">
        <is>
          <t>Hay House</t>
        </is>
      </c>
      <c r="F10" s="2" t="n">
        <v>4.6</v>
      </c>
      <c r="G10" s="2" t="n">
        <v>206</v>
      </c>
      <c r="H10" s="3" t="inlineStr">
        <is>
          <t>Leadership &amp; Management</t>
        </is>
      </c>
    </row>
    <row r="11" ht="18" customHeight="1">
      <c r="A11" s="4" t="n">
        <v>10</v>
      </c>
      <c r="B11" s="5" t="inlineStr">
        <is>
          <t>Good to Transformational Leadership Vol. 2</t>
        </is>
      </c>
      <c r="C11" s="5" t="inlineStr">
        <is>
          <t>Robert Greenleaf &amp; Warren Bennis</t>
        </is>
      </c>
      <c r="D11" s="4" t="n">
        <v>1977</v>
      </c>
      <c r="E11" s="5" t="inlineStr">
        <is>
          <t>Hachette Book Group</t>
        </is>
      </c>
      <c r="F11" s="4" t="n">
        <v>4.8</v>
      </c>
      <c r="G11" s="4" t="n">
        <v>431</v>
      </c>
      <c r="H11" s="5" t="inlineStr">
        <is>
          <t>Leadership &amp; Management</t>
        </is>
      </c>
    </row>
    <row r="12" ht="18" customHeight="1">
      <c r="A12" s="2" t="n">
        <v>11</v>
      </c>
      <c r="B12" s="3" t="inlineStr">
        <is>
          <t>Leadership and Trust Building: Blueprint</t>
        </is>
      </c>
      <c r="C12" s="3" t="inlineStr">
        <is>
          <t>Jim Collins</t>
        </is>
      </c>
      <c r="D12" s="2" t="n">
        <v>1973</v>
      </c>
      <c r="E12" s="3" t="inlineStr">
        <is>
          <t>McGraw Hill</t>
        </is>
      </c>
      <c r="F12" s="2" t="n">
        <v>3.7</v>
      </c>
      <c r="G12" s="2" t="n">
        <v>348</v>
      </c>
      <c r="H12" s="3" t="inlineStr">
        <is>
          <t>Leadership &amp; Management</t>
        </is>
      </c>
    </row>
    <row r="13" ht="18" customHeight="1">
      <c r="A13" s="4" t="n">
        <v>12</v>
      </c>
      <c r="B13" s="5" t="inlineStr">
        <is>
          <t>The Servant High-Performance Teams</t>
        </is>
      </c>
      <c r="C13" s="5" t="inlineStr">
        <is>
          <t>Patrick Lencioni</t>
        </is>
      </c>
      <c r="D13" s="4" t="n">
        <v>2022</v>
      </c>
      <c r="E13" s="5" t="inlineStr">
        <is>
          <t>Penguin Random House</t>
        </is>
      </c>
      <c r="F13" s="4" t="n">
        <v>3.7</v>
      </c>
      <c r="G13" s="4" t="n">
        <v>446</v>
      </c>
      <c r="H13" s="5" t="inlineStr">
        <is>
          <t>Leadership &amp; Management</t>
        </is>
      </c>
    </row>
    <row r="14" ht="18" customHeight="1">
      <c r="A14" s="2" t="n">
        <v>13</v>
      </c>
      <c r="B14" s="3" t="inlineStr">
        <is>
          <t>The Servant High-Performance Teams: Blueprint</t>
        </is>
      </c>
      <c r="C14" s="3" t="inlineStr">
        <is>
          <t>Herminia Ibarra</t>
        </is>
      </c>
      <c r="D14" s="2" t="n">
        <v>1962</v>
      </c>
      <c r="E14" s="3" t="inlineStr">
        <is>
          <t>Simon &amp; Schuster</t>
        </is>
      </c>
      <c r="F14" s="2" t="n">
        <v>4.1</v>
      </c>
      <c r="G14" s="2" t="n">
        <v>468</v>
      </c>
      <c r="H14" s="3" t="inlineStr">
        <is>
          <t>Leadership &amp; Management</t>
        </is>
      </c>
    </row>
    <row r="15" ht="18" customHeight="1">
      <c r="A15" s="4" t="n">
        <v>14</v>
      </c>
      <c r="B15" s="5" t="inlineStr">
        <is>
          <t>Developing the People Management</t>
        </is>
      </c>
      <c r="C15" s="5" t="inlineStr">
        <is>
          <t>Frances Hesselbein &amp; Ken Blanchard</t>
        </is>
      </c>
      <c r="D15" s="4" t="n">
        <v>2002</v>
      </c>
      <c r="E15" s="5" t="inlineStr">
        <is>
          <t>MIT Press</t>
        </is>
      </c>
      <c r="F15" s="4" t="n">
        <v>3.5</v>
      </c>
      <c r="G15" s="4" t="n">
        <v>411</v>
      </c>
      <c r="H15" s="5" t="inlineStr">
        <is>
          <t>Leadership &amp; Management</t>
        </is>
      </c>
    </row>
    <row r="16" ht="18" customHeight="1">
      <c r="A16" s="2" t="n">
        <v>15</v>
      </c>
      <c r="B16" s="3" t="inlineStr">
        <is>
          <t>Dare to Decision Leadership: Lessons</t>
        </is>
      </c>
      <c r="C16" s="3" t="inlineStr">
        <is>
          <t>Ken Blanchard &amp; Stephen Covey</t>
        </is>
      </c>
      <c r="D16" s="2" t="n">
        <v>1989</v>
      </c>
      <c r="E16" s="3" t="inlineStr">
        <is>
          <t>MIT Press</t>
        </is>
      </c>
      <c r="F16" s="2" t="n">
        <v>4.8</v>
      </c>
      <c r="G16" s="2" t="n">
        <v>458</v>
      </c>
      <c r="H16" s="3" t="inlineStr">
        <is>
          <t>Leadership &amp; Management</t>
        </is>
      </c>
    </row>
    <row r="17" ht="18" customHeight="1">
      <c r="A17" s="4" t="n">
        <v>16</v>
      </c>
      <c r="B17" s="5" t="inlineStr">
        <is>
          <t>The Leadership Team Building: Principles</t>
        </is>
      </c>
      <c r="C17" s="5" t="inlineStr">
        <is>
          <t>Daniel Goleman</t>
        </is>
      </c>
      <c r="D17" s="4" t="n">
        <v>1989</v>
      </c>
      <c r="E17" s="5" t="inlineStr">
        <is>
          <t>Hachette Book Group</t>
        </is>
      </c>
      <c r="F17" s="4" t="n">
        <v>4.3</v>
      </c>
      <c r="G17" s="4" t="n">
        <v>329</v>
      </c>
      <c r="H17" s="5" t="inlineStr">
        <is>
          <t>Leadership &amp; Management</t>
        </is>
      </c>
    </row>
    <row r="18" ht="18" customHeight="1">
      <c r="A18" s="2" t="n">
        <v>17</v>
      </c>
      <c r="B18" s="3" t="inlineStr">
        <is>
          <t>The Servant Vision Setting: for the 21st Century</t>
        </is>
      </c>
      <c r="C18" s="3" t="inlineStr">
        <is>
          <t>Frances Hesselbein &amp; Herminia Ibarra</t>
        </is>
      </c>
      <c r="D18" s="2" t="n">
        <v>1997</v>
      </c>
      <c r="E18" s="3" t="inlineStr">
        <is>
          <t>MIT Press</t>
        </is>
      </c>
      <c r="F18" s="2" t="n">
        <v>3.7</v>
      </c>
      <c r="G18" s="2" t="n">
        <v>534</v>
      </c>
      <c r="H18" s="3" t="inlineStr">
        <is>
          <t>Leadership &amp; Management</t>
        </is>
      </c>
    </row>
    <row r="19" ht="18" customHeight="1">
      <c r="A19" s="4" t="n">
        <v>18</v>
      </c>
      <c r="B19" s="5" t="inlineStr">
        <is>
          <t>The Leadership Executive Presence: Playbook</t>
        </is>
      </c>
      <c r="C19" s="5" t="inlineStr">
        <is>
          <t>Daniel Goleman</t>
        </is>
      </c>
      <c r="D19" s="4" t="n">
        <v>1990</v>
      </c>
      <c r="E19" s="5" t="inlineStr">
        <is>
          <t>Rodale Books</t>
        </is>
      </c>
      <c r="F19" s="4" t="n">
        <v>3.9</v>
      </c>
      <c r="G19" s="4" t="n">
        <v>419</v>
      </c>
      <c r="H19" s="5" t="inlineStr">
        <is>
          <t>Leadership &amp; Management</t>
        </is>
      </c>
    </row>
    <row r="20" ht="18" customHeight="1">
      <c r="A20" s="2" t="n">
        <v>19</v>
      </c>
      <c r="B20" s="3" t="inlineStr">
        <is>
          <t>The Culture Cultural Leadership: Principles</t>
        </is>
      </c>
      <c r="C20" s="3" t="inlineStr">
        <is>
          <t>Stephen Covey &amp; Brené Brown</t>
        </is>
      </c>
      <c r="D20" s="2" t="n">
        <v>1978</v>
      </c>
      <c r="E20" s="3" t="inlineStr">
        <is>
          <t>Harvard Business Review Press</t>
        </is>
      </c>
      <c r="F20" s="2" t="n">
        <v>4</v>
      </c>
      <c r="G20" s="2" t="n">
        <v>209</v>
      </c>
      <c r="H20" s="3" t="inlineStr">
        <is>
          <t>Leadership &amp; Management</t>
        </is>
      </c>
    </row>
    <row r="21" ht="18" customHeight="1">
      <c r="A21" s="4" t="n">
        <v>20</v>
      </c>
      <c r="B21" s="5" t="inlineStr">
        <is>
          <t>Leaders Eat Results-Driven Leadership: Skills</t>
        </is>
      </c>
      <c r="C21" s="5" t="inlineStr">
        <is>
          <t>Daniel Goleman</t>
        </is>
      </c>
      <c r="D21" s="4" t="n">
        <v>1985</v>
      </c>
      <c r="E21" s="5" t="inlineStr">
        <is>
          <t>Simon &amp; Schuster</t>
        </is>
      </c>
      <c r="F21" s="4" t="n">
        <v>4.5</v>
      </c>
      <c r="G21" s="4" t="n">
        <v>323</v>
      </c>
      <c r="H21" s="5" t="inlineStr">
        <is>
          <t>Leadership &amp; Management</t>
        </is>
      </c>
    </row>
    <row r="22" ht="18" customHeight="1">
      <c r="A22" s="2" t="n">
        <v>21</v>
      </c>
      <c r="B22" s="3" t="inlineStr">
        <is>
          <t>The Five Change Management</t>
        </is>
      </c>
      <c r="C22" s="3" t="inlineStr">
        <is>
          <t>Frances Hesselbein</t>
        </is>
      </c>
      <c r="D22" s="2" t="n">
        <v>1988</v>
      </c>
      <c r="E22" s="3" t="inlineStr">
        <is>
          <t>Cambridge University Press</t>
        </is>
      </c>
      <c r="F22" s="2" t="n">
        <v>4.8</v>
      </c>
      <c r="G22" s="2" t="n">
        <v>554</v>
      </c>
      <c r="H22" s="3" t="inlineStr">
        <is>
          <t>Leadership &amp; Management</t>
        </is>
      </c>
    </row>
    <row r="23" ht="18" customHeight="1">
      <c r="A23" s="4" t="n">
        <v>22</v>
      </c>
      <c r="B23" s="5" t="inlineStr">
        <is>
          <t>The Culture Vision Setting: Fundamentals</t>
        </is>
      </c>
      <c r="C23" s="5" t="inlineStr">
        <is>
          <t>Michael Watkins &amp; Jocko Willink</t>
        </is>
      </c>
      <c r="D23" s="4" t="n">
        <v>1985</v>
      </c>
      <c r="E23" s="5" t="inlineStr">
        <is>
          <t>Wiley</t>
        </is>
      </c>
      <c r="F23" s="4" t="n">
        <v>4.9</v>
      </c>
      <c r="G23" s="4" t="n">
        <v>253</v>
      </c>
      <c r="H23" s="5" t="inlineStr">
        <is>
          <t>Leadership &amp; Management</t>
        </is>
      </c>
    </row>
    <row r="24" ht="18" customHeight="1">
      <c r="A24" s="2" t="n">
        <v>23</v>
      </c>
      <c r="B24" s="3" t="inlineStr">
        <is>
          <t>Multipliers Cultural Leadership: Strategies</t>
        </is>
      </c>
      <c r="C24" s="3" t="inlineStr">
        <is>
          <t>Jocko Willink &amp; Robert Greenleaf</t>
        </is>
      </c>
      <c r="D24" s="2" t="n">
        <v>1956</v>
      </c>
      <c r="E24" s="3" t="inlineStr">
        <is>
          <t>Rodale Books</t>
        </is>
      </c>
      <c r="F24" s="2" t="n">
        <v>3.9</v>
      </c>
      <c r="G24" s="2" t="n">
        <v>229</v>
      </c>
      <c r="H24" s="3" t="inlineStr">
        <is>
          <t>Leadership &amp; Management</t>
        </is>
      </c>
    </row>
    <row r="25" ht="18" customHeight="1">
      <c r="A25" s="4" t="n">
        <v>24</v>
      </c>
      <c r="B25" s="5" t="inlineStr">
        <is>
          <t>Dare to Strategic Management: Principles</t>
        </is>
      </c>
      <c r="C25" s="5" t="inlineStr">
        <is>
          <t>Brené Brown &amp; Simon Sinek</t>
        </is>
      </c>
      <c r="D25" s="4" t="n">
        <v>1974</v>
      </c>
      <c r="E25" s="5" t="inlineStr">
        <is>
          <t>MIT Press</t>
        </is>
      </c>
      <c r="F25" s="4" t="n">
        <v>3.9</v>
      </c>
      <c r="G25" s="4" t="n">
        <v>361</v>
      </c>
      <c r="H25" s="5" t="inlineStr">
        <is>
          <t>Leadership &amp; Management</t>
        </is>
      </c>
    </row>
    <row r="26" ht="18" customHeight="1">
      <c r="A26" s="2" t="n">
        <v>25</v>
      </c>
      <c r="B26" s="3" t="inlineStr">
        <is>
          <t>Radical Results-Driven Leadership</t>
        </is>
      </c>
      <c r="C26" s="3" t="inlineStr">
        <is>
          <t>Michael Watkins</t>
        </is>
      </c>
      <c r="D26" s="2" t="n">
        <v>1980</v>
      </c>
      <c r="E26" s="3" t="inlineStr">
        <is>
          <t>Macmillan Publishers</t>
        </is>
      </c>
      <c r="F26" s="2" t="n">
        <v>3.9</v>
      </c>
      <c r="G26" s="2" t="n">
        <v>275</v>
      </c>
      <c r="H26" s="3" t="inlineStr">
        <is>
          <t>Leadership &amp; Management</t>
        </is>
      </c>
    </row>
    <row r="27" ht="18" customHeight="1">
      <c r="A27" s="4" t="n">
        <v>26</v>
      </c>
      <c r="B27" s="5" t="inlineStr">
        <is>
          <t>First, Break All the Management Excellence: Lessons</t>
        </is>
      </c>
      <c r="C27" s="5" t="inlineStr">
        <is>
          <t>Jocko Willink &amp; Jim Collins</t>
        </is>
      </c>
      <c r="D27" s="4" t="n">
        <v>1988</v>
      </c>
      <c r="E27" s="5" t="inlineStr">
        <is>
          <t>Harvard Business Review Press</t>
        </is>
      </c>
      <c r="F27" s="4" t="n">
        <v>4.4</v>
      </c>
      <c r="G27" s="4" t="n">
        <v>335</v>
      </c>
      <c r="H27" s="5" t="inlineStr">
        <is>
          <t>Leadership &amp; Management</t>
        </is>
      </c>
    </row>
    <row r="28" ht="18" customHeight="1">
      <c r="A28" s="2" t="n">
        <v>27</v>
      </c>
      <c r="B28" s="3" t="inlineStr">
        <is>
          <t>Radical Inspirational Leadership Vol. 1</t>
        </is>
      </c>
      <c r="C28" s="3" t="inlineStr">
        <is>
          <t>Daniel Goleman</t>
        </is>
      </c>
      <c r="D28" s="2" t="n">
        <v>1954</v>
      </c>
      <c r="E28" s="3" t="inlineStr">
        <is>
          <t>Hay House</t>
        </is>
      </c>
      <c r="F28" s="2" t="n">
        <v>3.7</v>
      </c>
      <c r="G28" s="2" t="n">
        <v>498</v>
      </c>
      <c r="H28" s="3" t="inlineStr">
        <is>
          <t>Leadership &amp; Management</t>
        </is>
      </c>
    </row>
    <row r="29" ht="18" customHeight="1">
      <c r="A29" s="4" t="n">
        <v>28</v>
      </c>
      <c r="B29" s="5" t="inlineStr">
        <is>
          <t>Extreme Leadership: Skills</t>
        </is>
      </c>
      <c r="C29" s="5" t="inlineStr">
        <is>
          <t>Frances Hesselbein &amp; Robert Greenleaf</t>
        </is>
      </c>
      <c r="D29" s="4" t="n">
        <v>1974</v>
      </c>
      <c r="E29" s="5" t="inlineStr">
        <is>
          <t>Hachette Book Group</t>
        </is>
      </c>
      <c r="F29" s="4" t="n">
        <v>4.4</v>
      </c>
      <c r="G29" s="4" t="n">
        <v>499</v>
      </c>
      <c r="H29" s="5" t="inlineStr">
        <is>
          <t>Leadership &amp; Management</t>
        </is>
      </c>
    </row>
    <row r="30" ht="18" customHeight="1">
      <c r="A30" s="2" t="n">
        <v>29</v>
      </c>
      <c r="B30" s="3" t="inlineStr">
        <is>
          <t>Leadership and Team Building: Fundamentals</t>
        </is>
      </c>
      <c r="C30" s="3" t="inlineStr">
        <is>
          <t>Liz Wiseman</t>
        </is>
      </c>
      <c r="D30" s="2" t="n">
        <v>1959</v>
      </c>
      <c r="E30" s="3" t="inlineStr">
        <is>
          <t>Oxford University Press</t>
        </is>
      </c>
      <c r="F30" s="2" t="n">
        <v>4.3</v>
      </c>
      <c r="G30" s="2" t="n">
        <v>458</v>
      </c>
      <c r="H30" s="3" t="inlineStr">
        <is>
          <t>Leadership &amp; Management</t>
        </is>
      </c>
    </row>
    <row r="31" ht="18" customHeight="1">
      <c r="A31" s="4" t="n">
        <v>30</v>
      </c>
      <c r="B31" s="5" t="inlineStr">
        <is>
          <t>The Leadership Management Excellence: Blueprint</t>
        </is>
      </c>
      <c r="C31" s="5" t="inlineStr">
        <is>
          <t>Daniel Goleman</t>
        </is>
      </c>
      <c r="D31" s="4" t="n">
        <v>1987</v>
      </c>
      <c r="E31" s="5" t="inlineStr">
        <is>
          <t>Penguin Random House</t>
        </is>
      </c>
      <c r="F31" s="4" t="n">
        <v>3.6</v>
      </c>
      <c r="G31" s="4" t="n">
        <v>256</v>
      </c>
      <c r="H31" s="5" t="inlineStr">
        <is>
          <t>Leadership &amp; Management</t>
        </is>
      </c>
    </row>
    <row r="32" ht="18" customHeight="1">
      <c r="A32" s="2" t="n">
        <v>31</v>
      </c>
      <c r="B32" s="3" t="inlineStr">
        <is>
          <t>Radical Decision Leadership: Principles</t>
        </is>
      </c>
      <c r="C32" s="3" t="inlineStr">
        <is>
          <t>Patrick Lencioni</t>
        </is>
      </c>
      <c r="D32" s="2" t="n">
        <v>1978</v>
      </c>
      <c r="E32" s="3" t="inlineStr">
        <is>
          <t>Wiley</t>
        </is>
      </c>
      <c r="F32" s="2" t="n">
        <v>4</v>
      </c>
      <c r="G32" s="2" t="n">
        <v>252</v>
      </c>
      <c r="H32" s="3" t="inlineStr">
        <is>
          <t>Leadership &amp; Management</t>
        </is>
      </c>
    </row>
    <row r="33" ht="18" customHeight="1">
      <c r="A33" s="4" t="n">
        <v>32</v>
      </c>
      <c r="B33" s="5" t="inlineStr">
        <is>
          <t>Leaders Eat Trust Building</t>
        </is>
      </c>
      <c r="C33" s="5" t="inlineStr">
        <is>
          <t>Peter Drucker</t>
        </is>
      </c>
      <c r="D33" s="4" t="n">
        <v>1974</v>
      </c>
      <c r="E33" s="5" t="inlineStr">
        <is>
          <t>Chronicle Books</t>
        </is>
      </c>
      <c r="F33" s="4" t="n">
        <v>4.1</v>
      </c>
      <c r="G33" s="4" t="n">
        <v>230</v>
      </c>
      <c r="H33" s="5" t="inlineStr">
        <is>
          <t>Leadership &amp; Management</t>
        </is>
      </c>
    </row>
    <row r="34" ht="18" customHeight="1">
      <c r="A34" s="2" t="n">
        <v>33</v>
      </c>
      <c r="B34" s="3" t="inlineStr">
        <is>
          <t>Dare to Management Excellence: for the 21st Century</t>
        </is>
      </c>
      <c r="C34" s="3" t="inlineStr">
        <is>
          <t>Ram Charan</t>
        </is>
      </c>
      <c r="D34" s="2" t="n">
        <v>1984</v>
      </c>
      <c r="E34" s="3" t="inlineStr">
        <is>
          <t>Cambridge University Press</t>
        </is>
      </c>
      <c r="F34" s="2" t="n">
        <v>4.8</v>
      </c>
      <c r="G34" s="2" t="n">
        <v>582</v>
      </c>
      <c r="H34" s="3" t="inlineStr">
        <is>
          <t>Leadership &amp; Management</t>
        </is>
      </c>
    </row>
    <row r="35" ht="18" customHeight="1">
      <c r="A35" s="4" t="n">
        <v>34</v>
      </c>
      <c r="B35" s="5" t="inlineStr">
        <is>
          <t>The One Minute Results-Driven Leadership</t>
        </is>
      </c>
      <c r="C35" s="5" t="inlineStr">
        <is>
          <t>Warren Bennis</t>
        </is>
      </c>
      <c r="D35" s="4" t="n">
        <v>1972</v>
      </c>
      <c r="E35" s="5" t="inlineStr">
        <is>
          <t>Simon &amp; Schuster</t>
        </is>
      </c>
      <c r="F35" s="4" t="n">
        <v>4.8</v>
      </c>
      <c r="G35" s="4" t="n">
        <v>256</v>
      </c>
      <c r="H35" s="5" t="inlineStr">
        <is>
          <t>Leadership &amp; Management</t>
        </is>
      </c>
    </row>
    <row r="36" ht="18" customHeight="1">
      <c r="A36" s="2" t="n">
        <v>35</v>
      </c>
      <c r="B36" s="3" t="inlineStr">
        <is>
          <t>First, Break All the Inspirational Leadership: for the 21st Century Vol. 1</t>
        </is>
      </c>
      <c r="C36" s="3" t="inlineStr">
        <is>
          <t>Daniel Goleman</t>
        </is>
      </c>
      <c r="D36" s="2" t="n">
        <v>1970</v>
      </c>
      <c r="E36" s="3" t="inlineStr">
        <is>
          <t>Rodale Books</t>
        </is>
      </c>
      <c r="F36" s="2" t="n">
        <v>3.5</v>
      </c>
      <c r="G36" s="2" t="n">
        <v>268</v>
      </c>
      <c r="H36" s="3" t="inlineStr">
        <is>
          <t>Leadership &amp; Management</t>
        </is>
      </c>
    </row>
    <row r="37" ht="18" customHeight="1">
      <c r="A37" s="4" t="n">
        <v>36</v>
      </c>
      <c r="B37" s="5" t="inlineStr">
        <is>
          <t>Radical Inspirational Leadership: Blueprint</t>
        </is>
      </c>
      <c r="C37" s="5" t="inlineStr">
        <is>
          <t>Brené Brown</t>
        </is>
      </c>
      <c r="D37" s="4" t="n">
        <v>1952</v>
      </c>
      <c r="E37" s="5" t="inlineStr">
        <is>
          <t>Harvard Business Review Press</t>
        </is>
      </c>
      <c r="F37" s="4" t="n">
        <v>3.5</v>
      </c>
      <c r="G37" s="4" t="n">
        <v>488</v>
      </c>
      <c r="H37" s="5" t="inlineStr">
        <is>
          <t>Leadership &amp; Management</t>
        </is>
      </c>
    </row>
    <row r="38" ht="18" customHeight="1">
      <c r="A38" s="2" t="n">
        <v>37</v>
      </c>
      <c r="B38" s="3" t="inlineStr">
        <is>
          <t>Emotional Results-Driven Leadership: Playbook</t>
        </is>
      </c>
      <c r="C38" s="3" t="inlineStr">
        <is>
          <t>Ken Blanchard</t>
        </is>
      </c>
      <c r="D38" s="2" t="n">
        <v>2011</v>
      </c>
      <c r="E38" s="3" t="inlineStr">
        <is>
          <t>Simon &amp; Schuster</t>
        </is>
      </c>
      <c r="F38" s="2" t="n">
        <v>4.4</v>
      </c>
      <c r="G38" s="2" t="n">
        <v>211</v>
      </c>
      <c r="H38" s="3" t="inlineStr">
        <is>
          <t>Leadership &amp; Management</t>
        </is>
      </c>
    </row>
    <row r="39" ht="18" customHeight="1">
      <c r="A39" s="4" t="n">
        <v>38</v>
      </c>
      <c r="B39" s="5" t="inlineStr">
        <is>
          <t>Management Trust Building: Blueprint</t>
        </is>
      </c>
      <c r="C39" s="5" t="inlineStr">
        <is>
          <t>Patrick Lencioni</t>
        </is>
      </c>
      <c r="D39" s="4" t="n">
        <v>1997</v>
      </c>
      <c r="E39" s="5" t="inlineStr">
        <is>
          <t>Penguin Random House</t>
        </is>
      </c>
      <c r="F39" s="4" t="n">
        <v>4.1</v>
      </c>
      <c r="G39" s="4" t="n">
        <v>287</v>
      </c>
      <c r="H39" s="5" t="inlineStr">
        <is>
          <t>Leadership &amp; Management</t>
        </is>
      </c>
    </row>
    <row r="40" ht="18" customHeight="1">
      <c r="A40" s="2" t="n">
        <v>39</v>
      </c>
      <c r="B40" s="3" t="inlineStr">
        <is>
          <t>The Culture Adaptive Leadership: Blueprint</t>
        </is>
      </c>
      <c r="C40" s="3" t="inlineStr">
        <is>
          <t>Stephen Covey</t>
        </is>
      </c>
      <c r="D40" s="2" t="n">
        <v>1985</v>
      </c>
      <c r="E40" s="3" t="inlineStr">
        <is>
          <t>Workman Publishing</t>
        </is>
      </c>
      <c r="F40" s="2" t="n">
        <v>3.5</v>
      </c>
      <c r="G40" s="2" t="n">
        <v>352</v>
      </c>
      <c r="H40" s="3" t="inlineStr">
        <is>
          <t>Leadership &amp; Management</t>
        </is>
      </c>
    </row>
    <row r="41" ht="18" customHeight="1">
      <c r="A41" s="4" t="n">
        <v>40</v>
      </c>
      <c r="B41" s="5" t="inlineStr">
        <is>
          <t>Leaders Eat Leadership: Strategies</t>
        </is>
      </c>
      <c r="C41" s="5" t="inlineStr">
        <is>
          <t>Michael Watkins</t>
        </is>
      </c>
      <c r="D41" s="4" t="n">
        <v>1952</v>
      </c>
      <c r="E41" s="5" t="inlineStr">
        <is>
          <t>Oxford University Press</t>
        </is>
      </c>
      <c r="F41" s="4" t="n">
        <v>4</v>
      </c>
      <c r="G41" s="4" t="n">
        <v>475</v>
      </c>
      <c r="H41" s="5" t="inlineStr">
        <is>
          <t>Leadership &amp; Management</t>
        </is>
      </c>
    </row>
    <row r="42" ht="18" customHeight="1">
      <c r="A42" s="2" t="n">
        <v>41</v>
      </c>
      <c r="B42" s="3" t="inlineStr">
        <is>
          <t>Good to Executive Presence: Fundamentals</t>
        </is>
      </c>
      <c r="C42" s="3" t="inlineStr">
        <is>
          <t>Stephen Covey</t>
        </is>
      </c>
      <c r="D42" s="2" t="n">
        <v>1962</v>
      </c>
      <c r="E42" s="3" t="inlineStr">
        <is>
          <t>MIT Press</t>
        </is>
      </c>
      <c r="F42" s="2" t="n">
        <v>4.8</v>
      </c>
      <c r="G42" s="2" t="n">
        <v>598</v>
      </c>
      <c r="H42" s="3" t="inlineStr">
        <is>
          <t>Leadership &amp; Management</t>
        </is>
      </c>
    </row>
    <row r="43" ht="18" customHeight="1">
      <c r="A43" s="4" t="n">
        <v>42</v>
      </c>
      <c r="B43" s="5" t="inlineStr">
        <is>
          <t>Leading Servant Leadership Vol. 3</t>
        </is>
      </c>
      <c r="C43" s="5" t="inlineStr">
        <is>
          <t>Daniel Goleman &amp; John C. Maxwell</t>
        </is>
      </c>
      <c r="D43" s="4" t="n">
        <v>1957</v>
      </c>
      <c r="E43" s="5" t="inlineStr">
        <is>
          <t>Workman Publishing</t>
        </is>
      </c>
      <c r="F43" s="4" t="n">
        <v>4.3</v>
      </c>
      <c r="G43" s="4" t="n">
        <v>456</v>
      </c>
      <c r="H43" s="5" t="inlineStr">
        <is>
          <t>Leadership &amp; Management</t>
        </is>
      </c>
    </row>
    <row r="44" ht="18" customHeight="1">
      <c r="A44" s="2" t="n">
        <v>43</v>
      </c>
      <c r="B44" s="3" t="inlineStr">
        <is>
          <t>Dare to Change Management Vol. 5</t>
        </is>
      </c>
      <c r="C44" s="3" t="inlineStr">
        <is>
          <t>Liz Wiseman &amp; Adam Grant</t>
        </is>
      </c>
      <c r="D44" s="2" t="n">
        <v>1994</v>
      </c>
      <c r="E44" s="3" t="inlineStr">
        <is>
          <t>HarperCollins</t>
        </is>
      </c>
      <c r="F44" s="2" t="n">
        <v>4.2</v>
      </c>
      <c r="G44" s="2" t="n">
        <v>277</v>
      </c>
      <c r="H44" s="3" t="inlineStr">
        <is>
          <t>Leadership &amp; Management</t>
        </is>
      </c>
    </row>
    <row r="45" ht="18" customHeight="1">
      <c r="A45" s="4" t="n">
        <v>44</v>
      </c>
      <c r="B45" s="5" t="inlineStr">
        <is>
          <t>Multipliers Servant Leadership: Skills Vol. 2</t>
        </is>
      </c>
      <c r="C45" s="5" t="inlineStr">
        <is>
          <t>Robert Greenleaf</t>
        </is>
      </c>
      <c r="D45" s="4" t="n">
        <v>1958</v>
      </c>
      <c r="E45" s="5" t="inlineStr">
        <is>
          <t>Rodale Books</t>
        </is>
      </c>
      <c r="F45" s="4" t="n">
        <v>4.7</v>
      </c>
      <c r="G45" s="4" t="n">
        <v>524</v>
      </c>
      <c r="H45" s="5" t="inlineStr">
        <is>
          <t>Leadership &amp; Management</t>
        </is>
      </c>
    </row>
    <row r="46" ht="18" customHeight="1">
      <c r="A46" s="2" t="n">
        <v>45</v>
      </c>
      <c r="B46" s="3" t="inlineStr">
        <is>
          <t>Multipliers High-Performance Teams: Blueprint</t>
        </is>
      </c>
      <c r="C46" s="3" t="inlineStr">
        <is>
          <t>Ram Charan</t>
        </is>
      </c>
      <c r="D46" s="2" t="n">
        <v>2002</v>
      </c>
      <c r="E46" s="3" t="inlineStr">
        <is>
          <t>Harvard Business Review Press</t>
        </is>
      </c>
      <c r="F46" s="2" t="n">
        <v>3.9</v>
      </c>
      <c r="G46" s="2" t="n">
        <v>586</v>
      </c>
      <c r="H46" s="3" t="inlineStr">
        <is>
          <t>Leadership &amp; Management</t>
        </is>
      </c>
    </row>
    <row r="47" ht="18" customHeight="1">
      <c r="A47" s="4" t="n">
        <v>46</v>
      </c>
      <c r="B47" s="5" t="inlineStr">
        <is>
          <t>The Culture Vision Setting: for the 21st Century</t>
        </is>
      </c>
      <c r="C47" s="5" t="inlineStr">
        <is>
          <t>Patrick Lencioni</t>
        </is>
      </c>
      <c r="D47" s="4" t="n">
        <v>1954</v>
      </c>
      <c r="E47" s="5" t="inlineStr">
        <is>
          <t>Cambridge University Press</t>
        </is>
      </c>
      <c r="F47" s="4" t="n">
        <v>3.6</v>
      </c>
      <c r="G47" s="4" t="n">
        <v>247</v>
      </c>
      <c r="H47" s="5" t="inlineStr">
        <is>
          <t>Leadership &amp; Management</t>
        </is>
      </c>
    </row>
    <row r="48" ht="18" customHeight="1">
      <c r="A48" s="2" t="n">
        <v>47</v>
      </c>
      <c r="B48" s="3" t="inlineStr">
        <is>
          <t>The Five Results-Driven Leadership: Blueprint Vol. 1</t>
        </is>
      </c>
      <c r="C48" s="3" t="inlineStr">
        <is>
          <t>Patrick Lencioni</t>
        </is>
      </c>
      <c r="D48" s="2" t="n">
        <v>1966</v>
      </c>
      <c r="E48" s="3" t="inlineStr">
        <is>
          <t>Workman Publishing</t>
        </is>
      </c>
      <c r="F48" s="2" t="n">
        <v>4.9</v>
      </c>
      <c r="G48" s="2" t="n">
        <v>248</v>
      </c>
      <c r="H48" s="3" t="inlineStr">
        <is>
          <t>Leadership &amp; Management</t>
        </is>
      </c>
    </row>
    <row r="49" ht="18" customHeight="1">
      <c r="A49" s="4" t="n">
        <v>48</v>
      </c>
      <c r="B49" s="5" t="inlineStr">
        <is>
          <t>Leadership and Leader Development: Lessons</t>
        </is>
      </c>
      <c r="C49" s="5" t="inlineStr">
        <is>
          <t>Brené Brown &amp; Ram Charan</t>
        </is>
      </c>
      <c r="D49" s="4" t="n">
        <v>1999</v>
      </c>
      <c r="E49" s="5" t="inlineStr">
        <is>
          <t>Rodale Books</t>
        </is>
      </c>
      <c r="F49" s="4" t="n">
        <v>4.9</v>
      </c>
      <c r="G49" s="4" t="n">
        <v>358</v>
      </c>
      <c r="H49" s="5" t="inlineStr">
        <is>
          <t>Leadership &amp; Management</t>
        </is>
      </c>
    </row>
    <row r="50" ht="18" customHeight="1">
      <c r="A50" s="2" t="n">
        <v>49</v>
      </c>
      <c r="B50" s="3" t="inlineStr">
        <is>
          <t>First, Break All the Change Management Vol. 3</t>
        </is>
      </c>
      <c r="C50" s="3" t="inlineStr">
        <is>
          <t>Jocko Willink</t>
        </is>
      </c>
      <c r="D50" s="2" t="n">
        <v>1963</v>
      </c>
      <c r="E50" s="3" t="inlineStr">
        <is>
          <t>Macmillan Publishers</t>
        </is>
      </c>
      <c r="F50" s="2" t="n">
        <v>4</v>
      </c>
      <c r="G50" s="2" t="n">
        <v>305</v>
      </c>
      <c r="H50" s="3" t="inlineStr">
        <is>
          <t>Leadership &amp; Management</t>
        </is>
      </c>
    </row>
    <row r="51" ht="18" customHeight="1">
      <c r="A51" s="4" t="n">
        <v>50</v>
      </c>
      <c r="B51" s="5" t="inlineStr">
        <is>
          <t>Emotional Leader Development: Lessons Vol. 5</t>
        </is>
      </c>
      <c r="C51" s="5" t="inlineStr">
        <is>
          <t>John C. Maxwell</t>
        </is>
      </c>
      <c r="D51" s="4" t="n">
        <v>1957</v>
      </c>
      <c r="E51" s="5" t="inlineStr">
        <is>
          <t>McGraw Hill</t>
        </is>
      </c>
      <c r="F51" s="4" t="n">
        <v>3.9</v>
      </c>
      <c r="G51" s="4" t="n">
        <v>585</v>
      </c>
      <c r="H51" s="5" t="inlineStr">
        <is>
          <t>Leadership &amp; Management</t>
        </is>
      </c>
    </row>
    <row r="52" ht="18" customHeight="1">
      <c r="A52" s="2" t="n">
        <v>51</v>
      </c>
      <c r="B52" s="3" t="inlineStr">
        <is>
          <t>The Five Transformational Leadership: in Practice</t>
        </is>
      </c>
      <c r="C52" s="3" t="inlineStr">
        <is>
          <t>Herminia Ibarra</t>
        </is>
      </c>
      <c r="D52" s="2" t="n">
        <v>1991</v>
      </c>
      <c r="E52" s="3" t="inlineStr">
        <is>
          <t>Macmillan Publishers</t>
        </is>
      </c>
      <c r="F52" s="2" t="n">
        <v>3.6</v>
      </c>
      <c r="G52" s="2" t="n">
        <v>401</v>
      </c>
      <c r="H52" s="3" t="inlineStr">
        <is>
          <t>Leadership &amp; Management</t>
        </is>
      </c>
    </row>
    <row r="53" ht="18" customHeight="1">
      <c r="A53" s="4" t="n">
        <v>52</v>
      </c>
      <c r="B53" s="5" t="inlineStr">
        <is>
          <t>Primal Vision Setting: Playbook</t>
        </is>
      </c>
      <c r="C53" s="5" t="inlineStr">
        <is>
          <t>Herminia Ibarra &amp; Ron Heifetz</t>
        </is>
      </c>
      <c r="D53" s="4" t="n">
        <v>2011</v>
      </c>
      <c r="E53" s="5" t="inlineStr">
        <is>
          <t>Hay House</t>
        </is>
      </c>
      <c r="F53" s="4" t="n">
        <v>4.5</v>
      </c>
      <c r="G53" s="4" t="n">
        <v>338</v>
      </c>
      <c r="H53" s="5" t="inlineStr">
        <is>
          <t>Leadership &amp; Management</t>
        </is>
      </c>
    </row>
    <row r="54" ht="18" customHeight="1">
      <c r="A54" s="2" t="n">
        <v>53</v>
      </c>
      <c r="B54" s="3" t="inlineStr">
        <is>
          <t>Leaders Eat Inspirational Leadership: in Practice</t>
        </is>
      </c>
      <c r="C54" s="3" t="inlineStr">
        <is>
          <t>Peter Drucker</t>
        </is>
      </c>
      <c r="D54" s="2" t="n">
        <v>1966</v>
      </c>
      <c r="E54" s="3" t="inlineStr">
        <is>
          <t>HarperCollins</t>
        </is>
      </c>
      <c r="F54" s="2" t="n">
        <v>3.8</v>
      </c>
      <c r="G54" s="2" t="n">
        <v>284</v>
      </c>
      <c r="H54" s="3" t="inlineStr">
        <is>
          <t>Leadership &amp; Management</t>
        </is>
      </c>
    </row>
    <row r="55" ht="18" customHeight="1">
      <c r="A55" s="4" t="n">
        <v>54</v>
      </c>
      <c r="B55" s="5" t="inlineStr">
        <is>
          <t>Developing the Leadership: in Practice</t>
        </is>
      </c>
      <c r="C55" s="5" t="inlineStr">
        <is>
          <t>Daniel Goleman &amp; Ron Heifetz</t>
        </is>
      </c>
      <c r="D55" s="4" t="n">
        <v>2016</v>
      </c>
      <c r="E55" s="5" t="inlineStr">
        <is>
          <t>Simon &amp; Schuster</t>
        </is>
      </c>
      <c r="F55" s="4" t="n">
        <v>4.6</v>
      </c>
      <c r="G55" s="4" t="n">
        <v>388</v>
      </c>
      <c r="H55" s="5" t="inlineStr">
        <is>
          <t>Leadership &amp; Management</t>
        </is>
      </c>
    </row>
    <row r="56" ht="18" customHeight="1">
      <c r="A56" s="2" t="n">
        <v>55</v>
      </c>
      <c r="B56" s="3" t="inlineStr">
        <is>
          <t>The Five Executive Presence: Fundamentals Vol. 3</t>
        </is>
      </c>
      <c r="C56" s="3" t="inlineStr">
        <is>
          <t>Frances Hesselbein</t>
        </is>
      </c>
      <c r="D56" s="2" t="n">
        <v>2023</v>
      </c>
      <c r="E56" s="3" t="inlineStr">
        <is>
          <t>Hachette Book Group</t>
        </is>
      </c>
      <c r="F56" s="2" t="n">
        <v>3.6</v>
      </c>
      <c r="G56" s="2" t="n">
        <v>420</v>
      </c>
      <c r="H56" s="3" t="inlineStr">
        <is>
          <t>Leadership &amp; Management</t>
        </is>
      </c>
    </row>
    <row r="57" ht="18" customHeight="1">
      <c r="A57" s="4" t="n">
        <v>56</v>
      </c>
      <c r="B57" s="5" t="inlineStr">
        <is>
          <t>Start with Decision Leadership: Lessons</t>
        </is>
      </c>
      <c r="C57" s="5" t="inlineStr">
        <is>
          <t>Jim Collins</t>
        </is>
      </c>
      <c r="D57" s="4" t="n">
        <v>2020</v>
      </c>
      <c r="E57" s="5" t="inlineStr">
        <is>
          <t>Rodale Books</t>
        </is>
      </c>
      <c r="F57" s="4" t="n">
        <v>3.6</v>
      </c>
      <c r="G57" s="4" t="n">
        <v>372</v>
      </c>
      <c r="H57" s="5" t="inlineStr">
        <is>
          <t>Leadership &amp; Management</t>
        </is>
      </c>
    </row>
    <row r="58" ht="18" customHeight="1">
      <c r="A58" s="2" t="n">
        <v>57</v>
      </c>
      <c r="B58" s="3" t="inlineStr">
        <is>
          <t>The One Minute Executive Presence: Blueprint Vol. 5</t>
        </is>
      </c>
      <c r="C58" s="3" t="inlineStr">
        <is>
          <t>Ram Charan</t>
        </is>
      </c>
      <c r="D58" s="2" t="n">
        <v>2009</v>
      </c>
      <c r="E58" s="3" t="inlineStr">
        <is>
          <t>Cambridge University Press</t>
        </is>
      </c>
      <c r="F58" s="2" t="n">
        <v>4.9</v>
      </c>
      <c r="G58" s="2" t="n">
        <v>297</v>
      </c>
      <c r="H58" s="3" t="inlineStr">
        <is>
          <t>Leadership &amp; Management</t>
        </is>
      </c>
    </row>
    <row r="59" ht="18" customHeight="1">
      <c r="A59" s="4" t="n">
        <v>58</v>
      </c>
      <c r="B59" s="5" t="inlineStr">
        <is>
          <t>Good to Strategic Management</t>
        </is>
      </c>
      <c r="C59" s="5" t="inlineStr">
        <is>
          <t>Liz Wiseman</t>
        </is>
      </c>
      <c r="D59" s="4" t="n">
        <v>2005</v>
      </c>
      <c r="E59" s="5" t="inlineStr">
        <is>
          <t>Simon &amp; Schuster</t>
        </is>
      </c>
      <c r="F59" s="4" t="n">
        <v>4.3</v>
      </c>
      <c r="G59" s="4" t="n">
        <v>327</v>
      </c>
      <c r="H59" s="5" t="inlineStr">
        <is>
          <t>Leadership &amp; Management</t>
        </is>
      </c>
    </row>
    <row r="60" ht="18" customHeight="1">
      <c r="A60" s="2" t="n">
        <v>59</v>
      </c>
      <c r="B60" s="3" t="inlineStr">
        <is>
          <t>Developing the People Management: Playbook</t>
        </is>
      </c>
      <c r="C60" s="3" t="inlineStr">
        <is>
          <t>Frances Hesselbein</t>
        </is>
      </c>
      <c r="D60" s="2" t="n">
        <v>2008</v>
      </c>
      <c r="E60" s="3" t="inlineStr">
        <is>
          <t>Oxford University Press</t>
        </is>
      </c>
      <c r="F60" s="2" t="n">
        <v>4.5</v>
      </c>
      <c r="G60" s="2" t="n">
        <v>322</v>
      </c>
      <c r="H60" s="3" t="inlineStr">
        <is>
          <t>Leadership &amp; Management</t>
        </is>
      </c>
    </row>
    <row r="61" ht="18" customHeight="1">
      <c r="A61" s="4" t="n">
        <v>60</v>
      </c>
      <c r="B61" s="5" t="inlineStr">
        <is>
          <t>The Effective Trust Building</t>
        </is>
      </c>
      <c r="C61" s="5" t="inlineStr">
        <is>
          <t>Peter Drucker</t>
        </is>
      </c>
      <c r="D61" s="4" t="n">
        <v>1955</v>
      </c>
      <c r="E61" s="5" t="inlineStr">
        <is>
          <t>Hachette Book Group</t>
        </is>
      </c>
      <c r="F61" s="4" t="n">
        <v>4</v>
      </c>
      <c r="G61" s="4" t="n">
        <v>528</v>
      </c>
      <c r="H61" s="5" t="inlineStr">
        <is>
          <t>Leadership &amp; Management</t>
        </is>
      </c>
    </row>
    <row r="62" ht="18" customHeight="1">
      <c r="A62" s="2" t="n">
        <v>61</v>
      </c>
      <c r="B62" s="3" t="inlineStr">
        <is>
          <t>The Leadership Leadership</t>
        </is>
      </c>
      <c r="C62" s="3" t="inlineStr">
        <is>
          <t>Liz Wiseman</t>
        </is>
      </c>
      <c r="D62" s="2" t="n">
        <v>1955</v>
      </c>
      <c r="E62" s="3" t="inlineStr">
        <is>
          <t>Macmillan Publishers</t>
        </is>
      </c>
      <c r="F62" s="2" t="n">
        <v>5</v>
      </c>
      <c r="G62" s="2" t="n">
        <v>437</v>
      </c>
      <c r="H62" s="3" t="inlineStr">
        <is>
          <t>Leadership &amp; Management</t>
        </is>
      </c>
    </row>
    <row r="63" ht="18" customHeight="1">
      <c r="A63" s="4" t="n">
        <v>62</v>
      </c>
      <c r="B63" s="5" t="inlineStr">
        <is>
          <t>Leadership and Servant Leadership: Skills Vol. 1</t>
        </is>
      </c>
      <c r="C63" s="5" t="inlineStr">
        <is>
          <t>Frances Hesselbein</t>
        </is>
      </c>
      <c r="D63" s="4" t="n">
        <v>1951</v>
      </c>
      <c r="E63" s="5" t="inlineStr">
        <is>
          <t>Rodale Books</t>
        </is>
      </c>
      <c r="F63" s="4" t="n">
        <v>4.1</v>
      </c>
      <c r="G63" s="4" t="n">
        <v>193</v>
      </c>
      <c r="H63" s="5" t="inlineStr">
        <is>
          <t>Leadership &amp; Management</t>
        </is>
      </c>
    </row>
    <row r="64" ht="18" customHeight="1">
      <c r="A64" s="2" t="n">
        <v>63</v>
      </c>
      <c r="B64" s="3" t="inlineStr">
        <is>
          <t>The Effective High-Performance Teams: for the 21st Century</t>
        </is>
      </c>
      <c r="C64" s="3" t="inlineStr">
        <is>
          <t>Peter Drucker</t>
        </is>
      </c>
      <c r="D64" s="2" t="n">
        <v>2010</v>
      </c>
      <c r="E64" s="3" t="inlineStr">
        <is>
          <t>Hachette Book Group</t>
        </is>
      </c>
      <c r="F64" s="2" t="n">
        <v>4.3</v>
      </c>
      <c r="G64" s="2" t="n">
        <v>505</v>
      </c>
      <c r="H64" s="3" t="inlineStr">
        <is>
          <t>Leadership &amp; Management</t>
        </is>
      </c>
    </row>
    <row r="65" ht="18" customHeight="1">
      <c r="A65" s="4" t="n">
        <v>64</v>
      </c>
      <c r="B65" s="5" t="inlineStr">
        <is>
          <t>Radical High-Performance Teams: for the 21st Century Vol. 1</t>
        </is>
      </c>
      <c r="C65" s="5" t="inlineStr">
        <is>
          <t>Liz Wiseman</t>
        </is>
      </c>
      <c r="D65" s="4" t="n">
        <v>1983</v>
      </c>
      <c r="E65" s="5" t="inlineStr">
        <is>
          <t>Harvard Business Review Press</t>
        </is>
      </c>
      <c r="F65" s="4" t="n">
        <v>3.9</v>
      </c>
      <c r="G65" s="4" t="n">
        <v>397</v>
      </c>
      <c r="H65" s="5" t="inlineStr">
        <is>
          <t>Leadership &amp; Management</t>
        </is>
      </c>
    </row>
    <row r="66" ht="18" customHeight="1">
      <c r="A66" s="2" t="n">
        <v>65</v>
      </c>
      <c r="B66" s="3" t="inlineStr">
        <is>
          <t>The Five Results-Driven Leadership: Fundamentals</t>
        </is>
      </c>
      <c r="C66" s="3" t="inlineStr">
        <is>
          <t>Daniel Goleman</t>
        </is>
      </c>
      <c r="D66" s="2" t="n">
        <v>1996</v>
      </c>
      <c r="E66" s="3" t="inlineStr">
        <is>
          <t>Harvard Business Review Press</t>
        </is>
      </c>
      <c r="F66" s="2" t="n">
        <v>4.1</v>
      </c>
      <c r="G66" s="2" t="n">
        <v>176</v>
      </c>
      <c r="H66" s="3" t="inlineStr">
        <is>
          <t>Leadership &amp; Management</t>
        </is>
      </c>
    </row>
    <row r="67" ht="18" customHeight="1">
      <c r="A67" s="4" t="n">
        <v>66</v>
      </c>
      <c r="B67" s="5" t="inlineStr">
        <is>
          <t>The One Minute Leadership</t>
        </is>
      </c>
      <c r="C67" s="5" t="inlineStr">
        <is>
          <t>Frances Hesselbein</t>
        </is>
      </c>
      <c r="D67" s="4" t="n">
        <v>2011</v>
      </c>
      <c r="E67" s="5" t="inlineStr">
        <is>
          <t>Simon &amp; Schuster</t>
        </is>
      </c>
      <c r="F67" s="4" t="n">
        <v>4</v>
      </c>
      <c r="G67" s="4" t="n">
        <v>477</v>
      </c>
      <c r="H67" s="5" t="inlineStr">
        <is>
          <t>Leadership &amp; Management</t>
        </is>
      </c>
    </row>
    <row r="68" ht="18" customHeight="1">
      <c r="A68" s="2" t="n">
        <v>67</v>
      </c>
      <c r="B68" s="3" t="inlineStr">
        <is>
          <t>Emotional High-Performance Teams: Skills</t>
        </is>
      </c>
      <c r="C68" s="3" t="inlineStr">
        <is>
          <t>Robert Greenleaf</t>
        </is>
      </c>
      <c r="D68" s="2" t="n">
        <v>1972</v>
      </c>
      <c r="E68" s="3" t="inlineStr">
        <is>
          <t>Hay House</t>
        </is>
      </c>
      <c r="F68" s="2" t="n">
        <v>4.1</v>
      </c>
      <c r="G68" s="2" t="n">
        <v>501</v>
      </c>
      <c r="H68" s="3" t="inlineStr">
        <is>
          <t>Leadership &amp; Management</t>
        </is>
      </c>
    </row>
    <row r="69" ht="18" customHeight="1">
      <c r="A69" s="4" t="n">
        <v>68</v>
      </c>
      <c r="B69" s="5" t="inlineStr">
        <is>
          <t>The Culture Leadership</t>
        </is>
      </c>
      <c r="C69" s="5" t="inlineStr">
        <is>
          <t>Peter Drucker</t>
        </is>
      </c>
      <c r="D69" s="4" t="n">
        <v>2006</v>
      </c>
      <c r="E69" s="5" t="inlineStr">
        <is>
          <t>Oxford University Press</t>
        </is>
      </c>
      <c r="F69" s="4" t="n">
        <v>4.5</v>
      </c>
      <c r="G69" s="4" t="n">
        <v>374</v>
      </c>
      <c r="H69" s="5" t="inlineStr">
        <is>
          <t>Leadership &amp; Management</t>
        </is>
      </c>
    </row>
    <row r="70" ht="18" customHeight="1">
      <c r="A70" s="2" t="n">
        <v>69</v>
      </c>
      <c r="B70" s="3" t="inlineStr">
        <is>
          <t>First, Break All the Cultural Leadership: in Practice</t>
        </is>
      </c>
      <c r="C70" s="3" t="inlineStr">
        <is>
          <t>Jocko Willink</t>
        </is>
      </c>
      <c r="D70" s="2" t="n">
        <v>1960</v>
      </c>
      <c r="E70" s="3" t="inlineStr">
        <is>
          <t>McGraw Hill</t>
        </is>
      </c>
      <c r="F70" s="2" t="n">
        <v>5</v>
      </c>
      <c r="G70" s="2" t="n">
        <v>443</v>
      </c>
      <c r="H70" s="3" t="inlineStr">
        <is>
          <t>Leadership &amp; Management</t>
        </is>
      </c>
    </row>
    <row r="71" ht="18" customHeight="1">
      <c r="A71" s="4" t="n">
        <v>70</v>
      </c>
      <c r="B71" s="5" t="inlineStr">
        <is>
          <t>Leadership and Decision Leadership: Strategies</t>
        </is>
      </c>
      <c r="C71" s="5" t="inlineStr">
        <is>
          <t>Ram Charan</t>
        </is>
      </c>
      <c r="D71" s="4" t="n">
        <v>1992</v>
      </c>
      <c r="E71" s="5" t="inlineStr">
        <is>
          <t>Harvard Business Review Press</t>
        </is>
      </c>
      <c r="F71" s="4" t="n">
        <v>4.9</v>
      </c>
      <c r="G71" s="4" t="n">
        <v>200</v>
      </c>
      <c r="H71" s="5" t="inlineStr">
        <is>
          <t>Leadership &amp; Management</t>
        </is>
      </c>
    </row>
    <row r="72" ht="18" customHeight="1">
      <c r="A72" s="2" t="n">
        <v>71</v>
      </c>
      <c r="B72" s="3" t="inlineStr">
        <is>
          <t>The One Minute Organizational Leadership: Mastery</t>
        </is>
      </c>
      <c r="C72" s="3" t="inlineStr">
        <is>
          <t>Ken Blanchard &amp; Robert Greenleaf</t>
        </is>
      </c>
      <c r="D72" s="2" t="n">
        <v>1964</v>
      </c>
      <c r="E72" s="3" t="inlineStr">
        <is>
          <t>HarperCollins</t>
        </is>
      </c>
      <c r="F72" s="2" t="n">
        <v>4.8</v>
      </c>
      <c r="G72" s="2" t="n">
        <v>592</v>
      </c>
      <c r="H72" s="3" t="inlineStr">
        <is>
          <t>Leadership &amp; Management</t>
        </is>
      </c>
    </row>
    <row r="73" ht="18" customHeight="1">
      <c r="A73" s="4" t="n">
        <v>72</v>
      </c>
      <c r="B73" s="5" t="inlineStr">
        <is>
          <t>Good to People Management: for the 21st Century</t>
        </is>
      </c>
      <c r="C73" s="5" t="inlineStr">
        <is>
          <t>Herminia Ibarra</t>
        </is>
      </c>
      <c r="D73" s="4" t="n">
        <v>1990</v>
      </c>
      <c r="E73" s="5" t="inlineStr">
        <is>
          <t>Oxford University Press</t>
        </is>
      </c>
      <c r="F73" s="4" t="n">
        <v>3.9</v>
      </c>
      <c r="G73" s="4" t="n">
        <v>153</v>
      </c>
      <c r="H73" s="5" t="inlineStr">
        <is>
          <t>Leadership &amp; Management</t>
        </is>
      </c>
    </row>
    <row r="74" ht="18" customHeight="1">
      <c r="A74" s="2" t="n">
        <v>73</v>
      </c>
      <c r="B74" s="3" t="inlineStr">
        <is>
          <t>Dare to Inspirational Leadership</t>
        </is>
      </c>
      <c r="C74" s="3" t="inlineStr">
        <is>
          <t>Warren Bennis</t>
        </is>
      </c>
      <c r="D74" s="2" t="n">
        <v>1996</v>
      </c>
      <c r="E74" s="3" t="inlineStr">
        <is>
          <t>Rodale Books</t>
        </is>
      </c>
      <c r="F74" s="2" t="n">
        <v>4.4</v>
      </c>
      <c r="G74" s="2" t="n">
        <v>438</v>
      </c>
      <c r="H74" s="3" t="inlineStr">
        <is>
          <t>Leadership &amp; Management</t>
        </is>
      </c>
    </row>
    <row r="75" ht="18" customHeight="1">
      <c r="A75" s="4" t="n">
        <v>74</v>
      </c>
      <c r="B75" s="5" t="inlineStr">
        <is>
          <t>The Five Cultural Leadership</t>
        </is>
      </c>
      <c r="C75" s="5" t="inlineStr">
        <is>
          <t>John C. Maxwell</t>
        </is>
      </c>
      <c r="D75" s="4" t="n">
        <v>1969</v>
      </c>
      <c r="E75" s="5" t="inlineStr">
        <is>
          <t>HarperCollins</t>
        </is>
      </c>
      <c r="F75" s="4" t="n">
        <v>3.9</v>
      </c>
      <c r="G75" s="4" t="n">
        <v>591</v>
      </c>
      <c r="H75" s="5" t="inlineStr">
        <is>
          <t>Leadership &amp; Management</t>
        </is>
      </c>
    </row>
    <row r="76" ht="18" customHeight="1">
      <c r="A76" s="2" t="n">
        <v>75</v>
      </c>
      <c r="B76" s="3" t="inlineStr">
        <is>
          <t>Developing the High-Performance Teams: for the 21st Century</t>
        </is>
      </c>
      <c r="C76" s="3" t="inlineStr">
        <is>
          <t>Warren Bennis</t>
        </is>
      </c>
      <c r="D76" s="2" t="n">
        <v>2009</v>
      </c>
      <c r="E76" s="3" t="inlineStr">
        <is>
          <t>Penguin Random House</t>
        </is>
      </c>
      <c r="F76" s="2" t="n">
        <v>3.9</v>
      </c>
      <c r="G76" s="2" t="n">
        <v>275</v>
      </c>
      <c r="H76" s="3" t="inlineStr">
        <is>
          <t>Leadership &amp; Management</t>
        </is>
      </c>
    </row>
    <row r="77" ht="18" customHeight="1">
      <c r="A77" s="4" t="n">
        <v>76</v>
      </c>
      <c r="B77" s="5" t="inlineStr">
        <is>
          <t>Leaders Eat Organizational Leadership</t>
        </is>
      </c>
      <c r="C77" s="5" t="inlineStr">
        <is>
          <t>Peter Drucker</t>
        </is>
      </c>
      <c r="D77" s="4" t="n">
        <v>2014</v>
      </c>
      <c r="E77" s="5" t="inlineStr">
        <is>
          <t>Chronicle Books</t>
        </is>
      </c>
      <c r="F77" s="4" t="n">
        <v>3.5</v>
      </c>
      <c r="G77" s="4" t="n">
        <v>297</v>
      </c>
      <c r="H77" s="5" t="inlineStr">
        <is>
          <t>Leadership &amp; Management</t>
        </is>
      </c>
    </row>
    <row r="78" ht="18" customHeight="1">
      <c r="A78" s="2" t="n">
        <v>77</v>
      </c>
      <c r="B78" s="3" t="inlineStr">
        <is>
          <t>The One Minute Inspirational Leadership: in Practice</t>
        </is>
      </c>
      <c r="C78" s="3" t="inlineStr">
        <is>
          <t>Ron Heifetz</t>
        </is>
      </c>
      <c r="D78" s="2" t="n">
        <v>1965</v>
      </c>
      <c r="E78" s="3" t="inlineStr">
        <is>
          <t>Rodale Books</t>
        </is>
      </c>
      <c r="F78" s="2" t="n">
        <v>4.8</v>
      </c>
      <c r="G78" s="2" t="n">
        <v>171</v>
      </c>
      <c r="H78" s="3" t="inlineStr">
        <is>
          <t>Leadership &amp; Management</t>
        </is>
      </c>
    </row>
    <row r="79" ht="18" customHeight="1">
      <c r="A79" s="4" t="n">
        <v>78</v>
      </c>
      <c r="B79" s="5" t="inlineStr">
        <is>
          <t>Multipliers Inspirational Leadership: Skills</t>
        </is>
      </c>
      <c r="C79" s="5" t="inlineStr">
        <is>
          <t>Marcus Buckingham</t>
        </is>
      </c>
      <c r="D79" s="4" t="n">
        <v>1958</v>
      </c>
      <c r="E79" s="5" t="inlineStr">
        <is>
          <t>Rodale Books</t>
        </is>
      </c>
      <c r="F79" s="4" t="n">
        <v>5</v>
      </c>
      <c r="G79" s="4" t="n">
        <v>457</v>
      </c>
      <c r="H79" s="5" t="inlineStr">
        <is>
          <t>Leadership &amp; Management</t>
        </is>
      </c>
    </row>
    <row r="80" ht="18" customHeight="1">
      <c r="A80" s="2" t="n">
        <v>79</v>
      </c>
      <c r="B80" s="3" t="inlineStr">
        <is>
          <t>Primal Organizational Leadership</t>
        </is>
      </c>
      <c r="C80" s="3" t="inlineStr">
        <is>
          <t>Stephen Covey</t>
        </is>
      </c>
      <c r="D80" s="2" t="n">
        <v>1961</v>
      </c>
      <c r="E80" s="3" t="inlineStr">
        <is>
          <t>Oxford University Press</t>
        </is>
      </c>
      <c r="F80" s="2" t="n">
        <v>3.7</v>
      </c>
      <c r="G80" s="2" t="n">
        <v>238</v>
      </c>
      <c r="H80" s="3" t="inlineStr">
        <is>
          <t>Leadership &amp; Management</t>
        </is>
      </c>
    </row>
    <row r="81" ht="18" customHeight="1">
      <c r="A81" s="4" t="n">
        <v>80</v>
      </c>
      <c r="B81" s="5" t="inlineStr">
        <is>
          <t>The Five Adaptive Leadership</t>
        </is>
      </c>
      <c r="C81" s="5" t="inlineStr">
        <is>
          <t>Simon Sinek</t>
        </is>
      </c>
      <c r="D81" s="4" t="n">
        <v>1963</v>
      </c>
      <c r="E81" s="5" t="inlineStr">
        <is>
          <t>Rodale Books</t>
        </is>
      </c>
      <c r="F81" s="4" t="n">
        <v>4.3</v>
      </c>
      <c r="G81" s="4" t="n">
        <v>493</v>
      </c>
      <c r="H81" s="5" t="inlineStr">
        <is>
          <t>Leadership &amp; Management</t>
        </is>
      </c>
    </row>
    <row r="82" ht="18" customHeight="1">
      <c r="A82" s="2" t="n">
        <v>81</v>
      </c>
      <c r="B82" s="3" t="inlineStr">
        <is>
          <t>Primal Strategic Management: Blueprint</t>
        </is>
      </c>
      <c r="C82" s="3" t="inlineStr">
        <is>
          <t>Stephen Covey &amp; Ram Charan</t>
        </is>
      </c>
      <c r="D82" s="2" t="n">
        <v>1978</v>
      </c>
      <c r="E82" s="3" t="inlineStr">
        <is>
          <t>Chronicle Books</t>
        </is>
      </c>
      <c r="F82" s="2" t="n">
        <v>5</v>
      </c>
      <c r="G82" s="2" t="n">
        <v>550</v>
      </c>
      <c r="H82" s="3" t="inlineStr">
        <is>
          <t>Leadership &amp; Management</t>
        </is>
      </c>
    </row>
    <row r="83" ht="18" customHeight="1">
      <c r="A83" s="4" t="n">
        <v>82</v>
      </c>
      <c r="B83" s="5" t="inlineStr">
        <is>
          <t>The Culture Leadership (3th Edition)</t>
        </is>
      </c>
      <c r="C83" s="5" t="inlineStr">
        <is>
          <t>Jim Collins</t>
        </is>
      </c>
      <c r="D83" s="4" t="n">
        <v>1961</v>
      </c>
      <c r="E83" s="5" t="inlineStr">
        <is>
          <t>Rodale Books</t>
        </is>
      </c>
      <c r="F83" s="4" t="n">
        <v>3.7</v>
      </c>
      <c r="G83" s="4" t="n">
        <v>483</v>
      </c>
      <c r="H83" s="5" t="inlineStr">
        <is>
          <t>Leadership &amp; Management</t>
        </is>
      </c>
    </row>
    <row r="84" ht="18" customHeight="1">
      <c r="A84" s="2" t="n">
        <v>83</v>
      </c>
      <c r="B84" s="3" t="inlineStr">
        <is>
          <t>Leadership and Trust Building</t>
        </is>
      </c>
      <c r="C84" s="3" t="inlineStr">
        <is>
          <t>Robert Greenleaf</t>
        </is>
      </c>
      <c r="D84" s="2" t="n">
        <v>1960</v>
      </c>
      <c r="E84" s="3" t="inlineStr">
        <is>
          <t>Rodale Books</t>
        </is>
      </c>
      <c r="F84" s="2" t="n">
        <v>4.1</v>
      </c>
      <c r="G84" s="2" t="n">
        <v>571</v>
      </c>
      <c r="H84" s="3" t="inlineStr">
        <is>
          <t>Leadership &amp; Management</t>
        </is>
      </c>
    </row>
    <row r="85" ht="18" customHeight="1">
      <c r="A85" s="4" t="n">
        <v>84</v>
      </c>
      <c r="B85" s="5" t="inlineStr">
        <is>
          <t>The Servant Executive Presence: Skills</t>
        </is>
      </c>
      <c r="C85" s="5" t="inlineStr">
        <is>
          <t>Michael Watkins</t>
        </is>
      </c>
      <c r="D85" s="4" t="n">
        <v>2022</v>
      </c>
      <c r="E85" s="5" t="inlineStr">
        <is>
          <t>Hay House</t>
        </is>
      </c>
      <c r="F85" s="4" t="n">
        <v>4.3</v>
      </c>
      <c r="G85" s="4" t="n">
        <v>532</v>
      </c>
      <c r="H85" s="5" t="inlineStr">
        <is>
          <t>Leadership &amp; Management</t>
        </is>
      </c>
    </row>
    <row r="86" ht="18" customHeight="1">
      <c r="A86" s="2" t="n">
        <v>85</v>
      </c>
      <c r="B86" s="3" t="inlineStr">
        <is>
          <t>Leadership and Organizational Leadership: Fundamentals</t>
        </is>
      </c>
      <c r="C86" s="3" t="inlineStr">
        <is>
          <t>Jocko Willink</t>
        </is>
      </c>
      <c r="D86" s="2" t="n">
        <v>1984</v>
      </c>
      <c r="E86" s="3" t="inlineStr">
        <is>
          <t>Cambridge University Press</t>
        </is>
      </c>
      <c r="F86" s="2" t="n">
        <v>4.3</v>
      </c>
      <c r="G86" s="2" t="n">
        <v>235</v>
      </c>
      <c r="H86" s="3" t="inlineStr">
        <is>
          <t>Leadership &amp; Management</t>
        </is>
      </c>
    </row>
    <row r="87" ht="18" customHeight="1">
      <c r="A87" s="4" t="n">
        <v>86</v>
      </c>
      <c r="B87" s="5" t="inlineStr">
        <is>
          <t>Multipliers Team Building</t>
        </is>
      </c>
      <c r="C87" s="5" t="inlineStr">
        <is>
          <t>Liz Wiseman</t>
        </is>
      </c>
      <c r="D87" s="4" t="n">
        <v>2004</v>
      </c>
      <c r="E87" s="5" t="inlineStr">
        <is>
          <t>HarperCollins</t>
        </is>
      </c>
      <c r="F87" s="4" t="n">
        <v>4.5</v>
      </c>
      <c r="G87" s="4" t="n">
        <v>171</v>
      </c>
      <c r="H87" s="5" t="inlineStr">
        <is>
          <t>Leadership &amp; Management</t>
        </is>
      </c>
    </row>
    <row r="88" ht="18" customHeight="1">
      <c r="A88" s="2" t="n">
        <v>87</v>
      </c>
      <c r="B88" s="3" t="inlineStr">
        <is>
          <t>The Effective Decision Leadership: Blueprint</t>
        </is>
      </c>
      <c r="C88" s="3" t="inlineStr">
        <is>
          <t>Warren Bennis</t>
        </is>
      </c>
      <c r="D88" s="2" t="n">
        <v>1980</v>
      </c>
      <c r="E88" s="3" t="inlineStr">
        <is>
          <t>Simon &amp; Schuster</t>
        </is>
      </c>
      <c r="F88" s="2" t="n">
        <v>4.4</v>
      </c>
      <c r="G88" s="2" t="n">
        <v>250</v>
      </c>
      <c r="H88" s="3" t="inlineStr">
        <is>
          <t>Leadership &amp; Management</t>
        </is>
      </c>
    </row>
    <row r="89" ht="18" customHeight="1">
      <c r="A89" s="4" t="n">
        <v>88</v>
      </c>
      <c r="B89" s="5" t="inlineStr">
        <is>
          <t>Primal Leadership Courage: for the 21st Century</t>
        </is>
      </c>
      <c r="C89" s="5" t="inlineStr">
        <is>
          <t>Warren Bennis</t>
        </is>
      </c>
      <c r="D89" s="4" t="n">
        <v>1958</v>
      </c>
      <c r="E89" s="5" t="inlineStr">
        <is>
          <t>Hachette Book Group</t>
        </is>
      </c>
      <c r="F89" s="4" t="n">
        <v>4.5</v>
      </c>
      <c r="G89" s="4" t="n">
        <v>222</v>
      </c>
      <c r="H89" s="5" t="inlineStr">
        <is>
          <t>Leadership &amp; Management</t>
        </is>
      </c>
    </row>
    <row r="90" ht="18" customHeight="1">
      <c r="A90" s="2" t="n">
        <v>89</v>
      </c>
      <c r="B90" s="3" t="inlineStr">
        <is>
          <t>Multipliers Decision Leadership</t>
        </is>
      </c>
      <c r="C90" s="3" t="inlineStr">
        <is>
          <t>Frances Hesselbein</t>
        </is>
      </c>
      <c r="D90" s="2" t="n">
        <v>2019</v>
      </c>
      <c r="E90" s="3" t="inlineStr">
        <is>
          <t>Macmillan Publishers</t>
        </is>
      </c>
      <c r="F90" s="2" t="n">
        <v>4.2</v>
      </c>
      <c r="G90" s="2" t="n">
        <v>479</v>
      </c>
      <c r="H90" s="3" t="inlineStr">
        <is>
          <t>Leadership &amp; Management</t>
        </is>
      </c>
    </row>
    <row r="91" ht="18" customHeight="1">
      <c r="A91" s="4" t="n">
        <v>90</v>
      </c>
      <c r="B91" s="5" t="inlineStr">
        <is>
          <t>Primal Adaptive Leadership: Playbook</t>
        </is>
      </c>
      <c r="C91" s="5" t="inlineStr">
        <is>
          <t>Ram Charan &amp; Ron Heifetz</t>
        </is>
      </c>
      <c r="D91" s="4" t="n">
        <v>1988</v>
      </c>
      <c r="E91" s="5" t="inlineStr">
        <is>
          <t>Simon &amp; Schuster</t>
        </is>
      </c>
      <c r="F91" s="4" t="n">
        <v>4.1</v>
      </c>
      <c r="G91" s="4" t="n">
        <v>598</v>
      </c>
      <c r="H91" s="5" t="inlineStr">
        <is>
          <t>Leadership &amp; Management</t>
        </is>
      </c>
    </row>
    <row r="92" ht="18" customHeight="1">
      <c r="A92" s="2" t="n">
        <v>91</v>
      </c>
      <c r="B92" s="3" t="inlineStr">
        <is>
          <t>Emotional Trust Building</t>
        </is>
      </c>
      <c r="C92" s="3" t="inlineStr">
        <is>
          <t>Marcus Buckingham</t>
        </is>
      </c>
      <c r="D92" s="2" t="n">
        <v>2022</v>
      </c>
      <c r="E92" s="3" t="inlineStr">
        <is>
          <t>Harvard Business Review Press</t>
        </is>
      </c>
      <c r="F92" s="2" t="n">
        <v>4.7</v>
      </c>
      <c r="G92" s="2" t="n">
        <v>344</v>
      </c>
      <c r="H92" s="3" t="inlineStr">
        <is>
          <t>Leadership &amp; Management</t>
        </is>
      </c>
    </row>
    <row r="93" ht="18" customHeight="1">
      <c r="A93" s="4" t="n">
        <v>92</v>
      </c>
      <c r="B93" s="5" t="inlineStr">
        <is>
          <t>Multipliers People Management: Playbook</t>
        </is>
      </c>
      <c r="C93" s="5" t="inlineStr">
        <is>
          <t>Liz Wiseman &amp; Ron Heifetz</t>
        </is>
      </c>
      <c r="D93" s="4" t="n">
        <v>1993</v>
      </c>
      <c r="E93" s="5" t="inlineStr">
        <is>
          <t>Rodale Books</t>
        </is>
      </c>
      <c r="F93" s="4" t="n">
        <v>4.2</v>
      </c>
      <c r="G93" s="4" t="n">
        <v>212</v>
      </c>
      <c r="H93" s="5" t="inlineStr">
        <is>
          <t>Leadership &amp; Management</t>
        </is>
      </c>
    </row>
    <row r="94" ht="18" customHeight="1">
      <c r="A94" s="2" t="n">
        <v>93</v>
      </c>
      <c r="B94" s="3" t="inlineStr">
        <is>
          <t>The Five Vision Setting</t>
        </is>
      </c>
      <c r="C94" s="3" t="inlineStr">
        <is>
          <t>Brené Brown &amp; Robert Greenleaf</t>
        </is>
      </c>
      <c r="D94" s="2" t="n">
        <v>1968</v>
      </c>
      <c r="E94" s="3" t="inlineStr">
        <is>
          <t>Hachette Book Group</t>
        </is>
      </c>
      <c r="F94" s="2" t="n">
        <v>4.7</v>
      </c>
      <c r="G94" s="2" t="n">
        <v>239</v>
      </c>
      <c r="H94" s="3" t="inlineStr">
        <is>
          <t>Leadership &amp; Management</t>
        </is>
      </c>
    </row>
    <row r="95" ht="18" customHeight="1">
      <c r="A95" s="4" t="n">
        <v>94</v>
      </c>
      <c r="B95" s="5" t="inlineStr">
        <is>
          <t>Leadership and Organizational Leadership</t>
        </is>
      </c>
      <c r="C95" s="5" t="inlineStr">
        <is>
          <t>John C. Maxwell</t>
        </is>
      </c>
      <c r="D95" s="4" t="n">
        <v>1993</v>
      </c>
      <c r="E95" s="5" t="inlineStr">
        <is>
          <t>Macmillan Publishers</t>
        </is>
      </c>
      <c r="F95" s="4" t="n">
        <v>4.4</v>
      </c>
      <c r="G95" s="4" t="n">
        <v>380</v>
      </c>
      <c r="H95" s="5" t="inlineStr">
        <is>
          <t>Leadership &amp; Management</t>
        </is>
      </c>
    </row>
    <row r="96" ht="18" customHeight="1">
      <c r="A96" s="2" t="n">
        <v>95</v>
      </c>
      <c r="B96" s="3" t="inlineStr">
        <is>
          <t>Management Team Building</t>
        </is>
      </c>
      <c r="C96" s="3" t="inlineStr">
        <is>
          <t>Ram Charan</t>
        </is>
      </c>
      <c r="D96" s="2" t="n">
        <v>1993</v>
      </c>
      <c r="E96" s="3" t="inlineStr">
        <is>
          <t>Harvard Business Review Press</t>
        </is>
      </c>
      <c r="F96" s="2" t="n">
        <v>3.9</v>
      </c>
      <c r="G96" s="2" t="n">
        <v>521</v>
      </c>
      <c r="H96" s="3" t="inlineStr">
        <is>
          <t>Leadership &amp; Management</t>
        </is>
      </c>
    </row>
    <row r="97" ht="18" customHeight="1">
      <c r="A97" s="4" t="n">
        <v>96</v>
      </c>
      <c r="B97" s="5" t="inlineStr">
        <is>
          <t>The Servant Organizational Leadership</t>
        </is>
      </c>
      <c r="C97" s="5" t="inlineStr">
        <is>
          <t>Herminia Ibarra &amp; Jim Collins</t>
        </is>
      </c>
      <c r="D97" s="4" t="n">
        <v>2014</v>
      </c>
      <c r="E97" s="5" t="inlineStr">
        <is>
          <t>Simon &amp; Schuster</t>
        </is>
      </c>
      <c r="F97" s="4" t="n">
        <v>4.1</v>
      </c>
      <c r="G97" s="4" t="n">
        <v>158</v>
      </c>
      <c r="H97" s="5" t="inlineStr">
        <is>
          <t>Leadership &amp; Management</t>
        </is>
      </c>
    </row>
    <row r="98" ht="18" customHeight="1">
      <c r="A98" s="2" t="n">
        <v>97</v>
      </c>
      <c r="B98" s="3" t="inlineStr">
        <is>
          <t>Leadership and Change Management</t>
        </is>
      </c>
      <c r="C98" s="3" t="inlineStr">
        <is>
          <t>Patrick Lencioni</t>
        </is>
      </c>
      <c r="D98" s="2" t="n">
        <v>1979</v>
      </c>
      <c r="E98" s="3" t="inlineStr">
        <is>
          <t>Harvard Business Review Press</t>
        </is>
      </c>
      <c r="F98" s="2" t="n">
        <v>3.7</v>
      </c>
      <c r="G98" s="2" t="n">
        <v>506</v>
      </c>
      <c r="H98" s="3" t="inlineStr">
        <is>
          <t>Leadership &amp; Management</t>
        </is>
      </c>
    </row>
    <row r="99" ht="18" customHeight="1">
      <c r="A99" s="4" t="n">
        <v>98</v>
      </c>
      <c r="B99" s="5" t="inlineStr">
        <is>
          <t>Primal Management Excellence</t>
        </is>
      </c>
      <c r="C99" s="5" t="inlineStr">
        <is>
          <t>Peter Drucker</t>
        </is>
      </c>
      <c r="D99" s="4" t="n">
        <v>2021</v>
      </c>
      <c r="E99" s="5" t="inlineStr">
        <is>
          <t>Chronicle Books</t>
        </is>
      </c>
      <c r="F99" s="4" t="n">
        <v>4.9</v>
      </c>
      <c r="G99" s="4" t="n">
        <v>473</v>
      </c>
      <c r="H99" s="5" t="inlineStr">
        <is>
          <t>Leadership &amp; Management</t>
        </is>
      </c>
    </row>
    <row r="100" ht="18" customHeight="1">
      <c r="A100" s="2" t="n">
        <v>99</v>
      </c>
      <c r="B100" s="3" t="inlineStr">
        <is>
          <t>The Servant High-Performance Teams: for the 21st Century</t>
        </is>
      </c>
      <c r="C100" s="3" t="inlineStr">
        <is>
          <t>Frances Hesselbein &amp; Liz Wiseman</t>
        </is>
      </c>
      <c r="D100" s="2" t="n">
        <v>2005</v>
      </c>
      <c r="E100" s="3" t="inlineStr">
        <is>
          <t>Simon &amp; Schuster</t>
        </is>
      </c>
      <c r="F100" s="2" t="n">
        <v>3.9</v>
      </c>
      <c r="G100" s="2" t="n">
        <v>197</v>
      </c>
      <c r="H100" s="3" t="inlineStr">
        <is>
          <t>Leadership &amp; Management</t>
        </is>
      </c>
    </row>
    <row r="101" ht="18" customHeight="1">
      <c r="A101" s="4" t="n">
        <v>100</v>
      </c>
      <c r="B101" s="5" t="inlineStr">
        <is>
          <t>The Five Management Excellence: Playbook</t>
        </is>
      </c>
      <c r="C101" s="5" t="inlineStr">
        <is>
          <t>Jim Collins</t>
        </is>
      </c>
      <c r="D101" s="4" t="n">
        <v>1996</v>
      </c>
      <c r="E101" s="5" t="inlineStr">
        <is>
          <t>Oxford University Press</t>
        </is>
      </c>
      <c r="F101" s="4" t="n">
        <v>4.2</v>
      </c>
      <c r="G101" s="4" t="n">
        <v>264</v>
      </c>
      <c r="H101" s="5" t="inlineStr">
        <is>
          <t>Leadership &amp; Management</t>
        </is>
      </c>
    </row>
    <row r="102" ht="18" customHeight="1">
      <c r="A102" s="2" t="n">
        <v>101</v>
      </c>
      <c r="B102" s="3" t="inlineStr">
        <is>
          <t>Leaders Eat Results-Driven Leadership Vol. 5</t>
        </is>
      </c>
      <c r="C102" s="3" t="inlineStr">
        <is>
          <t>Frances Hesselbein</t>
        </is>
      </c>
      <c r="D102" s="2" t="n">
        <v>2010</v>
      </c>
      <c r="E102" s="3" t="inlineStr">
        <is>
          <t>Rodale Books</t>
        </is>
      </c>
      <c r="F102" s="2" t="n">
        <v>4.3</v>
      </c>
      <c r="G102" s="2" t="n">
        <v>556</v>
      </c>
      <c r="H102" s="3" t="inlineStr">
        <is>
          <t>Leadership &amp; Management</t>
        </is>
      </c>
    </row>
    <row r="103" ht="18" customHeight="1">
      <c r="A103" s="4" t="n">
        <v>102</v>
      </c>
      <c r="B103" s="5" t="inlineStr">
        <is>
          <t>The Leadership Adaptive Leadership: Skills Vol. 5</t>
        </is>
      </c>
      <c r="C103" s="5" t="inlineStr">
        <is>
          <t>Ken Blanchard</t>
        </is>
      </c>
      <c r="D103" s="4" t="n">
        <v>1969</v>
      </c>
      <c r="E103" s="5" t="inlineStr">
        <is>
          <t>Oxford University Press</t>
        </is>
      </c>
      <c r="F103" s="4" t="n">
        <v>4.4</v>
      </c>
      <c r="G103" s="4" t="n">
        <v>269</v>
      </c>
      <c r="H103" s="5" t="inlineStr">
        <is>
          <t>Leadership &amp; Management</t>
        </is>
      </c>
    </row>
    <row r="104" ht="18" customHeight="1">
      <c r="A104" s="2" t="n">
        <v>103</v>
      </c>
      <c r="B104" s="3" t="inlineStr">
        <is>
          <t>Management Vision Setting: Playbook</t>
        </is>
      </c>
      <c r="C104" s="3" t="inlineStr">
        <is>
          <t>Peter Drucker</t>
        </is>
      </c>
      <c r="D104" s="2" t="n">
        <v>2008</v>
      </c>
      <c r="E104" s="3" t="inlineStr">
        <is>
          <t>Chronicle Books</t>
        </is>
      </c>
      <c r="F104" s="2" t="n">
        <v>4.5</v>
      </c>
      <c r="G104" s="2" t="n">
        <v>375</v>
      </c>
      <c r="H104" s="3" t="inlineStr">
        <is>
          <t>Leadership &amp; Management</t>
        </is>
      </c>
    </row>
    <row r="105" ht="18" customHeight="1">
      <c r="A105" s="4" t="n">
        <v>104</v>
      </c>
      <c r="B105" s="5" t="inlineStr">
        <is>
          <t>Management Leader Development</t>
        </is>
      </c>
      <c r="C105" s="5" t="inlineStr">
        <is>
          <t>Jim Collins</t>
        </is>
      </c>
      <c r="D105" s="4" t="n">
        <v>2021</v>
      </c>
      <c r="E105" s="5" t="inlineStr">
        <is>
          <t>Wiley</t>
        </is>
      </c>
      <c r="F105" s="4" t="n">
        <v>4.9</v>
      </c>
      <c r="G105" s="4" t="n">
        <v>450</v>
      </c>
      <c r="H105" s="5" t="inlineStr">
        <is>
          <t>Leadership &amp; Management</t>
        </is>
      </c>
    </row>
    <row r="106" ht="18" customHeight="1">
      <c r="A106" s="2" t="n">
        <v>105</v>
      </c>
      <c r="B106" s="3" t="inlineStr">
        <is>
          <t>Start with High-Performance Teams: Strategies</t>
        </is>
      </c>
      <c r="C106" s="3" t="inlineStr">
        <is>
          <t>Patrick Lencioni &amp; John C. Maxwell</t>
        </is>
      </c>
      <c r="D106" s="2" t="n">
        <v>1997</v>
      </c>
      <c r="E106" s="3" t="inlineStr">
        <is>
          <t>Hay House</t>
        </is>
      </c>
      <c r="F106" s="2" t="n">
        <v>4.8</v>
      </c>
      <c r="G106" s="2" t="n">
        <v>254</v>
      </c>
      <c r="H106" s="3" t="inlineStr">
        <is>
          <t>Leadership &amp; Management</t>
        </is>
      </c>
    </row>
    <row r="107" ht="18" customHeight="1">
      <c r="A107" s="4" t="n">
        <v>106</v>
      </c>
      <c r="B107" s="5" t="inlineStr">
        <is>
          <t>Radical Inspirational Leadership: Mastery</t>
        </is>
      </c>
      <c r="C107" s="5" t="inlineStr">
        <is>
          <t>Stephen Covey</t>
        </is>
      </c>
      <c r="D107" s="4" t="n">
        <v>1995</v>
      </c>
      <c r="E107" s="5" t="inlineStr">
        <is>
          <t>MIT Press</t>
        </is>
      </c>
      <c r="F107" s="4" t="n">
        <v>3.6</v>
      </c>
      <c r="G107" s="4" t="n">
        <v>595</v>
      </c>
      <c r="H107" s="5" t="inlineStr">
        <is>
          <t>Leadership &amp; Management</t>
        </is>
      </c>
    </row>
    <row r="108" ht="18" customHeight="1">
      <c r="A108" s="2" t="n">
        <v>107</v>
      </c>
      <c r="B108" s="3" t="inlineStr">
        <is>
          <t>Primal Organizational Leadership (2th Edition)</t>
        </is>
      </c>
      <c r="C108" s="3" t="inlineStr">
        <is>
          <t>Herminia Ibarra</t>
        </is>
      </c>
      <c r="D108" s="2" t="n">
        <v>1979</v>
      </c>
      <c r="E108" s="3" t="inlineStr">
        <is>
          <t>Chronicle Books</t>
        </is>
      </c>
      <c r="F108" s="2" t="n">
        <v>3.9</v>
      </c>
      <c r="G108" s="2" t="n">
        <v>575</v>
      </c>
      <c r="H108" s="3" t="inlineStr">
        <is>
          <t>Leadership &amp; Management</t>
        </is>
      </c>
    </row>
    <row r="109" ht="18" customHeight="1">
      <c r="A109" s="4" t="n">
        <v>108</v>
      </c>
      <c r="B109" s="5" t="inlineStr">
        <is>
          <t>Extreme Servant Leadership</t>
        </is>
      </c>
      <c r="C109" s="5" t="inlineStr">
        <is>
          <t>Daniel Goleman</t>
        </is>
      </c>
      <c r="D109" s="4" t="n">
        <v>1999</v>
      </c>
      <c r="E109" s="5" t="inlineStr">
        <is>
          <t>Wiley</t>
        </is>
      </c>
      <c r="F109" s="4" t="n">
        <v>4.5</v>
      </c>
      <c r="G109" s="4" t="n">
        <v>339</v>
      </c>
      <c r="H109" s="5" t="inlineStr">
        <is>
          <t>Leadership &amp; Management</t>
        </is>
      </c>
    </row>
    <row r="110" ht="18" customHeight="1">
      <c r="A110" s="2" t="n">
        <v>109</v>
      </c>
      <c r="B110" s="3" t="inlineStr">
        <is>
          <t>The Leadership Decision Leadership: Fundamentals</t>
        </is>
      </c>
      <c r="C110" s="3" t="inlineStr">
        <is>
          <t>Marcus Buckingham</t>
        </is>
      </c>
      <c r="D110" s="2" t="n">
        <v>1950</v>
      </c>
      <c r="E110" s="3" t="inlineStr">
        <is>
          <t>Macmillan Publishers</t>
        </is>
      </c>
      <c r="F110" s="2" t="n">
        <v>4</v>
      </c>
      <c r="G110" s="2" t="n">
        <v>330</v>
      </c>
      <c r="H110" s="3" t="inlineStr">
        <is>
          <t>Leadership &amp; Management</t>
        </is>
      </c>
    </row>
    <row r="111" ht="18" customHeight="1">
      <c r="A111" s="4" t="n">
        <v>110</v>
      </c>
      <c r="B111" s="5" t="inlineStr">
        <is>
          <t>Leaders Eat Trust Building (5th Edition)</t>
        </is>
      </c>
      <c r="C111" s="5" t="inlineStr">
        <is>
          <t>Brené Brown &amp; Marcus Buckingham</t>
        </is>
      </c>
      <c r="D111" s="4" t="n">
        <v>2007</v>
      </c>
      <c r="E111" s="5" t="inlineStr">
        <is>
          <t>Chronicle Books</t>
        </is>
      </c>
      <c r="F111" s="4" t="n">
        <v>4.2</v>
      </c>
      <c r="G111" s="4" t="n">
        <v>461</v>
      </c>
      <c r="H111" s="5" t="inlineStr">
        <is>
          <t>Leadership &amp; Management</t>
        </is>
      </c>
    </row>
    <row r="112" ht="18" customHeight="1">
      <c r="A112" s="2" t="n">
        <v>111</v>
      </c>
      <c r="B112" s="3" t="inlineStr">
        <is>
          <t>Leadership and Decision Leadership: Skills</t>
        </is>
      </c>
      <c r="C112" s="3" t="inlineStr">
        <is>
          <t>Ron Heifetz</t>
        </is>
      </c>
      <c r="D112" s="2" t="n">
        <v>1991</v>
      </c>
      <c r="E112" s="3" t="inlineStr">
        <is>
          <t>Simon &amp; Schuster</t>
        </is>
      </c>
      <c r="F112" s="2" t="n">
        <v>4.7</v>
      </c>
      <c r="G112" s="2" t="n">
        <v>528</v>
      </c>
      <c r="H112" s="3" t="inlineStr">
        <is>
          <t>Leadership &amp; Management</t>
        </is>
      </c>
    </row>
    <row r="113" ht="18" customHeight="1">
      <c r="A113" s="4" t="n">
        <v>112</v>
      </c>
      <c r="B113" s="5" t="inlineStr">
        <is>
          <t>The Effective Leader Development: Blueprint</t>
        </is>
      </c>
      <c r="C113" s="5" t="inlineStr">
        <is>
          <t>Liz Wiseman</t>
        </is>
      </c>
      <c r="D113" s="4" t="n">
        <v>1979</v>
      </c>
      <c r="E113" s="5" t="inlineStr">
        <is>
          <t>Macmillan Publishers</t>
        </is>
      </c>
      <c r="F113" s="4" t="n">
        <v>4.4</v>
      </c>
      <c r="G113" s="4" t="n">
        <v>159</v>
      </c>
      <c r="H113" s="5" t="inlineStr">
        <is>
          <t>Leadership &amp; Management</t>
        </is>
      </c>
    </row>
    <row r="114" ht="18" customHeight="1">
      <c r="A114" s="2" t="n">
        <v>113</v>
      </c>
      <c r="B114" s="3" t="inlineStr">
        <is>
          <t>The Five Strategic Management: Fundamentals</t>
        </is>
      </c>
      <c r="C114" s="3" t="inlineStr">
        <is>
          <t>Simon Sinek</t>
        </is>
      </c>
      <c r="D114" s="2" t="n">
        <v>1970</v>
      </c>
      <c r="E114" s="3" t="inlineStr">
        <is>
          <t>Penguin Random House</t>
        </is>
      </c>
      <c r="F114" s="2" t="n">
        <v>4.5</v>
      </c>
      <c r="G114" s="2" t="n">
        <v>358</v>
      </c>
      <c r="H114" s="3" t="inlineStr">
        <is>
          <t>Leadership &amp; Management</t>
        </is>
      </c>
    </row>
    <row r="115" ht="18" customHeight="1">
      <c r="A115" s="4" t="n">
        <v>114</v>
      </c>
      <c r="B115" s="5" t="inlineStr">
        <is>
          <t>Developing the Decision Leadership</t>
        </is>
      </c>
      <c r="C115" s="5" t="inlineStr">
        <is>
          <t>Ram Charan</t>
        </is>
      </c>
      <c r="D115" s="4" t="n">
        <v>1962</v>
      </c>
      <c r="E115" s="5" t="inlineStr">
        <is>
          <t>Wiley</t>
        </is>
      </c>
      <c r="F115" s="4" t="n">
        <v>3.6</v>
      </c>
      <c r="G115" s="4" t="n">
        <v>293</v>
      </c>
      <c r="H115" s="5" t="inlineStr">
        <is>
          <t>Leadership &amp; Management</t>
        </is>
      </c>
    </row>
    <row r="116" ht="18" customHeight="1">
      <c r="A116" s="2" t="n">
        <v>115</v>
      </c>
      <c r="B116" s="3" t="inlineStr">
        <is>
          <t>Leaders Eat Results-Driven Leadership</t>
        </is>
      </c>
      <c r="C116" s="3" t="inlineStr">
        <is>
          <t>Stephen Covey</t>
        </is>
      </c>
      <c r="D116" s="2" t="n">
        <v>2010</v>
      </c>
      <c r="E116" s="3" t="inlineStr">
        <is>
          <t>Hay House</t>
        </is>
      </c>
      <c r="F116" s="2" t="n">
        <v>4.7</v>
      </c>
      <c r="G116" s="2" t="n">
        <v>329</v>
      </c>
      <c r="H116" s="3" t="inlineStr">
        <is>
          <t>Leadership &amp; Management</t>
        </is>
      </c>
    </row>
    <row r="117" ht="18" customHeight="1">
      <c r="A117" s="4" t="n">
        <v>116</v>
      </c>
      <c r="B117" s="5" t="inlineStr">
        <is>
          <t>Start with Vision Setting: Principles</t>
        </is>
      </c>
      <c r="C117" s="5" t="inlineStr">
        <is>
          <t>Simon Sinek &amp; Peter Drucker</t>
        </is>
      </c>
      <c r="D117" s="4" t="n">
        <v>1952</v>
      </c>
      <c r="E117" s="5" t="inlineStr">
        <is>
          <t>Rodale Books</t>
        </is>
      </c>
      <c r="F117" s="4" t="n">
        <v>3.7</v>
      </c>
      <c r="G117" s="4" t="n">
        <v>243</v>
      </c>
      <c r="H117" s="5" t="inlineStr">
        <is>
          <t>Leadership &amp; Management</t>
        </is>
      </c>
    </row>
    <row r="118" ht="18" customHeight="1">
      <c r="A118" s="2" t="n">
        <v>117</v>
      </c>
      <c r="B118" s="3" t="inlineStr">
        <is>
          <t>The Leadership Servant Leadership</t>
        </is>
      </c>
      <c r="C118" s="3" t="inlineStr">
        <is>
          <t>Herminia Ibarra</t>
        </is>
      </c>
      <c r="D118" s="2" t="n">
        <v>1958</v>
      </c>
      <c r="E118" s="3" t="inlineStr">
        <is>
          <t>Harvard Business Review Press</t>
        </is>
      </c>
      <c r="F118" s="2" t="n">
        <v>3.9</v>
      </c>
      <c r="G118" s="2" t="n">
        <v>571</v>
      </c>
      <c r="H118" s="3" t="inlineStr">
        <is>
          <t>Leadership &amp; Management</t>
        </is>
      </c>
    </row>
    <row r="119" ht="18" customHeight="1">
      <c r="A119" s="4" t="n">
        <v>118</v>
      </c>
      <c r="B119" s="5" t="inlineStr">
        <is>
          <t>Leading Inspirational Leadership: Mastery Vol. 3</t>
        </is>
      </c>
      <c r="C119" s="5" t="inlineStr">
        <is>
          <t>Patrick Lencioni &amp; Herminia Ibarra</t>
        </is>
      </c>
      <c r="D119" s="4" t="n">
        <v>1976</v>
      </c>
      <c r="E119" s="5" t="inlineStr">
        <is>
          <t>Hachette Book Group</t>
        </is>
      </c>
      <c r="F119" s="4" t="n">
        <v>3.5</v>
      </c>
      <c r="G119" s="4" t="n">
        <v>163</v>
      </c>
      <c r="H119" s="5" t="inlineStr">
        <is>
          <t>Leadership &amp; Management</t>
        </is>
      </c>
    </row>
    <row r="120" ht="18" customHeight="1">
      <c r="A120" s="2" t="n">
        <v>119</v>
      </c>
      <c r="B120" s="3" t="inlineStr">
        <is>
          <t>Leadership and Change Management: Principles</t>
        </is>
      </c>
      <c r="C120" s="3" t="inlineStr">
        <is>
          <t>Herminia Ibarra</t>
        </is>
      </c>
      <c r="D120" s="2" t="n">
        <v>1994</v>
      </c>
      <c r="E120" s="3" t="inlineStr">
        <is>
          <t>Workman Publishing</t>
        </is>
      </c>
      <c r="F120" s="2" t="n">
        <v>3.5</v>
      </c>
      <c r="G120" s="2" t="n">
        <v>462</v>
      </c>
      <c r="H120" s="3" t="inlineStr">
        <is>
          <t>Leadership &amp; Management</t>
        </is>
      </c>
    </row>
    <row r="121" ht="18" customHeight="1">
      <c r="A121" s="4" t="n">
        <v>120</v>
      </c>
      <c r="B121" s="5" t="inlineStr">
        <is>
          <t>The Culture Management Excellence: Blueprint Vol. 2</t>
        </is>
      </c>
      <c r="C121" s="5" t="inlineStr">
        <is>
          <t>John C. Maxwell &amp; Brené Brown</t>
        </is>
      </c>
      <c r="D121" s="4" t="n">
        <v>1981</v>
      </c>
      <c r="E121" s="5" t="inlineStr">
        <is>
          <t>Macmillan Publishers</t>
        </is>
      </c>
      <c r="F121" s="4" t="n">
        <v>4.5</v>
      </c>
      <c r="G121" s="4" t="n">
        <v>506</v>
      </c>
      <c r="H121" s="5" t="inlineStr">
        <is>
          <t>Leadership &amp; Management</t>
        </is>
      </c>
    </row>
    <row r="122" ht="18" customHeight="1">
      <c r="A122" s="2" t="n">
        <v>121</v>
      </c>
      <c r="B122" s="3" t="inlineStr">
        <is>
          <t>Developing the Cultural Leadership</t>
        </is>
      </c>
      <c r="C122" s="3" t="inlineStr">
        <is>
          <t>Ron Heifetz</t>
        </is>
      </c>
      <c r="D122" s="2" t="n">
        <v>1974</v>
      </c>
      <c r="E122" s="3" t="inlineStr">
        <is>
          <t>Cambridge University Press</t>
        </is>
      </c>
      <c r="F122" s="2" t="n">
        <v>3.8</v>
      </c>
      <c r="G122" s="2" t="n">
        <v>420</v>
      </c>
      <c r="H122" s="3" t="inlineStr">
        <is>
          <t>Leadership &amp; Management</t>
        </is>
      </c>
    </row>
    <row r="123" ht="18" customHeight="1">
      <c r="A123" s="4" t="n">
        <v>122</v>
      </c>
      <c r="B123" s="5" t="inlineStr">
        <is>
          <t>Leaders Eat Inspirational Leadership: Fundamentals</t>
        </is>
      </c>
      <c r="C123" s="5" t="inlineStr">
        <is>
          <t>Jocko Willink</t>
        </is>
      </c>
      <c r="D123" s="4" t="n">
        <v>1971</v>
      </c>
      <c r="E123" s="5" t="inlineStr">
        <is>
          <t>Macmillan Publishers</t>
        </is>
      </c>
      <c r="F123" s="4" t="n">
        <v>4.8</v>
      </c>
      <c r="G123" s="4" t="n">
        <v>299</v>
      </c>
      <c r="H123" s="5" t="inlineStr">
        <is>
          <t>Leadership &amp; Management</t>
        </is>
      </c>
    </row>
    <row r="124" ht="18" customHeight="1">
      <c r="A124" s="2" t="n">
        <v>123</v>
      </c>
      <c r="B124" s="3" t="inlineStr">
        <is>
          <t>Developing the Results-Driven Leadership: Fundamentals</t>
        </is>
      </c>
      <c r="C124" s="3" t="inlineStr">
        <is>
          <t>Peter Drucker</t>
        </is>
      </c>
      <c r="D124" s="2" t="n">
        <v>1996</v>
      </c>
      <c r="E124" s="3" t="inlineStr">
        <is>
          <t>Workman Publishing</t>
        </is>
      </c>
      <c r="F124" s="2" t="n">
        <v>4.1</v>
      </c>
      <c r="G124" s="2" t="n">
        <v>239</v>
      </c>
      <c r="H124" s="3" t="inlineStr">
        <is>
          <t>Leadership &amp; Management</t>
        </is>
      </c>
    </row>
    <row r="125" ht="18" customHeight="1">
      <c r="A125" s="4" t="n">
        <v>124</v>
      </c>
      <c r="B125" s="5" t="inlineStr">
        <is>
          <t>Primal Transformational Leadership: Blueprint</t>
        </is>
      </c>
      <c r="C125" s="5" t="inlineStr">
        <is>
          <t>Peter Drucker</t>
        </is>
      </c>
      <c r="D125" s="4" t="n">
        <v>2019</v>
      </c>
      <c r="E125" s="5" t="inlineStr">
        <is>
          <t>Hachette Book Group</t>
        </is>
      </c>
      <c r="F125" s="4" t="n">
        <v>3.5</v>
      </c>
      <c r="G125" s="4" t="n">
        <v>323</v>
      </c>
      <c r="H125" s="5" t="inlineStr">
        <is>
          <t>Leadership &amp; Management</t>
        </is>
      </c>
    </row>
    <row r="126" ht="18" customHeight="1">
      <c r="A126" s="2" t="n">
        <v>125</v>
      </c>
      <c r="B126" s="3" t="inlineStr">
        <is>
          <t>The Effective People Management</t>
        </is>
      </c>
      <c r="C126" s="3" t="inlineStr">
        <is>
          <t>Robert Greenleaf &amp; Liz Wiseman</t>
        </is>
      </c>
      <c r="D126" s="2" t="n">
        <v>2023</v>
      </c>
      <c r="E126" s="3" t="inlineStr">
        <is>
          <t>Penguin Random House</t>
        </is>
      </c>
      <c r="F126" s="2" t="n">
        <v>3.7</v>
      </c>
      <c r="G126" s="2" t="n">
        <v>282</v>
      </c>
      <c r="H126" s="3" t="inlineStr">
        <is>
          <t>Leadership &amp; Management</t>
        </is>
      </c>
    </row>
    <row r="127" ht="18" customHeight="1">
      <c r="A127" s="4" t="n">
        <v>126</v>
      </c>
      <c r="B127" s="5" t="inlineStr">
        <is>
          <t>Developing the High-Performance Teams</t>
        </is>
      </c>
      <c r="C127" s="5" t="inlineStr">
        <is>
          <t>Ram Charan</t>
        </is>
      </c>
      <c r="D127" s="4" t="n">
        <v>2015</v>
      </c>
      <c r="E127" s="5" t="inlineStr">
        <is>
          <t>Wiley</t>
        </is>
      </c>
      <c r="F127" s="4" t="n">
        <v>3.5</v>
      </c>
      <c r="G127" s="4" t="n">
        <v>465</v>
      </c>
      <c r="H127" s="5" t="inlineStr">
        <is>
          <t>Leadership &amp; Management</t>
        </is>
      </c>
    </row>
    <row r="128" ht="18" customHeight="1">
      <c r="A128" s="2" t="n">
        <v>127</v>
      </c>
      <c r="B128" s="3" t="inlineStr">
        <is>
          <t>Developing the Leadership Courage: Skills Vol. 5</t>
        </is>
      </c>
      <c r="C128" s="3" t="inlineStr">
        <is>
          <t>Daniel Goleman</t>
        </is>
      </c>
      <c r="D128" s="2" t="n">
        <v>2000</v>
      </c>
      <c r="E128" s="3" t="inlineStr">
        <is>
          <t>Hay House</t>
        </is>
      </c>
      <c r="F128" s="2" t="n">
        <v>4.2</v>
      </c>
      <c r="G128" s="2" t="n">
        <v>573</v>
      </c>
      <c r="H128" s="3" t="inlineStr">
        <is>
          <t>Leadership &amp; Management</t>
        </is>
      </c>
    </row>
    <row r="129" ht="18" customHeight="1">
      <c r="A129" s="4" t="n">
        <v>128</v>
      </c>
      <c r="B129" s="5" t="inlineStr">
        <is>
          <t>Primal Transformational Leadership</t>
        </is>
      </c>
      <c r="C129" s="5" t="inlineStr">
        <is>
          <t>Adam Grant &amp; Ram Charan</t>
        </is>
      </c>
      <c r="D129" s="4" t="n">
        <v>1974</v>
      </c>
      <c r="E129" s="5" t="inlineStr">
        <is>
          <t>Harvard Business Review Press</t>
        </is>
      </c>
      <c r="F129" s="4" t="n">
        <v>4</v>
      </c>
      <c r="G129" s="4" t="n">
        <v>413</v>
      </c>
      <c r="H129" s="5" t="inlineStr">
        <is>
          <t>Leadership &amp; Management</t>
        </is>
      </c>
    </row>
    <row r="130" ht="18" customHeight="1">
      <c r="A130" s="2" t="n">
        <v>129</v>
      </c>
      <c r="B130" s="3" t="inlineStr">
        <is>
          <t>Developing the High-Performance Teams: for the 21st Century Vol. 2</t>
        </is>
      </c>
      <c r="C130" s="3" t="inlineStr">
        <is>
          <t>Michael Watkins</t>
        </is>
      </c>
      <c r="D130" s="2" t="n">
        <v>1969</v>
      </c>
      <c r="E130" s="3" t="inlineStr">
        <is>
          <t>Wiley</t>
        </is>
      </c>
      <c r="F130" s="2" t="n">
        <v>4.4</v>
      </c>
      <c r="G130" s="2" t="n">
        <v>303</v>
      </c>
      <c r="H130" s="3" t="inlineStr">
        <is>
          <t>Leadership &amp; Management</t>
        </is>
      </c>
    </row>
    <row r="131" ht="18" customHeight="1">
      <c r="A131" s="4" t="n">
        <v>130</v>
      </c>
      <c r="B131" s="5" t="inlineStr">
        <is>
          <t>Leading Organizational Leadership: Lessons Vol. 5</t>
        </is>
      </c>
      <c r="C131" s="5" t="inlineStr">
        <is>
          <t>Daniel Goleman &amp; Liz Wiseman</t>
        </is>
      </c>
      <c r="D131" s="4" t="n">
        <v>1951</v>
      </c>
      <c r="E131" s="5" t="inlineStr">
        <is>
          <t>Macmillan Publishers</t>
        </is>
      </c>
      <c r="F131" s="4" t="n">
        <v>4.1</v>
      </c>
      <c r="G131" s="4" t="n">
        <v>364</v>
      </c>
      <c r="H131" s="5" t="inlineStr">
        <is>
          <t>Leadership &amp; Management</t>
        </is>
      </c>
    </row>
    <row r="132" ht="18" customHeight="1">
      <c r="A132" s="2" t="n">
        <v>131</v>
      </c>
      <c r="B132" s="3" t="inlineStr">
        <is>
          <t>Leadership and Decision Leadership</t>
        </is>
      </c>
      <c r="C132" s="3" t="inlineStr">
        <is>
          <t>Jocko Willink</t>
        </is>
      </c>
      <c r="D132" s="2" t="n">
        <v>2003</v>
      </c>
      <c r="E132" s="3" t="inlineStr">
        <is>
          <t>Oxford University Press</t>
        </is>
      </c>
      <c r="F132" s="2" t="n">
        <v>4.2</v>
      </c>
      <c r="G132" s="2" t="n">
        <v>291</v>
      </c>
      <c r="H132" s="3" t="inlineStr">
        <is>
          <t>Leadership &amp; Management</t>
        </is>
      </c>
    </row>
    <row r="133" ht="18" customHeight="1">
      <c r="A133" s="4" t="n">
        <v>132</v>
      </c>
      <c r="B133" s="5" t="inlineStr">
        <is>
          <t>First, Break All the Organizational Leadership</t>
        </is>
      </c>
      <c r="C133" s="5" t="inlineStr">
        <is>
          <t>Daniel Goleman</t>
        </is>
      </c>
      <c r="D133" s="4" t="n">
        <v>1980</v>
      </c>
      <c r="E133" s="5" t="inlineStr">
        <is>
          <t>Workman Publishing</t>
        </is>
      </c>
      <c r="F133" s="4" t="n">
        <v>5</v>
      </c>
      <c r="G133" s="4" t="n">
        <v>384</v>
      </c>
      <c r="H133" s="5" t="inlineStr">
        <is>
          <t>Leadership &amp; Management</t>
        </is>
      </c>
    </row>
    <row r="134" ht="18" customHeight="1">
      <c r="A134" s="2" t="n">
        <v>133</v>
      </c>
      <c r="B134" s="3" t="inlineStr">
        <is>
          <t>First, Break All the People Management: Playbook</t>
        </is>
      </c>
      <c r="C134" s="3" t="inlineStr">
        <is>
          <t>Ram Charan &amp; Warren Bennis</t>
        </is>
      </c>
      <c r="D134" s="2" t="n">
        <v>2000</v>
      </c>
      <c r="E134" s="3" t="inlineStr">
        <is>
          <t>Hachette Book Group</t>
        </is>
      </c>
      <c r="F134" s="2" t="n">
        <v>4.9</v>
      </c>
      <c r="G134" s="2" t="n">
        <v>416</v>
      </c>
      <c r="H134" s="3" t="inlineStr">
        <is>
          <t>Leadership &amp; Management</t>
        </is>
      </c>
    </row>
    <row r="135" ht="18" customHeight="1">
      <c r="A135" s="4" t="n">
        <v>134</v>
      </c>
      <c r="B135" s="5" t="inlineStr">
        <is>
          <t>Leadership and Servant Leadership</t>
        </is>
      </c>
      <c r="C135" s="5" t="inlineStr">
        <is>
          <t>Simon Sinek</t>
        </is>
      </c>
      <c r="D135" s="4" t="n">
        <v>1981</v>
      </c>
      <c r="E135" s="5" t="inlineStr">
        <is>
          <t>Wiley</t>
        </is>
      </c>
      <c r="F135" s="4" t="n">
        <v>4.8</v>
      </c>
      <c r="G135" s="4" t="n">
        <v>428</v>
      </c>
      <c r="H135" s="5" t="inlineStr">
        <is>
          <t>Leadership &amp; Management</t>
        </is>
      </c>
    </row>
    <row r="136" ht="18" customHeight="1">
      <c r="A136" s="2" t="n">
        <v>135</v>
      </c>
      <c r="B136" s="3" t="inlineStr">
        <is>
          <t>The Servant Decision Leadership: Mastery</t>
        </is>
      </c>
      <c r="C136" s="3" t="inlineStr">
        <is>
          <t>Frances Hesselbein</t>
        </is>
      </c>
      <c r="D136" s="2" t="n">
        <v>1959</v>
      </c>
      <c r="E136" s="3" t="inlineStr">
        <is>
          <t>McGraw Hill</t>
        </is>
      </c>
      <c r="F136" s="2" t="n">
        <v>3.5</v>
      </c>
      <c r="G136" s="2" t="n">
        <v>363</v>
      </c>
      <c r="H136" s="3" t="inlineStr">
        <is>
          <t>Leadership &amp; Management</t>
        </is>
      </c>
    </row>
    <row r="137" ht="18" customHeight="1">
      <c r="A137" s="4" t="n">
        <v>136</v>
      </c>
      <c r="B137" s="5" t="inlineStr">
        <is>
          <t>The Five Adaptive Leadership (4th Edition)</t>
        </is>
      </c>
      <c r="C137" s="5" t="inlineStr">
        <is>
          <t>Peter Drucker</t>
        </is>
      </c>
      <c r="D137" s="4" t="n">
        <v>2008</v>
      </c>
      <c r="E137" s="5" t="inlineStr">
        <is>
          <t>MIT Press</t>
        </is>
      </c>
      <c r="F137" s="4" t="n">
        <v>3.6</v>
      </c>
      <c r="G137" s="4" t="n">
        <v>416</v>
      </c>
      <c r="H137" s="5" t="inlineStr">
        <is>
          <t>Leadership &amp; Management</t>
        </is>
      </c>
    </row>
    <row r="138" ht="18" customHeight="1">
      <c r="A138" s="2" t="n">
        <v>137</v>
      </c>
      <c r="B138" s="3" t="inlineStr">
        <is>
          <t>The Effective Adaptive Leadership: Playbook Vol. 5</t>
        </is>
      </c>
      <c r="C138" s="3" t="inlineStr">
        <is>
          <t>Liz Wiseman</t>
        </is>
      </c>
      <c r="D138" s="2" t="n">
        <v>1961</v>
      </c>
      <c r="E138" s="3" t="inlineStr">
        <is>
          <t>McGraw Hill</t>
        </is>
      </c>
      <c r="F138" s="2" t="n">
        <v>3.6</v>
      </c>
      <c r="G138" s="2" t="n">
        <v>240</v>
      </c>
      <c r="H138" s="3" t="inlineStr">
        <is>
          <t>Leadership &amp; Management</t>
        </is>
      </c>
    </row>
    <row r="139" ht="18" customHeight="1">
      <c r="A139" s="4" t="n">
        <v>138</v>
      </c>
      <c r="B139" s="5" t="inlineStr">
        <is>
          <t>Multipliers Results-Driven Leadership: in Practice</t>
        </is>
      </c>
      <c r="C139" s="5" t="inlineStr">
        <is>
          <t>Liz Wiseman</t>
        </is>
      </c>
      <c r="D139" s="4" t="n">
        <v>1993</v>
      </c>
      <c r="E139" s="5" t="inlineStr">
        <is>
          <t>Workman Publishing</t>
        </is>
      </c>
      <c r="F139" s="4" t="n">
        <v>4.4</v>
      </c>
      <c r="G139" s="4" t="n">
        <v>546</v>
      </c>
      <c r="H139" s="5" t="inlineStr">
        <is>
          <t>Leadership &amp; Management</t>
        </is>
      </c>
    </row>
    <row r="140" ht="18" customHeight="1">
      <c r="A140" s="2" t="n">
        <v>139</v>
      </c>
      <c r="B140" s="3" t="inlineStr">
        <is>
          <t>The One Minute Executive Presence: for the 21st Century</t>
        </is>
      </c>
      <c r="C140" s="3" t="inlineStr">
        <is>
          <t>Michael Watkins</t>
        </is>
      </c>
      <c r="D140" s="2" t="n">
        <v>2008</v>
      </c>
      <c r="E140" s="3" t="inlineStr">
        <is>
          <t>Harvard Business Review Press</t>
        </is>
      </c>
      <c r="F140" s="2" t="n">
        <v>4.3</v>
      </c>
      <c r="G140" s="2" t="n">
        <v>573</v>
      </c>
      <c r="H140" s="3" t="inlineStr">
        <is>
          <t>Leadership &amp; Management</t>
        </is>
      </c>
    </row>
    <row r="141" ht="18" customHeight="1">
      <c r="A141" s="4" t="n">
        <v>140</v>
      </c>
      <c r="B141" s="5" t="inlineStr">
        <is>
          <t>Good to Results-Driven Leadership</t>
        </is>
      </c>
      <c r="C141" s="5" t="inlineStr">
        <is>
          <t>Ken Blanchard</t>
        </is>
      </c>
      <c r="D141" s="4" t="n">
        <v>2000</v>
      </c>
      <c r="E141" s="5" t="inlineStr">
        <is>
          <t>Macmillan Publishers</t>
        </is>
      </c>
      <c r="F141" s="4" t="n">
        <v>4.2</v>
      </c>
      <c r="G141" s="4" t="n">
        <v>356</v>
      </c>
      <c r="H141" s="5" t="inlineStr">
        <is>
          <t>Leadership &amp; Management</t>
        </is>
      </c>
    </row>
    <row r="142" ht="18" customHeight="1">
      <c r="A142" s="2" t="n">
        <v>141</v>
      </c>
      <c r="B142" s="3" t="inlineStr">
        <is>
          <t>Developing the Executive Presence: in Practice Vol. 4</t>
        </is>
      </c>
      <c r="C142" s="3" t="inlineStr">
        <is>
          <t>Jim Collins</t>
        </is>
      </c>
      <c r="D142" s="2" t="n">
        <v>1997</v>
      </c>
      <c r="E142" s="3" t="inlineStr">
        <is>
          <t>Chronicle Books</t>
        </is>
      </c>
      <c r="F142" s="2" t="n">
        <v>4.6</v>
      </c>
      <c r="G142" s="2" t="n">
        <v>277</v>
      </c>
      <c r="H142" s="3" t="inlineStr">
        <is>
          <t>Leadership &amp; Management</t>
        </is>
      </c>
    </row>
    <row r="143" ht="18" customHeight="1">
      <c r="A143" s="4" t="n">
        <v>142</v>
      </c>
      <c r="B143" s="5" t="inlineStr">
        <is>
          <t>Management Leadership</t>
        </is>
      </c>
      <c r="C143" s="5" t="inlineStr">
        <is>
          <t>Peter Drucker &amp; Frances Hesselbein</t>
        </is>
      </c>
      <c r="D143" s="4" t="n">
        <v>2016</v>
      </c>
      <c r="E143" s="5" t="inlineStr">
        <is>
          <t>Harvard Business Review Press</t>
        </is>
      </c>
      <c r="F143" s="4" t="n">
        <v>3.8</v>
      </c>
      <c r="G143" s="4" t="n">
        <v>580</v>
      </c>
      <c r="H143" s="5" t="inlineStr">
        <is>
          <t>Leadership &amp; Management</t>
        </is>
      </c>
    </row>
    <row r="144" ht="18" customHeight="1">
      <c r="A144" s="2" t="n">
        <v>143</v>
      </c>
      <c r="B144" s="3" t="inlineStr">
        <is>
          <t>Multipliers Change Management</t>
        </is>
      </c>
      <c r="C144" s="3" t="inlineStr">
        <is>
          <t>Herminia Ibarra</t>
        </is>
      </c>
      <c r="D144" s="2" t="n">
        <v>1974</v>
      </c>
      <c r="E144" s="3" t="inlineStr">
        <is>
          <t>McGraw Hill</t>
        </is>
      </c>
      <c r="F144" s="2" t="n">
        <v>4</v>
      </c>
      <c r="G144" s="2" t="n">
        <v>347</v>
      </c>
      <c r="H144" s="3" t="inlineStr">
        <is>
          <t>Leadership &amp; Management</t>
        </is>
      </c>
    </row>
    <row r="145" ht="18" customHeight="1">
      <c r="A145" s="4" t="n">
        <v>144</v>
      </c>
      <c r="B145" s="5" t="inlineStr">
        <is>
          <t>Leadership and Executive Presence: Mastery</t>
        </is>
      </c>
      <c r="C145" s="5" t="inlineStr">
        <is>
          <t>Ken Blanchard</t>
        </is>
      </c>
      <c r="D145" s="4" t="n">
        <v>2023</v>
      </c>
      <c r="E145" s="5" t="inlineStr">
        <is>
          <t>Simon &amp; Schuster</t>
        </is>
      </c>
      <c r="F145" s="4" t="n">
        <v>3.7</v>
      </c>
      <c r="G145" s="4" t="n">
        <v>481</v>
      </c>
      <c r="H145" s="5" t="inlineStr">
        <is>
          <t>Leadership &amp; Management</t>
        </is>
      </c>
    </row>
    <row r="146" ht="18" customHeight="1">
      <c r="A146" s="2" t="n">
        <v>145</v>
      </c>
      <c r="B146" s="3" t="inlineStr">
        <is>
          <t>Leadership and Leader Development</t>
        </is>
      </c>
      <c r="C146" s="3" t="inlineStr">
        <is>
          <t>Robert Greenleaf</t>
        </is>
      </c>
      <c r="D146" s="2" t="n">
        <v>1959</v>
      </c>
      <c r="E146" s="3" t="inlineStr">
        <is>
          <t>Hay House</t>
        </is>
      </c>
      <c r="F146" s="2" t="n">
        <v>4.9</v>
      </c>
      <c r="G146" s="2" t="n">
        <v>567</v>
      </c>
      <c r="H146" s="3" t="inlineStr">
        <is>
          <t>Leadership &amp; Management</t>
        </is>
      </c>
    </row>
    <row r="147" ht="18" customHeight="1">
      <c r="A147" s="4" t="n">
        <v>146</v>
      </c>
      <c r="B147" s="5" t="inlineStr">
        <is>
          <t>The Culture Decision Leadership</t>
        </is>
      </c>
      <c r="C147" s="5" t="inlineStr">
        <is>
          <t>Herminia Ibarra &amp; Robert Greenleaf</t>
        </is>
      </c>
      <c r="D147" s="4" t="n">
        <v>1956</v>
      </c>
      <c r="E147" s="5" t="inlineStr">
        <is>
          <t>Hachette Book Group</t>
        </is>
      </c>
      <c r="F147" s="4" t="n">
        <v>3.5</v>
      </c>
      <c r="G147" s="4" t="n">
        <v>154</v>
      </c>
      <c r="H147" s="5" t="inlineStr">
        <is>
          <t>Leadership &amp; Management</t>
        </is>
      </c>
    </row>
    <row r="148" ht="18" customHeight="1">
      <c r="A148" s="2" t="n">
        <v>147</v>
      </c>
      <c r="B148" s="3" t="inlineStr">
        <is>
          <t>Management Trust Building: for the 21st Century Vol. 2</t>
        </is>
      </c>
      <c r="C148" s="3" t="inlineStr">
        <is>
          <t>Simon Sinek &amp; Michael Watkins</t>
        </is>
      </c>
      <c r="D148" s="2" t="n">
        <v>1972</v>
      </c>
      <c r="E148" s="3" t="inlineStr">
        <is>
          <t>Workman Publishing</t>
        </is>
      </c>
      <c r="F148" s="2" t="n">
        <v>3.6</v>
      </c>
      <c r="G148" s="2" t="n">
        <v>314</v>
      </c>
      <c r="H148" s="3" t="inlineStr">
        <is>
          <t>Leadership &amp; Management</t>
        </is>
      </c>
    </row>
    <row r="149" ht="18" customHeight="1">
      <c r="A149" s="4" t="n">
        <v>148</v>
      </c>
      <c r="B149" s="5" t="inlineStr">
        <is>
          <t>Multipliers Decision Leadership (4th Edition)</t>
        </is>
      </c>
      <c r="C149" s="5" t="inlineStr">
        <is>
          <t>John C. Maxwell &amp; Michael Watkins</t>
        </is>
      </c>
      <c r="D149" s="4" t="n">
        <v>1985</v>
      </c>
      <c r="E149" s="5" t="inlineStr">
        <is>
          <t>Simon &amp; Schuster</t>
        </is>
      </c>
      <c r="F149" s="4" t="n">
        <v>4.1</v>
      </c>
      <c r="G149" s="4" t="n">
        <v>362</v>
      </c>
      <c r="H149" s="5" t="inlineStr">
        <is>
          <t>Leadership &amp; Management</t>
        </is>
      </c>
    </row>
    <row r="150" ht="18" customHeight="1">
      <c r="A150" s="2" t="n">
        <v>149</v>
      </c>
      <c r="B150" s="3" t="inlineStr">
        <is>
          <t>The One Minute Strategic Management</t>
        </is>
      </c>
      <c r="C150" s="3" t="inlineStr">
        <is>
          <t>John C. Maxwell</t>
        </is>
      </c>
      <c r="D150" s="2" t="n">
        <v>2021</v>
      </c>
      <c r="E150" s="3" t="inlineStr">
        <is>
          <t>Oxford University Press</t>
        </is>
      </c>
      <c r="F150" s="2" t="n">
        <v>4.3</v>
      </c>
      <c r="G150" s="2" t="n">
        <v>413</v>
      </c>
      <c r="H150" s="3" t="inlineStr">
        <is>
          <t>Leadership &amp; Management</t>
        </is>
      </c>
    </row>
    <row r="151" ht="18" customHeight="1">
      <c r="A151" s="4" t="n">
        <v>150</v>
      </c>
      <c r="B151" s="5" t="inlineStr">
        <is>
          <t>Dare to Leadership: Fundamentals</t>
        </is>
      </c>
      <c r="C151" s="5" t="inlineStr">
        <is>
          <t>Jocko Willink</t>
        </is>
      </c>
      <c r="D151" s="4" t="n">
        <v>1970</v>
      </c>
      <c r="E151" s="5" t="inlineStr">
        <is>
          <t>Hachette Book Group</t>
        </is>
      </c>
      <c r="F151" s="4" t="n">
        <v>3.9</v>
      </c>
      <c r="G151" s="4" t="n">
        <v>464</v>
      </c>
      <c r="H151" s="5" t="inlineStr">
        <is>
          <t>Leadership &amp; Management</t>
        </is>
      </c>
    </row>
    <row r="152" ht="18" customHeight="1">
      <c r="A152" s="2" t="n">
        <v>151</v>
      </c>
      <c r="B152" s="3" t="inlineStr">
        <is>
          <t>Primal Adaptive Leadership Vol. 2</t>
        </is>
      </c>
      <c r="C152" s="3" t="inlineStr">
        <is>
          <t>Brené Brown &amp; Ram Charan</t>
        </is>
      </c>
      <c r="D152" s="2" t="n">
        <v>1998</v>
      </c>
      <c r="E152" s="3" t="inlineStr">
        <is>
          <t>Macmillan Publishers</t>
        </is>
      </c>
      <c r="F152" s="2" t="n">
        <v>4.5</v>
      </c>
      <c r="G152" s="2" t="n">
        <v>259</v>
      </c>
      <c r="H152" s="3" t="inlineStr">
        <is>
          <t>Leadership &amp; Management</t>
        </is>
      </c>
    </row>
    <row r="153" ht="18" customHeight="1">
      <c r="A153" s="4" t="n">
        <v>152</v>
      </c>
      <c r="B153" s="5" t="inlineStr">
        <is>
          <t>The Effective Adaptive Leadership</t>
        </is>
      </c>
      <c r="C153" s="5" t="inlineStr">
        <is>
          <t>Simon Sinek</t>
        </is>
      </c>
      <c r="D153" s="4" t="n">
        <v>2003</v>
      </c>
      <c r="E153" s="5" t="inlineStr">
        <is>
          <t>McGraw Hill</t>
        </is>
      </c>
      <c r="F153" s="4" t="n">
        <v>4.1</v>
      </c>
      <c r="G153" s="4" t="n">
        <v>204</v>
      </c>
      <c r="H153" s="5" t="inlineStr">
        <is>
          <t>Leadership &amp; Management</t>
        </is>
      </c>
    </row>
    <row r="154" ht="18" customHeight="1">
      <c r="A154" s="2" t="n">
        <v>153</v>
      </c>
      <c r="B154" s="3" t="inlineStr">
        <is>
          <t>Emotional Organizational Leadership: Fundamentals</t>
        </is>
      </c>
      <c r="C154" s="3" t="inlineStr">
        <is>
          <t>Peter Drucker &amp; Stephen Covey</t>
        </is>
      </c>
      <c r="D154" s="2" t="n">
        <v>1983</v>
      </c>
      <c r="E154" s="3" t="inlineStr">
        <is>
          <t>Harvard Business Review Press</t>
        </is>
      </c>
      <c r="F154" s="2" t="n">
        <v>4.4</v>
      </c>
      <c r="G154" s="2" t="n">
        <v>230</v>
      </c>
      <c r="H154" s="3" t="inlineStr">
        <is>
          <t>Leadership &amp; Management</t>
        </is>
      </c>
    </row>
    <row r="155" ht="18" customHeight="1">
      <c r="A155" s="4" t="n">
        <v>154</v>
      </c>
      <c r="B155" s="5" t="inlineStr">
        <is>
          <t>Management People Management: Blueprint</t>
        </is>
      </c>
      <c r="C155" s="5" t="inlineStr">
        <is>
          <t>Frances Hesselbein</t>
        </is>
      </c>
      <c r="D155" s="4" t="n">
        <v>2002</v>
      </c>
      <c r="E155" s="5" t="inlineStr">
        <is>
          <t>Macmillan Publishers</t>
        </is>
      </c>
      <c r="F155" s="4" t="n">
        <v>4.4</v>
      </c>
      <c r="G155" s="4" t="n">
        <v>521</v>
      </c>
      <c r="H155" s="5" t="inlineStr">
        <is>
          <t>Leadership &amp; Management</t>
        </is>
      </c>
    </row>
    <row r="156" ht="18" customHeight="1">
      <c r="A156" s="2" t="n">
        <v>155</v>
      </c>
      <c r="B156" s="3" t="inlineStr">
        <is>
          <t>The Leadership Results-Driven Leadership: Mastery Vol. 4</t>
        </is>
      </c>
      <c r="C156" s="3" t="inlineStr">
        <is>
          <t>Liz Wiseman</t>
        </is>
      </c>
      <c r="D156" s="2" t="n">
        <v>2017</v>
      </c>
      <c r="E156" s="3" t="inlineStr">
        <is>
          <t>Workman Publishing</t>
        </is>
      </c>
      <c r="F156" s="2" t="n">
        <v>4.8</v>
      </c>
      <c r="G156" s="2" t="n">
        <v>213</v>
      </c>
      <c r="H156" s="3" t="inlineStr">
        <is>
          <t>Leadership &amp; Management</t>
        </is>
      </c>
    </row>
    <row r="157" ht="18" customHeight="1">
      <c r="A157" s="4" t="n">
        <v>156</v>
      </c>
      <c r="B157" s="5" t="inlineStr">
        <is>
          <t>Dare to Leadership Courage: Playbook</t>
        </is>
      </c>
      <c r="C157" s="5" t="inlineStr">
        <is>
          <t>Warren Bennis &amp; Patrick Lencioni</t>
        </is>
      </c>
      <c r="D157" s="4" t="n">
        <v>1969</v>
      </c>
      <c r="E157" s="5" t="inlineStr">
        <is>
          <t>Macmillan Publishers</t>
        </is>
      </c>
      <c r="F157" s="4" t="n">
        <v>4.5</v>
      </c>
      <c r="G157" s="4" t="n">
        <v>245</v>
      </c>
      <c r="H157" s="5" t="inlineStr">
        <is>
          <t>Leadership &amp; Management</t>
        </is>
      </c>
    </row>
    <row r="158" ht="18" customHeight="1">
      <c r="A158" s="2" t="n">
        <v>157</v>
      </c>
      <c r="B158" s="3" t="inlineStr">
        <is>
          <t>Start with Leadership Courage: Playbook</t>
        </is>
      </c>
      <c r="C158" s="3" t="inlineStr">
        <is>
          <t>Simon Sinek</t>
        </is>
      </c>
      <c r="D158" s="2" t="n">
        <v>2019</v>
      </c>
      <c r="E158" s="3" t="inlineStr">
        <is>
          <t>Oxford University Press</t>
        </is>
      </c>
      <c r="F158" s="2" t="n">
        <v>4.6</v>
      </c>
      <c r="G158" s="2" t="n">
        <v>251</v>
      </c>
      <c r="H158" s="3" t="inlineStr">
        <is>
          <t>Leadership &amp; Management</t>
        </is>
      </c>
    </row>
    <row r="159" ht="18" customHeight="1">
      <c r="A159" s="4" t="n">
        <v>158</v>
      </c>
      <c r="B159" s="5" t="inlineStr">
        <is>
          <t>The Effective Team Building</t>
        </is>
      </c>
      <c r="C159" s="5" t="inlineStr">
        <is>
          <t>Brené Brown</t>
        </is>
      </c>
      <c r="D159" s="4" t="n">
        <v>1980</v>
      </c>
      <c r="E159" s="5" t="inlineStr">
        <is>
          <t>Wiley</t>
        </is>
      </c>
      <c r="F159" s="4" t="n">
        <v>4.1</v>
      </c>
      <c r="G159" s="4" t="n">
        <v>206</v>
      </c>
      <c r="H159" s="5" t="inlineStr">
        <is>
          <t>Leadership &amp; Management</t>
        </is>
      </c>
    </row>
    <row r="160" ht="18" customHeight="1">
      <c r="A160" s="2" t="n">
        <v>159</v>
      </c>
      <c r="B160" s="3" t="inlineStr">
        <is>
          <t>Leaders Eat Organizational Leadership (3th Edition)</t>
        </is>
      </c>
      <c r="C160" s="3" t="inlineStr">
        <is>
          <t>Robert Greenleaf</t>
        </is>
      </c>
      <c r="D160" s="2" t="n">
        <v>1998</v>
      </c>
      <c r="E160" s="3" t="inlineStr">
        <is>
          <t>Penguin Random House</t>
        </is>
      </c>
      <c r="F160" s="2" t="n">
        <v>3.6</v>
      </c>
      <c r="G160" s="2" t="n">
        <v>388</v>
      </c>
      <c r="H160" s="3" t="inlineStr">
        <is>
          <t>Leadership &amp; Management</t>
        </is>
      </c>
    </row>
    <row r="161" ht="18" customHeight="1">
      <c r="A161" s="4" t="n">
        <v>160</v>
      </c>
      <c r="B161" s="5" t="inlineStr">
        <is>
          <t>Developing the Servant Leadership: Lessons</t>
        </is>
      </c>
      <c r="C161" s="5" t="inlineStr">
        <is>
          <t>Stephen Covey</t>
        </is>
      </c>
      <c r="D161" s="4" t="n">
        <v>1960</v>
      </c>
      <c r="E161" s="5" t="inlineStr">
        <is>
          <t>Cambridge University Press</t>
        </is>
      </c>
      <c r="F161" s="4" t="n">
        <v>3.7</v>
      </c>
      <c r="G161" s="4" t="n">
        <v>182</v>
      </c>
      <c r="H161" s="5" t="inlineStr">
        <is>
          <t>Leadership &amp; Management</t>
        </is>
      </c>
    </row>
    <row r="162" ht="18" customHeight="1">
      <c r="A162" s="2" t="n">
        <v>161</v>
      </c>
      <c r="B162" s="3" t="inlineStr">
        <is>
          <t>The One Minute Leadership Vol. 1</t>
        </is>
      </c>
      <c r="C162" s="3" t="inlineStr">
        <is>
          <t>Adam Grant</t>
        </is>
      </c>
      <c r="D162" s="2" t="n">
        <v>1993</v>
      </c>
      <c r="E162" s="3" t="inlineStr">
        <is>
          <t>Hachette Book Group</t>
        </is>
      </c>
      <c r="F162" s="2" t="n">
        <v>3.8</v>
      </c>
      <c r="G162" s="2" t="n">
        <v>477</v>
      </c>
      <c r="H162" s="3" t="inlineStr">
        <is>
          <t>Leadership &amp; Management</t>
        </is>
      </c>
    </row>
    <row r="163" ht="18" customHeight="1">
      <c r="A163" s="4" t="n">
        <v>162</v>
      </c>
      <c r="B163" s="5" t="inlineStr">
        <is>
          <t>Leading Strategic Management</t>
        </is>
      </c>
      <c r="C163" s="5" t="inlineStr">
        <is>
          <t>Marcus Buckingham</t>
        </is>
      </c>
      <c r="D163" s="4" t="n">
        <v>1952</v>
      </c>
      <c r="E163" s="5" t="inlineStr">
        <is>
          <t>Chronicle Books</t>
        </is>
      </c>
      <c r="F163" s="4" t="n">
        <v>4.4</v>
      </c>
      <c r="G163" s="4" t="n">
        <v>557</v>
      </c>
      <c r="H163" s="5" t="inlineStr">
        <is>
          <t>Leadership &amp; Management</t>
        </is>
      </c>
    </row>
    <row r="164" ht="18" customHeight="1">
      <c r="A164" s="2" t="n">
        <v>163</v>
      </c>
      <c r="B164" s="3" t="inlineStr">
        <is>
          <t>Good to Vision Setting: Playbook</t>
        </is>
      </c>
      <c r="C164" s="3" t="inlineStr">
        <is>
          <t>Marcus Buckingham</t>
        </is>
      </c>
      <c r="D164" s="2" t="n">
        <v>1972</v>
      </c>
      <c r="E164" s="3" t="inlineStr">
        <is>
          <t>Penguin Random House</t>
        </is>
      </c>
      <c r="F164" s="2" t="n">
        <v>4.8</v>
      </c>
      <c r="G164" s="2" t="n">
        <v>403</v>
      </c>
      <c r="H164" s="3" t="inlineStr">
        <is>
          <t>Leadership &amp; Management</t>
        </is>
      </c>
    </row>
    <row r="165" ht="18" customHeight="1">
      <c r="A165" s="4" t="n">
        <v>164</v>
      </c>
      <c r="B165" s="5" t="inlineStr">
        <is>
          <t>The One Minute Team Building: Playbook</t>
        </is>
      </c>
      <c r="C165" s="5" t="inlineStr">
        <is>
          <t>Warren Bennis &amp; Stephen Covey</t>
        </is>
      </c>
      <c r="D165" s="4" t="n">
        <v>1965</v>
      </c>
      <c r="E165" s="5" t="inlineStr">
        <is>
          <t>Macmillan Publishers</t>
        </is>
      </c>
      <c r="F165" s="4" t="n">
        <v>4.1</v>
      </c>
      <c r="G165" s="4" t="n">
        <v>421</v>
      </c>
      <c r="H165" s="5" t="inlineStr">
        <is>
          <t>Leadership &amp; Management</t>
        </is>
      </c>
    </row>
    <row r="166" ht="18" customHeight="1">
      <c r="A166" s="2" t="n">
        <v>165</v>
      </c>
      <c r="B166" s="3" t="inlineStr">
        <is>
          <t>The Five Adaptive Leadership (2th Edition)</t>
        </is>
      </c>
      <c r="C166" s="3" t="inlineStr">
        <is>
          <t>Adam Grant</t>
        </is>
      </c>
      <c r="D166" s="2" t="n">
        <v>2022</v>
      </c>
      <c r="E166" s="3" t="inlineStr">
        <is>
          <t>Hachette Book Group</t>
        </is>
      </c>
      <c r="F166" s="2" t="n">
        <v>4.5</v>
      </c>
      <c r="G166" s="2" t="n">
        <v>595</v>
      </c>
      <c r="H166" s="3" t="inlineStr">
        <is>
          <t>Leadership &amp; Management</t>
        </is>
      </c>
    </row>
    <row r="167" ht="18" customHeight="1">
      <c r="A167" s="4" t="n">
        <v>166</v>
      </c>
      <c r="B167" s="5" t="inlineStr">
        <is>
          <t>The Servant Transformational Leadership: in Practice</t>
        </is>
      </c>
      <c r="C167" s="5" t="inlineStr">
        <is>
          <t>John C. Maxwell</t>
        </is>
      </c>
      <c r="D167" s="4" t="n">
        <v>2011</v>
      </c>
      <c r="E167" s="5" t="inlineStr">
        <is>
          <t>Simon &amp; Schuster</t>
        </is>
      </c>
      <c r="F167" s="4" t="n">
        <v>4.5</v>
      </c>
      <c r="G167" s="4" t="n">
        <v>281</v>
      </c>
      <c r="H167" s="5" t="inlineStr">
        <is>
          <t>Leadership &amp; Management</t>
        </is>
      </c>
    </row>
    <row r="168" ht="18" customHeight="1">
      <c r="A168" s="2" t="n">
        <v>167</v>
      </c>
      <c r="B168" s="3" t="inlineStr">
        <is>
          <t>Radical High-Performance Teams</t>
        </is>
      </c>
      <c r="C168" s="3" t="inlineStr">
        <is>
          <t>Marcus Buckingham</t>
        </is>
      </c>
      <c r="D168" s="2" t="n">
        <v>2010</v>
      </c>
      <c r="E168" s="3" t="inlineStr">
        <is>
          <t>Workman Publishing</t>
        </is>
      </c>
      <c r="F168" s="2" t="n">
        <v>4.7</v>
      </c>
      <c r="G168" s="2" t="n">
        <v>164</v>
      </c>
      <c r="H168" s="3" t="inlineStr">
        <is>
          <t>Leadership &amp; Management</t>
        </is>
      </c>
    </row>
    <row r="169" ht="18" customHeight="1">
      <c r="A169" s="4" t="n">
        <v>168</v>
      </c>
      <c r="B169" s="5" t="inlineStr">
        <is>
          <t>The Effective Organizational Leadership: Fundamentals Vol. 3</t>
        </is>
      </c>
      <c r="C169" s="5" t="inlineStr">
        <is>
          <t>Patrick Lencioni &amp; Herminia Ibarra</t>
        </is>
      </c>
      <c r="D169" s="4" t="n">
        <v>1962</v>
      </c>
      <c r="E169" s="5" t="inlineStr">
        <is>
          <t>Cambridge University Press</t>
        </is>
      </c>
      <c r="F169" s="4" t="n">
        <v>4.5</v>
      </c>
      <c r="G169" s="4" t="n">
        <v>522</v>
      </c>
      <c r="H169" s="5" t="inlineStr">
        <is>
          <t>Leadership &amp; Management</t>
        </is>
      </c>
    </row>
    <row r="170" ht="18" customHeight="1">
      <c r="A170" s="2" t="n">
        <v>169</v>
      </c>
      <c r="B170" s="3" t="inlineStr">
        <is>
          <t>The One Minute Change Management: Playbook</t>
        </is>
      </c>
      <c r="C170" s="3" t="inlineStr">
        <is>
          <t>Patrick Lencioni</t>
        </is>
      </c>
      <c r="D170" s="2" t="n">
        <v>1987</v>
      </c>
      <c r="E170" s="3" t="inlineStr">
        <is>
          <t>McGraw Hill</t>
        </is>
      </c>
      <c r="F170" s="2" t="n">
        <v>4.9</v>
      </c>
      <c r="G170" s="2" t="n">
        <v>361</v>
      </c>
      <c r="H170" s="3" t="inlineStr">
        <is>
          <t>Leadership &amp; Management</t>
        </is>
      </c>
    </row>
    <row r="171" ht="18" customHeight="1">
      <c r="A171" s="4" t="n">
        <v>170</v>
      </c>
      <c r="B171" s="5" t="inlineStr">
        <is>
          <t>Management Results-Driven Leadership: in Practice</t>
        </is>
      </c>
      <c r="C171" s="5" t="inlineStr">
        <is>
          <t>Herminia Ibarra</t>
        </is>
      </c>
      <c r="D171" s="4" t="n">
        <v>1976</v>
      </c>
      <c r="E171" s="5" t="inlineStr">
        <is>
          <t>Hachette Book Group</t>
        </is>
      </c>
      <c r="F171" s="4" t="n">
        <v>4.9</v>
      </c>
      <c r="G171" s="4" t="n">
        <v>510</v>
      </c>
      <c r="H171" s="5" t="inlineStr">
        <is>
          <t>Leadership &amp; Management</t>
        </is>
      </c>
    </row>
    <row r="172" ht="18" customHeight="1">
      <c r="A172" s="2" t="n">
        <v>171</v>
      </c>
      <c r="B172" s="3" t="inlineStr">
        <is>
          <t>Emotional Transformational Leadership: Fundamentals Vol. 1</t>
        </is>
      </c>
      <c r="C172" s="3" t="inlineStr">
        <is>
          <t>Ram Charan &amp; Marcus Buckingham</t>
        </is>
      </c>
      <c r="D172" s="2" t="n">
        <v>1988</v>
      </c>
      <c r="E172" s="3" t="inlineStr">
        <is>
          <t>Wiley</t>
        </is>
      </c>
      <c r="F172" s="2" t="n">
        <v>4.4</v>
      </c>
      <c r="G172" s="2" t="n">
        <v>173</v>
      </c>
      <c r="H172" s="3" t="inlineStr">
        <is>
          <t>Leadership &amp; Management</t>
        </is>
      </c>
    </row>
    <row r="173" ht="18" customHeight="1">
      <c r="A173" s="4" t="n">
        <v>172</v>
      </c>
      <c r="B173" s="5" t="inlineStr">
        <is>
          <t>Management Change Management Vol. 5</t>
        </is>
      </c>
      <c r="C173" s="5" t="inlineStr">
        <is>
          <t>Daniel Goleman</t>
        </is>
      </c>
      <c r="D173" s="4" t="n">
        <v>2016</v>
      </c>
      <c r="E173" s="5" t="inlineStr">
        <is>
          <t>Workman Publishing</t>
        </is>
      </c>
      <c r="F173" s="4" t="n">
        <v>3.8</v>
      </c>
      <c r="G173" s="4" t="n">
        <v>416</v>
      </c>
      <c r="H173" s="5" t="inlineStr">
        <is>
          <t>Leadership &amp; Management</t>
        </is>
      </c>
    </row>
    <row r="174" ht="18" customHeight="1">
      <c r="A174" s="2" t="n">
        <v>173</v>
      </c>
      <c r="B174" s="3" t="inlineStr">
        <is>
          <t>The Culture Leadership Courage</t>
        </is>
      </c>
      <c r="C174" s="3" t="inlineStr">
        <is>
          <t>Ron Heifetz</t>
        </is>
      </c>
      <c r="D174" s="2" t="n">
        <v>2002</v>
      </c>
      <c r="E174" s="3" t="inlineStr">
        <is>
          <t>HarperCollins</t>
        </is>
      </c>
      <c r="F174" s="2" t="n">
        <v>4</v>
      </c>
      <c r="G174" s="2" t="n">
        <v>424</v>
      </c>
      <c r="H174" s="3" t="inlineStr">
        <is>
          <t>Leadership &amp; Management</t>
        </is>
      </c>
    </row>
    <row r="175" ht="18" customHeight="1">
      <c r="A175" s="4" t="n">
        <v>174</v>
      </c>
      <c r="B175" s="5" t="inlineStr">
        <is>
          <t>Start with Results-Driven Leadership</t>
        </is>
      </c>
      <c r="C175" s="5" t="inlineStr">
        <is>
          <t>Liz Wiseman</t>
        </is>
      </c>
      <c r="D175" s="4" t="n">
        <v>1956</v>
      </c>
      <c r="E175" s="5" t="inlineStr">
        <is>
          <t>Macmillan Publishers</t>
        </is>
      </c>
      <c r="F175" s="4" t="n">
        <v>4.3</v>
      </c>
      <c r="G175" s="4" t="n">
        <v>484</v>
      </c>
      <c r="H175" s="5" t="inlineStr">
        <is>
          <t>Leadership &amp; Management</t>
        </is>
      </c>
    </row>
    <row r="176" ht="18" customHeight="1">
      <c r="A176" s="2" t="n">
        <v>175</v>
      </c>
      <c r="B176" s="3" t="inlineStr">
        <is>
          <t>Dare to Executive Presence: Fundamentals</t>
        </is>
      </c>
      <c r="C176" s="3" t="inlineStr">
        <is>
          <t>Marcus Buckingham &amp; Frances Hesselbein</t>
        </is>
      </c>
      <c r="D176" s="2" t="n">
        <v>1993</v>
      </c>
      <c r="E176" s="3" t="inlineStr">
        <is>
          <t>McGraw Hill</t>
        </is>
      </c>
      <c r="F176" s="2" t="n">
        <v>4</v>
      </c>
      <c r="G176" s="2" t="n">
        <v>311</v>
      </c>
      <c r="H176" s="3" t="inlineStr">
        <is>
          <t>Leadership &amp; Management</t>
        </is>
      </c>
    </row>
    <row r="177" ht="18" customHeight="1">
      <c r="A177" s="4" t="n">
        <v>176</v>
      </c>
      <c r="B177" s="5" t="inlineStr">
        <is>
          <t>Start with Decision Leadership</t>
        </is>
      </c>
      <c r="C177" s="5" t="inlineStr">
        <is>
          <t>Marcus Buckingham</t>
        </is>
      </c>
      <c r="D177" s="4" t="n">
        <v>2013</v>
      </c>
      <c r="E177" s="5" t="inlineStr">
        <is>
          <t>Workman Publishing</t>
        </is>
      </c>
      <c r="F177" s="4" t="n">
        <v>4.3</v>
      </c>
      <c r="G177" s="4" t="n">
        <v>164</v>
      </c>
      <c r="H177" s="5" t="inlineStr">
        <is>
          <t>Leadership &amp; Management</t>
        </is>
      </c>
    </row>
    <row r="178" ht="18" customHeight="1">
      <c r="A178" s="2" t="n">
        <v>177</v>
      </c>
      <c r="B178" s="3" t="inlineStr">
        <is>
          <t>Radical Strategic Management</t>
        </is>
      </c>
      <c r="C178" s="3" t="inlineStr">
        <is>
          <t>Patrick Lencioni</t>
        </is>
      </c>
      <c r="D178" s="2" t="n">
        <v>1955</v>
      </c>
      <c r="E178" s="3" t="inlineStr">
        <is>
          <t>Penguin Random House</t>
        </is>
      </c>
      <c r="F178" s="2" t="n">
        <v>4.6</v>
      </c>
      <c r="G178" s="2" t="n">
        <v>471</v>
      </c>
      <c r="H178" s="3" t="inlineStr">
        <is>
          <t>Leadership &amp; Management</t>
        </is>
      </c>
    </row>
    <row r="179" ht="18" customHeight="1">
      <c r="A179" s="4" t="n">
        <v>178</v>
      </c>
      <c r="B179" s="5" t="inlineStr">
        <is>
          <t>The Five Leadership Courage: Mastery</t>
        </is>
      </c>
      <c r="C179" s="5" t="inlineStr">
        <is>
          <t>Stephen Covey</t>
        </is>
      </c>
      <c r="D179" s="4" t="n">
        <v>1970</v>
      </c>
      <c r="E179" s="5" t="inlineStr">
        <is>
          <t>Rodale Books</t>
        </is>
      </c>
      <c r="F179" s="4" t="n">
        <v>4.4</v>
      </c>
      <c r="G179" s="4" t="n">
        <v>515</v>
      </c>
      <c r="H179" s="5" t="inlineStr">
        <is>
          <t>Leadership &amp; Management</t>
        </is>
      </c>
    </row>
    <row r="180" ht="18" customHeight="1">
      <c r="A180" s="2" t="n">
        <v>179</v>
      </c>
      <c r="B180" s="3" t="inlineStr">
        <is>
          <t>The Effective Decision Leadership</t>
        </is>
      </c>
      <c r="C180" s="3" t="inlineStr">
        <is>
          <t>Ram Charan</t>
        </is>
      </c>
      <c r="D180" s="2" t="n">
        <v>2004</v>
      </c>
      <c r="E180" s="3" t="inlineStr">
        <is>
          <t>Rodale Books</t>
        </is>
      </c>
      <c r="F180" s="2" t="n">
        <v>4.2</v>
      </c>
      <c r="G180" s="2" t="n">
        <v>424</v>
      </c>
      <c r="H180" s="3" t="inlineStr">
        <is>
          <t>Leadership &amp; Management</t>
        </is>
      </c>
    </row>
    <row r="181" ht="18" customHeight="1">
      <c r="A181" s="4" t="n">
        <v>180</v>
      </c>
      <c r="B181" s="5" t="inlineStr">
        <is>
          <t>Radical People Management: Strategies</t>
        </is>
      </c>
      <c r="C181" s="5" t="inlineStr">
        <is>
          <t>Herminia Ibarra</t>
        </is>
      </c>
      <c r="D181" s="4" t="n">
        <v>2021</v>
      </c>
      <c r="E181" s="5" t="inlineStr">
        <is>
          <t>Simon &amp; Schuster</t>
        </is>
      </c>
      <c r="F181" s="4" t="n">
        <v>4.9</v>
      </c>
      <c r="G181" s="4" t="n">
        <v>247</v>
      </c>
      <c r="H181" s="5" t="inlineStr">
        <is>
          <t>Leadership &amp; Management</t>
        </is>
      </c>
    </row>
    <row r="182" ht="18" customHeight="1">
      <c r="A182" s="2" t="n">
        <v>181</v>
      </c>
      <c r="B182" s="3" t="inlineStr">
        <is>
          <t>Emotional Results-Driven Leadership: in Practice</t>
        </is>
      </c>
      <c r="C182" s="3" t="inlineStr">
        <is>
          <t>Warren Bennis</t>
        </is>
      </c>
      <c r="D182" s="2" t="n">
        <v>2020</v>
      </c>
      <c r="E182" s="3" t="inlineStr">
        <is>
          <t>McGraw Hill</t>
        </is>
      </c>
      <c r="F182" s="2" t="n">
        <v>4.6</v>
      </c>
      <c r="G182" s="2" t="n">
        <v>186</v>
      </c>
      <c r="H182" s="3" t="inlineStr">
        <is>
          <t>Leadership &amp; Management</t>
        </is>
      </c>
    </row>
    <row r="183" ht="18" customHeight="1">
      <c r="A183" s="4" t="n">
        <v>182</v>
      </c>
      <c r="B183" s="5" t="inlineStr">
        <is>
          <t>The Effective Organizational Leadership</t>
        </is>
      </c>
      <c r="C183" s="5" t="inlineStr">
        <is>
          <t>Warren Bennis</t>
        </is>
      </c>
      <c r="D183" s="4" t="n">
        <v>2014</v>
      </c>
      <c r="E183" s="5" t="inlineStr">
        <is>
          <t>Cambridge University Press</t>
        </is>
      </c>
      <c r="F183" s="4" t="n">
        <v>3.9</v>
      </c>
      <c r="G183" s="4" t="n">
        <v>541</v>
      </c>
      <c r="H183" s="5" t="inlineStr">
        <is>
          <t>Leadership &amp; Management</t>
        </is>
      </c>
    </row>
    <row r="184" ht="18" customHeight="1">
      <c r="A184" s="2" t="n">
        <v>183</v>
      </c>
      <c r="B184" s="3" t="inlineStr">
        <is>
          <t>Developing the Management Excellence: Strategies</t>
        </is>
      </c>
      <c r="C184" s="3" t="inlineStr">
        <is>
          <t>Marcus Buckingham</t>
        </is>
      </c>
      <c r="D184" s="2" t="n">
        <v>2013</v>
      </c>
      <c r="E184" s="3" t="inlineStr">
        <is>
          <t>Hay House</t>
        </is>
      </c>
      <c r="F184" s="2" t="n">
        <v>4.9</v>
      </c>
      <c r="G184" s="2" t="n">
        <v>381</v>
      </c>
      <c r="H184" s="3" t="inlineStr">
        <is>
          <t>Leadership &amp; Management</t>
        </is>
      </c>
    </row>
    <row r="185" ht="18" customHeight="1">
      <c r="A185" s="4" t="n">
        <v>184</v>
      </c>
      <c r="B185" s="5" t="inlineStr">
        <is>
          <t>The Servant Transformational Leadership: Mastery</t>
        </is>
      </c>
      <c r="C185" s="5" t="inlineStr">
        <is>
          <t>Frances Hesselbein &amp; Simon Sinek</t>
        </is>
      </c>
      <c r="D185" s="4" t="n">
        <v>1996</v>
      </c>
      <c r="E185" s="5" t="inlineStr">
        <is>
          <t>Macmillan Publishers</t>
        </is>
      </c>
      <c r="F185" s="4" t="n">
        <v>4.6</v>
      </c>
      <c r="G185" s="4" t="n">
        <v>513</v>
      </c>
      <c r="H185" s="5" t="inlineStr">
        <is>
          <t>Leadership &amp; Management</t>
        </is>
      </c>
    </row>
    <row r="186" ht="18" customHeight="1">
      <c r="A186" s="2" t="n">
        <v>185</v>
      </c>
      <c r="B186" s="3" t="inlineStr">
        <is>
          <t>Developing the Cultural Leadership: Lessons Vol. 2</t>
        </is>
      </c>
      <c r="C186" s="3" t="inlineStr">
        <is>
          <t>Marcus Buckingham</t>
        </is>
      </c>
      <c r="D186" s="2" t="n">
        <v>1992</v>
      </c>
      <c r="E186" s="3" t="inlineStr">
        <is>
          <t>Harvard Business Review Press</t>
        </is>
      </c>
      <c r="F186" s="2" t="n">
        <v>3.6</v>
      </c>
      <c r="G186" s="2" t="n">
        <v>314</v>
      </c>
      <c r="H186" s="3" t="inlineStr">
        <is>
          <t>Leadership &amp; Management</t>
        </is>
      </c>
    </row>
    <row r="187" ht="18" customHeight="1">
      <c r="A187" s="4" t="n">
        <v>186</v>
      </c>
      <c r="B187" s="5" t="inlineStr">
        <is>
          <t>The One Minute Change Management: Blueprint</t>
        </is>
      </c>
      <c r="C187" s="5" t="inlineStr">
        <is>
          <t>Peter Drucker</t>
        </is>
      </c>
      <c r="D187" s="4" t="n">
        <v>1980</v>
      </c>
      <c r="E187" s="5" t="inlineStr">
        <is>
          <t>Wiley</t>
        </is>
      </c>
      <c r="F187" s="4" t="n">
        <v>5</v>
      </c>
      <c r="G187" s="4" t="n">
        <v>520</v>
      </c>
      <c r="H187" s="5" t="inlineStr">
        <is>
          <t>Leadership &amp; Management</t>
        </is>
      </c>
    </row>
    <row r="188" ht="18" customHeight="1">
      <c r="A188" s="2" t="n">
        <v>187</v>
      </c>
      <c r="B188" s="3" t="inlineStr">
        <is>
          <t>Leadership and Transformational Leadership</t>
        </is>
      </c>
      <c r="C188" s="3" t="inlineStr">
        <is>
          <t>Ron Heifetz</t>
        </is>
      </c>
      <c r="D188" s="2" t="n">
        <v>2009</v>
      </c>
      <c r="E188" s="3" t="inlineStr">
        <is>
          <t>Cambridge University Press</t>
        </is>
      </c>
      <c r="F188" s="2" t="n">
        <v>4.3</v>
      </c>
      <c r="G188" s="2" t="n">
        <v>399</v>
      </c>
      <c r="H188" s="3" t="inlineStr">
        <is>
          <t>Leadership &amp; Management</t>
        </is>
      </c>
    </row>
    <row r="189" ht="18" customHeight="1">
      <c r="A189" s="4" t="n">
        <v>188</v>
      </c>
      <c r="B189" s="5" t="inlineStr">
        <is>
          <t>Extreme Servant Leadership: for the 21st Century Vol. 4</t>
        </is>
      </c>
      <c r="C189" s="5" t="inlineStr">
        <is>
          <t>Michael Watkins &amp; Ron Heifetz</t>
        </is>
      </c>
      <c r="D189" s="4" t="n">
        <v>1999</v>
      </c>
      <c r="E189" s="5" t="inlineStr">
        <is>
          <t>Chronicle Books</t>
        </is>
      </c>
      <c r="F189" s="4" t="n">
        <v>3.8</v>
      </c>
      <c r="G189" s="4" t="n">
        <v>296</v>
      </c>
      <c r="H189" s="5" t="inlineStr">
        <is>
          <t>Leadership &amp; Management</t>
        </is>
      </c>
    </row>
    <row r="190" ht="18" customHeight="1">
      <c r="A190" s="2" t="n">
        <v>189</v>
      </c>
      <c r="B190" s="3" t="inlineStr">
        <is>
          <t>The Leadership Vision Setting: for the 21st Century</t>
        </is>
      </c>
      <c r="C190" s="3" t="inlineStr">
        <is>
          <t>Jim Collins &amp; Daniel Goleman</t>
        </is>
      </c>
      <c r="D190" s="2" t="n">
        <v>2017</v>
      </c>
      <c r="E190" s="3" t="inlineStr">
        <is>
          <t>Harvard Business Review Press</t>
        </is>
      </c>
      <c r="F190" s="2" t="n">
        <v>4.5</v>
      </c>
      <c r="G190" s="2" t="n">
        <v>412</v>
      </c>
      <c r="H190" s="3" t="inlineStr">
        <is>
          <t>Leadership &amp; Management</t>
        </is>
      </c>
    </row>
    <row r="191" ht="18" customHeight="1">
      <c r="A191" s="4" t="n">
        <v>190</v>
      </c>
      <c r="B191" s="5" t="inlineStr">
        <is>
          <t>Radical Leadership Courage Vol. 1</t>
        </is>
      </c>
      <c r="C191" s="5" t="inlineStr">
        <is>
          <t>Brené Brown</t>
        </is>
      </c>
      <c r="D191" s="4" t="n">
        <v>1968</v>
      </c>
      <c r="E191" s="5" t="inlineStr">
        <is>
          <t>Cambridge University Press</t>
        </is>
      </c>
      <c r="F191" s="4" t="n">
        <v>4.7</v>
      </c>
      <c r="G191" s="4" t="n">
        <v>575</v>
      </c>
      <c r="H191" s="5" t="inlineStr">
        <is>
          <t>Leadership &amp; Management</t>
        </is>
      </c>
    </row>
    <row r="192" ht="18" customHeight="1">
      <c r="A192" s="2" t="n">
        <v>191</v>
      </c>
      <c r="B192" s="3" t="inlineStr">
        <is>
          <t>Leading Transformational Leadership: in Practice</t>
        </is>
      </c>
      <c r="C192" s="3" t="inlineStr">
        <is>
          <t>Daniel Goleman</t>
        </is>
      </c>
      <c r="D192" s="2" t="n">
        <v>1958</v>
      </c>
      <c r="E192" s="3" t="inlineStr">
        <is>
          <t>Chronicle Books</t>
        </is>
      </c>
      <c r="F192" s="2" t="n">
        <v>4.4</v>
      </c>
      <c r="G192" s="2" t="n">
        <v>329</v>
      </c>
      <c r="H192" s="3" t="inlineStr">
        <is>
          <t>Leadership &amp; Management</t>
        </is>
      </c>
    </row>
    <row r="193" ht="18" customHeight="1">
      <c r="A193" s="4" t="n">
        <v>192</v>
      </c>
      <c r="B193" s="5" t="inlineStr">
        <is>
          <t>The Culture Adaptive Leadership: Strategies Vol. 1</t>
        </is>
      </c>
      <c r="C193" s="5" t="inlineStr">
        <is>
          <t>Frances Hesselbein &amp; Ken Blanchard</t>
        </is>
      </c>
      <c r="D193" s="4" t="n">
        <v>1984</v>
      </c>
      <c r="E193" s="5" t="inlineStr">
        <is>
          <t>Chronicle Books</t>
        </is>
      </c>
      <c r="F193" s="4" t="n">
        <v>4.2</v>
      </c>
      <c r="G193" s="4" t="n">
        <v>524</v>
      </c>
      <c r="H193" s="5" t="inlineStr">
        <is>
          <t>Leadership &amp; Management</t>
        </is>
      </c>
    </row>
    <row r="194" ht="18" customHeight="1">
      <c r="A194" s="2" t="n">
        <v>193</v>
      </c>
      <c r="B194" s="3" t="inlineStr">
        <is>
          <t>Dare to Strategic Management</t>
        </is>
      </c>
      <c r="C194" s="3" t="inlineStr">
        <is>
          <t>Warren Bennis &amp; Patrick Lencioni</t>
        </is>
      </c>
      <c r="D194" s="2" t="n">
        <v>2012</v>
      </c>
      <c r="E194" s="3" t="inlineStr">
        <is>
          <t>Chronicle Books</t>
        </is>
      </c>
      <c r="F194" s="2" t="n">
        <v>3.6</v>
      </c>
      <c r="G194" s="2" t="n">
        <v>272</v>
      </c>
      <c r="H194" s="3" t="inlineStr">
        <is>
          <t>Leadership &amp; Management</t>
        </is>
      </c>
    </row>
    <row r="195" ht="18" customHeight="1">
      <c r="A195" s="4" t="n">
        <v>194</v>
      </c>
      <c r="B195" s="5" t="inlineStr">
        <is>
          <t>Multipliers Servant Leadership: Skills</t>
        </is>
      </c>
      <c r="C195" s="5" t="inlineStr">
        <is>
          <t>Michael Watkins</t>
        </is>
      </c>
      <c r="D195" s="4" t="n">
        <v>1992</v>
      </c>
      <c r="E195" s="5" t="inlineStr">
        <is>
          <t>Workman Publishing</t>
        </is>
      </c>
      <c r="F195" s="4" t="n">
        <v>4.4</v>
      </c>
      <c r="G195" s="4" t="n">
        <v>267</v>
      </c>
      <c r="H195" s="5" t="inlineStr">
        <is>
          <t>Leadership &amp; Management</t>
        </is>
      </c>
    </row>
    <row r="196" ht="18" customHeight="1">
      <c r="A196" s="2" t="n">
        <v>195</v>
      </c>
      <c r="B196" s="3" t="inlineStr">
        <is>
          <t>The Culture Team Building: Skills</t>
        </is>
      </c>
      <c r="C196" s="3" t="inlineStr">
        <is>
          <t>Ron Heifetz &amp; Marcus Buckingham</t>
        </is>
      </c>
      <c r="D196" s="2" t="n">
        <v>1984</v>
      </c>
      <c r="E196" s="3" t="inlineStr">
        <is>
          <t>Simon &amp; Schuster</t>
        </is>
      </c>
      <c r="F196" s="2" t="n">
        <v>3.6</v>
      </c>
      <c r="G196" s="2" t="n">
        <v>494</v>
      </c>
      <c r="H196" s="3" t="inlineStr">
        <is>
          <t>Leadership &amp; Management</t>
        </is>
      </c>
    </row>
    <row r="197" ht="18" customHeight="1">
      <c r="A197" s="4" t="n">
        <v>196</v>
      </c>
      <c r="B197" s="5" t="inlineStr">
        <is>
          <t>Leaders Eat Vision Setting</t>
        </is>
      </c>
      <c r="C197" s="5" t="inlineStr">
        <is>
          <t>Ken Blanchard &amp; Brené Brown</t>
        </is>
      </c>
      <c r="D197" s="4" t="n">
        <v>2001</v>
      </c>
      <c r="E197" s="5" t="inlineStr">
        <is>
          <t>Penguin Random House</t>
        </is>
      </c>
      <c r="F197" s="4" t="n">
        <v>3.7</v>
      </c>
      <c r="G197" s="4" t="n">
        <v>227</v>
      </c>
      <c r="H197" s="5" t="inlineStr">
        <is>
          <t>Leadership &amp; Management</t>
        </is>
      </c>
    </row>
    <row r="198" ht="18" customHeight="1">
      <c r="A198" s="2" t="n">
        <v>197</v>
      </c>
      <c r="B198" s="3" t="inlineStr">
        <is>
          <t>Leadership and Leadership Courage: Strategies</t>
        </is>
      </c>
      <c r="C198" s="3" t="inlineStr">
        <is>
          <t>Marcus Buckingham &amp; Peter Drucker</t>
        </is>
      </c>
      <c r="D198" s="2" t="n">
        <v>2015</v>
      </c>
      <c r="E198" s="3" t="inlineStr">
        <is>
          <t>McGraw Hill</t>
        </is>
      </c>
      <c r="F198" s="2" t="n">
        <v>4.1</v>
      </c>
      <c r="G198" s="2" t="n">
        <v>160</v>
      </c>
      <c r="H198" s="3" t="inlineStr">
        <is>
          <t>Leadership &amp; Management</t>
        </is>
      </c>
    </row>
    <row r="199" ht="18" customHeight="1">
      <c r="A199" s="4" t="n">
        <v>198</v>
      </c>
      <c r="B199" s="5" t="inlineStr">
        <is>
          <t>The Effective Servant Leadership: Mastery</t>
        </is>
      </c>
      <c r="C199" s="5" t="inlineStr">
        <is>
          <t>Brené Brown &amp; Michael Watkins</t>
        </is>
      </c>
      <c r="D199" s="4" t="n">
        <v>1985</v>
      </c>
      <c r="E199" s="5" t="inlineStr">
        <is>
          <t>McGraw Hill</t>
        </is>
      </c>
      <c r="F199" s="4" t="n">
        <v>4.7</v>
      </c>
      <c r="G199" s="4" t="n">
        <v>356</v>
      </c>
      <c r="H199" s="5" t="inlineStr">
        <is>
          <t>Leadership &amp; Management</t>
        </is>
      </c>
    </row>
    <row r="200" ht="18" customHeight="1">
      <c r="A200" s="2" t="n">
        <v>199</v>
      </c>
      <c r="B200" s="3" t="inlineStr">
        <is>
          <t>Leaders Eat Team Building</t>
        </is>
      </c>
      <c r="C200" s="3" t="inlineStr">
        <is>
          <t>Brené Brown</t>
        </is>
      </c>
      <c r="D200" s="2" t="n">
        <v>1970</v>
      </c>
      <c r="E200" s="3" t="inlineStr">
        <is>
          <t>Cambridge University Press</t>
        </is>
      </c>
      <c r="F200" s="2" t="n">
        <v>4.6</v>
      </c>
      <c r="G200" s="2" t="n">
        <v>586</v>
      </c>
      <c r="H200" s="3" t="inlineStr">
        <is>
          <t>Leadership &amp; Management</t>
        </is>
      </c>
    </row>
    <row r="201" ht="18" customHeight="1">
      <c r="A201" s="4" t="n">
        <v>200</v>
      </c>
      <c r="B201" s="5" t="inlineStr">
        <is>
          <t>The Servant Leadership Courage: Lessons</t>
        </is>
      </c>
      <c r="C201" s="5" t="inlineStr">
        <is>
          <t>Adam Grant</t>
        </is>
      </c>
      <c r="D201" s="4" t="n">
        <v>1977</v>
      </c>
      <c r="E201" s="5" t="inlineStr">
        <is>
          <t>Penguin Random House</t>
        </is>
      </c>
      <c r="F201" s="4" t="n">
        <v>3.9</v>
      </c>
      <c r="G201" s="4" t="n">
        <v>275</v>
      </c>
      <c r="H201" s="5" t="inlineStr">
        <is>
          <t>Leadership &amp; Management</t>
        </is>
      </c>
    </row>
    <row r="202" ht="18" customHeight="1">
      <c r="A202" s="2" t="n">
        <v>201</v>
      </c>
      <c r="B202" s="3" t="inlineStr">
        <is>
          <t>Management Cultural Leadership: for the 21st Century</t>
        </is>
      </c>
      <c r="C202" s="3" t="inlineStr">
        <is>
          <t>Frances Hesselbein &amp; John C. Maxwell</t>
        </is>
      </c>
      <c r="D202" s="2" t="n">
        <v>1972</v>
      </c>
      <c r="E202" s="3" t="inlineStr">
        <is>
          <t>Cambridge University Press</t>
        </is>
      </c>
      <c r="F202" s="2" t="n">
        <v>4.2</v>
      </c>
      <c r="G202" s="2" t="n">
        <v>336</v>
      </c>
      <c r="H202" s="3" t="inlineStr">
        <is>
          <t>Leadership &amp; Management</t>
        </is>
      </c>
    </row>
    <row r="203" ht="18" customHeight="1">
      <c r="A203" s="4" t="n">
        <v>202</v>
      </c>
      <c r="B203" s="5" t="inlineStr">
        <is>
          <t>Developing the Leadership</t>
        </is>
      </c>
      <c r="C203" s="5" t="inlineStr">
        <is>
          <t>Liz Wiseman</t>
        </is>
      </c>
      <c r="D203" s="4" t="n">
        <v>1974</v>
      </c>
      <c r="E203" s="5" t="inlineStr">
        <is>
          <t>Chronicle Books</t>
        </is>
      </c>
      <c r="F203" s="4" t="n">
        <v>4.1</v>
      </c>
      <c r="G203" s="4" t="n">
        <v>307</v>
      </c>
      <c r="H203" s="5" t="inlineStr">
        <is>
          <t>Leadership &amp; Management</t>
        </is>
      </c>
    </row>
    <row r="204" ht="18" customHeight="1">
      <c r="A204" s="2" t="n">
        <v>203</v>
      </c>
      <c r="B204" s="3" t="inlineStr">
        <is>
          <t>The Servant Transformational Leadership: Mastery Vol. 5</t>
        </is>
      </c>
      <c r="C204" s="3" t="inlineStr">
        <is>
          <t>Simon Sinek</t>
        </is>
      </c>
      <c r="D204" s="2" t="n">
        <v>2003</v>
      </c>
      <c r="E204" s="3" t="inlineStr">
        <is>
          <t>Macmillan Publishers</t>
        </is>
      </c>
      <c r="F204" s="2" t="n">
        <v>3.9</v>
      </c>
      <c r="G204" s="2" t="n">
        <v>455</v>
      </c>
      <c r="H204" s="3" t="inlineStr">
        <is>
          <t>Leadership &amp; Management</t>
        </is>
      </c>
    </row>
    <row r="205" ht="18" customHeight="1">
      <c r="A205" s="4" t="n">
        <v>204</v>
      </c>
      <c r="B205" s="5" t="inlineStr">
        <is>
          <t>The Effective Organizational Leadership: Strategies</t>
        </is>
      </c>
      <c r="C205" s="5" t="inlineStr">
        <is>
          <t>Marcus Buckingham</t>
        </is>
      </c>
      <c r="D205" s="4" t="n">
        <v>1974</v>
      </c>
      <c r="E205" s="5" t="inlineStr">
        <is>
          <t>Wiley</t>
        </is>
      </c>
      <c r="F205" s="4" t="n">
        <v>4.5</v>
      </c>
      <c r="G205" s="4" t="n">
        <v>391</v>
      </c>
      <c r="H205" s="5" t="inlineStr">
        <is>
          <t>Leadership &amp; Management</t>
        </is>
      </c>
    </row>
    <row r="206" ht="18" customHeight="1">
      <c r="A206" s="2" t="n">
        <v>205</v>
      </c>
      <c r="B206" s="3" t="inlineStr">
        <is>
          <t>Dare to Vision Setting</t>
        </is>
      </c>
      <c r="C206" s="3" t="inlineStr">
        <is>
          <t>Jocko Willink &amp; Simon Sinek</t>
        </is>
      </c>
      <c r="D206" s="2" t="n">
        <v>1989</v>
      </c>
      <c r="E206" s="3" t="inlineStr">
        <is>
          <t>MIT Press</t>
        </is>
      </c>
      <c r="F206" s="2" t="n">
        <v>4.4</v>
      </c>
      <c r="G206" s="2" t="n">
        <v>357</v>
      </c>
      <c r="H206" s="3" t="inlineStr">
        <is>
          <t>Leadership &amp; Management</t>
        </is>
      </c>
    </row>
    <row r="207" ht="18" customHeight="1">
      <c r="A207" s="4" t="n">
        <v>206</v>
      </c>
      <c r="B207" s="5" t="inlineStr">
        <is>
          <t>The Leadership Trust Building: Strategies</t>
        </is>
      </c>
      <c r="C207" s="5" t="inlineStr">
        <is>
          <t>John C. Maxwell &amp; Simon Sinek</t>
        </is>
      </c>
      <c r="D207" s="4" t="n">
        <v>2010</v>
      </c>
      <c r="E207" s="5" t="inlineStr">
        <is>
          <t>Rodale Books</t>
        </is>
      </c>
      <c r="F207" s="4" t="n">
        <v>5</v>
      </c>
      <c r="G207" s="4" t="n">
        <v>267</v>
      </c>
      <c r="H207" s="5" t="inlineStr">
        <is>
          <t>Leadership &amp; Management</t>
        </is>
      </c>
    </row>
    <row r="208" ht="18" customHeight="1">
      <c r="A208" s="2" t="n">
        <v>207</v>
      </c>
      <c r="B208" s="3" t="inlineStr">
        <is>
          <t>Multipliers Leadership: Principles Vol. 4</t>
        </is>
      </c>
      <c r="C208" s="3" t="inlineStr">
        <is>
          <t>Stephen Covey</t>
        </is>
      </c>
      <c r="D208" s="2" t="n">
        <v>1960</v>
      </c>
      <c r="E208" s="3" t="inlineStr">
        <is>
          <t>HarperCollins</t>
        </is>
      </c>
      <c r="F208" s="2" t="n">
        <v>3.6</v>
      </c>
      <c r="G208" s="2" t="n">
        <v>228</v>
      </c>
      <c r="H208" s="3" t="inlineStr">
        <is>
          <t>Leadership &amp; Management</t>
        </is>
      </c>
    </row>
    <row r="209" ht="18" customHeight="1">
      <c r="A209" s="4" t="n">
        <v>208</v>
      </c>
      <c r="B209" s="5" t="inlineStr">
        <is>
          <t>Good to Inspirational Leadership: Skills</t>
        </is>
      </c>
      <c r="C209" s="5" t="inlineStr">
        <is>
          <t>Robert Greenleaf</t>
        </is>
      </c>
      <c r="D209" s="4" t="n">
        <v>1954</v>
      </c>
      <c r="E209" s="5" t="inlineStr">
        <is>
          <t>Hachette Book Group</t>
        </is>
      </c>
      <c r="F209" s="4" t="n">
        <v>3.6</v>
      </c>
      <c r="G209" s="4" t="n">
        <v>475</v>
      </c>
      <c r="H209" s="5" t="inlineStr">
        <is>
          <t>Leadership &amp; Management</t>
        </is>
      </c>
    </row>
    <row r="210" ht="18" customHeight="1">
      <c r="A210" s="2" t="n">
        <v>209</v>
      </c>
      <c r="B210" s="3" t="inlineStr">
        <is>
          <t>Developing the Results-Driven Leadership</t>
        </is>
      </c>
      <c r="C210" s="3" t="inlineStr">
        <is>
          <t>Marcus Buckingham</t>
        </is>
      </c>
      <c r="D210" s="2" t="n">
        <v>1978</v>
      </c>
      <c r="E210" s="3" t="inlineStr">
        <is>
          <t>Rodale Books</t>
        </is>
      </c>
      <c r="F210" s="2" t="n">
        <v>4.9</v>
      </c>
      <c r="G210" s="2" t="n">
        <v>279</v>
      </c>
      <c r="H210" s="3" t="inlineStr">
        <is>
          <t>Leadership &amp; Management</t>
        </is>
      </c>
    </row>
    <row r="211" ht="18" customHeight="1">
      <c r="A211" s="4" t="n">
        <v>210</v>
      </c>
      <c r="B211" s="5" t="inlineStr">
        <is>
          <t>Emotional Team Building: for the 21st Century</t>
        </is>
      </c>
      <c r="C211" s="5" t="inlineStr">
        <is>
          <t>Ken Blanchard</t>
        </is>
      </c>
      <c r="D211" s="4" t="n">
        <v>2017</v>
      </c>
      <c r="E211" s="5" t="inlineStr">
        <is>
          <t>Workman Publishing</t>
        </is>
      </c>
      <c r="F211" s="4" t="n">
        <v>4.7</v>
      </c>
      <c r="G211" s="4" t="n">
        <v>226</v>
      </c>
      <c r="H211" s="5" t="inlineStr">
        <is>
          <t>Leadership &amp; Management</t>
        </is>
      </c>
    </row>
    <row r="212" ht="18" customHeight="1">
      <c r="A212" s="2" t="n">
        <v>211</v>
      </c>
      <c r="B212" s="3" t="inlineStr">
        <is>
          <t>Good to People Management: for the 21st Century Vol. 1</t>
        </is>
      </c>
      <c r="C212" s="3" t="inlineStr">
        <is>
          <t>Simon Sinek</t>
        </is>
      </c>
      <c r="D212" s="2" t="n">
        <v>1993</v>
      </c>
      <c r="E212" s="3" t="inlineStr">
        <is>
          <t>Cambridge University Press</t>
        </is>
      </c>
      <c r="F212" s="2" t="n">
        <v>3.8</v>
      </c>
      <c r="G212" s="2" t="n">
        <v>177</v>
      </c>
      <c r="H212" s="3" t="inlineStr">
        <is>
          <t>Leadership &amp; Management</t>
        </is>
      </c>
    </row>
    <row r="213" ht="18" customHeight="1">
      <c r="A213" s="4" t="n">
        <v>212</v>
      </c>
      <c r="B213" s="5" t="inlineStr">
        <is>
          <t>Start with Transformational Leadership: Principles</t>
        </is>
      </c>
      <c r="C213" s="5" t="inlineStr">
        <is>
          <t>Liz Wiseman</t>
        </is>
      </c>
      <c r="D213" s="4" t="n">
        <v>1959</v>
      </c>
      <c r="E213" s="5" t="inlineStr">
        <is>
          <t>Wiley</t>
        </is>
      </c>
      <c r="F213" s="4" t="n">
        <v>4.4</v>
      </c>
      <c r="G213" s="4" t="n">
        <v>328</v>
      </c>
      <c r="H213" s="5" t="inlineStr">
        <is>
          <t>Leadership &amp; Management</t>
        </is>
      </c>
    </row>
    <row r="214" ht="18" customHeight="1">
      <c r="A214" s="2" t="n">
        <v>213</v>
      </c>
      <c r="B214" s="3" t="inlineStr">
        <is>
          <t>Multipliers Adaptive Leadership: Mastery</t>
        </is>
      </c>
      <c r="C214" s="3" t="inlineStr">
        <is>
          <t>John C. Maxwell</t>
        </is>
      </c>
      <c r="D214" s="2" t="n">
        <v>1998</v>
      </c>
      <c r="E214" s="3" t="inlineStr">
        <is>
          <t>Harvard Business Review Press</t>
        </is>
      </c>
      <c r="F214" s="2" t="n">
        <v>4.7</v>
      </c>
      <c r="G214" s="2" t="n">
        <v>206</v>
      </c>
      <c r="H214" s="3" t="inlineStr">
        <is>
          <t>Leadership &amp; Management</t>
        </is>
      </c>
    </row>
    <row r="215" ht="18" customHeight="1">
      <c r="A215" s="4" t="n">
        <v>214</v>
      </c>
      <c r="B215" s="5" t="inlineStr">
        <is>
          <t>First, Break All the Results-Driven Leadership: Blueprint</t>
        </is>
      </c>
      <c r="C215" s="5" t="inlineStr">
        <is>
          <t>Stephen Covey</t>
        </is>
      </c>
      <c r="D215" s="4" t="n">
        <v>2022</v>
      </c>
      <c r="E215" s="5" t="inlineStr">
        <is>
          <t>Oxford University Press</t>
        </is>
      </c>
      <c r="F215" s="4" t="n">
        <v>4.2</v>
      </c>
      <c r="G215" s="4" t="n">
        <v>303</v>
      </c>
      <c r="H215" s="5" t="inlineStr">
        <is>
          <t>Leadership &amp; Management</t>
        </is>
      </c>
    </row>
    <row r="216" ht="18" customHeight="1">
      <c r="A216" s="2" t="n">
        <v>215</v>
      </c>
      <c r="B216" s="3" t="inlineStr">
        <is>
          <t>The Five Organizational Leadership: Fundamentals</t>
        </is>
      </c>
      <c r="C216" s="3" t="inlineStr">
        <is>
          <t>Warren Bennis</t>
        </is>
      </c>
      <c r="D216" s="2" t="n">
        <v>2022</v>
      </c>
      <c r="E216" s="3" t="inlineStr">
        <is>
          <t>Wiley</t>
        </is>
      </c>
      <c r="F216" s="2" t="n">
        <v>4.6</v>
      </c>
      <c r="G216" s="2" t="n">
        <v>341</v>
      </c>
      <c r="H216" s="3" t="inlineStr">
        <is>
          <t>Leadership &amp; Management</t>
        </is>
      </c>
    </row>
    <row r="217" ht="18" customHeight="1">
      <c r="A217" s="4" t="n">
        <v>216</v>
      </c>
      <c r="B217" s="5" t="inlineStr">
        <is>
          <t>First, Break All the Executive Presence: Strategies</t>
        </is>
      </c>
      <c r="C217" s="5" t="inlineStr">
        <is>
          <t>Frances Hesselbein</t>
        </is>
      </c>
      <c r="D217" s="4" t="n">
        <v>1962</v>
      </c>
      <c r="E217" s="5" t="inlineStr">
        <is>
          <t>Wiley</t>
        </is>
      </c>
      <c r="F217" s="4" t="n">
        <v>4.1</v>
      </c>
      <c r="G217" s="4" t="n">
        <v>446</v>
      </c>
      <c r="H217" s="5" t="inlineStr">
        <is>
          <t>Leadership &amp; Management</t>
        </is>
      </c>
    </row>
    <row r="218" ht="18" customHeight="1">
      <c r="A218" s="2" t="n">
        <v>217</v>
      </c>
      <c r="B218" s="3" t="inlineStr">
        <is>
          <t>Leading Results-Driven Leadership: Blueprint Vol. 3</t>
        </is>
      </c>
      <c r="C218" s="3" t="inlineStr">
        <is>
          <t>Herminia Ibarra</t>
        </is>
      </c>
      <c r="D218" s="2" t="n">
        <v>1973</v>
      </c>
      <c r="E218" s="3" t="inlineStr">
        <is>
          <t>McGraw Hill</t>
        </is>
      </c>
      <c r="F218" s="2" t="n">
        <v>4.8</v>
      </c>
      <c r="G218" s="2" t="n">
        <v>307</v>
      </c>
      <c r="H218" s="3" t="inlineStr">
        <is>
          <t>Leadership &amp; Management</t>
        </is>
      </c>
    </row>
    <row r="219" ht="18" customHeight="1">
      <c r="A219" s="4" t="n">
        <v>218</v>
      </c>
      <c r="B219" s="5" t="inlineStr">
        <is>
          <t>Good to High-Performance Teams: Lessons</t>
        </is>
      </c>
      <c r="C219" s="5" t="inlineStr">
        <is>
          <t>Peter Drucker</t>
        </is>
      </c>
      <c r="D219" s="4" t="n">
        <v>1970</v>
      </c>
      <c r="E219" s="5" t="inlineStr">
        <is>
          <t>Harvard Business Review Press</t>
        </is>
      </c>
      <c r="F219" s="4" t="n">
        <v>4.7</v>
      </c>
      <c r="G219" s="4" t="n">
        <v>594</v>
      </c>
      <c r="H219" s="5" t="inlineStr">
        <is>
          <t>Leadership &amp; Management</t>
        </is>
      </c>
    </row>
    <row r="220" ht="18" customHeight="1">
      <c r="A220" s="2" t="n">
        <v>219</v>
      </c>
      <c r="B220" s="3" t="inlineStr">
        <is>
          <t>Leaders Eat Leadership</t>
        </is>
      </c>
      <c r="C220" s="3" t="inlineStr">
        <is>
          <t>Marcus Buckingham</t>
        </is>
      </c>
      <c r="D220" s="2" t="n">
        <v>1969</v>
      </c>
      <c r="E220" s="3" t="inlineStr">
        <is>
          <t>HarperCollins</t>
        </is>
      </c>
      <c r="F220" s="2" t="n">
        <v>3.8</v>
      </c>
      <c r="G220" s="2" t="n">
        <v>567</v>
      </c>
      <c r="H220" s="3" t="inlineStr">
        <is>
          <t>Leadership &amp; Management</t>
        </is>
      </c>
    </row>
    <row r="221" ht="18" customHeight="1">
      <c r="A221" s="4" t="n">
        <v>220</v>
      </c>
      <c r="B221" s="5" t="inlineStr">
        <is>
          <t>Leadership and Trust Building: in Practice</t>
        </is>
      </c>
      <c r="C221" s="5" t="inlineStr">
        <is>
          <t>Michael Watkins</t>
        </is>
      </c>
      <c r="D221" s="4" t="n">
        <v>1995</v>
      </c>
      <c r="E221" s="5" t="inlineStr">
        <is>
          <t>Workman Publishing</t>
        </is>
      </c>
      <c r="F221" s="4" t="n">
        <v>3.6</v>
      </c>
      <c r="G221" s="4" t="n">
        <v>205</v>
      </c>
      <c r="H221" s="5" t="inlineStr">
        <is>
          <t>Leadership &amp; Management</t>
        </is>
      </c>
    </row>
    <row r="222" ht="18" customHeight="1">
      <c r="A222" s="2" t="n">
        <v>221</v>
      </c>
      <c r="B222" s="3" t="inlineStr">
        <is>
          <t>Management Servant Leadership: Mastery</t>
        </is>
      </c>
      <c r="C222" s="3" t="inlineStr">
        <is>
          <t>Michael Watkins</t>
        </is>
      </c>
      <c r="D222" s="2" t="n">
        <v>1990</v>
      </c>
      <c r="E222" s="3" t="inlineStr">
        <is>
          <t>HarperCollins</t>
        </is>
      </c>
      <c r="F222" s="2" t="n">
        <v>5</v>
      </c>
      <c r="G222" s="2" t="n">
        <v>577</v>
      </c>
      <c r="H222" s="3" t="inlineStr">
        <is>
          <t>Leadership &amp; Management</t>
        </is>
      </c>
    </row>
    <row r="223" ht="18" customHeight="1">
      <c r="A223" s="4" t="n">
        <v>222</v>
      </c>
      <c r="B223" s="5" t="inlineStr">
        <is>
          <t>The Effective Leadership</t>
        </is>
      </c>
      <c r="C223" s="5" t="inlineStr">
        <is>
          <t>Ron Heifetz &amp; Peter Drucker</t>
        </is>
      </c>
      <c r="D223" s="4" t="n">
        <v>1962</v>
      </c>
      <c r="E223" s="5" t="inlineStr">
        <is>
          <t>MIT Press</t>
        </is>
      </c>
      <c r="F223" s="4" t="n">
        <v>4.1</v>
      </c>
      <c r="G223" s="4" t="n">
        <v>393</v>
      </c>
      <c r="H223" s="5" t="inlineStr">
        <is>
          <t>Leadership &amp; Management</t>
        </is>
      </c>
    </row>
    <row r="224" ht="18" customHeight="1">
      <c r="A224" s="2" t="n">
        <v>223</v>
      </c>
      <c r="B224" s="3" t="inlineStr">
        <is>
          <t>Multipliers Executive Presence</t>
        </is>
      </c>
      <c r="C224" s="3" t="inlineStr">
        <is>
          <t>Herminia Ibarra</t>
        </is>
      </c>
      <c r="D224" s="2" t="n">
        <v>2022</v>
      </c>
      <c r="E224" s="3" t="inlineStr">
        <is>
          <t>Workman Publishing</t>
        </is>
      </c>
      <c r="F224" s="2" t="n">
        <v>4.8</v>
      </c>
      <c r="G224" s="2" t="n">
        <v>259</v>
      </c>
      <c r="H224" s="3" t="inlineStr">
        <is>
          <t>Leadership &amp; Management</t>
        </is>
      </c>
    </row>
    <row r="225" ht="18" customHeight="1">
      <c r="A225" s="4" t="n">
        <v>224</v>
      </c>
      <c r="B225" s="5" t="inlineStr">
        <is>
          <t>Radical Transformational Leadership</t>
        </is>
      </c>
      <c r="C225" s="5" t="inlineStr">
        <is>
          <t>Patrick Lencioni</t>
        </is>
      </c>
      <c r="D225" s="4" t="n">
        <v>1983</v>
      </c>
      <c r="E225" s="5" t="inlineStr">
        <is>
          <t>Harvard Business Review Press</t>
        </is>
      </c>
      <c r="F225" s="4" t="n">
        <v>4.2</v>
      </c>
      <c r="G225" s="4" t="n">
        <v>291</v>
      </c>
      <c r="H225" s="5" t="inlineStr">
        <is>
          <t>Leadership &amp; Management</t>
        </is>
      </c>
    </row>
    <row r="226" ht="18" customHeight="1">
      <c r="A226" s="2" t="n">
        <v>225</v>
      </c>
      <c r="B226" s="3" t="inlineStr">
        <is>
          <t>Good to Results-Driven Leadership: Strategies</t>
        </is>
      </c>
      <c r="C226" s="3" t="inlineStr">
        <is>
          <t>John C. Maxwell</t>
        </is>
      </c>
      <c r="D226" s="2" t="n">
        <v>1964</v>
      </c>
      <c r="E226" s="3" t="inlineStr">
        <is>
          <t>Workman Publishing</t>
        </is>
      </c>
      <c r="F226" s="2" t="n">
        <v>3.8</v>
      </c>
      <c r="G226" s="2" t="n">
        <v>507</v>
      </c>
      <c r="H226" s="3" t="inlineStr">
        <is>
          <t>Leadership &amp; Management</t>
        </is>
      </c>
    </row>
    <row r="227" ht="18" customHeight="1">
      <c r="A227" s="4" t="n">
        <v>226</v>
      </c>
      <c r="B227" s="5" t="inlineStr">
        <is>
          <t>Dare to Decision Leadership</t>
        </is>
      </c>
      <c r="C227" s="5" t="inlineStr">
        <is>
          <t>Ron Heifetz</t>
        </is>
      </c>
      <c r="D227" s="4" t="n">
        <v>2017</v>
      </c>
      <c r="E227" s="5" t="inlineStr">
        <is>
          <t>MIT Press</t>
        </is>
      </c>
      <c r="F227" s="4" t="n">
        <v>3.7</v>
      </c>
      <c r="G227" s="4" t="n">
        <v>214</v>
      </c>
      <c r="H227" s="5" t="inlineStr">
        <is>
          <t>Leadership &amp; Management</t>
        </is>
      </c>
    </row>
    <row r="228" ht="18" customHeight="1">
      <c r="A228" s="2" t="n">
        <v>227</v>
      </c>
      <c r="B228" s="3" t="inlineStr">
        <is>
          <t>The Servant Transformational Leadership</t>
        </is>
      </c>
      <c r="C228" s="3" t="inlineStr">
        <is>
          <t>Jim Collins</t>
        </is>
      </c>
      <c r="D228" s="2" t="n">
        <v>1994</v>
      </c>
      <c r="E228" s="3" t="inlineStr">
        <is>
          <t>Macmillan Publishers</t>
        </is>
      </c>
      <c r="F228" s="2" t="n">
        <v>4.8</v>
      </c>
      <c r="G228" s="2" t="n">
        <v>362</v>
      </c>
      <c r="H228" s="3" t="inlineStr">
        <is>
          <t>Leadership &amp; Management</t>
        </is>
      </c>
    </row>
    <row r="229" ht="18" customHeight="1">
      <c r="A229" s="4" t="n">
        <v>228</v>
      </c>
      <c r="B229" s="5" t="inlineStr">
        <is>
          <t>The Servant Transformational Leadership Vol. 1</t>
        </is>
      </c>
      <c r="C229" s="5" t="inlineStr">
        <is>
          <t>Jim Collins</t>
        </is>
      </c>
      <c r="D229" s="4" t="n">
        <v>2003</v>
      </c>
      <c r="E229" s="5" t="inlineStr">
        <is>
          <t>Macmillan Publishers</t>
        </is>
      </c>
      <c r="F229" s="4" t="n">
        <v>5</v>
      </c>
      <c r="G229" s="4" t="n">
        <v>416</v>
      </c>
      <c r="H229" s="5" t="inlineStr">
        <is>
          <t>Leadership &amp; Management</t>
        </is>
      </c>
    </row>
    <row r="230" ht="18" customHeight="1">
      <c r="A230" s="2" t="n">
        <v>229</v>
      </c>
      <c r="B230" s="3" t="inlineStr">
        <is>
          <t>Multipliers Trust Building</t>
        </is>
      </c>
      <c r="C230" s="3" t="inlineStr">
        <is>
          <t>Liz Wiseman &amp; Patrick Lencioni</t>
        </is>
      </c>
      <c r="D230" s="2" t="n">
        <v>2018</v>
      </c>
      <c r="E230" s="3" t="inlineStr">
        <is>
          <t>MIT Press</t>
        </is>
      </c>
      <c r="F230" s="2" t="n">
        <v>3.5</v>
      </c>
      <c r="G230" s="2" t="n">
        <v>178</v>
      </c>
      <c r="H230" s="3" t="inlineStr">
        <is>
          <t>Leadership &amp; Management</t>
        </is>
      </c>
    </row>
    <row r="231" ht="18" customHeight="1">
      <c r="A231" s="4" t="n">
        <v>230</v>
      </c>
      <c r="B231" s="5" t="inlineStr">
        <is>
          <t>Dare to Results-Driven Leadership</t>
        </is>
      </c>
      <c r="C231" s="5" t="inlineStr">
        <is>
          <t>Patrick Lencioni</t>
        </is>
      </c>
      <c r="D231" s="4" t="n">
        <v>1981</v>
      </c>
      <c r="E231" s="5" t="inlineStr">
        <is>
          <t>Hay House</t>
        </is>
      </c>
      <c r="F231" s="4" t="n">
        <v>3.8</v>
      </c>
      <c r="G231" s="4" t="n">
        <v>383</v>
      </c>
      <c r="H231" s="5" t="inlineStr">
        <is>
          <t>Leadership &amp; Management</t>
        </is>
      </c>
    </row>
    <row r="232" ht="18" customHeight="1">
      <c r="A232" s="2" t="n">
        <v>231</v>
      </c>
      <c r="B232" s="3" t="inlineStr">
        <is>
          <t>Management Leadership (2th Edition)</t>
        </is>
      </c>
      <c r="C232" s="3" t="inlineStr">
        <is>
          <t>Stephen Covey</t>
        </is>
      </c>
      <c r="D232" s="2" t="n">
        <v>2003</v>
      </c>
      <c r="E232" s="3" t="inlineStr">
        <is>
          <t>MIT Press</t>
        </is>
      </c>
      <c r="F232" s="2" t="n">
        <v>3.7</v>
      </c>
      <c r="G232" s="2" t="n">
        <v>592</v>
      </c>
      <c r="H232" s="3" t="inlineStr">
        <is>
          <t>Leadership &amp; Management</t>
        </is>
      </c>
    </row>
    <row r="233" ht="18" customHeight="1">
      <c r="A233" s="4" t="n">
        <v>232</v>
      </c>
      <c r="B233" s="5" t="inlineStr">
        <is>
          <t>Leadership and High-Performance Teams Vol. 2</t>
        </is>
      </c>
      <c r="C233" s="5" t="inlineStr">
        <is>
          <t>Simon Sinek</t>
        </is>
      </c>
      <c r="D233" s="4" t="n">
        <v>1958</v>
      </c>
      <c r="E233" s="5" t="inlineStr">
        <is>
          <t>Hachette Book Group</t>
        </is>
      </c>
      <c r="F233" s="4" t="n">
        <v>3.9</v>
      </c>
      <c r="G233" s="4" t="n">
        <v>523</v>
      </c>
      <c r="H233" s="5" t="inlineStr">
        <is>
          <t>Leadership &amp; Management</t>
        </is>
      </c>
    </row>
    <row r="234" ht="18" customHeight="1">
      <c r="A234" s="2" t="n">
        <v>233</v>
      </c>
      <c r="B234" s="3" t="inlineStr">
        <is>
          <t>Extreme Leadership: Strategies</t>
        </is>
      </c>
      <c r="C234" s="3" t="inlineStr">
        <is>
          <t>Warren Bennis &amp; Patrick Lencioni</t>
        </is>
      </c>
      <c r="D234" s="2" t="n">
        <v>1978</v>
      </c>
      <c r="E234" s="3" t="inlineStr">
        <is>
          <t>Hay House</t>
        </is>
      </c>
      <c r="F234" s="2" t="n">
        <v>4.7</v>
      </c>
      <c r="G234" s="2" t="n">
        <v>341</v>
      </c>
      <c r="H234" s="3" t="inlineStr">
        <is>
          <t>Leadership &amp; Management</t>
        </is>
      </c>
    </row>
    <row r="235" ht="18" customHeight="1">
      <c r="A235" s="4" t="n">
        <v>234</v>
      </c>
      <c r="B235" s="5" t="inlineStr">
        <is>
          <t>Emotional Organizational Leadership Vol. 2</t>
        </is>
      </c>
      <c r="C235" s="5" t="inlineStr">
        <is>
          <t>Ken Blanchard</t>
        </is>
      </c>
      <c r="D235" s="4" t="n">
        <v>1996</v>
      </c>
      <c r="E235" s="5" t="inlineStr">
        <is>
          <t>Simon &amp; Schuster</t>
        </is>
      </c>
      <c r="F235" s="4" t="n">
        <v>4.6</v>
      </c>
      <c r="G235" s="4" t="n">
        <v>428</v>
      </c>
      <c r="H235" s="5" t="inlineStr">
        <is>
          <t>Leadership &amp; Management</t>
        </is>
      </c>
    </row>
    <row r="236" ht="18" customHeight="1">
      <c r="A236" s="2" t="n">
        <v>235</v>
      </c>
      <c r="B236" s="3" t="inlineStr">
        <is>
          <t>Management Results-Driven Leadership: Fundamentals</t>
        </is>
      </c>
      <c r="C236" s="3" t="inlineStr">
        <is>
          <t>Warren Bennis</t>
        </is>
      </c>
      <c r="D236" s="2" t="n">
        <v>2002</v>
      </c>
      <c r="E236" s="3" t="inlineStr">
        <is>
          <t>McGraw Hill</t>
        </is>
      </c>
      <c r="F236" s="2" t="n">
        <v>4.9</v>
      </c>
      <c r="G236" s="2" t="n">
        <v>584</v>
      </c>
      <c r="H236" s="3" t="inlineStr">
        <is>
          <t>Leadership &amp; Management</t>
        </is>
      </c>
    </row>
    <row r="237" ht="18" customHeight="1">
      <c r="A237" s="4" t="n">
        <v>236</v>
      </c>
      <c r="B237" s="5" t="inlineStr">
        <is>
          <t>The Five Strategic Management: in Practice</t>
        </is>
      </c>
      <c r="C237" s="5" t="inlineStr">
        <is>
          <t>Marcus Buckingham</t>
        </is>
      </c>
      <c r="D237" s="4" t="n">
        <v>1974</v>
      </c>
      <c r="E237" s="5" t="inlineStr">
        <is>
          <t>Wiley</t>
        </is>
      </c>
      <c r="F237" s="4" t="n">
        <v>4.1</v>
      </c>
      <c r="G237" s="4" t="n">
        <v>503</v>
      </c>
      <c r="H237" s="5" t="inlineStr">
        <is>
          <t>Leadership &amp; Management</t>
        </is>
      </c>
    </row>
    <row r="238" ht="18" customHeight="1">
      <c r="A238" s="2" t="n">
        <v>237</v>
      </c>
      <c r="B238" s="3" t="inlineStr">
        <is>
          <t>The Leadership Transformational Leadership: Fundamentals</t>
        </is>
      </c>
      <c r="C238" s="3" t="inlineStr">
        <is>
          <t>Warren Bennis</t>
        </is>
      </c>
      <c r="D238" s="2" t="n">
        <v>1988</v>
      </c>
      <c r="E238" s="3" t="inlineStr">
        <is>
          <t>Workman Publishing</t>
        </is>
      </c>
      <c r="F238" s="2" t="n">
        <v>3.9</v>
      </c>
      <c r="G238" s="2" t="n">
        <v>151</v>
      </c>
      <c r="H238" s="3" t="inlineStr">
        <is>
          <t>Leadership &amp; Management</t>
        </is>
      </c>
    </row>
    <row r="239" ht="18" customHeight="1">
      <c r="A239" s="4" t="n">
        <v>238</v>
      </c>
      <c r="B239" s="5" t="inlineStr">
        <is>
          <t>Developing the Executive Presence</t>
        </is>
      </c>
      <c r="C239" s="5" t="inlineStr">
        <is>
          <t>Ram Charan</t>
        </is>
      </c>
      <c r="D239" s="4" t="n">
        <v>2007</v>
      </c>
      <c r="E239" s="5" t="inlineStr">
        <is>
          <t>Rodale Books</t>
        </is>
      </c>
      <c r="F239" s="4" t="n">
        <v>3.6</v>
      </c>
      <c r="G239" s="4" t="n">
        <v>427</v>
      </c>
      <c r="H239" s="5" t="inlineStr">
        <is>
          <t>Leadership &amp; Management</t>
        </is>
      </c>
    </row>
    <row r="240" ht="18" customHeight="1">
      <c r="A240" s="2" t="n">
        <v>239</v>
      </c>
      <c r="B240" s="3" t="inlineStr">
        <is>
          <t>Management High-Performance Teams: Strategies</t>
        </is>
      </c>
      <c r="C240" s="3" t="inlineStr">
        <is>
          <t>Brené Brown</t>
        </is>
      </c>
      <c r="D240" s="2" t="n">
        <v>1997</v>
      </c>
      <c r="E240" s="3" t="inlineStr">
        <is>
          <t>Harvard Business Review Press</t>
        </is>
      </c>
      <c r="F240" s="2" t="n">
        <v>3.9</v>
      </c>
      <c r="G240" s="2" t="n">
        <v>184</v>
      </c>
      <c r="H240" s="3" t="inlineStr">
        <is>
          <t>Leadership &amp; Management</t>
        </is>
      </c>
    </row>
    <row r="241" ht="18" customHeight="1">
      <c r="A241" s="4" t="n">
        <v>240</v>
      </c>
      <c r="B241" s="5" t="inlineStr">
        <is>
          <t>The Servant Adaptive Leadership: Playbook</t>
        </is>
      </c>
      <c r="C241" s="5" t="inlineStr">
        <is>
          <t>John C. Maxwell</t>
        </is>
      </c>
      <c r="D241" s="4" t="n">
        <v>1951</v>
      </c>
      <c r="E241" s="5" t="inlineStr">
        <is>
          <t>Rodale Books</t>
        </is>
      </c>
      <c r="F241" s="4" t="n">
        <v>4.1</v>
      </c>
      <c r="G241" s="4" t="n">
        <v>266</v>
      </c>
      <c r="H241" s="5" t="inlineStr">
        <is>
          <t>Leadership &amp; Management</t>
        </is>
      </c>
    </row>
    <row r="242" ht="18" customHeight="1">
      <c r="A242" s="2" t="n">
        <v>241</v>
      </c>
      <c r="B242" s="3" t="inlineStr">
        <is>
          <t>Leading Trust Building: for the 21st Century</t>
        </is>
      </c>
      <c r="C242" s="3" t="inlineStr">
        <is>
          <t>Liz Wiseman</t>
        </is>
      </c>
      <c r="D242" s="2" t="n">
        <v>2001</v>
      </c>
      <c r="E242" s="3" t="inlineStr">
        <is>
          <t>Rodale Books</t>
        </is>
      </c>
      <c r="F242" s="2" t="n">
        <v>4.4</v>
      </c>
      <c r="G242" s="2" t="n">
        <v>509</v>
      </c>
      <c r="H242" s="3" t="inlineStr">
        <is>
          <t>Leadership &amp; Management</t>
        </is>
      </c>
    </row>
    <row r="243" ht="18" customHeight="1">
      <c r="A243" s="4" t="n">
        <v>242</v>
      </c>
      <c r="B243" s="5" t="inlineStr">
        <is>
          <t>The One Minute Inspirational Leadership Vol. 1</t>
        </is>
      </c>
      <c r="C243" s="5" t="inlineStr">
        <is>
          <t>Jim Collins</t>
        </is>
      </c>
      <c r="D243" s="4" t="n">
        <v>1961</v>
      </c>
      <c r="E243" s="5" t="inlineStr">
        <is>
          <t>HarperCollins</t>
        </is>
      </c>
      <c r="F243" s="4" t="n">
        <v>4.1</v>
      </c>
      <c r="G243" s="4" t="n">
        <v>166</v>
      </c>
      <c r="H243" s="5" t="inlineStr">
        <is>
          <t>Leadership &amp; Management</t>
        </is>
      </c>
    </row>
    <row r="244" ht="18" customHeight="1">
      <c r="A244" s="2" t="n">
        <v>243</v>
      </c>
      <c r="B244" s="3" t="inlineStr">
        <is>
          <t>Leadership and Organizational Leadership (3th Edition)</t>
        </is>
      </c>
      <c r="C244" s="3" t="inlineStr">
        <is>
          <t>Michael Watkins &amp; Robert Greenleaf</t>
        </is>
      </c>
      <c r="D244" s="2" t="n">
        <v>1976</v>
      </c>
      <c r="E244" s="3" t="inlineStr">
        <is>
          <t>Rodale Books</t>
        </is>
      </c>
      <c r="F244" s="2" t="n">
        <v>4.9</v>
      </c>
      <c r="G244" s="2" t="n">
        <v>251</v>
      </c>
      <c r="H244" s="3" t="inlineStr">
        <is>
          <t>Leadership &amp; Management</t>
        </is>
      </c>
    </row>
    <row r="245" ht="18" customHeight="1">
      <c r="A245" s="4" t="n">
        <v>244</v>
      </c>
      <c r="B245" s="5" t="inlineStr">
        <is>
          <t>First, Break All the Leadership</t>
        </is>
      </c>
      <c r="C245" s="5" t="inlineStr">
        <is>
          <t>Ken Blanchard</t>
        </is>
      </c>
      <c r="D245" s="4" t="n">
        <v>1980</v>
      </c>
      <c r="E245" s="5" t="inlineStr">
        <is>
          <t>Hachette Book Group</t>
        </is>
      </c>
      <c r="F245" s="4" t="n">
        <v>4.9</v>
      </c>
      <c r="G245" s="4" t="n">
        <v>468</v>
      </c>
      <c r="H245" s="5" t="inlineStr">
        <is>
          <t>Leadership &amp; Management</t>
        </is>
      </c>
    </row>
    <row r="246" ht="18" customHeight="1">
      <c r="A246" s="2" t="n">
        <v>245</v>
      </c>
      <c r="B246" s="3" t="inlineStr">
        <is>
          <t>First, Break All the Adaptive Leadership</t>
        </is>
      </c>
      <c r="C246" s="3" t="inlineStr">
        <is>
          <t>Simon Sinek</t>
        </is>
      </c>
      <c r="D246" s="2" t="n">
        <v>2024</v>
      </c>
      <c r="E246" s="3" t="inlineStr">
        <is>
          <t>Hachette Book Group</t>
        </is>
      </c>
      <c r="F246" s="2" t="n">
        <v>4.5</v>
      </c>
      <c r="G246" s="2" t="n">
        <v>465</v>
      </c>
      <c r="H246" s="3" t="inlineStr">
        <is>
          <t>Leadership &amp; Management</t>
        </is>
      </c>
    </row>
    <row r="247" ht="18" customHeight="1">
      <c r="A247" s="4" t="n">
        <v>246</v>
      </c>
      <c r="B247" s="5" t="inlineStr">
        <is>
          <t>Developing the Cultural Leadership (4th Edition)</t>
        </is>
      </c>
      <c r="C247" s="5" t="inlineStr">
        <is>
          <t>Frances Hesselbein &amp; Simon Sinek</t>
        </is>
      </c>
      <c r="D247" s="4" t="n">
        <v>1982</v>
      </c>
      <c r="E247" s="5" t="inlineStr">
        <is>
          <t>MIT Press</t>
        </is>
      </c>
      <c r="F247" s="4" t="n">
        <v>3.8</v>
      </c>
      <c r="G247" s="4" t="n">
        <v>538</v>
      </c>
      <c r="H247" s="5" t="inlineStr">
        <is>
          <t>Leadership &amp; Management</t>
        </is>
      </c>
    </row>
    <row r="248" ht="18" customHeight="1">
      <c r="A248" s="2" t="n">
        <v>247</v>
      </c>
      <c r="B248" s="3" t="inlineStr">
        <is>
          <t>Multipliers Leader Development: Playbook</t>
        </is>
      </c>
      <c r="C248" s="3" t="inlineStr">
        <is>
          <t>Simon Sinek</t>
        </is>
      </c>
      <c r="D248" s="2" t="n">
        <v>1961</v>
      </c>
      <c r="E248" s="3" t="inlineStr">
        <is>
          <t>Workman Publishing</t>
        </is>
      </c>
      <c r="F248" s="2" t="n">
        <v>4.9</v>
      </c>
      <c r="G248" s="2" t="n">
        <v>245</v>
      </c>
      <c r="H248" s="3" t="inlineStr">
        <is>
          <t>Leadership &amp; Management</t>
        </is>
      </c>
    </row>
    <row r="249" ht="18" customHeight="1">
      <c r="A249" s="4" t="n">
        <v>248</v>
      </c>
      <c r="B249" s="5" t="inlineStr">
        <is>
          <t>The Effective Change Management: in Practice</t>
        </is>
      </c>
      <c r="C249" s="5" t="inlineStr">
        <is>
          <t>Jocko Willink</t>
        </is>
      </c>
      <c r="D249" s="4" t="n">
        <v>2009</v>
      </c>
      <c r="E249" s="5" t="inlineStr">
        <is>
          <t>Simon &amp; Schuster</t>
        </is>
      </c>
      <c r="F249" s="4" t="n">
        <v>4.9</v>
      </c>
      <c r="G249" s="4" t="n">
        <v>533</v>
      </c>
      <c r="H249" s="5" t="inlineStr">
        <is>
          <t>Leadership &amp; Management</t>
        </is>
      </c>
    </row>
    <row r="250" ht="18" customHeight="1">
      <c r="A250" s="2" t="n">
        <v>249</v>
      </c>
      <c r="B250" s="3" t="inlineStr">
        <is>
          <t>Leading Executive Presence: in Practice Vol. 5</t>
        </is>
      </c>
      <c r="C250" s="3" t="inlineStr">
        <is>
          <t>Marcus Buckingham</t>
        </is>
      </c>
      <c r="D250" s="2" t="n">
        <v>1950</v>
      </c>
      <c r="E250" s="3" t="inlineStr">
        <is>
          <t>Hachette Book Group</t>
        </is>
      </c>
      <c r="F250" s="2" t="n">
        <v>3.6</v>
      </c>
      <c r="G250" s="2" t="n">
        <v>184</v>
      </c>
      <c r="H250" s="3" t="inlineStr">
        <is>
          <t>Leadership &amp; Management</t>
        </is>
      </c>
    </row>
    <row r="251" ht="18" customHeight="1">
      <c r="A251" s="4" t="n">
        <v>250</v>
      </c>
      <c r="B251" s="5" t="inlineStr">
        <is>
          <t>Emotional Strategic Management</t>
        </is>
      </c>
      <c r="C251" s="5" t="inlineStr">
        <is>
          <t>Michael Watkins</t>
        </is>
      </c>
      <c r="D251" s="4" t="n">
        <v>2021</v>
      </c>
      <c r="E251" s="5" t="inlineStr">
        <is>
          <t>Hachette Book Group</t>
        </is>
      </c>
      <c r="F251" s="4" t="n">
        <v>5</v>
      </c>
      <c r="G251" s="4" t="n">
        <v>569</v>
      </c>
      <c r="H251" s="5" t="inlineStr">
        <is>
          <t>Leadership &amp; Management</t>
        </is>
      </c>
    </row>
    <row r="252" ht="18" customHeight="1">
      <c r="A252" s="2" t="n">
        <v>251</v>
      </c>
      <c r="B252" s="3" t="inlineStr">
        <is>
          <t>The Culture Results-Driven Leadership: Lessons</t>
        </is>
      </c>
      <c r="C252" s="3" t="inlineStr">
        <is>
          <t>John C. Maxwell &amp; Peter Drucker</t>
        </is>
      </c>
      <c r="D252" s="2" t="n">
        <v>2000</v>
      </c>
      <c r="E252" s="3" t="inlineStr">
        <is>
          <t>Harvard Business Review Press</t>
        </is>
      </c>
      <c r="F252" s="2" t="n">
        <v>4.7</v>
      </c>
      <c r="G252" s="2" t="n">
        <v>225</v>
      </c>
      <c r="H252" s="3" t="inlineStr">
        <is>
          <t>Leadership &amp; Management</t>
        </is>
      </c>
    </row>
    <row r="253" ht="18" customHeight="1">
      <c r="A253" s="4" t="n">
        <v>252</v>
      </c>
      <c r="B253" s="5" t="inlineStr">
        <is>
          <t>The Effective Servant Leadership: Principles</t>
        </is>
      </c>
      <c r="C253" s="5" t="inlineStr">
        <is>
          <t>John C. Maxwell</t>
        </is>
      </c>
      <c r="D253" s="4" t="n">
        <v>1983</v>
      </c>
      <c r="E253" s="5" t="inlineStr">
        <is>
          <t>Workman Publishing</t>
        </is>
      </c>
      <c r="F253" s="4" t="n">
        <v>4.4</v>
      </c>
      <c r="G253" s="4" t="n">
        <v>177</v>
      </c>
      <c r="H253" s="5" t="inlineStr">
        <is>
          <t>Leadership &amp; Management</t>
        </is>
      </c>
    </row>
    <row r="254" ht="18" customHeight="1">
      <c r="A254" s="2" t="n">
        <v>253</v>
      </c>
      <c r="B254" s="3" t="inlineStr">
        <is>
          <t>The Effective Leadership Courage</t>
        </is>
      </c>
      <c r="C254" s="3" t="inlineStr">
        <is>
          <t>John C. Maxwell</t>
        </is>
      </c>
      <c r="D254" s="2" t="n">
        <v>1970</v>
      </c>
      <c r="E254" s="3" t="inlineStr">
        <is>
          <t>Wiley</t>
        </is>
      </c>
      <c r="F254" s="2" t="n">
        <v>4.7</v>
      </c>
      <c r="G254" s="2" t="n">
        <v>245</v>
      </c>
      <c r="H254" s="3" t="inlineStr">
        <is>
          <t>Leadership &amp; Management</t>
        </is>
      </c>
    </row>
    <row r="255" ht="18" customHeight="1">
      <c r="A255" s="4" t="n">
        <v>254</v>
      </c>
      <c r="B255" s="5" t="inlineStr">
        <is>
          <t>The Five Servant Leadership: Skills</t>
        </is>
      </c>
      <c r="C255" s="5" t="inlineStr">
        <is>
          <t>Frances Hesselbein</t>
        </is>
      </c>
      <c r="D255" s="4" t="n">
        <v>1979</v>
      </c>
      <c r="E255" s="5" t="inlineStr">
        <is>
          <t>Workman Publishing</t>
        </is>
      </c>
      <c r="F255" s="4" t="n">
        <v>4.2</v>
      </c>
      <c r="G255" s="4" t="n">
        <v>458</v>
      </c>
      <c r="H255" s="5" t="inlineStr">
        <is>
          <t>Leadership &amp; Management</t>
        </is>
      </c>
    </row>
    <row r="256" ht="18" customHeight="1">
      <c r="A256" s="2" t="n">
        <v>255</v>
      </c>
      <c r="B256" s="3" t="inlineStr">
        <is>
          <t>The Five Leader Development: Fundamentals</t>
        </is>
      </c>
      <c r="C256" s="3" t="inlineStr">
        <is>
          <t>Liz Wiseman</t>
        </is>
      </c>
      <c r="D256" s="2" t="n">
        <v>1979</v>
      </c>
      <c r="E256" s="3" t="inlineStr">
        <is>
          <t>Hachette Book Group</t>
        </is>
      </c>
      <c r="F256" s="2" t="n">
        <v>3.6</v>
      </c>
      <c r="G256" s="2" t="n">
        <v>453</v>
      </c>
      <c r="H256" s="3" t="inlineStr">
        <is>
          <t>Leadership &amp; Management</t>
        </is>
      </c>
    </row>
    <row r="257" ht="18" customHeight="1">
      <c r="A257" s="4" t="n">
        <v>256</v>
      </c>
      <c r="B257" s="5" t="inlineStr">
        <is>
          <t>The One Minute Transformational Leadership</t>
        </is>
      </c>
      <c r="C257" s="5" t="inlineStr">
        <is>
          <t>Peter Drucker</t>
        </is>
      </c>
      <c r="D257" s="4" t="n">
        <v>1954</v>
      </c>
      <c r="E257" s="5" t="inlineStr">
        <is>
          <t>Penguin Random House</t>
        </is>
      </c>
      <c r="F257" s="4" t="n">
        <v>5</v>
      </c>
      <c r="G257" s="4" t="n">
        <v>156</v>
      </c>
      <c r="H257" s="5" t="inlineStr">
        <is>
          <t>Leadership &amp; Management</t>
        </is>
      </c>
    </row>
    <row r="258" ht="18" customHeight="1">
      <c r="A258" s="2" t="n">
        <v>257</v>
      </c>
      <c r="B258" s="3" t="inlineStr">
        <is>
          <t>Good to Organizational Leadership: Fundamentals Vol. 2</t>
        </is>
      </c>
      <c r="C258" s="3" t="inlineStr">
        <is>
          <t>Ram Charan</t>
        </is>
      </c>
      <c r="D258" s="2" t="n">
        <v>2009</v>
      </c>
      <c r="E258" s="3" t="inlineStr">
        <is>
          <t>Chronicle Books</t>
        </is>
      </c>
      <c r="F258" s="2" t="n">
        <v>4.7</v>
      </c>
      <c r="G258" s="2" t="n">
        <v>304</v>
      </c>
      <c r="H258" s="3" t="inlineStr">
        <is>
          <t>Leadership &amp; Management</t>
        </is>
      </c>
    </row>
    <row r="259" ht="18" customHeight="1">
      <c r="A259" s="4" t="n">
        <v>258</v>
      </c>
      <c r="B259" s="5" t="inlineStr">
        <is>
          <t>First, Break All the Change Management: Mastery</t>
        </is>
      </c>
      <c r="C259" s="5" t="inlineStr">
        <is>
          <t>Marcus Buckingham</t>
        </is>
      </c>
      <c r="D259" s="4" t="n">
        <v>1971</v>
      </c>
      <c r="E259" s="5" t="inlineStr">
        <is>
          <t>Harvard Business Review Press</t>
        </is>
      </c>
      <c r="F259" s="4" t="n">
        <v>4.7</v>
      </c>
      <c r="G259" s="4" t="n">
        <v>293</v>
      </c>
      <c r="H259" s="5" t="inlineStr">
        <is>
          <t>Leadership &amp; Management</t>
        </is>
      </c>
    </row>
    <row r="260" ht="18" customHeight="1">
      <c r="A260" s="2" t="n">
        <v>259</v>
      </c>
      <c r="B260" s="3" t="inlineStr">
        <is>
          <t>The Five Trust Building</t>
        </is>
      </c>
      <c r="C260" s="3" t="inlineStr">
        <is>
          <t>Ken Blanchard</t>
        </is>
      </c>
      <c r="D260" s="2" t="n">
        <v>1981</v>
      </c>
      <c r="E260" s="3" t="inlineStr">
        <is>
          <t>Wiley</t>
        </is>
      </c>
      <c r="F260" s="2" t="n">
        <v>4.6</v>
      </c>
      <c r="G260" s="2" t="n">
        <v>238</v>
      </c>
      <c r="H260" s="3" t="inlineStr">
        <is>
          <t>Leadership &amp; Management</t>
        </is>
      </c>
    </row>
    <row r="261" ht="18" customHeight="1">
      <c r="A261" s="4" t="n">
        <v>260</v>
      </c>
      <c r="B261" s="5" t="inlineStr">
        <is>
          <t>The Servant Servant Leadership: Mastery</t>
        </is>
      </c>
      <c r="C261" s="5" t="inlineStr">
        <is>
          <t>Ken Blanchard &amp; Adam Grant</t>
        </is>
      </c>
      <c r="D261" s="4" t="n">
        <v>1992</v>
      </c>
      <c r="E261" s="5" t="inlineStr">
        <is>
          <t>HarperCollins</t>
        </is>
      </c>
      <c r="F261" s="4" t="n">
        <v>3.7</v>
      </c>
      <c r="G261" s="4" t="n">
        <v>351</v>
      </c>
      <c r="H261" s="5" t="inlineStr">
        <is>
          <t>Leadership &amp; Management</t>
        </is>
      </c>
    </row>
    <row r="262" ht="18" customHeight="1">
      <c r="A262" s="2" t="n">
        <v>261</v>
      </c>
      <c r="B262" s="3" t="inlineStr">
        <is>
          <t>The Servant Results-Driven Leadership: Blueprint</t>
        </is>
      </c>
      <c r="C262" s="3" t="inlineStr">
        <is>
          <t>Michael Watkins &amp; Jim Collins</t>
        </is>
      </c>
      <c r="D262" s="2" t="n">
        <v>2007</v>
      </c>
      <c r="E262" s="3" t="inlineStr">
        <is>
          <t>Hachette Book Group</t>
        </is>
      </c>
      <c r="F262" s="2" t="n">
        <v>3.6</v>
      </c>
      <c r="G262" s="2" t="n">
        <v>490</v>
      </c>
      <c r="H262" s="3" t="inlineStr">
        <is>
          <t>Leadership &amp; Management</t>
        </is>
      </c>
    </row>
    <row r="263" ht="18" customHeight="1">
      <c r="A263" s="4" t="n">
        <v>262</v>
      </c>
      <c r="B263" s="5" t="inlineStr">
        <is>
          <t>The Culture Leadership Courage: Skills</t>
        </is>
      </c>
      <c r="C263" s="5" t="inlineStr">
        <is>
          <t>Ron Heifetz</t>
        </is>
      </c>
      <c r="D263" s="4" t="n">
        <v>1980</v>
      </c>
      <c r="E263" s="5" t="inlineStr">
        <is>
          <t>Chronicle Books</t>
        </is>
      </c>
      <c r="F263" s="4" t="n">
        <v>4.1</v>
      </c>
      <c r="G263" s="4" t="n">
        <v>279</v>
      </c>
      <c r="H263" s="5" t="inlineStr">
        <is>
          <t>Leadership &amp; Management</t>
        </is>
      </c>
    </row>
    <row r="264" ht="18" customHeight="1">
      <c r="A264" s="2" t="n">
        <v>263</v>
      </c>
      <c r="B264" s="3" t="inlineStr">
        <is>
          <t>Multipliers Adaptive Leadership</t>
        </is>
      </c>
      <c r="C264" s="3" t="inlineStr">
        <is>
          <t>Warren Bennis</t>
        </is>
      </c>
      <c r="D264" s="2" t="n">
        <v>1960</v>
      </c>
      <c r="E264" s="3" t="inlineStr">
        <is>
          <t>MIT Press</t>
        </is>
      </c>
      <c r="F264" s="2" t="n">
        <v>5</v>
      </c>
      <c r="G264" s="2" t="n">
        <v>548</v>
      </c>
      <c r="H264" s="3" t="inlineStr">
        <is>
          <t>Leadership &amp; Management</t>
        </is>
      </c>
    </row>
    <row r="265" ht="18" customHeight="1">
      <c r="A265" s="4" t="n">
        <v>264</v>
      </c>
      <c r="B265" s="5" t="inlineStr">
        <is>
          <t>Developing the Results-Driven Leadership (4th Edition)</t>
        </is>
      </c>
      <c r="C265" s="5" t="inlineStr">
        <is>
          <t>Patrick Lencioni</t>
        </is>
      </c>
      <c r="D265" s="4" t="n">
        <v>1952</v>
      </c>
      <c r="E265" s="5" t="inlineStr">
        <is>
          <t>Chronicle Books</t>
        </is>
      </c>
      <c r="F265" s="4" t="n">
        <v>4.6</v>
      </c>
      <c r="G265" s="4" t="n">
        <v>295</v>
      </c>
      <c r="H265" s="5" t="inlineStr">
        <is>
          <t>Leadership &amp; Management</t>
        </is>
      </c>
    </row>
    <row r="266" ht="18" customHeight="1">
      <c r="A266" s="2" t="n">
        <v>265</v>
      </c>
      <c r="B266" s="3" t="inlineStr">
        <is>
          <t>First, Break All the Transformational Leadership: Mastery</t>
        </is>
      </c>
      <c r="C266" s="3" t="inlineStr">
        <is>
          <t>Ron Heifetz</t>
        </is>
      </c>
      <c r="D266" s="2" t="n">
        <v>2017</v>
      </c>
      <c r="E266" s="3" t="inlineStr">
        <is>
          <t>Macmillan Publishers</t>
        </is>
      </c>
      <c r="F266" s="2" t="n">
        <v>4.7</v>
      </c>
      <c r="G266" s="2" t="n">
        <v>431</v>
      </c>
      <c r="H266" s="3" t="inlineStr">
        <is>
          <t>Leadership &amp; Management</t>
        </is>
      </c>
    </row>
    <row r="267" ht="18" customHeight="1">
      <c r="A267" s="4" t="n">
        <v>266</v>
      </c>
      <c r="B267" s="5" t="inlineStr">
        <is>
          <t>Emotional Team Building Vol. 5</t>
        </is>
      </c>
      <c r="C267" s="5" t="inlineStr">
        <is>
          <t>Daniel Goleman</t>
        </is>
      </c>
      <c r="D267" s="4" t="n">
        <v>2015</v>
      </c>
      <c r="E267" s="5" t="inlineStr">
        <is>
          <t>HarperCollins</t>
        </is>
      </c>
      <c r="F267" s="4" t="n">
        <v>4.8</v>
      </c>
      <c r="G267" s="4" t="n">
        <v>470</v>
      </c>
      <c r="H267" s="5" t="inlineStr">
        <is>
          <t>Leadership &amp; Management</t>
        </is>
      </c>
    </row>
    <row r="268" ht="18" customHeight="1">
      <c r="A268" s="2" t="n">
        <v>267</v>
      </c>
      <c r="B268" s="3" t="inlineStr">
        <is>
          <t>Emotional Organizational Leadership</t>
        </is>
      </c>
      <c r="C268" s="3" t="inlineStr">
        <is>
          <t>Ken Blanchard</t>
        </is>
      </c>
      <c r="D268" s="2" t="n">
        <v>1971</v>
      </c>
      <c r="E268" s="3" t="inlineStr">
        <is>
          <t>MIT Press</t>
        </is>
      </c>
      <c r="F268" s="2" t="n">
        <v>4.1</v>
      </c>
      <c r="G268" s="2" t="n">
        <v>281</v>
      </c>
      <c r="H268" s="3" t="inlineStr">
        <is>
          <t>Leadership &amp; Management</t>
        </is>
      </c>
    </row>
    <row r="269" ht="18" customHeight="1">
      <c r="A269" s="4" t="n">
        <v>268</v>
      </c>
      <c r="B269" s="5" t="inlineStr">
        <is>
          <t>The One Minute Trust Building: for the 21st Century</t>
        </is>
      </c>
      <c r="C269" s="5" t="inlineStr">
        <is>
          <t>Brené Brown</t>
        </is>
      </c>
      <c r="D269" s="4" t="n">
        <v>1991</v>
      </c>
      <c r="E269" s="5" t="inlineStr">
        <is>
          <t>Rodale Books</t>
        </is>
      </c>
      <c r="F269" s="4" t="n">
        <v>4.5</v>
      </c>
      <c r="G269" s="4" t="n">
        <v>573</v>
      </c>
      <c r="H269" s="5" t="inlineStr">
        <is>
          <t>Leadership &amp; Management</t>
        </is>
      </c>
    </row>
    <row r="270" ht="18" customHeight="1">
      <c r="A270" s="2" t="n">
        <v>269</v>
      </c>
      <c r="B270" s="3" t="inlineStr">
        <is>
          <t>The Effective Strategic Management</t>
        </is>
      </c>
      <c r="C270" s="3" t="inlineStr">
        <is>
          <t>Adam Grant</t>
        </is>
      </c>
      <c r="D270" s="2" t="n">
        <v>1990</v>
      </c>
      <c r="E270" s="3" t="inlineStr">
        <is>
          <t>Penguin Random House</t>
        </is>
      </c>
      <c r="F270" s="2" t="n">
        <v>5</v>
      </c>
      <c r="G270" s="2" t="n">
        <v>225</v>
      </c>
      <c r="H270" s="3" t="inlineStr">
        <is>
          <t>Leadership &amp; Management</t>
        </is>
      </c>
    </row>
    <row r="271" ht="18" customHeight="1">
      <c r="A271" s="4" t="n">
        <v>270</v>
      </c>
      <c r="B271" s="5" t="inlineStr">
        <is>
          <t>The Effective Cultural Leadership</t>
        </is>
      </c>
      <c r="C271" s="5" t="inlineStr">
        <is>
          <t>Patrick Lencioni</t>
        </is>
      </c>
      <c r="D271" s="4" t="n">
        <v>2003</v>
      </c>
      <c r="E271" s="5" t="inlineStr">
        <is>
          <t>Harvard Business Review Press</t>
        </is>
      </c>
      <c r="F271" s="4" t="n">
        <v>4</v>
      </c>
      <c r="G271" s="4" t="n">
        <v>290</v>
      </c>
      <c r="H271" s="5" t="inlineStr">
        <is>
          <t>Leadership &amp; Management</t>
        </is>
      </c>
    </row>
    <row r="272" ht="18" customHeight="1">
      <c r="A272" s="2" t="n">
        <v>271</v>
      </c>
      <c r="B272" s="3" t="inlineStr">
        <is>
          <t>The Leadership Inspirational Leadership</t>
        </is>
      </c>
      <c r="C272" s="3" t="inlineStr">
        <is>
          <t>Adam Grant</t>
        </is>
      </c>
      <c r="D272" s="2" t="n">
        <v>1950</v>
      </c>
      <c r="E272" s="3" t="inlineStr">
        <is>
          <t>Rodale Books</t>
        </is>
      </c>
      <c r="F272" s="2" t="n">
        <v>4.5</v>
      </c>
      <c r="G272" s="2" t="n">
        <v>527</v>
      </c>
      <c r="H272" s="3" t="inlineStr">
        <is>
          <t>Leadership &amp; Management</t>
        </is>
      </c>
    </row>
    <row r="273" ht="18" customHeight="1">
      <c r="A273" s="4" t="n">
        <v>272</v>
      </c>
      <c r="B273" s="5" t="inlineStr">
        <is>
          <t>The One Minute Management Excellence: Mastery</t>
        </is>
      </c>
      <c r="C273" s="5" t="inlineStr">
        <is>
          <t>Ram Charan</t>
        </is>
      </c>
      <c r="D273" s="4" t="n">
        <v>1986</v>
      </c>
      <c r="E273" s="5" t="inlineStr">
        <is>
          <t>Oxford University Press</t>
        </is>
      </c>
      <c r="F273" s="4" t="n">
        <v>3.8</v>
      </c>
      <c r="G273" s="4" t="n">
        <v>440</v>
      </c>
      <c r="H273" s="5" t="inlineStr">
        <is>
          <t>Leadership &amp; Management</t>
        </is>
      </c>
    </row>
    <row r="274" ht="18" customHeight="1">
      <c r="A274" s="2" t="n">
        <v>273</v>
      </c>
      <c r="B274" s="3" t="inlineStr">
        <is>
          <t>Emotional High-Performance Teams</t>
        </is>
      </c>
      <c r="C274" s="3" t="inlineStr">
        <is>
          <t>Herminia Ibarra</t>
        </is>
      </c>
      <c r="D274" s="2" t="n">
        <v>2006</v>
      </c>
      <c r="E274" s="3" t="inlineStr">
        <is>
          <t>McGraw Hill</t>
        </is>
      </c>
      <c r="F274" s="2" t="n">
        <v>4.3</v>
      </c>
      <c r="G274" s="2" t="n">
        <v>380</v>
      </c>
      <c r="H274" s="3" t="inlineStr">
        <is>
          <t>Leadership &amp; Management</t>
        </is>
      </c>
    </row>
    <row r="275" ht="18" customHeight="1">
      <c r="A275" s="4" t="n">
        <v>274</v>
      </c>
      <c r="B275" s="5" t="inlineStr">
        <is>
          <t>The Servant Cultural Leadership</t>
        </is>
      </c>
      <c r="C275" s="5" t="inlineStr">
        <is>
          <t>Robert Greenleaf</t>
        </is>
      </c>
      <c r="D275" s="4" t="n">
        <v>1986</v>
      </c>
      <c r="E275" s="5" t="inlineStr">
        <is>
          <t>Hachette Book Group</t>
        </is>
      </c>
      <c r="F275" s="4" t="n">
        <v>4.2</v>
      </c>
      <c r="G275" s="4" t="n">
        <v>439</v>
      </c>
      <c r="H275" s="5" t="inlineStr">
        <is>
          <t>Leadership &amp; Management</t>
        </is>
      </c>
    </row>
    <row r="276" ht="18" customHeight="1">
      <c r="A276" s="2" t="n">
        <v>275</v>
      </c>
      <c r="B276" s="3" t="inlineStr">
        <is>
          <t>Management Leader Development Vol. 5</t>
        </is>
      </c>
      <c r="C276" s="3" t="inlineStr">
        <is>
          <t>Jim Collins</t>
        </is>
      </c>
      <c r="D276" s="2" t="n">
        <v>1963</v>
      </c>
      <c r="E276" s="3" t="inlineStr">
        <is>
          <t>Macmillan Publishers</t>
        </is>
      </c>
      <c r="F276" s="2" t="n">
        <v>4.5</v>
      </c>
      <c r="G276" s="2" t="n">
        <v>173</v>
      </c>
      <c r="H276" s="3" t="inlineStr">
        <is>
          <t>Leadership &amp; Management</t>
        </is>
      </c>
    </row>
    <row r="277" ht="18" customHeight="1">
      <c r="A277" s="4" t="n">
        <v>276</v>
      </c>
      <c r="B277" s="5" t="inlineStr">
        <is>
          <t>The Culture Organizational Leadership: Skills</t>
        </is>
      </c>
      <c r="C277" s="5" t="inlineStr">
        <is>
          <t>Robert Greenleaf</t>
        </is>
      </c>
      <c r="D277" s="4" t="n">
        <v>1971</v>
      </c>
      <c r="E277" s="5" t="inlineStr">
        <is>
          <t>Harvard Business Review Press</t>
        </is>
      </c>
      <c r="F277" s="4" t="n">
        <v>4.7</v>
      </c>
      <c r="G277" s="4" t="n">
        <v>582</v>
      </c>
      <c r="H277" s="5" t="inlineStr">
        <is>
          <t>Leadership &amp; Management</t>
        </is>
      </c>
    </row>
    <row r="278" ht="18" customHeight="1">
      <c r="A278" s="2" t="n">
        <v>277</v>
      </c>
      <c r="B278" s="3" t="inlineStr">
        <is>
          <t>Leading Vision Setting: Fundamentals</t>
        </is>
      </c>
      <c r="C278" s="3" t="inlineStr">
        <is>
          <t>John C. Maxwell</t>
        </is>
      </c>
      <c r="D278" s="2" t="n">
        <v>1956</v>
      </c>
      <c r="E278" s="3" t="inlineStr">
        <is>
          <t>Workman Publishing</t>
        </is>
      </c>
      <c r="F278" s="2" t="n">
        <v>4.3</v>
      </c>
      <c r="G278" s="2" t="n">
        <v>313</v>
      </c>
      <c r="H278" s="3" t="inlineStr">
        <is>
          <t>Leadership &amp; Management</t>
        </is>
      </c>
    </row>
    <row r="279" ht="18" customHeight="1">
      <c r="A279" s="4" t="n">
        <v>278</v>
      </c>
      <c r="B279" s="5" t="inlineStr">
        <is>
          <t>Extreme Results-Driven Leadership: Playbook</t>
        </is>
      </c>
      <c r="C279" s="5" t="inlineStr">
        <is>
          <t>Frances Hesselbein</t>
        </is>
      </c>
      <c r="D279" s="4" t="n">
        <v>1996</v>
      </c>
      <c r="E279" s="5" t="inlineStr">
        <is>
          <t>Macmillan Publishers</t>
        </is>
      </c>
      <c r="F279" s="4" t="n">
        <v>4.9</v>
      </c>
      <c r="G279" s="4" t="n">
        <v>401</v>
      </c>
      <c r="H279" s="5" t="inlineStr">
        <is>
          <t>Leadership &amp; Management</t>
        </is>
      </c>
    </row>
    <row r="280" ht="18" customHeight="1">
      <c r="A280" s="2" t="n">
        <v>279</v>
      </c>
      <c r="B280" s="3" t="inlineStr">
        <is>
          <t>Leading Team Building: Fundamentals</t>
        </is>
      </c>
      <c r="C280" s="3" t="inlineStr">
        <is>
          <t>Brené Brown &amp; Michael Watkins</t>
        </is>
      </c>
      <c r="D280" s="2" t="n">
        <v>1952</v>
      </c>
      <c r="E280" s="3" t="inlineStr">
        <is>
          <t>Macmillan Publishers</t>
        </is>
      </c>
      <c r="F280" s="2" t="n">
        <v>4.6</v>
      </c>
      <c r="G280" s="2" t="n">
        <v>250</v>
      </c>
      <c r="H280" s="3" t="inlineStr">
        <is>
          <t>Leadership &amp; Management</t>
        </is>
      </c>
    </row>
    <row r="281" ht="18" customHeight="1">
      <c r="A281" s="4" t="n">
        <v>280</v>
      </c>
      <c r="B281" s="5" t="inlineStr">
        <is>
          <t>Extreme Servant Leadership: Lessons</t>
        </is>
      </c>
      <c r="C281" s="5" t="inlineStr">
        <is>
          <t>Jocko Willink</t>
        </is>
      </c>
      <c r="D281" s="4" t="n">
        <v>1970</v>
      </c>
      <c r="E281" s="5" t="inlineStr">
        <is>
          <t>Oxford University Press</t>
        </is>
      </c>
      <c r="F281" s="4" t="n">
        <v>4.5</v>
      </c>
      <c r="G281" s="4" t="n">
        <v>521</v>
      </c>
      <c r="H281" s="5" t="inlineStr">
        <is>
          <t>Leadership &amp; Management</t>
        </is>
      </c>
    </row>
    <row r="282" ht="18" customHeight="1">
      <c r="A282" s="2" t="n">
        <v>281</v>
      </c>
      <c r="B282" s="3" t="inlineStr">
        <is>
          <t>Start with Executive Presence: for the 21st Century</t>
        </is>
      </c>
      <c r="C282" s="3" t="inlineStr">
        <is>
          <t>Patrick Lencioni &amp; Warren Bennis</t>
        </is>
      </c>
      <c r="D282" s="2" t="n">
        <v>1953</v>
      </c>
      <c r="E282" s="3" t="inlineStr">
        <is>
          <t>Hachette Book Group</t>
        </is>
      </c>
      <c r="F282" s="2" t="n">
        <v>3.8</v>
      </c>
      <c r="G282" s="2" t="n">
        <v>553</v>
      </c>
      <c r="H282" s="3" t="inlineStr">
        <is>
          <t>Leadership &amp; Management</t>
        </is>
      </c>
    </row>
    <row r="283" ht="18" customHeight="1">
      <c r="A283" s="4" t="n">
        <v>282</v>
      </c>
      <c r="B283" s="5" t="inlineStr">
        <is>
          <t>Dare to Decision Leadership: Playbook Vol. 2</t>
        </is>
      </c>
      <c r="C283" s="5" t="inlineStr">
        <is>
          <t>Ken Blanchard</t>
        </is>
      </c>
      <c r="D283" s="4" t="n">
        <v>2020</v>
      </c>
      <c r="E283" s="5" t="inlineStr">
        <is>
          <t>MIT Press</t>
        </is>
      </c>
      <c r="F283" s="4" t="n">
        <v>4.8</v>
      </c>
      <c r="G283" s="4" t="n">
        <v>572</v>
      </c>
      <c r="H283" s="5" t="inlineStr">
        <is>
          <t>Leadership &amp; Management</t>
        </is>
      </c>
    </row>
    <row r="284" ht="18" customHeight="1">
      <c r="A284" s="2" t="n">
        <v>283</v>
      </c>
      <c r="B284" s="3" t="inlineStr">
        <is>
          <t>The One Minute Leadership (2th Edition)</t>
        </is>
      </c>
      <c r="C284" s="3" t="inlineStr">
        <is>
          <t>Ron Heifetz</t>
        </is>
      </c>
      <c r="D284" s="2" t="n">
        <v>1979</v>
      </c>
      <c r="E284" s="3" t="inlineStr">
        <is>
          <t>Rodale Books</t>
        </is>
      </c>
      <c r="F284" s="2" t="n">
        <v>4.8</v>
      </c>
      <c r="G284" s="2" t="n">
        <v>217</v>
      </c>
      <c r="H284" s="3" t="inlineStr">
        <is>
          <t>Leadership &amp; Management</t>
        </is>
      </c>
    </row>
    <row r="285" ht="18" customHeight="1">
      <c r="A285" s="4" t="n">
        <v>284</v>
      </c>
      <c r="B285" s="5" t="inlineStr">
        <is>
          <t>Extreme Trust Building: Skills</t>
        </is>
      </c>
      <c r="C285" s="5" t="inlineStr">
        <is>
          <t>Ron Heifetz &amp; Liz Wiseman</t>
        </is>
      </c>
      <c r="D285" s="4" t="n">
        <v>1997</v>
      </c>
      <c r="E285" s="5" t="inlineStr">
        <is>
          <t>Chronicle Books</t>
        </is>
      </c>
      <c r="F285" s="4" t="n">
        <v>4.6</v>
      </c>
      <c r="G285" s="4" t="n">
        <v>523</v>
      </c>
      <c r="H285" s="5" t="inlineStr">
        <is>
          <t>Leadership &amp; Management</t>
        </is>
      </c>
    </row>
    <row r="286" ht="18" customHeight="1">
      <c r="A286" s="2" t="n">
        <v>285</v>
      </c>
      <c r="B286" s="3" t="inlineStr">
        <is>
          <t>The Five Results-Driven Leadership</t>
        </is>
      </c>
      <c r="C286" s="3" t="inlineStr">
        <is>
          <t>Robert Greenleaf &amp; Marcus Buckingham</t>
        </is>
      </c>
      <c r="D286" s="2" t="n">
        <v>1999</v>
      </c>
      <c r="E286" s="3" t="inlineStr">
        <is>
          <t>MIT Press</t>
        </is>
      </c>
      <c r="F286" s="2" t="n">
        <v>3.5</v>
      </c>
      <c r="G286" s="2" t="n">
        <v>153</v>
      </c>
      <c r="H286" s="3" t="inlineStr">
        <is>
          <t>Leadership &amp; Management</t>
        </is>
      </c>
    </row>
    <row r="287" ht="18" customHeight="1">
      <c r="A287" s="4" t="n">
        <v>286</v>
      </c>
      <c r="B287" s="5" t="inlineStr">
        <is>
          <t>Emotional Executive Presence</t>
        </is>
      </c>
      <c r="C287" s="5" t="inlineStr">
        <is>
          <t>Herminia Ibarra</t>
        </is>
      </c>
      <c r="D287" s="4" t="n">
        <v>1971</v>
      </c>
      <c r="E287" s="5" t="inlineStr">
        <is>
          <t>Workman Publishing</t>
        </is>
      </c>
      <c r="F287" s="4" t="n">
        <v>3.8</v>
      </c>
      <c r="G287" s="4" t="n">
        <v>438</v>
      </c>
      <c r="H287" s="5" t="inlineStr">
        <is>
          <t>Leadership &amp; Management</t>
        </is>
      </c>
    </row>
    <row r="288" ht="18" customHeight="1">
      <c r="A288" s="2" t="n">
        <v>287</v>
      </c>
      <c r="B288" s="3" t="inlineStr">
        <is>
          <t>The Culture Decision Leadership: Skills</t>
        </is>
      </c>
      <c r="C288" s="3" t="inlineStr">
        <is>
          <t>Daniel Goleman</t>
        </is>
      </c>
      <c r="D288" s="2" t="n">
        <v>2012</v>
      </c>
      <c r="E288" s="3" t="inlineStr">
        <is>
          <t>McGraw Hill</t>
        </is>
      </c>
      <c r="F288" s="2" t="n">
        <v>4.5</v>
      </c>
      <c r="G288" s="2" t="n">
        <v>208</v>
      </c>
      <c r="H288" s="3" t="inlineStr">
        <is>
          <t>Leadership &amp; Management</t>
        </is>
      </c>
    </row>
    <row r="289" ht="18" customHeight="1">
      <c r="A289" s="4" t="n">
        <v>288</v>
      </c>
      <c r="B289" s="5" t="inlineStr">
        <is>
          <t>Extreme Leader Development: Mastery</t>
        </is>
      </c>
      <c r="C289" s="5" t="inlineStr">
        <is>
          <t>Stephen Covey &amp; John C. Maxwell</t>
        </is>
      </c>
      <c r="D289" s="4" t="n">
        <v>2024</v>
      </c>
      <c r="E289" s="5" t="inlineStr">
        <is>
          <t>Macmillan Publishers</t>
        </is>
      </c>
      <c r="F289" s="4" t="n">
        <v>3.8</v>
      </c>
      <c r="G289" s="4" t="n">
        <v>348</v>
      </c>
      <c r="H289" s="5" t="inlineStr">
        <is>
          <t>Leadership &amp; Management</t>
        </is>
      </c>
    </row>
    <row r="290" ht="18" customHeight="1">
      <c r="A290" s="2" t="n">
        <v>289</v>
      </c>
      <c r="B290" s="3" t="inlineStr">
        <is>
          <t>The Five Executive Presence</t>
        </is>
      </c>
      <c r="C290" s="3" t="inlineStr">
        <is>
          <t>Jim Collins</t>
        </is>
      </c>
      <c r="D290" s="2" t="n">
        <v>1990</v>
      </c>
      <c r="E290" s="3" t="inlineStr">
        <is>
          <t>Wiley</t>
        </is>
      </c>
      <c r="F290" s="2" t="n">
        <v>3.7</v>
      </c>
      <c r="G290" s="2" t="n">
        <v>505</v>
      </c>
      <c r="H290" s="3" t="inlineStr">
        <is>
          <t>Leadership &amp; Management</t>
        </is>
      </c>
    </row>
    <row r="291" ht="18" customHeight="1">
      <c r="A291" s="4" t="n">
        <v>290</v>
      </c>
      <c r="B291" s="5" t="inlineStr">
        <is>
          <t>The Five Servant Leadership</t>
        </is>
      </c>
      <c r="C291" s="5" t="inlineStr">
        <is>
          <t>Jim Collins</t>
        </is>
      </c>
      <c r="D291" s="4" t="n">
        <v>2017</v>
      </c>
      <c r="E291" s="5" t="inlineStr">
        <is>
          <t>Rodale Books</t>
        </is>
      </c>
      <c r="F291" s="4" t="n">
        <v>4.4</v>
      </c>
      <c r="G291" s="4" t="n">
        <v>354</v>
      </c>
      <c r="H291" s="5" t="inlineStr">
        <is>
          <t>Leadership &amp; Management</t>
        </is>
      </c>
    </row>
    <row r="292" ht="18" customHeight="1">
      <c r="A292" s="2" t="n">
        <v>291</v>
      </c>
      <c r="B292" s="3" t="inlineStr">
        <is>
          <t>Good to Servant Leadership: Skills</t>
        </is>
      </c>
      <c r="C292" s="3" t="inlineStr">
        <is>
          <t>Michael Watkins</t>
        </is>
      </c>
      <c r="D292" s="2" t="n">
        <v>1968</v>
      </c>
      <c r="E292" s="3" t="inlineStr">
        <is>
          <t>MIT Press</t>
        </is>
      </c>
      <c r="F292" s="2" t="n">
        <v>4.3</v>
      </c>
      <c r="G292" s="2" t="n">
        <v>264</v>
      </c>
      <c r="H292" s="3" t="inlineStr">
        <is>
          <t>Leadership &amp; Management</t>
        </is>
      </c>
    </row>
    <row r="293" ht="18" customHeight="1">
      <c r="A293" s="4" t="n">
        <v>292</v>
      </c>
      <c r="B293" s="5" t="inlineStr">
        <is>
          <t>The Five Team Building: Principles</t>
        </is>
      </c>
      <c r="C293" s="5" t="inlineStr">
        <is>
          <t>John C. Maxwell</t>
        </is>
      </c>
      <c r="D293" s="4" t="n">
        <v>2009</v>
      </c>
      <c r="E293" s="5" t="inlineStr">
        <is>
          <t>Cambridge University Press</t>
        </is>
      </c>
      <c r="F293" s="4" t="n">
        <v>4.8</v>
      </c>
      <c r="G293" s="4" t="n">
        <v>409</v>
      </c>
      <c r="H293" s="5" t="inlineStr">
        <is>
          <t>Leadership &amp; Management</t>
        </is>
      </c>
    </row>
    <row r="294" ht="18" customHeight="1">
      <c r="A294" s="2" t="n">
        <v>293</v>
      </c>
      <c r="B294" s="3" t="inlineStr">
        <is>
          <t>The Leadership Organizational Leadership</t>
        </is>
      </c>
      <c r="C294" s="3" t="inlineStr">
        <is>
          <t>Daniel Goleman</t>
        </is>
      </c>
      <c r="D294" s="2" t="n">
        <v>1959</v>
      </c>
      <c r="E294" s="3" t="inlineStr">
        <is>
          <t>Rodale Books</t>
        </is>
      </c>
      <c r="F294" s="2" t="n">
        <v>4.7</v>
      </c>
      <c r="G294" s="2" t="n">
        <v>355</v>
      </c>
      <c r="H294" s="3" t="inlineStr">
        <is>
          <t>Leadership &amp; Management</t>
        </is>
      </c>
    </row>
    <row r="295" ht="18" customHeight="1">
      <c r="A295" s="4" t="n">
        <v>294</v>
      </c>
      <c r="B295" s="5" t="inlineStr">
        <is>
          <t>The Five Leadership</t>
        </is>
      </c>
      <c r="C295" s="5" t="inlineStr">
        <is>
          <t>Robert Greenleaf</t>
        </is>
      </c>
      <c r="D295" s="4" t="n">
        <v>1971</v>
      </c>
      <c r="E295" s="5" t="inlineStr">
        <is>
          <t>Oxford University Press</t>
        </is>
      </c>
      <c r="F295" s="4" t="n">
        <v>4.3</v>
      </c>
      <c r="G295" s="4" t="n">
        <v>219</v>
      </c>
      <c r="H295" s="5" t="inlineStr">
        <is>
          <t>Leadership &amp; Management</t>
        </is>
      </c>
    </row>
    <row r="296" ht="18" customHeight="1">
      <c r="A296" s="2" t="n">
        <v>295</v>
      </c>
      <c r="B296" s="3" t="inlineStr">
        <is>
          <t>Leaders Eat People Management: Playbook</t>
        </is>
      </c>
      <c r="C296" s="3" t="inlineStr">
        <is>
          <t>Stephen Covey</t>
        </is>
      </c>
      <c r="D296" s="2" t="n">
        <v>2017</v>
      </c>
      <c r="E296" s="3" t="inlineStr">
        <is>
          <t>Cambridge University Press</t>
        </is>
      </c>
      <c r="F296" s="2" t="n">
        <v>4.3</v>
      </c>
      <c r="G296" s="2" t="n">
        <v>164</v>
      </c>
      <c r="H296" s="3" t="inlineStr">
        <is>
          <t>Leadership &amp; Management</t>
        </is>
      </c>
    </row>
    <row r="297" ht="18" customHeight="1">
      <c r="A297" s="4" t="n">
        <v>296</v>
      </c>
      <c r="B297" s="5" t="inlineStr">
        <is>
          <t>Primal Trust Building</t>
        </is>
      </c>
      <c r="C297" s="5" t="inlineStr">
        <is>
          <t>Jim Collins &amp; Liz Wiseman</t>
        </is>
      </c>
      <c r="D297" s="4" t="n">
        <v>1959</v>
      </c>
      <c r="E297" s="5" t="inlineStr">
        <is>
          <t>Oxford University Press</t>
        </is>
      </c>
      <c r="F297" s="4" t="n">
        <v>4.1</v>
      </c>
      <c r="G297" s="4" t="n">
        <v>451</v>
      </c>
      <c r="H297" s="5" t="inlineStr">
        <is>
          <t>Leadership &amp; Management</t>
        </is>
      </c>
    </row>
    <row r="298" ht="18" customHeight="1">
      <c r="A298" s="2" t="n">
        <v>297</v>
      </c>
      <c r="B298" s="3" t="inlineStr">
        <is>
          <t>Start with Leader Development: for the 21st Century Vol. 3</t>
        </is>
      </c>
      <c r="C298" s="3" t="inlineStr">
        <is>
          <t>Daniel Goleman &amp; Michael Watkins</t>
        </is>
      </c>
      <c r="D298" s="2" t="n">
        <v>1953</v>
      </c>
      <c r="E298" s="3" t="inlineStr">
        <is>
          <t>Workman Publishing</t>
        </is>
      </c>
      <c r="F298" s="2" t="n">
        <v>3.9</v>
      </c>
      <c r="G298" s="2" t="n">
        <v>333</v>
      </c>
      <c r="H298" s="3" t="inlineStr">
        <is>
          <t>Leadership &amp; Management</t>
        </is>
      </c>
    </row>
    <row r="299" ht="18" customHeight="1">
      <c r="A299" s="4" t="n">
        <v>298</v>
      </c>
      <c r="B299" s="5" t="inlineStr">
        <is>
          <t>Emotional Vision Setting: Lessons</t>
        </is>
      </c>
      <c r="C299" s="5" t="inlineStr">
        <is>
          <t>Patrick Lencioni &amp; Jocko Willink</t>
        </is>
      </c>
      <c r="D299" s="4" t="n">
        <v>1998</v>
      </c>
      <c r="E299" s="5" t="inlineStr">
        <is>
          <t>Harvard Business Review Press</t>
        </is>
      </c>
      <c r="F299" s="4" t="n">
        <v>3.5</v>
      </c>
      <c r="G299" s="4" t="n">
        <v>337</v>
      </c>
      <c r="H299" s="5" t="inlineStr">
        <is>
          <t>Leadership &amp; Management</t>
        </is>
      </c>
    </row>
    <row r="300" ht="18" customHeight="1">
      <c r="A300" s="2" t="n">
        <v>299</v>
      </c>
      <c r="B300" s="3" t="inlineStr">
        <is>
          <t>Radical Vision Setting: Lessons</t>
        </is>
      </c>
      <c r="C300" s="3" t="inlineStr">
        <is>
          <t>Marcus Buckingham</t>
        </is>
      </c>
      <c r="D300" s="2" t="n">
        <v>1951</v>
      </c>
      <c r="E300" s="3" t="inlineStr">
        <is>
          <t>Simon &amp; Schuster</t>
        </is>
      </c>
      <c r="F300" s="2" t="n">
        <v>4.9</v>
      </c>
      <c r="G300" s="2" t="n">
        <v>531</v>
      </c>
      <c r="H300" s="3" t="inlineStr">
        <is>
          <t>Leadership &amp; Management</t>
        </is>
      </c>
    </row>
    <row r="301" ht="18" customHeight="1">
      <c r="A301" s="4" t="n">
        <v>300</v>
      </c>
      <c r="B301" s="5" t="inlineStr">
        <is>
          <t>Extreme Team Building: Principles</t>
        </is>
      </c>
      <c r="C301" s="5" t="inlineStr">
        <is>
          <t>Stephen Covey</t>
        </is>
      </c>
      <c r="D301" s="4" t="n">
        <v>1989</v>
      </c>
      <c r="E301" s="5" t="inlineStr">
        <is>
          <t>Hachette Book Group</t>
        </is>
      </c>
      <c r="F301" s="4" t="n">
        <v>4.2</v>
      </c>
      <c r="G301" s="4" t="n">
        <v>299</v>
      </c>
      <c r="H301" s="5" t="inlineStr">
        <is>
          <t>Leadership &amp; Management</t>
        </is>
      </c>
    </row>
    <row r="302" ht="18" customHeight="1">
      <c r="A302" s="2" t="n">
        <v>301</v>
      </c>
      <c r="B302" s="3" t="inlineStr">
        <is>
          <t>Emotional Cultural Leadership</t>
        </is>
      </c>
      <c r="C302" s="3" t="inlineStr">
        <is>
          <t>John C. Maxwell &amp; Peter Drucker</t>
        </is>
      </c>
      <c r="D302" s="2" t="n">
        <v>1975</v>
      </c>
      <c r="E302" s="3" t="inlineStr">
        <is>
          <t>HarperCollins</t>
        </is>
      </c>
      <c r="F302" s="2" t="n">
        <v>3.7</v>
      </c>
      <c r="G302" s="2" t="n">
        <v>284</v>
      </c>
      <c r="H302" s="3" t="inlineStr">
        <is>
          <t>Leadership &amp; Management</t>
        </is>
      </c>
    </row>
    <row r="303" ht="18" customHeight="1">
      <c r="A303" s="4" t="n">
        <v>302</v>
      </c>
      <c r="B303" s="5" t="inlineStr">
        <is>
          <t>Radical Transformational Leadership: Fundamentals</t>
        </is>
      </c>
      <c r="C303" s="5" t="inlineStr">
        <is>
          <t>John C. Maxwell</t>
        </is>
      </c>
      <c r="D303" s="4" t="n">
        <v>1977</v>
      </c>
      <c r="E303" s="5" t="inlineStr">
        <is>
          <t>Penguin Random House</t>
        </is>
      </c>
      <c r="F303" s="4" t="n">
        <v>4.5</v>
      </c>
      <c r="G303" s="4" t="n">
        <v>239</v>
      </c>
      <c r="H303" s="5" t="inlineStr">
        <is>
          <t>Leadership &amp; Management</t>
        </is>
      </c>
    </row>
    <row r="304" ht="18" customHeight="1">
      <c r="A304" s="2" t="n">
        <v>303</v>
      </c>
      <c r="B304" s="3" t="inlineStr">
        <is>
          <t>The Culture People Management: Mastery</t>
        </is>
      </c>
      <c r="C304" s="3" t="inlineStr">
        <is>
          <t>Brené Brown &amp; Stephen Covey</t>
        </is>
      </c>
      <c r="D304" s="2" t="n">
        <v>1955</v>
      </c>
      <c r="E304" s="3" t="inlineStr">
        <is>
          <t>McGraw Hill</t>
        </is>
      </c>
      <c r="F304" s="2" t="n">
        <v>3.7</v>
      </c>
      <c r="G304" s="2" t="n">
        <v>208</v>
      </c>
      <c r="H304" s="3" t="inlineStr">
        <is>
          <t>Leadership &amp; Management</t>
        </is>
      </c>
    </row>
    <row r="305" ht="18" customHeight="1">
      <c r="A305" s="4" t="n">
        <v>304</v>
      </c>
      <c r="B305" s="5" t="inlineStr">
        <is>
          <t>The Culture Team Building: Strategies</t>
        </is>
      </c>
      <c r="C305" s="5" t="inlineStr">
        <is>
          <t>Peter Drucker</t>
        </is>
      </c>
      <c r="D305" s="4" t="n">
        <v>1983</v>
      </c>
      <c r="E305" s="5" t="inlineStr">
        <is>
          <t>HarperCollins</t>
        </is>
      </c>
      <c r="F305" s="4" t="n">
        <v>4.4</v>
      </c>
      <c r="G305" s="4" t="n">
        <v>215</v>
      </c>
      <c r="H305" s="5" t="inlineStr">
        <is>
          <t>Leadership &amp; Management</t>
        </is>
      </c>
    </row>
    <row r="306" ht="18" customHeight="1">
      <c r="A306" s="2" t="n">
        <v>305</v>
      </c>
      <c r="B306" s="3" t="inlineStr">
        <is>
          <t>Leaders Eat High-Performance Teams: in Practice</t>
        </is>
      </c>
      <c r="C306" s="3" t="inlineStr">
        <is>
          <t>Robert Greenleaf</t>
        </is>
      </c>
      <c r="D306" s="2" t="n">
        <v>1966</v>
      </c>
      <c r="E306" s="3" t="inlineStr">
        <is>
          <t>Harvard Business Review Press</t>
        </is>
      </c>
      <c r="F306" s="2" t="n">
        <v>4.5</v>
      </c>
      <c r="G306" s="2" t="n">
        <v>222</v>
      </c>
      <c r="H306" s="3" t="inlineStr">
        <is>
          <t>Leadership &amp; Management</t>
        </is>
      </c>
    </row>
    <row r="307" ht="18" customHeight="1">
      <c r="A307" s="4" t="n">
        <v>306</v>
      </c>
      <c r="B307" s="5" t="inlineStr">
        <is>
          <t>The Servant Organizational Leadership: in Practice</t>
        </is>
      </c>
      <c r="C307" s="5" t="inlineStr">
        <is>
          <t>Robert Greenleaf</t>
        </is>
      </c>
      <c r="D307" s="4" t="n">
        <v>2016</v>
      </c>
      <c r="E307" s="5" t="inlineStr">
        <is>
          <t>Hay House</t>
        </is>
      </c>
      <c r="F307" s="4" t="n">
        <v>3.6</v>
      </c>
      <c r="G307" s="4" t="n">
        <v>549</v>
      </c>
      <c r="H307" s="5" t="inlineStr">
        <is>
          <t>Leadership &amp; Management</t>
        </is>
      </c>
    </row>
    <row r="308" ht="18" customHeight="1">
      <c r="A308" s="2" t="n">
        <v>307</v>
      </c>
      <c r="B308" s="3" t="inlineStr">
        <is>
          <t>Primal Executive Presence: Lessons</t>
        </is>
      </c>
      <c r="C308" s="3" t="inlineStr">
        <is>
          <t>Frances Hesselbein</t>
        </is>
      </c>
      <c r="D308" s="2" t="n">
        <v>1980</v>
      </c>
      <c r="E308" s="3" t="inlineStr">
        <is>
          <t>Harvard Business Review Press</t>
        </is>
      </c>
      <c r="F308" s="2" t="n">
        <v>3.6</v>
      </c>
      <c r="G308" s="2" t="n">
        <v>255</v>
      </c>
      <c r="H308" s="3" t="inlineStr">
        <is>
          <t>Leadership &amp; Management</t>
        </is>
      </c>
    </row>
    <row r="309" ht="18" customHeight="1">
      <c r="A309" s="4" t="n">
        <v>308</v>
      </c>
      <c r="B309" s="5" t="inlineStr">
        <is>
          <t>First, Break All the People Management: Fundamentals</t>
        </is>
      </c>
      <c r="C309" s="5" t="inlineStr">
        <is>
          <t>Jocko Willink</t>
        </is>
      </c>
      <c r="D309" s="4" t="n">
        <v>2002</v>
      </c>
      <c r="E309" s="5" t="inlineStr">
        <is>
          <t>Cambridge University Press</t>
        </is>
      </c>
      <c r="F309" s="4" t="n">
        <v>4.2</v>
      </c>
      <c r="G309" s="4" t="n">
        <v>271</v>
      </c>
      <c r="H309" s="5" t="inlineStr">
        <is>
          <t>Leadership &amp; Management</t>
        </is>
      </c>
    </row>
    <row r="310" ht="18" customHeight="1">
      <c r="A310" s="2" t="n">
        <v>309</v>
      </c>
      <c r="B310" s="3" t="inlineStr">
        <is>
          <t>The One Minute Trust Building: Lessons</t>
        </is>
      </c>
      <c r="C310" s="3" t="inlineStr">
        <is>
          <t>Brené Brown</t>
        </is>
      </c>
      <c r="D310" s="2" t="n">
        <v>1983</v>
      </c>
      <c r="E310" s="3" t="inlineStr">
        <is>
          <t>Chronicle Books</t>
        </is>
      </c>
      <c r="F310" s="2" t="n">
        <v>4.2</v>
      </c>
      <c r="G310" s="2" t="n">
        <v>390</v>
      </c>
      <c r="H310" s="3" t="inlineStr">
        <is>
          <t>Leadership &amp; Management</t>
        </is>
      </c>
    </row>
    <row r="311" ht="18" customHeight="1">
      <c r="A311" s="4" t="n">
        <v>310</v>
      </c>
      <c r="B311" s="5" t="inlineStr">
        <is>
          <t>First, Break All the Inspirational Leadership: Fundamentals</t>
        </is>
      </c>
      <c r="C311" s="5" t="inlineStr">
        <is>
          <t>Warren Bennis</t>
        </is>
      </c>
      <c r="D311" s="4" t="n">
        <v>2022</v>
      </c>
      <c r="E311" s="5" t="inlineStr">
        <is>
          <t>Hachette Book Group</t>
        </is>
      </c>
      <c r="F311" s="4" t="n">
        <v>4.9</v>
      </c>
      <c r="G311" s="4" t="n">
        <v>448</v>
      </c>
      <c r="H311" s="5" t="inlineStr">
        <is>
          <t>Leadership &amp; Management</t>
        </is>
      </c>
    </row>
    <row r="312" ht="18" customHeight="1">
      <c r="A312" s="2" t="n">
        <v>311</v>
      </c>
      <c r="B312" s="3" t="inlineStr">
        <is>
          <t>Start with Trust Building</t>
        </is>
      </c>
      <c r="C312" s="3" t="inlineStr">
        <is>
          <t>Jocko Willink</t>
        </is>
      </c>
      <c r="D312" s="2" t="n">
        <v>2023</v>
      </c>
      <c r="E312" s="3" t="inlineStr">
        <is>
          <t>Wiley</t>
        </is>
      </c>
      <c r="F312" s="2" t="n">
        <v>4.1</v>
      </c>
      <c r="G312" s="2" t="n">
        <v>165</v>
      </c>
      <c r="H312" s="3" t="inlineStr">
        <is>
          <t>Leadership &amp; Management</t>
        </is>
      </c>
    </row>
    <row r="313" ht="18" customHeight="1">
      <c r="A313" s="4" t="n">
        <v>312</v>
      </c>
      <c r="B313" s="5" t="inlineStr">
        <is>
          <t>Good to Change Management: for the 21st Century</t>
        </is>
      </c>
      <c r="C313" s="5" t="inlineStr">
        <is>
          <t>Robert Greenleaf</t>
        </is>
      </c>
      <c r="D313" s="4" t="n">
        <v>2023</v>
      </c>
      <c r="E313" s="5" t="inlineStr">
        <is>
          <t>HarperCollins</t>
        </is>
      </c>
      <c r="F313" s="4" t="n">
        <v>3.5</v>
      </c>
      <c r="G313" s="4" t="n">
        <v>445</v>
      </c>
      <c r="H313" s="5" t="inlineStr">
        <is>
          <t>Leadership &amp; Management</t>
        </is>
      </c>
    </row>
    <row r="314" ht="18" customHeight="1">
      <c r="A314" s="2" t="n">
        <v>313</v>
      </c>
      <c r="B314" s="3" t="inlineStr">
        <is>
          <t>The Servant Leadership: Principles</t>
        </is>
      </c>
      <c r="C314" s="3" t="inlineStr">
        <is>
          <t>Michael Watkins</t>
        </is>
      </c>
      <c r="D314" s="2" t="n">
        <v>2021</v>
      </c>
      <c r="E314" s="3" t="inlineStr">
        <is>
          <t>Wiley</t>
        </is>
      </c>
      <c r="F314" s="2" t="n">
        <v>5</v>
      </c>
      <c r="G314" s="2" t="n">
        <v>176</v>
      </c>
      <c r="H314" s="3" t="inlineStr">
        <is>
          <t>Leadership &amp; Management</t>
        </is>
      </c>
    </row>
    <row r="315" ht="18" customHeight="1">
      <c r="A315" s="4" t="n">
        <v>314</v>
      </c>
      <c r="B315" s="5" t="inlineStr">
        <is>
          <t>First, Break All the High-Performance Teams</t>
        </is>
      </c>
      <c r="C315" s="5" t="inlineStr">
        <is>
          <t>Marcus Buckingham &amp; Daniel Goleman</t>
        </is>
      </c>
      <c r="D315" s="4" t="n">
        <v>2004</v>
      </c>
      <c r="E315" s="5" t="inlineStr">
        <is>
          <t>Rodale Books</t>
        </is>
      </c>
      <c r="F315" s="4" t="n">
        <v>4.8</v>
      </c>
      <c r="G315" s="4" t="n">
        <v>261</v>
      </c>
      <c r="H315" s="5" t="inlineStr">
        <is>
          <t>Leadership &amp; Management</t>
        </is>
      </c>
    </row>
    <row r="316" ht="18" customHeight="1">
      <c r="A316" s="2" t="n">
        <v>315</v>
      </c>
      <c r="B316" s="3" t="inlineStr">
        <is>
          <t>The One Minute Cultural Leadership: Strategies</t>
        </is>
      </c>
      <c r="C316" s="3" t="inlineStr">
        <is>
          <t>Marcus Buckingham</t>
        </is>
      </c>
      <c r="D316" s="2" t="n">
        <v>2022</v>
      </c>
      <c r="E316" s="3" t="inlineStr">
        <is>
          <t>Chronicle Books</t>
        </is>
      </c>
      <c r="F316" s="2" t="n">
        <v>3.7</v>
      </c>
      <c r="G316" s="2" t="n">
        <v>303</v>
      </c>
      <c r="H316" s="3" t="inlineStr">
        <is>
          <t>Leadership &amp; Management</t>
        </is>
      </c>
    </row>
    <row r="317" ht="18" customHeight="1">
      <c r="A317" s="4" t="n">
        <v>316</v>
      </c>
      <c r="B317" s="5" t="inlineStr">
        <is>
          <t>Extreme Inspirational Leadership</t>
        </is>
      </c>
      <c r="C317" s="5" t="inlineStr">
        <is>
          <t>Brené Brown &amp; Simon Sinek</t>
        </is>
      </c>
      <c r="D317" s="4" t="n">
        <v>1958</v>
      </c>
      <c r="E317" s="5" t="inlineStr">
        <is>
          <t>Rodale Books</t>
        </is>
      </c>
      <c r="F317" s="4" t="n">
        <v>3.8</v>
      </c>
      <c r="G317" s="4" t="n">
        <v>594</v>
      </c>
      <c r="H317" s="5" t="inlineStr">
        <is>
          <t>Leadership &amp; Management</t>
        </is>
      </c>
    </row>
    <row r="318" ht="18" customHeight="1">
      <c r="A318" s="2" t="n">
        <v>317</v>
      </c>
      <c r="B318" s="3" t="inlineStr">
        <is>
          <t>Dare to Trust Building Vol. 1</t>
        </is>
      </c>
      <c r="C318" s="3" t="inlineStr">
        <is>
          <t>Ron Heifetz &amp; Brené Brown</t>
        </is>
      </c>
      <c r="D318" s="2" t="n">
        <v>1968</v>
      </c>
      <c r="E318" s="3" t="inlineStr">
        <is>
          <t>Workman Publishing</t>
        </is>
      </c>
      <c r="F318" s="2" t="n">
        <v>3.9</v>
      </c>
      <c r="G318" s="2" t="n">
        <v>327</v>
      </c>
      <c r="H318" s="3" t="inlineStr">
        <is>
          <t>Leadership &amp; Management</t>
        </is>
      </c>
    </row>
    <row r="319" ht="18" customHeight="1">
      <c r="A319" s="4" t="n">
        <v>318</v>
      </c>
      <c r="B319" s="5" t="inlineStr">
        <is>
          <t>Leaders Eat Leader Development: Playbook Vol. 3</t>
        </is>
      </c>
      <c r="C319" s="5" t="inlineStr">
        <is>
          <t>Stephen Covey</t>
        </is>
      </c>
      <c r="D319" s="4" t="n">
        <v>1978</v>
      </c>
      <c r="E319" s="5" t="inlineStr">
        <is>
          <t>MIT Press</t>
        </is>
      </c>
      <c r="F319" s="4" t="n">
        <v>4.2</v>
      </c>
      <c r="G319" s="4" t="n">
        <v>571</v>
      </c>
      <c r="H319" s="5" t="inlineStr">
        <is>
          <t>Leadership &amp; Management</t>
        </is>
      </c>
    </row>
    <row r="320" ht="18" customHeight="1">
      <c r="A320" s="2" t="n">
        <v>319</v>
      </c>
      <c r="B320" s="3" t="inlineStr">
        <is>
          <t>Radical Results-Driven Leadership: Strategies</t>
        </is>
      </c>
      <c r="C320" s="3" t="inlineStr">
        <is>
          <t>Jocko Willink</t>
        </is>
      </c>
      <c r="D320" s="2" t="n">
        <v>1956</v>
      </c>
      <c r="E320" s="3" t="inlineStr">
        <is>
          <t>Rodale Books</t>
        </is>
      </c>
      <c r="F320" s="2" t="n">
        <v>3.8</v>
      </c>
      <c r="G320" s="2" t="n">
        <v>292</v>
      </c>
      <c r="H320" s="3" t="inlineStr">
        <is>
          <t>Leadership &amp; Management</t>
        </is>
      </c>
    </row>
    <row r="321" ht="18" customHeight="1">
      <c r="A321" s="4" t="n">
        <v>320</v>
      </c>
      <c r="B321" s="5" t="inlineStr">
        <is>
          <t>Start with Cultural Leadership Vol. 4</t>
        </is>
      </c>
      <c r="C321" s="5" t="inlineStr">
        <is>
          <t>Jocko Willink &amp; Ram Charan</t>
        </is>
      </c>
      <c r="D321" s="4" t="n">
        <v>1996</v>
      </c>
      <c r="E321" s="5" t="inlineStr">
        <is>
          <t>Hachette Book Group</t>
        </is>
      </c>
      <c r="F321" s="4" t="n">
        <v>4.8</v>
      </c>
      <c r="G321" s="4" t="n">
        <v>406</v>
      </c>
      <c r="H321" s="5" t="inlineStr">
        <is>
          <t>Leadership &amp; Management</t>
        </is>
      </c>
    </row>
    <row r="322" ht="18" customHeight="1">
      <c r="A322" s="2" t="n">
        <v>321</v>
      </c>
      <c r="B322" s="3" t="inlineStr">
        <is>
          <t>Extreme Decision Leadership</t>
        </is>
      </c>
      <c r="C322" s="3" t="inlineStr">
        <is>
          <t>Jocko Willink</t>
        </is>
      </c>
      <c r="D322" s="2" t="n">
        <v>1989</v>
      </c>
      <c r="E322" s="3" t="inlineStr">
        <is>
          <t>Simon &amp; Schuster</t>
        </is>
      </c>
      <c r="F322" s="2" t="n">
        <v>3.6</v>
      </c>
      <c r="G322" s="2" t="n">
        <v>185</v>
      </c>
      <c r="H322" s="3" t="inlineStr">
        <is>
          <t>Leadership &amp; Management</t>
        </is>
      </c>
    </row>
    <row r="323" ht="18" customHeight="1">
      <c r="A323" s="4" t="n">
        <v>322</v>
      </c>
      <c r="B323" s="5" t="inlineStr">
        <is>
          <t>The Effective Team Building: Blueprint</t>
        </is>
      </c>
      <c r="C323" s="5" t="inlineStr">
        <is>
          <t>Ron Heifetz &amp; Patrick Lencioni</t>
        </is>
      </c>
      <c r="D323" s="4" t="n">
        <v>1985</v>
      </c>
      <c r="E323" s="5" t="inlineStr">
        <is>
          <t>Oxford University Press</t>
        </is>
      </c>
      <c r="F323" s="4" t="n">
        <v>3.6</v>
      </c>
      <c r="G323" s="4" t="n">
        <v>285</v>
      </c>
      <c r="H323" s="5" t="inlineStr">
        <is>
          <t>Leadership &amp; Management</t>
        </is>
      </c>
    </row>
    <row r="324" ht="18" customHeight="1">
      <c r="A324" s="2" t="n">
        <v>323</v>
      </c>
      <c r="B324" s="3" t="inlineStr">
        <is>
          <t>First, Break All the Cultural Leadership: in Practice Vol. 2</t>
        </is>
      </c>
      <c r="C324" s="3" t="inlineStr">
        <is>
          <t>Jim Collins</t>
        </is>
      </c>
      <c r="D324" s="2" t="n">
        <v>1997</v>
      </c>
      <c r="E324" s="3" t="inlineStr">
        <is>
          <t>Macmillan Publishers</t>
        </is>
      </c>
      <c r="F324" s="2" t="n">
        <v>4.7</v>
      </c>
      <c r="G324" s="2" t="n">
        <v>154</v>
      </c>
      <c r="H324" s="3" t="inlineStr">
        <is>
          <t>Leadership &amp; Management</t>
        </is>
      </c>
    </row>
    <row r="325" ht="18" customHeight="1">
      <c r="A325" s="4" t="n">
        <v>324</v>
      </c>
      <c r="B325" s="5" t="inlineStr">
        <is>
          <t>The Leadership Executive Presence: Principles</t>
        </is>
      </c>
      <c r="C325" s="5" t="inlineStr">
        <is>
          <t>Simon Sinek &amp; Ram Charan</t>
        </is>
      </c>
      <c r="D325" s="4" t="n">
        <v>1968</v>
      </c>
      <c r="E325" s="5" t="inlineStr">
        <is>
          <t>Workman Publishing</t>
        </is>
      </c>
      <c r="F325" s="4" t="n">
        <v>4.1</v>
      </c>
      <c r="G325" s="4" t="n">
        <v>432</v>
      </c>
      <c r="H325" s="5" t="inlineStr">
        <is>
          <t>Leadership &amp; Management</t>
        </is>
      </c>
    </row>
    <row r="326" ht="18" customHeight="1">
      <c r="A326" s="2" t="n">
        <v>325</v>
      </c>
      <c r="B326" s="3" t="inlineStr">
        <is>
          <t>Primal Decision Leadership: Lessons</t>
        </is>
      </c>
      <c r="C326" s="3" t="inlineStr">
        <is>
          <t>Herminia Ibarra &amp; Michael Watkins</t>
        </is>
      </c>
      <c r="D326" s="2" t="n">
        <v>2009</v>
      </c>
      <c r="E326" s="3" t="inlineStr">
        <is>
          <t>Rodale Books</t>
        </is>
      </c>
      <c r="F326" s="2" t="n">
        <v>4.2</v>
      </c>
      <c r="G326" s="2" t="n">
        <v>326</v>
      </c>
      <c r="H326" s="3" t="inlineStr">
        <is>
          <t>Leadership &amp; Management</t>
        </is>
      </c>
    </row>
    <row r="327" ht="18" customHeight="1">
      <c r="A327" s="4" t="n">
        <v>326</v>
      </c>
      <c r="B327" s="5" t="inlineStr">
        <is>
          <t>First, Break All the People Management: Skills</t>
        </is>
      </c>
      <c r="C327" s="5" t="inlineStr">
        <is>
          <t>Simon Sinek &amp; Adam Grant</t>
        </is>
      </c>
      <c r="D327" s="4" t="n">
        <v>1989</v>
      </c>
      <c r="E327" s="5" t="inlineStr">
        <is>
          <t>Simon &amp; Schuster</t>
        </is>
      </c>
      <c r="F327" s="4" t="n">
        <v>4</v>
      </c>
      <c r="G327" s="4" t="n">
        <v>199</v>
      </c>
      <c r="H327" s="5" t="inlineStr">
        <is>
          <t>Leadership &amp; Management</t>
        </is>
      </c>
    </row>
    <row r="328" ht="18" customHeight="1">
      <c r="A328" s="2" t="n">
        <v>327</v>
      </c>
      <c r="B328" s="3" t="inlineStr">
        <is>
          <t>Primal Cultural Leadership: Skills</t>
        </is>
      </c>
      <c r="C328" s="3" t="inlineStr">
        <is>
          <t>Patrick Lencioni &amp; Ram Charan</t>
        </is>
      </c>
      <c r="D328" s="2" t="n">
        <v>2004</v>
      </c>
      <c r="E328" s="3" t="inlineStr">
        <is>
          <t>Workman Publishing</t>
        </is>
      </c>
      <c r="F328" s="2" t="n">
        <v>4.6</v>
      </c>
      <c r="G328" s="2" t="n">
        <v>266</v>
      </c>
      <c r="H328" s="3" t="inlineStr">
        <is>
          <t>Leadership &amp; Management</t>
        </is>
      </c>
    </row>
    <row r="329" ht="18" customHeight="1">
      <c r="A329" s="4" t="n">
        <v>328</v>
      </c>
      <c r="B329" s="5" t="inlineStr">
        <is>
          <t>The Servant Results-Driven Leadership</t>
        </is>
      </c>
      <c r="C329" s="5" t="inlineStr">
        <is>
          <t>John C. Maxwell</t>
        </is>
      </c>
      <c r="D329" s="4" t="n">
        <v>1988</v>
      </c>
      <c r="E329" s="5" t="inlineStr">
        <is>
          <t>Penguin Random House</t>
        </is>
      </c>
      <c r="F329" s="4" t="n">
        <v>4.3</v>
      </c>
      <c r="G329" s="4" t="n">
        <v>301</v>
      </c>
      <c r="H329" s="5" t="inlineStr">
        <is>
          <t>Leadership &amp; Management</t>
        </is>
      </c>
    </row>
    <row r="330" ht="18" customHeight="1">
      <c r="A330" s="2" t="n">
        <v>329</v>
      </c>
      <c r="B330" s="3" t="inlineStr">
        <is>
          <t>Emotional Change Management</t>
        </is>
      </c>
      <c r="C330" s="3" t="inlineStr">
        <is>
          <t>Jim Collins</t>
        </is>
      </c>
      <c r="D330" s="2" t="n">
        <v>2024</v>
      </c>
      <c r="E330" s="3" t="inlineStr">
        <is>
          <t>HarperCollins</t>
        </is>
      </c>
      <c r="F330" s="2" t="n">
        <v>4.7</v>
      </c>
      <c r="G330" s="2" t="n">
        <v>441</v>
      </c>
      <c r="H330" s="3" t="inlineStr">
        <is>
          <t>Leadership &amp; Management</t>
        </is>
      </c>
    </row>
    <row r="331" ht="18" customHeight="1">
      <c r="A331" s="4" t="n">
        <v>330</v>
      </c>
      <c r="B331" s="5" t="inlineStr">
        <is>
          <t>The Effective High-Performance Teams: Blueprint</t>
        </is>
      </c>
      <c r="C331" s="5" t="inlineStr">
        <is>
          <t>Daniel Goleman &amp; Ram Charan</t>
        </is>
      </c>
      <c r="D331" s="4" t="n">
        <v>1979</v>
      </c>
      <c r="E331" s="5" t="inlineStr">
        <is>
          <t>McGraw Hill</t>
        </is>
      </c>
      <c r="F331" s="4" t="n">
        <v>5</v>
      </c>
      <c r="G331" s="4" t="n">
        <v>517</v>
      </c>
      <c r="H331" s="5" t="inlineStr">
        <is>
          <t>Leadership &amp; Management</t>
        </is>
      </c>
    </row>
    <row r="332" ht="18" customHeight="1">
      <c r="A332" s="2" t="n">
        <v>331</v>
      </c>
      <c r="B332" s="3" t="inlineStr">
        <is>
          <t>The Servant Strategic Management</t>
        </is>
      </c>
      <c r="C332" s="3" t="inlineStr">
        <is>
          <t>Brené Brown</t>
        </is>
      </c>
      <c r="D332" s="2" t="n">
        <v>2015</v>
      </c>
      <c r="E332" s="3" t="inlineStr">
        <is>
          <t>Cambridge University Press</t>
        </is>
      </c>
      <c r="F332" s="2" t="n">
        <v>4.1</v>
      </c>
      <c r="G332" s="2" t="n">
        <v>484</v>
      </c>
      <c r="H332" s="3" t="inlineStr">
        <is>
          <t>Leadership &amp; Management</t>
        </is>
      </c>
    </row>
    <row r="333" ht="18" customHeight="1">
      <c r="A333" s="4" t="n">
        <v>332</v>
      </c>
      <c r="B333" s="5" t="inlineStr">
        <is>
          <t>The Five Executive Presence: in Practice</t>
        </is>
      </c>
      <c r="C333" s="5" t="inlineStr">
        <is>
          <t>Jocko Willink</t>
        </is>
      </c>
      <c r="D333" s="4" t="n">
        <v>1965</v>
      </c>
      <c r="E333" s="5" t="inlineStr">
        <is>
          <t>HarperCollins</t>
        </is>
      </c>
      <c r="F333" s="4" t="n">
        <v>4.3</v>
      </c>
      <c r="G333" s="4" t="n">
        <v>494</v>
      </c>
      <c r="H333" s="5" t="inlineStr">
        <is>
          <t>Leadership &amp; Management</t>
        </is>
      </c>
    </row>
    <row r="334" ht="18" customHeight="1">
      <c r="A334" s="2" t="n">
        <v>333</v>
      </c>
      <c r="B334" s="3" t="inlineStr">
        <is>
          <t>Developing the High-Performance Teams (4th Edition)</t>
        </is>
      </c>
      <c r="C334" s="3" t="inlineStr">
        <is>
          <t>Stephen Covey</t>
        </is>
      </c>
      <c r="D334" s="2" t="n">
        <v>1966</v>
      </c>
      <c r="E334" s="3" t="inlineStr">
        <is>
          <t>Oxford University Press</t>
        </is>
      </c>
      <c r="F334" s="2" t="n">
        <v>4.5</v>
      </c>
      <c r="G334" s="2" t="n">
        <v>330</v>
      </c>
      <c r="H334" s="3" t="inlineStr">
        <is>
          <t>Leadership &amp; Management</t>
        </is>
      </c>
    </row>
    <row r="335" ht="18" customHeight="1">
      <c r="A335" s="4" t="n">
        <v>334</v>
      </c>
      <c r="B335" s="5" t="inlineStr">
        <is>
          <t>Developing the High-Performance Teams (2th Edition)</t>
        </is>
      </c>
      <c r="C335" s="5" t="inlineStr">
        <is>
          <t>Adam Grant</t>
        </is>
      </c>
      <c r="D335" s="4" t="n">
        <v>2002</v>
      </c>
      <c r="E335" s="5" t="inlineStr">
        <is>
          <t>HarperCollins</t>
        </is>
      </c>
      <c r="F335" s="4" t="n">
        <v>4.7</v>
      </c>
      <c r="G335" s="4" t="n">
        <v>323</v>
      </c>
      <c r="H335" s="5" t="inlineStr">
        <is>
          <t>Leadership &amp; Management</t>
        </is>
      </c>
    </row>
    <row r="336" ht="18" customHeight="1">
      <c r="A336" s="2" t="n">
        <v>335</v>
      </c>
      <c r="B336" s="3" t="inlineStr">
        <is>
          <t>Dare to Leadership Courage Vol. 3</t>
        </is>
      </c>
      <c r="C336" s="3" t="inlineStr">
        <is>
          <t>Stephen Covey</t>
        </is>
      </c>
      <c r="D336" s="2" t="n">
        <v>2004</v>
      </c>
      <c r="E336" s="3" t="inlineStr">
        <is>
          <t>Workman Publishing</t>
        </is>
      </c>
      <c r="F336" s="2" t="n">
        <v>4.2</v>
      </c>
      <c r="G336" s="2" t="n">
        <v>222</v>
      </c>
      <c r="H336" s="3" t="inlineStr">
        <is>
          <t>Leadership &amp; Management</t>
        </is>
      </c>
    </row>
    <row r="337" ht="18" customHeight="1">
      <c r="A337" s="4" t="n">
        <v>336</v>
      </c>
      <c r="B337" s="5" t="inlineStr">
        <is>
          <t>The Culture Strategic Management: Mastery</t>
        </is>
      </c>
      <c r="C337" s="5" t="inlineStr">
        <is>
          <t>Ram Charan &amp; Stephen Covey</t>
        </is>
      </c>
      <c r="D337" s="4" t="n">
        <v>2006</v>
      </c>
      <c r="E337" s="5" t="inlineStr">
        <is>
          <t>HarperCollins</t>
        </is>
      </c>
      <c r="F337" s="4" t="n">
        <v>4.4</v>
      </c>
      <c r="G337" s="4" t="n">
        <v>288</v>
      </c>
      <c r="H337" s="5" t="inlineStr">
        <is>
          <t>Leadership &amp; Management</t>
        </is>
      </c>
    </row>
    <row r="338" ht="18" customHeight="1">
      <c r="A338" s="2" t="n">
        <v>337</v>
      </c>
      <c r="B338" s="3" t="inlineStr">
        <is>
          <t>Leading Inspirational Leadership: Strategies Vol. 5</t>
        </is>
      </c>
      <c r="C338" s="3" t="inlineStr">
        <is>
          <t>Warren Bennis &amp; Herminia Ibarra</t>
        </is>
      </c>
      <c r="D338" s="2" t="n">
        <v>1978</v>
      </c>
      <c r="E338" s="3" t="inlineStr">
        <is>
          <t>McGraw Hill</t>
        </is>
      </c>
      <c r="F338" s="2" t="n">
        <v>3.7</v>
      </c>
      <c r="G338" s="2" t="n">
        <v>358</v>
      </c>
      <c r="H338" s="3" t="inlineStr">
        <is>
          <t>Leadership &amp; Management</t>
        </is>
      </c>
    </row>
    <row r="339" ht="18" customHeight="1">
      <c r="A339" s="4" t="n">
        <v>338</v>
      </c>
      <c r="B339" s="5" t="inlineStr">
        <is>
          <t>The Servant Team Building</t>
        </is>
      </c>
      <c r="C339" s="5" t="inlineStr">
        <is>
          <t>Stephen Covey</t>
        </is>
      </c>
      <c r="D339" s="4" t="n">
        <v>2023</v>
      </c>
      <c r="E339" s="5" t="inlineStr">
        <is>
          <t>Rodale Books</t>
        </is>
      </c>
      <c r="F339" s="4" t="n">
        <v>4</v>
      </c>
      <c r="G339" s="4" t="n">
        <v>381</v>
      </c>
      <c r="H339" s="5" t="inlineStr">
        <is>
          <t>Leadership &amp; Management</t>
        </is>
      </c>
    </row>
    <row r="340" ht="18" customHeight="1">
      <c r="A340" s="2" t="n">
        <v>339</v>
      </c>
      <c r="B340" s="3" t="inlineStr">
        <is>
          <t>The Leadership Team Building</t>
        </is>
      </c>
      <c r="C340" s="3" t="inlineStr">
        <is>
          <t>Brené Brown &amp; Herminia Ibarra</t>
        </is>
      </c>
      <c r="D340" s="2" t="n">
        <v>1952</v>
      </c>
      <c r="E340" s="3" t="inlineStr">
        <is>
          <t>HarperCollins</t>
        </is>
      </c>
      <c r="F340" s="2" t="n">
        <v>3.5</v>
      </c>
      <c r="G340" s="2" t="n">
        <v>590</v>
      </c>
      <c r="H340" s="3" t="inlineStr">
        <is>
          <t>Leadership &amp; Management</t>
        </is>
      </c>
    </row>
    <row r="341" ht="18" customHeight="1">
      <c r="A341" s="4" t="n">
        <v>340</v>
      </c>
      <c r="B341" s="5" t="inlineStr">
        <is>
          <t>The Five High-Performance Teams</t>
        </is>
      </c>
      <c r="C341" s="5" t="inlineStr">
        <is>
          <t>Ron Heifetz</t>
        </is>
      </c>
      <c r="D341" s="4" t="n">
        <v>1988</v>
      </c>
      <c r="E341" s="5" t="inlineStr">
        <is>
          <t>Wiley</t>
        </is>
      </c>
      <c r="F341" s="4" t="n">
        <v>4.9</v>
      </c>
      <c r="G341" s="4" t="n">
        <v>161</v>
      </c>
      <c r="H341" s="5" t="inlineStr">
        <is>
          <t>Leadership &amp; Management</t>
        </is>
      </c>
    </row>
    <row r="342" ht="18" customHeight="1">
      <c r="A342" s="2" t="n">
        <v>341</v>
      </c>
      <c r="B342" s="3" t="inlineStr">
        <is>
          <t>The Leadership Team Building: Blueprint</t>
        </is>
      </c>
      <c r="C342" s="3" t="inlineStr">
        <is>
          <t>Frances Hesselbein &amp; Jocko Willink</t>
        </is>
      </c>
      <c r="D342" s="2" t="n">
        <v>1967</v>
      </c>
      <c r="E342" s="3" t="inlineStr">
        <is>
          <t>Oxford University Press</t>
        </is>
      </c>
      <c r="F342" s="2" t="n">
        <v>4.3</v>
      </c>
      <c r="G342" s="2" t="n">
        <v>289</v>
      </c>
      <c r="H342" s="3" t="inlineStr">
        <is>
          <t>Leadership &amp; Management</t>
        </is>
      </c>
    </row>
    <row r="343" ht="18" customHeight="1">
      <c r="A343" s="4" t="n">
        <v>342</v>
      </c>
      <c r="B343" s="5" t="inlineStr">
        <is>
          <t>Leading Servant Leadership: Skills</t>
        </is>
      </c>
      <c r="C343" s="5" t="inlineStr">
        <is>
          <t>Brené Brown</t>
        </is>
      </c>
      <c r="D343" s="4" t="n">
        <v>1998</v>
      </c>
      <c r="E343" s="5" t="inlineStr">
        <is>
          <t>Cambridge University Press</t>
        </is>
      </c>
      <c r="F343" s="4" t="n">
        <v>3.5</v>
      </c>
      <c r="G343" s="4" t="n">
        <v>371</v>
      </c>
      <c r="H343" s="5" t="inlineStr">
        <is>
          <t>Leadership &amp; Management</t>
        </is>
      </c>
    </row>
    <row r="344" ht="18" customHeight="1">
      <c r="A344" s="2" t="n">
        <v>343</v>
      </c>
      <c r="B344" s="3" t="inlineStr">
        <is>
          <t>Emotional Adaptive Leadership: for the 21st Century Vol. 4</t>
        </is>
      </c>
      <c r="C344" s="3" t="inlineStr">
        <is>
          <t>Patrick Lencioni &amp; Stephen Covey</t>
        </is>
      </c>
      <c r="D344" s="2" t="n">
        <v>2022</v>
      </c>
      <c r="E344" s="3" t="inlineStr">
        <is>
          <t>McGraw Hill</t>
        </is>
      </c>
      <c r="F344" s="2" t="n">
        <v>4</v>
      </c>
      <c r="G344" s="2" t="n">
        <v>525</v>
      </c>
      <c r="H344" s="3" t="inlineStr">
        <is>
          <t>Leadership &amp; Management</t>
        </is>
      </c>
    </row>
    <row r="345" ht="18" customHeight="1">
      <c r="A345" s="4" t="n">
        <v>344</v>
      </c>
      <c r="B345" s="5" t="inlineStr">
        <is>
          <t>Leaders Eat Decision Leadership: in Practice Vol. 1</t>
        </is>
      </c>
      <c r="C345" s="5" t="inlineStr">
        <is>
          <t>Ron Heifetz</t>
        </is>
      </c>
      <c r="D345" s="4" t="n">
        <v>1953</v>
      </c>
      <c r="E345" s="5" t="inlineStr">
        <is>
          <t>HarperCollins</t>
        </is>
      </c>
      <c r="F345" s="4" t="n">
        <v>4.1</v>
      </c>
      <c r="G345" s="4" t="n">
        <v>241</v>
      </c>
      <c r="H345" s="5" t="inlineStr">
        <is>
          <t>Leadership &amp; Management</t>
        </is>
      </c>
    </row>
    <row r="346" ht="18" customHeight="1">
      <c r="A346" s="2" t="n">
        <v>345</v>
      </c>
      <c r="B346" s="3" t="inlineStr">
        <is>
          <t>The Servant Transformational Leadership (2th Edition)</t>
        </is>
      </c>
      <c r="C346" s="3" t="inlineStr">
        <is>
          <t>Daniel Goleman</t>
        </is>
      </c>
      <c r="D346" s="2" t="n">
        <v>1999</v>
      </c>
      <c r="E346" s="3" t="inlineStr">
        <is>
          <t>Harvard Business Review Press</t>
        </is>
      </c>
      <c r="F346" s="2" t="n">
        <v>4</v>
      </c>
      <c r="G346" s="2" t="n">
        <v>198</v>
      </c>
      <c r="H346" s="3" t="inlineStr">
        <is>
          <t>Leadership &amp; Management</t>
        </is>
      </c>
    </row>
    <row r="347" ht="18" customHeight="1">
      <c r="A347" s="4" t="n">
        <v>346</v>
      </c>
      <c r="B347" s="5" t="inlineStr">
        <is>
          <t>The Culture Change Management: Principles</t>
        </is>
      </c>
      <c r="C347" s="5" t="inlineStr">
        <is>
          <t>Brené Brown</t>
        </is>
      </c>
      <c r="D347" s="4" t="n">
        <v>1966</v>
      </c>
      <c r="E347" s="5" t="inlineStr">
        <is>
          <t>Simon &amp; Schuster</t>
        </is>
      </c>
      <c r="F347" s="4" t="n">
        <v>4.4</v>
      </c>
      <c r="G347" s="4" t="n">
        <v>196</v>
      </c>
      <c r="H347" s="5" t="inlineStr">
        <is>
          <t>Leadership &amp; Management</t>
        </is>
      </c>
    </row>
    <row r="348" ht="18" customHeight="1">
      <c r="A348" s="2" t="n">
        <v>347</v>
      </c>
      <c r="B348" s="3" t="inlineStr">
        <is>
          <t>Leading Strategic Management Vol. 3</t>
        </is>
      </c>
      <c r="C348" s="3" t="inlineStr">
        <is>
          <t>Jocko Willink</t>
        </is>
      </c>
      <c r="D348" s="2" t="n">
        <v>1991</v>
      </c>
      <c r="E348" s="3" t="inlineStr">
        <is>
          <t>Cambridge University Press</t>
        </is>
      </c>
      <c r="F348" s="2" t="n">
        <v>4.9</v>
      </c>
      <c r="G348" s="2" t="n">
        <v>527</v>
      </c>
      <c r="H348" s="3" t="inlineStr">
        <is>
          <t>Leadership &amp; Management</t>
        </is>
      </c>
    </row>
    <row r="349" ht="18" customHeight="1">
      <c r="A349" s="4" t="n">
        <v>348</v>
      </c>
      <c r="B349" s="5" t="inlineStr">
        <is>
          <t>The Five Leadership Courage</t>
        </is>
      </c>
      <c r="C349" s="5" t="inlineStr">
        <is>
          <t>Jocko Willink</t>
        </is>
      </c>
      <c r="D349" s="4" t="n">
        <v>2000</v>
      </c>
      <c r="E349" s="5" t="inlineStr">
        <is>
          <t>HarperCollins</t>
        </is>
      </c>
      <c r="F349" s="4" t="n">
        <v>3.9</v>
      </c>
      <c r="G349" s="4" t="n">
        <v>410</v>
      </c>
      <c r="H349" s="5" t="inlineStr">
        <is>
          <t>Leadership &amp; Management</t>
        </is>
      </c>
    </row>
    <row r="350" ht="18" customHeight="1">
      <c r="A350" s="2" t="n">
        <v>349</v>
      </c>
      <c r="B350" s="3" t="inlineStr">
        <is>
          <t>Radical Strategic Management: Principles</t>
        </is>
      </c>
      <c r="C350" s="3" t="inlineStr">
        <is>
          <t>John C. Maxwell</t>
        </is>
      </c>
      <c r="D350" s="2" t="n">
        <v>1950</v>
      </c>
      <c r="E350" s="3" t="inlineStr">
        <is>
          <t>Rodale Books</t>
        </is>
      </c>
      <c r="F350" s="2" t="n">
        <v>4.3</v>
      </c>
      <c r="G350" s="2" t="n">
        <v>441</v>
      </c>
      <c r="H350" s="3" t="inlineStr">
        <is>
          <t>Leadership &amp; Management</t>
        </is>
      </c>
    </row>
    <row r="351" ht="18" customHeight="1">
      <c r="A351" s="4" t="n">
        <v>350</v>
      </c>
      <c r="B351" s="5" t="inlineStr">
        <is>
          <t>The Effective Leadership Courage: Principles</t>
        </is>
      </c>
      <c r="C351" s="5" t="inlineStr">
        <is>
          <t>Simon Sinek</t>
        </is>
      </c>
      <c r="D351" s="4" t="n">
        <v>1951</v>
      </c>
      <c r="E351" s="5" t="inlineStr">
        <is>
          <t>Rodale Books</t>
        </is>
      </c>
      <c r="F351" s="4" t="n">
        <v>4.9</v>
      </c>
      <c r="G351" s="4" t="n">
        <v>302</v>
      </c>
      <c r="H351" s="5" t="inlineStr">
        <is>
          <t>Leadership &amp; Management</t>
        </is>
      </c>
    </row>
    <row r="352" ht="18" customHeight="1">
      <c r="A352" s="2" t="n">
        <v>351</v>
      </c>
      <c r="B352" s="3" t="inlineStr">
        <is>
          <t>Dare to Executive Presence</t>
        </is>
      </c>
      <c r="C352" s="3" t="inlineStr">
        <is>
          <t>Simon Sinek</t>
        </is>
      </c>
      <c r="D352" s="2" t="n">
        <v>1955</v>
      </c>
      <c r="E352" s="3" t="inlineStr">
        <is>
          <t>HarperCollins</t>
        </is>
      </c>
      <c r="F352" s="2" t="n">
        <v>4.4</v>
      </c>
      <c r="G352" s="2" t="n">
        <v>573</v>
      </c>
      <c r="H352" s="3" t="inlineStr">
        <is>
          <t>Leadership &amp; Management</t>
        </is>
      </c>
    </row>
    <row r="353" ht="18" customHeight="1">
      <c r="A353" s="4" t="n">
        <v>352</v>
      </c>
      <c r="B353" s="5" t="inlineStr">
        <is>
          <t>Radical Management Excellence</t>
        </is>
      </c>
      <c r="C353" s="5" t="inlineStr">
        <is>
          <t>Michael Watkins &amp; Simon Sinek</t>
        </is>
      </c>
      <c r="D353" s="4" t="n">
        <v>2002</v>
      </c>
      <c r="E353" s="5" t="inlineStr">
        <is>
          <t>McGraw Hill</t>
        </is>
      </c>
      <c r="F353" s="4" t="n">
        <v>3.6</v>
      </c>
      <c r="G353" s="4" t="n">
        <v>460</v>
      </c>
      <c r="H353" s="5" t="inlineStr">
        <is>
          <t>Leadership &amp; Management</t>
        </is>
      </c>
    </row>
    <row r="354" ht="18" customHeight="1">
      <c r="A354" s="2" t="n">
        <v>353</v>
      </c>
      <c r="B354" s="3" t="inlineStr">
        <is>
          <t>The Effective Leader Development: for the 21st Century</t>
        </is>
      </c>
      <c r="C354" s="3" t="inlineStr">
        <is>
          <t>Ron Heifetz</t>
        </is>
      </c>
      <c r="D354" s="2" t="n">
        <v>2019</v>
      </c>
      <c r="E354" s="3" t="inlineStr">
        <is>
          <t>Hay House</t>
        </is>
      </c>
      <c r="F354" s="2" t="n">
        <v>4</v>
      </c>
      <c r="G354" s="2" t="n">
        <v>587</v>
      </c>
      <c r="H354" s="3" t="inlineStr">
        <is>
          <t>Leadership &amp; Management</t>
        </is>
      </c>
    </row>
    <row r="355" ht="18" customHeight="1">
      <c r="A355" s="4" t="n">
        <v>354</v>
      </c>
      <c r="B355" s="5" t="inlineStr">
        <is>
          <t>Dare to Team Building</t>
        </is>
      </c>
      <c r="C355" s="5" t="inlineStr">
        <is>
          <t>Ken Blanchard &amp; Jim Collins</t>
        </is>
      </c>
      <c r="D355" s="4" t="n">
        <v>2019</v>
      </c>
      <c r="E355" s="5" t="inlineStr">
        <is>
          <t>McGraw Hill</t>
        </is>
      </c>
      <c r="F355" s="4" t="n">
        <v>4.8</v>
      </c>
      <c r="G355" s="4" t="n">
        <v>580</v>
      </c>
      <c r="H355" s="5" t="inlineStr">
        <is>
          <t>Leadership &amp; Management</t>
        </is>
      </c>
    </row>
    <row r="356" ht="18" customHeight="1">
      <c r="A356" s="2" t="n">
        <v>355</v>
      </c>
      <c r="B356" s="3" t="inlineStr">
        <is>
          <t>The Five Executive Presence: Fundamentals</t>
        </is>
      </c>
      <c r="C356" s="3" t="inlineStr">
        <is>
          <t>Liz Wiseman</t>
        </is>
      </c>
      <c r="D356" s="2" t="n">
        <v>2014</v>
      </c>
      <c r="E356" s="3" t="inlineStr">
        <is>
          <t>Hay House</t>
        </is>
      </c>
      <c r="F356" s="2" t="n">
        <v>4.9</v>
      </c>
      <c r="G356" s="2" t="n">
        <v>155</v>
      </c>
      <c r="H356" s="3" t="inlineStr">
        <is>
          <t>Leadership &amp; Management</t>
        </is>
      </c>
    </row>
    <row r="357" ht="18" customHeight="1">
      <c r="A357" s="4" t="n">
        <v>356</v>
      </c>
      <c r="B357" s="5" t="inlineStr">
        <is>
          <t>Leaders Eat Cultural Leadership</t>
        </is>
      </c>
      <c r="C357" s="5" t="inlineStr">
        <is>
          <t>Patrick Lencioni</t>
        </is>
      </c>
      <c r="D357" s="4" t="n">
        <v>1999</v>
      </c>
      <c r="E357" s="5" t="inlineStr">
        <is>
          <t>Cambridge University Press</t>
        </is>
      </c>
      <c r="F357" s="4" t="n">
        <v>4.3</v>
      </c>
      <c r="G357" s="4" t="n">
        <v>294</v>
      </c>
      <c r="H357" s="5" t="inlineStr">
        <is>
          <t>Leadership &amp; Management</t>
        </is>
      </c>
    </row>
    <row r="358" ht="18" customHeight="1">
      <c r="A358" s="2" t="n">
        <v>357</v>
      </c>
      <c r="B358" s="3" t="inlineStr">
        <is>
          <t>Leadership and Vision Setting: Principles</t>
        </is>
      </c>
      <c r="C358" s="3" t="inlineStr">
        <is>
          <t>Marcus Buckingham</t>
        </is>
      </c>
      <c r="D358" s="2" t="n">
        <v>1983</v>
      </c>
      <c r="E358" s="3" t="inlineStr">
        <is>
          <t>Harvard Business Review Press</t>
        </is>
      </c>
      <c r="F358" s="2" t="n">
        <v>3.9</v>
      </c>
      <c r="G358" s="2" t="n">
        <v>380</v>
      </c>
      <c r="H358" s="3" t="inlineStr">
        <is>
          <t>Leadership &amp; Management</t>
        </is>
      </c>
    </row>
    <row r="359" ht="18" customHeight="1">
      <c r="A359" s="4" t="n">
        <v>358</v>
      </c>
      <c r="B359" s="5" t="inlineStr">
        <is>
          <t>The Culture Strategic Management</t>
        </is>
      </c>
      <c r="C359" s="5" t="inlineStr">
        <is>
          <t>Adam Grant</t>
        </is>
      </c>
      <c r="D359" s="4" t="n">
        <v>1989</v>
      </c>
      <c r="E359" s="5" t="inlineStr">
        <is>
          <t>Rodale Books</t>
        </is>
      </c>
      <c r="F359" s="4" t="n">
        <v>4.9</v>
      </c>
      <c r="G359" s="4" t="n">
        <v>176</v>
      </c>
      <c r="H359" s="5" t="inlineStr">
        <is>
          <t>Leadership &amp; Management</t>
        </is>
      </c>
    </row>
    <row r="360" ht="18" customHeight="1">
      <c r="A360" s="2" t="n">
        <v>359</v>
      </c>
      <c r="B360" s="3" t="inlineStr">
        <is>
          <t>Developing the Results-Driven Leadership: Fundamentals Vol. 4</t>
        </is>
      </c>
      <c r="C360" s="3" t="inlineStr">
        <is>
          <t>Stephen Covey</t>
        </is>
      </c>
      <c r="D360" s="2" t="n">
        <v>2002</v>
      </c>
      <c r="E360" s="3" t="inlineStr">
        <is>
          <t>HarperCollins</t>
        </is>
      </c>
      <c r="F360" s="2" t="n">
        <v>4.8</v>
      </c>
      <c r="G360" s="2" t="n">
        <v>573</v>
      </c>
      <c r="H360" s="3" t="inlineStr">
        <is>
          <t>Leadership &amp; Management</t>
        </is>
      </c>
    </row>
    <row r="361" ht="18" customHeight="1">
      <c r="A361" s="4" t="n">
        <v>360</v>
      </c>
      <c r="B361" s="5" t="inlineStr">
        <is>
          <t>Leadership and Executive Presence Vol. 3</t>
        </is>
      </c>
      <c r="C361" s="5" t="inlineStr">
        <is>
          <t>Ram Charan</t>
        </is>
      </c>
      <c r="D361" s="4" t="n">
        <v>1959</v>
      </c>
      <c r="E361" s="5" t="inlineStr">
        <is>
          <t>Cambridge University Press</t>
        </is>
      </c>
      <c r="F361" s="4" t="n">
        <v>4.9</v>
      </c>
      <c r="G361" s="4" t="n">
        <v>294</v>
      </c>
      <c r="H361" s="5" t="inlineStr">
        <is>
          <t>Leadership &amp; Management</t>
        </is>
      </c>
    </row>
    <row r="362" ht="18" customHeight="1">
      <c r="A362" s="2" t="n">
        <v>361</v>
      </c>
      <c r="B362" s="3" t="inlineStr">
        <is>
          <t>Management Change Management</t>
        </is>
      </c>
      <c r="C362" s="3" t="inlineStr">
        <is>
          <t>Simon Sinek &amp; Warren Bennis</t>
        </is>
      </c>
      <c r="D362" s="2" t="n">
        <v>2004</v>
      </c>
      <c r="E362" s="3" t="inlineStr">
        <is>
          <t>Workman Publishing</t>
        </is>
      </c>
      <c r="F362" s="2" t="n">
        <v>3.7</v>
      </c>
      <c r="G362" s="2" t="n">
        <v>411</v>
      </c>
      <c r="H362" s="3" t="inlineStr">
        <is>
          <t>Leadership &amp; Management</t>
        </is>
      </c>
    </row>
    <row r="363" ht="18" customHeight="1">
      <c r="A363" s="4" t="n">
        <v>362</v>
      </c>
      <c r="B363" s="5" t="inlineStr">
        <is>
          <t>Start with Strategic Management: Blueprint</t>
        </is>
      </c>
      <c r="C363" s="5" t="inlineStr">
        <is>
          <t>Stephen Covey</t>
        </is>
      </c>
      <c r="D363" s="4" t="n">
        <v>1971</v>
      </c>
      <c r="E363" s="5" t="inlineStr">
        <is>
          <t>Cambridge University Press</t>
        </is>
      </c>
      <c r="F363" s="4" t="n">
        <v>4.1</v>
      </c>
      <c r="G363" s="4" t="n">
        <v>486</v>
      </c>
      <c r="H363" s="5" t="inlineStr">
        <is>
          <t>Leadership &amp; Management</t>
        </is>
      </c>
    </row>
    <row r="364" ht="18" customHeight="1">
      <c r="A364" s="2" t="n">
        <v>363</v>
      </c>
      <c r="B364" s="3" t="inlineStr">
        <is>
          <t>The Culture Vision Setting</t>
        </is>
      </c>
      <c r="C364" s="3" t="inlineStr">
        <is>
          <t>Adam Grant</t>
        </is>
      </c>
      <c r="D364" s="2" t="n">
        <v>1968</v>
      </c>
      <c r="E364" s="3" t="inlineStr">
        <is>
          <t>Chronicle Books</t>
        </is>
      </c>
      <c r="F364" s="2" t="n">
        <v>4.2</v>
      </c>
      <c r="G364" s="2" t="n">
        <v>185</v>
      </c>
      <c r="H364" s="3" t="inlineStr">
        <is>
          <t>Leadership &amp; Management</t>
        </is>
      </c>
    </row>
    <row r="365" ht="18" customHeight="1">
      <c r="A365" s="4" t="n">
        <v>364</v>
      </c>
      <c r="B365" s="5" t="inlineStr">
        <is>
          <t>Leadership and Leadership</t>
        </is>
      </c>
      <c r="C365" s="5" t="inlineStr">
        <is>
          <t>Frances Hesselbein</t>
        </is>
      </c>
      <c r="D365" s="4" t="n">
        <v>1987</v>
      </c>
      <c r="E365" s="5" t="inlineStr">
        <is>
          <t>Rodale Books</t>
        </is>
      </c>
      <c r="F365" s="4" t="n">
        <v>3.6</v>
      </c>
      <c r="G365" s="4" t="n">
        <v>589</v>
      </c>
      <c r="H365" s="5" t="inlineStr">
        <is>
          <t>Leadership &amp; Management</t>
        </is>
      </c>
    </row>
    <row r="366" ht="18" customHeight="1">
      <c r="A366" s="2" t="n">
        <v>365</v>
      </c>
      <c r="B366" s="3" t="inlineStr">
        <is>
          <t>Leading Results-Driven Leadership: Skills</t>
        </is>
      </c>
      <c r="C366" s="3" t="inlineStr">
        <is>
          <t>Adam Grant &amp; Frances Hesselbein</t>
        </is>
      </c>
      <c r="D366" s="2" t="n">
        <v>1984</v>
      </c>
      <c r="E366" s="3" t="inlineStr">
        <is>
          <t>Simon &amp; Schuster</t>
        </is>
      </c>
      <c r="F366" s="2" t="n">
        <v>4.6</v>
      </c>
      <c r="G366" s="2" t="n">
        <v>449</v>
      </c>
      <c r="H366" s="3" t="inlineStr">
        <is>
          <t>Leadership &amp; Management</t>
        </is>
      </c>
    </row>
    <row r="367" ht="18" customHeight="1">
      <c r="A367" s="4" t="n">
        <v>366</v>
      </c>
      <c r="B367" s="5" t="inlineStr">
        <is>
          <t>Leadership and Management Excellence: Principles</t>
        </is>
      </c>
      <c r="C367" s="5" t="inlineStr">
        <is>
          <t>Daniel Goleman</t>
        </is>
      </c>
      <c r="D367" s="4" t="n">
        <v>1952</v>
      </c>
      <c r="E367" s="5" t="inlineStr">
        <is>
          <t>Rodale Books</t>
        </is>
      </c>
      <c r="F367" s="4" t="n">
        <v>4.5</v>
      </c>
      <c r="G367" s="4" t="n">
        <v>558</v>
      </c>
      <c r="H367" s="5" t="inlineStr">
        <is>
          <t>Leadership &amp; Management</t>
        </is>
      </c>
    </row>
    <row r="368" ht="18" customHeight="1">
      <c r="A368" s="2" t="n">
        <v>367</v>
      </c>
      <c r="B368" s="3" t="inlineStr">
        <is>
          <t>Multipliers Results-Driven Leadership: Skills</t>
        </is>
      </c>
      <c r="C368" s="3" t="inlineStr">
        <is>
          <t>Ram Charan</t>
        </is>
      </c>
      <c r="D368" s="2" t="n">
        <v>1965</v>
      </c>
      <c r="E368" s="3" t="inlineStr">
        <is>
          <t>McGraw Hill</t>
        </is>
      </c>
      <c r="F368" s="2" t="n">
        <v>4.9</v>
      </c>
      <c r="G368" s="2" t="n">
        <v>432</v>
      </c>
      <c r="H368" s="3" t="inlineStr">
        <is>
          <t>Leadership &amp; Management</t>
        </is>
      </c>
    </row>
    <row r="369" ht="18" customHeight="1">
      <c r="A369" s="4" t="n">
        <v>368</v>
      </c>
      <c r="B369" s="5" t="inlineStr">
        <is>
          <t>Extreme Adaptive Leadership: Blueprint</t>
        </is>
      </c>
      <c r="C369" s="5" t="inlineStr">
        <is>
          <t>Simon Sinek</t>
        </is>
      </c>
      <c r="D369" s="4" t="n">
        <v>1958</v>
      </c>
      <c r="E369" s="5" t="inlineStr">
        <is>
          <t>Hachette Book Group</t>
        </is>
      </c>
      <c r="F369" s="4" t="n">
        <v>3.5</v>
      </c>
      <c r="G369" s="4" t="n">
        <v>337</v>
      </c>
      <c r="H369" s="5" t="inlineStr">
        <is>
          <t>Leadership &amp; Management</t>
        </is>
      </c>
    </row>
    <row r="370" ht="18" customHeight="1">
      <c r="A370" s="2" t="n">
        <v>369</v>
      </c>
      <c r="B370" s="3" t="inlineStr">
        <is>
          <t>Emotional Adaptive Leadership: Lessons</t>
        </is>
      </c>
      <c r="C370" s="3" t="inlineStr">
        <is>
          <t>Frances Hesselbein &amp; Jocko Willink</t>
        </is>
      </c>
      <c r="D370" s="2" t="n">
        <v>2011</v>
      </c>
      <c r="E370" s="3" t="inlineStr">
        <is>
          <t>Simon &amp; Schuster</t>
        </is>
      </c>
      <c r="F370" s="2" t="n">
        <v>3.5</v>
      </c>
      <c r="G370" s="2" t="n">
        <v>340</v>
      </c>
      <c r="H370" s="3" t="inlineStr">
        <is>
          <t>Leadership &amp; Management</t>
        </is>
      </c>
    </row>
    <row r="371" ht="18" customHeight="1">
      <c r="A371" s="4" t="n">
        <v>370</v>
      </c>
      <c r="B371" s="5" t="inlineStr">
        <is>
          <t>The Servant Adaptive Leadership: Skills</t>
        </is>
      </c>
      <c r="C371" s="5" t="inlineStr">
        <is>
          <t>Warren Bennis</t>
        </is>
      </c>
      <c r="D371" s="4" t="n">
        <v>2001</v>
      </c>
      <c r="E371" s="5" t="inlineStr">
        <is>
          <t>Simon &amp; Schuster</t>
        </is>
      </c>
      <c r="F371" s="4" t="n">
        <v>3.9</v>
      </c>
      <c r="G371" s="4" t="n">
        <v>491</v>
      </c>
      <c r="H371" s="5" t="inlineStr">
        <is>
          <t>Leadership &amp; Management</t>
        </is>
      </c>
    </row>
    <row r="372" ht="18" customHeight="1">
      <c r="A372" s="2" t="n">
        <v>371</v>
      </c>
      <c r="B372" s="3" t="inlineStr">
        <is>
          <t>Extreme Adaptive Leadership: Lessons Vol. 2</t>
        </is>
      </c>
      <c r="C372" s="3" t="inlineStr">
        <is>
          <t>Liz Wiseman</t>
        </is>
      </c>
      <c r="D372" s="2" t="n">
        <v>2002</v>
      </c>
      <c r="E372" s="3" t="inlineStr">
        <is>
          <t>Workman Publishing</t>
        </is>
      </c>
      <c r="F372" s="2" t="n">
        <v>4.5</v>
      </c>
      <c r="G372" s="2" t="n">
        <v>353</v>
      </c>
      <c r="H372" s="3" t="inlineStr">
        <is>
          <t>Leadership &amp; Management</t>
        </is>
      </c>
    </row>
    <row r="373" ht="18" customHeight="1">
      <c r="A373" s="4" t="n">
        <v>372</v>
      </c>
      <c r="B373" s="5" t="inlineStr">
        <is>
          <t>Start with Leadership Courage: Fundamentals Vol. 3</t>
        </is>
      </c>
      <c r="C373" s="5" t="inlineStr">
        <is>
          <t>Brené Brown &amp; Warren Bennis</t>
        </is>
      </c>
      <c r="D373" s="4" t="n">
        <v>2002</v>
      </c>
      <c r="E373" s="5" t="inlineStr">
        <is>
          <t>Hay House</t>
        </is>
      </c>
      <c r="F373" s="4" t="n">
        <v>3.9</v>
      </c>
      <c r="G373" s="4" t="n">
        <v>321</v>
      </c>
      <c r="H373" s="5" t="inlineStr">
        <is>
          <t>Leadership &amp; Management</t>
        </is>
      </c>
    </row>
    <row r="374" ht="18" customHeight="1">
      <c r="A374" s="2" t="n">
        <v>373</v>
      </c>
      <c r="B374" s="3" t="inlineStr">
        <is>
          <t>Leadership and Servant Leadership Vol. 2</t>
        </is>
      </c>
      <c r="C374" s="3" t="inlineStr">
        <is>
          <t>Brené Brown</t>
        </is>
      </c>
      <c r="D374" s="2" t="n">
        <v>1967</v>
      </c>
      <c r="E374" s="3" t="inlineStr">
        <is>
          <t>Harvard Business Review Press</t>
        </is>
      </c>
      <c r="F374" s="2" t="n">
        <v>4.2</v>
      </c>
      <c r="G374" s="2" t="n">
        <v>420</v>
      </c>
      <c r="H374" s="3" t="inlineStr">
        <is>
          <t>Leadership &amp; Management</t>
        </is>
      </c>
    </row>
    <row r="375" ht="18" customHeight="1">
      <c r="A375" s="4" t="n">
        <v>374</v>
      </c>
      <c r="B375" s="5" t="inlineStr">
        <is>
          <t>Emotional Change Management (2th Edition)</t>
        </is>
      </c>
      <c r="C375" s="5" t="inlineStr">
        <is>
          <t>Jocko Willink</t>
        </is>
      </c>
      <c r="D375" s="4" t="n">
        <v>1958</v>
      </c>
      <c r="E375" s="5" t="inlineStr">
        <is>
          <t>HarperCollins</t>
        </is>
      </c>
      <c r="F375" s="4" t="n">
        <v>4.8</v>
      </c>
      <c r="G375" s="4" t="n">
        <v>398</v>
      </c>
      <c r="H375" s="5" t="inlineStr">
        <is>
          <t>Leadership &amp; Management</t>
        </is>
      </c>
    </row>
    <row r="376" ht="18" customHeight="1">
      <c r="A376" s="2" t="n">
        <v>375</v>
      </c>
      <c r="B376" s="3" t="inlineStr">
        <is>
          <t>Leadership and People Management: for the 21st Century</t>
        </is>
      </c>
      <c r="C376" s="3" t="inlineStr">
        <is>
          <t>Frances Hesselbein</t>
        </is>
      </c>
      <c r="D376" s="2" t="n">
        <v>2006</v>
      </c>
      <c r="E376" s="3" t="inlineStr">
        <is>
          <t>Simon &amp; Schuster</t>
        </is>
      </c>
      <c r="F376" s="2" t="n">
        <v>5</v>
      </c>
      <c r="G376" s="2" t="n">
        <v>385</v>
      </c>
      <c r="H376" s="3" t="inlineStr">
        <is>
          <t>Leadership &amp; Management</t>
        </is>
      </c>
    </row>
    <row r="377" ht="18" customHeight="1">
      <c r="A377" s="4" t="n">
        <v>376</v>
      </c>
      <c r="B377" s="5" t="inlineStr">
        <is>
          <t>The Effective Results-Driven Leadership: Skills</t>
        </is>
      </c>
      <c r="C377" s="5" t="inlineStr">
        <is>
          <t>Liz Wiseman</t>
        </is>
      </c>
      <c r="D377" s="4" t="n">
        <v>1965</v>
      </c>
      <c r="E377" s="5" t="inlineStr">
        <is>
          <t>Workman Publishing</t>
        </is>
      </c>
      <c r="F377" s="4" t="n">
        <v>4.8</v>
      </c>
      <c r="G377" s="4" t="n">
        <v>336</v>
      </c>
      <c r="H377" s="5" t="inlineStr">
        <is>
          <t>Leadership &amp; Management</t>
        </is>
      </c>
    </row>
    <row r="378" ht="18" customHeight="1">
      <c r="A378" s="2" t="n">
        <v>377</v>
      </c>
      <c r="B378" s="3" t="inlineStr">
        <is>
          <t>Leaders Eat Team Building (5th Edition)</t>
        </is>
      </c>
      <c r="C378" s="3" t="inlineStr">
        <is>
          <t>Frances Hesselbein</t>
        </is>
      </c>
      <c r="D378" s="2" t="n">
        <v>2001</v>
      </c>
      <c r="E378" s="3" t="inlineStr">
        <is>
          <t>Cambridge University Press</t>
        </is>
      </c>
      <c r="F378" s="2" t="n">
        <v>3.6</v>
      </c>
      <c r="G378" s="2" t="n">
        <v>471</v>
      </c>
      <c r="H378" s="3" t="inlineStr">
        <is>
          <t>Leadership &amp; Management</t>
        </is>
      </c>
    </row>
    <row r="379" ht="18" customHeight="1">
      <c r="A379" s="4" t="n">
        <v>378</v>
      </c>
      <c r="B379" s="5" t="inlineStr">
        <is>
          <t>Start with Executive Presence: Strategies</t>
        </is>
      </c>
      <c r="C379" s="5" t="inlineStr">
        <is>
          <t>Peter Drucker &amp; Stephen Covey</t>
        </is>
      </c>
      <c r="D379" s="4" t="n">
        <v>2011</v>
      </c>
      <c r="E379" s="5" t="inlineStr">
        <is>
          <t>Workman Publishing</t>
        </is>
      </c>
      <c r="F379" s="4" t="n">
        <v>4.7</v>
      </c>
      <c r="G379" s="4" t="n">
        <v>301</v>
      </c>
      <c r="H379" s="5" t="inlineStr">
        <is>
          <t>Leadership &amp; Management</t>
        </is>
      </c>
    </row>
    <row r="380" ht="18" customHeight="1">
      <c r="A380" s="2" t="n">
        <v>379</v>
      </c>
      <c r="B380" s="3" t="inlineStr">
        <is>
          <t>Good to Servant Leadership: Blueprint</t>
        </is>
      </c>
      <c r="C380" s="3" t="inlineStr">
        <is>
          <t>Robert Greenleaf</t>
        </is>
      </c>
      <c r="D380" s="2" t="n">
        <v>2014</v>
      </c>
      <c r="E380" s="3" t="inlineStr">
        <is>
          <t>Hay House</t>
        </is>
      </c>
      <c r="F380" s="2" t="n">
        <v>4</v>
      </c>
      <c r="G380" s="2" t="n">
        <v>597</v>
      </c>
      <c r="H380" s="3" t="inlineStr">
        <is>
          <t>Leadership &amp; Management</t>
        </is>
      </c>
    </row>
    <row r="381" ht="18" customHeight="1">
      <c r="A381" s="4" t="n">
        <v>380</v>
      </c>
      <c r="B381" s="5" t="inlineStr">
        <is>
          <t>The Leadership Servant Leadership: for the 21st Century Vol. 5</t>
        </is>
      </c>
      <c r="C381" s="5" t="inlineStr">
        <is>
          <t>Marcus Buckingham</t>
        </is>
      </c>
      <c r="D381" s="4" t="n">
        <v>1963</v>
      </c>
      <c r="E381" s="5" t="inlineStr">
        <is>
          <t>Macmillan Publishers</t>
        </is>
      </c>
      <c r="F381" s="4" t="n">
        <v>4.5</v>
      </c>
      <c r="G381" s="4" t="n">
        <v>540</v>
      </c>
      <c r="H381" s="5" t="inlineStr">
        <is>
          <t>Leadership &amp; Management</t>
        </is>
      </c>
    </row>
    <row r="382" ht="18" customHeight="1">
      <c r="A382" s="2" t="n">
        <v>381</v>
      </c>
      <c r="B382" s="3" t="inlineStr">
        <is>
          <t>Extreme High-Performance Teams: Principles</t>
        </is>
      </c>
      <c r="C382" s="3" t="inlineStr">
        <is>
          <t>Marcus Buckingham &amp; Jocko Willink</t>
        </is>
      </c>
      <c r="D382" s="2" t="n">
        <v>1962</v>
      </c>
      <c r="E382" s="3" t="inlineStr">
        <is>
          <t>Simon &amp; Schuster</t>
        </is>
      </c>
      <c r="F382" s="2" t="n">
        <v>4.7</v>
      </c>
      <c r="G382" s="2" t="n">
        <v>532</v>
      </c>
      <c r="H382" s="3" t="inlineStr">
        <is>
          <t>Leadership &amp; Management</t>
        </is>
      </c>
    </row>
    <row r="383" ht="18" customHeight="1">
      <c r="A383" s="4" t="n">
        <v>382</v>
      </c>
      <c r="B383" s="5" t="inlineStr">
        <is>
          <t>Good to Cultural Leadership Vol. 4</t>
        </is>
      </c>
      <c r="C383" s="5" t="inlineStr">
        <is>
          <t>John C. Maxwell</t>
        </is>
      </c>
      <c r="D383" s="4" t="n">
        <v>1960</v>
      </c>
      <c r="E383" s="5" t="inlineStr">
        <is>
          <t>Chronicle Books</t>
        </is>
      </c>
      <c r="F383" s="4" t="n">
        <v>4.2</v>
      </c>
      <c r="G383" s="4" t="n">
        <v>493</v>
      </c>
      <c r="H383" s="5" t="inlineStr">
        <is>
          <t>Leadership &amp; Management</t>
        </is>
      </c>
    </row>
    <row r="384" ht="18" customHeight="1">
      <c r="A384" s="2" t="n">
        <v>383</v>
      </c>
      <c r="B384" s="3" t="inlineStr">
        <is>
          <t>Dare to Executive Presence (5th Edition)</t>
        </is>
      </c>
      <c r="C384" s="3" t="inlineStr">
        <is>
          <t>Adam Grant &amp; Herminia Ibarra</t>
        </is>
      </c>
      <c r="D384" s="2" t="n">
        <v>2019</v>
      </c>
      <c r="E384" s="3" t="inlineStr">
        <is>
          <t>Penguin Random House</t>
        </is>
      </c>
      <c r="F384" s="2" t="n">
        <v>3.9</v>
      </c>
      <c r="G384" s="2" t="n">
        <v>316</v>
      </c>
      <c r="H384" s="3" t="inlineStr">
        <is>
          <t>Leadership &amp; Management</t>
        </is>
      </c>
    </row>
    <row r="385" ht="18" customHeight="1">
      <c r="A385" s="4" t="n">
        <v>384</v>
      </c>
      <c r="B385" s="5" t="inlineStr">
        <is>
          <t>Extreme Strategic Management: Strategies</t>
        </is>
      </c>
      <c r="C385" s="5" t="inlineStr">
        <is>
          <t>Jim Collins</t>
        </is>
      </c>
      <c r="D385" s="4" t="n">
        <v>1966</v>
      </c>
      <c r="E385" s="5" t="inlineStr">
        <is>
          <t>Macmillan Publishers</t>
        </is>
      </c>
      <c r="F385" s="4" t="n">
        <v>4</v>
      </c>
      <c r="G385" s="4" t="n">
        <v>521</v>
      </c>
      <c r="H385" s="5" t="inlineStr">
        <is>
          <t>Leadership &amp; Management</t>
        </is>
      </c>
    </row>
    <row r="386" ht="18" customHeight="1">
      <c r="A386" s="2" t="n">
        <v>385</v>
      </c>
      <c r="B386" s="3" t="inlineStr">
        <is>
          <t>Developing the Team Building: Skills</t>
        </is>
      </c>
      <c r="C386" s="3" t="inlineStr">
        <is>
          <t>Jim Collins</t>
        </is>
      </c>
      <c r="D386" s="2" t="n">
        <v>1975</v>
      </c>
      <c r="E386" s="3" t="inlineStr">
        <is>
          <t>Workman Publishing</t>
        </is>
      </c>
      <c r="F386" s="2" t="n">
        <v>4.5</v>
      </c>
      <c r="G386" s="2" t="n">
        <v>237</v>
      </c>
      <c r="H386" s="3" t="inlineStr">
        <is>
          <t>Leadership &amp; Management</t>
        </is>
      </c>
    </row>
    <row r="387" ht="18" customHeight="1">
      <c r="A387" s="4" t="n">
        <v>386</v>
      </c>
      <c r="B387" s="5" t="inlineStr">
        <is>
          <t>Primal Results-Driven Leadership: Principles</t>
        </is>
      </c>
      <c r="C387" s="5" t="inlineStr">
        <is>
          <t>Ram Charan &amp; Liz Wiseman</t>
        </is>
      </c>
      <c r="D387" s="4" t="n">
        <v>1955</v>
      </c>
      <c r="E387" s="5" t="inlineStr">
        <is>
          <t>Simon &amp; Schuster</t>
        </is>
      </c>
      <c r="F387" s="4" t="n">
        <v>4.5</v>
      </c>
      <c r="G387" s="4" t="n">
        <v>206</v>
      </c>
      <c r="H387" s="5" t="inlineStr">
        <is>
          <t>Leadership &amp; Management</t>
        </is>
      </c>
    </row>
    <row r="388" ht="18" customHeight="1">
      <c r="A388" s="2" t="n">
        <v>387</v>
      </c>
      <c r="B388" s="3" t="inlineStr">
        <is>
          <t>Radical People Management</t>
        </is>
      </c>
      <c r="C388" s="3" t="inlineStr">
        <is>
          <t>Brené Brown &amp; Robert Greenleaf</t>
        </is>
      </c>
      <c r="D388" s="2" t="n">
        <v>2024</v>
      </c>
      <c r="E388" s="3" t="inlineStr">
        <is>
          <t>Oxford University Press</t>
        </is>
      </c>
      <c r="F388" s="2" t="n">
        <v>4.8</v>
      </c>
      <c r="G388" s="2" t="n">
        <v>207</v>
      </c>
      <c r="H388" s="3" t="inlineStr">
        <is>
          <t>Leadership &amp; Management</t>
        </is>
      </c>
    </row>
    <row r="389" ht="18" customHeight="1">
      <c r="A389" s="4" t="n">
        <v>388</v>
      </c>
      <c r="B389" s="5" t="inlineStr">
        <is>
          <t>Emotional Servant Leadership: Mastery</t>
        </is>
      </c>
      <c r="C389" s="5" t="inlineStr">
        <is>
          <t>Marcus Buckingham &amp; Brené Brown</t>
        </is>
      </c>
      <c r="D389" s="4" t="n">
        <v>1955</v>
      </c>
      <c r="E389" s="5" t="inlineStr">
        <is>
          <t>Hachette Book Group</t>
        </is>
      </c>
      <c r="F389" s="4" t="n">
        <v>4</v>
      </c>
      <c r="G389" s="4" t="n">
        <v>506</v>
      </c>
      <c r="H389" s="5" t="inlineStr">
        <is>
          <t>Leadership &amp; Management</t>
        </is>
      </c>
    </row>
    <row r="390" ht="18" customHeight="1">
      <c r="A390" s="2" t="n">
        <v>389</v>
      </c>
      <c r="B390" s="3" t="inlineStr">
        <is>
          <t>The Culture Executive Presence</t>
        </is>
      </c>
      <c r="C390" s="3" t="inlineStr">
        <is>
          <t>Adam Grant</t>
        </is>
      </c>
      <c r="D390" s="2" t="n">
        <v>2000</v>
      </c>
      <c r="E390" s="3" t="inlineStr">
        <is>
          <t>Workman Publishing</t>
        </is>
      </c>
      <c r="F390" s="2" t="n">
        <v>4.2</v>
      </c>
      <c r="G390" s="2" t="n">
        <v>459</v>
      </c>
      <c r="H390" s="3" t="inlineStr">
        <is>
          <t>Leadership &amp; Management</t>
        </is>
      </c>
    </row>
    <row r="391" ht="18" customHeight="1">
      <c r="A391" s="4" t="n">
        <v>390</v>
      </c>
      <c r="B391" s="5" t="inlineStr">
        <is>
          <t>The Effective Management Excellence: Mastery</t>
        </is>
      </c>
      <c r="C391" s="5" t="inlineStr">
        <is>
          <t>Peter Drucker</t>
        </is>
      </c>
      <c r="D391" s="4" t="n">
        <v>1966</v>
      </c>
      <c r="E391" s="5" t="inlineStr">
        <is>
          <t>Harvard Business Review Press</t>
        </is>
      </c>
      <c r="F391" s="4" t="n">
        <v>4.1</v>
      </c>
      <c r="G391" s="4" t="n">
        <v>479</v>
      </c>
      <c r="H391" s="5" t="inlineStr">
        <is>
          <t>Leadership &amp; Management</t>
        </is>
      </c>
    </row>
    <row r="392" ht="18" customHeight="1">
      <c r="A392" s="2" t="n">
        <v>391</v>
      </c>
      <c r="B392" s="3" t="inlineStr">
        <is>
          <t>The Effective Strategic Management (5th Edition)</t>
        </is>
      </c>
      <c r="C392" s="3" t="inlineStr">
        <is>
          <t>Brené Brown &amp; Frances Hesselbein</t>
        </is>
      </c>
      <c r="D392" s="2" t="n">
        <v>1990</v>
      </c>
      <c r="E392" s="3" t="inlineStr">
        <is>
          <t>Workman Publishing</t>
        </is>
      </c>
      <c r="F392" s="2" t="n">
        <v>4.4</v>
      </c>
      <c r="G392" s="2" t="n">
        <v>535</v>
      </c>
      <c r="H392" s="3" t="inlineStr">
        <is>
          <t>Leadership &amp; Management</t>
        </is>
      </c>
    </row>
    <row r="393" ht="18" customHeight="1">
      <c r="A393" s="4" t="n">
        <v>392</v>
      </c>
      <c r="B393" s="5" t="inlineStr">
        <is>
          <t>The Five Cultural Leadership: Mastery</t>
        </is>
      </c>
      <c r="C393" s="5" t="inlineStr">
        <is>
          <t>Brené Brown &amp; Daniel Goleman</t>
        </is>
      </c>
      <c r="D393" s="4" t="n">
        <v>2004</v>
      </c>
      <c r="E393" s="5" t="inlineStr">
        <is>
          <t>Macmillan Publishers</t>
        </is>
      </c>
      <c r="F393" s="4" t="n">
        <v>4.1</v>
      </c>
      <c r="G393" s="4" t="n">
        <v>198</v>
      </c>
      <c r="H393" s="5" t="inlineStr">
        <is>
          <t>Leadership &amp; Management</t>
        </is>
      </c>
    </row>
    <row r="394" ht="18" customHeight="1">
      <c r="A394" s="2" t="n">
        <v>393</v>
      </c>
      <c r="B394" s="3" t="inlineStr">
        <is>
          <t>Leadership and Decision Leadership (5th Edition)</t>
        </is>
      </c>
      <c r="C394" s="3" t="inlineStr">
        <is>
          <t>Jocko Willink &amp; John C. Maxwell</t>
        </is>
      </c>
      <c r="D394" s="2" t="n">
        <v>1970</v>
      </c>
      <c r="E394" s="3" t="inlineStr">
        <is>
          <t>Chronicle Books</t>
        </is>
      </c>
      <c r="F394" s="2" t="n">
        <v>4.7</v>
      </c>
      <c r="G394" s="2" t="n">
        <v>435</v>
      </c>
      <c r="H394" s="3" t="inlineStr">
        <is>
          <t>Leadership &amp; Management</t>
        </is>
      </c>
    </row>
    <row r="395" ht="18" customHeight="1">
      <c r="A395" s="4" t="n">
        <v>394</v>
      </c>
      <c r="B395" s="5" t="inlineStr">
        <is>
          <t>Leaders Eat Decision Leadership</t>
        </is>
      </c>
      <c r="C395" s="5" t="inlineStr">
        <is>
          <t>Herminia Ibarra</t>
        </is>
      </c>
      <c r="D395" s="4" t="n">
        <v>2011</v>
      </c>
      <c r="E395" s="5" t="inlineStr">
        <is>
          <t>Chronicle Books</t>
        </is>
      </c>
      <c r="F395" s="4" t="n">
        <v>4.6</v>
      </c>
      <c r="G395" s="4" t="n">
        <v>381</v>
      </c>
      <c r="H395" s="5" t="inlineStr">
        <is>
          <t>Leadership &amp; Management</t>
        </is>
      </c>
    </row>
    <row r="396" ht="18" customHeight="1">
      <c r="A396" s="2" t="n">
        <v>395</v>
      </c>
      <c r="B396" s="3" t="inlineStr">
        <is>
          <t>Start with Results-Driven Leadership: Playbook Vol. 1</t>
        </is>
      </c>
      <c r="C396" s="3" t="inlineStr">
        <is>
          <t>Ram Charan</t>
        </is>
      </c>
      <c r="D396" s="2" t="n">
        <v>2013</v>
      </c>
      <c r="E396" s="3" t="inlineStr">
        <is>
          <t>Macmillan Publishers</t>
        </is>
      </c>
      <c r="F396" s="2" t="n">
        <v>4.9</v>
      </c>
      <c r="G396" s="2" t="n">
        <v>356</v>
      </c>
      <c r="H396" s="3" t="inlineStr">
        <is>
          <t>Leadership &amp; Management</t>
        </is>
      </c>
    </row>
    <row r="397" ht="18" customHeight="1">
      <c r="A397" s="4" t="n">
        <v>396</v>
      </c>
      <c r="B397" s="5" t="inlineStr">
        <is>
          <t>The One Minute High-Performance Teams</t>
        </is>
      </c>
      <c r="C397" s="5" t="inlineStr">
        <is>
          <t>Daniel Goleman</t>
        </is>
      </c>
      <c r="D397" s="4" t="n">
        <v>1987</v>
      </c>
      <c r="E397" s="5" t="inlineStr">
        <is>
          <t>HarperCollins</t>
        </is>
      </c>
      <c r="F397" s="4" t="n">
        <v>3.8</v>
      </c>
      <c r="G397" s="4" t="n">
        <v>154</v>
      </c>
      <c r="H397" s="5" t="inlineStr">
        <is>
          <t>Leadership &amp; Management</t>
        </is>
      </c>
    </row>
    <row r="398" ht="18" customHeight="1">
      <c r="A398" s="2" t="n">
        <v>397</v>
      </c>
      <c r="B398" s="3" t="inlineStr">
        <is>
          <t>Leadership and Organizational Leadership (5th Edition)</t>
        </is>
      </c>
      <c r="C398" s="3" t="inlineStr">
        <is>
          <t>Ron Heifetz &amp; Adam Grant</t>
        </is>
      </c>
      <c r="D398" s="2" t="n">
        <v>2012</v>
      </c>
      <c r="E398" s="3" t="inlineStr">
        <is>
          <t>Simon &amp; Schuster</t>
        </is>
      </c>
      <c r="F398" s="2" t="n">
        <v>4.9</v>
      </c>
      <c r="G398" s="2" t="n">
        <v>471</v>
      </c>
      <c r="H398" s="3" t="inlineStr">
        <is>
          <t>Leadership &amp; Management</t>
        </is>
      </c>
    </row>
    <row r="399" ht="18" customHeight="1">
      <c r="A399" s="4" t="n">
        <v>398</v>
      </c>
      <c r="B399" s="5" t="inlineStr">
        <is>
          <t>Leadership and Leadership: Fundamentals</t>
        </is>
      </c>
      <c r="C399" s="5" t="inlineStr">
        <is>
          <t>Robert Greenleaf</t>
        </is>
      </c>
      <c r="D399" s="4" t="n">
        <v>1986</v>
      </c>
      <c r="E399" s="5" t="inlineStr">
        <is>
          <t>Cambridge University Press</t>
        </is>
      </c>
      <c r="F399" s="4" t="n">
        <v>4.1</v>
      </c>
      <c r="G399" s="4" t="n">
        <v>198</v>
      </c>
      <c r="H399" s="5" t="inlineStr">
        <is>
          <t>Leadership &amp; Management</t>
        </is>
      </c>
    </row>
    <row r="400" ht="18" customHeight="1">
      <c r="A400" s="2" t="n">
        <v>399</v>
      </c>
      <c r="B400" s="3" t="inlineStr">
        <is>
          <t>The Servant Results-Driven Leadership: Playbook</t>
        </is>
      </c>
      <c r="C400" s="3" t="inlineStr">
        <is>
          <t>Jim Collins &amp; John C. Maxwell</t>
        </is>
      </c>
      <c r="D400" s="2" t="n">
        <v>2015</v>
      </c>
      <c r="E400" s="3" t="inlineStr">
        <is>
          <t>Hay House</t>
        </is>
      </c>
      <c r="F400" s="2" t="n">
        <v>4</v>
      </c>
      <c r="G400" s="2" t="n">
        <v>574</v>
      </c>
      <c r="H400" s="3" t="inlineStr">
        <is>
          <t>Leadership &amp; Management</t>
        </is>
      </c>
    </row>
    <row r="401" ht="18" customHeight="1">
      <c r="A401" s="4" t="n">
        <v>400</v>
      </c>
      <c r="B401" s="5" t="inlineStr">
        <is>
          <t>Leadership and Change Management (5th Edition)</t>
        </is>
      </c>
      <c r="C401" s="5" t="inlineStr">
        <is>
          <t>Stephen Covey</t>
        </is>
      </c>
      <c r="D401" s="4" t="n">
        <v>1952</v>
      </c>
      <c r="E401" s="5" t="inlineStr">
        <is>
          <t>HarperCollins</t>
        </is>
      </c>
      <c r="F401" s="4" t="n">
        <v>4.6</v>
      </c>
      <c r="G401" s="4" t="n">
        <v>587</v>
      </c>
      <c r="H401" s="5" t="inlineStr">
        <is>
          <t>Leadership &amp; Management</t>
        </is>
      </c>
    </row>
    <row r="402" ht="18" customHeight="1">
      <c r="A402" s="2" t="n">
        <v>401</v>
      </c>
      <c r="B402" s="3" t="inlineStr">
        <is>
          <t>Radical Servant Leadership</t>
        </is>
      </c>
      <c r="C402" s="3" t="inlineStr">
        <is>
          <t>Jocko Willink</t>
        </is>
      </c>
      <c r="D402" s="2" t="n">
        <v>1981</v>
      </c>
      <c r="E402" s="3" t="inlineStr">
        <is>
          <t>Workman Publishing</t>
        </is>
      </c>
      <c r="F402" s="2" t="n">
        <v>3.8</v>
      </c>
      <c r="G402" s="2" t="n">
        <v>596</v>
      </c>
      <c r="H402" s="3" t="inlineStr">
        <is>
          <t>Leadership &amp; Management</t>
        </is>
      </c>
    </row>
    <row r="403" ht="18" customHeight="1">
      <c r="A403" s="4" t="n">
        <v>402</v>
      </c>
      <c r="B403" s="5" t="inlineStr">
        <is>
          <t>Developing the Cultural Leadership: Strategies</t>
        </is>
      </c>
      <c r="C403" s="5" t="inlineStr">
        <is>
          <t>Liz Wiseman &amp; Marcus Buckingham</t>
        </is>
      </c>
      <c r="D403" s="4" t="n">
        <v>1982</v>
      </c>
      <c r="E403" s="5" t="inlineStr">
        <is>
          <t>Chronicle Books</t>
        </is>
      </c>
      <c r="F403" s="4" t="n">
        <v>4.3</v>
      </c>
      <c r="G403" s="4" t="n">
        <v>402</v>
      </c>
      <c r="H403" s="5" t="inlineStr">
        <is>
          <t>Leadership &amp; Management</t>
        </is>
      </c>
    </row>
    <row r="404" ht="18" customHeight="1">
      <c r="A404" s="2" t="n">
        <v>403</v>
      </c>
      <c r="B404" s="3" t="inlineStr">
        <is>
          <t>Extreme Cultural Leadership</t>
        </is>
      </c>
      <c r="C404" s="3" t="inlineStr">
        <is>
          <t>Warren Bennis</t>
        </is>
      </c>
      <c r="D404" s="2" t="n">
        <v>1983</v>
      </c>
      <c r="E404" s="3" t="inlineStr">
        <is>
          <t>MIT Press</t>
        </is>
      </c>
      <c r="F404" s="2" t="n">
        <v>3.8</v>
      </c>
      <c r="G404" s="2" t="n">
        <v>301</v>
      </c>
      <c r="H404" s="3" t="inlineStr">
        <is>
          <t>Leadership &amp; Management</t>
        </is>
      </c>
    </row>
    <row r="405" ht="18" customHeight="1">
      <c r="A405" s="4" t="n">
        <v>404</v>
      </c>
      <c r="B405" s="5" t="inlineStr">
        <is>
          <t>Leadership and People Management: Strategies</t>
        </is>
      </c>
      <c r="C405" s="5" t="inlineStr">
        <is>
          <t>Ron Heifetz</t>
        </is>
      </c>
      <c r="D405" s="4" t="n">
        <v>1965</v>
      </c>
      <c r="E405" s="5" t="inlineStr">
        <is>
          <t>Hachette Book Group</t>
        </is>
      </c>
      <c r="F405" s="4" t="n">
        <v>3.7</v>
      </c>
      <c r="G405" s="4" t="n">
        <v>364</v>
      </c>
      <c r="H405" s="5" t="inlineStr">
        <is>
          <t>Leadership &amp; Management</t>
        </is>
      </c>
    </row>
    <row r="406" ht="18" customHeight="1">
      <c r="A406" s="2" t="n">
        <v>405</v>
      </c>
      <c r="B406" s="3" t="inlineStr">
        <is>
          <t>Developing the Change Management: Fundamentals</t>
        </is>
      </c>
      <c r="C406" s="3" t="inlineStr">
        <is>
          <t>Robert Greenleaf</t>
        </is>
      </c>
      <c r="D406" s="2" t="n">
        <v>2012</v>
      </c>
      <c r="E406" s="3" t="inlineStr">
        <is>
          <t>Wiley</t>
        </is>
      </c>
      <c r="F406" s="2" t="n">
        <v>3.5</v>
      </c>
      <c r="G406" s="2" t="n">
        <v>227</v>
      </c>
      <c r="H406" s="3" t="inlineStr">
        <is>
          <t>Leadership &amp; Management</t>
        </is>
      </c>
    </row>
    <row r="407" ht="18" customHeight="1">
      <c r="A407" s="4" t="n">
        <v>406</v>
      </c>
      <c r="B407" s="5" t="inlineStr">
        <is>
          <t>Radical People Management Vol. 2</t>
        </is>
      </c>
      <c r="C407" s="5" t="inlineStr">
        <is>
          <t>John C. Maxwell</t>
        </is>
      </c>
      <c r="D407" s="4" t="n">
        <v>1973</v>
      </c>
      <c r="E407" s="5" t="inlineStr">
        <is>
          <t>McGraw Hill</t>
        </is>
      </c>
      <c r="F407" s="4" t="n">
        <v>3.8</v>
      </c>
      <c r="G407" s="4" t="n">
        <v>412</v>
      </c>
      <c r="H407" s="5" t="inlineStr">
        <is>
          <t>Leadership &amp; Management</t>
        </is>
      </c>
    </row>
    <row r="408" ht="18" customHeight="1">
      <c r="A408" s="2" t="n">
        <v>407</v>
      </c>
      <c r="B408" s="3" t="inlineStr">
        <is>
          <t>Multipliers Adaptive Leadership (3th Edition)</t>
        </is>
      </c>
      <c r="C408" s="3" t="inlineStr">
        <is>
          <t>Ron Heifetz</t>
        </is>
      </c>
      <c r="D408" s="2" t="n">
        <v>2019</v>
      </c>
      <c r="E408" s="3" t="inlineStr">
        <is>
          <t>Hay House</t>
        </is>
      </c>
      <c r="F408" s="2" t="n">
        <v>4</v>
      </c>
      <c r="G408" s="2" t="n">
        <v>171</v>
      </c>
      <c r="H408" s="3" t="inlineStr">
        <is>
          <t>Leadership &amp; Management</t>
        </is>
      </c>
    </row>
    <row r="409" ht="18" customHeight="1">
      <c r="A409" s="4" t="n">
        <v>408</v>
      </c>
      <c r="B409" s="5" t="inlineStr">
        <is>
          <t>The Leadership Executive Presence</t>
        </is>
      </c>
      <c r="C409" s="5" t="inlineStr">
        <is>
          <t>Stephen Covey</t>
        </is>
      </c>
      <c r="D409" s="4" t="n">
        <v>2001</v>
      </c>
      <c r="E409" s="5" t="inlineStr">
        <is>
          <t>Chronicle Books</t>
        </is>
      </c>
      <c r="F409" s="4" t="n">
        <v>4.9</v>
      </c>
      <c r="G409" s="4" t="n">
        <v>214</v>
      </c>
      <c r="H409" s="5" t="inlineStr">
        <is>
          <t>Leadership &amp; Management</t>
        </is>
      </c>
    </row>
    <row r="410" ht="18" customHeight="1">
      <c r="A410" s="2" t="n">
        <v>409</v>
      </c>
      <c r="B410" s="3" t="inlineStr">
        <is>
          <t>Dare to Strategic Management: in Practice</t>
        </is>
      </c>
      <c r="C410" s="3" t="inlineStr">
        <is>
          <t>Daniel Goleman</t>
        </is>
      </c>
      <c r="D410" s="2" t="n">
        <v>2008</v>
      </c>
      <c r="E410" s="3" t="inlineStr">
        <is>
          <t>Oxford University Press</t>
        </is>
      </c>
      <c r="F410" s="2" t="n">
        <v>4.9</v>
      </c>
      <c r="G410" s="2" t="n">
        <v>156</v>
      </c>
      <c r="H410" s="3" t="inlineStr">
        <is>
          <t>Leadership &amp; Management</t>
        </is>
      </c>
    </row>
    <row r="411" ht="18" customHeight="1">
      <c r="A411" s="4" t="n">
        <v>410</v>
      </c>
      <c r="B411" s="5" t="inlineStr">
        <is>
          <t>Primal People Management: in Practice</t>
        </is>
      </c>
      <c r="C411" s="5" t="inlineStr">
        <is>
          <t>Jim Collins</t>
        </is>
      </c>
      <c r="D411" s="4" t="n">
        <v>1968</v>
      </c>
      <c r="E411" s="5" t="inlineStr">
        <is>
          <t>Workman Publishing</t>
        </is>
      </c>
      <c r="F411" s="4" t="n">
        <v>4.8</v>
      </c>
      <c r="G411" s="4" t="n">
        <v>231</v>
      </c>
      <c r="H411" s="5" t="inlineStr">
        <is>
          <t>Leadership &amp; Management</t>
        </is>
      </c>
    </row>
    <row r="412" ht="18" customHeight="1">
      <c r="A412" s="2" t="n">
        <v>411</v>
      </c>
      <c r="B412" s="3" t="inlineStr">
        <is>
          <t>The Five Adaptive Leadership: Playbook</t>
        </is>
      </c>
      <c r="C412" s="3" t="inlineStr">
        <is>
          <t>Patrick Lencioni</t>
        </is>
      </c>
      <c r="D412" s="2" t="n">
        <v>1957</v>
      </c>
      <c r="E412" s="3" t="inlineStr">
        <is>
          <t>Harvard Business Review Press</t>
        </is>
      </c>
      <c r="F412" s="2" t="n">
        <v>4.6</v>
      </c>
      <c r="G412" s="2" t="n">
        <v>581</v>
      </c>
      <c r="H412" s="3" t="inlineStr">
        <is>
          <t>Leadership &amp; Management</t>
        </is>
      </c>
    </row>
    <row r="413" ht="18" customHeight="1">
      <c r="A413" s="4" t="n">
        <v>412</v>
      </c>
      <c r="B413" s="5" t="inlineStr">
        <is>
          <t>Leading Strategic Management: in Practice</t>
        </is>
      </c>
      <c r="C413" s="5" t="inlineStr">
        <is>
          <t>Daniel Goleman &amp; Ken Blanchard</t>
        </is>
      </c>
      <c r="D413" s="4" t="n">
        <v>1969</v>
      </c>
      <c r="E413" s="5" t="inlineStr">
        <is>
          <t>Wiley</t>
        </is>
      </c>
      <c r="F413" s="4" t="n">
        <v>3.6</v>
      </c>
      <c r="G413" s="4" t="n">
        <v>525</v>
      </c>
      <c r="H413" s="5" t="inlineStr">
        <is>
          <t>Leadership &amp; Management</t>
        </is>
      </c>
    </row>
    <row r="414" ht="18" customHeight="1">
      <c r="A414" s="2" t="n">
        <v>413</v>
      </c>
      <c r="B414" s="3" t="inlineStr">
        <is>
          <t>First, Break All the Executive Presence Vol. 4</t>
        </is>
      </c>
      <c r="C414" s="3" t="inlineStr">
        <is>
          <t>Adam Grant &amp; Ken Blanchard</t>
        </is>
      </c>
      <c r="D414" s="2" t="n">
        <v>2013</v>
      </c>
      <c r="E414" s="3" t="inlineStr">
        <is>
          <t>Hachette Book Group</t>
        </is>
      </c>
      <c r="F414" s="2" t="n">
        <v>4.7</v>
      </c>
      <c r="G414" s="2" t="n">
        <v>323</v>
      </c>
      <c r="H414" s="3" t="inlineStr">
        <is>
          <t>Leadership &amp; Management</t>
        </is>
      </c>
    </row>
    <row r="415" ht="18" customHeight="1">
      <c r="A415" s="4" t="n">
        <v>414</v>
      </c>
      <c r="B415" s="5" t="inlineStr">
        <is>
          <t>Multipliers Inspirational Leadership: Fundamentals</t>
        </is>
      </c>
      <c r="C415" s="5" t="inlineStr">
        <is>
          <t>Warren Bennis</t>
        </is>
      </c>
      <c r="D415" s="4" t="n">
        <v>2019</v>
      </c>
      <c r="E415" s="5" t="inlineStr">
        <is>
          <t>Wiley</t>
        </is>
      </c>
      <c r="F415" s="4" t="n">
        <v>4.9</v>
      </c>
      <c r="G415" s="4" t="n">
        <v>368</v>
      </c>
      <c r="H415" s="5" t="inlineStr">
        <is>
          <t>Leadership &amp; Management</t>
        </is>
      </c>
    </row>
    <row r="416" ht="18" customHeight="1">
      <c r="A416" s="2" t="n">
        <v>415</v>
      </c>
      <c r="B416" s="3" t="inlineStr">
        <is>
          <t>Leaders Eat Servant Leadership: Blueprint Vol. 2</t>
        </is>
      </c>
      <c r="C416" s="3" t="inlineStr">
        <is>
          <t>Warren Bennis</t>
        </is>
      </c>
      <c r="D416" s="2" t="n">
        <v>2003</v>
      </c>
      <c r="E416" s="3" t="inlineStr">
        <is>
          <t>Workman Publishing</t>
        </is>
      </c>
      <c r="F416" s="2" t="n">
        <v>3.5</v>
      </c>
      <c r="G416" s="2" t="n">
        <v>309</v>
      </c>
      <c r="H416" s="3" t="inlineStr">
        <is>
          <t>Leadership &amp; Management</t>
        </is>
      </c>
    </row>
    <row r="417" ht="18" customHeight="1">
      <c r="A417" s="4" t="n">
        <v>416</v>
      </c>
      <c r="B417" s="5" t="inlineStr">
        <is>
          <t>The Effective Inspirational Leadership: Blueprint</t>
        </is>
      </c>
      <c r="C417" s="5" t="inlineStr">
        <is>
          <t>Ken Blanchard</t>
        </is>
      </c>
      <c r="D417" s="4" t="n">
        <v>1994</v>
      </c>
      <c r="E417" s="5" t="inlineStr">
        <is>
          <t>Penguin Random House</t>
        </is>
      </c>
      <c r="F417" s="4" t="n">
        <v>4.1</v>
      </c>
      <c r="G417" s="4" t="n">
        <v>187</v>
      </c>
      <c r="H417" s="5" t="inlineStr">
        <is>
          <t>Leadership &amp; Management</t>
        </is>
      </c>
    </row>
    <row r="418" ht="18" customHeight="1">
      <c r="A418" s="2" t="n">
        <v>417</v>
      </c>
      <c r="B418" s="3" t="inlineStr">
        <is>
          <t>Leading Management Excellence: Strategies</t>
        </is>
      </c>
      <c r="C418" s="3" t="inlineStr">
        <is>
          <t>Adam Grant &amp; Simon Sinek</t>
        </is>
      </c>
      <c r="D418" s="2" t="n">
        <v>1989</v>
      </c>
      <c r="E418" s="3" t="inlineStr">
        <is>
          <t>Macmillan Publishers</t>
        </is>
      </c>
      <c r="F418" s="2" t="n">
        <v>4.2</v>
      </c>
      <c r="G418" s="2" t="n">
        <v>460</v>
      </c>
      <c r="H418" s="3" t="inlineStr">
        <is>
          <t>Leadership &amp; Management</t>
        </is>
      </c>
    </row>
    <row r="419" ht="18" customHeight="1">
      <c r="A419" s="4" t="n">
        <v>418</v>
      </c>
      <c r="B419" s="5" t="inlineStr">
        <is>
          <t>Primal Servant Leadership: Lessons</t>
        </is>
      </c>
      <c r="C419" s="5" t="inlineStr">
        <is>
          <t>Stephen Covey</t>
        </is>
      </c>
      <c r="D419" s="4" t="n">
        <v>1983</v>
      </c>
      <c r="E419" s="5" t="inlineStr">
        <is>
          <t>Hay House</t>
        </is>
      </c>
      <c r="F419" s="4" t="n">
        <v>4.9</v>
      </c>
      <c r="G419" s="4" t="n">
        <v>457</v>
      </c>
      <c r="H419" s="5" t="inlineStr">
        <is>
          <t>Leadership &amp; Management</t>
        </is>
      </c>
    </row>
    <row r="420" ht="18" customHeight="1">
      <c r="A420" s="2" t="n">
        <v>419</v>
      </c>
      <c r="B420" s="3" t="inlineStr">
        <is>
          <t>Multipliers Organizational Leadership: Playbook</t>
        </is>
      </c>
      <c r="C420" s="3" t="inlineStr">
        <is>
          <t>Ken Blanchard</t>
        </is>
      </c>
      <c r="D420" s="2" t="n">
        <v>1995</v>
      </c>
      <c r="E420" s="3" t="inlineStr">
        <is>
          <t>Hay House</t>
        </is>
      </c>
      <c r="F420" s="2" t="n">
        <v>4.1</v>
      </c>
      <c r="G420" s="2" t="n">
        <v>589</v>
      </c>
      <c r="H420" s="3" t="inlineStr">
        <is>
          <t>Leadership &amp; Management</t>
        </is>
      </c>
    </row>
    <row r="421" ht="18" customHeight="1">
      <c r="A421" s="4" t="n">
        <v>420</v>
      </c>
      <c r="B421" s="5" t="inlineStr">
        <is>
          <t>First, Break All the Cultural Leadership Vol. 3</t>
        </is>
      </c>
      <c r="C421" s="5" t="inlineStr">
        <is>
          <t>Robert Greenleaf</t>
        </is>
      </c>
      <c r="D421" s="4" t="n">
        <v>2012</v>
      </c>
      <c r="E421" s="5" t="inlineStr">
        <is>
          <t>Harvard Business Review Press</t>
        </is>
      </c>
      <c r="F421" s="4" t="n">
        <v>4.4</v>
      </c>
      <c r="G421" s="4" t="n">
        <v>251</v>
      </c>
      <c r="H421" s="5" t="inlineStr">
        <is>
          <t>Leadership &amp; Management</t>
        </is>
      </c>
    </row>
    <row r="422" ht="18" customHeight="1">
      <c r="A422" s="2" t="n">
        <v>421</v>
      </c>
      <c r="B422" s="3" t="inlineStr">
        <is>
          <t>The Culture Leader Development: Blueprint</t>
        </is>
      </c>
      <c r="C422" s="3" t="inlineStr">
        <is>
          <t>Ken Blanchard</t>
        </is>
      </c>
      <c r="D422" s="2" t="n">
        <v>1956</v>
      </c>
      <c r="E422" s="3" t="inlineStr">
        <is>
          <t>Simon &amp; Schuster</t>
        </is>
      </c>
      <c r="F422" s="2" t="n">
        <v>4.8</v>
      </c>
      <c r="G422" s="2" t="n">
        <v>470</v>
      </c>
      <c r="H422" s="3" t="inlineStr">
        <is>
          <t>Leadership &amp; Management</t>
        </is>
      </c>
    </row>
    <row r="423" ht="18" customHeight="1">
      <c r="A423" s="4" t="n">
        <v>422</v>
      </c>
      <c r="B423" s="5" t="inlineStr">
        <is>
          <t>Primal Organizational Leadership: Strategies</t>
        </is>
      </c>
      <c r="C423" s="5" t="inlineStr">
        <is>
          <t>Adam Grant &amp; Simon Sinek</t>
        </is>
      </c>
      <c r="D423" s="4" t="n">
        <v>1984</v>
      </c>
      <c r="E423" s="5" t="inlineStr">
        <is>
          <t>Oxford University Press</t>
        </is>
      </c>
      <c r="F423" s="4" t="n">
        <v>4.3</v>
      </c>
      <c r="G423" s="4" t="n">
        <v>479</v>
      </c>
      <c r="H423" s="5" t="inlineStr">
        <is>
          <t>Leadership &amp; Management</t>
        </is>
      </c>
    </row>
    <row r="424" ht="18" customHeight="1">
      <c r="A424" s="2" t="n">
        <v>423</v>
      </c>
      <c r="B424" s="3" t="inlineStr">
        <is>
          <t>The Five Transformational Leadership: Strategies</t>
        </is>
      </c>
      <c r="C424" s="3" t="inlineStr">
        <is>
          <t>Jim Collins &amp; Patrick Lencioni</t>
        </is>
      </c>
      <c r="D424" s="2" t="n">
        <v>1978</v>
      </c>
      <c r="E424" s="3" t="inlineStr">
        <is>
          <t>Oxford University Press</t>
        </is>
      </c>
      <c r="F424" s="2" t="n">
        <v>4.5</v>
      </c>
      <c r="G424" s="2" t="n">
        <v>552</v>
      </c>
      <c r="H424" s="3" t="inlineStr">
        <is>
          <t>Leadership &amp; Management</t>
        </is>
      </c>
    </row>
    <row r="425" ht="18" customHeight="1">
      <c r="A425" s="4" t="n">
        <v>424</v>
      </c>
      <c r="B425" s="5" t="inlineStr">
        <is>
          <t>The Leadership Leader Development: Blueprint</t>
        </is>
      </c>
      <c r="C425" s="5" t="inlineStr">
        <is>
          <t>Liz Wiseman</t>
        </is>
      </c>
      <c r="D425" s="4" t="n">
        <v>2005</v>
      </c>
      <c r="E425" s="5" t="inlineStr">
        <is>
          <t>Cambridge University Press</t>
        </is>
      </c>
      <c r="F425" s="4" t="n">
        <v>4.9</v>
      </c>
      <c r="G425" s="4" t="n">
        <v>353</v>
      </c>
      <c r="H425" s="5" t="inlineStr">
        <is>
          <t>Leadership &amp; Management</t>
        </is>
      </c>
    </row>
    <row r="426" ht="18" customHeight="1">
      <c r="A426" s="2" t="n">
        <v>425</v>
      </c>
      <c r="B426" s="3" t="inlineStr">
        <is>
          <t>Primal Change Management</t>
        </is>
      </c>
      <c r="C426" s="3" t="inlineStr">
        <is>
          <t>John C. Maxwell</t>
        </is>
      </c>
      <c r="D426" s="2" t="n">
        <v>1966</v>
      </c>
      <c r="E426" s="3" t="inlineStr">
        <is>
          <t>Hay House</t>
        </is>
      </c>
      <c r="F426" s="2" t="n">
        <v>3.8</v>
      </c>
      <c r="G426" s="2" t="n">
        <v>266</v>
      </c>
      <c r="H426" s="3" t="inlineStr">
        <is>
          <t>Leadership &amp; Management</t>
        </is>
      </c>
    </row>
    <row r="427" ht="18" customHeight="1">
      <c r="A427" s="4" t="n">
        <v>426</v>
      </c>
      <c r="B427" s="5" t="inlineStr">
        <is>
          <t>Radical Inspirational Leadership</t>
        </is>
      </c>
      <c r="C427" s="5" t="inlineStr">
        <is>
          <t>Marcus Buckingham &amp; Stephen Covey</t>
        </is>
      </c>
      <c r="D427" s="4" t="n">
        <v>2010</v>
      </c>
      <c r="E427" s="5" t="inlineStr">
        <is>
          <t>Hachette Book Group</t>
        </is>
      </c>
      <c r="F427" s="4" t="n">
        <v>4</v>
      </c>
      <c r="G427" s="4" t="n">
        <v>316</v>
      </c>
      <c r="H427" s="5" t="inlineStr">
        <is>
          <t>Leadership &amp; Management</t>
        </is>
      </c>
    </row>
    <row r="428" ht="18" customHeight="1">
      <c r="A428" s="2" t="n">
        <v>427</v>
      </c>
      <c r="B428" s="3" t="inlineStr">
        <is>
          <t>The Culture Strategic Management (5th Edition)</t>
        </is>
      </c>
      <c r="C428" s="3" t="inlineStr">
        <is>
          <t>Herminia Ibarra</t>
        </is>
      </c>
      <c r="D428" s="2" t="n">
        <v>1967</v>
      </c>
      <c r="E428" s="3" t="inlineStr">
        <is>
          <t>Workman Publishing</t>
        </is>
      </c>
      <c r="F428" s="2" t="n">
        <v>4.7</v>
      </c>
      <c r="G428" s="2" t="n">
        <v>500</v>
      </c>
      <c r="H428" s="3" t="inlineStr">
        <is>
          <t>Leadership &amp; Management</t>
        </is>
      </c>
    </row>
    <row r="429" ht="18" customHeight="1">
      <c r="A429" s="4" t="n">
        <v>428</v>
      </c>
      <c r="B429" s="5" t="inlineStr">
        <is>
          <t>The Effective Strategic Management (2th Edition)</t>
        </is>
      </c>
      <c r="C429" s="5" t="inlineStr">
        <is>
          <t>Patrick Lencioni</t>
        </is>
      </c>
      <c r="D429" s="4" t="n">
        <v>1980</v>
      </c>
      <c r="E429" s="5" t="inlineStr">
        <is>
          <t>Penguin Random House</t>
        </is>
      </c>
      <c r="F429" s="4" t="n">
        <v>4.7</v>
      </c>
      <c r="G429" s="4" t="n">
        <v>161</v>
      </c>
      <c r="H429" s="5" t="inlineStr">
        <is>
          <t>Leadership &amp; Management</t>
        </is>
      </c>
    </row>
    <row r="430" ht="18" customHeight="1">
      <c r="A430" s="2" t="n">
        <v>429</v>
      </c>
      <c r="B430" s="3" t="inlineStr">
        <is>
          <t>Emotional Inspirational Leadership: Lessons</t>
        </is>
      </c>
      <c r="C430" s="3" t="inlineStr">
        <is>
          <t>Ram Charan</t>
        </is>
      </c>
      <c r="D430" s="2" t="n">
        <v>2013</v>
      </c>
      <c r="E430" s="3" t="inlineStr">
        <is>
          <t>Chronicle Books</t>
        </is>
      </c>
      <c r="F430" s="2" t="n">
        <v>4.1</v>
      </c>
      <c r="G430" s="2" t="n">
        <v>534</v>
      </c>
      <c r="H430" s="3" t="inlineStr">
        <is>
          <t>Leadership &amp; Management</t>
        </is>
      </c>
    </row>
    <row r="431" ht="18" customHeight="1">
      <c r="A431" s="4" t="n">
        <v>430</v>
      </c>
      <c r="B431" s="5" t="inlineStr">
        <is>
          <t>Leadership and Team Building: Mastery</t>
        </is>
      </c>
      <c r="C431" s="5" t="inlineStr">
        <is>
          <t>Warren Bennis</t>
        </is>
      </c>
      <c r="D431" s="4" t="n">
        <v>2002</v>
      </c>
      <c r="E431" s="5" t="inlineStr">
        <is>
          <t>Workman Publishing</t>
        </is>
      </c>
      <c r="F431" s="4" t="n">
        <v>3.8</v>
      </c>
      <c r="G431" s="4" t="n">
        <v>227</v>
      </c>
      <c r="H431" s="5" t="inlineStr">
        <is>
          <t>Leadership &amp; Management</t>
        </is>
      </c>
    </row>
    <row r="432" ht="18" customHeight="1">
      <c r="A432" s="2" t="n">
        <v>431</v>
      </c>
      <c r="B432" s="3" t="inlineStr">
        <is>
          <t>First, Break All the Vision Setting: Lessons</t>
        </is>
      </c>
      <c r="C432" s="3" t="inlineStr">
        <is>
          <t>Robert Greenleaf</t>
        </is>
      </c>
      <c r="D432" s="2" t="n">
        <v>1954</v>
      </c>
      <c r="E432" s="3" t="inlineStr">
        <is>
          <t>Harvard Business Review Press</t>
        </is>
      </c>
      <c r="F432" s="2" t="n">
        <v>4.9</v>
      </c>
      <c r="G432" s="2" t="n">
        <v>482</v>
      </c>
      <c r="H432" s="3" t="inlineStr">
        <is>
          <t>Leadership &amp; Management</t>
        </is>
      </c>
    </row>
    <row r="433" ht="18" customHeight="1">
      <c r="A433" s="4" t="n">
        <v>432</v>
      </c>
      <c r="B433" s="5" t="inlineStr">
        <is>
          <t>Good to Organizational Leadership: Playbook</t>
        </is>
      </c>
      <c r="C433" s="5" t="inlineStr">
        <is>
          <t>Peter Drucker</t>
        </is>
      </c>
      <c r="D433" s="4" t="n">
        <v>2008</v>
      </c>
      <c r="E433" s="5" t="inlineStr">
        <is>
          <t>Penguin Random House</t>
        </is>
      </c>
      <c r="F433" s="4" t="n">
        <v>3.6</v>
      </c>
      <c r="G433" s="4" t="n">
        <v>521</v>
      </c>
      <c r="H433" s="5" t="inlineStr">
        <is>
          <t>Leadership &amp; Management</t>
        </is>
      </c>
    </row>
    <row r="434" ht="18" customHeight="1">
      <c r="A434" s="2" t="n">
        <v>433</v>
      </c>
      <c r="B434" s="3" t="inlineStr">
        <is>
          <t>Start with Transformational Leadership: Skills</t>
        </is>
      </c>
      <c r="C434" s="3" t="inlineStr">
        <is>
          <t>Warren Bennis</t>
        </is>
      </c>
      <c r="D434" s="2" t="n">
        <v>1957</v>
      </c>
      <c r="E434" s="3" t="inlineStr">
        <is>
          <t>Workman Publishing</t>
        </is>
      </c>
      <c r="F434" s="2" t="n">
        <v>4.6</v>
      </c>
      <c r="G434" s="2" t="n">
        <v>285</v>
      </c>
      <c r="H434" s="3" t="inlineStr">
        <is>
          <t>Leadership &amp; Management</t>
        </is>
      </c>
    </row>
    <row r="435" ht="18" customHeight="1">
      <c r="A435" s="4" t="n">
        <v>434</v>
      </c>
      <c r="B435" s="5" t="inlineStr">
        <is>
          <t>Emotional Leader Development: Blueprint</t>
        </is>
      </c>
      <c r="C435" s="5" t="inlineStr">
        <is>
          <t>Robert Greenleaf &amp; Herminia Ibarra</t>
        </is>
      </c>
      <c r="D435" s="4" t="n">
        <v>1971</v>
      </c>
      <c r="E435" s="5" t="inlineStr">
        <is>
          <t>Wiley</t>
        </is>
      </c>
      <c r="F435" s="4" t="n">
        <v>5</v>
      </c>
      <c r="G435" s="4" t="n">
        <v>224</v>
      </c>
      <c r="H435" s="5" t="inlineStr">
        <is>
          <t>Leadership &amp; Management</t>
        </is>
      </c>
    </row>
    <row r="436" ht="18" customHeight="1">
      <c r="A436" s="2" t="n">
        <v>435</v>
      </c>
      <c r="B436" s="3" t="inlineStr">
        <is>
          <t>The One Minute High-Performance Teams (5th Edition)</t>
        </is>
      </c>
      <c r="C436" s="3" t="inlineStr">
        <is>
          <t>Ken Blanchard</t>
        </is>
      </c>
      <c r="D436" s="2" t="n">
        <v>1981</v>
      </c>
      <c r="E436" s="3" t="inlineStr">
        <is>
          <t>Workman Publishing</t>
        </is>
      </c>
      <c r="F436" s="2" t="n">
        <v>4.6</v>
      </c>
      <c r="G436" s="2" t="n">
        <v>534</v>
      </c>
      <c r="H436" s="3" t="inlineStr">
        <is>
          <t>Leadership &amp; Management</t>
        </is>
      </c>
    </row>
    <row r="437" ht="18" customHeight="1">
      <c r="A437" s="4" t="n">
        <v>436</v>
      </c>
      <c r="B437" s="5" t="inlineStr">
        <is>
          <t>Multipliers Trust Building: Strategies Vol. 5</t>
        </is>
      </c>
      <c r="C437" s="5" t="inlineStr">
        <is>
          <t>Jocko Willink</t>
        </is>
      </c>
      <c r="D437" s="4" t="n">
        <v>2006</v>
      </c>
      <c r="E437" s="5" t="inlineStr">
        <is>
          <t>Penguin Random House</t>
        </is>
      </c>
      <c r="F437" s="4" t="n">
        <v>3.9</v>
      </c>
      <c r="G437" s="4" t="n">
        <v>409</v>
      </c>
      <c r="H437" s="5" t="inlineStr">
        <is>
          <t>Leadership &amp; Management</t>
        </is>
      </c>
    </row>
    <row r="438" ht="18" customHeight="1">
      <c r="A438" s="2" t="n">
        <v>437</v>
      </c>
      <c r="B438" s="3" t="inlineStr">
        <is>
          <t>Leading Leadership Courage: Fundamentals</t>
        </is>
      </c>
      <c r="C438" s="3" t="inlineStr">
        <is>
          <t>Jocko Willink</t>
        </is>
      </c>
      <c r="D438" s="2" t="n">
        <v>1973</v>
      </c>
      <c r="E438" s="3" t="inlineStr">
        <is>
          <t>Cambridge University Press</t>
        </is>
      </c>
      <c r="F438" s="2" t="n">
        <v>4.6</v>
      </c>
      <c r="G438" s="2" t="n">
        <v>468</v>
      </c>
      <c r="H438" s="3" t="inlineStr">
        <is>
          <t>Leadership &amp; Management</t>
        </is>
      </c>
    </row>
    <row r="439" ht="18" customHeight="1">
      <c r="A439" s="4" t="n">
        <v>438</v>
      </c>
      <c r="B439" s="5" t="inlineStr">
        <is>
          <t>The Effective Inspirational Leadership: Strategies</t>
        </is>
      </c>
      <c r="C439" s="5" t="inlineStr">
        <is>
          <t>Peter Drucker</t>
        </is>
      </c>
      <c r="D439" s="4" t="n">
        <v>1994</v>
      </c>
      <c r="E439" s="5" t="inlineStr">
        <is>
          <t>Chronicle Books</t>
        </is>
      </c>
      <c r="F439" s="4" t="n">
        <v>4.7</v>
      </c>
      <c r="G439" s="4" t="n">
        <v>294</v>
      </c>
      <c r="H439" s="5" t="inlineStr">
        <is>
          <t>Leadership &amp; Management</t>
        </is>
      </c>
    </row>
    <row r="440" ht="18" customHeight="1">
      <c r="A440" s="2" t="n">
        <v>439</v>
      </c>
      <c r="B440" s="3" t="inlineStr">
        <is>
          <t>First, Break All the Decision Leadership: Blueprint</t>
        </is>
      </c>
      <c r="C440" s="3" t="inlineStr">
        <is>
          <t>Liz Wiseman</t>
        </is>
      </c>
      <c r="D440" s="2" t="n">
        <v>1987</v>
      </c>
      <c r="E440" s="3" t="inlineStr">
        <is>
          <t>Hay House</t>
        </is>
      </c>
      <c r="F440" s="2" t="n">
        <v>3.7</v>
      </c>
      <c r="G440" s="2" t="n">
        <v>569</v>
      </c>
      <c r="H440" s="3" t="inlineStr">
        <is>
          <t>Leadership &amp; Management</t>
        </is>
      </c>
    </row>
    <row r="441" ht="18" customHeight="1">
      <c r="A441" s="4" t="n">
        <v>440</v>
      </c>
      <c r="B441" s="5" t="inlineStr">
        <is>
          <t>Extreme Management Excellence: for the 21st Century</t>
        </is>
      </c>
      <c r="C441" s="5" t="inlineStr">
        <is>
          <t>Liz Wiseman &amp; Patrick Lencioni</t>
        </is>
      </c>
      <c r="D441" s="4" t="n">
        <v>1988</v>
      </c>
      <c r="E441" s="5" t="inlineStr">
        <is>
          <t>Harvard Business Review Press</t>
        </is>
      </c>
      <c r="F441" s="4" t="n">
        <v>4.5</v>
      </c>
      <c r="G441" s="4" t="n">
        <v>536</v>
      </c>
      <c r="H441" s="5" t="inlineStr">
        <is>
          <t>Leadership &amp; Management</t>
        </is>
      </c>
    </row>
    <row r="442" ht="18" customHeight="1">
      <c r="A442" s="2" t="n">
        <v>441</v>
      </c>
      <c r="B442" s="3" t="inlineStr">
        <is>
          <t>The Leadership People Management</t>
        </is>
      </c>
      <c r="C442" s="3" t="inlineStr">
        <is>
          <t>Robert Greenleaf</t>
        </is>
      </c>
      <c r="D442" s="2" t="n">
        <v>1979</v>
      </c>
      <c r="E442" s="3" t="inlineStr">
        <is>
          <t>Oxford University Press</t>
        </is>
      </c>
      <c r="F442" s="2" t="n">
        <v>4.6</v>
      </c>
      <c r="G442" s="2" t="n">
        <v>287</v>
      </c>
      <c r="H442" s="3" t="inlineStr">
        <is>
          <t>Leadership &amp; Management</t>
        </is>
      </c>
    </row>
    <row r="443" ht="18" customHeight="1">
      <c r="A443" s="4" t="n">
        <v>442</v>
      </c>
      <c r="B443" s="5" t="inlineStr">
        <is>
          <t>Dare to Team Building (5th Edition)</t>
        </is>
      </c>
      <c r="C443" s="5" t="inlineStr">
        <is>
          <t>Robert Greenleaf &amp; Herminia Ibarra</t>
        </is>
      </c>
      <c r="D443" s="4" t="n">
        <v>1980</v>
      </c>
      <c r="E443" s="5" t="inlineStr">
        <is>
          <t>Oxford University Press</t>
        </is>
      </c>
      <c r="F443" s="4" t="n">
        <v>3.8</v>
      </c>
      <c r="G443" s="4" t="n">
        <v>578</v>
      </c>
      <c r="H443" s="5" t="inlineStr">
        <is>
          <t>Leadership &amp; Management</t>
        </is>
      </c>
    </row>
    <row r="444" ht="18" customHeight="1">
      <c r="A444" s="2" t="n">
        <v>443</v>
      </c>
      <c r="B444" s="3" t="inlineStr">
        <is>
          <t>Primal Leadership Courage: Skills</t>
        </is>
      </c>
      <c r="C444" s="3" t="inlineStr">
        <is>
          <t>Adam Grant</t>
        </is>
      </c>
      <c r="D444" s="2" t="n">
        <v>1990</v>
      </c>
      <c r="E444" s="3" t="inlineStr">
        <is>
          <t>Hachette Book Group</t>
        </is>
      </c>
      <c r="F444" s="2" t="n">
        <v>4.5</v>
      </c>
      <c r="G444" s="2" t="n">
        <v>578</v>
      </c>
      <c r="H444" s="3" t="inlineStr">
        <is>
          <t>Leadership &amp; Management</t>
        </is>
      </c>
    </row>
    <row r="445" ht="18" customHeight="1">
      <c r="A445" s="4" t="n">
        <v>444</v>
      </c>
      <c r="B445" s="5" t="inlineStr">
        <is>
          <t>Management Management Excellence</t>
        </is>
      </c>
      <c r="C445" s="5" t="inlineStr">
        <is>
          <t>Stephen Covey</t>
        </is>
      </c>
      <c r="D445" s="4" t="n">
        <v>1957</v>
      </c>
      <c r="E445" s="5" t="inlineStr">
        <is>
          <t>Hachette Book Group</t>
        </is>
      </c>
      <c r="F445" s="4" t="n">
        <v>3.8</v>
      </c>
      <c r="G445" s="4" t="n">
        <v>179</v>
      </c>
      <c r="H445" s="5" t="inlineStr">
        <is>
          <t>Leadership &amp; Management</t>
        </is>
      </c>
    </row>
    <row r="446" ht="18" customHeight="1">
      <c r="A446" s="2" t="n">
        <v>445</v>
      </c>
      <c r="B446" s="3" t="inlineStr">
        <is>
          <t>The Leadership Transformational Leadership: Blueprint</t>
        </is>
      </c>
      <c r="C446" s="3" t="inlineStr">
        <is>
          <t>Jim Collins &amp; John C. Maxwell</t>
        </is>
      </c>
      <c r="D446" s="2" t="n">
        <v>1973</v>
      </c>
      <c r="E446" s="3" t="inlineStr">
        <is>
          <t>Wiley</t>
        </is>
      </c>
      <c r="F446" s="2" t="n">
        <v>4.9</v>
      </c>
      <c r="G446" s="2" t="n">
        <v>582</v>
      </c>
      <c r="H446" s="3" t="inlineStr">
        <is>
          <t>Leadership &amp; Management</t>
        </is>
      </c>
    </row>
    <row r="447" ht="18" customHeight="1">
      <c r="A447" s="4" t="n">
        <v>446</v>
      </c>
      <c r="B447" s="5" t="inlineStr">
        <is>
          <t>Start with Cultural Leadership</t>
        </is>
      </c>
      <c r="C447" s="5" t="inlineStr">
        <is>
          <t>Jim Collins</t>
        </is>
      </c>
      <c r="D447" s="4" t="n">
        <v>1959</v>
      </c>
      <c r="E447" s="5" t="inlineStr">
        <is>
          <t>Penguin Random House</t>
        </is>
      </c>
      <c r="F447" s="4" t="n">
        <v>4.3</v>
      </c>
      <c r="G447" s="4" t="n">
        <v>577</v>
      </c>
      <c r="H447" s="5" t="inlineStr">
        <is>
          <t>Leadership &amp; Management</t>
        </is>
      </c>
    </row>
    <row r="448" ht="18" customHeight="1">
      <c r="A448" s="2" t="n">
        <v>447</v>
      </c>
      <c r="B448" s="3" t="inlineStr">
        <is>
          <t>Leading Change Management: Blueprint</t>
        </is>
      </c>
      <c r="C448" s="3" t="inlineStr">
        <is>
          <t>Stephen Covey</t>
        </is>
      </c>
      <c r="D448" s="2" t="n">
        <v>1960</v>
      </c>
      <c r="E448" s="3" t="inlineStr">
        <is>
          <t>Hachette Book Group</t>
        </is>
      </c>
      <c r="F448" s="2" t="n">
        <v>4.2</v>
      </c>
      <c r="G448" s="2" t="n">
        <v>170</v>
      </c>
      <c r="H448" s="3" t="inlineStr">
        <is>
          <t>Leadership &amp; Management</t>
        </is>
      </c>
    </row>
    <row r="449" ht="18" customHeight="1">
      <c r="A449" s="4" t="n">
        <v>448</v>
      </c>
      <c r="B449" s="5" t="inlineStr">
        <is>
          <t>Developing the Cultural Leadership: Blueprint</t>
        </is>
      </c>
      <c r="C449" s="5" t="inlineStr">
        <is>
          <t>Brené Brown</t>
        </is>
      </c>
      <c r="D449" s="4" t="n">
        <v>2024</v>
      </c>
      <c r="E449" s="5" t="inlineStr">
        <is>
          <t>Simon &amp; Schuster</t>
        </is>
      </c>
      <c r="F449" s="4" t="n">
        <v>4.3</v>
      </c>
      <c r="G449" s="4" t="n">
        <v>156</v>
      </c>
      <c r="H449" s="5" t="inlineStr">
        <is>
          <t>Leadership &amp; Management</t>
        </is>
      </c>
    </row>
    <row r="450" ht="18" customHeight="1">
      <c r="A450" s="2" t="n">
        <v>449</v>
      </c>
      <c r="B450" s="3" t="inlineStr">
        <is>
          <t>The Leadership Executive Presence: Skills</t>
        </is>
      </c>
      <c r="C450" s="3" t="inlineStr">
        <is>
          <t>Jocko Willink &amp; Brené Brown</t>
        </is>
      </c>
      <c r="D450" s="2" t="n">
        <v>1999</v>
      </c>
      <c r="E450" s="3" t="inlineStr">
        <is>
          <t>Hay House</t>
        </is>
      </c>
      <c r="F450" s="2" t="n">
        <v>4.3</v>
      </c>
      <c r="G450" s="2" t="n">
        <v>315</v>
      </c>
      <c r="H450" s="3" t="inlineStr">
        <is>
          <t>Leadership &amp; Management</t>
        </is>
      </c>
    </row>
    <row r="451" ht="18" customHeight="1">
      <c r="A451" s="4" t="n">
        <v>450</v>
      </c>
      <c r="B451" s="5" t="inlineStr">
        <is>
          <t>The Five Strategic Management</t>
        </is>
      </c>
      <c r="C451" s="5" t="inlineStr">
        <is>
          <t>Ron Heifetz</t>
        </is>
      </c>
      <c r="D451" s="4" t="n">
        <v>2000</v>
      </c>
      <c r="E451" s="5" t="inlineStr">
        <is>
          <t>Harvard Business Review Press</t>
        </is>
      </c>
      <c r="F451" s="4" t="n">
        <v>5</v>
      </c>
      <c r="G451" s="4" t="n">
        <v>434</v>
      </c>
      <c r="H451" s="5" t="inlineStr">
        <is>
          <t>Leadership &amp; Management</t>
        </is>
      </c>
    </row>
    <row r="452" ht="18" customHeight="1">
      <c r="A452" s="2" t="n">
        <v>451</v>
      </c>
      <c r="B452" s="3" t="inlineStr">
        <is>
          <t>Primal Leadership Courage</t>
        </is>
      </c>
      <c r="C452" s="3" t="inlineStr">
        <is>
          <t>Daniel Goleman</t>
        </is>
      </c>
      <c r="D452" s="2" t="n">
        <v>1950</v>
      </c>
      <c r="E452" s="3" t="inlineStr">
        <is>
          <t>Rodale Books</t>
        </is>
      </c>
      <c r="F452" s="2" t="n">
        <v>4.2</v>
      </c>
      <c r="G452" s="2" t="n">
        <v>328</v>
      </c>
      <c r="H452" s="3" t="inlineStr">
        <is>
          <t>Leadership &amp; Management</t>
        </is>
      </c>
    </row>
    <row r="453" ht="18" customHeight="1">
      <c r="A453" s="4" t="n">
        <v>452</v>
      </c>
      <c r="B453" s="5" t="inlineStr">
        <is>
          <t>Dare to Leader Development: Mastery</t>
        </is>
      </c>
      <c r="C453" s="5" t="inlineStr">
        <is>
          <t>Frances Hesselbein</t>
        </is>
      </c>
      <c r="D453" s="4" t="n">
        <v>2015</v>
      </c>
      <c r="E453" s="5" t="inlineStr">
        <is>
          <t>MIT Press</t>
        </is>
      </c>
      <c r="F453" s="4" t="n">
        <v>4.9</v>
      </c>
      <c r="G453" s="4" t="n">
        <v>180</v>
      </c>
      <c r="H453" s="5" t="inlineStr">
        <is>
          <t>Leadership &amp; Management</t>
        </is>
      </c>
    </row>
    <row r="454" ht="18" customHeight="1">
      <c r="A454" s="2" t="n">
        <v>453</v>
      </c>
      <c r="B454" s="3" t="inlineStr">
        <is>
          <t>The One Minute Strategic Management: Blueprint</t>
        </is>
      </c>
      <c r="C454" s="3" t="inlineStr">
        <is>
          <t>Patrick Lencioni</t>
        </is>
      </c>
      <c r="D454" s="2" t="n">
        <v>2003</v>
      </c>
      <c r="E454" s="3" t="inlineStr">
        <is>
          <t>Workman Publishing</t>
        </is>
      </c>
      <c r="F454" s="2" t="n">
        <v>3.9</v>
      </c>
      <c r="G454" s="2" t="n">
        <v>284</v>
      </c>
      <c r="H454" s="3" t="inlineStr">
        <is>
          <t>Leadership &amp; Management</t>
        </is>
      </c>
    </row>
    <row r="455" ht="18" customHeight="1">
      <c r="A455" s="4" t="n">
        <v>454</v>
      </c>
      <c r="B455" s="5" t="inlineStr">
        <is>
          <t>Management Management Excellence: Lessons</t>
        </is>
      </c>
      <c r="C455" s="5" t="inlineStr">
        <is>
          <t>Warren Bennis</t>
        </is>
      </c>
      <c r="D455" s="4" t="n">
        <v>2010</v>
      </c>
      <c r="E455" s="5" t="inlineStr">
        <is>
          <t>Hachette Book Group</t>
        </is>
      </c>
      <c r="F455" s="4" t="n">
        <v>4.2</v>
      </c>
      <c r="G455" s="4" t="n">
        <v>590</v>
      </c>
      <c r="H455" s="5" t="inlineStr">
        <is>
          <t>Leadership &amp; Management</t>
        </is>
      </c>
    </row>
    <row r="456" ht="18" customHeight="1">
      <c r="A456" s="2" t="n">
        <v>455</v>
      </c>
      <c r="B456" s="3" t="inlineStr">
        <is>
          <t>Radical Results-Driven Leadership: Fundamentals</t>
        </is>
      </c>
      <c r="C456" s="3" t="inlineStr">
        <is>
          <t>Ken Blanchard</t>
        </is>
      </c>
      <c r="D456" s="2" t="n">
        <v>1953</v>
      </c>
      <c r="E456" s="3" t="inlineStr">
        <is>
          <t>McGraw Hill</t>
        </is>
      </c>
      <c r="F456" s="2" t="n">
        <v>3.6</v>
      </c>
      <c r="G456" s="2" t="n">
        <v>431</v>
      </c>
      <c r="H456" s="3" t="inlineStr">
        <is>
          <t>Leadership &amp; Management</t>
        </is>
      </c>
    </row>
    <row r="457" ht="18" customHeight="1">
      <c r="A457" s="4" t="n">
        <v>456</v>
      </c>
      <c r="B457" s="5" t="inlineStr">
        <is>
          <t>Developing the Transformational Leadership Vol. 2</t>
        </is>
      </c>
      <c r="C457" s="5" t="inlineStr">
        <is>
          <t>Robert Greenleaf</t>
        </is>
      </c>
      <c r="D457" s="4" t="n">
        <v>1965</v>
      </c>
      <c r="E457" s="5" t="inlineStr">
        <is>
          <t>Hay House</t>
        </is>
      </c>
      <c r="F457" s="4" t="n">
        <v>4.6</v>
      </c>
      <c r="G457" s="4" t="n">
        <v>423</v>
      </c>
      <c r="H457" s="5" t="inlineStr">
        <is>
          <t>Leadership &amp; Management</t>
        </is>
      </c>
    </row>
    <row r="458" ht="18" customHeight="1">
      <c r="A458" s="2" t="n">
        <v>457</v>
      </c>
      <c r="B458" s="3" t="inlineStr">
        <is>
          <t>Multipliers Adaptive Leadership: for the 21st Century</t>
        </is>
      </c>
      <c r="C458" s="3" t="inlineStr">
        <is>
          <t>Peter Drucker</t>
        </is>
      </c>
      <c r="D458" s="2" t="n">
        <v>1957</v>
      </c>
      <c r="E458" s="3" t="inlineStr">
        <is>
          <t>Simon &amp; Schuster</t>
        </is>
      </c>
      <c r="F458" s="2" t="n">
        <v>4.3</v>
      </c>
      <c r="G458" s="2" t="n">
        <v>245</v>
      </c>
      <c r="H458" s="3" t="inlineStr">
        <is>
          <t>Leadership &amp; Management</t>
        </is>
      </c>
    </row>
    <row r="459" ht="18" customHeight="1">
      <c r="A459" s="4" t="n">
        <v>458</v>
      </c>
      <c r="B459" s="5" t="inlineStr">
        <is>
          <t>The Leadership Executive Presence: for the 21st Century</t>
        </is>
      </c>
      <c r="C459" s="5" t="inlineStr">
        <is>
          <t>Marcus Buckingham &amp; Stephen Covey</t>
        </is>
      </c>
      <c r="D459" s="4" t="n">
        <v>2019</v>
      </c>
      <c r="E459" s="5" t="inlineStr">
        <is>
          <t>Harvard Business Review Press</t>
        </is>
      </c>
      <c r="F459" s="4" t="n">
        <v>4.4</v>
      </c>
      <c r="G459" s="4" t="n">
        <v>404</v>
      </c>
      <c r="H459" s="5" t="inlineStr">
        <is>
          <t>Leadership &amp; Management</t>
        </is>
      </c>
    </row>
    <row r="460" ht="18" customHeight="1">
      <c r="A460" s="2" t="n">
        <v>459</v>
      </c>
      <c r="B460" s="3" t="inlineStr">
        <is>
          <t>Good to Vision Setting: Playbook Vol. 5</t>
        </is>
      </c>
      <c r="C460" s="3" t="inlineStr">
        <is>
          <t>Liz Wiseman</t>
        </is>
      </c>
      <c r="D460" s="2" t="n">
        <v>2006</v>
      </c>
      <c r="E460" s="3" t="inlineStr">
        <is>
          <t>Oxford University Press</t>
        </is>
      </c>
      <c r="F460" s="2" t="n">
        <v>3.5</v>
      </c>
      <c r="G460" s="2" t="n">
        <v>268</v>
      </c>
      <c r="H460" s="3" t="inlineStr">
        <is>
          <t>Leadership &amp; Management</t>
        </is>
      </c>
    </row>
    <row r="461" ht="18" customHeight="1">
      <c r="A461" s="4" t="n">
        <v>460</v>
      </c>
      <c r="B461" s="5" t="inlineStr">
        <is>
          <t>Dare to Vision Setting: Principles</t>
        </is>
      </c>
      <c r="C461" s="5" t="inlineStr">
        <is>
          <t>John C. Maxwell</t>
        </is>
      </c>
      <c r="D461" s="4" t="n">
        <v>1954</v>
      </c>
      <c r="E461" s="5" t="inlineStr">
        <is>
          <t>Oxford University Press</t>
        </is>
      </c>
      <c r="F461" s="4" t="n">
        <v>4.9</v>
      </c>
      <c r="G461" s="4" t="n">
        <v>189</v>
      </c>
      <c r="H461" s="5" t="inlineStr">
        <is>
          <t>Leadership &amp; Management</t>
        </is>
      </c>
    </row>
    <row r="462" ht="18" customHeight="1">
      <c r="A462" s="2" t="n">
        <v>461</v>
      </c>
      <c r="B462" s="3" t="inlineStr">
        <is>
          <t>Extreme Leadership Courage</t>
        </is>
      </c>
      <c r="C462" s="3" t="inlineStr">
        <is>
          <t>Patrick Lencioni</t>
        </is>
      </c>
      <c r="D462" s="2" t="n">
        <v>1999</v>
      </c>
      <c r="E462" s="3" t="inlineStr">
        <is>
          <t>Rodale Books</t>
        </is>
      </c>
      <c r="F462" s="2" t="n">
        <v>3.8</v>
      </c>
      <c r="G462" s="2" t="n">
        <v>537</v>
      </c>
      <c r="H462" s="3" t="inlineStr">
        <is>
          <t>Leadership &amp; Management</t>
        </is>
      </c>
    </row>
    <row r="463" ht="18" customHeight="1">
      <c r="A463" s="4" t="n">
        <v>462</v>
      </c>
      <c r="B463" s="5" t="inlineStr">
        <is>
          <t>Good to High-Performance Teams</t>
        </is>
      </c>
      <c r="C463" s="5" t="inlineStr">
        <is>
          <t>Jim Collins</t>
        </is>
      </c>
      <c r="D463" s="4" t="n">
        <v>1964</v>
      </c>
      <c r="E463" s="5" t="inlineStr">
        <is>
          <t>Rodale Books</t>
        </is>
      </c>
      <c r="F463" s="4" t="n">
        <v>4.2</v>
      </c>
      <c r="G463" s="4" t="n">
        <v>287</v>
      </c>
      <c r="H463" s="5" t="inlineStr">
        <is>
          <t>Leadership &amp; Management</t>
        </is>
      </c>
    </row>
    <row r="464" ht="18" customHeight="1">
      <c r="A464" s="2" t="n">
        <v>463</v>
      </c>
      <c r="B464" s="3" t="inlineStr">
        <is>
          <t>Primal Leadership: Fundamentals</t>
        </is>
      </c>
      <c r="C464" s="3" t="inlineStr">
        <is>
          <t>Patrick Lencioni</t>
        </is>
      </c>
      <c r="D464" s="2" t="n">
        <v>1987</v>
      </c>
      <c r="E464" s="3" t="inlineStr">
        <is>
          <t>HarperCollins</t>
        </is>
      </c>
      <c r="F464" s="2" t="n">
        <v>4.2</v>
      </c>
      <c r="G464" s="2" t="n">
        <v>171</v>
      </c>
      <c r="H464" s="3" t="inlineStr">
        <is>
          <t>Leadership &amp; Management</t>
        </is>
      </c>
    </row>
    <row r="465" ht="18" customHeight="1">
      <c r="A465" s="4" t="n">
        <v>464</v>
      </c>
      <c r="B465" s="5" t="inlineStr">
        <is>
          <t>Start with Leadership Courage: Mastery</t>
        </is>
      </c>
      <c r="C465" s="5" t="inlineStr">
        <is>
          <t>Marcus Buckingham</t>
        </is>
      </c>
      <c r="D465" s="4" t="n">
        <v>1999</v>
      </c>
      <c r="E465" s="5" t="inlineStr">
        <is>
          <t>Oxford University Press</t>
        </is>
      </c>
      <c r="F465" s="4" t="n">
        <v>4.5</v>
      </c>
      <c r="G465" s="4" t="n">
        <v>307</v>
      </c>
      <c r="H465" s="5" t="inlineStr">
        <is>
          <t>Leadership &amp; Management</t>
        </is>
      </c>
    </row>
    <row r="466" ht="18" customHeight="1">
      <c r="A466" s="2" t="n">
        <v>465</v>
      </c>
      <c r="B466" s="3" t="inlineStr">
        <is>
          <t>The One Minute Adaptive Leadership</t>
        </is>
      </c>
      <c r="C466" s="3" t="inlineStr">
        <is>
          <t>Robert Greenleaf</t>
        </is>
      </c>
      <c r="D466" s="2" t="n">
        <v>1964</v>
      </c>
      <c r="E466" s="3" t="inlineStr">
        <is>
          <t>Simon &amp; Schuster</t>
        </is>
      </c>
      <c r="F466" s="2" t="n">
        <v>4.4</v>
      </c>
      <c r="G466" s="2" t="n">
        <v>183</v>
      </c>
      <c r="H466" s="3" t="inlineStr">
        <is>
          <t>Leadership &amp; Management</t>
        </is>
      </c>
    </row>
    <row r="467" ht="18" customHeight="1">
      <c r="A467" s="4" t="n">
        <v>466</v>
      </c>
      <c r="B467" s="5" t="inlineStr">
        <is>
          <t>The One Minute Vision Setting: Skills Vol. 3</t>
        </is>
      </c>
      <c r="C467" s="5" t="inlineStr">
        <is>
          <t>John C. Maxwell &amp; Adam Grant</t>
        </is>
      </c>
      <c r="D467" s="4" t="n">
        <v>1972</v>
      </c>
      <c r="E467" s="5" t="inlineStr">
        <is>
          <t>Cambridge University Press</t>
        </is>
      </c>
      <c r="F467" s="4" t="n">
        <v>4.5</v>
      </c>
      <c r="G467" s="4" t="n">
        <v>259</v>
      </c>
      <c r="H467" s="5" t="inlineStr">
        <is>
          <t>Leadership &amp; Management</t>
        </is>
      </c>
    </row>
    <row r="468" ht="18" customHeight="1">
      <c r="A468" s="2" t="n">
        <v>467</v>
      </c>
      <c r="B468" s="3" t="inlineStr">
        <is>
          <t>Leading High-Performance Teams</t>
        </is>
      </c>
      <c r="C468" s="3" t="inlineStr">
        <is>
          <t>Ram Charan</t>
        </is>
      </c>
      <c r="D468" s="2" t="n">
        <v>2017</v>
      </c>
      <c r="E468" s="3" t="inlineStr">
        <is>
          <t>McGraw Hill</t>
        </is>
      </c>
      <c r="F468" s="2" t="n">
        <v>3.9</v>
      </c>
      <c r="G468" s="2" t="n">
        <v>213</v>
      </c>
      <c r="H468" s="3" t="inlineStr">
        <is>
          <t>Leadership &amp; Management</t>
        </is>
      </c>
    </row>
    <row r="469" ht="18" customHeight="1">
      <c r="A469" s="4" t="n">
        <v>468</v>
      </c>
      <c r="B469" s="5" t="inlineStr">
        <is>
          <t>Primal Leadership</t>
        </is>
      </c>
      <c r="C469" s="5" t="inlineStr">
        <is>
          <t>Jim Collins</t>
        </is>
      </c>
      <c r="D469" s="4" t="n">
        <v>1979</v>
      </c>
      <c r="E469" s="5" t="inlineStr">
        <is>
          <t>McGraw Hill</t>
        </is>
      </c>
      <c r="F469" s="4" t="n">
        <v>4.9</v>
      </c>
      <c r="G469" s="4" t="n">
        <v>349</v>
      </c>
      <c r="H469" s="5" t="inlineStr">
        <is>
          <t>Leadership &amp; Management</t>
        </is>
      </c>
    </row>
    <row r="470" ht="18" customHeight="1">
      <c r="A470" s="2" t="n">
        <v>469</v>
      </c>
      <c r="B470" s="3" t="inlineStr">
        <is>
          <t>Start with Vision Setting</t>
        </is>
      </c>
      <c r="C470" s="3" t="inlineStr">
        <is>
          <t>Stephen Covey</t>
        </is>
      </c>
      <c r="D470" s="2" t="n">
        <v>2017</v>
      </c>
      <c r="E470" s="3" t="inlineStr">
        <is>
          <t>Oxford University Press</t>
        </is>
      </c>
      <c r="F470" s="2" t="n">
        <v>4.1</v>
      </c>
      <c r="G470" s="2" t="n">
        <v>548</v>
      </c>
      <c r="H470" s="3" t="inlineStr">
        <is>
          <t>Leadership &amp; Management</t>
        </is>
      </c>
    </row>
    <row r="471" ht="18" customHeight="1">
      <c r="A471" s="4" t="n">
        <v>470</v>
      </c>
      <c r="B471" s="5" t="inlineStr">
        <is>
          <t>First, Break All the People Management</t>
        </is>
      </c>
      <c r="C471" s="5" t="inlineStr">
        <is>
          <t>Warren Bennis</t>
        </is>
      </c>
      <c r="D471" s="4" t="n">
        <v>1990</v>
      </c>
      <c r="E471" s="5" t="inlineStr">
        <is>
          <t>Harvard Business Review Press</t>
        </is>
      </c>
      <c r="F471" s="4" t="n">
        <v>3.7</v>
      </c>
      <c r="G471" s="4" t="n">
        <v>412</v>
      </c>
      <c r="H471" s="5" t="inlineStr">
        <is>
          <t>Leadership &amp; Management</t>
        </is>
      </c>
    </row>
    <row r="472" ht="18" customHeight="1">
      <c r="A472" s="2" t="n">
        <v>471</v>
      </c>
      <c r="B472" s="3" t="inlineStr">
        <is>
          <t>Leading Results-Driven Leadership</t>
        </is>
      </c>
      <c r="C472" s="3" t="inlineStr">
        <is>
          <t>Herminia Ibarra</t>
        </is>
      </c>
      <c r="D472" s="2" t="n">
        <v>1956</v>
      </c>
      <c r="E472" s="3" t="inlineStr">
        <is>
          <t>Cambridge University Press</t>
        </is>
      </c>
      <c r="F472" s="2" t="n">
        <v>4.4</v>
      </c>
      <c r="G472" s="2" t="n">
        <v>390</v>
      </c>
      <c r="H472" s="3" t="inlineStr">
        <is>
          <t>Leadership &amp; Management</t>
        </is>
      </c>
    </row>
    <row r="473" ht="18" customHeight="1">
      <c r="A473" s="4" t="n">
        <v>472</v>
      </c>
      <c r="B473" s="5" t="inlineStr">
        <is>
          <t>The Leadership Adaptive Leadership: Fundamentals</t>
        </is>
      </c>
      <c r="C473" s="5" t="inlineStr">
        <is>
          <t>Simon Sinek &amp; Jim Collins</t>
        </is>
      </c>
      <c r="D473" s="4" t="n">
        <v>1957</v>
      </c>
      <c r="E473" s="5" t="inlineStr">
        <is>
          <t>Cambridge University Press</t>
        </is>
      </c>
      <c r="F473" s="4" t="n">
        <v>4.2</v>
      </c>
      <c r="G473" s="4" t="n">
        <v>400</v>
      </c>
      <c r="H473" s="5" t="inlineStr">
        <is>
          <t>Leadership &amp; Management</t>
        </is>
      </c>
    </row>
    <row r="474" ht="18" customHeight="1">
      <c r="A474" s="2" t="n">
        <v>473</v>
      </c>
      <c r="B474" s="3" t="inlineStr">
        <is>
          <t>Good to Strategic Management (5th Edition)</t>
        </is>
      </c>
      <c r="C474" s="3" t="inlineStr">
        <is>
          <t>Brené Brown</t>
        </is>
      </c>
      <c r="D474" s="2" t="n">
        <v>1951</v>
      </c>
      <c r="E474" s="3" t="inlineStr">
        <is>
          <t>Oxford University Press</t>
        </is>
      </c>
      <c r="F474" s="2" t="n">
        <v>4.5</v>
      </c>
      <c r="G474" s="2" t="n">
        <v>600</v>
      </c>
      <c r="H474" s="3" t="inlineStr">
        <is>
          <t>Leadership &amp; Management</t>
        </is>
      </c>
    </row>
    <row r="475" ht="18" customHeight="1">
      <c r="A475" s="4" t="n">
        <v>474</v>
      </c>
      <c r="B475" s="5" t="inlineStr">
        <is>
          <t>Developing the Strategic Management: Blueprint</t>
        </is>
      </c>
      <c r="C475" s="5" t="inlineStr">
        <is>
          <t>John C. Maxwell &amp; Jim Collins</t>
        </is>
      </c>
      <c r="D475" s="4" t="n">
        <v>1997</v>
      </c>
      <c r="E475" s="5" t="inlineStr">
        <is>
          <t>Cambridge University Press</t>
        </is>
      </c>
      <c r="F475" s="4" t="n">
        <v>3.6</v>
      </c>
      <c r="G475" s="4" t="n">
        <v>203</v>
      </c>
      <c r="H475" s="5" t="inlineStr">
        <is>
          <t>Leadership &amp; Management</t>
        </is>
      </c>
    </row>
    <row r="476" ht="18" customHeight="1">
      <c r="A476" s="2" t="n">
        <v>475</v>
      </c>
      <c r="B476" s="3" t="inlineStr">
        <is>
          <t>Multipliers Organizational Leadership</t>
        </is>
      </c>
      <c r="C476" s="3" t="inlineStr">
        <is>
          <t>Ron Heifetz</t>
        </is>
      </c>
      <c r="D476" s="2" t="n">
        <v>1953</v>
      </c>
      <c r="E476" s="3" t="inlineStr">
        <is>
          <t>Rodale Books</t>
        </is>
      </c>
      <c r="F476" s="2" t="n">
        <v>3.8</v>
      </c>
      <c r="G476" s="2" t="n">
        <v>235</v>
      </c>
      <c r="H476" s="3" t="inlineStr">
        <is>
          <t>Leadership &amp; Management</t>
        </is>
      </c>
    </row>
    <row r="477" ht="18" customHeight="1">
      <c r="A477" s="4" t="n">
        <v>476</v>
      </c>
      <c r="B477" s="5" t="inlineStr">
        <is>
          <t>Primal Results-Driven Leadership</t>
        </is>
      </c>
      <c r="C477" s="5" t="inlineStr">
        <is>
          <t>Michael Watkins</t>
        </is>
      </c>
      <c r="D477" s="4" t="n">
        <v>2005</v>
      </c>
      <c r="E477" s="5" t="inlineStr">
        <is>
          <t>Oxford University Press</t>
        </is>
      </c>
      <c r="F477" s="4" t="n">
        <v>3.8</v>
      </c>
      <c r="G477" s="4" t="n">
        <v>351</v>
      </c>
      <c r="H477" s="5" t="inlineStr">
        <is>
          <t>Leadership &amp; Management</t>
        </is>
      </c>
    </row>
    <row r="478" ht="18" customHeight="1">
      <c r="A478" s="2" t="n">
        <v>477</v>
      </c>
      <c r="B478" s="3" t="inlineStr">
        <is>
          <t>Start with Team Building</t>
        </is>
      </c>
      <c r="C478" s="3" t="inlineStr">
        <is>
          <t>Peter Drucker</t>
        </is>
      </c>
      <c r="D478" s="2" t="n">
        <v>2020</v>
      </c>
      <c r="E478" s="3" t="inlineStr">
        <is>
          <t>Workman Publishing</t>
        </is>
      </c>
      <c r="F478" s="2" t="n">
        <v>4.5</v>
      </c>
      <c r="G478" s="2" t="n">
        <v>189</v>
      </c>
      <c r="H478" s="3" t="inlineStr">
        <is>
          <t>Leadership &amp; Management</t>
        </is>
      </c>
    </row>
    <row r="479" ht="18" customHeight="1">
      <c r="A479" s="4" t="n">
        <v>478</v>
      </c>
      <c r="B479" s="5" t="inlineStr">
        <is>
          <t>The Five Adaptive Leadership: Blueprint</t>
        </is>
      </c>
      <c r="C479" s="5" t="inlineStr">
        <is>
          <t>Frances Hesselbein</t>
        </is>
      </c>
      <c r="D479" s="4" t="n">
        <v>1999</v>
      </c>
      <c r="E479" s="5" t="inlineStr">
        <is>
          <t>Harvard Business Review Press</t>
        </is>
      </c>
      <c r="F479" s="4" t="n">
        <v>4.9</v>
      </c>
      <c r="G479" s="4" t="n">
        <v>228</v>
      </c>
      <c r="H479" s="5" t="inlineStr">
        <is>
          <t>Leadership &amp; Management</t>
        </is>
      </c>
    </row>
    <row r="480" ht="18" customHeight="1">
      <c r="A480" s="2" t="n">
        <v>479</v>
      </c>
      <c r="B480" s="3" t="inlineStr">
        <is>
          <t>The Servant Executive Presence</t>
        </is>
      </c>
      <c r="C480" s="3" t="inlineStr">
        <is>
          <t>Ron Heifetz &amp; Stephen Covey</t>
        </is>
      </c>
      <c r="D480" s="2" t="n">
        <v>1993</v>
      </c>
      <c r="E480" s="3" t="inlineStr">
        <is>
          <t>Chronicle Books</t>
        </is>
      </c>
      <c r="F480" s="2" t="n">
        <v>4.3</v>
      </c>
      <c r="G480" s="2" t="n">
        <v>482</v>
      </c>
      <c r="H480" s="3" t="inlineStr">
        <is>
          <t>Leadership &amp; Management</t>
        </is>
      </c>
    </row>
    <row r="481" ht="18" customHeight="1">
      <c r="A481" s="4" t="n">
        <v>480</v>
      </c>
      <c r="B481" s="5" t="inlineStr">
        <is>
          <t>Management High-Performance Teams: Strategies Vol. 5</t>
        </is>
      </c>
      <c r="C481" s="5" t="inlineStr">
        <is>
          <t>Jocko Willink &amp; Jim Collins</t>
        </is>
      </c>
      <c r="D481" s="4" t="n">
        <v>1968</v>
      </c>
      <c r="E481" s="5" t="inlineStr">
        <is>
          <t>Penguin Random House</t>
        </is>
      </c>
      <c r="F481" s="4" t="n">
        <v>4.2</v>
      </c>
      <c r="G481" s="4" t="n">
        <v>537</v>
      </c>
      <c r="H481" s="5" t="inlineStr">
        <is>
          <t>Leadership &amp; Management</t>
        </is>
      </c>
    </row>
    <row r="482" ht="18" customHeight="1">
      <c r="A482" s="2" t="n">
        <v>481</v>
      </c>
      <c r="B482" s="3" t="inlineStr">
        <is>
          <t>Dare to Strategic Management: Blueprint</t>
        </is>
      </c>
      <c r="C482" s="3" t="inlineStr">
        <is>
          <t>Patrick Lencioni</t>
        </is>
      </c>
      <c r="D482" s="2" t="n">
        <v>1972</v>
      </c>
      <c r="E482" s="3" t="inlineStr">
        <is>
          <t>Harvard Business Review Press</t>
        </is>
      </c>
      <c r="F482" s="2" t="n">
        <v>3.6</v>
      </c>
      <c r="G482" s="2" t="n">
        <v>317</v>
      </c>
      <c r="H482" s="3" t="inlineStr">
        <is>
          <t>Leadership &amp; Management</t>
        </is>
      </c>
    </row>
    <row r="483" ht="18" customHeight="1">
      <c r="A483" s="4" t="n">
        <v>482</v>
      </c>
      <c r="B483" s="5" t="inlineStr">
        <is>
          <t>The One Minute Executive Presence: Fundamentals</t>
        </is>
      </c>
      <c r="C483" s="5" t="inlineStr">
        <is>
          <t>Brené Brown</t>
        </is>
      </c>
      <c r="D483" s="4" t="n">
        <v>2002</v>
      </c>
      <c r="E483" s="5" t="inlineStr">
        <is>
          <t>Chronicle Books</t>
        </is>
      </c>
      <c r="F483" s="4" t="n">
        <v>4.7</v>
      </c>
      <c r="G483" s="4" t="n">
        <v>561</v>
      </c>
      <c r="H483" s="5" t="inlineStr">
        <is>
          <t>Leadership &amp; Management</t>
        </is>
      </c>
    </row>
    <row r="484" ht="18" customHeight="1">
      <c r="A484" s="2" t="n">
        <v>483</v>
      </c>
      <c r="B484" s="3" t="inlineStr">
        <is>
          <t>Extreme Adaptive Leadership</t>
        </is>
      </c>
      <c r="C484" s="3" t="inlineStr">
        <is>
          <t>Jim Collins &amp; Adam Grant</t>
        </is>
      </c>
      <c r="D484" s="2" t="n">
        <v>1980</v>
      </c>
      <c r="E484" s="3" t="inlineStr">
        <is>
          <t>Chronicle Books</t>
        </is>
      </c>
      <c r="F484" s="2" t="n">
        <v>3.7</v>
      </c>
      <c r="G484" s="2" t="n">
        <v>183</v>
      </c>
      <c r="H484" s="3" t="inlineStr">
        <is>
          <t>Leadership &amp; Management</t>
        </is>
      </c>
    </row>
    <row r="485" ht="18" customHeight="1">
      <c r="A485" s="4" t="n">
        <v>484</v>
      </c>
      <c r="B485" s="5" t="inlineStr">
        <is>
          <t>The Culture Leader Development</t>
        </is>
      </c>
      <c r="C485" s="5" t="inlineStr">
        <is>
          <t>Marcus Buckingham</t>
        </is>
      </c>
      <c r="D485" s="4" t="n">
        <v>1969</v>
      </c>
      <c r="E485" s="5" t="inlineStr">
        <is>
          <t>MIT Press</t>
        </is>
      </c>
      <c r="F485" s="4" t="n">
        <v>4.7</v>
      </c>
      <c r="G485" s="4" t="n">
        <v>494</v>
      </c>
      <c r="H485" s="5" t="inlineStr">
        <is>
          <t>Leadership &amp; Management</t>
        </is>
      </c>
    </row>
    <row r="486" ht="18" customHeight="1">
      <c r="A486" s="2" t="n">
        <v>485</v>
      </c>
      <c r="B486" s="3" t="inlineStr">
        <is>
          <t>Emotional Inspirational Leadership</t>
        </is>
      </c>
      <c r="C486" s="3" t="inlineStr">
        <is>
          <t>Ram Charan</t>
        </is>
      </c>
      <c r="D486" s="2" t="n">
        <v>1976</v>
      </c>
      <c r="E486" s="3" t="inlineStr">
        <is>
          <t>Harvard Business Review Press</t>
        </is>
      </c>
      <c r="F486" s="2" t="n">
        <v>4.7</v>
      </c>
      <c r="G486" s="2" t="n">
        <v>218</v>
      </c>
      <c r="H486" s="3" t="inlineStr">
        <is>
          <t>Leadership &amp; Management</t>
        </is>
      </c>
    </row>
    <row r="487" ht="18" customHeight="1">
      <c r="A487" s="4" t="n">
        <v>486</v>
      </c>
      <c r="B487" s="5" t="inlineStr">
        <is>
          <t>Multipliers Leadership: Fundamentals</t>
        </is>
      </c>
      <c r="C487" s="5" t="inlineStr">
        <is>
          <t>Patrick Lencioni &amp; Adam Grant</t>
        </is>
      </c>
      <c r="D487" s="4" t="n">
        <v>2024</v>
      </c>
      <c r="E487" s="5" t="inlineStr">
        <is>
          <t>Chronicle Books</t>
        </is>
      </c>
      <c r="F487" s="4" t="n">
        <v>3.6</v>
      </c>
      <c r="G487" s="4" t="n">
        <v>442</v>
      </c>
      <c r="H487" s="5" t="inlineStr">
        <is>
          <t>Leadership &amp; Management</t>
        </is>
      </c>
    </row>
    <row r="488" ht="18" customHeight="1">
      <c r="A488" s="2" t="n">
        <v>487</v>
      </c>
      <c r="B488" s="3" t="inlineStr">
        <is>
          <t>Developing the Adaptive Leadership: Playbook</t>
        </is>
      </c>
      <c r="C488" s="3" t="inlineStr">
        <is>
          <t>Warren Bennis</t>
        </is>
      </c>
      <c r="D488" s="2" t="n">
        <v>2021</v>
      </c>
      <c r="E488" s="3" t="inlineStr">
        <is>
          <t>Workman Publishing</t>
        </is>
      </c>
      <c r="F488" s="2" t="n">
        <v>4.6</v>
      </c>
      <c r="G488" s="2" t="n">
        <v>386</v>
      </c>
      <c r="H488" s="3" t="inlineStr">
        <is>
          <t>Leadership &amp; Management</t>
        </is>
      </c>
    </row>
    <row r="489" ht="18" customHeight="1">
      <c r="A489" s="4" t="n">
        <v>488</v>
      </c>
      <c r="B489" s="5" t="inlineStr">
        <is>
          <t>The One Minute Servant Leadership: Strategies</t>
        </is>
      </c>
      <c r="C489" s="5" t="inlineStr">
        <is>
          <t>Ram Charan</t>
        </is>
      </c>
      <c r="D489" s="4" t="n">
        <v>1999</v>
      </c>
      <c r="E489" s="5" t="inlineStr">
        <is>
          <t>Macmillan Publishers</t>
        </is>
      </c>
      <c r="F489" s="4" t="n">
        <v>4.2</v>
      </c>
      <c r="G489" s="4" t="n">
        <v>464</v>
      </c>
      <c r="H489" s="5" t="inlineStr">
        <is>
          <t>Leadership &amp; Management</t>
        </is>
      </c>
    </row>
    <row r="490" ht="18" customHeight="1">
      <c r="A490" s="2" t="n">
        <v>489</v>
      </c>
      <c r="B490" s="3" t="inlineStr">
        <is>
          <t>Leading Transformational Leadership: Lessons</t>
        </is>
      </c>
      <c r="C490" s="3" t="inlineStr">
        <is>
          <t>John C. Maxwell &amp; Marcus Buckingham</t>
        </is>
      </c>
      <c r="D490" s="2" t="n">
        <v>1988</v>
      </c>
      <c r="E490" s="3" t="inlineStr">
        <is>
          <t>Penguin Random House</t>
        </is>
      </c>
      <c r="F490" s="2" t="n">
        <v>3.7</v>
      </c>
      <c r="G490" s="2" t="n">
        <v>505</v>
      </c>
      <c r="H490" s="3" t="inlineStr">
        <is>
          <t>Leadership &amp; Management</t>
        </is>
      </c>
    </row>
    <row r="491" ht="18" customHeight="1">
      <c r="A491" s="4" t="n">
        <v>490</v>
      </c>
      <c r="B491" s="5" t="inlineStr">
        <is>
          <t>The Five Decision Leadership</t>
        </is>
      </c>
      <c r="C491" s="5" t="inlineStr">
        <is>
          <t>Jim Collins</t>
        </is>
      </c>
      <c r="D491" s="4" t="n">
        <v>1958</v>
      </c>
      <c r="E491" s="5" t="inlineStr">
        <is>
          <t>Hay House</t>
        </is>
      </c>
      <c r="F491" s="4" t="n">
        <v>3.6</v>
      </c>
      <c r="G491" s="4" t="n">
        <v>170</v>
      </c>
      <c r="H491" s="5" t="inlineStr">
        <is>
          <t>Leadership &amp; Management</t>
        </is>
      </c>
    </row>
    <row r="492" ht="18" customHeight="1">
      <c r="A492" s="2" t="n">
        <v>491</v>
      </c>
      <c r="B492" s="3" t="inlineStr">
        <is>
          <t>Multipliers High-Performance Teams: for the 21st Century</t>
        </is>
      </c>
      <c r="C492" s="3" t="inlineStr">
        <is>
          <t>Ram Charan</t>
        </is>
      </c>
      <c r="D492" s="2" t="n">
        <v>2011</v>
      </c>
      <c r="E492" s="3" t="inlineStr">
        <is>
          <t>Penguin Random House</t>
        </is>
      </c>
      <c r="F492" s="2" t="n">
        <v>4.8</v>
      </c>
      <c r="G492" s="2" t="n">
        <v>518</v>
      </c>
      <c r="H492" s="3" t="inlineStr">
        <is>
          <t>Leadership &amp; Management</t>
        </is>
      </c>
    </row>
    <row r="493" ht="18" customHeight="1">
      <c r="A493" s="4" t="n">
        <v>492</v>
      </c>
      <c r="B493" s="5" t="inlineStr">
        <is>
          <t>Developing the Results-Driven Leadership: Skills</t>
        </is>
      </c>
      <c r="C493" s="5" t="inlineStr">
        <is>
          <t>Patrick Lencioni &amp; Herminia Ibarra</t>
        </is>
      </c>
      <c r="D493" s="4" t="n">
        <v>1980</v>
      </c>
      <c r="E493" s="5" t="inlineStr">
        <is>
          <t>Penguin Random House</t>
        </is>
      </c>
      <c r="F493" s="4" t="n">
        <v>4.5</v>
      </c>
      <c r="G493" s="4" t="n">
        <v>314</v>
      </c>
      <c r="H493" s="5" t="inlineStr">
        <is>
          <t>Leadership &amp; Management</t>
        </is>
      </c>
    </row>
    <row r="494" ht="18" customHeight="1">
      <c r="A494" s="2" t="n">
        <v>493</v>
      </c>
      <c r="B494" s="3" t="inlineStr">
        <is>
          <t>The Five Strategic Management (5th Edition)</t>
        </is>
      </c>
      <c r="C494" s="3" t="inlineStr">
        <is>
          <t>Warren Bennis &amp; Robert Greenleaf</t>
        </is>
      </c>
      <c r="D494" s="2" t="n">
        <v>2024</v>
      </c>
      <c r="E494" s="3" t="inlineStr">
        <is>
          <t>Chronicle Books</t>
        </is>
      </c>
      <c r="F494" s="2" t="n">
        <v>3.7</v>
      </c>
      <c r="G494" s="2" t="n">
        <v>263</v>
      </c>
      <c r="H494" s="3" t="inlineStr">
        <is>
          <t>Leadership &amp; Management</t>
        </is>
      </c>
    </row>
    <row r="495" ht="18" customHeight="1">
      <c r="A495" s="4" t="n">
        <v>494</v>
      </c>
      <c r="B495" s="5" t="inlineStr">
        <is>
          <t>Extreme Transformational Leadership: Blueprint Vol. 2</t>
        </is>
      </c>
      <c r="C495" s="5" t="inlineStr">
        <is>
          <t>Jocko Willink</t>
        </is>
      </c>
      <c r="D495" s="4" t="n">
        <v>1958</v>
      </c>
      <c r="E495" s="5" t="inlineStr">
        <is>
          <t>Macmillan Publishers</t>
        </is>
      </c>
      <c r="F495" s="4" t="n">
        <v>4.3</v>
      </c>
      <c r="G495" s="4" t="n">
        <v>598</v>
      </c>
      <c r="H495" s="5" t="inlineStr">
        <is>
          <t>Leadership &amp; Management</t>
        </is>
      </c>
    </row>
    <row r="496" ht="18" customHeight="1">
      <c r="A496" s="2" t="n">
        <v>495</v>
      </c>
      <c r="B496" s="3" t="inlineStr">
        <is>
          <t>Extreme Transformational Leadership: Fundamentals</t>
        </is>
      </c>
      <c r="C496" s="3" t="inlineStr">
        <is>
          <t>Patrick Lencioni</t>
        </is>
      </c>
      <c r="D496" s="2" t="n">
        <v>1953</v>
      </c>
      <c r="E496" s="3" t="inlineStr">
        <is>
          <t>Hay House</t>
        </is>
      </c>
      <c r="F496" s="2" t="n">
        <v>4.8</v>
      </c>
      <c r="G496" s="2" t="n">
        <v>392</v>
      </c>
      <c r="H496" s="3" t="inlineStr">
        <is>
          <t>Leadership &amp; Management</t>
        </is>
      </c>
    </row>
    <row r="497" ht="18" customHeight="1">
      <c r="A497" s="4" t="n">
        <v>496</v>
      </c>
      <c r="B497" s="5" t="inlineStr">
        <is>
          <t>Emotional Trust Building (3th Edition)</t>
        </is>
      </c>
      <c r="C497" s="5" t="inlineStr">
        <is>
          <t>Jocko Willink</t>
        </is>
      </c>
      <c r="D497" s="4" t="n">
        <v>1960</v>
      </c>
      <c r="E497" s="5" t="inlineStr">
        <is>
          <t>Cambridge University Press</t>
        </is>
      </c>
      <c r="F497" s="4" t="n">
        <v>4.8</v>
      </c>
      <c r="G497" s="4" t="n">
        <v>211</v>
      </c>
      <c r="H497" s="5" t="inlineStr">
        <is>
          <t>Leadership &amp; Management</t>
        </is>
      </c>
    </row>
    <row r="498" ht="18" customHeight="1">
      <c r="A498" s="2" t="n">
        <v>497</v>
      </c>
      <c r="B498" s="3" t="inlineStr">
        <is>
          <t>Leading Executive Presence</t>
        </is>
      </c>
      <c r="C498" s="3" t="inlineStr">
        <is>
          <t>Michael Watkins</t>
        </is>
      </c>
      <c r="D498" s="2" t="n">
        <v>2002</v>
      </c>
      <c r="E498" s="3" t="inlineStr">
        <is>
          <t>Cambridge University Press</t>
        </is>
      </c>
      <c r="F498" s="2" t="n">
        <v>4.3</v>
      </c>
      <c r="G498" s="2" t="n">
        <v>510</v>
      </c>
      <c r="H498" s="3" t="inlineStr">
        <is>
          <t>Leadership &amp; Management</t>
        </is>
      </c>
    </row>
    <row r="499" ht="18" customHeight="1">
      <c r="A499" s="4" t="n">
        <v>498</v>
      </c>
      <c r="B499" s="5" t="inlineStr">
        <is>
          <t>Good to Team Building Vol. 1</t>
        </is>
      </c>
      <c r="C499" s="5" t="inlineStr">
        <is>
          <t>Peter Drucker</t>
        </is>
      </c>
      <c r="D499" s="4" t="n">
        <v>1951</v>
      </c>
      <c r="E499" s="5" t="inlineStr">
        <is>
          <t>McGraw Hill</t>
        </is>
      </c>
      <c r="F499" s="4" t="n">
        <v>3.8</v>
      </c>
      <c r="G499" s="4" t="n">
        <v>203</v>
      </c>
      <c r="H499" s="5" t="inlineStr">
        <is>
          <t>Leadership &amp; Management</t>
        </is>
      </c>
    </row>
    <row r="500" ht="18" customHeight="1">
      <c r="A500" s="2" t="n">
        <v>499</v>
      </c>
      <c r="B500" s="3" t="inlineStr">
        <is>
          <t>Primal People Management</t>
        </is>
      </c>
      <c r="C500" s="3" t="inlineStr">
        <is>
          <t>Warren Bennis &amp; Ron Heifetz</t>
        </is>
      </c>
      <c r="D500" s="2" t="n">
        <v>1997</v>
      </c>
      <c r="E500" s="3" t="inlineStr">
        <is>
          <t>Wiley</t>
        </is>
      </c>
      <c r="F500" s="2" t="n">
        <v>4.2</v>
      </c>
      <c r="G500" s="2" t="n">
        <v>565</v>
      </c>
      <c r="H500" s="3" t="inlineStr">
        <is>
          <t>Leadership &amp; Management</t>
        </is>
      </c>
    </row>
    <row r="501" ht="18" customHeight="1">
      <c r="A501" s="4" t="n">
        <v>500</v>
      </c>
      <c r="B501" s="5" t="inlineStr">
        <is>
          <t>Good to Inspirational Leadership: in Practice</t>
        </is>
      </c>
      <c r="C501" s="5" t="inlineStr">
        <is>
          <t>Adam Grant</t>
        </is>
      </c>
      <c r="D501" s="4" t="n">
        <v>2024</v>
      </c>
      <c r="E501" s="5" t="inlineStr">
        <is>
          <t>Oxford University Press</t>
        </is>
      </c>
      <c r="F501" s="4" t="n">
        <v>4.3</v>
      </c>
      <c r="G501" s="4" t="n">
        <v>390</v>
      </c>
      <c r="H501" s="5" t="inlineStr">
        <is>
          <t>Leadership &amp; Management</t>
        </is>
      </c>
    </row>
    <row r="502" ht="18" customHeight="1">
      <c r="A502" s="2" t="n">
        <v>501</v>
      </c>
      <c r="B502" s="3" t="inlineStr">
        <is>
          <t>Radical Change Management: for the 21st Century Vol. 5</t>
        </is>
      </c>
      <c r="C502" s="3" t="inlineStr">
        <is>
          <t>Ram Charan</t>
        </is>
      </c>
      <c r="D502" s="2" t="n">
        <v>2016</v>
      </c>
      <c r="E502" s="3" t="inlineStr">
        <is>
          <t>MIT Press</t>
        </is>
      </c>
      <c r="F502" s="2" t="n">
        <v>4.9</v>
      </c>
      <c r="G502" s="2" t="n">
        <v>323</v>
      </c>
      <c r="H502" s="3" t="inlineStr">
        <is>
          <t>Leadership &amp; Management</t>
        </is>
      </c>
    </row>
    <row r="503" ht="18" customHeight="1">
      <c r="A503" s="4" t="n">
        <v>502</v>
      </c>
      <c r="B503" s="5" t="inlineStr">
        <is>
          <t>The Leadership Results-Driven Leadership</t>
        </is>
      </c>
      <c r="C503" s="5" t="inlineStr">
        <is>
          <t>John C. Maxwell</t>
        </is>
      </c>
      <c r="D503" s="4" t="n">
        <v>1971</v>
      </c>
      <c r="E503" s="5" t="inlineStr">
        <is>
          <t>Chronicle Books</t>
        </is>
      </c>
      <c r="F503" s="4" t="n">
        <v>4.8</v>
      </c>
      <c r="G503" s="4" t="n">
        <v>382</v>
      </c>
      <c r="H503" s="5" t="inlineStr">
        <is>
          <t>Leadership &amp; Management</t>
        </is>
      </c>
    </row>
    <row r="504" ht="18" customHeight="1">
      <c r="A504" s="2" t="n">
        <v>503</v>
      </c>
      <c r="B504" s="3" t="inlineStr">
        <is>
          <t>Management Decision Leadership: Blueprint</t>
        </is>
      </c>
      <c r="C504" s="3" t="inlineStr">
        <is>
          <t>Jocko Willink &amp; Warren Bennis</t>
        </is>
      </c>
      <c r="D504" s="2" t="n">
        <v>2012</v>
      </c>
      <c r="E504" s="3" t="inlineStr">
        <is>
          <t>McGraw Hill</t>
        </is>
      </c>
      <c r="F504" s="2" t="n">
        <v>3.9</v>
      </c>
      <c r="G504" s="2" t="n">
        <v>541</v>
      </c>
      <c r="H504" s="3" t="inlineStr">
        <is>
          <t>Leadership &amp; Management</t>
        </is>
      </c>
    </row>
    <row r="505" ht="18" customHeight="1">
      <c r="A505" s="4" t="n">
        <v>504</v>
      </c>
      <c r="B505" s="5" t="inlineStr">
        <is>
          <t>Good to Change Management Vol. 4</t>
        </is>
      </c>
      <c r="C505" s="5" t="inlineStr">
        <is>
          <t>Peter Drucker</t>
        </is>
      </c>
      <c r="D505" s="4" t="n">
        <v>2020</v>
      </c>
      <c r="E505" s="5" t="inlineStr">
        <is>
          <t>Hachette Book Group</t>
        </is>
      </c>
      <c r="F505" s="4" t="n">
        <v>3.7</v>
      </c>
      <c r="G505" s="4" t="n">
        <v>438</v>
      </c>
      <c r="H505" s="5" t="inlineStr">
        <is>
          <t>Leadership &amp; Management</t>
        </is>
      </c>
    </row>
    <row r="506" ht="18" customHeight="1">
      <c r="A506" s="2" t="n">
        <v>505</v>
      </c>
      <c r="B506" s="3" t="inlineStr">
        <is>
          <t>Leaders Eat Adaptive Leadership</t>
        </is>
      </c>
      <c r="C506" s="3" t="inlineStr">
        <is>
          <t>Warren Bennis</t>
        </is>
      </c>
      <c r="D506" s="2" t="n">
        <v>2009</v>
      </c>
      <c r="E506" s="3" t="inlineStr">
        <is>
          <t>Hay House</t>
        </is>
      </c>
      <c r="F506" s="2" t="n">
        <v>3.6</v>
      </c>
      <c r="G506" s="2" t="n">
        <v>397</v>
      </c>
      <c r="H506" s="3" t="inlineStr">
        <is>
          <t>Leadership &amp; Management</t>
        </is>
      </c>
    </row>
    <row r="507" ht="18" customHeight="1">
      <c r="A507" s="4" t="n">
        <v>506</v>
      </c>
      <c r="B507" s="5" t="inlineStr">
        <is>
          <t>The One Minute Servant Leadership: Fundamentals</t>
        </is>
      </c>
      <c r="C507" s="5" t="inlineStr">
        <is>
          <t>Ron Heifetz</t>
        </is>
      </c>
      <c r="D507" s="4" t="n">
        <v>1989</v>
      </c>
      <c r="E507" s="5" t="inlineStr">
        <is>
          <t>Macmillan Publishers</t>
        </is>
      </c>
      <c r="F507" s="4" t="n">
        <v>4.8</v>
      </c>
      <c r="G507" s="4" t="n">
        <v>327</v>
      </c>
      <c r="H507" s="5" t="inlineStr">
        <is>
          <t>Leadership &amp; Management</t>
        </is>
      </c>
    </row>
    <row r="508" ht="18" customHeight="1">
      <c r="A508" s="2" t="n">
        <v>507</v>
      </c>
      <c r="B508" s="3" t="inlineStr">
        <is>
          <t>The Servant Servant Leadership</t>
        </is>
      </c>
      <c r="C508" s="3" t="inlineStr">
        <is>
          <t>Patrick Lencioni</t>
        </is>
      </c>
      <c r="D508" s="2" t="n">
        <v>2018</v>
      </c>
      <c r="E508" s="3" t="inlineStr">
        <is>
          <t>Wiley</t>
        </is>
      </c>
      <c r="F508" s="2" t="n">
        <v>4.9</v>
      </c>
      <c r="G508" s="2" t="n">
        <v>361</v>
      </c>
      <c r="H508" s="3" t="inlineStr">
        <is>
          <t>Leadership &amp; Management</t>
        </is>
      </c>
    </row>
    <row r="509" ht="18" customHeight="1">
      <c r="A509" s="4" t="n">
        <v>508</v>
      </c>
      <c r="B509" s="5" t="inlineStr">
        <is>
          <t>Leaders Eat Team Building (3th Edition)</t>
        </is>
      </c>
      <c r="C509" s="5" t="inlineStr">
        <is>
          <t>Ram Charan &amp; Patrick Lencioni</t>
        </is>
      </c>
      <c r="D509" s="4" t="n">
        <v>2021</v>
      </c>
      <c r="E509" s="5" t="inlineStr">
        <is>
          <t>Chronicle Books</t>
        </is>
      </c>
      <c r="F509" s="4" t="n">
        <v>4.2</v>
      </c>
      <c r="G509" s="4" t="n">
        <v>418</v>
      </c>
      <c r="H509" s="5" t="inlineStr">
        <is>
          <t>Leadership &amp; Management</t>
        </is>
      </c>
    </row>
    <row r="510" ht="18" customHeight="1">
      <c r="A510" s="2" t="n">
        <v>509</v>
      </c>
      <c r="B510" s="3" t="inlineStr">
        <is>
          <t>First, Break All the Team Building</t>
        </is>
      </c>
      <c r="C510" s="3" t="inlineStr">
        <is>
          <t>Jocko Willink</t>
        </is>
      </c>
      <c r="D510" s="2" t="n">
        <v>1984</v>
      </c>
      <c r="E510" s="3" t="inlineStr">
        <is>
          <t>Simon &amp; Schuster</t>
        </is>
      </c>
      <c r="F510" s="2" t="n">
        <v>4.7</v>
      </c>
      <c r="G510" s="2" t="n">
        <v>174</v>
      </c>
      <c r="H510" s="3" t="inlineStr">
        <is>
          <t>Leadership &amp; Management</t>
        </is>
      </c>
    </row>
    <row r="511" ht="18" customHeight="1">
      <c r="A511" s="4" t="n">
        <v>510</v>
      </c>
      <c r="B511" s="5" t="inlineStr">
        <is>
          <t>Leadership and Adaptive Leadership: Playbook</t>
        </is>
      </c>
      <c r="C511" s="5" t="inlineStr">
        <is>
          <t>Patrick Lencioni</t>
        </is>
      </c>
      <c r="D511" s="4" t="n">
        <v>1968</v>
      </c>
      <c r="E511" s="5" t="inlineStr">
        <is>
          <t>Hachette Book Group</t>
        </is>
      </c>
      <c r="F511" s="4" t="n">
        <v>4.2</v>
      </c>
      <c r="G511" s="4" t="n">
        <v>465</v>
      </c>
      <c r="H511" s="5" t="inlineStr">
        <is>
          <t>Leadership &amp; Management</t>
        </is>
      </c>
    </row>
    <row r="512" ht="18" customHeight="1">
      <c r="A512" s="2" t="n">
        <v>511</v>
      </c>
      <c r="B512" s="3" t="inlineStr">
        <is>
          <t>Developing the Transformational Leadership: Principles</t>
        </is>
      </c>
      <c r="C512" s="3" t="inlineStr">
        <is>
          <t>Adam Grant</t>
        </is>
      </c>
      <c r="D512" s="2" t="n">
        <v>1983</v>
      </c>
      <c r="E512" s="3" t="inlineStr">
        <is>
          <t>Rodale Books</t>
        </is>
      </c>
      <c r="F512" s="2" t="n">
        <v>4.5</v>
      </c>
      <c r="G512" s="2" t="n">
        <v>525</v>
      </c>
      <c r="H512" s="3" t="inlineStr">
        <is>
          <t>Leadership &amp; Management</t>
        </is>
      </c>
    </row>
    <row r="513" ht="18" customHeight="1">
      <c r="A513" s="4" t="n">
        <v>512</v>
      </c>
      <c r="B513" s="5" t="inlineStr">
        <is>
          <t>Leading Leadership: for the 21st Century</t>
        </is>
      </c>
      <c r="C513" s="5" t="inlineStr">
        <is>
          <t>Adam Grant &amp; Ron Heifetz</t>
        </is>
      </c>
      <c r="D513" s="4" t="n">
        <v>1999</v>
      </c>
      <c r="E513" s="5" t="inlineStr">
        <is>
          <t>Oxford University Press</t>
        </is>
      </c>
      <c r="F513" s="4" t="n">
        <v>4.7</v>
      </c>
      <c r="G513" s="4" t="n">
        <v>251</v>
      </c>
      <c r="H513" s="5" t="inlineStr">
        <is>
          <t>Leadership &amp; Management</t>
        </is>
      </c>
    </row>
    <row r="514" ht="18" customHeight="1">
      <c r="A514" s="2" t="n">
        <v>513</v>
      </c>
      <c r="B514" s="3" t="inlineStr">
        <is>
          <t>Dare to Executive Presence: Skills</t>
        </is>
      </c>
      <c r="C514" s="3" t="inlineStr">
        <is>
          <t>Stephen Covey &amp; Frances Hesselbein</t>
        </is>
      </c>
      <c r="D514" s="2" t="n">
        <v>1997</v>
      </c>
      <c r="E514" s="3" t="inlineStr">
        <is>
          <t>Workman Publishing</t>
        </is>
      </c>
      <c r="F514" s="2" t="n">
        <v>4.5</v>
      </c>
      <c r="G514" s="2" t="n">
        <v>353</v>
      </c>
      <c r="H514" s="3" t="inlineStr">
        <is>
          <t>Leadership &amp; Management</t>
        </is>
      </c>
    </row>
    <row r="515" ht="18" customHeight="1">
      <c r="A515" s="4" t="n">
        <v>514</v>
      </c>
      <c r="B515" s="5" t="inlineStr">
        <is>
          <t>Management Management Excellence (4th Edition)</t>
        </is>
      </c>
      <c r="C515" s="5" t="inlineStr">
        <is>
          <t>Warren Bennis</t>
        </is>
      </c>
      <c r="D515" s="4" t="n">
        <v>2003</v>
      </c>
      <c r="E515" s="5" t="inlineStr">
        <is>
          <t>Rodale Books</t>
        </is>
      </c>
      <c r="F515" s="4" t="n">
        <v>4.7</v>
      </c>
      <c r="G515" s="4" t="n">
        <v>487</v>
      </c>
      <c r="H515" s="5" t="inlineStr">
        <is>
          <t>Leadership &amp; Management</t>
        </is>
      </c>
    </row>
    <row r="516" ht="18" customHeight="1">
      <c r="A516" s="2" t="n">
        <v>515</v>
      </c>
      <c r="B516" s="3" t="inlineStr">
        <is>
          <t>The One Minute Inspirational Leadership: Playbook</t>
        </is>
      </c>
      <c r="C516" s="3" t="inlineStr">
        <is>
          <t>Herminia Ibarra</t>
        </is>
      </c>
      <c r="D516" s="2" t="n">
        <v>1974</v>
      </c>
      <c r="E516" s="3" t="inlineStr">
        <is>
          <t>McGraw Hill</t>
        </is>
      </c>
      <c r="F516" s="2" t="n">
        <v>3.5</v>
      </c>
      <c r="G516" s="2" t="n">
        <v>324</v>
      </c>
      <c r="H516" s="3" t="inlineStr">
        <is>
          <t>Leadership &amp; Management</t>
        </is>
      </c>
    </row>
    <row r="517" ht="18" customHeight="1">
      <c r="A517" s="4" t="n">
        <v>516</v>
      </c>
      <c r="B517" s="5" t="inlineStr">
        <is>
          <t>Management Results-Driven Leadership: Skills</t>
        </is>
      </c>
      <c r="C517" s="5" t="inlineStr">
        <is>
          <t>Brené Brown</t>
        </is>
      </c>
      <c r="D517" s="4" t="n">
        <v>1964</v>
      </c>
      <c r="E517" s="5" t="inlineStr">
        <is>
          <t>Workman Publishing</t>
        </is>
      </c>
      <c r="F517" s="4" t="n">
        <v>3.9</v>
      </c>
      <c r="G517" s="4" t="n">
        <v>422</v>
      </c>
      <c r="H517" s="5" t="inlineStr">
        <is>
          <t>Leadership &amp; Management</t>
        </is>
      </c>
    </row>
    <row r="518" ht="18" customHeight="1">
      <c r="A518" s="2" t="n">
        <v>517</v>
      </c>
      <c r="B518" s="3" t="inlineStr">
        <is>
          <t>Leadership and Strategic Management: for the 21st Century</t>
        </is>
      </c>
      <c r="C518" s="3" t="inlineStr">
        <is>
          <t>Peter Drucker &amp; Adam Grant</t>
        </is>
      </c>
      <c r="D518" s="2" t="n">
        <v>1983</v>
      </c>
      <c r="E518" s="3" t="inlineStr">
        <is>
          <t>Hachette Book Group</t>
        </is>
      </c>
      <c r="F518" s="2" t="n">
        <v>3.7</v>
      </c>
      <c r="G518" s="2" t="n">
        <v>227</v>
      </c>
      <c r="H518" s="3" t="inlineStr">
        <is>
          <t>Leadership &amp; Management</t>
        </is>
      </c>
    </row>
    <row r="519" ht="18" customHeight="1">
      <c r="A519" s="4" t="n">
        <v>518</v>
      </c>
      <c r="B519" s="5" t="inlineStr">
        <is>
          <t>Good to Executive Presence: in Practice Vol. 5</t>
        </is>
      </c>
      <c r="C519" s="5" t="inlineStr">
        <is>
          <t>Patrick Lencioni</t>
        </is>
      </c>
      <c r="D519" s="4" t="n">
        <v>2023</v>
      </c>
      <c r="E519" s="5" t="inlineStr">
        <is>
          <t>HarperCollins</t>
        </is>
      </c>
      <c r="F519" s="4" t="n">
        <v>4.6</v>
      </c>
      <c r="G519" s="4" t="n">
        <v>260</v>
      </c>
      <c r="H519" s="5" t="inlineStr">
        <is>
          <t>Leadership &amp; Management</t>
        </is>
      </c>
    </row>
    <row r="520" ht="18" customHeight="1">
      <c r="A520" s="2" t="n">
        <v>519</v>
      </c>
      <c r="B520" s="3" t="inlineStr">
        <is>
          <t>The One Minute Leadership Courage: Lessons</t>
        </is>
      </c>
      <c r="C520" s="3" t="inlineStr">
        <is>
          <t>Patrick Lencioni</t>
        </is>
      </c>
      <c r="D520" s="2" t="n">
        <v>1959</v>
      </c>
      <c r="E520" s="3" t="inlineStr">
        <is>
          <t>Harvard Business Review Press</t>
        </is>
      </c>
      <c r="F520" s="2" t="n">
        <v>4.1</v>
      </c>
      <c r="G520" s="2" t="n">
        <v>215</v>
      </c>
      <c r="H520" s="3" t="inlineStr">
        <is>
          <t>Leadership &amp; Management</t>
        </is>
      </c>
    </row>
    <row r="521" ht="18" customHeight="1">
      <c r="A521" s="4" t="n">
        <v>520</v>
      </c>
      <c r="B521" s="5" t="inlineStr">
        <is>
          <t>Primal Executive Presence: Skills</t>
        </is>
      </c>
      <c r="C521" s="5" t="inlineStr">
        <is>
          <t>Ron Heifetz</t>
        </is>
      </c>
      <c r="D521" s="4" t="n">
        <v>1957</v>
      </c>
      <c r="E521" s="5" t="inlineStr">
        <is>
          <t>Penguin Random House</t>
        </is>
      </c>
      <c r="F521" s="4" t="n">
        <v>3.8</v>
      </c>
      <c r="G521" s="4" t="n">
        <v>249</v>
      </c>
      <c r="H521" s="5" t="inlineStr">
        <is>
          <t>Leadership &amp; Management</t>
        </is>
      </c>
    </row>
    <row r="522" ht="18" customHeight="1">
      <c r="A522" s="2" t="n">
        <v>521</v>
      </c>
      <c r="B522" s="3" t="inlineStr">
        <is>
          <t>Primal High-Performance Teams: Playbook</t>
        </is>
      </c>
      <c r="C522" s="3" t="inlineStr">
        <is>
          <t>Jim Collins &amp; Herminia Ibarra</t>
        </is>
      </c>
      <c r="D522" s="2" t="n">
        <v>1990</v>
      </c>
      <c r="E522" s="3" t="inlineStr">
        <is>
          <t>Harvard Business Review Press</t>
        </is>
      </c>
      <c r="F522" s="2" t="n">
        <v>3.8</v>
      </c>
      <c r="G522" s="2" t="n">
        <v>570</v>
      </c>
      <c r="H522" s="3" t="inlineStr">
        <is>
          <t>Leadership &amp; Management</t>
        </is>
      </c>
    </row>
    <row r="523" ht="18" customHeight="1">
      <c r="A523" s="4" t="n">
        <v>522</v>
      </c>
      <c r="B523" s="5" t="inlineStr">
        <is>
          <t>Primal Transformational Leadership: Strategies</t>
        </is>
      </c>
      <c r="C523" s="5" t="inlineStr">
        <is>
          <t>Peter Drucker</t>
        </is>
      </c>
      <c r="D523" s="4" t="n">
        <v>1985</v>
      </c>
      <c r="E523" s="5" t="inlineStr">
        <is>
          <t>Cambridge University Press</t>
        </is>
      </c>
      <c r="F523" s="4" t="n">
        <v>4.3</v>
      </c>
      <c r="G523" s="4" t="n">
        <v>534</v>
      </c>
      <c r="H523" s="5" t="inlineStr">
        <is>
          <t>Leadership &amp; Management</t>
        </is>
      </c>
    </row>
    <row r="524" ht="18" customHeight="1">
      <c r="A524" s="2" t="n">
        <v>523</v>
      </c>
      <c r="B524" s="3" t="inlineStr">
        <is>
          <t>Good to Leadership Courage: Lessons</t>
        </is>
      </c>
      <c r="C524" s="3" t="inlineStr">
        <is>
          <t>Ron Heifetz</t>
        </is>
      </c>
      <c r="D524" s="2" t="n">
        <v>1981</v>
      </c>
      <c r="E524" s="3" t="inlineStr">
        <is>
          <t>HarperCollins</t>
        </is>
      </c>
      <c r="F524" s="2" t="n">
        <v>3.9</v>
      </c>
      <c r="G524" s="2" t="n">
        <v>434</v>
      </c>
      <c r="H524" s="3" t="inlineStr">
        <is>
          <t>Leadership &amp; Management</t>
        </is>
      </c>
    </row>
    <row r="525" ht="18" customHeight="1">
      <c r="A525" s="4" t="n">
        <v>524</v>
      </c>
      <c r="B525" s="5" t="inlineStr">
        <is>
          <t>The Culture Organizational Leadership</t>
        </is>
      </c>
      <c r="C525" s="5" t="inlineStr">
        <is>
          <t>John C. Maxwell</t>
        </is>
      </c>
      <c r="D525" s="4" t="n">
        <v>1977</v>
      </c>
      <c r="E525" s="5" t="inlineStr">
        <is>
          <t>HarperCollins</t>
        </is>
      </c>
      <c r="F525" s="4" t="n">
        <v>4.5</v>
      </c>
      <c r="G525" s="4" t="n">
        <v>598</v>
      </c>
      <c r="H525" s="5" t="inlineStr">
        <is>
          <t>Leadership &amp; Management</t>
        </is>
      </c>
    </row>
    <row r="526" ht="18" customHeight="1">
      <c r="A526" s="2" t="n">
        <v>525</v>
      </c>
      <c r="B526" s="3" t="inlineStr">
        <is>
          <t>Emotional Adaptive Leadership: Lessons (4th Edition)</t>
        </is>
      </c>
      <c r="C526" s="3" t="inlineStr">
        <is>
          <t>Ram Charan &amp; Liz Wiseman</t>
        </is>
      </c>
      <c r="D526" s="2" t="n">
        <v>1961</v>
      </c>
      <c r="E526" s="3" t="inlineStr">
        <is>
          <t>Cambridge University Press</t>
        </is>
      </c>
      <c r="F526" s="2" t="n">
        <v>4.6</v>
      </c>
      <c r="G526" s="2" t="n">
        <v>376</v>
      </c>
      <c r="H526" s="3" t="inlineStr">
        <is>
          <t>Leadership &amp; Management</t>
        </is>
      </c>
    </row>
    <row r="527" ht="18" customHeight="1">
      <c r="A527" s="4" t="n">
        <v>526</v>
      </c>
      <c r="B527" s="5" t="inlineStr">
        <is>
          <t>The Five Strategic Management: Lessons Vol. 5</t>
        </is>
      </c>
      <c r="C527" s="5" t="inlineStr">
        <is>
          <t>Michael Watkins</t>
        </is>
      </c>
      <c r="D527" s="4" t="n">
        <v>2002</v>
      </c>
      <c r="E527" s="5" t="inlineStr">
        <is>
          <t>Chronicle Books</t>
        </is>
      </c>
      <c r="F527" s="4" t="n">
        <v>4.4</v>
      </c>
      <c r="G527" s="4" t="n">
        <v>237</v>
      </c>
      <c r="H527" s="5" t="inlineStr">
        <is>
          <t>Leadership &amp; Management</t>
        </is>
      </c>
    </row>
    <row r="528" ht="18" customHeight="1">
      <c r="A528" s="2" t="n">
        <v>527</v>
      </c>
      <c r="B528" s="3" t="inlineStr">
        <is>
          <t>Leaders Eat Cultural Leadership: Playbook</t>
        </is>
      </c>
      <c r="C528" s="3" t="inlineStr">
        <is>
          <t>Liz Wiseman</t>
        </is>
      </c>
      <c r="D528" s="2" t="n">
        <v>2002</v>
      </c>
      <c r="E528" s="3" t="inlineStr">
        <is>
          <t>Penguin Random House</t>
        </is>
      </c>
      <c r="F528" s="2" t="n">
        <v>4.9</v>
      </c>
      <c r="G528" s="2" t="n">
        <v>257</v>
      </c>
      <c r="H528" s="3" t="inlineStr">
        <is>
          <t>Leadership &amp; Management</t>
        </is>
      </c>
    </row>
    <row r="529" ht="18" customHeight="1">
      <c r="A529" s="4" t="n">
        <v>528</v>
      </c>
      <c r="B529" s="5" t="inlineStr">
        <is>
          <t>Start with Inspirational Leadership: in Practice</t>
        </is>
      </c>
      <c r="C529" s="5" t="inlineStr">
        <is>
          <t>Herminia Ibarra &amp; Frances Hesselbein</t>
        </is>
      </c>
      <c r="D529" s="4" t="n">
        <v>2003</v>
      </c>
      <c r="E529" s="5" t="inlineStr">
        <is>
          <t>Wiley</t>
        </is>
      </c>
      <c r="F529" s="4" t="n">
        <v>5</v>
      </c>
      <c r="G529" s="4" t="n">
        <v>497</v>
      </c>
      <c r="H529" s="5" t="inlineStr">
        <is>
          <t>Leadership &amp; Management</t>
        </is>
      </c>
    </row>
    <row r="530" ht="18" customHeight="1">
      <c r="A530" s="2" t="n">
        <v>529</v>
      </c>
      <c r="B530" s="3" t="inlineStr">
        <is>
          <t>The One Minute Leadership: Playbook</t>
        </is>
      </c>
      <c r="C530" s="3" t="inlineStr">
        <is>
          <t>Ram Charan</t>
        </is>
      </c>
      <c r="D530" s="2" t="n">
        <v>2004</v>
      </c>
      <c r="E530" s="3" t="inlineStr">
        <is>
          <t>McGraw Hill</t>
        </is>
      </c>
      <c r="F530" s="2" t="n">
        <v>4.9</v>
      </c>
      <c r="G530" s="2" t="n">
        <v>520</v>
      </c>
      <c r="H530" s="3" t="inlineStr">
        <is>
          <t>Leadership &amp; Management</t>
        </is>
      </c>
    </row>
    <row r="531" ht="18" customHeight="1">
      <c r="A531" s="4" t="n">
        <v>530</v>
      </c>
      <c r="B531" s="5" t="inlineStr">
        <is>
          <t>Developing the Change Management: Mastery Vol. 1</t>
        </is>
      </c>
      <c r="C531" s="5" t="inlineStr">
        <is>
          <t>Ken Blanchard</t>
        </is>
      </c>
      <c r="D531" s="4" t="n">
        <v>1959</v>
      </c>
      <c r="E531" s="5" t="inlineStr">
        <is>
          <t>HarperCollins</t>
        </is>
      </c>
      <c r="F531" s="4" t="n">
        <v>4.1</v>
      </c>
      <c r="G531" s="4" t="n">
        <v>469</v>
      </c>
      <c r="H531" s="5" t="inlineStr">
        <is>
          <t>Leadership &amp; Management</t>
        </is>
      </c>
    </row>
    <row r="532" ht="18" customHeight="1">
      <c r="A532" s="2" t="n">
        <v>531</v>
      </c>
      <c r="B532" s="3" t="inlineStr">
        <is>
          <t>The Five Decision Leadership: in Practice</t>
        </is>
      </c>
      <c r="C532" s="3" t="inlineStr">
        <is>
          <t>John C. Maxwell</t>
        </is>
      </c>
      <c r="D532" s="2" t="n">
        <v>1991</v>
      </c>
      <c r="E532" s="3" t="inlineStr">
        <is>
          <t>Cambridge University Press</t>
        </is>
      </c>
      <c r="F532" s="2" t="n">
        <v>5</v>
      </c>
      <c r="G532" s="2" t="n">
        <v>549</v>
      </c>
      <c r="H532" s="3" t="inlineStr">
        <is>
          <t>Leadership &amp; Management</t>
        </is>
      </c>
    </row>
    <row r="533" ht="18" customHeight="1">
      <c r="A533" s="4" t="n">
        <v>532</v>
      </c>
      <c r="B533" s="5" t="inlineStr">
        <is>
          <t>Emotional Transformational Leadership: Skills</t>
        </is>
      </c>
      <c r="C533" s="5" t="inlineStr">
        <is>
          <t>Ram Charan</t>
        </is>
      </c>
      <c r="D533" s="4" t="n">
        <v>1980</v>
      </c>
      <c r="E533" s="5" t="inlineStr">
        <is>
          <t>Simon &amp; Schuster</t>
        </is>
      </c>
      <c r="F533" s="4" t="n">
        <v>4.5</v>
      </c>
      <c r="G533" s="4" t="n">
        <v>227</v>
      </c>
      <c r="H533" s="5" t="inlineStr">
        <is>
          <t>Leadership &amp; Management</t>
        </is>
      </c>
    </row>
    <row r="534" ht="18" customHeight="1">
      <c r="A534" s="2" t="n">
        <v>533</v>
      </c>
      <c r="B534" s="3" t="inlineStr">
        <is>
          <t>Leaders Eat Servant Leadership: for the 21st Century</t>
        </is>
      </c>
      <c r="C534" s="3" t="inlineStr">
        <is>
          <t>Warren Bennis &amp; Daniel Goleman</t>
        </is>
      </c>
      <c r="D534" s="2" t="n">
        <v>1965</v>
      </c>
      <c r="E534" s="3" t="inlineStr">
        <is>
          <t>Harvard Business Review Press</t>
        </is>
      </c>
      <c r="F534" s="2" t="n">
        <v>3.8</v>
      </c>
      <c r="G534" s="2" t="n">
        <v>563</v>
      </c>
      <c r="H534" s="3" t="inlineStr">
        <is>
          <t>Leadership &amp; Management</t>
        </is>
      </c>
    </row>
    <row r="535" ht="18" customHeight="1">
      <c r="A535" s="4" t="n">
        <v>534</v>
      </c>
      <c r="B535" s="5" t="inlineStr">
        <is>
          <t>First, Break All the Strategic Management: Blueprint</t>
        </is>
      </c>
      <c r="C535" s="5" t="inlineStr">
        <is>
          <t>Adam Grant &amp; Peter Drucker</t>
        </is>
      </c>
      <c r="D535" s="4" t="n">
        <v>1987</v>
      </c>
      <c r="E535" s="5" t="inlineStr">
        <is>
          <t>Macmillan Publishers</t>
        </is>
      </c>
      <c r="F535" s="4" t="n">
        <v>4.9</v>
      </c>
      <c r="G535" s="4" t="n">
        <v>449</v>
      </c>
      <c r="H535" s="5" t="inlineStr">
        <is>
          <t>Leadership &amp; Management</t>
        </is>
      </c>
    </row>
    <row r="536" ht="18" customHeight="1">
      <c r="A536" s="2" t="n">
        <v>535</v>
      </c>
      <c r="B536" s="3" t="inlineStr">
        <is>
          <t>Good to Inspirational Leadership: Blueprint Vol. 3</t>
        </is>
      </c>
      <c r="C536" s="3" t="inlineStr">
        <is>
          <t>Peter Drucker</t>
        </is>
      </c>
      <c r="D536" s="2" t="n">
        <v>1982</v>
      </c>
      <c r="E536" s="3" t="inlineStr">
        <is>
          <t>Cambridge University Press</t>
        </is>
      </c>
      <c r="F536" s="2" t="n">
        <v>4</v>
      </c>
      <c r="G536" s="2" t="n">
        <v>496</v>
      </c>
      <c r="H536" s="3" t="inlineStr">
        <is>
          <t>Leadership &amp; Management</t>
        </is>
      </c>
    </row>
    <row r="537" ht="18" customHeight="1">
      <c r="A537" s="4" t="n">
        <v>536</v>
      </c>
      <c r="B537" s="5" t="inlineStr">
        <is>
          <t>Leading Servant Leadership Vol. 2</t>
        </is>
      </c>
      <c r="C537" s="5" t="inlineStr">
        <is>
          <t>John C. Maxwell</t>
        </is>
      </c>
      <c r="D537" s="4" t="n">
        <v>2006</v>
      </c>
      <c r="E537" s="5" t="inlineStr">
        <is>
          <t>Oxford University Press</t>
        </is>
      </c>
      <c r="F537" s="4" t="n">
        <v>4.5</v>
      </c>
      <c r="G537" s="4" t="n">
        <v>342</v>
      </c>
      <c r="H537" s="5" t="inlineStr">
        <is>
          <t>Leadership &amp; Management</t>
        </is>
      </c>
    </row>
    <row r="538" ht="18" customHeight="1">
      <c r="A538" s="2" t="n">
        <v>537</v>
      </c>
      <c r="B538" s="3" t="inlineStr">
        <is>
          <t>The Culture Team Building: Blueprint</t>
        </is>
      </c>
      <c r="C538" s="3" t="inlineStr">
        <is>
          <t>Warren Bennis</t>
        </is>
      </c>
      <c r="D538" s="2" t="n">
        <v>2019</v>
      </c>
      <c r="E538" s="3" t="inlineStr">
        <is>
          <t>Penguin Random House</t>
        </is>
      </c>
      <c r="F538" s="2" t="n">
        <v>4</v>
      </c>
      <c r="G538" s="2" t="n">
        <v>376</v>
      </c>
      <c r="H538" s="3" t="inlineStr">
        <is>
          <t>Leadership &amp; Management</t>
        </is>
      </c>
    </row>
    <row r="539" ht="18" customHeight="1">
      <c r="A539" s="4" t="n">
        <v>538</v>
      </c>
      <c r="B539" s="5" t="inlineStr">
        <is>
          <t>Dare to Change Management: Mastery</t>
        </is>
      </c>
      <c r="C539" s="5" t="inlineStr">
        <is>
          <t>Ron Heifetz</t>
        </is>
      </c>
      <c r="D539" s="4" t="n">
        <v>1965</v>
      </c>
      <c r="E539" s="5" t="inlineStr">
        <is>
          <t>HarperCollins</t>
        </is>
      </c>
      <c r="F539" s="4" t="n">
        <v>4.4</v>
      </c>
      <c r="G539" s="4" t="n">
        <v>385</v>
      </c>
      <c r="H539" s="5" t="inlineStr">
        <is>
          <t>Leadership &amp; Management</t>
        </is>
      </c>
    </row>
    <row r="540" ht="18" customHeight="1">
      <c r="A540" s="2" t="n">
        <v>539</v>
      </c>
      <c r="B540" s="3" t="inlineStr">
        <is>
          <t>Developing the Management Excellence: Blueprint</t>
        </is>
      </c>
      <c r="C540" s="3" t="inlineStr">
        <is>
          <t>Frances Hesselbein</t>
        </is>
      </c>
      <c r="D540" s="2" t="n">
        <v>2002</v>
      </c>
      <c r="E540" s="3" t="inlineStr">
        <is>
          <t>Rodale Books</t>
        </is>
      </c>
      <c r="F540" s="2" t="n">
        <v>3.8</v>
      </c>
      <c r="G540" s="2" t="n">
        <v>563</v>
      </c>
      <c r="H540" s="3" t="inlineStr">
        <is>
          <t>Leadership &amp; Management</t>
        </is>
      </c>
    </row>
    <row r="541" ht="18" customHeight="1">
      <c r="A541" s="4" t="n">
        <v>540</v>
      </c>
      <c r="B541" s="5" t="inlineStr">
        <is>
          <t>Start with Cultural Leadership: Playbook Vol. 3</t>
        </is>
      </c>
      <c r="C541" s="5" t="inlineStr">
        <is>
          <t>Liz Wiseman &amp; Peter Drucker</t>
        </is>
      </c>
      <c r="D541" s="4" t="n">
        <v>1976</v>
      </c>
      <c r="E541" s="5" t="inlineStr">
        <is>
          <t>Cambridge University Press</t>
        </is>
      </c>
      <c r="F541" s="4" t="n">
        <v>4.2</v>
      </c>
      <c r="G541" s="4" t="n">
        <v>363</v>
      </c>
      <c r="H541" s="5" t="inlineStr">
        <is>
          <t>Leadership &amp; Management</t>
        </is>
      </c>
    </row>
    <row r="542" ht="18" customHeight="1">
      <c r="A542" s="2" t="n">
        <v>541</v>
      </c>
      <c r="B542" s="3" t="inlineStr">
        <is>
          <t>Management Decision Leadership</t>
        </is>
      </c>
      <c r="C542" s="3" t="inlineStr">
        <is>
          <t>Robert Greenleaf</t>
        </is>
      </c>
      <c r="D542" s="2" t="n">
        <v>2018</v>
      </c>
      <c r="E542" s="3" t="inlineStr">
        <is>
          <t>Chronicle Books</t>
        </is>
      </c>
      <c r="F542" s="2" t="n">
        <v>3.9</v>
      </c>
      <c r="G542" s="2" t="n">
        <v>541</v>
      </c>
      <c r="H542" s="3" t="inlineStr">
        <is>
          <t>Leadership &amp; Management</t>
        </is>
      </c>
    </row>
    <row r="543" ht="18" customHeight="1">
      <c r="A543" s="4" t="n">
        <v>542</v>
      </c>
      <c r="B543" s="5" t="inlineStr">
        <is>
          <t>Leading Strategic Management: for the 21st Century</t>
        </is>
      </c>
      <c r="C543" s="5" t="inlineStr">
        <is>
          <t>Ron Heifetz</t>
        </is>
      </c>
      <c r="D543" s="4" t="n">
        <v>2002</v>
      </c>
      <c r="E543" s="5" t="inlineStr">
        <is>
          <t>Macmillan Publishers</t>
        </is>
      </c>
      <c r="F543" s="4" t="n">
        <v>3.8</v>
      </c>
      <c r="G543" s="4" t="n">
        <v>199</v>
      </c>
      <c r="H543" s="5" t="inlineStr">
        <is>
          <t>Leadership &amp; Management</t>
        </is>
      </c>
    </row>
    <row r="544" ht="18" customHeight="1">
      <c r="A544" s="2" t="n">
        <v>543</v>
      </c>
      <c r="B544" s="3" t="inlineStr">
        <is>
          <t>The Culture Results-Driven Leadership: Mastery</t>
        </is>
      </c>
      <c r="C544" s="3" t="inlineStr">
        <is>
          <t>John C. Maxwell</t>
        </is>
      </c>
      <c r="D544" s="2" t="n">
        <v>2020</v>
      </c>
      <c r="E544" s="3" t="inlineStr">
        <is>
          <t>Macmillan Publishers</t>
        </is>
      </c>
      <c r="F544" s="2" t="n">
        <v>4.1</v>
      </c>
      <c r="G544" s="2" t="n">
        <v>546</v>
      </c>
      <c r="H544" s="3" t="inlineStr">
        <is>
          <t>Leadership &amp; Management</t>
        </is>
      </c>
    </row>
    <row r="545" ht="18" customHeight="1">
      <c r="A545" s="4" t="n">
        <v>544</v>
      </c>
      <c r="B545" s="5" t="inlineStr">
        <is>
          <t>Management Decision Leadership: Blueprint (3th Edition)</t>
        </is>
      </c>
      <c r="C545" s="5" t="inlineStr">
        <is>
          <t>Jim Collins</t>
        </is>
      </c>
      <c r="D545" s="4" t="n">
        <v>1958</v>
      </c>
      <c r="E545" s="5" t="inlineStr">
        <is>
          <t>Workman Publishing</t>
        </is>
      </c>
      <c r="F545" s="4" t="n">
        <v>4</v>
      </c>
      <c r="G545" s="4" t="n">
        <v>309</v>
      </c>
      <c r="H545" s="5" t="inlineStr">
        <is>
          <t>Leadership &amp; Management</t>
        </is>
      </c>
    </row>
    <row r="546" ht="18" customHeight="1">
      <c r="A546" s="2" t="n">
        <v>545</v>
      </c>
      <c r="B546" s="3" t="inlineStr">
        <is>
          <t>The One Minute Servant Leadership: Strategies (3th Edition)</t>
        </is>
      </c>
      <c r="C546" s="3" t="inlineStr">
        <is>
          <t>Adam Grant</t>
        </is>
      </c>
      <c r="D546" s="2" t="n">
        <v>2021</v>
      </c>
      <c r="E546" s="3" t="inlineStr">
        <is>
          <t>Harvard Business Review Press</t>
        </is>
      </c>
      <c r="F546" s="2" t="n">
        <v>3.6</v>
      </c>
      <c r="G546" s="2" t="n">
        <v>412</v>
      </c>
      <c r="H546" s="3" t="inlineStr">
        <is>
          <t>Leadership &amp; Management</t>
        </is>
      </c>
    </row>
    <row r="547" ht="18" customHeight="1">
      <c r="A547" s="4" t="n">
        <v>546</v>
      </c>
      <c r="B547" s="5" t="inlineStr">
        <is>
          <t>Multipliers Servant Leadership: Skills (4th Edition)</t>
        </is>
      </c>
      <c r="C547" s="5" t="inlineStr">
        <is>
          <t>Simon Sinek &amp; Ram Charan</t>
        </is>
      </c>
      <c r="D547" s="4" t="n">
        <v>1959</v>
      </c>
      <c r="E547" s="5" t="inlineStr">
        <is>
          <t>HarperCollins</t>
        </is>
      </c>
      <c r="F547" s="4" t="n">
        <v>4.3</v>
      </c>
      <c r="G547" s="4" t="n">
        <v>502</v>
      </c>
      <c r="H547" s="5" t="inlineStr">
        <is>
          <t>Leadership &amp; Management</t>
        </is>
      </c>
    </row>
    <row r="548" ht="18" customHeight="1">
      <c r="A548" s="2" t="n">
        <v>547</v>
      </c>
      <c r="B548" s="3" t="inlineStr">
        <is>
          <t>Emotional Strategic Management: Fundamentals</t>
        </is>
      </c>
      <c r="C548" s="3" t="inlineStr">
        <is>
          <t>Jim Collins</t>
        </is>
      </c>
      <c r="D548" s="2" t="n">
        <v>2001</v>
      </c>
      <c r="E548" s="3" t="inlineStr">
        <is>
          <t>Hay House</t>
        </is>
      </c>
      <c r="F548" s="2" t="n">
        <v>4.7</v>
      </c>
      <c r="G548" s="2" t="n">
        <v>340</v>
      </c>
      <c r="H548" s="3" t="inlineStr">
        <is>
          <t>Leadership &amp; Management</t>
        </is>
      </c>
    </row>
    <row r="549" ht="18" customHeight="1">
      <c r="A549" s="4" t="n">
        <v>548</v>
      </c>
      <c r="B549" s="5" t="inlineStr">
        <is>
          <t>Dare to Decision Leadership: Playbook Vol. 1</t>
        </is>
      </c>
      <c r="C549" s="5" t="inlineStr">
        <is>
          <t>Michael Watkins</t>
        </is>
      </c>
      <c r="D549" s="4" t="n">
        <v>1960</v>
      </c>
      <c r="E549" s="5" t="inlineStr">
        <is>
          <t>Penguin Random House</t>
        </is>
      </c>
      <c r="F549" s="4" t="n">
        <v>4</v>
      </c>
      <c r="G549" s="4" t="n">
        <v>551</v>
      </c>
      <c r="H549" s="5" t="inlineStr">
        <is>
          <t>Leadership &amp; Management</t>
        </is>
      </c>
    </row>
    <row r="550" ht="18" customHeight="1">
      <c r="A550" s="2" t="n">
        <v>549</v>
      </c>
      <c r="B550" s="3" t="inlineStr">
        <is>
          <t>Primal Decision Leadership Vol. 1</t>
        </is>
      </c>
      <c r="C550" s="3" t="inlineStr">
        <is>
          <t>Patrick Lencioni &amp; Herminia Ibarra</t>
        </is>
      </c>
      <c r="D550" s="2" t="n">
        <v>1987</v>
      </c>
      <c r="E550" s="3" t="inlineStr">
        <is>
          <t>Oxford University Press</t>
        </is>
      </c>
      <c r="F550" s="2" t="n">
        <v>3.7</v>
      </c>
      <c r="G550" s="2" t="n">
        <v>325</v>
      </c>
      <c r="H550" s="3" t="inlineStr">
        <is>
          <t>Leadership &amp; Management</t>
        </is>
      </c>
    </row>
    <row r="551" ht="18" customHeight="1">
      <c r="A551" s="4" t="n">
        <v>550</v>
      </c>
      <c r="B551" s="5" t="inlineStr">
        <is>
          <t>The Effective Change Management Vol. 1</t>
        </is>
      </c>
      <c r="C551" s="5" t="inlineStr">
        <is>
          <t>Patrick Lencioni &amp; Ram Charan</t>
        </is>
      </c>
      <c r="D551" s="4" t="n">
        <v>2023</v>
      </c>
      <c r="E551" s="5" t="inlineStr">
        <is>
          <t>Penguin Random House</t>
        </is>
      </c>
      <c r="F551" s="4" t="n">
        <v>3.8</v>
      </c>
      <c r="G551" s="4" t="n">
        <v>470</v>
      </c>
      <c r="H551" s="5" t="inlineStr">
        <is>
          <t>Leadership &amp; Management</t>
        </is>
      </c>
    </row>
    <row r="552" ht="18" customHeight="1">
      <c r="A552" s="2" t="n">
        <v>551</v>
      </c>
      <c r="B552" s="3" t="inlineStr">
        <is>
          <t>Developing the Cultural Leadership (5th Edition)</t>
        </is>
      </c>
      <c r="C552" s="3" t="inlineStr">
        <is>
          <t>Adam Grant</t>
        </is>
      </c>
      <c r="D552" s="2" t="n">
        <v>2021</v>
      </c>
      <c r="E552" s="3" t="inlineStr">
        <is>
          <t>Workman Publishing</t>
        </is>
      </c>
      <c r="F552" s="2" t="n">
        <v>4.2</v>
      </c>
      <c r="G552" s="2" t="n">
        <v>505</v>
      </c>
      <c r="H552" s="3" t="inlineStr">
        <is>
          <t>Leadership &amp; Management</t>
        </is>
      </c>
    </row>
    <row r="553" ht="18" customHeight="1">
      <c r="A553" s="4" t="n">
        <v>552</v>
      </c>
      <c r="B553" s="5" t="inlineStr">
        <is>
          <t>Management Leadership (5th Edition)</t>
        </is>
      </c>
      <c r="C553" s="5" t="inlineStr">
        <is>
          <t>Ken Blanchard</t>
        </is>
      </c>
      <c r="D553" s="4" t="n">
        <v>1973</v>
      </c>
      <c r="E553" s="5" t="inlineStr">
        <is>
          <t>HarperCollins</t>
        </is>
      </c>
      <c r="F553" s="4" t="n">
        <v>3.7</v>
      </c>
      <c r="G553" s="4" t="n">
        <v>222</v>
      </c>
      <c r="H553" s="5" t="inlineStr">
        <is>
          <t>Leadership &amp; Management</t>
        </is>
      </c>
    </row>
    <row r="554" ht="18" customHeight="1">
      <c r="A554" s="2" t="n">
        <v>553</v>
      </c>
      <c r="B554" s="3" t="inlineStr">
        <is>
          <t>Radical Vision Setting: Fundamentals</t>
        </is>
      </c>
      <c r="C554" s="3" t="inlineStr">
        <is>
          <t>Jim Collins</t>
        </is>
      </c>
      <c r="D554" s="2" t="n">
        <v>1976</v>
      </c>
      <c r="E554" s="3" t="inlineStr">
        <is>
          <t>Penguin Random House</t>
        </is>
      </c>
      <c r="F554" s="2" t="n">
        <v>3.9</v>
      </c>
      <c r="G554" s="2" t="n">
        <v>578</v>
      </c>
      <c r="H554" s="3" t="inlineStr">
        <is>
          <t>Leadership &amp; Management</t>
        </is>
      </c>
    </row>
    <row r="555" ht="18" customHeight="1">
      <c r="A555" s="4" t="n">
        <v>554</v>
      </c>
      <c r="B555" s="5" t="inlineStr">
        <is>
          <t>Multipliers Strategic Management</t>
        </is>
      </c>
      <c r="C555" s="5" t="inlineStr">
        <is>
          <t>Marcus Buckingham</t>
        </is>
      </c>
      <c r="D555" s="4" t="n">
        <v>1991</v>
      </c>
      <c r="E555" s="5" t="inlineStr">
        <is>
          <t>Workman Publishing</t>
        </is>
      </c>
      <c r="F555" s="4" t="n">
        <v>4.6</v>
      </c>
      <c r="G555" s="4" t="n">
        <v>483</v>
      </c>
      <c r="H555" s="5" t="inlineStr">
        <is>
          <t>Leadership &amp; Management</t>
        </is>
      </c>
    </row>
    <row r="556" ht="18" customHeight="1">
      <c r="A556" s="2" t="n">
        <v>555</v>
      </c>
      <c r="B556" s="3" t="inlineStr">
        <is>
          <t>Leading Strategic Management (2th Edition)</t>
        </is>
      </c>
      <c r="C556" s="3" t="inlineStr">
        <is>
          <t>John C. Maxwell &amp; Jim Collins</t>
        </is>
      </c>
      <c r="D556" s="2" t="n">
        <v>2008</v>
      </c>
      <c r="E556" s="3" t="inlineStr">
        <is>
          <t>HarperCollins</t>
        </is>
      </c>
      <c r="F556" s="2" t="n">
        <v>4</v>
      </c>
      <c r="G556" s="2" t="n">
        <v>369</v>
      </c>
      <c r="H556" s="3" t="inlineStr">
        <is>
          <t>Leadership &amp; Management</t>
        </is>
      </c>
    </row>
    <row r="557" ht="18" customHeight="1">
      <c r="A557" s="4" t="n">
        <v>556</v>
      </c>
      <c r="B557" s="5" t="inlineStr">
        <is>
          <t>The Leadership Leader Development: Lessons</t>
        </is>
      </c>
      <c r="C557" s="5" t="inlineStr">
        <is>
          <t>Warren Bennis</t>
        </is>
      </c>
      <c r="D557" s="4" t="n">
        <v>1965</v>
      </c>
      <c r="E557" s="5" t="inlineStr">
        <is>
          <t>Penguin Random House</t>
        </is>
      </c>
      <c r="F557" s="4" t="n">
        <v>4.8</v>
      </c>
      <c r="G557" s="4" t="n">
        <v>400</v>
      </c>
      <c r="H557" s="5" t="inlineStr">
        <is>
          <t>Leadership &amp; Management</t>
        </is>
      </c>
    </row>
    <row r="558" ht="18" customHeight="1">
      <c r="A558" s="2" t="n">
        <v>557</v>
      </c>
      <c r="B558" s="3" t="inlineStr">
        <is>
          <t>Dare to Leadership Courage Vol. 3 (3th Edition)</t>
        </is>
      </c>
      <c r="C558" s="3" t="inlineStr">
        <is>
          <t>Marcus Buckingham &amp; Warren Bennis</t>
        </is>
      </c>
      <c r="D558" s="2" t="n">
        <v>1950</v>
      </c>
      <c r="E558" s="3" t="inlineStr">
        <is>
          <t>HarperCollins</t>
        </is>
      </c>
      <c r="F558" s="2" t="n">
        <v>4.2</v>
      </c>
      <c r="G558" s="2" t="n">
        <v>356</v>
      </c>
      <c r="H558" s="3" t="inlineStr">
        <is>
          <t>Leadership &amp; Management</t>
        </is>
      </c>
    </row>
    <row r="559" ht="18" customHeight="1">
      <c r="A559" s="4" t="n">
        <v>558</v>
      </c>
      <c r="B559" s="5" t="inlineStr">
        <is>
          <t>The Leadership Inspirational Leadership: Principles</t>
        </is>
      </c>
      <c r="C559" s="5" t="inlineStr">
        <is>
          <t>Warren Bennis</t>
        </is>
      </c>
      <c r="D559" s="4" t="n">
        <v>1954</v>
      </c>
      <c r="E559" s="5" t="inlineStr">
        <is>
          <t>Rodale Books</t>
        </is>
      </c>
      <c r="F559" s="4" t="n">
        <v>4.7</v>
      </c>
      <c r="G559" s="4" t="n">
        <v>537</v>
      </c>
      <c r="H559" s="5" t="inlineStr">
        <is>
          <t>Leadership &amp; Management</t>
        </is>
      </c>
    </row>
    <row r="560" ht="18" customHeight="1">
      <c r="A560" s="2" t="n">
        <v>559</v>
      </c>
      <c r="B560" s="3" t="inlineStr">
        <is>
          <t>Management Leadership: Principles</t>
        </is>
      </c>
      <c r="C560" s="3" t="inlineStr">
        <is>
          <t>Robert Greenleaf</t>
        </is>
      </c>
      <c r="D560" s="2" t="n">
        <v>2012</v>
      </c>
      <c r="E560" s="3" t="inlineStr">
        <is>
          <t>Cambridge University Press</t>
        </is>
      </c>
      <c r="F560" s="2" t="n">
        <v>4.9</v>
      </c>
      <c r="G560" s="2" t="n">
        <v>552</v>
      </c>
      <c r="H560" s="3" t="inlineStr">
        <is>
          <t>Leadership &amp; Management</t>
        </is>
      </c>
    </row>
    <row r="561" ht="18" customHeight="1">
      <c r="A561" s="4" t="n">
        <v>560</v>
      </c>
      <c r="B561" s="5" t="inlineStr">
        <is>
          <t>Leaders Eat Leadership Vol. 1</t>
        </is>
      </c>
      <c r="C561" s="5" t="inlineStr">
        <is>
          <t>Brené Brown</t>
        </is>
      </c>
      <c r="D561" s="4" t="n">
        <v>1987</v>
      </c>
      <c r="E561" s="5" t="inlineStr">
        <is>
          <t>Hachette Book Group</t>
        </is>
      </c>
      <c r="F561" s="4" t="n">
        <v>3.7</v>
      </c>
      <c r="G561" s="4" t="n">
        <v>351</v>
      </c>
      <c r="H561" s="5" t="inlineStr">
        <is>
          <t>Leadership &amp; Management</t>
        </is>
      </c>
    </row>
    <row r="562" ht="18" customHeight="1">
      <c r="A562" s="2" t="n">
        <v>561</v>
      </c>
      <c r="B562" s="3" t="inlineStr">
        <is>
          <t>Radical Cultural Leadership: Lessons</t>
        </is>
      </c>
      <c r="C562" s="3" t="inlineStr">
        <is>
          <t>Herminia Ibarra</t>
        </is>
      </c>
      <c r="D562" s="2" t="n">
        <v>2005</v>
      </c>
      <c r="E562" s="3" t="inlineStr">
        <is>
          <t>Penguin Random House</t>
        </is>
      </c>
      <c r="F562" s="2" t="n">
        <v>4.8</v>
      </c>
      <c r="G562" s="2" t="n">
        <v>301</v>
      </c>
      <c r="H562" s="3" t="inlineStr">
        <is>
          <t>Leadership &amp; Management</t>
        </is>
      </c>
    </row>
    <row r="563" ht="18" customHeight="1">
      <c r="A563" s="4" t="n">
        <v>562</v>
      </c>
      <c r="B563" s="5" t="inlineStr">
        <is>
          <t>Extreme Leader Development: Fundamentals</t>
        </is>
      </c>
      <c r="C563" s="5" t="inlineStr">
        <is>
          <t>John C. Maxwell</t>
        </is>
      </c>
      <c r="D563" s="4" t="n">
        <v>1987</v>
      </c>
      <c r="E563" s="5" t="inlineStr">
        <is>
          <t>Chronicle Books</t>
        </is>
      </c>
      <c r="F563" s="4" t="n">
        <v>4.6</v>
      </c>
      <c r="G563" s="4" t="n">
        <v>220</v>
      </c>
      <c r="H563" s="5" t="inlineStr">
        <is>
          <t>Leadership &amp; Management</t>
        </is>
      </c>
    </row>
    <row r="564" ht="18" customHeight="1">
      <c r="A564" s="2" t="n">
        <v>563</v>
      </c>
      <c r="B564" s="3" t="inlineStr">
        <is>
          <t>The Servant Servant Leadership (3th Edition)</t>
        </is>
      </c>
      <c r="C564" s="3" t="inlineStr">
        <is>
          <t>Stephen Covey</t>
        </is>
      </c>
      <c r="D564" s="2" t="n">
        <v>2016</v>
      </c>
      <c r="E564" s="3" t="inlineStr">
        <is>
          <t>Oxford University Press</t>
        </is>
      </c>
      <c r="F564" s="2" t="n">
        <v>4.8</v>
      </c>
      <c r="G564" s="2" t="n">
        <v>418</v>
      </c>
      <c r="H564" s="3" t="inlineStr">
        <is>
          <t>Leadership &amp; Management</t>
        </is>
      </c>
    </row>
    <row r="565" ht="18" customHeight="1">
      <c r="A565" s="4" t="n">
        <v>564</v>
      </c>
      <c r="B565" s="5" t="inlineStr">
        <is>
          <t>Leading Transformational Leadership</t>
        </is>
      </c>
      <c r="C565" s="5" t="inlineStr">
        <is>
          <t>Stephen Covey &amp; Simon Sinek</t>
        </is>
      </c>
      <c r="D565" s="4" t="n">
        <v>2004</v>
      </c>
      <c r="E565" s="5" t="inlineStr">
        <is>
          <t>Workman Publishing</t>
        </is>
      </c>
      <c r="F565" s="4" t="n">
        <v>3.6</v>
      </c>
      <c r="G565" s="4" t="n">
        <v>213</v>
      </c>
      <c r="H565" s="5" t="inlineStr">
        <is>
          <t>Leadership &amp; Management</t>
        </is>
      </c>
    </row>
    <row r="566" ht="18" customHeight="1">
      <c r="A566" s="2" t="n">
        <v>565</v>
      </c>
      <c r="B566" s="3" t="inlineStr">
        <is>
          <t>Good to Trust Building</t>
        </is>
      </c>
      <c r="C566" s="3" t="inlineStr">
        <is>
          <t>Ken Blanchard</t>
        </is>
      </c>
      <c r="D566" s="2" t="n">
        <v>2001</v>
      </c>
      <c r="E566" s="3" t="inlineStr">
        <is>
          <t>HarperCollins</t>
        </is>
      </c>
      <c r="F566" s="2" t="n">
        <v>4.2</v>
      </c>
      <c r="G566" s="2" t="n">
        <v>360</v>
      </c>
      <c r="H566" s="3" t="inlineStr">
        <is>
          <t>Leadership &amp; Management</t>
        </is>
      </c>
    </row>
    <row r="567" ht="18" customHeight="1">
      <c r="A567" s="4" t="n">
        <v>566</v>
      </c>
      <c r="B567" s="5" t="inlineStr">
        <is>
          <t>Leaders Eat Vision Setting: Skills</t>
        </is>
      </c>
      <c r="C567" s="5" t="inlineStr">
        <is>
          <t>Brené Brown</t>
        </is>
      </c>
      <c r="D567" s="4" t="n">
        <v>2015</v>
      </c>
      <c r="E567" s="5" t="inlineStr">
        <is>
          <t>Harvard Business Review Press</t>
        </is>
      </c>
      <c r="F567" s="4" t="n">
        <v>4.7</v>
      </c>
      <c r="G567" s="4" t="n">
        <v>244</v>
      </c>
      <c r="H567" s="5" t="inlineStr">
        <is>
          <t>Leadership &amp; Management</t>
        </is>
      </c>
    </row>
    <row r="568" ht="18" customHeight="1">
      <c r="A568" s="2" t="n">
        <v>567</v>
      </c>
      <c r="B568" s="3" t="inlineStr">
        <is>
          <t>The Five Servant Leadership Vol. 2</t>
        </is>
      </c>
      <c r="C568" s="3" t="inlineStr">
        <is>
          <t>Frances Hesselbein</t>
        </is>
      </c>
      <c r="D568" s="2" t="n">
        <v>1984</v>
      </c>
      <c r="E568" s="3" t="inlineStr">
        <is>
          <t>Hachette Book Group</t>
        </is>
      </c>
      <c r="F568" s="2" t="n">
        <v>4.7</v>
      </c>
      <c r="G568" s="2" t="n">
        <v>558</v>
      </c>
      <c r="H568" s="3" t="inlineStr">
        <is>
          <t>Leadership &amp; Management</t>
        </is>
      </c>
    </row>
    <row r="569" ht="18" customHeight="1">
      <c r="A569" s="4" t="n">
        <v>568</v>
      </c>
      <c r="B569" s="5" t="inlineStr">
        <is>
          <t>Start with Leadership: Playbook</t>
        </is>
      </c>
      <c r="C569" s="5" t="inlineStr">
        <is>
          <t>Patrick Lencioni &amp; Herminia Ibarra</t>
        </is>
      </c>
      <c r="D569" s="4" t="n">
        <v>1969</v>
      </c>
      <c r="E569" s="5" t="inlineStr">
        <is>
          <t>Hachette Book Group</t>
        </is>
      </c>
      <c r="F569" s="4" t="n">
        <v>4.5</v>
      </c>
      <c r="G569" s="4" t="n">
        <v>546</v>
      </c>
      <c r="H569" s="5" t="inlineStr">
        <is>
          <t>Leadership &amp; Management</t>
        </is>
      </c>
    </row>
    <row r="570" ht="18" customHeight="1">
      <c r="A570" s="2" t="n">
        <v>569</v>
      </c>
      <c r="B570" s="3" t="inlineStr">
        <is>
          <t>The Leadership Executive Presence (3th Edition)</t>
        </is>
      </c>
      <c r="C570" s="3" t="inlineStr">
        <is>
          <t>Michael Watkins</t>
        </is>
      </c>
      <c r="D570" s="2" t="n">
        <v>1993</v>
      </c>
      <c r="E570" s="3" t="inlineStr">
        <is>
          <t>Hay House</t>
        </is>
      </c>
      <c r="F570" s="2" t="n">
        <v>4.9</v>
      </c>
      <c r="G570" s="2" t="n">
        <v>429</v>
      </c>
      <c r="H570" s="3" t="inlineStr">
        <is>
          <t>Leadership &amp; Management</t>
        </is>
      </c>
    </row>
    <row r="571" ht="18" customHeight="1">
      <c r="A571" s="4" t="n">
        <v>570</v>
      </c>
      <c r="B571" s="5" t="inlineStr">
        <is>
          <t>Management Results-Driven Leadership: Principles</t>
        </is>
      </c>
      <c r="C571" s="5" t="inlineStr">
        <is>
          <t>Marcus Buckingham</t>
        </is>
      </c>
      <c r="D571" s="4" t="n">
        <v>1996</v>
      </c>
      <c r="E571" s="5" t="inlineStr">
        <is>
          <t>McGraw Hill</t>
        </is>
      </c>
      <c r="F571" s="4" t="n">
        <v>4.6</v>
      </c>
      <c r="G571" s="4" t="n">
        <v>598</v>
      </c>
      <c r="H571" s="5" t="inlineStr">
        <is>
          <t>Leadership &amp; Management</t>
        </is>
      </c>
    </row>
    <row r="572" ht="18" customHeight="1">
      <c r="A572" s="2" t="n">
        <v>571</v>
      </c>
      <c r="B572" s="3" t="inlineStr">
        <is>
          <t>Extreme Management Excellence: Fundamentals Vol. 2</t>
        </is>
      </c>
      <c r="C572" s="3" t="inlineStr">
        <is>
          <t>Liz Wiseman</t>
        </is>
      </c>
      <c r="D572" s="2" t="n">
        <v>1969</v>
      </c>
      <c r="E572" s="3" t="inlineStr">
        <is>
          <t>Rodale Books</t>
        </is>
      </c>
      <c r="F572" s="2" t="n">
        <v>3.6</v>
      </c>
      <c r="G572" s="2" t="n">
        <v>481</v>
      </c>
      <c r="H572" s="3" t="inlineStr">
        <is>
          <t>Leadership &amp; Management</t>
        </is>
      </c>
    </row>
    <row r="573" ht="18" customHeight="1">
      <c r="A573" s="4" t="n">
        <v>572</v>
      </c>
      <c r="B573" s="5" t="inlineStr">
        <is>
          <t>Radical Results-Driven Leadership (3th Edition)</t>
        </is>
      </c>
      <c r="C573" s="5" t="inlineStr">
        <is>
          <t>John C. Maxwell</t>
        </is>
      </c>
      <c r="D573" s="4" t="n">
        <v>1961</v>
      </c>
      <c r="E573" s="5" t="inlineStr">
        <is>
          <t>HarperCollins</t>
        </is>
      </c>
      <c r="F573" s="4" t="n">
        <v>3.9</v>
      </c>
      <c r="G573" s="4" t="n">
        <v>242</v>
      </c>
      <c r="H573" s="5" t="inlineStr">
        <is>
          <t>Leadership &amp; Management</t>
        </is>
      </c>
    </row>
    <row r="574" ht="18" customHeight="1">
      <c r="A574" s="2" t="n">
        <v>573</v>
      </c>
      <c r="B574" s="3" t="inlineStr">
        <is>
          <t>Start with Management Excellence: Lessons</t>
        </is>
      </c>
      <c r="C574" s="3" t="inlineStr">
        <is>
          <t>John C. Maxwell</t>
        </is>
      </c>
      <c r="D574" s="2" t="n">
        <v>2024</v>
      </c>
      <c r="E574" s="3" t="inlineStr">
        <is>
          <t>Oxford University Press</t>
        </is>
      </c>
      <c r="F574" s="2" t="n">
        <v>4.6</v>
      </c>
      <c r="G574" s="2" t="n">
        <v>231</v>
      </c>
      <c r="H574" s="3" t="inlineStr">
        <is>
          <t>Leadership &amp; Management</t>
        </is>
      </c>
    </row>
    <row r="575" ht="18" customHeight="1">
      <c r="A575" s="4" t="n">
        <v>574</v>
      </c>
      <c r="B575" s="5" t="inlineStr">
        <is>
          <t>Start with Results-Driven Leadership: Mastery</t>
        </is>
      </c>
      <c r="C575" s="5" t="inlineStr">
        <is>
          <t>Marcus Buckingham</t>
        </is>
      </c>
      <c r="D575" s="4" t="n">
        <v>2019</v>
      </c>
      <c r="E575" s="5" t="inlineStr">
        <is>
          <t>Simon &amp; Schuster</t>
        </is>
      </c>
      <c r="F575" s="4" t="n">
        <v>4.7</v>
      </c>
      <c r="G575" s="4" t="n">
        <v>396</v>
      </c>
      <c r="H575" s="5" t="inlineStr">
        <is>
          <t>Leadership &amp; Management</t>
        </is>
      </c>
    </row>
    <row r="576" ht="18" customHeight="1">
      <c r="A576" s="2" t="n">
        <v>575</v>
      </c>
      <c r="B576" s="3" t="inlineStr">
        <is>
          <t>First, Break All the Decision Leadership: for the 21st Century</t>
        </is>
      </c>
      <c r="C576" s="3" t="inlineStr">
        <is>
          <t>Frances Hesselbein</t>
        </is>
      </c>
      <c r="D576" s="2" t="n">
        <v>2022</v>
      </c>
      <c r="E576" s="3" t="inlineStr">
        <is>
          <t>Workman Publishing</t>
        </is>
      </c>
      <c r="F576" s="2" t="n">
        <v>4.6</v>
      </c>
      <c r="G576" s="2" t="n">
        <v>338</v>
      </c>
      <c r="H576" s="3" t="inlineStr">
        <is>
          <t>Leadership &amp; Management</t>
        </is>
      </c>
    </row>
    <row r="577" ht="18" customHeight="1">
      <c r="A577" s="4" t="n">
        <v>576</v>
      </c>
      <c r="B577" s="5" t="inlineStr">
        <is>
          <t>Primal Change Management: Fundamentals</t>
        </is>
      </c>
      <c r="C577" s="5" t="inlineStr">
        <is>
          <t>Brené Brown</t>
        </is>
      </c>
      <c r="D577" s="4" t="n">
        <v>2020</v>
      </c>
      <c r="E577" s="5" t="inlineStr">
        <is>
          <t>Macmillan Publishers</t>
        </is>
      </c>
      <c r="F577" s="4" t="n">
        <v>4.8</v>
      </c>
      <c r="G577" s="4" t="n">
        <v>155</v>
      </c>
      <c r="H577" s="5" t="inlineStr">
        <is>
          <t>Leadership &amp; Management</t>
        </is>
      </c>
    </row>
    <row r="578" ht="18" customHeight="1">
      <c r="A578" s="2" t="n">
        <v>577</v>
      </c>
      <c r="B578" s="3" t="inlineStr">
        <is>
          <t>Primal Results-Driven Leadership (2th Edition)</t>
        </is>
      </c>
      <c r="C578" s="3" t="inlineStr">
        <is>
          <t>Herminia Ibarra</t>
        </is>
      </c>
      <c r="D578" s="2" t="n">
        <v>1960</v>
      </c>
      <c r="E578" s="3" t="inlineStr">
        <is>
          <t>Oxford University Press</t>
        </is>
      </c>
      <c r="F578" s="2" t="n">
        <v>4.3</v>
      </c>
      <c r="G578" s="2" t="n">
        <v>396</v>
      </c>
      <c r="H578" s="3" t="inlineStr">
        <is>
          <t>Leadership &amp; Management</t>
        </is>
      </c>
    </row>
    <row r="579" ht="18" customHeight="1">
      <c r="A579" s="4" t="n">
        <v>578</v>
      </c>
      <c r="B579" s="5" t="inlineStr">
        <is>
          <t>Good to Strategic Management: Playbook</t>
        </is>
      </c>
      <c r="C579" s="5" t="inlineStr">
        <is>
          <t>Ron Heifetz</t>
        </is>
      </c>
      <c r="D579" s="4" t="n">
        <v>1967</v>
      </c>
      <c r="E579" s="5" t="inlineStr">
        <is>
          <t>MIT Press</t>
        </is>
      </c>
      <c r="F579" s="4" t="n">
        <v>4.9</v>
      </c>
      <c r="G579" s="4" t="n">
        <v>479</v>
      </c>
      <c r="H579" s="5" t="inlineStr">
        <is>
          <t>Leadership &amp; Management</t>
        </is>
      </c>
    </row>
    <row r="580" ht="18" customHeight="1">
      <c r="A580" s="2" t="n">
        <v>579</v>
      </c>
      <c r="B580" s="3" t="inlineStr">
        <is>
          <t>Dare to Strategic Management: Mastery</t>
        </is>
      </c>
      <c r="C580" s="3" t="inlineStr">
        <is>
          <t>Stephen Covey</t>
        </is>
      </c>
      <c r="D580" s="2" t="n">
        <v>2000</v>
      </c>
      <c r="E580" s="3" t="inlineStr">
        <is>
          <t>Wiley</t>
        </is>
      </c>
      <c r="F580" s="2" t="n">
        <v>4.1</v>
      </c>
      <c r="G580" s="2" t="n">
        <v>411</v>
      </c>
      <c r="H580" s="3" t="inlineStr">
        <is>
          <t>Leadership &amp; Management</t>
        </is>
      </c>
    </row>
    <row r="581" ht="18" customHeight="1">
      <c r="A581" s="4" t="n">
        <v>580</v>
      </c>
      <c r="B581" s="5" t="inlineStr">
        <is>
          <t>Primal Management Excellence: Playbook</t>
        </is>
      </c>
      <c r="C581" s="5" t="inlineStr">
        <is>
          <t>Peter Drucker</t>
        </is>
      </c>
      <c r="D581" s="4" t="n">
        <v>2024</v>
      </c>
      <c r="E581" s="5" t="inlineStr">
        <is>
          <t>Workman Publishing</t>
        </is>
      </c>
      <c r="F581" s="4" t="n">
        <v>3.6</v>
      </c>
      <c r="G581" s="4" t="n">
        <v>262</v>
      </c>
      <c r="H581" s="5" t="inlineStr">
        <is>
          <t>Leadership &amp; Management</t>
        </is>
      </c>
    </row>
    <row r="582" ht="18" customHeight="1">
      <c r="A582" s="2" t="n">
        <v>581</v>
      </c>
      <c r="B582" s="3" t="inlineStr">
        <is>
          <t>The Five Cultural Leadership: Mastery (2th Edition)</t>
        </is>
      </c>
      <c r="C582" s="3" t="inlineStr">
        <is>
          <t>Jim Collins</t>
        </is>
      </c>
      <c r="D582" s="2" t="n">
        <v>1994</v>
      </c>
      <c r="E582" s="3" t="inlineStr">
        <is>
          <t>Hay House</t>
        </is>
      </c>
      <c r="F582" s="2" t="n">
        <v>3.9</v>
      </c>
      <c r="G582" s="2" t="n">
        <v>359</v>
      </c>
      <c r="H582" s="3" t="inlineStr">
        <is>
          <t>Leadership &amp; Management</t>
        </is>
      </c>
    </row>
    <row r="583" ht="18" customHeight="1">
      <c r="A583" s="4" t="n">
        <v>582</v>
      </c>
      <c r="B583" s="5" t="inlineStr">
        <is>
          <t>Start with Leadership</t>
        </is>
      </c>
      <c r="C583" s="5" t="inlineStr">
        <is>
          <t>Brené Brown</t>
        </is>
      </c>
      <c r="D583" s="4" t="n">
        <v>2004</v>
      </c>
      <c r="E583" s="5" t="inlineStr">
        <is>
          <t>Wiley</t>
        </is>
      </c>
      <c r="F583" s="4" t="n">
        <v>4.6</v>
      </c>
      <c r="G583" s="4" t="n">
        <v>513</v>
      </c>
      <c r="H583" s="5" t="inlineStr">
        <is>
          <t>Leadership &amp; Management</t>
        </is>
      </c>
    </row>
    <row r="584" ht="18" customHeight="1">
      <c r="A584" s="2" t="n">
        <v>583</v>
      </c>
      <c r="B584" s="3" t="inlineStr">
        <is>
          <t>Start with Servant Leadership: in Practice Vol. 3</t>
        </is>
      </c>
      <c r="C584" s="3" t="inlineStr">
        <is>
          <t>John C. Maxwell &amp; Herminia Ibarra</t>
        </is>
      </c>
      <c r="D584" s="2" t="n">
        <v>1957</v>
      </c>
      <c r="E584" s="3" t="inlineStr">
        <is>
          <t>Workman Publishing</t>
        </is>
      </c>
      <c r="F584" s="2" t="n">
        <v>3.6</v>
      </c>
      <c r="G584" s="2" t="n">
        <v>222</v>
      </c>
      <c r="H584" s="3" t="inlineStr">
        <is>
          <t>Leadership &amp; Management</t>
        </is>
      </c>
    </row>
    <row r="585" ht="18" customHeight="1">
      <c r="A585" s="4" t="n">
        <v>584</v>
      </c>
      <c r="B585" s="5" t="inlineStr">
        <is>
          <t>Management Change Management (3th Edition)</t>
        </is>
      </c>
      <c r="C585" s="5" t="inlineStr">
        <is>
          <t>Patrick Lencioni</t>
        </is>
      </c>
      <c r="D585" s="4" t="n">
        <v>1955</v>
      </c>
      <c r="E585" s="5" t="inlineStr">
        <is>
          <t>Hay House</t>
        </is>
      </c>
      <c r="F585" s="4" t="n">
        <v>4.7</v>
      </c>
      <c r="G585" s="4" t="n">
        <v>493</v>
      </c>
      <c r="H585" s="5" t="inlineStr">
        <is>
          <t>Leadership &amp; Management</t>
        </is>
      </c>
    </row>
    <row r="586" ht="18" customHeight="1">
      <c r="A586" s="2" t="n">
        <v>585</v>
      </c>
      <c r="B586" s="3" t="inlineStr">
        <is>
          <t>Dare to Adaptive Leadership: Lessons</t>
        </is>
      </c>
      <c r="C586" s="3" t="inlineStr">
        <is>
          <t>Simon Sinek</t>
        </is>
      </c>
      <c r="D586" s="2" t="n">
        <v>2005</v>
      </c>
      <c r="E586" s="3" t="inlineStr">
        <is>
          <t>Chronicle Books</t>
        </is>
      </c>
      <c r="F586" s="2" t="n">
        <v>4.1</v>
      </c>
      <c r="G586" s="2" t="n">
        <v>311</v>
      </c>
      <c r="H586" s="3" t="inlineStr">
        <is>
          <t>Leadership &amp; Management</t>
        </is>
      </c>
    </row>
    <row r="587" ht="18" customHeight="1">
      <c r="A587" s="4" t="n">
        <v>586</v>
      </c>
      <c r="B587" s="5" t="inlineStr">
        <is>
          <t>Start with Servant Leadership: Mastery</t>
        </is>
      </c>
      <c r="C587" s="5" t="inlineStr">
        <is>
          <t>Ron Heifetz</t>
        </is>
      </c>
      <c r="D587" s="4" t="n">
        <v>1970</v>
      </c>
      <c r="E587" s="5" t="inlineStr">
        <is>
          <t>Harvard Business Review Press</t>
        </is>
      </c>
      <c r="F587" s="4" t="n">
        <v>4.6</v>
      </c>
      <c r="G587" s="4" t="n">
        <v>490</v>
      </c>
      <c r="H587" s="5" t="inlineStr">
        <is>
          <t>Leadership &amp; Management</t>
        </is>
      </c>
    </row>
    <row r="588" ht="18" customHeight="1">
      <c r="A588" s="2" t="n">
        <v>587</v>
      </c>
      <c r="B588" s="3" t="inlineStr">
        <is>
          <t>First, Break All the Leadership (2th Edition)</t>
        </is>
      </c>
      <c r="C588" s="3" t="inlineStr">
        <is>
          <t>Simon Sinek</t>
        </is>
      </c>
      <c r="D588" s="2" t="n">
        <v>2019</v>
      </c>
      <c r="E588" s="3" t="inlineStr">
        <is>
          <t>Workman Publishing</t>
        </is>
      </c>
      <c r="F588" s="2" t="n">
        <v>4.6</v>
      </c>
      <c r="G588" s="2" t="n">
        <v>395</v>
      </c>
      <c r="H588" s="3" t="inlineStr">
        <is>
          <t>Leadership &amp; Management</t>
        </is>
      </c>
    </row>
    <row r="589" ht="18" customHeight="1">
      <c r="A589" s="4" t="n">
        <v>588</v>
      </c>
      <c r="B589" s="5" t="inlineStr">
        <is>
          <t>Start with Adaptive Leadership: Blueprint</t>
        </is>
      </c>
      <c r="C589" s="5" t="inlineStr">
        <is>
          <t>Brené Brown &amp; Ken Blanchard</t>
        </is>
      </c>
      <c r="D589" s="4" t="n">
        <v>2020</v>
      </c>
      <c r="E589" s="5" t="inlineStr">
        <is>
          <t>Chronicle Books</t>
        </is>
      </c>
      <c r="F589" s="4" t="n">
        <v>4.2</v>
      </c>
      <c r="G589" s="4" t="n">
        <v>358</v>
      </c>
      <c r="H589" s="5" t="inlineStr">
        <is>
          <t>Leadership &amp; Management</t>
        </is>
      </c>
    </row>
    <row r="590" ht="18" customHeight="1">
      <c r="A590" s="2" t="n">
        <v>589</v>
      </c>
      <c r="B590" s="3" t="inlineStr">
        <is>
          <t>Start with Executive Presence: Mastery</t>
        </is>
      </c>
      <c r="C590" s="3" t="inlineStr">
        <is>
          <t>Jim Collins</t>
        </is>
      </c>
      <c r="D590" s="2" t="n">
        <v>1958</v>
      </c>
      <c r="E590" s="3" t="inlineStr">
        <is>
          <t>Harvard Business Review Press</t>
        </is>
      </c>
      <c r="F590" s="2" t="n">
        <v>3.9</v>
      </c>
      <c r="G590" s="2" t="n">
        <v>154</v>
      </c>
      <c r="H590" s="3" t="inlineStr">
        <is>
          <t>Leadership &amp; Management</t>
        </is>
      </c>
    </row>
    <row r="591" ht="18" customHeight="1">
      <c r="A591" s="4" t="n">
        <v>590</v>
      </c>
      <c r="B591" s="5" t="inlineStr">
        <is>
          <t>Dare to Decision Leadership: Principles</t>
        </is>
      </c>
      <c r="C591" s="5" t="inlineStr">
        <is>
          <t>Brené Brown</t>
        </is>
      </c>
      <c r="D591" s="4" t="n">
        <v>2006</v>
      </c>
      <c r="E591" s="5" t="inlineStr">
        <is>
          <t>McGraw Hill</t>
        </is>
      </c>
      <c r="F591" s="4" t="n">
        <v>5</v>
      </c>
      <c r="G591" s="4" t="n">
        <v>510</v>
      </c>
      <c r="H591" s="5" t="inlineStr">
        <is>
          <t>Leadership &amp; Management</t>
        </is>
      </c>
    </row>
    <row r="592" ht="18" customHeight="1">
      <c r="A592" s="2" t="n">
        <v>591</v>
      </c>
      <c r="B592" s="3" t="inlineStr">
        <is>
          <t>Leaders Eat Executive Presence: Principles</t>
        </is>
      </c>
      <c r="C592" s="3" t="inlineStr">
        <is>
          <t>Robert Greenleaf</t>
        </is>
      </c>
      <c r="D592" s="2" t="n">
        <v>1996</v>
      </c>
      <c r="E592" s="3" t="inlineStr">
        <is>
          <t>Hachette Book Group</t>
        </is>
      </c>
      <c r="F592" s="2" t="n">
        <v>3.8</v>
      </c>
      <c r="G592" s="2" t="n">
        <v>553</v>
      </c>
      <c r="H592" s="3" t="inlineStr">
        <is>
          <t>Leadership &amp; Management</t>
        </is>
      </c>
    </row>
    <row r="593" ht="18" customHeight="1">
      <c r="A593" s="4" t="n">
        <v>592</v>
      </c>
      <c r="B593" s="5" t="inlineStr">
        <is>
          <t>Radical High-Performance Teams: in Practice</t>
        </is>
      </c>
      <c r="C593" s="5" t="inlineStr">
        <is>
          <t>Peter Drucker &amp; Jim Collins</t>
        </is>
      </c>
      <c r="D593" s="4" t="n">
        <v>2008</v>
      </c>
      <c r="E593" s="5" t="inlineStr">
        <is>
          <t>Penguin Random House</t>
        </is>
      </c>
      <c r="F593" s="4" t="n">
        <v>4.9</v>
      </c>
      <c r="G593" s="4" t="n">
        <v>443</v>
      </c>
      <c r="H593" s="5" t="inlineStr">
        <is>
          <t>Leadership &amp; Management</t>
        </is>
      </c>
    </row>
    <row r="594" ht="18" customHeight="1">
      <c r="A594" s="2" t="n">
        <v>593</v>
      </c>
      <c r="B594" s="3" t="inlineStr">
        <is>
          <t>Leading Results-Driven Leadership: Mastery</t>
        </is>
      </c>
      <c r="C594" s="3" t="inlineStr">
        <is>
          <t>Brené Brown</t>
        </is>
      </c>
      <c r="D594" s="2" t="n">
        <v>1996</v>
      </c>
      <c r="E594" s="3" t="inlineStr">
        <is>
          <t>Wiley</t>
        </is>
      </c>
      <c r="F594" s="2" t="n">
        <v>4</v>
      </c>
      <c r="G594" s="2" t="n">
        <v>547</v>
      </c>
      <c r="H594" s="3" t="inlineStr">
        <is>
          <t>Leadership &amp; Management</t>
        </is>
      </c>
    </row>
    <row r="595" ht="18" customHeight="1">
      <c r="A595" s="4" t="n">
        <v>594</v>
      </c>
      <c r="B595" s="5" t="inlineStr">
        <is>
          <t>Extreme People Management: Playbook</t>
        </is>
      </c>
      <c r="C595" s="5" t="inlineStr">
        <is>
          <t>Robert Greenleaf &amp; Daniel Goleman</t>
        </is>
      </c>
      <c r="D595" s="4" t="n">
        <v>1974</v>
      </c>
      <c r="E595" s="5" t="inlineStr">
        <is>
          <t>Cambridge University Press</t>
        </is>
      </c>
      <c r="F595" s="4" t="n">
        <v>4.4</v>
      </c>
      <c r="G595" s="4" t="n">
        <v>422</v>
      </c>
      <c r="H595" s="5" t="inlineStr">
        <is>
          <t>Leadership &amp; Management</t>
        </is>
      </c>
    </row>
    <row r="596" ht="18" customHeight="1">
      <c r="A596" s="2" t="n">
        <v>595</v>
      </c>
      <c r="B596" s="3" t="inlineStr">
        <is>
          <t>The Culture Organizational Leadership (4th Edition)</t>
        </is>
      </c>
      <c r="C596" s="3" t="inlineStr">
        <is>
          <t>Michael Watkins</t>
        </is>
      </c>
      <c r="D596" s="2" t="n">
        <v>1974</v>
      </c>
      <c r="E596" s="3" t="inlineStr">
        <is>
          <t>Rodale Books</t>
        </is>
      </c>
      <c r="F596" s="2" t="n">
        <v>4.4</v>
      </c>
      <c r="G596" s="2" t="n">
        <v>547</v>
      </c>
      <c r="H596" s="3" t="inlineStr">
        <is>
          <t>Leadership &amp; Management</t>
        </is>
      </c>
    </row>
    <row r="597" ht="18" customHeight="1">
      <c r="A597" s="4" t="n">
        <v>596</v>
      </c>
      <c r="B597" s="5" t="inlineStr">
        <is>
          <t>Emotional Cultural Leadership: Skills</t>
        </is>
      </c>
      <c r="C597" s="5" t="inlineStr">
        <is>
          <t>Ken Blanchard</t>
        </is>
      </c>
      <c r="D597" s="4" t="n">
        <v>2013</v>
      </c>
      <c r="E597" s="5" t="inlineStr">
        <is>
          <t>Simon &amp; Schuster</t>
        </is>
      </c>
      <c r="F597" s="4" t="n">
        <v>3.6</v>
      </c>
      <c r="G597" s="4" t="n">
        <v>422</v>
      </c>
      <c r="H597" s="5" t="inlineStr">
        <is>
          <t>Leadership &amp; Management</t>
        </is>
      </c>
    </row>
    <row r="598" ht="18" customHeight="1">
      <c r="A598" s="2" t="n">
        <v>597</v>
      </c>
      <c r="B598" s="3" t="inlineStr">
        <is>
          <t>The Servant Adaptive Leadership</t>
        </is>
      </c>
      <c r="C598" s="3" t="inlineStr">
        <is>
          <t>Michael Watkins</t>
        </is>
      </c>
      <c r="D598" s="2" t="n">
        <v>2015</v>
      </c>
      <c r="E598" s="3" t="inlineStr">
        <is>
          <t>Macmillan Publishers</t>
        </is>
      </c>
      <c r="F598" s="2" t="n">
        <v>4.1</v>
      </c>
      <c r="G598" s="2" t="n">
        <v>251</v>
      </c>
      <c r="H598" s="3" t="inlineStr">
        <is>
          <t>Leadership &amp; Management</t>
        </is>
      </c>
    </row>
    <row r="599" ht="18" customHeight="1">
      <c r="A599" s="4" t="n">
        <v>598</v>
      </c>
      <c r="B599" s="5" t="inlineStr">
        <is>
          <t>The Servant Organizational Leadership: Playbook</t>
        </is>
      </c>
      <c r="C599" s="5" t="inlineStr">
        <is>
          <t>Patrick Lencioni</t>
        </is>
      </c>
      <c r="D599" s="4" t="n">
        <v>1977</v>
      </c>
      <c r="E599" s="5" t="inlineStr">
        <is>
          <t>Harvard Business Review Press</t>
        </is>
      </c>
      <c r="F599" s="4" t="n">
        <v>4</v>
      </c>
      <c r="G599" s="4" t="n">
        <v>319</v>
      </c>
      <c r="H599" s="5" t="inlineStr">
        <is>
          <t>Leadership &amp; Management</t>
        </is>
      </c>
    </row>
    <row r="600" ht="18" customHeight="1">
      <c r="A600" s="2" t="n">
        <v>599</v>
      </c>
      <c r="B600" s="3" t="inlineStr">
        <is>
          <t>Leading Leadership Courage</t>
        </is>
      </c>
      <c r="C600" s="3" t="inlineStr">
        <is>
          <t>Liz Wiseman</t>
        </is>
      </c>
      <c r="D600" s="2" t="n">
        <v>1956</v>
      </c>
      <c r="E600" s="3" t="inlineStr">
        <is>
          <t>Simon &amp; Schuster</t>
        </is>
      </c>
      <c r="F600" s="2" t="n">
        <v>5</v>
      </c>
      <c r="G600" s="2" t="n">
        <v>597</v>
      </c>
      <c r="H600" s="3" t="inlineStr">
        <is>
          <t>Leadership &amp; Management</t>
        </is>
      </c>
    </row>
    <row r="601" ht="18" customHeight="1">
      <c r="A601" s="4" t="n">
        <v>600</v>
      </c>
      <c r="B601" s="5" t="inlineStr">
        <is>
          <t>The Five Management Excellence: Lessons</t>
        </is>
      </c>
      <c r="C601" s="5" t="inlineStr">
        <is>
          <t>Patrick Lencioni &amp; Jocko Willink</t>
        </is>
      </c>
      <c r="D601" s="4" t="n">
        <v>1955</v>
      </c>
      <c r="E601" s="5" t="inlineStr">
        <is>
          <t>McGraw Hill</t>
        </is>
      </c>
      <c r="F601" s="4" t="n">
        <v>4.4</v>
      </c>
      <c r="G601" s="4" t="n">
        <v>510</v>
      </c>
      <c r="H601" s="5" t="inlineStr">
        <is>
          <t>Leadership &amp; Management</t>
        </is>
      </c>
    </row>
    <row r="602" ht="18" customHeight="1">
      <c r="A602" s="2" t="n">
        <v>601</v>
      </c>
      <c r="B602" s="3" t="inlineStr">
        <is>
          <t>The Effective Management Excellence: Playbook</t>
        </is>
      </c>
      <c r="C602" s="3" t="inlineStr">
        <is>
          <t>Jocko Willink</t>
        </is>
      </c>
      <c r="D602" s="2" t="n">
        <v>1965</v>
      </c>
      <c r="E602" s="3" t="inlineStr">
        <is>
          <t>Simon &amp; Schuster</t>
        </is>
      </c>
      <c r="F602" s="2" t="n">
        <v>4</v>
      </c>
      <c r="G602" s="2" t="n">
        <v>369</v>
      </c>
      <c r="H602" s="3" t="inlineStr">
        <is>
          <t>Leadership &amp; Management</t>
        </is>
      </c>
    </row>
    <row r="603" ht="18" customHeight="1">
      <c r="A603" s="4" t="n">
        <v>602</v>
      </c>
      <c r="B603" s="5" t="inlineStr">
        <is>
          <t>Start with Leadership Courage: Blueprint</t>
        </is>
      </c>
      <c r="C603" s="5" t="inlineStr">
        <is>
          <t>Warren Bennis</t>
        </is>
      </c>
      <c r="D603" s="4" t="n">
        <v>1981</v>
      </c>
      <c r="E603" s="5" t="inlineStr">
        <is>
          <t>Simon &amp; Schuster</t>
        </is>
      </c>
      <c r="F603" s="4" t="n">
        <v>4.3</v>
      </c>
      <c r="G603" s="4" t="n">
        <v>185</v>
      </c>
      <c r="H603" s="5" t="inlineStr">
        <is>
          <t>Leadership &amp; Management</t>
        </is>
      </c>
    </row>
    <row r="604" ht="18" customHeight="1">
      <c r="A604" s="2" t="n">
        <v>603</v>
      </c>
      <c r="B604" s="3" t="inlineStr">
        <is>
          <t>Multipliers Leadership: Fundamentals (2th Edition)</t>
        </is>
      </c>
      <c r="C604" s="3" t="inlineStr">
        <is>
          <t>Marcus Buckingham &amp; Daniel Goleman</t>
        </is>
      </c>
      <c r="D604" s="2" t="n">
        <v>1984</v>
      </c>
      <c r="E604" s="3" t="inlineStr">
        <is>
          <t>MIT Press</t>
        </is>
      </c>
      <c r="F604" s="2" t="n">
        <v>4.6</v>
      </c>
      <c r="G604" s="2" t="n">
        <v>531</v>
      </c>
      <c r="H604" s="3" t="inlineStr">
        <is>
          <t>Leadership &amp; Management</t>
        </is>
      </c>
    </row>
    <row r="605" ht="18" customHeight="1">
      <c r="A605" s="4" t="n">
        <v>604</v>
      </c>
      <c r="B605" s="5" t="inlineStr">
        <is>
          <t>Leading Team Building: in Practice</t>
        </is>
      </c>
      <c r="C605" s="5" t="inlineStr">
        <is>
          <t>Brené Brown</t>
        </is>
      </c>
      <c r="D605" s="4" t="n">
        <v>1973</v>
      </c>
      <c r="E605" s="5" t="inlineStr">
        <is>
          <t>Cambridge University Press</t>
        </is>
      </c>
      <c r="F605" s="4" t="n">
        <v>4.3</v>
      </c>
      <c r="G605" s="4" t="n">
        <v>307</v>
      </c>
      <c r="H605" s="5" t="inlineStr">
        <is>
          <t>Leadership &amp; Management</t>
        </is>
      </c>
    </row>
    <row r="606" ht="18" customHeight="1">
      <c r="A606" s="2" t="n">
        <v>605</v>
      </c>
      <c r="B606" s="3" t="inlineStr">
        <is>
          <t>The Effective Inspirational Leadership: in Practice</t>
        </is>
      </c>
      <c r="C606" s="3" t="inlineStr">
        <is>
          <t>Michael Watkins</t>
        </is>
      </c>
      <c r="D606" s="2" t="n">
        <v>1975</v>
      </c>
      <c r="E606" s="3" t="inlineStr">
        <is>
          <t>Chronicle Books</t>
        </is>
      </c>
      <c r="F606" s="2" t="n">
        <v>4.2</v>
      </c>
      <c r="G606" s="2" t="n">
        <v>450</v>
      </c>
      <c r="H606" s="3" t="inlineStr">
        <is>
          <t>Leadership &amp; Management</t>
        </is>
      </c>
    </row>
    <row r="607" ht="18" customHeight="1">
      <c r="A607" s="4" t="n">
        <v>606</v>
      </c>
      <c r="B607" s="5" t="inlineStr">
        <is>
          <t>First, Break All the Change Management</t>
        </is>
      </c>
      <c r="C607" s="5" t="inlineStr">
        <is>
          <t>Daniel Goleman</t>
        </is>
      </c>
      <c r="D607" s="4" t="n">
        <v>1982</v>
      </c>
      <c r="E607" s="5" t="inlineStr">
        <is>
          <t>Workman Publishing</t>
        </is>
      </c>
      <c r="F607" s="4" t="n">
        <v>4.6</v>
      </c>
      <c r="G607" s="4" t="n">
        <v>422</v>
      </c>
      <c r="H607" s="5" t="inlineStr">
        <is>
          <t>Leadership &amp; Management</t>
        </is>
      </c>
    </row>
    <row r="608" ht="18" customHeight="1">
      <c r="A608" s="2" t="n">
        <v>607</v>
      </c>
      <c r="B608" s="3" t="inlineStr">
        <is>
          <t>Management Vision Setting: Skills</t>
        </is>
      </c>
      <c r="C608" s="3" t="inlineStr">
        <is>
          <t>Adam Grant &amp; Ken Blanchard</t>
        </is>
      </c>
      <c r="D608" s="2" t="n">
        <v>2015</v>
      </c>
      <c r="E608" s="3" t="inlineStr">
        <is>
          <t>Oxford University Press</t>
        </is>
      </c>
      <c r="F608" s="2" t="n">
        <v>3.6</v>
      </c>
      <c r="G608" s="2" t="n">
        <v>181</v>
      </c>
      <c r="H608" s="3" t="inlineStr">
        <is>
          <t>Leadership &amp; Management</t>
        </is>
      </c>
    </row>
    <row r="609" ht="18" customHeight="1">
      <c r="A609" s="4" t="n">
        <v>608</v>
      </c>
      <c r="B609" s="5" t="inlineStr">
        <is>
          <t>Developing the Transformational Leadership</t>
        </is>
      </c>
      <c r="C609" s="5" t="inlineStr">
        <is>
          <t>Patrick Lencioni &amp; John C. Maxwell</t>
        </is>
      </c>
      <c r="D609" s="4" t="n">
        <v>1969</v>
      </c>
      <c r="E609" s="5" t="inlineStr">
        <is>
          <t>Penguin Random House</t>
        </is>
      </c>
      <c r="F609" s="4" t="n">
        <v>4</v>
      </c>
      <c r="G609" s="4" t="n">
        <v>456</v>
      </c>
      <c r="H609" s="5" t="inlineStr">
        <is>
          <t>Leadership &amp; Management</t>
        </is>
      </c>
    </row>
    <row r="610" ht="18" customHeight="1">
      <c r="A610" s="2" t="n">
        <v>609</v>
      </c>
      <c r="B610" s="3" t="inlineStr">
        <is>
          <t>Management Executive Presence Vol. 4</t>
        </is>
      </c>
      <c r="C610" s="3" t="inlineStr">
        <is>
          <t>Herminia Ibarra</t>
        </is>
      </c>
      <c r="D610" s="2" t="n">
        <v>2021</v>
      </c>
      <c r="E610" s="3" t="inlineStr">
        <is>
          <t>MIT Press</t>
        </is>
      </c>
      <c r="F610" s="2" t="n">
        <v>4.1</v>
      </c>
      <c r="G610" s="2" t="n">
        <v>291</v>
      </c>
      <c r="H610" s="3" t="inlineStr">
        <is>
          <t>Leadership &amp; Management</t>
        </is>
      </c>
    </row>
    <row r="611" ht="18" customHeight="1">
      <c r="A611" s="4" t="n">
        <v>610</v>
      </c>
      <c r="B611" s="5" t="inlineStr">
        <is>
          <t>Extreme Vision Setting</t>
        </is>
      </c>
      <c r="C611" s="5" t="inlineStr">
        <is>
          <t>Stephen Covey</t>
        </is>
      </c>
      <c r="D611" s="4" t="n">
        <v>1972</v>
      </c>
      <c r="E611" s="5" t="inlineStr">
        <is>
          <t>Simon &amp; Schuster</t>
        </is>
      </c>
      <c r="F611" s="4" t="n">
        <v>4.8</v>
      </c>
      <c r="G611" s="4" t="n">
        <v>339</v>
      </c>
      <c r="H611" s="5" t="inlineStr">
        <is>
          <t>Leadership &amp; Management</t>
        </is>
      </c>
    </row>
    <row r="612" ht="18" customHeight="1">
      <c r="A612" s="2" t="n">
        <v>611</v>
      </c>
      <c r="B612" s="3" t="inlineStr">
        <is>
          <t>Management Management Excellence: Playbook Vol. 3</t>
        </is>
      </c>
      <c r="C612" s="3" t="inlineStr">
        <is>
          <t>Liz Wiseman &amp; Adam Grant</t>
        </is>
      </c>
      <c r="D612" s="2" t="n">
        <v>1974</v>
      </c>
      <c r="E612" s="3" t="inlineStr">
        <is>
          <t>MIT Press</t>
        </is>
      </c>
      <c r="F612" s="2" t="n">
        <v>3.5</v>
      </c>
      <c r="G612" s="2" t="n">
        <v>360</v>
      </c>
      <c r="H612" s="3" t="inlineStr">
        <is>
          <t>Leadership &amp; Management</t>
        </is>
      </c>
    </row>
    <row r="613" ht="18" customHeight="1">
      <c r="A613" s="4" t="n">
        <v>612</v>
      </c>
      <c r="B613" s="5" t="inlineStr">
        <is>
          <t>Emotional Trust Building (5th Edition)</t>
        </is>
      </c>
      <c r="C613" s="5" t="inlineStr">
        <is>
          <t>Herminia Ibarra</t>
        </is>
      </c>
      <c r="D613" s="4" t="n">
        <v>2003</v>
      </c>
      <c r="E613" s="5" t="inlineStr">
        <is>
          <t>Macmillan Publishers</t>
        </is>
      </c>
      <c r="F613" s="4" t="n">
        <v>4.3</v>
      </c>
      <c r="G613" s="4" t="n">
        <v>465</v>
      </c>
      <c r="H613" s="5" t="inlineStr">
        <is>
          <t>Leadership &amp; Management</t>
        </is>
      </c>
    </row>
    <row r="614" ht="18" customHeight="1">
      <c r="A614" s="2" t="n">
        <v>613</v>
      </c>
      <c r="B614" s="3" t="inlineStr">
        <is>
          <t>The Culture Results-Driven Leadership: Skills</t>
        </is>
      </c>
      <c r="C614" s="3" t="inlineStr">
        <is>
          <t>Jocko Willink</t>
        </is>
      </c>
      <c r="D614" s="2" t="n">
        <v>1954</v>
      </c>
      <c r="E614" s="3" t="inlineStr">
        <is>
          <t>Workman Publishing</t>
        </is>
      </c>
      <c r="F614" s="2" t="n">
        <v>4.8</v>
      </c>
      <c r="G614" s="2" t="n">
        <v>454</v>
      </c>
      <c r="H614" s="3" t="inlineStr">
        <is>
          <t>Leadership &amp; Management</t>
        </is>
      </c>
    </row>
    <row r="615" ht="18" customHeight="1">
      <c r="A615" s="4" t="n">
        <v>614</v>
      </c>
      <c r="B615" s="5" t="inlineStr">
        <is>
          <t>Extreme Vision Setting (4th Edition)</t>
        </is>
      </c>
      <c r="C615" s="5" t="inlineStr">
        <is>
          <t>Ken Blanchard</t>
        </is>
      </c>
      <c r="D615" s="4" t="n">
        <v>1973</v>
      </c>
      <c r="E615" s="5" t="inlineStr">
        <is>
          <t>Oxford University Press</t>
        </is>
      </c>
      <c r="F615" s="4" t="n">
        <v>4.4</v>
      </c>
      <c r="G615" s="4" t="n">
        <v>317</v>
      </c>
      <c r="H615" s="5" t="inlineStr">
        <is>
          <t>Leadership &amp; Management</t>
        </is>
      </c>
    </row>
    <row r="616" ht="18" customHeight="1">
      <c r="A616" s="2" t="n">
        <v>615</v>
      </c>
      <c r="B616" s="3" t="inlineStr">
        <is>
          <t>The One Minute Adaptive Leadership: Fundamentals</t>
        </is>
      </c>
      <c r="C616" s="3" t="inlineStr">
        <is>
          <t>Michael Watkins</t>
        </is>
      </c>
      <c r="D616" s="2" t="n">
        <v>1977</v>
      </c>
      <c r="E616" s="3" t="inlineStr">
        <is>
          <t>Workman Publishing</t>
        </is>
      </c>
      <c r="F616" s="2" t="n">
        <v>4.6</v>
      </c>
      <c r="G616" s="2" t="n">
        <v>436</v>
      </c>
      <c r="H616" s="3" t="inlineStr">
        <is>
          <t>Leadership &amp; Management</t>
        </is>
      </c>
    </row>
    <row r="617" ht="18" customHeight="1">
      <c r="A617" s="4" t="n">
        <v>616</v>
      </c>
      <c r="B617" s="5" t="inlineStr">
        <is>
          <t>Good to Leadership Courage</t>
        </is>
      </c>
      <c r="C617" s="5" t="inlineStr">
        <is>
          <t>Robert Greenleaf &amp; Ken Blanchard</t>
        </is>
      </c>
      <c r="D617" s="4" t="n">
        <v>2006</v>
      </c>
      <c r="E617" s="5" t="inlineStr">
        <is>
          <t>Rodale Books</t>
        </is>
      </c>
      <c r="F617" s="4" t="n">
        <v>4.9</v>
      </c>
      <c r="G617" s="4" t="n">
        <v>282</v>
      </c>
      <c r="H617" s="5" t="inlineStr">
        <is>
          <t>Leadership &amp; Management</t>
        </is>
      </c>
    </row>
    <row r="618" ht="18" customHeight="1">
      <c r="A618" s="2" t="n">
        <v>617</v>
      </c>
      <c r="B618" s="3" t="inlineStr">
        <is>
          <t>Good to Inspirational Leadership: Principles</t>
        </is>
      </c>
      <c r="C618" s="3" t="inlineStr">
        <is>
          <t>Ken Blanchard &amp; Brené Brown</t>
        </is>
      </c>
      <c r="D618" s="2" t="n">
        <v>1977</v>
      </c>
      <c r="E618" s="3" t="inlineStr">
        <is>
          <t>Hay House</t>
        </is>
      </c>
      <c r="F618" s="2" t="n">
        <v>4.7</v>
      </c>
      <c r="G618" s="2" t="n">
        <v>292</v>
      </c>
      <c r="H618" s="3" t="inlineStr">
        <is>
          <t>Leadership &amp; Management</t>
        </is>
      </c>
    </row>
    <row r="619" ht="18" customHeight="1">
      <c r="A619" s="4" t="n">
        <v>618</v>
      </c>
      <c r="B619" s="5" t="inlineStr">
        <is>
          <t>Multipliers People Management</t>
        </is>
      </c>
      <c r="C619" s="5" t="inlineStr">
        <is>
          <t>Jim Collins</t>
        </is>
      </c>
      <c r="D619" s="4" t="n">
        <v>1984</v>
      </c>
      <c r="E619" s="5" t="inlineStr">
        <is>
          <t>Workman Publishing</t>
        </is>
      </c>
      <c r="F619" s="4" t="n">
        <v>4.1</v>
      </c>
      <c r="G619" s="4" t="n">
        <v>381</v>
      </c>
      <c r="H619" s="5" t="inlineStr">
        <is>
          <t>Leadership &amp; Management</t>
        </is>
      </c>
    </row>
    <row r="620" ht="18" customHeight="1">
      <c r="A620" s="2" t="n">
        <v>619</v>
      </c>
      <c r="B620" s="3" t="inlineStr">
        <is>
          <t>Radical Inspirational Leadership: Strategies</t>
        </is>
      </c>
      <c r="C620" s="3" t="inlineStr">
        <is>
          <t>Simon Sinek</t>
        </is>
      </c>
      <c r="D620" s="2" t="n">
        <v>1951</v>
      </c>
      <c r="E620" s="3" t="inlineStr">
        <is>
          <t>Penguin Random House</t>
        </is>
      </c>
      <c r="F620" s="2" t="n">
        <v>4.6</v>
      </c>
      <c r="G620" s="2" t="n">
        <v>386</v>
      </c>
      <c r="H620" s="3" t="inlineStr">
        <is>
          <t>Leadership &amp; Management</t>
        </is>
      </c>
    </row>
    <row r="621" ht="18" customHeight="1">
      <c r="A621" s="4" t="n">
        <v>620</v>
      </c>
      <c r="B621" s="5" t="inlineStr">
        <is>
          <t>The Leadership Cultural Leadership: Principles</t>
        </is>
      </c>
      <c r="C621" s="5" t="inlineStr">
        <is>
          <t>Michael Watkins</t>
        </is>
      </c>
      <c r="D621" s="4" t="n">
        <v>1985</v>
      </c>
      <c r="E621" s="5" t="inlineStr">
        <is>
          <t>Hay House</t>
        </is>
      </c>
      <c r="F621" s="4" t="n">
        <v>5</v>
      </c>
      <c r="G621" s="4" t="n">
        <v>437</v>
      </c>
      <c r="H621" s="5" t="inlineStr">
        <is>
          <t>Leadership &amp; Management</t>
        </is>
      </c>
    </row>
    <row r="622" ht="18" customHeight="1">
      <c r="A622" s="2" t="n">
        <v>621</v>
      </c>
      <c r="B622" s="3" t="inlineStr">
        <is>
          <t>Start with Transformational Leadership: for the 21st Century</t>
        </is>
      </c>
      <c r="C622" s="3" t="inlineStr">
        <is>
          <t>Jocko Willink &amp; Liz Wiseman</t>
        </is>
      </c>
      <c r="D622" s="2" t="n">
        <v>2024</v>
      </c>
      <c r="E622" s="3" t="inlineStr">
        <is>
          <t>Hay House</t>
        </is>
      </c>
      <c r="F622" s="2" t="n">
        <v>4.2</v>
      </c>
      <c r="G622" s="2" t="n">
        <v>305</v>
      </c>
      <c r="H622" s="3" t="inlineStr">
        <is>
          <t>Leadership &amp; Management</t>
        </is>
      </c>
    </row>
    <row r="623" ht="18" customHeight="1">
      <c r="A623" s="4" t="n">
        <v>622</v>
      </c>
      <c r="B623" s="5" t="inlineStr">
        <is>
          <t>Developing the Leadership Courage</t>
        </is>
      </c>
      <c r="C623" s="5" t="inlineStr">
        <is>
          <t>Peter Drucker</t>
        </is>
      </c>
      <c r="D623" s="4" t="n">
        <v>1958</v>
      </c>
      <c r="E623" s="5" t="inlineStr">
        <is>
          <t>Rodale Books</t>
        </is>
      </c>
      <c r="F623" s="4" t="n">
        <v>4.9</v>
      </c>
      <c r="G623" s="4" t="n">
        <v>596</v>
      </c>
      <c r="H623" s="5" t="inlineStr">
        <is>
          <t>Leadership &amp; Management</t>
        </is>
      </c>
    </row>
    <row r="624" ht="18" customHeight="1">
      <c r="A624" s="2" t="n">
        <v>623</v>
      </c>
      <c r="B624" s="3" t="inlineStr">
        <is>
          <t>Multipliers Cultural Leadership: Lessons</t>
        </is>
      </c>
      <c r="C624" s="3" t="inlineStr">
        <is>
          <t>Adam Grant</t>
        </is>
      </c>
      <c r="D624" s="2" t="n">
        <v>1960</v>
      </c>
      <c r="E624" s="3" t="inlineStr">
        <is>
          <t>Penguin Random House</t>
        </is>
      </c>
      <c r="F624" s="2" t="n">
        <v>4.7</v>
      </c>
      <c r="G624" s="2" t="n">
        <v>214</v>
      </c>
      <c r="H624" s="3" t="inlineStr">
        <is>
          <t>Leadership &amp; Management</t>
        </is>
      </c>
    </row>
    <row r="625" ht="18" customHeight="1">
      <c r="A625" s="4" t="n">
        <v>624</v>
      </c>
      <c r="B625" s="5" t="inlineStr">
        <is>
          <t>The Servant Inspirational Leadership: Principles Vol. 2</t>
        </is>
      </c>
      <c r="C625" s="5" t="inlineStr">
        <is>
          <t>Ram Charan</t>
        </is>
      </c>
      <c r="D625" s="4" t="n">
        <v>2017</v>
      </c>
      <c r="E625" s="5" t="inlineStr">
        <is>
          <t>Penguin Random House</t>
        </is>
      </c>
      <c r="F625" s="4" t="n">
        <v>5</v>
      </c>
      <c r="G625" s="4" t="n">
        <v>467</v>
      </c>
      <c r="H625" s="5" t="inlineStr">
        <is>
          <t>Leadership &amp; Management</t>
        </is>
      </c>
    </row>
    <row r="626" ht="18" customHeight="1">
      <c r="A626" s="2" t="n">
        <v>625</v>
      </c>
      <c r="B626" s="3" t="inlineStr">
        <is>
          <t>Developing the Management Excellence</t>
        </is>
      </c>
      <c r="C626" s="3" t="inlineStr">
        <is>
          <t>Ken Blanchard &amp; Michael Watkins</t>
        </is>
      </c>
      <c r="D626" s="2" t="n">
        <v>2018</v>
      </c>
      <c r="E626" s="3" t="inlineStr">
        <is>
          <t>Simon &amp; Schuster</t>
        </is>
      </c>
      <c r="F626" s="2" t="n">
        <v>4.2</v>
      </c>
      <c r="G626" s="2" t="n">
        <v>254</v>
      </c>
      <c r="H626" s="3" t="inlineStr">
        <is>
          <t>Leadership &amp; Management</t>
        </is>
      </c>
    </row>
    <row r="627" ht="18" customHeight="1">
      <c r="A627" s="4" t="n">
        <v>626</v>
      </c>
      <c r="B627" s="5" t="inlineStr">
        <is>
          <t>Start with Leader Development Vol. 5</t>
        </is>
      </c>
      <c r="C627" s="5" t="inlineStr">
        <is>
          <t>Ram Charan &amp; Liz Wiseman</t>
        </is>
      </c>
      <c r="D627" s="4" t="n">
        <v>1990</v>
      </c>
      <c r="E627" s="5" t="inlineStr">
        <is>
          <t>Macmillan Publishers</t>
        </is>
      </c>
      <c r="F627" s="4" t="n">
        <v>4.9</v>
      </c>
      <c r="G627" s="4" t="n">
        <v>288</v>
      </c>
      <c r="H627" s="5" t="inlineStr">
        <is>
          <t>Leadership &amp; Management</t>
        </is>
      </c>
    </row>
    <row r="628" ht="18" customHeight="1">
      <c r="A628" s="2" t="n">
        <v>627</v>
      </c>
      <c r="B628" s="3" t="inlineStr">
        <is>
          <t>Leadership and Vision Setting: Skills</t>
        </is>
      </c>
      <c r="C628" s="3" t="inlineStr">
        <is>
          <t>Frances Hesselbein</t>
        </is>
      </c>
      <c r="D628" s="2" t="n">
        <v>1963</v>
      </c>
      <c r="E628" s="3" t="inlineStr">
        <is>
          <t>Harvard Business Review Press</t>
        </is>
      </c>
      <c r="F628" s="2" t="n">
        <v>4.4</v>
      </c>
      <c r="G628" s="2" t="n">
        <v>564</v>
      </c>
      <c r="H628" s="3" t="inlineStr">
        <is>
          <t>Leadership &amp; Management</t>
        </is>
      </c>
    </row>
    <row r="629" ht="18" customHeight="1">
      <c r="A629" s="4" t="n">
        <v>628</v>
      </c>
      <c r="B629" s="5" t="inlineStr">
        <is>
          <t>The Effective Management Excellence</t>
        </is>
      </c>
      <c r="C629" s="5" t="inlineStr">
        <is>
          <t>Robert Greenleaf</t>
        </is>
      </c>
      <c r="D629" s="4" t="n">
        <v>2006</v>
      </c>
      <c r="E629" s="5" t="inlineStr">
        <is>
          <t>Macmillan Publishers</t>
        </is>
      </c>
      <c r="F629" s="4" t="n">
        <v>3.6</v>
      </c>
      <c r="G629" s="4" t="n">
        <v>208</v>
      </c>
      <c r="H629" s="5" t="inlineStr">
        <is>
          <t>Leadership &amp; Management</t>
        </is>
      </c>
    </row>
    <row r="630" ht="18" customHeight="1">
      <c r="A630" s="2" t="n">
        <v>629</v>
      </c>
      <c r="B630" s="3" t="inlineStr">
        <is>
          <t>Start with Leadership (3th Edition)</t>
        </is>
      </c>
      <c r="C630" s="3" t="inlineStr">
        <is>
          <t>Michael Watkins</t>
        </is>
      </c>
      <c r="D630" s="2" t="n">
        <v>1983</v>
      </c>
      <c r="E630" s="3" t="inlineStr">
        <is>
          <t>Harvard Business Review Press</t>
        </is>
      </c>
      <c r="F630" s="2" t="n">
        <v>4.1</v>
      </c>
      <c r="G630" s="2" t="n">
        <v>535</v>
      </c>
      <c r="H630" s="3" t="inlineStr">
        <is>
          <t>Leadership &amp; Management</t>
        </is>
      </c>
    </row>
    <row r="631" ht="18" customHeight="1">
      <c r="A631" s="4" t="n">
        <v>630</v>
      </c>
      <c r="B631" s="5" t="inlineStr">
        <is>
          <t>The Effective Executive Presence: for the 21st Century</t>
        </is>
      </c>
      <c r="C631" s="5" t="inlineStr">
        <is>
          <t>Peter Drucker</t>
        </is>
      </c>
      <c r="D631" s="4" t="n">
        <v>1950</v>
      </c>
      <c r="E631" s="5" t="inlineStr">
        <is>
          <t>Oxford University Press</t>
        </is>
      </c>
      <c r="F631" s="4" t="n">
        <v>4.8</v>
      </c>
      <c r="G631" s="4" t="n">
        <v>520</v>
      </c>
      <c r="H631" s="5" t="inlineStr">
        <is>
          <t>Leadership &amp; Management</t>
        </is>
      </c>
    </row>
    <row r="632" ht="18" customHeight="1">
      <c r="A632" s="2" t="n">
        <v>631</v>
      </c>
      <c r="B632" s="3" t="inlineStr">
        <is>
          <t>Developing the Decision Leadership: for the 21st Century</t>
        </is>
      </c>
      <c r="C632" s="3" t="inlineStr">
        <is>
          <t>Robert Greenleaf &amp; Daniel Goleman</t>
        </is>
      </c>
      <c r="D632" s="2" t="n">
        <v>2014</v>
      </c>
      <c r="E632" s="3" t="inlineStr">
        <is>
          <t>Rodale Books</t>
        </is>
      </c>
      <c r="F632" s="2" t="n">
        <v>4.8</v>
      </c>
      <c r="G632" s="2" t="n">
        <v>411</v>
      </c>
      <c r="H632" s="3" t="inlineStr">
        <is>
          <t>Leadership &amp; Management</t>
        </is>
      </c>
    </row>
    <row r="633" ht="18" customHeight="1">
      <c r="A633" s="4" t="n">
        <v>632</v>
      </c>
      <c r="B633" s="5" t="inlineStr">
        <is>
          <t>Radical Adaptive Leadership: Mastery Vol. 5</t>
        </is>
      </c>
      <c r="C633" s="5" t="inlineStr">
        <is>
          <t>Jim Collins &amp; John C. Maxwell</t>
        </is>
      </c>
      <c r="D633" s="4" t="n">
        <v>1977</v>
      </c>
      <c r="E633" s="5" t="inlineStr">
        <is>
          <t>Cambridge University Press</t>
        </is>
      </c>
      <c r="F633" s="4" t="n">
        <v>3.7</v>
      </c>
      <c r="G633" s="4" t="n">
        <v>368</v>
      </c>
      <c r="H633" s="5" t="inlineStr">
        <is>
          <t>Leadership &amp; Management</t>
        </is>
      </c>
    </row>
    <row r="634" ht="18" customHeight="1">
      <c r="A634" s="2" t="n">
        <v>633</v>
      </c>
      <c r="B634" s="3" t="inlineStr">
        <is>
          <t>First, Break All the Decision Leadership: Playbook</t>
        </is>
      </c>
      <c r="C634" s="3" t="inlineStr">
        <is>
          <t>Warren Bennis</t>
        </is>
      </c>
      <c r="D634" s="2" t="n">
        <v>1950</v>
      </c>
      <c r="E634" s="3" t="inlineStr">
        <is>
          <t>Hay House</t>
        </is>
      </c>
      <c r="F634" s="2" t="n">
        <v>4</v>
      </c>
      <c r="G634" s="2" t="n">
        <v>523</v>
      </c>
      <c r="H634" s="3" t="inlineStr">
        <is>
          <t>Leadership &amp; Management</t>
        </is>
      </c>
    </row>
    <row r="635" ht="18" customHeight="1">
      <c r="A635" s="4" t="n">
        <v>634</v>
      </c>
      <c r="B635" s="5" t="inlineStr">
        <is>
          <t>The Leadership People Management: Blueprint</t>
        </is>
      </c>
      <c r="C635" s="5" t="inlineStr">
        <is>
          <t>Stephen Covey</t>
        </is>
      </c>
      <c r="D635" s="4" t="n">
        <v>2024</v>
      </c>
      <c r="E635" s="5" t="inlineStr">
        <is>
          <t>Chronicle Books</t>
        </is>
      </c>
      <c r="F635" s="4" t="n">
        <v>4.9</v>
      </c>
      <c r="G635" s="4" t="n">
        <v>492</v>
      </c>
      <c r="H635" s="5" t="inlineStr">
        <is>
          <t>Leadership &amp; Management</t>
        </is>
      </c>
    </row>
    <row r="636" ht="18" customHeight="1">
      <c r="A636" s="2" t="n">
        <v>635</v>
      </c>
      <c r="B636" s="3" t="inlineStr">
        <is>
          <t>Primal People Management: Mastery</t>
        </is>
      </c>
      <c r="C636" s="3" t="inlineStr">
        <is>
          <t>Frances Hesselbein</t>
        </is>
      </c>
      <c r="D636" s="2" t="n">
        <v>1973</v>
      </c>
      <c r="E636" s="3" t="inlineStr">
        <is>
          <t>Workman Publishing</t>
        </is>
      </c>
      <c r="F636" s="2" t="n">
        <v>3.9</v>
      </c>
      <c r="G636" s="2" t="n">
        <v>472</v>
      </c>
      <c r="H636" s="3" t="inlineStr">
        <is>
          <t>Leadership &amp; Management</t>
        </is>
      </c>
    </row>
    <row r="637" ht="18" customHeight="1">
      <c r="A637" s="4" t="n">
        <v>636</v>
      </c>
      <c r="B637" s="5" t="inlineStr">
        <is>
          <t>Multipliers Leader Development: Playbook (4th Edition)</t>
        </is>
      </c>
      <c r="C637" s="5" t="inlineStr">
        <is>
          <t>Daniel Goleman &amp; Liz Wiseman</t>
        </is>
      </c>
      <c r="D637" s="4" t="n">
        <v>2008</v>
      </c>
      <c r="E637" s="5" t="inlineStr">
        <is>
          <t>McGraw Hill</t>
        </is>
      </c>
      <c r="F637" s="4" t="n">
        <v>4.4</v>
      </c>
      <c r="G637" s="4" t="n">
        <v>447</v>
      </c>
      <c r="H637" s="5" t="inlineStr">
        <is>
          <t>Leadership &amp; Management</t>
        </is>
      </c>
    </row>
    <row r="638" ht="18" customHeight="1">
      <c r="A638" s="2" t="n">
        <v>637</v>
      </c>
      <c r="B638" s="3" t="inlineStr">
        <is>
          <t>The One Minute Inspirational Leadership</t>
        </is>
      </c>
      <c r="C638" s="3" t="inlineStr">
        <is>
          <t>Simon Sinek</t>
        </is>
      </c>
      <c r="D638" s="2" t="n">
        <v>1962</v>
      </c>
      <c r="E638" s="3" t="inlineStr">
        <is>
          <t>Harvard Business Review Press</t>
        </is>
      </c>
      <c r="F638" s="2" t="n">
        <v>4.9</v>
      </c>
      <c r="G638" s="2" t="n">
        <v>244</v>
      </c>
      <c r="H638" s="3" t="inlineStr">
        <is>
          <t>Leadership &amp; Management</t>
        </is>
      </c>
    </row>
    <row r="639" ht="18" customHeight="1">
      <c r="A639" s="4" t="n">
        <v>638</v>
      </c>
      <c r="B639" s="5" t="inlineStr">
        <is>
          <t>Developing the Servant Leadership: Skills</t>
        </is>
      </c>
      <c r="C639" s="5" t="inlineStr">
        <is>
          <t>Peter Drucker</t>
        </is>
      </c>
      <c r="D639" s="4" t="n">
        <v>1984</v>
      </c>
      <c r="E639" s="5" t="inlineStr">
        <is>
          <t>Hachette Book Group</t>
        </is>
      </c>
      <c r="F639" s="4" t="n">
        <v>3.6</v>
      </c>
      <c r="G639" s="4" t="n">
        <v>372</v>
      </c>
      <c r="H639" s="5" t="inlineStr">
        <is>
          <t>Leadership &amp; Management</t>
        </is>
      </c>
    </row>
    <row r="640" ht="18" customHeight="1">
      <c r="A640" s="2" t="n">
        <v>639</v>
      </c>
      <c r="B640" s="3" t="inlineStr">
        <is>
          <t>Dare to Results-Driven Leadership Vol. 4</t>
        </is>
      </c>
      <c r="C640" s="3" t="inlineStr">
        <is>
          <t>Ram Charan &amp; Brené Brown</t>
        </is>
      </c>
      <c r="D640" s="2" t="n">
        <v>2006</v>
      </c>
      <c r="E640" s="3" t="inlineStr">
        <is>
          <t>Wiley</t>
        </is>
      </c>
      <c r="F640" s="2" t="n">
        <v>4.2</v>
      </c>
      <c r="G640" s="2" t="n">
        <v>300</v>
      </c>
      <c r="H640" s="3" t="inlineStr">
        <is>
          <t>Leadership &amp; Management</t>
        </is>
      </c>
    </row>
    <row r="641" ht="18" customHeight="1">
      <c r="A641" s="4" t="n">
        <v>640</v>
      </c>
      <c r="B641" s="5" t="inlineStr">
        <is>
          <t>The Effective Transformational Leadership</t>
        </is>
      </c>
      <c r="C641" s="5" t="inlineStr">
        <is>
          <t>Herminia Ibarra &amp; Robert Greenleaf</t>
        </is>
      </c>
      <c r="D641" s="4" t="n">
        <v>2005</v>
      </c>
      <c r="E641" s="5" t="inlineStr">
        <is>
          <t>Rodale Books</t>
        </is>
      </c>
      <c r="F641" s="4" t="n">
        <v>4.1</v>
      </c>
      <c r="G641" s="4" t="n">
        <v>596</v>
      </c>
      <c r="H641" s="5" t="inlineStr">
        <is>
          <t>Leadership &amp; Management</t>
        </is>
      </c>
    </row>
    <row r="642" ht="18" customHeight="1">
      <c r="A642" s="2" t="n">
        <v>641</v>
      </c>
      <c r="B642" s="3" t="inlineStr">
        <is>
          <t>The Effective Team Building: Lessons</t>
        </is>
      </c>
      <c r="C642" s="3" t="inlineStr">
        <is>
          <t>Ram Charan &amp; Marcus Buckingham</t>
        </is>
      </c>
      <c r="D642" s="2" t="n">
        <v>1999</v>
      </c>
      <c r="E642" s="3" t="inlineStr">
        <is>
          <t>Wiley</t>
        </is>
      </c>
      <c r="F642" s="2" t="n">
        <v>3.6</v>
      </c>
      <c r="G642" s="2" t="n">
        <v>286</v>
      </c>
      <c r="H642" s="3" t="inlineStr">
        <is>
          <t>Leadership &amp; Management</t>
        </is>
      </c>
    </row>
    <row r="643" ht="18" customHeight="1">
      <c r="A643" s="4" t="n">
        <v>642</v>
      </c>
      <c r="B643" s="5" t="inlineStr">
        <is>
          <t>The Effective Adaptive Leadership: Fundamentals Vol. 2</t>
        </is>
      </c>
      <c r="C643" s="5" t="inlineStr">
        <is>
          <t>Ken Blanchard</t>
        </is>
      </c>
      <c r="D643" s="4" t="n">
        <v>1981</v>
      </c>
      <c r="E643" s="5" t="inlineStr">
        <is>
          <t>Oxford University Press</t>
        </is>
      </c>
      <c r="F643" s="4" t="n">
        <v>3.6</v>
      </c>
      <c r="G643" s="4" t="n">
        <v>412</v>
      </c>
      <c r="H643" s="5" t="inlineStr">
        <is>
          <t>Leadership &amp; Management</t>
        </is>
      </c>
    </row>
    <row r="644" ht="18" customHeight="1">
      <c r="A644" s="2" t="n">
        <v>643</v>
      </c>
      <c r="B644" s="3" t="inlineStr">
        <is>
          <t>The Leadership Servant Leadership: Principles</t>
        </is>
      </c>
      <c r="C644" s="3" t="inlineStr">
        <is>
          <t>Simon Sinek</t>
        </is>
      </c>
      <c r="D644" s="2" t="n">
        <v>1996</v>
      </c>
      <c r="E644" s="3" t="inlineStr">
        <is>
          <t>Workman Publishing</t>
        </is>
      </c>
      <c r="F644" s="2" t="n">
        <v>4.6</v>
      </c>
      <c r="G644" s="2" t="n">
        <v>165</v>
      </c>
      <c r="H644" s="3" t="inlineStr">
        <is>
          <t>Leadership &amp; Management</t>
        </is>
      </c>
    </row>
    <row r="645" ht="18" customHeight="1">
      <c r="A645" s="4" t="n">
        <v>644</v>
      </c>
      <c r="B645" s="5" t="inlineStr">
        <is>
          <t>Good to Strategic Management (4th Edition)</t>
        </is>
      </c>
      <c r="C645" s="5" t="inlineStr">
        <is>
          <t>Michael Watkins</t>
        </is>
      </c>
      <c r="D645" s="4" t="n">
        <v>1992</v>
      </c>
      <c r="E645" s="5" t="inlineStr">
        <is>
          <t>Wiley</t>
        </is>
      </c>
      <c r="F645" s="4" t="n">
        <v>4.2</v>
      </c>
      <c r="G645" s="4" t="n">
        <v>583</v>
      </c>
      <c r="H645" s="5" t="inlineStr">
        <is>
          <t>Leadership &amp; Management</t>
        </is>
      </c>
    </row>
    <row r="646" ht="18" customHeight="1">
      <c r="A646" s="2" t="n">
        <v>645</v>
      </c>
      <c r="B646" s="3" t="inlineStr">
        <is>
          <t>The Servant Leadership: Fundamentals Vol. 1</t>
        </is>
      </c>
      <c r="C646" s="3" t="inlineStr">
        <is>
          <t>Herminia Ibarra &amp; Marcus Buckingham</t>
        </is>
      </c>
      <c r="D646" s="2" t="n">
        <v>1983</v>
      </c>
      <c r="E646" s="3" t="inlineStr">
        <is>
          <t>Harvard Business Review Press</t>
        </is>
      </c>
      <c r="F646" s="2" t="n">
        <v>4.7</v>
      </c>
      <c r="G646" s="2" t="n">
        <v>414</v>
      </c>
      <c r="H646" s="3" t="inlineStr">
        <is>
          <t>Leadership &amp; Management</t>
        </is>
      </c>
    </row>
    <row r="647" ht="18" customHeight="1">
      <c r="A647" s="4" t="n">
        <v>646</v>
      </c>
      <c r="B647" s="5" t="inlineStr">
        <is>
          <t>Leaders Eat Organizational Leadership: Lessons</t>
        </is>
      </c>
      <c r="C647" s="5" t="inlineStr">
        <is>
          <t>Liz Wiseman</t>
        </is>
      </c>
      <c r="D647" s="4" t="n">
        <v>2020</v>
      </c>
      <c r="E647" s="5" t="inlineStr">
        <is>
          <t>Workman Publishing</t>
        </is>
      </c>
      <c r="F647" s="4" t="n">
        <v>4.3</v>
      </c>
      <c r="G647" s="4" t="n">
        <v>186</v>
      </c>
      <c r="H647" s="5" t="inlineStr">
        <is>
          <t>Leadership &amp; Management</t>
        </is>
      </c>
    </row>
    <row r="648" ht="18" customHeight="1">
      <c r="A648" s="2" t="n">
        <v>647</v>
      </c>
      <c r="B648" s="3" t="inlineStr">
        <is>
          <t>The Effective Adaptive Leadership: Strategies</t>
        </is>
      </c>
      <c r="C648" s="3" t="inlineStr">
        <is>
          <t>Brené Brown</t>
        </is>
      </c>
      <c r="D648" s="2" t="n">
        <v>2005</v>
      </c>
      <c r="E648" s="3" t="inlineStr">
        <is>
          <t>Chronicle Books</t>
        </is>
      </c>
      <c r="F648" s="2" t="n">
        <v>3.8</v>
      </c>
      <c r="G648" s="2" t="n">
        <v>380</v>
      </c>
      <c r="H648" s="3" t="inlineStr">
        <is>
          <t>Leadership &amp; Management</t>
        </is>
      </c>
    </row>
    <row r="649" ht="18" customHeight="1">
      <c r="A649" s="4" t="n">
        <v>648</v>
      </c>
      <c r="B649" s="5" t="inlineStr">
        <is>
          <t>Extreme Results-Driven Leadership</t>
        </is>
      </c>
      <c r="C649" s="5" t="inlineStr">
        <is>
          <t>Simon Sinek</t>
        </is>
      </c>
      <c r="D649" s="4" t="n">
        <v>1970</v>
      </c>
      <c r="E649" s="5" t="inlineStr">
        <is>
          <t>MIT Press</t>
        </is>
      </c>
      <c r="F649" s="4" t="n">
        <v>3.9</v>
      </c>
      <c r="G649" s="4" t="n">
        <v>465</v>
      </c>
      <c r="H649" s="5" t="inlineStr">
        <is>
          <t>Leadership &amp; Management</t>
        </is>
      </c>
    </row>
    <row r="650" ht="18" customHeight="1">
      <c r="A650" s="2" t="n">
        <v>649</v>
      </c>
      <c r="B650" s="3" t="inlineStr">
        <is>
          <t>Management Cultural Leadership</t>
        </is>
      </c>
      <c r="C650" s="3" t="inlineStr">
        <is>
          <t>Warren Bennis</t>
        </is>
      </c>
      <c r="D650" s="2" t="n">
        <v>2023</v>
      </c>
      <c r="E650" s="3" t="inlineStr">
        <is>
          <t>Penguin Random House</t>
        </is>
      </c>
      <c r="F650" s="2" t="n">
        <v>4.2</v>
      </c>
      <c r="G650" s="2" t="n">
        <v>310</v>
      </c>
      <c r="H650" s="3" t="inlineStr">
        <is>
          <t>Leadership &amp; Management</t>
        </is>
      </c>
    </row>
    <row r="651" ht="18" customHeight="1">
      <c r="A651" s="4" t="n">
        <v>650</v>
      </c>
      <c r="B651" s="5" t="inlineStr">
        <is>
          <t>Multipliers Management Excellence: Blueprint</t>
        </is>
      </c>
      <c r="C651" s="5" t="inlineStr">
        <is>
          <t>John C. Maxwell</t>
        </is>
      </c>
      <c r="D651" s="4" t="n">
        <v>1970</v>
      </c>
      <c r="E651" s="5" t="inlineStr">
        <is>
          <t>Hay House</t>
        </is>
      </c>
      <c r="F651" s="4" t="n">
        <v>4</v>
      </c>
      <c r="G651" s="4" t="n">
        <v>574</v>
      </c>
      <c r="H651" s="5" t="inlineStr">
        <is>
          <t>Leadership &amp; Management</t>
        </is>
      </c>
    </row>
    <row r="652" ht="18" customHeight="1">
      <c r="A652" s="2" t="n">
        <v>651</v>
      </c>
      <c r="B652" s="3" t="inlineStr">
        <is>
          <t>Management Strategic Management: Principles</t>
        </is>
      </c>
      <c r="C652" s="3" t="inlineStr">
        <is>
          <t>Robert Greenleaf &amp; Adam Grant</t>
        </is>
      </c>
      <c r="D652" s="2" t="n">
        <v>1963</v>
      </c>
      <c r="E652" s="3" t="inlineStr">
        <is>
          <t>Oxford University Press</t>
        </is>
      </c>
      <c r="F652" s="2" t="n">
        <v>4.6</v>
      </c>
      <c r="G652" s="2" t="n">
        <v>370</v>
      </c>
      <c r="H652" s="3" t="inlineStr">
        <is>
          <t>Leadership &amp; Management</t>
        </is>
      </c>
    </row>
    <row r="653" ht="18" customHeight="1">
      <c r="A653" s="4" t="n">
        <v>652</v>
      </c>
      <c r="B653" s="5" t="inlineStr">
        <is>
          <t>Leadership and Servant Leadership: Skills</t>
        </is>
      </c>
      <c r="C653" s="5" t="inlineStr">
        <is>
          <t>Robert Greenleaf</t>
        </is>
      </c>
      <c r="D653" s="4" t="n">
        <v>1958</v>
      </c>
      <c r="E653" s="5" t="inlineStr">
        <is>
          <t>Chronicle Books</t>
        </is>
      </c>
      <c r="F653" s="4" t="n">
        <v>3.9</v>
      </c>
      <c r="G653" s="4" t="n">
        <v>391</v>
      </c>
      <c r="H653" s="5" t="inlineStr">
        <is>
          <t>Leadership &amp; Management</t>
        </is>
      </c>
    </row>
    <row r="654" ht="18" customHeight="1">
      <c r="A654" s="2" t="n">
        <v>653</v>
      </c>
      <c r="B654" s="3" t="inlineStr">
        <is>
          <t>Multipliers Servant Leadership</t>
        </is>
      </c>
      <c r="C654" s="3" t="inlineStr">
        <is>
          <t>Daniel Goleman</t>
        </is>
      </c>
      <c r="D654" s="2" t="n">
        <v>1984</v>
      </c>
      <c r="E654" s="3" t="inlineStr">
        <is>
          <t>MIT Press</t>
        </is>
      </c>
      <c r="F654" s="2" t="n">
        <v>4</v>
      </c>
      <c r="G654" s="2" t="n">
        <v>324</v>
      </c>
      <c r="H654" s="3" t="inlineStr">
        <is>
          <t>Leadership &amp; Management</t>
        </is>
      </c>
    </row>
    <row r="655" ht="18" customHeight="1">
      <c r="A655" s="4" t="n">
        <v>654</v>
      </c>
      <c r="B655" s="5" t="inlineStr">
        <is>
          <t>Leading Team Building: Mastery</t>
        </is>
      </c>
      <c r="C655" s="5" t="inlineStr">
        <is>
          <t>John C. Maxwell</t>
        </is>
      </c>
      <c r="D655" s="4" t="n">
        <v>1987</v>
      </c>
      <c r="E655" s="5" t="inlineStr">
        <is>
          <t>Hachette Book Group</t>
        </is>
      </c>
      <c r="F655" s="4" t="n">
        <v>3.9</v>
      </c>
      <c r="G655" s="4" t="n">
        <v>464</v>
      </c>
      <c r="H655" s="5" t="inlineStr">
        <is>
          <t>Leadership &amp; Management</t>
        </is>
      </c>
    </row>
    <row r="656" ht="18" customHeight="1">
      <c r="A656" s="2" t="n">
        <v>655</v>
      </c>
      <c r="B656" s="3" t="inlineStr">
        <is>
          <t>Start with High-Performance Teams: Fundamentals</t>
        </is>
      </c>
      <c r="C656" s="3" t="inlineStr">
        <is>
          <t>Warren Bennis &amp; Herminia Ibarra</t>
        </is>
      </c>
      <c r="D656" s="2" t="n">
        <v>1994</v>
      </c>
      <c r="E656" s="3" t="inlineStr">
        <is>
          <t>Chronicle Books</t>
        </is>
      </c>
      <c r="F656" s="2" t="n">
        <v>3.9</v>
      </c>
      <c r="G656" s="2" t="n">
        <v>422</v>
      </c>
      <c r="H656" s="3" t="inlineStr">
        <is>
          <t>Leadership &amp; Management</t>
        </is>
      </c>
    </row>
    <row r="657" ht="18" customHeight="1">
      <c r="A657" s="4" t="n">
        <v>656</v>
      </c>
      <c r="B657" s="5" t="inlineStr">
        <is>
          <t>The Servant High-Performance Teams (5th Edition)</t>
        </is>
      </c>
      <c r="C657" s="5" t="inlineStr">
        <is>
          <t>Ron Heifetz</t>
        </is>
      </c>
      <c r="D657" s="4" t="n">
        <v>2009</v>
      </c>
      <c r="E657" s="5" t="inlineStr">
        <is>
          <t>Wiley</t>
        </is>
      </c>
      <c r="F657" s="4" t="n">
        <v>4.1</v>
      </c>
      <c r="G657" s="4" t="n">
        <v>394</v>
      </c>
      <c r="H657" s="5" t="inlineStr">
        <is>
          <t>Leadership &amp; Management</t>
        </is>
      </c>
    </row>
    <row r="658" ht="18" customHeight="1">
      <c r="A658" s="2" t="n">
        <v>657</v>
      </c>
      <c r="B658" s="3" t="inlineStr">
        <is>
          <t>Management Leadership Courage</t>
        </is>
      </c>
      <c r="C658" s="3" t="inlineStr">
        <is>
          <t>John C. Maxwell</t>
        </is>
      </c>
      <c r="D658" s="2" t="n">
        <v>1992</v>
      </c>
      <c r="E658" s="3" t="inlineStr">
        <is>
          <t>Cambridge University Press</t>
        </is>
      </c>
      <c r="F658" s="2" t="n">
        <v>4.9</v>
      </c>
      <c r="G658" s="2" t="n">
        <v>432</v>
      </c>
      <c r="H658" s="3" t="inlineStr">
        <is>
          <t>Leadership &amp; Management</t>
        </is>
      </c>
    </row>
    <row r="659" ht="18" customHeight="1">
      <c r="A659" s="4" t="n">
        <v>658</v>
      </c>
      <c r="B659" s="5" t="inlineStr">
        <is>
          <t>Dare to Management Excellence: Principles</t>
        </is>
      </c>
      <c r="C659" s="5" t="inlineStr">
        <is>
          <t>Michael Watkins</t>
        </is>
      </c>
      <c r="D659" s="4" t="n">
        <v>1974</v>
      </c>
      <c r="E659" s="5" t="inlineStr">
        <is>
          <t>McGraw Hill</t>
        </is>
      </c>
      <c r="F659" s="4" t="n">
        <v>3.8</v>
      </c>
      <c r="G659" s="4" t="n">
        <v>459</v>
      </c>
      <c r="H659" s="5" t="inlineStr">
        <is>
          <t>Leadership &amp; Management</t>
        </is>
      </c>
    </row>
    <row r="660" ht="18" customHeight="1">
      <c r="A660" s="2" t="n">
        <v>659</v>
      </c>
      <c r="B660" s="3" t="inlineStr">
        <is>
          <t>Leaders Eat Servant Leadership: for the 21st Century (4th Edition)</t>
        </is>
      </c>
      <c r="C660" s="3" t="inlineStr">
        <is>
          <t>Adam Grant</t>
        </is>
      </c>
      <c r="D660" s="2" t="n">
        <v>1976</v>
      </c>
      <c r="E660" s="3" t="inlineStr">
        <is>
          <t>Workman Publishing</t>
        </is>
      </c>
      <c r="F660" s="2" t="n">
        <v>4.8</v>
      </c>
      <c r="G660" s="2" t="n">
        <v>330</v>
      </c>
      <c r="H660" s="3" t="inlineStr">
        <is>
          <t>Leadership &amp; Management</t>
        </is>
      </c>
    </row>
    <row r="661" ht="18" customHeight="1">
      <c r="A661" s="4" t="n">
        <v>660</v>
      </c>
      <c r="B661" s="5" t="inlineStr">
        <is>
          <t>First, Break All the Decision Leadership: Skills</t>
        </is>
      </c>
      <c r="C661" s="5" t="inlineStr">
        <is>
          <t>Ron Heifetz</t>
        </is>
      </c>
      <c r="D661" s="4" t="n">
        <v>2001</v>
      </c>
      <c r="E661" s="5" t="inlineStr">
        <is>
          <t>Penguin Random House</t>
        </is>
      </c>
      <c r="F661" s="4" t="n">
        <v>4.4</v>
      </c>
      <c r="G661" s="4" t="n">
        <v>537</v>
      </c>
      <c r="H661" s="5" t="inlineStr">
        <is>
          <t>Leadership &amp; Management</t>
        </is>
      </c>
    </row>
    <row r="662" ht="18" customHeight="1">
      <c r="A662" s="2" t="n">
        <v>661</v>
      </c>
      <c r="B662" s="3" t="inlineStr">
        <is>
          <t>Leadership and Leadership Courage: Fundamentals</t>
        </is>
      </c>
      <c r="C662" s="3" t="inlineStr">
        <is>
          <t>Robert Greenleaf</t>
        </is>
      </c>
      <c r="D662" s="2" t="n">
        <v>1973</v>
      </c>
      <c r="E662" s="3" t="inlineStr">
        <is>
          <t>Hay House</t>
        </is>
      </c>
      <c r="F662" s="2" t="n">
        <v>3.6</v>
      </c>
      <c r="G662" s="2" t="n">
        <v>599</v>
      </c>
      <c r="H662" s="3" t="inlineStr">
        <is>
          <t>Leadership &amp; Management</t>
        </is>
      </c>
    </row>
    <row r="663" ht="18" customHeight="1">
      <c r="A663" s="4" t="n">
        <v>662</v>
      </c>
      <c r="B663" s="5" t="inlineStr">
        <is>
          <t>Management Transformational Leadership: Mastery</t>
        </is>
      </c>
      <c r="C663" s="5" t="inlineStr">
        <is>
          <t>Jim Collins</t>
        </is>
      </c>
      <c r="D663" s="4" t="n">
        <v>2013</v>
      </c>
      <c r="E663" s="5" t="inlineStr">
        <is>
          <t>Workman Publishing</t>
        </is>
      </c>
      <c r="F663" s="4" t="n">
        <v>3.7</v>
      </c>
      <c r="G663" s="4" t="n">
        <v>564</v>
      </c>
      <c r="H663" s="5" t="inlineStr">
        <is>
          <t>Leadership &amp; Management</t>
        </is>
      </c>
    </row>
    <row r="664" ht="18" customHeight="1">
      <c r="A664" s="2" t="n">
        <v>663</v>
      </c>
      <c r="B664" s="3" t="inlineStr">
        <is>
          <t>The Five Executive Presence (2th Edition)</t>
        </is>
      </c>
      <c r="C664" s="3" t="inlineStr">
        <is>
          <t>Simon Sinek &amp; John C. Maxwell</t>
        </is>
      </c>
      <c r="D664" s="2" t="n">
        <v>1976</v>
      </c>
      <c r="E664" s="3" t="inlineStr">
        <is>
          <t>MIT Press</t>
        </is>
      </c>
      <c r="F664" s="2" t="n">
        <v>4</v>
      </c>
      <c r="G664" s="2" t="n">
        <v>509</v>
      </c>
      <c r="H664" s="3" t="inlineStr">
        <is>
          <t>Leadership &amp; Management</t>
        </is>
      </c>
    </row>
    <row r="665" ht="18" customHeight="1">
      <c r="A665" s="4" t="n">
        <v>664</v>
      </c>
      <c r="B665" s="5" t="inlineStr">
        <is>
          <t>The Culture Cultural Leadership: Mastery</t>
        </is>
      </c>
      <c r="C665" s="5" t="inlineStr">
        <is>
          <t>Simon Sinek</t>
        </is>
      </c>
      <c r="D665" s="4" t="n">
        <v>1988</v>
      </c>
      <c r="E665" s="5" t="inlineStr">
        <is>
          <t>MIT Press</t>
        </is>
      </c>
      <c r="F665" s="4" t="n">
        <v>3.7</v>
      </c>
      <c r="G665" s="4" t="n">
        <v>408</v>
      </c>
      <c r="H665" s="5" t="inlineStr">
        <is>
          <t>Leadership &amp; Management</t>
        </is>
      </c>
    </row>
    <row r="666" ht="18" customHeight="1">
      <c r="A666" s="2" t="n">
        <v>665</v>
      </c>
      <c r="B666" s="3" t="inlineStr">
        <is>
          <t>Management Vision Setting: Mastery Vol. 5</t>
        </is>
      </c>
      <c r="C666" s="3" t="inlineStr">
        <is>
          <t>Adam Grant</t>
        </is>
      </c>
      <c r="D666" s="2" t="n">
        <v>1959</v>
      </c>
      <c r="E666" s="3" t="inlineStr">
        <is>
          <t>Macmillan Publishers</t>
        </is>
      </c>
      <c r="F666" s="2" t="n">
        <v>4.9</v>
      </c>
      <c r="G666" s="2" t="n">
        <v>377</v>
      </c>
      <c r="H666" s="3" t="inlineStr">
        <is>
          <t>Leadership &amp; Management</t>
        </is>
      </c>
    </row>
    <row r="667" ht="18" customHeight="1">
      <c r="A667" s="4" t="n">
        <v>666</v>
      </c>
      <c r="B667" s="5" t="inlineStr">
        <is>
          <t>First, Break All the Cultural Leadership</t>
        </is>
      </c>
      <c r="C667" s="5" t="inlineStr">
        <is>
          <t>Brené Brown</t>
        </is>
      </c>
      <c r="D667" s="4" t="n">
        <v>1980</v>
      </c>
      <c r="E667" s="5" t="inlineStr">
        <is>
          <t>Hachette Book Group</t>
        </is>
      </c>
      <c r="F667" s="4" t="n">
        <v>4.7</v>
      </c>
      <c r="G667" s="4" t="n">
        <v>155</v>
      </c>
      <c r="H667" s="5" t="inlineStr">
        <is>
          <t>Leadership &amp; Management</t>
        </is>
      </c>
    </row>
    <row r="668" ht="18" customHeight="1">
      <c r="A668" s="2" t="n">
        <v>667</v>
      </c>
      <c r="B668" s="3" t="inlineStr">
        <is>
          <t>Multipliers Transformational Leadership: Playbook</t>
        </is>
      </c>
      <c r="C668" s="3" t="inlineStr">
        <is>
          <t>Jocko Willink &amp; Michael Watkins</t>
        </is>
      </c>
      <c r="D668" s="2" t="n">
        <v>1997</v>
      </c>
      <c r="E668" s="3" t="inlineStr">
        <is>
          <t>Simon &amp; Schuster</t>
        </is>
      </c>
      <c r="F668" s="2" t="n">
        <v>4.6</v>
      </c>
      <c r="G668" s="2" t="n">
        <v>287</v>
      </c>
      <c r="H668" s="3" t="inlineStr">
        <is>
          <t>Leadership &amp; Management</t>
        </is>
      </c>
    </row>
    <row r="669" ht="18" customHeight="1">
      <c r="A669" s="4" t="n">
        <v>668</v>
      </c>
      <c r="B669" s="5" t="inlineStr">
        <is>
          <t>The Effective Inspirational Leadership: Fundamentals</t>
        </is>
      </c>
      <c r="C669" s="5" t="inlineStr">
        <is>
          <t>Peter Drucker</t>
        </is>
      </c>
      <c r="D669" s="4" t="n">
        <v>1954</v>
      </c>
      <c r="E669" s="5" t="inlineStr">
        <is>
          <t>McGraw Hill</t>
        </is>
      </c>
      <c r="F669" s="4" t="n">
        <v>4.3</v>
      </c>
      <c r="G669" s="4" t="n">
        <v>486</v>
      </c>
      <c r="H669" s="5" t="inlineStr">
        <is>
          <t>Leadership &amp; Management</t>
        </is>
      </c>
    </row>
    <row r="670" ht="18" customHeight="1">
      <c r="A670" s="2" t="n">
        <v>669</v>
      </c>
      <c r="B670" s="3" t="inlineStr">
        <is>
          <t>Leading Change Management: Fundamentals</t>
        </is>
      </c>
      <c r="C670" s="3" t="inlineStr">
        <is>
          <t>Herminia Ibarra</t>
        </is>
      </c>
      <c r="D670" s="2" t="n">
        <v>1980</v>
      </c>
      <c r="E670" s="3" t="inlineStr">
        <is>
          <t>Chronicle Books</t>
        </is>
      </c>
      <c r="F670" s="2" t="n">
        <v>4.1</v>
      </c>
      <c r="G670" s="2" t="n">
        <v>262</v>
      </c>
      <c r="H670" s="3" t="inlineStr">
        <is>
          <t>Leadership &amp; Management</t>
        </is>
      </c>
    </row>
    <row r="671" ht="18" customHeight="1">
      <c r="A671" s="4" t="n">
        <v>670</v>
      </c>
      <c r="B671" s="5" t="inlineStr">
        <is>
          <t>Primal Management Excellence: Playbook (4th Edition)</t>
        </is>
      </c>
      <c r="C671" s="5" t="inlineStr">
        <is>
          <t>Robert Greenleaf</t>
        </is>
      </c>
      <c r="D671" s="4" t="n">
        <v>1987</v>
      </c>
      <c r="E671" s="5" t="inlineStr">
        <is>
          <t>Penguin Random House</t>
        </is>
      </c>
      <c r="F671" s="4" t="n">
        <v>3.6</v>
      </c>
      <c r="G671" s="4" t="n">
        <v>344</v>
      </c>
      <c r="H671" s="5" t="inlineStr">
        <is>
          <t>Leadership &amp; Management</t>
        </is>
      </c>
    </row>
    <row r="672" ht="18" customHeight="1">
      <c r="A672" s="2" t="n">
        <v>671</v>
      </c>
      <c r="B672" s="3" t="inlineStr">
        <is>
          <t>Developing the Leader Development: Skills</t>
        </is>
      </c>
      <c r="C672" s="3" t="inlineStr">
        <is>
          <t>Peter Drucker</t>
        </is>
      </c>
      <c r="D672" s="2" t="n">
        <v>1977</v>
      </c>
      <c r="E672" s="3" t="inlineStr">
        <is>
          <t>Oxford University Press</t>
        </is>
      </c>
      <c r="F672" s="2" t="n">
        <v>4.2</v>
      </c>
      <c r="G672" s="2" t="n">
        <v>253</v>
      </c>
      <c r="H672" s="3" t="inlineStr">
        <is>
          <t>Leadership &amp; Management</t>
        </is>
      </c>
    </row>
    <row r="673" ht="18" customHeight="1">
      <c r="A673" s="4" t="n">
        <v>672</v>
      </c>
      <c r="B673" s="5" t="inlineStr">
        <is>
          <t>Start with Change Management Vol. 3</t>
        </is>
      </c>
      <c r="C673" s="5" t="inlineStr">
        <is>
          <t>Liz Wiseman</t>
        </is>
      </c>
      <c r="D673" s="4" t="n">
        <v>2005</v>
      </c>
      <c r="E673" s="5" t="inlineStr">
        <is>
          <t>Rodale Books</t>
        </is>
      </c>
      <c r="F673" s="4" t="n">
        <v>3.9</v>
      </c>
      <c r="G673" s="4" t="n">
        <v>546</v>
      </c>
      <c r="H673" s="5" t="inlineStr">
        <is>
          <t>Leadership &amp; Management</t>
        </is>
      </c>
    </row>
    <row r="674" ht="18" customHeight="1">
      <c r="A674" s="2" t="n">
        <v>673</v>
      </c>
      <c r="B674" s="3" t="inlineStr">
        <is>
          <t>Management Change Management: Mastery Vol. 4</t>
        </is>
      </c>
      <c r="C674" s="3" t="inlineStr">
        <is>
          <t>Ron Heifetz</t>
        </is>
      </c>
      <c r="D674" s="2" t="n">
        <v>2016</v>
      </c>
      <c r="E674" s="3" t="inlineStr">
        <is>
          <t>Oxford University Press</t>
        </is>
      </c>
      <c r="F674" s="2" t="n">
        <v>4.1</v>
      </c>
      <c r="G674" s="2" t="n">
        <v>316</v>
      </c>
      <c r="H674" s="3" t="inlineStr">
        <is>
          <t>Leadership &amp; Management</t>
        </is>
      </c>
    </row>
    <row r="675" ht="18" customHeight="1">
      <c r="A675" s="4" t="n">
        <v>674</v>
      </c>
      <c r="B675" s="5" t="inlineStr">
        <is>
          <t>Leaders Eat Leader Development</t>
        </is>
      </c>
      <c r="C675" s="5" t="inlineStr">
        <is>
          <t>Jocko Willink &amp; Ram Charan</t>
        </is>
      </c>
      <c r="D675" s="4" t="n">
        <v>2020</v>
      </c>
      <c r="E675" s="5" t="inlineStr">
        <is>
          <t>Hachette Book Group</t>
        </is>
      </c>
      <c r="F675" s="4" t="n">
        <v>4.8</v>
      </c>
      <c r="G675" s="4" t="n">
        <v>231</v>
      </c>
      <c r="H675" s="5" t="inlineStr">
        <is>
          <t>Leadership &amp; Management</t>
        </is>
      </c>
    </row>
    <row r="676" ht="18" customHeight="1">
      <c r="A676" s="2" t="n">
        <v>675</v>
      </c>
      <c r="B676" s="3" t="inlineStr">
        <is>
          <t>Multipliers Decision Leadership (3th Edition)</t>
        </is>
      </c>
      <c r="C676" s="3" t="inlineStr">
        <is>
          <t>Brené Brown</t>
        </is>
      </c>
      <c r="D676" s="2" t="n">
        <v>1979</v>
      </c>
      <c r="E676" s="3" t="inlineStr">
        <is>
          <t>Wiley</t>
        </is>
      </c>
      <c r="F676" s="2" t="n">
        <v>4.4</v>
      </c>
      <c r="G676" s="2" t="n">
        <v>371</v>
      </c>
      <c r="H676" s="3" t="inlineStr">
        <is>
          <t>Leadership &amp; Management</t>
        </is>
      </c>
    </row>
    <row r="677" ht="18" customHeight="1">
      <c r="A677" s="4" t="n">
        <v>676</v>
      </c>
      <c r="B677" s="5" t="inlineStr">
        <is>
          <t>Multipliers Results-Driven Leadership</t>
        </is>
      </c>
      <c r="C677" s="5" t="inlineStr">
        <is>
          <t>Marcus Buckingham</t>
        </is>
      </c>
      <c r="D677" s="4" t="n">
        <v>1987</v>
      </c>
      <c r="E677" s="5" t="inlineStr">
        <is>
          <t>Harvard Business Review Press</t>
        </is>
      </c>
      <c r="F677" s="4" t="n">
        <v>3.8</v>
      </c>
      <c r="G677" s="4" t="n">
        <v>208</v>
      </c>
      <c r="H677" s="5" t="inlineStr">
        <is>
          <t>Leadership &amp; Management</t>
        </is>
      </c>
    </row>
    <row r="678" ht="18" customHeight="1">
      <c r="A678" s="2" t="n">
        <v>677</v>
      </c>
      <c r="B678" s="3" t="inlineStr">
        <is>
          <t>Leaders Eat Decision Leadership: in Practice</t>
        </is>
      </c>
      <c r="C678" s="3" t="inlineStr">
        <is>
          <t>John C. Maxwell</t>
        </is>
      </c>
      <c r="D678" s="2" t="n">
        <v>1966</v>
      </c>
      <c r="E678" s="3" t="inlineStr">
        <is>
          <t>McGraw Hill</t>
        </is>
      </c>
      <c r="F678" s="2" t="n">
        <v>3.5</v>
      </c>
      <c r="G678" s="2" t="n">
        <v>567</v>
      </c>
      <c r="H678" s="3" t="inlineStr">
        <is>
          <t>Leadership &amp; Management</t>
        </is>
      </c>
    </row>
    <row r="679" ht="18" customHeight="1">
      <c r="A679" s="4" t="n">
        <v>678</v>
      </c>
      <c r="B679" s="5" t="inlineStr">
        <is>
          <t>The Leadership Strategic Management: Fundamentals Vol. 1</t>
        </is>
      </c>
      <c r="C679" s="5" t="inlineStr">
        <is>
          <t>Herminia Ibarra &amp; Ken Blanchard</t>
        </is>
      </c>
      <c r="D679" s="4" t="n">
        <v>1950</v>
      </c>
      <c r="E679" s="5" t="inlineStr">
        <is>
          <t>MIT Press</t>
        </is>
      </c>
      <c r="F679" s="4" t="n">
        <v>3.9</v>
      </c>
      <c r="G679" s="4" t="n">
        <v>375</v>
      </c>
      <c r="H679" s="5" t="inlineStr">
        <is>
          <t>Leadership &amp; Management</t>
        </is>
      </c>
    </row>
    <row r="680" ht="18" customHeight="1">
      <c r="A680" s="2" t="n">
        <v>679</v>
      </c>
      <c r="B680" s="3" t="inlineStr">
        <is>
          <t>Radical Strategic Management (5th Edition)</t>
        </is>
      </c>
      <c r="C680" s="3" t="inlineStr">
        <is>
          <t>Ken Blanchard</t>
        </is>
      </c>
      <c r="D680" s="2" t="n">
        <v>1963</v>
      </c>
      <c r="E680" s="3" t="inlineStr">
        <is>
          <t>McGraw Hill</t>
        </is>
      </c>
      <c r="F680" s="2" t="n">
        <v>3.5</v>
      </c>
      <c r="G680" s="2" t="n">
        <v>503</v>
      </c>
      <c r="H680" s="3" t="inlineStr">
        <is>
          <t>Leadership &amp; Management</t>
        </is>
      </c>
    </row>
    <row r="681" ht="18" customHeight="1">
      <c r="A681" s="4" t="n">
        <v>680</v>
      </c>
      <c r="B681" s="5" t="inlineStr">
        <is>
          <t>Leadership and Leadership Courage</t>
        </is>
      </c>
      <c r="C681" s="5" t="inlineStr">
        <is>
          <t>Ken Blanchard</t>
        </is>
      </c>
      <c r="D681" s="4" t="n">
        <v>2002</v>
      </c>
      <c r="E681" s="5" t="inlineStr">
        <is>
          <t>HarperCollins</t>
        </is>
      </c>
      <c r="F681" s="4" t="n">
        <v>4.5</v>
      </c>
      <c r="G681" s="4" t="n">
        <v>599</v>
      </c>
      <c r="H681" s="5" t="inlineStr">
        <is>
          <t>Leadership &amp; Management</t>
        </is>
      </c>
    </row>
    <row r="682" ht="18" customHeight="1">
      <c r="A682" s="2" t="n">
        <v>681</v>
      </c>
      <c r="B682" s="3" t="inlineStr">
        <is>
          <t>The Culture Strategic Management: Strategies Vol. 4</t>
        </is>
      </c>
      <c r="C682" s="3" t="inlineStr">
        <is>
          <t>Stephen Covey</t>
        </is>
      </c>
      <c r="D682" s="2" t="n">
        <v>1955</v>
      </c>
      <c r="E682" s="3" t="inlineStr">
        <is>
          <t>Wiley</t>
        </is>
      </c>
      <c r="F682" s="2" t="n">
        <v>3.5</v>
      </c>
      <c r="G682" s="2" t="n">
        <v>419</v>
      </c>
      <c r="H682" s="3" t="inlineStr">
        <is>
          <t>Leadership &amp; Management</t>
        </is>
      </c>
    </row>
    <row r="683" ht="18" customHeight="1">
      <c r="A683" s="4" t="n">
        <v>682</v>
      </c>
      <c r="B683" s="5" t="inlineStr">
        <is>
          <t>The Leadership High-Performance Teams: Mastery</t>
        </is>
      </c>
      <c r="C683" s="5" t="inlineStr">
        <is>
          <t>Daniel Goleman</t>
        </is>
      </c>
      <c r="D683" s="4" t="n">
        <v>1990</v>
      </c>
      <c r="E683" s="5" t="inlineStr">
        <is>
          <t>Chronicle Books</t>
        </is>
      </c>
      <c r="F683" s="4" t="n">
        <v>4.3</v>
      </c>
      <c r="G683" s="4" t="n">
        <v>557</v>
      </c>
      <c r="H683" s="5" t="inlineStr">
        <is>
          <t>Leadership &amp; Management</t>
        </is>
      </c>
    </row>
    <row r="684" ht="18" customHeight="1">
      <c r="A684" s="2" t="n">
        <v>683</v>
      </c>
      <c r="B684" s="3" t="inlineStr">
        <is>
          <t>First, Break All the Transformational Leadership: for the 21st Century</t>
        </is>
      </c>
      <c r="C684" s="3" t="inlineStr">
        <is>
          <t>Michael Watkins</t>
        </is>
      </c>
      <c r="D684" s="2" t="n">
        <v>1969</v>
      </c>
      <c r="E684" s="3" t="inlineStr">
        <is>
          <t>Rodale Books</t>
        </is>
      </c>
      <c r="F684" s="2" t="n">
        <v>3.8</v>
      </c>
      <c r="G684" s="2" t="n">
        <v>558</v>
      </c>
      <c r="H684" s="3" t="inlineStr">
        <is>
          <t>Leadership &amp; Management</t>
        </is>
      </c>
    </row>
    <row r="685" ht="18" customHeight="1">
      <c r="A685" s="4" t="n">
        <v>684</v>
      </c>
      <c r="B685" s="5" t="inlineStr">
        <is>
          <t>Extreme Trust Building: Strategies</t>
        </is>
      </c>
      <c r="C685" s="5" t="inlineStr">
        <is>
          <t>Robert Greenleaf</t>
        </is>
      </c>
      <c r="D685" s="4" t="n">
        <v>1971</v>
      </c>
      <c r="E685" s="5" t="inlineStr">
        <is>
          <t>HarperCollins</t>
        </is>
      </c>
      <c r="F685" s="4" t="n">
        <v>3.8</v>
      </c>
      <c r="G685" s="4" t="n">
        <v>482</v>
      </c>
      <c r="H685" s="5" t="inlineStr">
        <is>
          <t>Leadership &amp; Management</t>
        </is>
      </c>
    </row>
    <row r="686" ht="18" customHeight="1">
      <c r="A686" s="2" t="n">
        <v>685</v>
      </c>
      <c r="B686" s="3" t="inlineStr">
        <is>
          <t>Good to Results-Driven Leadership (2th Edition)</t>
        </is>
      </c>
      <c r="C686" s="3" t="inlineStr">
        <is>
          <t>Marcus Buckingham &amp; Liz Wiseman</t>
        </is>
      </c>
      <c r="D686" s="2" t="n">
        <v>1991</v>
      </c>
      <c r="E686" s="3" t="inlineStr">
        <is>
          <t>MIT Press</t>
        </is>
      </c>
      <c r="F686" s="2" t="n">
        <v>4.8</v>
      </c>
      <c r="G686" s="2" t="n">
        <v>588</v>
      </c>
      <c r="H686" s="3" t="inlineStr">
        <is>
          <t>Leadership &amp; Management</t>
        </is>
      </c>
    </row>
    <row r="687" ht="18" customHeight="1">
      <c r="A687" s="4" t="n">
        <v>686</v>
      </c>
      <c r="B687" s="5" t="inlineStr">
        <is>
          <t>The Five Servant Leadership: Principles</t>
        </is>
      </c>
      <c r="C687" s="5" t="inlineStr">
        <is>
          <t>Robert Greenleaf &amp; Daniel Goleman</t>
        </is>
      </c>
      <c r="D687" s="4" t="n">
        <v>2017</v>
      </c>
      <c r="E687" s="5" t="inlineStr">
        <is>
          <t>Harvard Business Review Press</t>
        </is>
      </c>
      <c r="F687" s="4" t="n">
        <v>4.9</v>
      </c>
      <c r="G687" s="4" t="n">
        <v>558</v>
      </c>
      <c r="H687" s="5" t="inlineStr">
        <is>
          <t>Leadership &amp; Management</t>
        </is>
      </c>
    </row>
    <row r="688" ht="18" customHeight="1">
      <c r="A688" s="2" t="n">
        <v>687</v>
      </c>
      <c r="B688" s="3" t="inlineStr">
        <is>
          <t>Dare to Leader Development: Fundamentals</t>
        </is>
      </c>
      <c r="C688" s="3" t="inlineStr">
        <is>
          <t>Michael Watkins &amp; Robert Greenleaf</t>
        </is>
      </c>
      <c r="D688" s="2" t="n">
        <v>1961</v>
      </c>
      <c r="E688" s="3" t="inlineStr">
        <is>
          <t>Oxford University Press</t>
        </is>
      </c>
      <c r="F688" s="2" t="n">
        <v>4.1</v>
      </c>
      <c r="G688" s="2" t="n">
        <v>503</v>
      </c>
      <c r="H688" s="3" t="inlineStr">
        <is>
          <t>Leadership &amp; Management</t>
        </is>
      </c>
    </row>
    <row r="689" ht="18" customHeight="1">
      <c r="A689" s="4" t="n">
        <v>688</v>
      </c>
      <c r="B689" s="5" t="inlineStr">
        <is>
          <t>First, Break All the Team Building (5th Edition)</t>
        </is>
      </c>
      <c r="C689" s="5" t="inlineStr">
        <is>
          <t>Peter Drucker</t>
        </is>
      </c>
      <c r="D689" s="4" t="n">
        <v>1976</v>
      </c>
      <c r="E689" s="5" t="inlineStr">
        <is>
          <t>Wiley</t>
        </is>
      </c>
      <c r="F689" s="4" t="n">
        <v>3.9</v>
      </c>
      <c r="G689" s="4" t="n">
        <v>190</v>
      </c>
      <c r="H689" s="5" t="inlineStr">
        <is>
          <t>Leadership &amp; Management</t>
        </is>
      </c>
    </row>
    <row r="690" ht="18" customHeight="1">
      <c r="A690" s="2" t="n">
        <v>689</v>
      </c>
      <c r="B690" s="3" t="inlineStr">
        <is>
          <t>Dare to Management Excellence</t>
        </is>
      </c>
      <c r="C690" s="3" t="inlineStr">
        <is>
          <t>Daniel Goleman &amp; Brené Brown</t>
        </is>
      </c>
      <c r="D690" s="2" t="n">
        <v>1999</v>
      </c>
      <c r="E690" s="3" t="inlineStr">
        <is>
          <t>Oxford University Press</t>
        </is>
      </c>
      <c r="F690" s="2" t="n">
        <v>4</v>
      </c>
      <c r="G690" s="2" t="n">
        <v>283</v>
      </c>
      <c r="H690" s="3" t="inlineStr">
        <is>
          <t>Leadership &amp; Management</t>
        </is>
      </c>
    </row>
    <row r="691" ht="18" customHeight="1">
      <c r="A691" s="4" t="n">
        <v>690</v>
      </c>
      <c r="B691" s="5" t="inlineStr">
        <is>
          <t>Multipliers Adaptive Leadership: Principles</t>
        </is>
      </c>
      <c r="C691" s="5" t="inlineStr">
        <is>
          <t>Marcus Buckingham</t>
        </is>
      </c>
      <c r="D691" s="4" t="n">
        <v>1994</v>
      </c>
      <c r="E691" s="5" t="inlineStr">
        <is>
          <t>Cambridge University Press</t>
        </is>
      </c>
      <c r="F691" s="4" t="n">
        <v>3.8</v>
      </c>
      <c r="G691" s="4" t="n">
        <v>188</v>
      </c>
      <c r="H691" s="5" t="inlineStr">
        <is>
          <t>Leadership &amp; Management</t>
        </is>
      </c>
    </row>
    <row r="692" ht="18" customHeight="1">
      <c r="A692" s="2" t="n">
        <v>691</v>
      </c>
      <c r="B692" s="3" t="inlineStr">
        <is>
          <t>Multipliers Organizational Leadership: for the 21st Century</t>
        </is>
      </c>
      <c r="C692" s="3" t="inlineStr">
        <is>
          <t>Herminia Ibarra</t>
        </is>
      </c>
      <c r="D692" s="2" t="n">
        <v>1993</v>
      </c>
      <c r="E692" s="3" t="inlineStr">
        <is>
          <t>Simon &amp; Schuster</t>
        </is>
      </c>
      <c r="F692" s="2" t="n">
        <v>3.8</v>
      </c>
      <c r="G692" s="2" t="n">
        <v>439</v>
      </c>
      <c r="H692" s="3" t="inlineStr">
        <is>
          <t>Leadership &amp; Management</t>
        </is>
      </c>
    </row>
    <row r="693" ht="18" customHeight="1">
      <c r="A693" s="4" t="n">
        <v>692</v>
      </c>
      <c r="B693" s="5" t="inlineStr">
        <is>
          <t>Leaders Eat Executive Presence</t>
        </is>
      </c>
      <c r="C693" s="5" t="inlineStr">
        <is>
          <t>Brené Brown</t>
        </is>
      </c>
      <c r="D693" s="4" t="n">
        <v>2022</v>
      </c>
      <c r="E693" s="5" t="inlineStr">
        <is>
          <t>Chronicle Books</t>
        </is>
      </c>
      <c r="F693" s="4" t="n">
        <v>4.3</v>
      </c>
      <c r="G693" s="4" t="n">
        <v>188</v>
      </c>
      <c r="H693" s="5" t="inlineStr">
        <is>
          <t>Leadership &amp; Management</t>
        </is>
      </c>
    </row>
    <row r="694" ht="18" customHeight="1">
      <c r="A694" s="2" t="n">
        <v>693</v>
      </c>
      <c r="B694" s="3" t="inlineStr">
        <is>
          <t>The Leadership Change Management: Principles</t>
        </is>
      </c>
      <c r="C694" s="3" t="inlineStr">
        <is>
          <t>John C. Maxwell</t>
        </is>
      </c>
      <c r="D694" s="2" t="n">
        <v>2008</v>
      </c>
      <c r="E694" s="3" t="inlineStr">
        <is>
          <t>HarperCollins</t>
        </is>
      </c>
      <c r="F694" s="2" t="n">
        <v>3.9</v>
      </c>
      <c r="G694" s="2" t="n">
        <v>459</v>
      </c>
      <c r="H694" s="3" t="inlineStr">
        <is>
          <t>Leadership &amp; Management</t>
        </is>
      </c>
    </row>
    <row r="695" ht="18" customHeight="1">
      <c r="A695" s="4" t="n">
        <v>694</v>
      </c>
      <c r="B695" s="5" t="inlineStr">
        <is>
          <t>The Leadership Decision Leadership</t>
        </is>
      </c>
      <c r="C695" s="5" t="inlineStr">
        <is>
          <t>Frances Hesselbein</t>
        </is>
      </c>
      <c r="D695" s="4" t="n">
        <v>2006</v>
      </c>
      <c r="E695" s="5" t="inlineStr">
        <is>
          <t>Chronicle Books</t>
        </is>
      </c>
      <c r="F695" s="4" t="n">
        <v>3.5</v>
      </c>
      <c r="G695" s="4" t="n">
        <v>391</v>
      </c>
      <c r="H695" s="5" t="inlineStr">
        <is>
          <t>Leadership &amp; Management</t>
        </is>
      </c>
    </row>
    <row r="696" ht="18" customHeight="1">
      <c r="A696" s="2" t="n">
        <v>695</v>
      </c>
      <c r="B696" s="3" t="inlineStr">
        <is>
          <t>Leading Adaptive Leadership: Lessons</t>
        </is>
      </c>
      <c r="C696" s="3" t="inlineStr">
        <is>
          <t>John C. Maxwell</t>
        </is>
      </c>
      <c r="D696" s="2" t="n">
        <v>2000</v>
      </c>
      <c r="E696" s="3" t="inlineStr">
        <is>
          <t>Workman Publishing</t>
        </is>
      </c>
      <c r="F696" s="2" t="n">
        <v>4.9</v>
      </c>
      <c r="G696" s="2" t="n">
        <v>543</v>
      </c>
      <c r="H696" s="3" t="inlineStr">
        <is>
          <t>Leadership &amp; Management</t>
        </is>
      </c>
    </row>
    <row r="697" ht="18" customHeight="1">
      <c r="A697" s="4" t="n">
        <v>696</v>
      </c>
      <c r="B697" s="5" t="inlineStr">
        <is>
          <t>The Servant Trust Building: for the 21st Century</t>
        </is>
      </c>
      <c r="C697" s="5" t="inlineStr">
        <is>
          <t>John C. Maxwell</t>
        </is>
      </c>
      <c r="D697" s="4" t="n">
        <v>2004</v>
      </c>
      <c r="E697" s="5" t="inlineStr">
        <is>
          <t>Hay House</t>
        </is>
      </c>
      <c r="F697" s="4" t="n">
        <v>3.8</v>
      </c>
      <c r="G697" s="4" t="n">
        <v>204</v>
      </c>
      <c r="H697" s="5" t="inlineStr">
        <is>
          <t>Leadership &amp; Management</t>
        </is>
      </c>
    </row>
    <row r="698" ht="18" customHeight="1">
      <c r="A698" s="2" t="n">
        <v>697</v>
      </c>
      <c r="B698" s="3" t="inlineStr">
        <is>
          <t>First, Break All the Change Management: Playbook</t>
        </is>
      </c>
      <c r="C698" s="3" t="inlineStr">
        <is>
          <t>Jim Collins</t>
        </is>
      </c>
      <c r="D698" s="2" t="n">
        <v>2013</v>
      </c>
      <c r="E698" s="3" t="inlineStr">
        <is>
          <t>Chronicle Books</t>
        </is>
      </c>
      <c r="F698" s="2" t="n">
        <v>3.7</v>
      </c>
      <c r="G698" s="2" t="n">
        <v>512</v>
      </c>
      <c r="H698" s="3" t="inlineStr">
        <is>
          <t>Leadership &amp; Management</t>
        </is>
      </c>
    </row>
    <row r="699" ht="18" customHeight="1">
      <c r="A699" s="4" t="n">
        <v>698</v>
      </c>
      <c r="B699" s="5" t="inlineStr">
        <is>
          <t>The Leadership Decision Leadership: Skills</t>
        </is>
      </c>
      <c r="C699" s="5" t="inlineStr">
        <is>
          <t>Liz Wiseman</t>
        </is>
      </c>
      <c r="D699" s="4" t="n">
        <v>1967</v>
      </c>
      <c r="E699" s="5" t="inlineStr">
        <is>
          <t>Cambridge University Press</t>
        </is>
      </c>
      <c r="F699" s="4" t="n">
        <v>4.1</v>
      </c>
      <c r="G699" s="4" t="n">
        <v>570</v>
      </c>
      <c r="H699" s="5" t="inlineStr">
        <is>
          <t>Leadership &amp; Management</t>
        </is>
      </c>
    </row>
    <row r="700" ht="18" customHeight="1">
      <c r="A700" s="2" t="n">
        <v>699</v>
      </c>
      <c r="B700" s="3" t="inlineStr">
        <is>
          <t>Leaders Eat Servant Leadership: Mastery</t>
        </is>
      </c>
      <c r="C700" s="3" t="inlineStr">
        <is>
          <t>Herminia Ibarra</t>
        </is>
      </c>
      <c r="D700" s="2" t="n">
        <v>1992</v>
      </c>
      <c r="E700" s="3" t="inlineStr">
        <is>
          <t>HarperCollins</t>
        </is>
      </c>
      <c r="F700" s="2" t="n">
        <v>3.6</v>
      </c>
      <c r="G700" s="2" t="n">
        <v>230</v>
      </c>
      <c r="H700" s="3" t="inlineStr">
        <is>
          <t>Leadership &amp; Management</t>
        </is>
      </c>
    </row>
    <row r="701" ht="18" customHeight="1">
      <c r="A701" s="4" t="n">
        <v>700</v>
      </c>
      <c r="B701" s="5" t="inlineStr">
        <is>
          <t>Leaders Eat Leader Development (5th Edition)</t>
        </is>
      </c>
      <c r="C701" s="5" t="inlineStr">
        <is>
          <t>Herminia Ibarra</t>
        </is>
      </c>
      <c r="D701" s="4" t="n">
        <v>1968</v>
      </c>
      <c r="E701" s="5" t="inlineStr">
        <is>
          <t>Wiley</t>
        </is>
      </c>
      <c r="F701" s="4" t="n">
        <v>3.8</v>
      </c>
      <c r="G701" s="4" t="n">
        <v>467</v>
      </c>
      <c r="H701" s="5" t="inlineStr">
        <is>
          <t>Leadership &amp; Management</t>
        </is>
      </c>
    </row>
    <row r="702" ht="18" customHeight="1">
      <c r="A702" s="2" t="n">
        <v>701</v>
      </c>
      <c r="B702" s="3" t="inlineStr">
        <is>
          <t>The Servant Management Excellence: Lessons</t>
        </is>
      </c>
      <c r="C702" s="3" t="inlineStr">
        <is>
          <t>John C. Maxwell</t>
        </is>
      </c>
      <c r="D702" s="2" t="n">
        <v>1992</v>
      </c>
      <c r="E702" s="3" t="inlineStr">
        <is>
          <t>Hay House</t>
        </is>
      </c>
      <c r="F702" s="2" t="n">
        <v>4.9</v>
      </c>
      <c r="G702" s="2" t="n">
        <v>159</v>
      </c>
      <c r="H702" s="3" t="inlineStr">
        <is>
          <t>Leadership &amp; Management</t>
        </is>
      </c>
    </row>
    <row r="703" ht="18" customHeight="1">
      <c r="A703" s="4" t="n">
        <v>702</v>
      </c>
      <c r="B703" s="5" t="inlineStr">
        <is>
          <t>Emotional Team Building: Playbook</t>
        </is>
      </c>
      <c r="C703" s="5" t="inlineStr">
        <is>
          <t>Herminia Ibarra &amp; Adam Grant</t>
        </is>
      </c>
      <c r="D703" s="4" t="n">
        <v>1986</v>
      </c>
      <c r="E703" s="5" t="inlineStr">
        <is>
          <t>Hay House</t>
        </is>
      </c>
      <c r="F703" s="4" t="n">
        <v>4.3</v>
      </c>
      <c r="G703" s="4" t="n">
        <v>317</v>
      </c>
      <c r="H703" s="5" t="inlineStr">
        <is>
          <t>Leadership &amp; Management</t>
        </is>
      </c>
    </row>
    <row r="704" ht="18" customHeight="1">
      <c r="A704" s="2" t="n">
        <v>703</v>
      </c>
      <c r="B704" s="3" t="inlineStr">
        <is>
          <t>Start with Change Management: Principles</t>
        </is>
      </c>
      <c r="C704" s="3" t="inlineStr">
        <is>
          <t>Liz Wiseman</t>
        </is>
      </c>
      <c r="D704" s="2" t="n">
        <v>2023</v>
      </c>
      <c r="E704" s="3" t="inlineStr">
        <is>
          <t>Macmillan Publishers</t>
        </is>
      </c>
      <c r="F704" s="2" t="n">
        <v>4.5</v>
      </c>
      <c r="G704" s="2" t="n">
        <v>402</v>
      </c>
      <c r="H704" s="3" t="inlineStr">
        <is>
          <t>Leadership &amp; Management</t>
        </is>
      </c>
    </row>
    <row r="705" ht="18" customHeight="1">
      <c r="A705" s="4" t="n">
        <v>704</v>
      </c>
      <c r="B705" s="5" t="inlineStr">
        <is>
          <t>Leading High-Performance Teams: Skills Vol. 1</t>
        </is>
      </c>
      <c r="C705" s="5" t="inlineStr">
        <is>
          <t>Robert Greenleaf</t>
        </is>
      </c>
      <c r="D705" s="4" t="n">
        <v>1975</v>
      </c>
      <c r="E705" s="5" t="inlineStr">
        <is>
          <t>Wiley</t>
        </is>
      </c>
      <c r="F705" s="4" t="n">
        <v>4.8</v>
      </c>
      <c r="G705" s="4" t="n">
        <v>313</v>
      </c>
      <c r="H705" s="5" t="inlineStr">
        <is>
          <t>Leadership &amp; Management</t>
        </is>
      </c>
    </row>
    <row r="706" ht="18" customHeight="1">
      <c r="A706" s="2" t="n">
        <v>705</v>
      </c>
      <c r="B706" s="3" t="inlineStr">
        <is>
          <t>Leading Executive Presence: Strategies</t>
        </is>
      </c>
      <c r="C706" s="3" t="inlineStr">
        <is>
          <t>Warren Bennis</t>
        </is>
      </c>
      <c r="D706" s="2" t="n">
        <v>2024</v>
      </c>
      <c r="E706" s="3" t="inlineStr">
        <is>
          <t>Cambridge University Press</t>
        </is>
      </c>
      <c r="F706" s="2" t="n">
        <v>4.5</v>
      </c>
      <c r="G706" s="2" t="n">
        <v>404</v>
      </c>
      <c r="H706" s="3" t="inlineStr">
        <is>
          <t>Leadership &amp; Management</t>
        </is>
      </c>
    </row>
    <row r="707" ht="18" customHeight="1">
      <c r="A707" s="4" t="n">
        <v>706</v>
      </c>
      <c r="B707" s="5" t="inlineStr">
        <is>
          <t>Radical Results-Driven Leadership: Mastery</t>
        </is>
      </c>
      <c r="C707" s="5" t="inlineStr">
        <is>
          <t>Adam Grant</t>
        </is>
      </c>
      <c r="D707" s="4" t="n">
        <v>1983</v>
      </c>
      <c r="E707" s="5" t="inlineStr">
        <is>
          <t>Simon &amp; Schuster</t>
        </is>
      </c>
      <c r="F707" s="4" t="n">
        <v>4.4</v>
      </c>
      <c r="G707" s="4" t="n">
        <v>529</v>
      </c>
      <c r="H707" s="5" t="inlineStr">
        <is>
          <t>Leadership &amp; Management</t>
        </is>
      </c>
    </row>
    <row r="708" ht="18" customHeight="1">
      <c r="A708" s="2" t="n">
        <v>707</v>
      </c>
      <c r="B708" s="3" t="inlineStr">
        <is>
          <t>Multipliers High-Performance Teams: Principles</t>
        </is>
      </c>
      <c r="C708" s="3" t="inlineStr">
        <is>
          <t>Liz Wiseman</t>
        </is>
      </c>
      <c r="D708" s="2" t="n">
        <v>1952</v>
      </c>
      <c r="E708" s="3" t="inlineStr">
        <is>
          <t>Hachette Book Group</t>
        </is>
      </c>
      <c r="F708" s="2" t="n">
        <v>5</v>
      </c>
      <c r="G708" s="2" t="n">
        <v>509</v>
      </c>
      <c r="H708" s="3" t="inlineStr">
        <is>
          <t>Leadership &amp; Management</t>
        </is>
      </c>
    </row>
    <row r="709" ht="18" customHeight="1">
      <c r="A709" s="4" t="n">
        <v>708</v>
      </c>
      <c r="B709" s="5" t="inlineStr">
        <is>
          <t>The Five Cultural Leadership: Principles</t>
        </is>
      </c>
      <c r="C709" s="5" t="inlineStr">
        <is>
          <t>Simon Sinek</t>
        </is>
      </c>
      <c r="D709" s="4" t="n">
        <v>1956</v>
      </c>
      <c r="E709" s="5" t="inlineStr">
        <is>
          <t>Penguin Random House</t>
        </is>
      </c>
      <c r="F709" s="4" t="n">
        <v>4.5</v>
      </c>
      <c r="G709" s="4" t="n">
        <v>301</v>
      </c>
      <c r="H709" s="5" t="inlineStr">
        <is>
          <t>Leadership &amp; Management</t>
        </is>
      </c>
    </row>
    <row r="710" ht="18" customHeight="1">
      <c r="A710" s="2" t="n">
        <v>709</v>
      </c>
      <c r="B710" s="3" t="inlineStr">
        <is>
          <t>The One Minute Transformational Leadership: Skills</t>
        </is>
      </c>
      <c r="C710" s="3" t="inlineStr">
        <is>
          <t>Warren Bennis</t>
        </is>
      </c>
      <c r="D710" s="2" t="n">
        <v>1952</v>
      </c>
      <c r="E710" s="3" t="inlineStr">
        <is>
          <t>HarperCollins</t>
        </is>
      </c>
      <c r="F710" s="2" t="n">
        <v>4.8</v>
      </c>
      <c r="G710" s="2" t="n">
        <v>505</v>
      </c>
      <c r="H710" s="3" t="inlineStr">
        <is>
          <t>Leadership &amp; Management</t>
        </is>
      </c>
    </row>
    <row r="711" ht="18" customHeight="1">
      <c r="A711" s="4" t="n">
        <v>710</v>
      </c>
      <c r="B711" s="5" t="inlineStr">
        <is>
          <t>Developing the Strategic Management: Playbook</t>
        </is>
      </c>
      <c r="C711" s="5" t="inlineStr">
        <is>
          <t>Michael Watkins &amp; Peter Drucker</t>
        </is>
      </c>
      <c r="D711" s="4" t="n">
        <v>2014</v>
      </c>
      <c r="E711" s="5" t="inlineStr">
        <is>
          <t>Hachette Book Group</t>
        </is>
      </c>
      <c r="F711" s="4" t="n">
        <v>5</v>
      </c>
      <c r="G711" s="4" t="n">
        <v>467</v>
      </c>
      <c r="H711" s="5" t="inlineStr">
        <is>
          <t>Leadership &amp; Management</t>
        </is>
      </c>
    </row>
    <row r="712" ht="18" customHeight="1">
      <c r="A712" s="2" t="n">
        <v>711</v>
      </c>
      <c r="B712" s="3" t="inlineStr">
        <is>
          <t>The Servant Strategic Management (4th Edition)</t>
        </is>
      </c>
      <c r="C712" s="3" t="inlineStr">
        <is>
          <t>Ken Blanchard</t>
        </is>
      </c>
      <c r="D712" s="2" t="n">
        <v>1954</v>
      </c>
      <c r="E712" s="3" t="inlineStr">
        <is>
          <t>Cambridge University Press</t>
        </is>
      </c>
      <c r="F712" s="2" t="n">
        <v>3.8</v>
      </c>
      <c r="G712" s="2" t="n">
        <v>361</v>
      </c>
      <c r="H712" s="3" t="inlineStr">
        <is>
          <t>Leadership &amp; Management</t>
        </is>
      </c>
    </row>
    <row r="713" ht="18" customHeight="1">
      <c r="A713" s="4" t="n">
        <v>712</v>
      </c>
      <c r="B713" s="5" t="inlineStr">
        <is>
          <t>The Culture Servant Leadership</t>
        </is>
      </c>
      <c r="C713" s="5" t="inlineStr">
        <is>
          <t>Brené Brown</t>
        </is>
      </c>
      <c r="D713" s="4" t="n">
        <v>1985</v>
      </c>
      <c r="E713" s="5" t="inlineStr">
        <is>
          <t>Wiley</t>
        </is>
      </c>
      <c r="F713" s="4" t="n">
        <v>4.5</v>
      </c>
      <c r="G713" s="4" t="n">
        <v>219</v>
      </c>
      <c r="H713" s="5" t="inlineStr">
        <is>
          <t>Leadership &amp; Management</t>
        </is>
      </c>
    </row>
    <row r="714" ht="18" customHeight="1">
      <c r="A714" s="2" t="n">
        <v>713</v>
      </c>
      <c r="B714" s="3" t="inlineStr">
        <is>
          <t>The Five Trust Building: Blueprint</t>
        </is>
      </c>
      <c r="C714" s="3" t="inlineStr">
        <is>
          <t>Ram Charan</t>
        </is>
      </c>
      <c r="D714" s="2" t="n">
        <v>1984</v>
      </c>
      <c r="E714" s="3" t="inlineStr">
        <is>
          <t>Chronicle Books</t>
        </is>
      </c>
      <c r="F714" s="2" t="n">
        <v>4.8</v>
      </c>
      <c r="G714" s="2" t="n">
        <v>156</v>
      </c>
      <c r="H714" s="3" t="inlineStr">
        <is>
          <t>Leadership &amp; Management</t>
        </is>
      </c>
    </row>
    <row r="715" ht="18" customHeight="1">
      <c r="A715" s="4" t="n">
        <v>714</v>
      </c>
      <c r="B715" s="5" t="inlineStr">
        <is>
          <t>Leadership and Strategic Management: Playbook</t>
        </is>
      </c>
      <c r="C715" s="5" t="inlineStr">
        <is>
          <t>Brené Brown</t>
        </is>
      </c>
      <c r="D715" s="4" t="n">
        <v>2013</v>
      </c>
      <c r="E715" s="5" t="inlineStr">
        <is>
          <t>HarperCollins</t>
        </is>
      </c>
      <c r="F715" s="4" t="n">
        <v>4.7</v>
      </c>
      <c r="G715" s="4" t="n">
        <v>600</v>
      </c>
      <c r="H715" s="5" t="inlineStr">
        <is>
          <t>Leadership &amp; Management</t>
        </is>
      </c>
    </row>
    <row r="716" ht="18" customHeight="1">
      <c r="A716" s="2" t="n">
        <v>715</v>
      </c>
      <c r="B716" s="3" t="inlineStr">
        <is>
          <t>Extreme High-Performance Teams: in Practice Vol. 5</t>
        </is>
      </c>
      <c r="C716" s="3" t="inlineStr">
        <is>
          <t>Peter Drucker</t>
        </is>
      </c>
      <c r="D716" s="2" t="n">
        <v>2023</v>
      </c>
      <c r="E716" s="3" t="inlineStr">
        <is>
          <t>Hachette Book Group</t>
        </is>
      </c>
      <c r="F716" s="2" t="n">
        <v>4.7</v>
      </c>
      <c r="G716" s="2" t="n">
        <v>412</v>
      </c>
      <c r="H716" s="3" t="inlineStr">
        <is>
          <t>Leadership &amp; Management</t>
        </is>
      </c>
    </row>
    <row r="717" ht="18" customHeight="1">
      <c r="A717" s="4" t="n">
        <v>716</v>
      </c>
      <c r="B717" s="5" t="inlineStr">
        <is>
          <t>The One Minute High-Performance Teams Vol. 3</t>
        </is>
      </c>
      <c r="C717" s="5" t="inlineStr">
        <is>
          <t>Herminia Ibarra</t>
        </is>
      </c>
      <c r="D717" s="4" t="n">
        <v>1952</v>
      </c>
      <c r="E717" s="5" t="inlineStr">
        <is>
          <t>Hachette Book Group</t>
        </is>
      </c>
      <c r="F717" s="4" t="n">
        <v>4.6</v>
      </c>
      <c r="G717" s="4" t="n">
        <v>444</v>
      </c>
      <c r="H717" s="5" t="inlineStr">
        <is>
          <t>Leadership &amp; Management</t>
        </is>
      </c>
    </row>
    <row r="718" ht="18" customHeight="1">
      <c r="A718" s="2" t="n">
        <v>717</v>
      </c>
      <c r="B718" s="3" t="inlineStr">
        <is>
          <t>Start with Trust Building (3th Edition)</t>
        </is>
      </c>
      <c r="C718" s="3" t="inlineStr">
        <is>
          <t>John C. Maxwell &amp; Frances Hesselbein</t>
        </is>
      </c>
      <c r="D718" s="2" t="n">
        <v>1962</v>
      </c>
      <c r="E718" s="3" t="inlineStr">
        <is>
          <t>Rodale Books</t>
        </is>
      </c>
      <c r="F718" s="2" t="n">
        <v>3.6</v>
      </c>
      <c r="G718" s="2" t="n">
        <v>521</v>
      </c>
      <c r="H718" s="3" t="inlineStr">
        <is>
          <t>Leadership &amp; Management</t>
        </is>
      </c>
    </row>
    <row r="719" ht="18" customHeight="1">
      <c r="A719" s="4" t="n">
        <v>718</v>
      </c>
      <c r="B719" s="5" t="inlineStr">
        <is>
          <t>Good to People Management</t>
        </is>
      </c>
      <c r="C719" s="5" t="inlineStr">
        <is>
          <t>Liz Wiseman</t>
        </is>
      </c>
      <c r="D719" s="4" t="n">
        <v>1963</v>
      </c>
      <c r="E719" s="5" t="inlineStr">
        <is>
          <t>Rodale Books</t>
        </is>
      </c>
      <c r="F719" s="4" t="n">
        <v>3.8</v>
      </c>
      <c r="G719" s="4" t="n">
        <v>463</v>
      </c>
      <c r="H719" s="5" t="inlineStr">
        <is>
          <t>Leadership &amp; Management</t>
        </is>
      </c>
    </row>
    <row r="720" ht="18" customHeight="1">
      <c r="A720" s="2" t="n">
        <v>719</v>
      </c>
      <c r="B720" s="3" t="inlineStr">
        <is>
          <t>Leading Leadership: Mastery Vol. 4</t>
        </is>
      </c>
      <c r="C720" s="3" t="inlineStr">
        <is>
          <t>Ron Heifetz</t>
        </is>
      </c>
      <c r="D720" s="2" t="n">
        <v>1965</v>
      </c>
      <c r="E720" s="3" t="inlineStr">
        <is>
          <t>McGraw Hill</t>
        </is>
      </c>
      <c r="F720" s="2" t="n">
        <v>3.5</v>
      </c>
      <c r="G720" s="2" t="n">
        <v>160</v>
      </c>
      <c r="H720" s="3" t="inlineStr">
        <is>
          <t>Leadership &amp; Management</t>
        </is>
      </c>
    </row>
    <row r="721" ht="18" customHeight="1">
      <c r="A721" s="4" t="n">
        <v>720</v>
      </c>
      <c r="B721" s="5" t="inlineStr">
        <is>
          <t>Management Team Building: in Practice</t>
        </is>
      </c>
      <c r="C721" s="5" t="inlineStr">
        <is>
          <t>Daniel Goleman</t>
        </is>
      </c>
      <c r="D721" s="4" t="n">
        <v>2019</v>
      </c>
      <c r="E721" s="5" t="inlineStr">
        <is>
          <t>Hachette Book Group</t>
        </is>
      </c>
      <c r="F721" s="4" t="n">
        <v>4.6</v>
      </c>
      <c r="G721" s="4" t="n">
        <v>387</v>
      </c>
      <c r="H721" s="5" t="inlineStr">
        <is>
          <t>Leadership &amp; Management</t>
        </is>
      </c>
    </row>
    <row r="722" ht="18" customHeight="1">
      <c r="A722" s="2" t="n">
        <v>721</v>
      </c>
      <c r="B722" s="3" t="inlineStr">
        <is>
          <t>Leadership and Decision Leadership: in Practice</t>
        </is>
      </c>
      <c r="C722" s="3" t="inlineStr">
        <is>
          <t>Simon Sinek</t>
        </is>
      </c>
      <c r="D722" s="2" t="n">
        <v>1974</v>
      </c>
      <c r="E722" s="3" t="inlineStr">
        <is>
          <t>Rodale Books</t>
        </is>
      </c>
      <c r="F722" s="2" t="n">
        <v>3.5</v>
      </c>
      <c r="G722" s="2" t="n">
        <v>402</v>
      </c>
      <c r="H722" s="3" t="inlineStr">
        <is>
          <t>Leadership &amp; Management</t>
        </is>
      </c>
    </row>
    <row r="723" ht="18" customHeight="1">
      <c r="A723" s="4" t="n">
        <v>722</v>
      </c>
      <c r="B723" s="5" t="inlineStr">
        <is>
          <t>Multipliers Inspirational Leadership</t>
        </is>
      </c>
      <c r="C723" s="5" t="inlineStr">
        <is>
          <t>Ron Heifetz</t>
        </is>
      </c>
      <c r="D723" s="4" t="n">
        <v>1969</v>
      </c>
      <c r="E723" s="5" t="inlineStr">
        <is>
          <t>Simon &amp; Schuster</t>
        </is>
      </c>
      <c r="F723" s="4" t="n">
        <v>4.3</v>
      </c>
      <c r="G723" s="4" t="n">
        <v>221</v>
      </c>
      <c r="H723" s="5" t="inlineStr">
        <is>
          <t>Leadership &amp; Management</t>
        </is>
      </c>
    </row>
    <row r="724" ht="18" customHeight="1">
      <c r="A724" s="2" t="n">
        <v>723</v>
      </c>
      <c r="B724" s="3" t="inlineStr">
        <is>
          <t>Primal Adaptive Leadership</t>
        </is>
      </c>
      <c r="C724" s="3" t="inlineStr">
        <is>
          <t>Jim Collins &amp; Ron Heifetz</t>
        </is>
      </c>
      <c r="D724" s="2" t="n">
        <v>2008</v>
      </c>
      <c r="E724" s="3" t="inlineStr">
        <is>
          <t>Penguin Random House</t>
        </is>
      </c>
      <c r="F724" s="2" t="n">
        <v>3.9</v>
      </c>
      <c r="G724" s="2" t="n">
        <v>557</v>
      </c>
      <c r="H724" s="3" t="inlineStr">
        <is>
          <t>Leadership &amp; Management</t>
        </is>
      </c>
    </row>
    <row r="725" ht="18" customHeight="1">
      <c r="A725" s="4" t="n">
        <v>724</v>
      </c>
      <c r="B725" s="5" t="inlineStr">
        <is>
          <t>Start with Adaptive Leadership: Fundamentals</t>
        </is>
      </c>
      <c r="C725" s="5" t="inlineStr">
        <is>
          <t>Jocko Willink</t>
        </is>
      </c>
      <c r="D725" s="4" t="n">
        <v>1998</v>
      </c>
      <c r="E725" s="5" t="inlineStr">
        <is>
          <t>Rodale Books</t>
        </is>
      </c>
      <c r="F725" s="4" t="n">
        <v>4.5</v>
      </c>
      <c r="G725" s="4" t="n">
        <v>531</v>
      </c>
      <c r="H725" s="5" t="inlineStr">
        <is>
          <t>Leadership &amp; Management</t>
        </is>
      </c>
    </row>
    <row r="726" ht="18" customHeight="1">
      <c r="A726" s="2" t="n">
        <v>725</v>
      </c>
      <c r="B726" s="3" t="inlineStr">
        <is>
          <t>Dare to Inspirational Leadership Vol. 2</t>
        </is>
      </c>
      <c r="C726" s="3" t="inlineStr">
        <is>
          <t>Herminia Ibarra</t>
        </is>
      </c>
      <c r="D726" s="2" t="n">
        <v>1954</v>
      </c>
      <c r="E726" s="3" t="inlineStr">
        <is>
          <t>Penguin Random House</t>
        </is>
      </c>
      <c r="F726" s="2" t="n">
        <v>4.9</v>
      </c>
      <c r="G726" s="2" t="n">
        <v>536</v>
      </c>
      <c r="H726" s="3" t="inlineStr">
        <is>
          <t>Leadership &amp; Management</t>
        </is>
      </c>
    </row>
    <row r="727" ht="18" customHeight="1">
      <c r="A727" s="4" t="n">
        <v>726</v>
      </c>
      <c r="B727" s="5" t="inlineStr">
        <is>
          <t>The Effective Servant Leadership: in Practice</t>
        </is>
      </c>
      <c r="C727" s="5" t="inlineStr">
        <is>
          <t>Robert Greenleaf</t>
        </is>
      </c>
      <c r="D727" s="4" t="n">
        <v>2011</v>
      </c>
      <c r="E727" s="5" t="inlineStr">
        <is>
          <t>Hay House</t>
        </is>
      </c>
      <c r="F727" s="4" t="n">
        <v>4.4</v>
      </c>
      <c r="G727" s="4" t="n">
        <v>158</v>
      </c>
      <c r="H727" s="5" t="inlineStr">
        <is>
          <t>Leadership &amp; Management</t>
        </is>
      </c>
    </row>
    <row r="728" ht="18" customHeight="1">
      <c r="A728" s="2" t="n">
        <v>727</v>
      </c>
      <c r="B728" s="3" t="inlineStr">
        <is>
          <t>Good to Leadership Courage (5th Edition)</t>
        </is>
      </c>
      <c r="C728" s="3" t="inlineStr">
        <is>
          <t>Jim Collins &amp; Jocko Willink</t>
        </is>
      </c>
      <c r="D728" s="2" t="n">
        <v>2014</v>
      </c>
      <c r="E728" s="3" t="inlineStr">
        <is>
          <t>Rodale Books</t>
        </is>
      </c>
      <c r="F728" s="2" t="n">
        <v>4.8</v>
      </c>
      <c r="G728" s="2" t="n">
        <v>315</v>
      </c>
      <c r="H728" s="3" t="inlineStr">
        <is>
          <t>Leadership &amp; Management</t>
        </is>
      </c>
    </row>
    <row r="729" ht="18" customHeight="1">
      <c r="A729" s="4" t="n">
        <v>728</v>
      </c>
      <c r="B729" s="5" t="inlineStr">
        <is>
          <t>The Five Executive Presence: Skills</t>
        </is>
      </c>
      <c r="C729" s="5" t="inlineStr">
        <is>
          <t>Patrick Lencioni &amp; Michael Watkins</t>
        </is>
      </c>
      <c r="D729" s="4" t="n">
        <v>1980</v>
      </c>
      <c r="E729" s="5" t="inlineStr">
        <is>
          <t>Penguin Random House</t>
        </is>
      </c>
      <c r="F729" s="4" t="n">
        <v>3.9</v>
      </c>
      <c r="G729" s="4" t="n">
        <v>580</v>
      </c>
      <c r="H729" s="5" t="inlineStr">
        <is>
          <t>Leadership &amp; Management</t>
        </is>
      </c>
    </row>
    <row r="730" ht="18" customHeight="1">
      <c r="A730" s="2" t="n">
        <v>729</v>
      </c>
      <c r="B730" s="3" t="inlineStr">
        <is>
          <t>The Effective High-Performance Teams</t>
        </is>
      </c>
      <c r="C730" s="3" t="inlineStr">
        <is>
          <t>Peter Drucker</t>
        </is>
      </c>
      <c r="D730" s="2" t="n">
        <v>1987</v>
      </c>
      <c r="E730" s="3" t="inlineStr">
        <is>
          <t>Chronicle Books</t>
        </is>
      </c>
      <c r="F730" s="2" t="n">
        <v>4.7</v>
      </c>
      <c r="G730" s="2" t="n">
        <v>558</v>
      </c>
      <c r="H730" s="3" t="inlineStr">
        <is>
          <t>Leadership &amp; Management</t>
        </is>
      </c>
    </row>
    <row r="731" ht="18" customHeight="1">
      <c r="A731" s="4" t="n">
        <v>730</v>
      </c>
      <c r="B731" s="5" t="inlineStr">
        <is>
          <t>Extreme Executive Presence: Fundamentals</t>
        </is>
      </c>
      <c r="C731" s="5" t="inlineStr">
        <is>
          <t>Stephen Covey</t>
        </is>
      </c>
      <c r="D731" s="4" t="n">
        <v>1965</v>
      </c>
      <c r="E731" s="5" t="inlineStr">
        <is>
          <t>Simon &amp; Schuster</t>
        </is>
      </c>
      <c r="F731" s="4" t="n">
        <v>4.2</v>
      </c>
      <c r="G731" s="4" t="n">
        <v>417</v>
      </c>
      <c r="H731" s="5" t="inlineStr">
        <is>
          <t>Leadership &amp; Management</t>
        </is>
      </c>
    </row>
    <row r="732" ht="18" customHeight="1">
      <c r="A732" s="2" t="n">
        <v>731</v>
      </c>
      <c r="B732" s="3" t="inlineStr">
        <is>
          <t>The One Minute Change Management: Principles</t>
        </is>
      </c>
      <c r="C732" s="3" t="inlineStr">
        <is>
          <t>Peter Drucker &amp; Robert Greenleaf</t>
        </is>
      </c>
      <c r="D732" s="2" t="n">
        <v>1992</v>
      </c>
      <c r="E732" s="3" t="inlineStr">
        <is>
          <t>Hachette Book Group</t>
        </is>
      </c>
      <c r="F732" s="2" t="n">
        <v>4</v>
      </c>
      <c r="G732" s="2" t="n">
        <v>500</v>
      </c>
      <c r="H732" s="3" t="inlineStr">
        <is>
          <t>Leadership &amp; Management</t>
        </is>
      </c>
    </row>
    <row r="733" ht="18" customHeight="1">
      <c r="A733" s="4" t="n">
        <v>732</v>
      </c>
      <c r="B733" s="5" t="inlineStr">
        <is>
          <t>The Servant Results-Driven Leadership (3th Edition)</t>
        </is>
      </c>
      <c r="C733" s="5" t="inlineStr">
        <is>
          <t>Robert Greenleaf &amp; Jim Collins</t>
        </is>
      </c>
      <c r="D733" s="4" t="n">
        <v>1972</v>
      </c>
      <c r="E733" s="5" t="inlineStr">
        <is>
          <t>Hay House</t>
        </is>
      </c>
      <c r="F733" s="4" t="n">
        <v>4.2</v>
      </c>
      <c r="G733" s="4" t="n">
        <v>340</v>
      </c>
      <c r="H733" s="5" t="inlineStr">
        <is>
          <t>Leadership &amp; Management</t>
        </is>
      </c>
    </row>
    <row r="734" ht="18" customHeight="1">
      <c r="A734" s="2" t="n">
        <v>733</v>
      </c>
      <c r="B734" s="3" t="inlineStr">
        <is>
          <t>Extreme Results-Driven Leadership: Fundamentals</t>
        </is>
      </c>
      <c r="C734" s="3" t="inlineStr">
        <is>
          <t>Ken Blanchard</t>
        </is>
      </c>
      <c r="D734" s="2" t="n">
        <v>2023</v>
      </c>
      <c r="E734" s="3" t="inlineStr">
        <is>
          <t>Chronicle Books</t>
        </is>
      </c>
      <c r="F734" s="2" t="n">
        <v>4.6</v>
      </c>
      <c r="G734" s="2" t="n">
        <v>502</v>
      </c>
      <c r="H734" s="3" t="inlineStr">
        <is>
          <t>Leadership &amp; Management</t>
        </is>
      </c>
    </row>
    <row r="735" ht="18" customHeight="1">
      <c r="A735" s="4" t="n">
        <v>734</v>
      </c>
      <c r="B735" s="5" t="inlineStr">
        <is>
          <t>Emotional Executive Presence: Strategies Vol. 2</t>
        </is>
      </c>
      <c r="C735" s="5" t="inlineStr">
        <is>
          <t>Peter Drucker</t>
        </is>
      </c>
      <c r="D735" s="4" t="n">
        <v>1953</v>
      </c>
      <c r="E735" s="5" t="inlineStr">
        <is>
          <t>McGraw Hill</t>
        </is>
      </c>
      <c r="F735" s="4" t="n">
        <v>3.5</v>
      </c>
      <c r="G735" s="4" t="n">
        <v>517</v>
      </c>
      <c r="H735" s="5" t="inlineStr">
        <is>
          <t>Leadership &amp; Management</t>
        </is>
      </c>
    </row>
    <row r="736" ht="18" customHeight="1">
      <c r="A736" s="2" t="n">
        <v>735</v>
      </c>
      <c r="B736" s="3" t="inlineStr">
        <is>
          <t>Leadership and Inspirational Leadership</t>
        </is>
      </c>
      <c r="C736" s="3" t="inlineStr">
        <is>
          <t>Jim Collins</t>
        </is>
      </c>
      <c r="D736" s="2" t="n">
        <v>1953</v>
      </c>
      <c r="E736" s="3" t="inlineStr">
        <is>
          <t>Penguin Random House</t>
        </is>
      </c>
      <c r="F736" s="2" t="n">
        <v>3.5</v>
      </c>
      <c r="G736" s="2" t="n">
        <v>534</v>
      </c>
      <c r="H736" s="3" t="inlineStr">
        <is>
          <t>Leadership &amp; Management</t>
        </is>
      </c>
    </row>
    <row r="737" ht="18" customHeight="1">
      <c r="A737" s="4" t="n">
        <v>736</v>
      </c>
      <c r="B737" s="5" t="inlineStr">
        <is>
          <t>The Five Organizational Leadership</t>
        </is>
      </c>
      <c r="C737" s="5" t="inlineStr">
        <is>
          <t>Adam Grant</t>
        </is>
      </c>
      <c r="D737" s="4" t="n">
        <v>2009</v>
      </c>
      <c r="E737" s="5" t="inlineStr">
        <is>
          <t>Simon &amp; Schuster</t>
        </is>
      </c>
      <c r="F737" s="4" t="n">
        <v>4.6</v>
      </c>
      <c r="G737" s="4" t="n">
        <v>340</v>
      </c>
      <c r="H737" s="5" t="inlineStr">
        <is>
          <t>Leadership &amp; Management</t>
        </is>
      </c>
    </row>
    <row r="738" ht="18" customHeight="1">
      <c r="A738" s="2" t="n">
        <v>737</v>
      </c>
      <c r="B738" s="3" t="inlineStr">
        <is>
          <t>Leadership and Decision Leadership: Principles</t>
        </is>
      </c>
      <c r="C738" s="3" t="inlineStr">
        <is>
          <t>Ken Blanchard &amp; Adam Grant</t>
        </is>
      </c>
      <c r="D738" s="2" t="n">
        <v>1980</v>
      </c>
      <c r="E738" s="3" t="inlineStr">
        <is>
          <t>Macmillan Publishers</t>
        </is>
      </c>
      <c r="F738" s="2" t="n">
        <v>3.5</v>
      </c>
      <c r="G738" s="2" t="n">
        <v>329</v>
      </c>
      <c r="H738" s="3" t="inlineStr">
        <is>
          <t>Leadership &amp; Management</t>
        </is>
      </c>
    </row>
    <row r="739" ht="18" customHeight="1">
      <c r="A739" s="4" t="n">
        <v>738</v>
      </c>
      <c r="B739" s="5" t="inlineStr">
        <is>
          <t>Radical High-Performance Teams: in Practice (5th Edition)</t>
        </is>
      </c>
      <c r="C739" s="5" t="inlineStr">
        <is>
          <t>Robert Greenleaf &amp; Stephen Covey</t>
        </is>
      </c>
      <c r="D739" s="4" t="n">
        <v>1979</v>
      </c>
      <c r="E739" s="5" t="inlineStr">
        <is>
          <t>Oxford University Press</t>
        </is>
      </c>
      <c r="F739" s="4" t="n">
        <v>3.8</v>
      </c>
      <c r="G739" s="4" t="n">
        <v>298</v>
      </c>
      <c r="H739" s="5" t="inlineStr">
        <is>
          <t>Leadership &amp; Management</t>
        </is>
      </c>
    </row>
    <row r="740" ht="18" customHeight="1">
      <c r="A740" s="2" t="n">
        <v>739</v>
      </c>
      <c r="B740" s="3" t="inlineStr">
        <is>
          <t>Management Management Excellence (3th Edition)</t>
        </is>
      </c>
      <c r="C740" s="3" t="inlineStr">
        <is>
          <t>Jocko Willink</t>
        </is>
      </c>
      <c r="D740" s="2" t="n">
        <v>2018</v>
      </c>
      <c r="E740" s="3" t="inlineStr">
        <is>
          <t>Oxford University Press</t>
        </is>
      </c>
      <c r="F740" s="2" t="n">
        <v>3.9</v>
      </c>
      <c r="G740" s="2" t="n">
        <v>185</v>
      </c>
      <c r="H740" s="3" t="inlineStr">
        <is>
          <t>Leadership &amp; Management</t>
        </is>
      </c>
    </row>
    <row r="741" ht="18" customHeight="1">
      <c r="A741" s="4" t="n">
        <v>740</v>
      </c>
      <c r="B741" s="5" t="inlineStr">
        <is>
          <t>Developing the Transformational Leadership (5th Edition)</t>
        </is>
      </c>
      <c r="C741" s="5" t="inlineStr">
        <is>
          <t>Daniel Goleman &amp; Warren Bennis</t>
        </is>
      </c>
      <c r="D741" s="4" t="n">
        <v>2003</v>
      </c>
      <c r="E741" s="5" t="inlineStr">
        <is>
          <t>Wiley</t>
        </is>
      </c>
      <c r="F741" s="4" t="n">
        <v>4.3</v>
      </c>
      <c r="G741" s="4" t="n">
        <v>279</v>
      </c>
      <c r="H741" s="5" t="inlineStr">
        <is>
          <t>Leadership &amp; Management</t>
        </is>
      </c>
    </row>
    <row r="742" ht="18" customHeight="1">
      <c r="A742" s="2" t="n">
        <v>741</v>
      </c>
      <c r="B742" s="3" t="inlineStr">
        <is>
          <t>The One Minute Vision Setting: Fundamentals</t>
        </is>
      </c>
      <c r="C742" s="3" t="inlineStr">
        <is>
          <t>Adam Grant &amp; Ram Charan</t>
        </is>
      </c>
      <c r="D742" s="2" t="n">
        <v>2023</v>
      </c>
      <c r="E742" s="3" t="inlineStr">
        <is>
          <t>MIT Press</t>
        </is>
      </c>
      <c r="F742" s="2" t="n">
        <v>4.4</v>
      </c>
      <c r="G742" s="2" t="n">
        <v>397</v>
      </c>
      <c r="H742" s="3" t="inlineStr">
        <is>
          <t>Leadership &amp; Management</t>
        </is>
      </c>
    </row>
    <row r="743" ht="18" customHeight="1">
      <c r="A743" s="4" t="n">
        <v>742</v>
      </c>
      <c r="B743" s="5" t="inlineStr">
        <is>
          <t>The Culture Executive Presence: for the 21st Century</t>
        </is>
      </c>
      <c r="C743" s="5" t="inlineStr">
        <is>
          <t>Patrick Lencioni</t>
        </is>
      </c>
      <c r="D743" s="4" t="n">
        <v>2020</v>
      </c>
      <c r="E743" s="5" t="inlineStr">
        <is>
          <t>MIT Press</t>
        </is>
      </c>
      <c r="F743" s="4" t="n">
        <v>4.2</v>
      </c>
      <c r="G743" s="4" t="n">
        <v>421</v>
      </c>
      <c r="H743" s="5" t="inlineStr">
        <is>
          <t>Leadership &amp; Management</t>
        </is>
      </c>
    </row>
    <row r="744" ht="18" customHeight="1">
      <c r="A744" s="2" t="n">
        <v>743</v>
      </c>
      <c r="B744" s="3" t="inlineStr">
        <is>
          <t>The Servant Leadership</t>
        </is>
      </c>
      <c r="C744" s="3" t="inlineStr">
        <is>
          <t>Michael Watkins</t>
        </is>
      </c>
      <c r="D744" s="2" t="n">
        <v>1961</v>
      </c>
      <c r="E744" s="3" t="inlineStr">
        <is>
          <t>HarperCollins</t>
        </is>
      </c>
      <c r="F744" s="2" t="n">
        <v>4.9</v>
      </c>
      <c r="G744" s="2" t="n">
        <v>201</v>
      </c>
      <c r="H744" s="3" t="inlineStr">
        <is>
          <t>Leadership &amp; Management</t>
        </is>
      </c>
    </row>
    <row r="745" ht="18" customHeight="1">
      <c r="A745" s="4" t="n">
        <v>744</v>
      </c>
      <c r="B745" s="5" t="inlineStr">
        <is>
          <t>The One Minute Executive Presence Vol. 4</t>
        </is>
      </c>
      <c r="C745" s="5" t="inlineStr">
        <is>
          <t>Robert Greenleaf</t>
        </is>
      </c>
      <c r="D745" s="4" t="n">
        <v>1961</v>
      </c>
      <c r="E745" s="5" t="inlineStr">
        <is>
          <t>Rodale Books</t>
        </is>
      </c>
      <c r="F745" s="4" t="n">
        <v>4.1</v>
      </c>
      <c r="G745" s="4" t="n">
        <v>511</v>
      </c>
      <c r="H745" s="5" t="inlineStr">
        <is>
          <t>Leadership &amp; Management</t>
        </is>
      </c>
    </row>
    <row r="746" ht="18" customHeight="1">
      <c r="A746" s="2" t="n">
        <v>745</v>
      </c>
      <c r="B746" s="3" t="inlineStr">
        <is>
          <t>Radical Strategic Management (3th Edition)</t>
        </is>
      </c>
      <c r="C746" s="3" t="inlineStr">
        <is>
          <t>Simon Sinek &amp; Michael Watkins</t>
        </is>
      </c>
      <c r="D746" s="2" t="n">
        <v>2021</v>
      </c>
      <c r="E746" s="3" t="inlineStr">
        <is>
          <t>MIT Press</t>
        </is>
      </c>
      <c r="F746" s="2" t="n">
        <v>3.5</v>
      </c>
      <c r="G746" s="2" t="n">
        <v>533</v>
      </c>
      <c r="H746" s="3" t="inlineStr">
        <is>
          <t>Leadership &amp; Management</t>
        </is>
      </c>
    </row>
    <row r="747" ht="18" customHeight="1">
      <c r="A747" s="4" t="n">
        <v>746</v>
      </c>
      <c r="B747" s="5" t="inlineStr">
        <is>
          <t>The One Minute Executive Presence: Playbook</t>
        </is>
      </c>
      <c r="C747" s="5" t="inlineStr">
        <is>
          <t>Ken Blanchard</t>
        </is>
      </c>
      <c r="D747" s="4" t="n">
        <v>1998</v>
      </c>
      <c r="E747" s="5" t="inlineStr">
        <is>
          <t>Penguin Random House</t>
        </is>
      </c>
      <c r="F747" s="4" t="n">
        <v>4.9</v>
      </c>
      <c r="G747" s="4" t="n">
        <v>292</v>
      </c>
      <c r="H747" s="5" t="inlineStr">
        <is>
          <t>Leadership &amp; Management</t>
        </is>
      </c>
    </row>
    <row r="748" ht="18" customHeight="1">
      <c r="A748" s="2" t="n">
        <v>747</v>
      </c>
      <c r="B748" s="3" t="inlineStr">
        <is>
          <t>Multipliers Servant Leadership: Skills (3th Edition)</t>
        </is>
      </c>
      <c r="C748" s="3" t="inlineStr">
        <is>
          <t>Jocko Willink</t>
        </is>
      </c>
      <c r="D748" s="2" t="n">
        <v>1970</v>
      </c>
      <c r="E748" s="3" t="inlineStr">
        <is>
          <t>McGraw Hill</t>
        </is>
      </c>
      <c r="F748" s="2" t="n">
        <v>4.9</v>
      </c>
      <c r="G748" s="2" t="n">
        <v>276</v>
      </c>
      <c r="H748" s="3" t="inlineStr">
        <is>
          <t>Leadership &amp; Management</t>
        </is>
      </c>
    </row>
    <row r="749" ht="18" customHeight="1">
      <c r="A749" s="4" t="n">
        <v>748</v>
      </c>
      <c r="B749" s="5" t="inlineStr">
        <is>
          <t>The Culture Transformational Leadership: Blueprint</t>
        </is>
      </c>
      <c r="C749" s="5" t="inlineStr">
        <is>
          <t>Brené Brown</t>
        </is>
      </c>
      <c r="D749" s="4" t="n">
        <v>1993</v>
      </c>
      <c r="E749" s="5" t="inlineStr">
        <is>
          <t>Simon &amp; Schuster</t>
        </is>
      </c>
      <c r="F749" s="4" t="n">
        <v>3.8</v>
      </c>
      <c r="G749" s="4" t="n">
        <v>364</v>
      </c>
      <c r="H749" s="5" t="inlineStr">
        <is>
          <t>Leadership &amp; Management</t>
        </is>
      </c>
    </row>
    <row r="750" ht="18" customHeight="1">
      <c r="A750" s="2" t="n">
        <v>749</v>
      </c>
      <c r="B750" s="3" t="inlineStr">
        <is>
          <t>Management Decision Leadership: Fundamentals Vol. 1</t>
        </is>
      </c>
      <c r="C750" s="3" t="inlineStr">
        <is>
          <t>Ken Blanchard</t>
        </is>
      </c>
      <c r="D750" s="2" t="n">
        <v>2010</v>
      </c>
      <c r="E750" s="3" t="inlineStr">
        <is>
          <t>Penguin Random House</t>
        </is>
      </c>
      <c r="F750" s="2" t="n">
        <v>4.3</v>
      </c>
      <c r="G750" s="2" t="n">
        <v>503</v>
      </c>
      <c r="H750" s="3" t="inlineStr">
        <is>
          <t>Leadership &amp; Management</t>
        </is>
      </c>
    </row>
    <row r="751" ht="18" customHeight="1">
      <c r="A751" s="4" t="n">
        <v>750</v>
      </c>
      <c r="B751" s="5" t="inlineStr">
        <is>
          <t>Emotional Leadership: Fundamentals</t>
        </is>
      </c>
      <c r="C751" s="5" t="inlineStr">
        <is>
          <t>Ken Blanchard &amp; Simon Sinek</t>
        </is>
      </c>
      <c r="D751" s="4" t="n">
        <v>2001</v>
      </c>
      <c r="E751" s="5" t="inlineStr">
        <is>
          <t>Wiley</t>
        </is>
      </c>
      <c r="F751" s="4" t="n">
        <v>3.7</v>
      </c>
      <c r="G751" s="4" t="n">
        <v>491</v>
      </c>
      <c r="H751" s="5" t="inlineStr">
        <is>
          <t>Leadership &amp; Management</t>
        </is>
      </c>
    </row>
    <row r="752" ht="18" customHeight="1">
      <c r="A752" s="2" t="n">
        <v>751</v>
      </c>
      <c r="B752" s="3" t="inlineStr">
        <is>
          <t>Multipliers Trust Building: Fundamentals</t>
        </is>
      </c>
      <c r="C752" s="3" t="inlineStr">
        <is>
          <t>Michael Watkins &amp; Peter Drucker</t>
        </is>
      </c>
      <c r="D752" s="2" t="n">
        <v>1952</v>
      </c>
      <c r="E752" s="3" t="inlineStr">
        <is>
          <t>Oxford University Press</t>
        </is>
      </c>
      <c r="F752" s="2" t="n">
        <v>4.7</v>
      </c>
      <c r="G752" s="2" t="n">
        <v>497</v>
      </c>
      <c r="H752" s="3" t="inlineStr">
        <is>
          <t>Leadership &amp; Management</t>
        </is>
      </c>
    </row>
    <row r="753" ht="18" customHeight="1">
      <c r="A753" s="4" t="n">
        <v>752</v>
      </c>
      <c r="B753" s="5" t="inlineStr">
        <is>
          <t>Leaders Eat Adaptive Leadership: for the 21st Century</t>
        </is>
      </c>
      <c r="C753" s="5" t="inlineStr">
        <is>
          <t>Herminia Ibarra</t>
        </is>
      </c>
      <c r="D753" s="4" t="n">
        <v>2008</v>
      </c>
      <c r="E753" s="5" t="inlineStr">
        <is>
          <t>Harvard Business Review Press</t>
        </is>
      </c>
      <c r="F753" s="4" t="n">
        <v>4.9</v>
      </c>
      <c r="G753" s="4" t="n">
        <v>534</v>
      </c>
      <c r="H753" s="5" t="inlineStr">
        <is>
          <t>Leadership &amp; Management</t>
        </is>
      </c>
    </row>
    <row r="754" ht="18" customHeight="1">
      <c r="A754" s="2" t="n">
        <v>753</v>
      </c>
      <c r="B754" s="3" t="inlineStr">
        <is>
          <t>Start with Change Management: Fundamentals</t>
        </is>
      </c>
      <c r="C754" s="3" t="inlineStr">
        <is>
          <t>Adam Grant &amp; Ken Blanchard</t>
        </is>
      </c>
      <c r="D754" s="2" t="n">
        <v>1981</v>
      </c>
      <c r="E754" s="3" t="inlineStr">
        <is>
          <t>McGraw Hill</t>
        </is>
      </c>
      <c r="F754" s="2" t="n">
        <v>4.4</v>
      </c>
      <c r="G754" s="2" t="n">
        <v>417</v>
      </c>
      <c r="H754" s="3" t="inlineStr">
        <is>
          <t>Leadership &amp; Management</t>
        </is>
      </c>
    </row>
    <row r="755" ht="18" customHeight="1">
      <c r="A755" s="4" t="n">
        <v>754</v>
      </c>
      <c r="B755" s="5" t="inlineStr">
        <is>
          <t>Leadership and Servant Leadership (3th Edition)</t>
        </is>
      </c>
      <c r="C755" s="5" t="inlineStr">
        <is>
          <t>Michael Watkins</t>
        </is>
      </c>
      <c r="D755" s="4" t="n">
        <v>1955</v>
      </c>
      <c r="E755" s="5" t="inlineStr">
        <is>
          <t>Macmillan Publishers</t>
        </is>
      </c>
      <c r="F755" s="4" t="n">
        <v>4.1</v>
      </c>
      <c r="G755" s="4" t="n">
        <v>412</v>
      </c>
      <c r="H755" s="5" t="inlineStr">
        <is>
          <t>Leadership &amp; Management</t>
        </is>
      </c>
    </row>
    <row r="756" ht="18" customHeight="1">
      <c r="A756" s="2" t="n">
        <v>755</v>
      </c>
      <c r="B756" s="3" t="inlineStr">
        <is>
          <t>The Leadership Transformational Leadership: in Practice</t>
        </is>
      </c>
      <c r="C756" s="3" t="inlineStr">
        <is>
          <t>John C. Maxwell &amp; Herminia Ibarra</t>
        </is>
      </c>
      <c r="D756" s="2" t="n">
        <v>1990</v>
      </c>
      <c r="E756" s="3" t="inlineStr">
        <is>
          <t>Cambridge University Press</t>
        </is>
      </c>
      <c r="F756" s="2" t="n">
        <v>3.9</v>
      </c>
      <c r="G756" s="2" t="n">
        <v>293</v>
      </c>
      <c r="H756" s="3" t="inlineStr">
        <is>
          <t>Leadership &amp; Management</t>
        </is>
      </c>
    </row>
    <row r="757" ht="18" customHeight="1">
      <c r="A757" s="4" t="n">
        <v>756</v>
      </c>
      <c r="B757" s="5" t="inlineStr">
        <is>
          <t>The One Minute Trust Building</t>
        </is>
      </c>
      <c r="C757" s="5" t="inlineStr">
        <is>
          <t>Liz Wiseman</t>
        </is>
      </c>
      <c r="D757" s="4" t="n">
        <v>1990</v>
      </c>
      <c r="E757" s="5" t="inlineStr">
        <is>
          <t>Oxford University Press</t>
        </is>
      </c>
      <c r="F757" s="4" t="n">
        <v>3.9</v>
      </c>
      <c r="G757" s="4" t="n">
        <v>471</v>
      </c>
      <c r="H757" s="5" t="inlineStr">
        <is>
          <t>Leadership &amp; Management</t>
        </is>
      </c>
    </row>
    <row r="758" ht="18" customHeight="1">
      <c r="A758" s="2" t="n">
        <v>757</v>
      </c>
      <c r="B758" s="3" t="inlineStr">
        <is>
          <t>Good to Vision Setting: Playbook Vol. 5 (3th Edition)</t>
        </is>
      </c>
      <c r="C758" s="3" t="inlineStr">
        <is>
          <t>Jim Collins</t>
        </is>
      </c>
      <c r="D758" s="2" t="n">
        <v>1957</v>
      </c>
      <c r="E758" s="3" t="inlineStr">
        <is>
          <t>Macmillan Publishers</t>
        </is>
      </c>
      <c r="F758" s="2" t="n">
        <v>4.8</v>
      </c>
      <c r="G758" s="2" t="n">
        <v>345</v>
      </c>
      <c r="H758" s="3" t="inlineStr">
        <is>
          <t>Leadership &amp; Management</t>
        </is>
      </c>
    </row>
    <row r="759" ht="18" customHeight="1">
      <c r="A759" s="4" t="n">
        <v>758</v>
      </c>
      <c r="B759" s="5" t="inlineStr">
        <is>
          <t>Emotional Organizational Leadership (3th Edition)</t>
        </is>
      </c>
      <c r="C759" s="5" t="inlineStr">
        <is>
          <t>Peter Drucker</t>
        </is>
      </c>
      <c r="D759" s="4" t="n">
        <v>2007</v>
      </c>
      <c r="E759" s="5" t="inlineStr">
        <is>
          <t>Workman Publishing</t>
        </is>
      </c>
      <c r="F759" s="4" t="n">
        <v>4.9</v>
      </c>
      <c r="G759" s="4" t="n">
        <v>370</v>
      </c>
      <c r="H759" s="5" t="inlineStr">
        <is>
          <t>Leadership &amp; Management</t>
        </is>
      </c>
    </row>
    <row r="760" ht="18" customHeight="1">
      <c r="A760" s="2" t="n">
        <v>759</v>
      </c>
      <c r="B760" s="3" t="inlineStr">
        <is>
          <t>Leadership and Strategic Management: Skills Vol. 5</t>
        </is>
      </c>
      <c r="C760" s="3" t="inlineStr">
        <is>
          <t>Jocko Willink &amp; John C. Maxwell</t>
        </is>
      </c>
      <c r="D760" s="2" t="n">
        <v>2022</v>
      </c>
      <c r="E760" s="3" t="inlineStr">
        <is>
          <t>Simon &amp; Schuster</t>
        </is>
      </c>
      <c r="F760" s="2" t="n">
        <v>4.3</v>
      </c>
      <c r="G760" s="2" t="n">
        <v>498</v>
      </c>
      <c r="H760" s="3" t="inlineStr">
        <is>
          <t>Leadership &amp; Management</t>
        </is>
      </c>
    </row>
    <row r="761" ht="18" customHeight="1">
      <c r="A761" s="4" t="n">
        <v>760</v>
      </c>
      <c r="B761" s="5" t="inlineStr">
        <is>
          <t>Dare to Team Building: Blueprint</t>
        </is>
      </c>
      <c r="C761" s="5" t="inlineStr">
        <is>
          <t>Adam Grant &amp; Frances Hesselbein</t>
        </is>
      </c>
      <c r="D761" s="4" t="n">
        <v>2016</v>
      </c>
      <c r="E761" s="5" t="inlineStr">
        <is>
          <t>Cambridge University Press</t>
        </is>
      </c>
      <c r="F761" s="4" t="n">
        <v>4.3</v>
      </c>
      <c r="G761" s="4" t="n">
        <v>471</v>
      </c>
      <c r="H761" s="5" t="inlineStr">
        <is>
          <t>Leadership &amp; Management</t>
        </is>
      </c>
    </row>
    <row r="762" ht="18" customHeight="1">
      <c r="A762" s="2" t="n">
        <v>761</v>
      </c>
      <c r="B762" s="3" t="inlineStr">
        <is>
          <t>The Effective Vision Setting (2th Edition)</t>
        </is>
      </c>
      <c r="C762" s="3" t="inlineStr">
        <is>
          <t>Peter Drucker</t>
        </is>
      </c>
      <c r="D762" s="2" t="n">
        <v>1974</v>
      </c>
      <c r="E762" s="3" t="inlineStr">
        <is>
          <t>Penguin Random House</t>
        </is>
      </c>
      <c r="F762" s="2" t="n">
        <v>4.6</v>
      </c>
      <c r="G762" s="2" t="n">
        <v>203</v>
      </c>
      <c r="H762" s="3" t="inlineStr">
        <is>
          <t>Leadership &amp; Management</t>
        </is>
      </c>
    </row>
    <row r="763" ht="18" customHeight="1">
      <c r="A763" s="4" t="n">
        <v>762</v>
      </c>
      <c r="B763" s="5" t="inlineStr">
        <is>
          <t>Management Management Excellence: Principles</t>
        </is>
      </c>
      <c r="C763" s="5" t="inlineStr">
        <is>
          <t>Ron Heifetz &amp; Simon Sinek</t>
        </is>
      </c>
      <c r="D763" s="4" t="n">
        <v>2008</v>
      </c>
      <c r="E763" s="5" t="inlineStr">
        <is>
          <t>Hachette Book Group</t>
        </is>
      </c>
      <c r="F763" s="4" t="n">
        <v>3.6</v>
      </c>
      <c r="G763" s="4" t="n">
        <v>311</v>
      </c>
      <c r="H763" s="5" t="inlineStr">
        <is>
          <t>Leadership &amp; Management</t>
        </is>
      </c>
    </row>
    <row r="764" ht="18" customHeight="1">
      <c r="A764" s="2" t="n">
        <v>763</v>
      </c>
      <c r="B764" s="3" t="inlineStr">
        <is>
          <t>The Culture Change Management Vol. 1</t>
        </is>
      </c>
      <c r="C764" s="3" t="inlineStr">
        <is>
          <t>Stephen Covey</t>
        </is>
      </c>
      <c r="D764" s="2" t="n">
        <v>2010</v>
      </c>
      <c r="E764" s="3" t="inlineStr">
        <is>
          <t>Oxford University Press</t>
        </is>
      </c>
      <c r="F764" s="2" t="n">
        <v>4.2</v>
      </c>
      <c r="G764" s="2" t="n">
        <v>418</v>
      </c>
      <c r="H764" s="3" t="inlineStr">
        <is>
          <t>Leadership &amp; Management</t>
        </is>
      </c>
    </row>
    <row r="765" ht="18" customHeight="1">
      <c r="A765" s="4" t="n">
        <v>764</v>
      </c>
      <c r="B765" s="5" t="inlineStr">
        <is>
          <t>The Effective Transformational Leadership (4th Edition)</t>
        </is>
      </c>
      <c r="C765" s="5" t="inlineStr">
        <is>
          <t>Frances Hesselbein</t>
        </is>
      </c>
      <c r="D765" s="4" t="n">
        <v>1961</v>
      </c>
      <c r="E765" s="5" t="inlineStr">
        <is>
          <t>MIT Press</t>
        </is>
      </c>
      <c r="F765" s="4" t="n">
        <v>4.3</v>
      </c>
      <c r="G765" s="4" t="n">
        <v>268</v>
      </c>
      <c r="H765" s="5" t="inlineStr">
        <is>
          <t>Leadership &amp; Management</t>
        </is>
      </c>
    </row>
    <row r="766" ht="18" customHeight="1">
      <c r="A766" s="2" t="n">
        <v>765</v>
      </c>
      <c r="B766" s="3" t="inlineStr">
        <is>
          <t>Developing the Inspirational Leadership: Principles Vol. 2</t>
        </is>
      </c>
      <c r="C766" s="3" t="inlineStr">
        <is>
          <t>Ken Blanchard</t>
        </is>
      </c>
      <c r="D766" s="2" t="n">
        <v>1972</v>
      </c>
      <c r="E766" s="3" t="inlineStr">
        <is>
          <t>Cambridge University Press</t>
        </is>
      </c>
      <c r="F766" s="2" t="n">
        <v>4.1</v>
      </c>
      <c r="G766" s="2" t="n">
        <v>524</v>
      </c>
      <c r="H766" s="3" t="inlineStr">
        <is>
          <t>Leadership &amp; Management</t>
        </is>
      </c>
    </row>
    <row r="767" ht="18" customHeight="1">
      <c r="A767" s="4" t="n">
        <v>766</v>
      </c>
      <c r="B767" s="5" t="inlineStr">
        <is>
          <t>Leading Management Excellence: Playbook</t>
        </is>
      </c>
      <c r="C767" s="5" t="inlineStr">
        <is>
          <t>Simon Sinek</t>
        </is>
      </c>
      <c r="D767" s="4" t="n">
        <v>1962</v>
      </c>
      <c r="E767" s="5" t="inlineStr">
        <is>
          <t>Chronicle Books</t>
        </is>
      </c>
      <c r="F767" s="4" t="n">
        <v>3.8</v>
      </c>
      <c r="G767" s="4" t="n">
        <v>159</v>
      </c>
      <c r="H767" s="5" t="inlineStr">
        <is>
          <t>Leadership &amp; Management</t>
        </is>
      </c>
    </row>
    <row r="768" ht="18" customHeight="1">
      <c r="A768" s="2" t="n">
        <v>767</v>
      </c>
      <c r="B768" s="3" t="inlineStr">
        <is>
          <t>Good to Trust Building: Skills</t>
        </is>
      </c>
      <c r="C768" s="3" t="inlineStr">
        <is>
          <t>Patrick Lencioni &amp; Marcus Buckingham</t>
        </is>
      </c>
      <c r="D768" s="2" t="n">
        <v>1995</v>
      </c>
      <c r="E768" s="3" t="inlineStr">
        <is>
          <t>Cambridge University Press</t>
        </is>
      </c>
      <c r="F768" s="2" t="n">
        <v>3.8</v>
      </c>
      <c r="G768" s="2" t="n">
        <v>400</v>
      </c>
      <c r="H768" s="3" t="inlineStr">
        <is>
          <t>Leadership &amp; Management</t>
        </is>
      </c>
    </row>
    <row r="769" ht="18" customHeight="1">
      <c r="A769" s="4" t="n">
        <v>768</v>
      </c>
      <c r="B769" s="5" t="inlineStr">
        <is>
          <t>Leading Decision Leadership: in Practice</t>
        </is>
      </c>
      <c r="C769" s="5" t="inlineStr">
        <is>
          <t>Warren Bennis</t>
        </is>
      </c>
      <c r="D769" s="4" t="n">
        <v>1960</v>
      </c>
      <c r="E769" s="5" t="inlineStr">
        <is>
          <t>HarperCollins</t>
        </is>
      </c>
      <c r="F769" s="4" t="n">
        <v>4.2</v>
      </c>
      <c r="G769" s="4" t="n">
        <v>187</v>
      </c>
      <c r="H769" s="5" t="inlineStr">
        <is>
          <t>Leadership &amp; Management</t>
        </is>
      </c>
    </row>
    <row r="770" ht="18" customHeight="1">
      <c r="A770" s="2" t="n">
        <v>769</v>
      </c>
      <c r="B770" s="3" t="inlineStr">
        <is>
          <t>Multipliers Transformational Leadership: Blueprint</t>
        </is>
      </c>
      <c r="C770" s="3" t="inlineStr">
        <is>
          <t>Jim Collins</t>
        </is>
      </c>
      <c r="D770" s="2" t="n">
        <v>1972</v>
      </c>
      <c r="E770" s="3" t="inlineStr">
        <is>
          <t>Wiley</t>
        </is>
      </c>
      <c r="F770" s="2" t="n">
        <v>4.5</v>
      </c>
      <c r="G770" s="2" t="n">
        <v>278</v>
      </c>
      <c r="H770" s="3" t="inlineStr">
        <is>
          <t>Leadership &amp; Management</t>
        </is>
      </c>
    </row>
    <row r="771" ht="18" customHeight="1">
      <c r="A771" s="4" t="n">
        <v>770</v>
      </c>
      <c r="B771" s="5" t="inlineStr">
        <is>
          <t>Leaders Eat People Management: for the 21st Century</t>
        </is>
      </c>
      <c r="C771" s="5" t="inlineStr">
        <is>
          <t>John C. Maxwell</t>
        </is>
      </c>
      <c r="D771" s="4" t="n">
        <v>1975</v>
      </c>
      <c r="E771" s="5" t="inlineStr">
        <is>
          <t>Hachette Book Group</t>
        </is>
      </c>
      <c r="F771" s="4" t="n">
        <v>3.7</v>
      </c>
      <c r="G771" s="4" t="n">
        <v>449</v>
      </c>
      <c r="H771" s="5" t="inlineStr">
        <is>
          <t>Leadership &amp; Management</t>
        </is>
      </c>
    </row>
    <row r="772" ht="18" customHeight="1">
      <c r="A772" s="2" t="n">
        <v>771</v>
      </c>
      <c r="B772" s="3" t="inlineStr">
        <is>
          <t>Management Team Building (3th Edition)</t>
        </is>
      </c>
      <c r="C772" s="3" t="inlineStr">
        <is>
          <t>Frances Hesselbein &amp; Patrick Lencioni</t>
        </is>
      </c>
      <c r="D772" s="2" t="n">
        <v>1958</v>
      </c>
      <c r="E772" s="3" t="inlineStr">
        <is>
          <t>MIT Press</t>
        </is>
      </c>
      <c r="F772" s="2" t="n">
        <v>3.8</v>
      </c>
      <c r="G772" s="2" t="n">
        <v>599</v>
      </c>
      <c r="H772" s="3" t="inlineStr">
        <is>
          <t>Leadership &amp; Management</t>
        </is>
      </c>
    </row>
    <row r="773" ht="18" customHeight="1">
      <c r="A773" s="4" t="n">
        <v>772</v>
      </c>
      <c r="B773" s="5" t="inlineStr">
        <is>
          <t>Radical Results-Driven Leadership: in Practice</t>
        </is>
      </c>
      <c r="C773" s="5" t="inlineStr">
        <is>
          <t>Jocko Willink</t>
        </is>
      </c>
      <c r="D773" s="4" t="n">
        <v>1969</v>
      </c>
      <c r="E773" s="5" t="inlineStr">
        <is>
          <t>Penguin Random House</t>
        </is>
      </c>
      <c r="F773" s="4" t="n">
        <v>4.8</v>
      </c>
      <c r="G773" s="4" t="n">
        <v>163</v>
      </c>
      <c r="H773" s="5" t="inlineStr">
        <is>
          <t>Leadership &amp; Management</t>
        </is>
      </c>
    </row>
    <row r="774" ht="18" customHeight="1">
      <c r="A774" s="2" t="n">
        <v>773</v>
      </c>
      <c r="B774" s="3" t="inlineStr">
        <is>
          <t>The Five Cultural Leadership: in Practice</t>
        </is>
      </c>
      <c r="C774" s="3" t="inlineStr">
        <is>
          <t>John C. Maxwell</t>
        </is>
      </c>
      <c r="D774" s="2" t="n">
        <v>2018</v>
      </c>
      <c r="E774" s="3" t="inlineStr">
        <is>
          <t>Workman Publishing</t>
        </is>
      </c>
      <c r="F774" s="2" t="n">
        <v>4.7</v>
      </c>
      <c r="G774" s="2" t="n">
        <v>491</v>
      </c>
      <c r="H774" s="3" t="inlineStr">
        <is>
          <t>Leadership &amp; Management</t>
        </is>
      </c>
    </row>
    <row r="775" ht="18" customHeight="1">
      <c r="A775" s="4" t="n">
        <v>774</v>
      </c>
      <c r="B775" s="5" t="inlineStr">
        <is>
          <t>The Servant Organizational Leadership (2th Edition)</t>
        </is>
      </c>
      <c r="C775" s="5" t="inlineStr">
        <is>
          <t>Daniel Goleman</t>
        </is>
      </c>
      <c r="D775" s="4" t="n">
        <v>1986</v>
      </c>
      <c r="E775" s="5" t="inlineStr">
        <is>
          <t>HarperCollins</t>
        </is>
      </c>
      <c r="F775" s="4" t="n">
        <v>3.7</v>
      </c>
      <c r="G775" s="4" t="n">
        <v>243</v>
      </c>
      <c r="H775" s="5" t="inlineStr">
        <is>
          <t>Leadership &amp; Management</t>
        </is>
      </c>
    </row>
    <row r="776" ht="18" customHeight="1">
      <c r="A776" s="2" t="n">
        <v>775</v>
      </c>
      <c r="B776" s="3" t="inlineStr">
        <is>
          <t>Dare to Management Excellence (3th Edition)</t>
        </is>
      </c>
      <c r="C776" s="3" t="inlineStr">
        <is>
          <t>Robert Greenleaf</t>
        </is>
      </c>
      <c r="D776" s="2" t="n">
        <v>1969</v>
      </c>
      <c r="E776" s="3" t="inlineStr">
        <is>
          <t>Wiley</t>
        </is>
      </c>
      <c r="F776" s="2" t="n">
        <v>4.4</v>
      </c>
      <c r="G776" s="2" t="n">
        <v>446</v>
      </c>
      <c r="H776" s="3" t="inlineStr">
        <is>
          <t>Leadership &amp; Management</t>
        </is>
      </c>
    </row>
    <row r="777" ht="18" customHeight="1">
      <c r="A777" s="4" t="n">
        <v>776</v>
      </c>
      <c r="B777" s="5" t="inlineStr">
        <is>
          <t>Extreme Executive Presence: Lessons</t>
        </is>
      </c>
      <c r="C777" s="5" t="inlineStr">
        <is>
          <t>Peter Drucker</t>
        </is>
      </c>
      <c r="D777" s="4" t="n">
        <v>1964</v>
      </c>
      <c r="E777" s="5" t="inlineStr">
        <is>
          <t>MIT Press</t>
        </is>
      </c>
      <c r="F777" s="4" t="n">
        <v>4.7</v>
      </c>
      <c r="G777" s="4" t="n">
        <v>513</v>
      </c>
      <c r="H777" s="5" t="inlineStr">
        <is>
          <t>Leadership &amp; Management</t>
        </is>
      </c>
    </row>
    <row r="778" ht="18" customHeight="1">
      <c r="A778" s="2" t="n">
        <v>777</v>
      </c>
      <c r="B778" s="3" t="inlineStr">
        <is>
          <t>Dare to Organizational Leadership</t>
        </is>
      </c>
      <c r="C778" s="3" t="inlineStr">
        <is>
          <t>Herminia Ibarra</t>
        </is>
      </c>
      <c r="D778" s="2" t="n">
        <v>2018</v>
      </c>
      <c r="E778" s="3" t="inlineStr">
        <is>
          <t>Wiley</t>
        </is>
      </c>
      <c r="F778" s="2" t="n">
        <v>4.9</v>
      </c>
      <c r="G778" s="2" t="n">
        <v>349</v>
      </c>
      <c r="H778" s="3" t="inlineStr">
        <is>
          <t>Leadership &amp; Management</t>
        </is>
      </c>
    </row>
    <row r="779" ht="18" customHeight="1">
      <c r="A779" s="4" t="n">
        <v>778</v>
      </c>
      <c r="B779" s="5" t="inlineStr">
        <is>
          <t>The Effective Decision Leadership: Strategies</t>
        </is>
      </c>
      <c r="C779" s="5" t="inlineStr">
        <is>
          <t>Jim Collins</t>
        </is>
      </c>
      <c r="D779" s="4" t="n">
        <v>2021</v>
      </c>
      <c r="E779" s="5" t="inlineStr">
        <is>
          <t>Workman Publishing</t>
        </is>
      </c>
      <c r="F779" s="4" t="n">
        <v>4.6</v>
      </c>
      <c r="G779" s="4" t="n">
        <v>165</v>
      </c>
      <c r="H779" s="5" t="inlineStr">
        <is>
          <t>Leadership &amp; Management</t>
        </is>
      </c>
    </row>
    <row r="780" ht="18" customHeight="1">
      <c r="A780" s="2" t="n">
        <v>779</v>
      </c>
      <c r="B780" s="3" t="inlineStr">
        <is>
          <t>The Five Vision Setting (3th Edition)</t>
        </is>
      </c>
      <c r="C780" s="3" t="inlineStr">
        <is>
          <t>Liz Wiseman</t>
        </is>
      </c>
      <c r="D780" s="2" t="n">
        <v>1997</v>
      </c>
      <c r="E780" s="3" t="inlineStr">
        <is>
          <t>Hachette Book Group</t>
        </is>
      </c>
      <c r="F780" s="2" t="n">
        <v>4.9</v>
      </c>
      <c r="G780" s="2" t="n">
        <v>514</v>
      </c>
      <c r="H780" s="3" t="inlineStr">
        <is>
          <t>Leadership &amp; Management</t>
        </is>
      </c>
    </row>
    <row r="781" ht="18" customHeight="1">
      <c r="A781" s="4" t="n">
        <v>780</v>
      </c>
      <c r="B781" s="5" t="inlineStr">
        <is>
          <t>Leadership and Decision Leadership: Principles (2th Edition)</t>
        </is>
      </c>
      <c r="C781" s="5" t="inlineStr">
        <is>
          <t>Daniel Goleman</t>
        </is>
      </c>
      <c r="D781" s="4" t="n">
        <v>1962</v>
      </c>
      <c r="E781" s="5" t="inlineStr">
        <is>
          <t>Wiley</t>
        </is>
      </c>
      <c r="F781" s="4" t="n">
        <v>4.6</v>
      </c>
      <c r="G781" s="4" t="n">
        <v>600</v>
      </c>
      <c r="H781" s="5" t="inlineStr">
        <is>
          <t>Leadership &amp; Management</t>
        </is>
      </c>
    </row>
    <row r="782" ht="18" customHeight="1">
      <c r="A782" s="2" t="n">
        <v>781</v>
      </c>
      <c r="B782" s="3" t="inlineStr">
        <is>
          <t>The Servant Leadership (5th Edition)</t>
        </is>
      </c>
      <c r="C782" s="3" t="inlineStr">
        <is>
          <t>Frances Hesselbein</t>
        </is>
      </c>
      <c r="D782" s="2" t="n">
        <v>1984</v>
      </c>
      <c r="E782" s="3" t="inlineStr">
        <is>
          <t>Harvard Business Review Press</t>
        </is>
      </c>
      <c r="F782" s="2" t="n">
        <v>4.6</v>
      </c>
      <c r="G782" s="2" t="n">
        <v>450</v>
      </c>
      <c r="H782" s="3" t="inlineStr">
        <is>
          <t>Leadership &amp; Management</t>
        </is>
      </c>
    </row>
    <row r="783" ht="18" customHeight="1">
      <c r="A783" s="4" t="n">
        <v>782</v>
      </c>
      <c r="B783" s="5" t="inlineStr">
        <is>
          <t>Leading Leadership: in Practice</t>
        </is>
      </c>
      <c r="C783" s="5" t="inlineStr">
        <is>
          <t>Warren Bennis</t>
        </is>
      </c>
      <c r="D783" s="4" t="n">
        <v>2013</v>
      </c>
      <c r="E783" s="5" t="inlineStr">
        <is>
          <t>MIT Press</t>
        </is>
      </c>
      <c r="F783" s="4" t="n">
        <v>4.3</v>
      </c>
      <c r="G783" s="4" t="n">
        <v>390</v>
      </c>
      <c r="H783" s="5" t="inlineStr">
        <is>
          <t>Leadership &amp; Management</t>
        </is>
      </c>
    </row>
    <row r="784" ht="18" customHeight="1">
      <c r="A784" s="2" t="n">
        <v>783</v>
      </c>
      <c r="B784" s="3" t="inlineStr">
        <is>
          <t>Start with Cultural Leadership (3th Edition)</t>
        </is>
      </c>
      <c r="C784" s="3" t="inlineStr">
        <is>
          <t>Frances Hesselbein &amp; Ram Charan</t>
        </is>
      </c>
      <c r="D784" s="2" t="n">
        <v>2016</v>
      </c>
      <c r="E784" s="3" t="inlineStr">
        <is>
          <t>Penguin Random House</t>
        </is>
      </c>
      <c r="F784" s="2" t="n">
        <v>3.8</v>
      </c>
      <c r="G784" s="2" t="n">
        <v>172</v>
      </c>
      <c r="H784" s="3" t="inlineStr">
        <is>
          <t>Leadership &amp; Management</t>
        </is>
      </c>
    </row>
    <row r="785" ht="18" customHeight="1">
      <c r="A785" s="4" t="n">
        <v>784</v>
      </c>
      <c r="B785" s="5" t="inlineStr">
        <is>
          <t>Leaders Eat Transformational Leadership: in Practice</t>
        </is>
      </c>
      <c r="C785" s="5" t="inlineStr">
        <is>
          <t>Peter Drucker</t>
        </is>
      </c>
      <c r="D785" s="4" t="n">
        <v>2013</v>
      </c>
      <c r="E785" s="5" t="inlineStr">
        <is>
          <t>Cambridge University Press</t>
        </is>
      </c>
      <c r="F785" s="4" t="n">
        <v>4.3</v>
      </c>
      <c r="G785" s="4" t="n">
        <v>433</v>
      </c>
      <c r="H785" s="5" t="inlineStr">
        <is>
          <t>Leadership &amp; Management</t>
        </is>
      </c>
    </row>
    <row r="786" ht="18" customHeight="1">
      <c r="A786" s="2" t="n">
        <v>785</v>
      </c>
      <c r="B786" s="3" t="inlineStr">
        <is>
          <t>Management High-Performance Teams: Fundamentals Vol. 1</t>
        </is>
      </c>
      <c r="C786" s="3" t="inlineStr">
        <is>
          <t>Warren Bennis</t>
        </is>
      </c>
      <c r="D786" s="2" t="n">
        <v>2003</v>
      </c>
      <c r="E786" s="3" t="inlineStr">
        <is>
          <t>Cambridge University Press</t>
        </is>
      </c>
      <c r="F786" s="2" t="n">
        <v>4.4</v>
      </c>
      <c r="G786" s="2" t="n">
        <v>392</v>
      </c>
      <c r="H786" s="3" t="inlineStr">
        <is>
          <t>Leadership &amp; Management</t>
        </is>
      </c>
    </row>
    <row r="787" ht="18" customHeight="1">
      <c r="A787" s="4" t="n">
        <v>786</v>
      </c>
      <c r="B787" s="5" t="inlineStr">
        <is>
          <t>Start with Transformational Leadership: for the 21st Century (3th Edition)</t>
        </is>
      </c>
      <c r="C787" s="5" t="inlineStr">
        <is>
          <t>Ram Charan</t>
        </is>
      </c>
      <c r="D787" s="4" t="n">
        <v>2011</v>
      </c>
      <c r="E787" s="5" t="inlineStr">
        <is>
          <t>Simon &amp; Schuster</t>
        </is>
      </c>
      <c r="F787" s="4" t="n">
        <v>4.8</v>
      </c>
      <c r="G787" s="4" t="n">
        <v>182</v>
      </c>
      <c r="H787" s="5" t="inlineStr">
        <is>
          <t>Leadership &amp; Management</t>
        </is>
      </c>
    </row>
    <row r="788" ht="18" customHeight="1">
      <c r="A788" s="2" t="n">
        <v>787</v>
      </c>
      <c r="B788" s="3" t="inlineStr">
        <is>
          <t>Good to Transformational Leadership: Mastery</t>
        </is>
      </c>
      <c r="C788" s="3" t="inlineStr">
        <is>
          <t>Ram Charan</t>
        </is>
      </c>
      <c r="D788" s="2" t="n">
        <v>2014</v>
      </c>
      <c r="E788" s="3" t="inlineStr">
        <is>
          <t>Workman Publishing</t>
        </is>
      </c>
      <c r="F788" s="2" t="n">
        <v>4</v>
      </c>
      <c r="G788" s="2" t="n">
        <v>225</v>
      </c>
      <c r="H788" s="3" t="inlineStr">
        <is>
          <t>Leadership &amp; Management</t>
        </is>
      </c>
    </row>
    <row r="789" ht="18" customHeight="1">
      <c r="A789" s="4" t="n">
        <v>788</v>
      </c>
      <c r="B789" s="5" t="inlineStr">
        <is>
          <t>The Leadership Leader Development: for the 21st Century</t>
        </is>
      </c>
      <c r="C789" s="5" t="inlineStr">
        <is>
          <t>Liz Wiseman &amp; Warren Bennis</t>
        </is>
      </c>
      <c r="D789" s="4" t="n">
        <v>1972</v>
      </c>
      <c r="E789" s="5" t="inlineStr">
        <is>
          <t>Workman Publishing</t>
        </is>
      </c>
      <c r="F789" s="4" t="n">
        <v>3.6</v>
      </c>
      <c r="G789" s="4" t="n">
        <v>365</v>
      </c>
      <c r="H789" s="5" t="inlineStr">
        <is>
          <t>Leadership &amp; Management</t>
        </is>
      </c>
    </row>
    <row r="790" ht="18" customHeight="1">
      <c r="A790" s="2" t="n">
        <v>789</v>
      </c>
      <c r="B790" s="3" t="inlineStr">
        <is>
          <t>Emotional People Management</t>
        </is>
      </c>
      <c r="C790" s="3" t="inlineStr">
        <is>
          <t>Daniel Goleman</t>
        </is>
      </c>
      <c r="D790" s="2" t="n">
        <v>2015</v>
      </c>
      <c r="E790" s="3" t="inlineStr">
        <is>
          <t>Rodale Books</t>
        </is>
      </c>
      <c r="F790" s="2" t="n">
        <v>4.5</v>
      </c>
      <c r="G790" s="2" t="n">
        <v>245</v>
      </c>
      <c r="H790" s="3" t="inlineStr">
        <is>
          <t>Leadership &amp; Management</t>
        </is>
      </c>
    </row>
    <row r="791" ht="18" customHeight="1">
      <c r="A791" s="4" t="n">
        <v>790</v>
      </c>
      <c r="B791" s="5" t="inlineStr">
        <is>
          <t>The One Minute Trust Building: Principles</t>
        </is>
      </c>
      <c r="C791" s="5" t="inlineStr">
        <is>
          <t>Peter Drucker</t>
        </is>
      </c>
      <c r="D791" s="4" t="n">
        <v>1994</v>
      </c>
      <c r="E791" s="5" t="inlineStr">
        <is>
          <t>Workman Publishing</t>
        </is>
      </c>
      <c r="F791" s="4" t="n">
        <v>3.6</v>
      </c>
      <c r="G791" s="4" t="n">
        <v>583</v>
      </c>
      <c r="H791" s="5" t="inlineStr">
        <is>
          <t>Leadership &amp; Management</t>
        </is>
      </c>
    </row>
    <row r="792" ht="18" customHeight="1">
      <c r="A792" s="2" t="n">
        <v>791</v>
      </c>
      <c r="B792" s="3" t="inlineStr">
        <is>
          <t>First, Break All the Executive Presence</t>
        </is>
      </c>
      <c r="C792" s="3" t="inlineStr">
        <is>
          <t>Adam Grant</t>
        </is>
      </c>
      <c r="D792" s="2" t="n">
        <v>2004</v>
      </c>
      <c r="E792" s="3" t="inlineStr">
        <is>
          <t>Harvard Business Review Press</t>
        </is>
      </c>
      <c r="F792" s="2" t="n">
        <v>3.6</v>
      </c>
      <c r="G792" s="2" t="n">
        <v>300</v>
      </c>
      <c r="H792" s="3" t="inlineStr">
        <is>
          <t>Leadership &amp; Management</t>
        </is>
      </c>
    </row>
    <row r="793" ht="18" customHeight="1">
      <c r="A793" s="4" t="n">
        <v>792</v>
      </c>
      <c r="B793" s="5" t="inlineStr">
        <is>
          <t>Developing the Management Excellence (3th Edition)</t>
        </is>
      </c>
      <c r="C793" s="5" t="inlineStr">
        <is>
          <t>Ron Heifetz</t>
        </is>
      </c>
      <c r="D793" s="4" t="n">
        <v>2009</v>
      </c>
      <c r="E793" s="5" t="inlineStr">
        <is>
          <t>HarperCollins</t>
        </is>
      </c>
      <c r="F793" s="4" t="n">
        <v>3.8</v>
      </c>
      <c r="G793" s="4" t="n">
        <v>162</v>
      </c>
      <c r="H793" s="5" t="inlineStr">
        <is>
          <t>Leadership &amp; Management</t>
        </is>
      </c>
    </row>
    <row r="794" ht="18" customHeight="1">
      <c r="A794" s="2" t="n">
        <v>793</v>
      </c>
      <c r="B794" s="3" t="inlineStr">
        <is>
          <t>The Effective Executive Presence</t>
        </is>
      </c>
      <c r="C794" s="3" t="inlineStr">
        <is>
          <t>Frances Hesselbein</t>
        </is>
      </c>
      <c r="D794" s="2" t="n">
        <v>1972</v>
      </c>
      <c r="E794" s="3" t="inlineStr">
        <is>
          <t>Harvard Business Review Press</t>
        </is>
      </c>
      <c r="F794" s="2" t="n">
        <v>4.1</v>
      </c>
      <c r="G794" s="2" t="n">
        <v>251</v>
      </c>
      <c r="H794" s="3" t="inlineStr">
        <is>
          <t>Leadership &amp; Management</t>
        </is>
      </c>
    </row>
    <row r="795" ht="18" customHeight="1">
      <c r="A795" s="4" t="n">
        <v>794</v>
      </c>
      <c r="B795" s="5" t="inlineStr">
        <is>
          <t>The One Minute Trust Building Vol. 4</t>
        </is>
      </c>
      <c r="C795" s="5" t="inlineStr">
        <is>
          <t>Brené Brown</t>
        </is>
      </c>
      <c r="D795" s="4" t="n">
        <v>1981</v>
      </c>
      <c r="E795" s="5" t="inlineStr">
        <is>
          <t>Cambridge University Press</t>
        </is>
      </c>
      <c r="F795" s="4" t="n">
        <v>3.7</v>
      </c>
      <c r="G795" s="4" t="n">
        <v>580</v>
      </c>
      <c r="H795" s="5" t="inlineStr">
        <is>
          <t>Leadership &amp; Management</t>
        </is>
      </c>
    </row>
    <row r="796" ht="18" customHeight="1">
      <c r="A796" s="2" t="n">
        <v>795</v>
      </c>
      <c r="B796" s="3" t="inlineStr">
        <is>
          <t>Multipliers Transformational Leadership: Skills</t>
        </is>
      </c>
      <c r="C796" s="3" t="inlineStr">
        <is>
          <t>Marcus Buckingham</t>
        </is>
      </c>
      <c r="D796" s="2" t="n">
        <v>1991</v>
      </c>
      <c r="E796" s="3" t="inlineStr">
        <is>
          <t>Hay House</t>
        </is>
      </c>
      <c r="F796" s="2" t="n">
        <v>3.7</v>
      </c>
      <c r="G796" s="2" t="n">
        <v>593</v>
      </c>
      <c r="H796" s="3" t="inlineStr">
        <is>
          <t>Leadership &amp; Management</t>
        </is>
      </c>
    </row>
    <row r="797" ht="18" customHeight="1">
      <c r="A797" s="4" t="n">
        <v>796</v>
      </c>
      <c r="B797" s="5" t="inlineStr">
        <is>
          <t>Start with People Management</t>
        </is>
      </c>
      <c r="C797" s="5" t="inlineStr">
        <is>
          <t>Adam Grant</t>
        </is>
      </c>
      <c r="D797" s="4" t="n">
        <v>1956</v>
      </c>
      <c r="E797" s="5" t="inlineStr">
        <is>
          <t>McGraw Hill</t>
        </is>
      </c>
      <c r="F797" s="4" t="n">
        <v>4.4</v>
      </c>
      <c r="G797" s="4" t="n">
        <v>570</v>
      </c>
      <c r="H797" s="5" t="inlineStr">
        <is>
          <t>Leadership &amp; Management</t>
        </is>
      </c>
    </row>
    <row r="798" ht="18" customHeight="1">
      <c r="A798" s="2" t="n">
        <v>797</v>
      </c>
      <c r="B798" s="3" t="inlineStr">
        <is>
          <t>The Culture Vision Setting (5th Edition)</t>
        </is>
      </c>
      <c r="C798" s="3" t="inlineStr">
        <is>
          <t>Liz Wiseman</t>
        </is>
      </c>
      <c r="D798" s="2" t="n">
        <v>1968</v>
      </c>
      <c r="E798" s="3" t="inlineStr">
        <is>
          <t>Penguin Random House</t>
        </is>
      </c>
      <c r="F798" s="2" t="n">
        <v>4.6</v>
      </c>
      <c r="G798" s="2" t="n">
        <v>448</v>
      </c>
      <c r="H798" s="3" t="inlineStr">
        <is>
          <t>Leadership &amp; Management</t>
        </is>
      </c>
    </row>
    <row r="799" ht="18" customHeight="1">
      <c r="A799" s="4" t="n">
        <v>798</v>
      </c>
      <c r="B799" s="5" t="inlineStr">
        <is>
          <t>Start with Cultural Leadership (2th Edition)</t>
        </is>
      </c>
      <c r="C799" s="5" t="inlineStr">
        <is>
          <t>Daniel Goleman &amp; Peter Drucker</t>
        </is>
      </c>
      <c r="D799" s="4" t="n">
        <v>1970</v>
      </c>
      <c r="E799" s="5" t="inlineStr">
        <is>
          <t>Rodale Books</t>
        </is>
      </c>
      <c r="F799" s="4" t="n">
        <v>4.2</v>
      </c>
      <c r="G799" s="4" t="n">
        <v>426</v>
      </c>
      <c r="H799" s="5" t="inlineStr">
        <is>
          <t>Leadership &amp; Management</t>
        </is>
      </c>
    </row>
    <row r="800" ht="18" customHeight="1">
      <c r="A800" s="2" t="n">
        <v>799</v>
      </c>
      <c r="B800" s="3" t="inlineStr">
        <is>
          <t>Leaders Eat Vision Setting: in Practice</t>
        </is>
      </c>
      <c r="C800" s="3" t="inlineStr">
        <is>
          <t>Ram Charan</t>
        </is>
      </c>
      <c r="D800" s="2" t="n">
        <v>2017</v>
      </c>
      <c r="E800" s="3" t="inlineStr">
        <is>
          <t>Macmillan Publishers</t>
        </is>
      </c>
      <c r="F800" s="2" t="n">
        <v>3.9</v>
      </c>
      <c r="G800" s="2" t="n">
        <v>408</v>
      </c>
      <c r="H800" s="3" t="inlineStr">
        <is>
          <t>Leadership &amp; Management</t>
        </is>
      </c>
    </row>
    <row r="801" ht="18" customHeight="1">
      <c r="A801" s="4" t="n">
        <v>800</v>
      </c>
      <c r="B801" s="5" t="inlineStr">
        <is>
          <t>Developing the Leadership Courage: Lessons Vol. 2</t>
        </is>
      </c>
      <c r="C801" s="5" t="inlineStr">
        <is>
          <t>Ken Blanchard &amp; Jim Collins</t>
        </is>
      </c>
      <c r="D801" s="4" t="n">
        <v>1955</v>
      </c>
      <c r="E801" s="5" t="inlineStr">
        <is>
          <t>Chronicle Books</t>
        </is>
      </c>
      <c r="F801" s="4" t="n">
        <v>4.8</v>
      </c>
      <c r="G801" s="4" t="n">
        <v>351</v>
      </c>
      <c r="H801" s="5" t="inlineStr">
        <is>
          <t>Leadership &amp; Management</t>
        </is>
      </c>
    </row>
    <row r="802" ht="18" customHeight="1">
      <c r="A802" s="2" t="n">
        <v>801</v>
      </c>
      <c r="B802" s="3" t="inlineStr">
        <is>
          <t>Leadership and Organizational Leadership: Playbook</t>
        </is>
      </c>
      <c r="C802" s="3" t="inlineStr">
        <is>
          <t>Jim Collins</t>
        </is>
      </c>
      <c r="D802" s="2" t="n">
        <v>2000</v>
      </c>
      <c r="E802" s="3" t="inlineStr">
        <is>
          <t>Rodale Books</t>
        </is>
      </c>
      <c r="F802" s="2" t="n">
        <v>4.1</v>
      </c>
      <c r="G802" s="2" t="n">
        <v>439</v>
      </c>
      <c r="H802" s="3" t="inlineStr">
        <is>
          <t>Leadership &amp; Management</t>
        </is>
      </c>
    </row>
    <row r="803" ht="18" customHeight="1">
      <c r="A803" s="4" t="n">
        <v>802</v>
      </c>
      <c r="B803" s="5" t="inlineStr">
        <is>
          <t>Good to Vision Setting</t>
        </is>
      </c>
      <c r="C803" s="5" t="inlineStr">
        <is>
          <t>Ken Blanchard</t>
        </is>
      </c>
      <c r="D803" s="4" t="n">
        <v>1967</v>
      </c>
      <c r="E803" s="5" t="inlineStr">
        <is>
          <t>HarperCollins</t>
        </is>
      </c>
      <c r="F803" s="4" t="n">
        <v>4.7</v>
      </c>
      <c r="G803" s="4" t="n">
        <v>269</v>
      </c>
      <c r="H803" s="5" t="inlineStr">
        <is>
          <t>Leadership &amp; Management</t>
        </is>
      </c>
    </row>
    <row r="804" ht="18" customHeight="1">
      <c r="A804" s="2" t="n">
        <v>803</v>
      </c>
      <c r="B804" s="3" t="inlineStr">
        <is>
          <t>Leadership and Change Management: Fundamentals</t>
        </is>
      </c>
      <c r="C804" s="3" t="inlineStr">
        <is>
          <t>Michael Watkins</t>
        </is>
      </c>
      <c r="D804" s="2" t="n">
        <v>1970</v>
      </c>
      <c r="E804" s="3" t="inlineStr">
        <is>
          <t>Wiley</t>
        </is>
      </c>
      <c r="F804" s="2" t="n">
        <v>3.9</v>
      </c>
      <c r="G804" s="2" t="n">
        <v>432</v>
      </c>
      <c r="H804" s="3" t="inlineStr">
        <is>
          <t>Leadership &amp; Management</t>
        </is>
      </c>
    </row>
    <row r="805" ht="18" customHeight="1">
      <c r="A805" s="4" t="n">
        <v>804</v>
      </c>
      <c r="B805" s="5" t="inlineStr">
        <is>
          <t>The One Minute Results-Driven Leadership Vol. 2</t>
        </is>
      </c>
      <c r="C805" s="5" t="inlineStr">
        <is>
          <t>Herminia Ibarra</t>
        </is>
      </c>
      <c r="D805" s="4" t="n">
        <v>1972</v>
      </c>
      <c r="E805" s="5" t="inlineStr">
        <is>
          <t>McGraw Hill</t>
        </is>
      </c>
      <c r="F805" s="4" t="n">
        <v>4.9</v>
      </c>
      <c r="G805" s="4" t="n">
        <v>428</v>
      </c>
      <c r="H805" s="5" t="inlineStr">
        <is>
          <t>Leadership &amp; Management</t>
        </is>
      </c>
    </row>
    <row r="806" ht="18" customHeight="1">
      <c r="A806" s="2" t="n">
        <v>805</v>
      </c>
      <c r="B806" s="3" t="inlineStr">
        <is>
          <t>The Culture Inspirational Leadership</t>
        </is>
      </c>
      <c r="C806" s="3" t="inlineStr">
        <is>
          <t>Brené Brown</t>
        </is>
      </c>
      <c r="D806" s="2" t="n">
        <v>1986</v>
      </c>
      <c r="E806" s="3" t="inlineStr">
        <is>
          <t>Rodale Books</t>
        </is>
      </c>
      <c r="F806" s="2" t="n">
        <v>5</v>
      </c>
      <c r="G806" s="2" t="n">
        <v>199</v>
      </c>
      <c r="H806" s="3" t="inlineStr">
        <is>
          <t>Leadership &amp; Management</t>
        </is>
      </c>
    </row>
    <row r="807" ht="18" customHeight="1">
      <c r="A807" s="4" t="n">
        <v>806</v>
      </c>
      <c r="B807" s="5" t="inlineStr">
        <is>
          <t>First, Break All the Results-Driven Leadership</t>
        </is>
      </c>
      <c r="C807" s="5" t="inlineStr">
        <is>
          <t>Daniel Goleman &amp; Brené Brown</t>
        </is>
      </c>
      <c r="D807" s="4" t="n">
        <v>1973</v>
      </c>
      <c r="E807" s="5" t="inlineStr">
        <is>
          <t>MIT Press</t>
        </is>
      </c>
      <c r="F807" s="4" t="n">
        <v>4</v>
      </c>
      <c r="G807" s="4" t="n">
        <v>274</v>
      </c>
      <c r="H807" s="5" t="inlineStr">
        <is>
          <t>Leadership &amp; Management</t>
        </is>
      </c>
    </row>
    <row r="808" ht="18" customHeight="1">
      <c r="A808" s="2" t="n">
        <v>807</v>
      </c>
      <c r="B808" s="3" t="inlineStr">
        <is>
          <t>The One Minute Trust Building: Mastery</t>
        </is>
      </c>
      <c r="C808" s="3" t="inlineStr">
        <is>
          <t>Adam Grant</t>
        </is>
      </c>
      <c r="D808" s="2" t="n">
        <v>1965</v>
      </c>
      <c r="E808" s="3" t="inlineStr">
        <is>
          <t>HarperCollins</t>
        </is>
      </c>
      <c r="F808" s="2" t="n">
        <v>4.3</v>
      </c>
      <c r="G808" s="2" t="n">
        <v>469</v>
      </c>
      <c r="H808" s="3" t="inlineStr">
        <is>
          <t>Leadership &amp; Management</t>
        </is>
      </c>
    </row>
    <row r="809" ht="18" customHeight="1">
      <c r="A809" s="4" t="n">
        <v>808</v>
      </c>
      <c r="B809" s="5" t="inlineStr">
        <is>
          <t>Extreme Trust Building: Skills (5th Edition)</t>
        </is>
      </c>
      <c r="C809" s="5" t="inlineStr">
        <is>
          <t>Warren Bennis &amp; Patrick Lencioni</t>
        </is>
      </c>
      <c r="D809" s="4" t="n">
        <v>1964</v>
      </c>
      <c r="E809" s="5" t="inlineStr">
        <is>
          <t>Hay House</t>
        </is>
      </c>
      <c r="F809" s="4" t="n">
        <v>4.3</v>
      </c>
      <c r="G809" s="4" t="n">
        <v>466</v>
      </c>
      <c r="H809" s="5" t="inlineStr">
        <is>
          <t>Leadership &amp; Management</t>
        </is>
      </c>
    </row>
    <row r="810" ht="18" customHeight="1">
      <c r="A810" s="2" t="n">
        <v>809</v>
      </c>
      <c r="B810" s="3" t="inlineStr">
        <is>
          <t>First, Break All the Organizational Leadership: Strategies Vol. 3</t>
        </is>
      </c>
      <c r="C810" s="3" t="inlineStr">
        <is>
          <t>Jocko Willink</t>
        </is>
      </c>
      <c r="D810" s="2" t="n">
        <v>1970</v>
      </c>
      <c r="E810" s="3" t="inlineStr">
        <is>
          <t>MIT Press</t>
        </is>
      </c>
      <c r="F810" s="2" t="n">
        <v>3.9</v>
      </c>
      <c r="G810" s="2" t="n">
        <v>532</v>
      </c>
      <c r="H810" s="3" t="inlineStr">
        <is>
          <t>Leadership &amp; Management</t>
        </is>
      </c>
    </row>
    <row r="811" ht="18" customHeight="1">
      <c r="A811" s="4" t="n">
        <v>810</v>
      </c>
      <c r="B811" s="5" t="inlineStr">
        <is>
          <t>Developing the Leadership: Principles</t>
        </is>
      </c>
      <c r="C811" s="5" t="inlineStr">
        <is>
          <t>Jim Collins</t>
        </is>
      </c>
      <c r="D811" s="4" t="n">
        <v>2014</v>
      </c>
      <c r="E811" s="5" t="inlineStr">
        <is>
          <t>Hay House</t>
        </is>
      </c>
      <c r="F811" s="4" t="n">
        <v>4.1</v>
      </c>
      <c r="G811" s="4" t="n">
        <v>577</v>
      </c>
      <c r="H811" s="5" t="inlineStr">
        <is>
          <t>Leadership &amp; Management</t>
        </is>
      </c>
    </row>
    <row r="812" ht="18" customHeight="1">
      <c r="A812" s="2" t="n">
        <v>811</v>
      </c>
      <c r="B812" s="3" t="inlineStr">
        <is>
          <t>The Effective Leadership: Strategies</t>
        </is>
      </c>
      <c r="C812" s="3" t="inlineStr">
        <is>
          <t>Liz Wiseman</t>
        </is>
      </c>
      <c r="D812" s="2" t="n">
        <v>2006</v>
      </c>
      <c r="E812" s="3" t="inlineStr">
        <is>
          <t>Penguin Random House</t>
        </is>
      </c>
      <c r="F812" s="2" t="n">
        <v>4.4</v>
      </c>
      <c r="G812" s="2" t="n">
        <v>571</v>
      </c>
      <c r="H812" s="3" t="inlineStr">
        <is>
          <t>Leadership &amp; Management</t>
        </is>
      </c>
    </row>
    <row r="813" ht="18" customHeight="1">
      <c r="A813" s="4" t="n">
        <v>812</v>
      </c>
      <c r="B813" s="5" t="inlineStr">
        <is>
          <t>Management Results-Driven Leadership: Fundamentals (2th Edition)</t>
        </is>
      </c>
      <c r="C813" s="5" t="inlineStr">
        <is>
          <t>Stephen Covey</t>
        </is>
      </c>
      <c r="D813" s="4" t="n">
        <v>1954</v>
      </c>
      <c r="E813" s="5" t="inlineStr">
        <is>
          <t>McGraw Hill</t>
        </is>
      </c>
      <c r="F813" s="4" t="n">
        <v>4.3</v>
      </c>
      <c r="G813" s="4" t="n">
        <v>448</v>
      </c>
      <c r="H813" s="5" t="inlineStr">
        <is>
          <t>Leadership &amp; Management</t>
        </is>
      </c>
    </row>
    <row r="814" ht="18" customHeight="1">
      <c r="A814" s="2" t="n">
        <v>813</v>
      </c>
      <c r="B814" s="3" t="inlineStr">
        <is>
          <t>Dare to Cultural Leadership: for the 21st Century</t>
        </is>
      </c>
      <c r="C814" s="3" t="inlineStr">
        <is>
          <t>Adam Grant</t>
        </is>
      </c>
      <c r="D814" s="2" t="n">
        <v>2016</v>
      </c>
      <c r="E814" s="3" t="inlineStr">
        <is>
          <t>Workman Publishing</t>
        </is>
      </c>
      <c r="F814" s="2" t="n">
        <v>4.2</v>
      </c>
      <c r="G814" s="2" t="n">
        <v>150</v>
      </c>
      <c r="H814" s="3" t="inlineStr">
        <is>
          <t>Leadership &amp; Management</t>
        </is>
      </c>
    </row>
    <row r="815" ht="18" customHeight="1">
      <c r="A815" s="4" t="n">
        <v>814</v>
      </c>
      <c r="B815" s="5" t="inlineStr">
        <is>
          <t>First, Break All the Leadership Courage</t>
        </is>
      </c>
      <c r="C815" s="5" t="inlineStr">
        <is>
          <t>Simon Sinek</t>
        </is>
      </c>
      <c r="D815" s="4" t="n">
        <v>2013</v>
      </c>
      <c r="E815" s="5" t="inlineStr">
        <is>
          <t>Macmillan Publishers</t>
        </is>
      </c>
      <c r="F815" s="4" t="n">
        <v>3.6</v>
      </c>
      <c r="G815" s="4" t="n">
        <v>457</v>
      </c>
      <c r="H815" s="5" t="inlineStr">
        <is>
          <t>Leadership &amp; Management</t>
        </is>
      </c>
    </row>
    <row r="816" ht="18" customHeight="1">
      <c r="A816" s="2" t="n">
        <v>815</v>
      </c>
      <c r="B816" s="3" t="inlineStr">
        <is>
          <t>Leaders Eat Cultural Leadership (3th Edition)</t>
        </is>
      </c>
      <c r="C816" s="3" t="inlineStr">
        <is>
          <t>Ram Charan</t>
        </is>
      </c>
      <c r="D816" s="2" t="n">
        <v>1990</v>
      </c>
      <c r="E816" s="3" t="inlineStr">
        <is>
          <t>McGraw Hill</t>
        </is>
      </c>
      <c r="F816" s="2" t="n">
        <v>3.9</v>
      </c>
      <c r="G816" s="2" t="n">
        <v>349</v>
      </c>
      <c r="H816" s="3" t="inlineStr">
        <is>
          <t>Leadership &amp; Management</t>
        </is>
      </c>
    </row>
    <row r="817" ht="18" customHeight="1">
      <c r="A817" s="4" t="n">
        <v>816</v>
      </c>
      <c r="B817" s="5" t="inlineStr">
        <is>
          <t>First, Break All the Adaptive Leadership (4th Edition)</t>
        </is>
      </c>
      <c r="C817" s="5" t="inlineStr">
        <is>
          <t>John C. Maxwell</t>
        </is>
      </c>
      <c r="D817" s="4" t="n">
        <v>1956</v>
      </c>
      <c r="E817" s="5" t="inlineStr">
        <is>
          <t>Penguin Random House</t>
        </is>
      </c>
      <c r="F817" s="4" t="n">
        <v>3.7</v>
      </c>
      <c r="G817" s="4" t="n">
        <v>251</v>
      </c>
      <c r="H817" s="5" t="inlineStr">
        <is>
          <t>Leadership &amp; Management</t>
        </is>
      </c>
    </row>
    <row r="818" ht="18" customHeight="1">
      <c r="A818" s="2" t="n">
        <v>817</v>
      </c>
      <c r="B818" s="3" t="inlineStr">
        <is>
          <t>The Culture Vision Setting Vol. 5</t>
        </is>
      </c>
      <c r="C818" s="3" t="inlineStr">
        <is>
          <t>Jocko Willink</t>
        </is>
      </c>
      <c r="D818" s="2" t="n">
        <v>1996</v>
      </c>
      <c r="E818" s="3" t="inlineStr">
        <is>
          <t>Chronicle Books</t>
        </is>
      </c>
      <c r="F818" s="2" t="n">
        <v>4.6</v>
      </c>
      <c r="G818" s="2" t="n">
        <v>211</v>
      </c>
      <c r="H818" s="3" t="inlineStr">
        <is>
          <t>Leadership &amp; Management</t>
        </is>
      </c>
    </row>
    <row r="819" ht="18" customHeight="1">
      <c r="A819" s="4" t="n">
        <v>818</v>
      </c>
      <c r="B819" s="5" t="inlineStr">
        <is>
          <t>The Effective Results-Driven Leadership: Playbook</t>
        </is>
      </c>
      <c r="C819" s="5" t="inlineStr">
        <is>
          <t>Simon Sinek &amp; Jim Collins</t>
        </is>
      </c>
      <c r="D819" s="4" t="n">
        <v>1995</v>
      </c>
      <c r="E819" s="5" t="inlineStr">
        <is>
          <t>Simon &amp; Schuster</t>
        </is>
      </c>
      <c r="F819" s="4" t="n">
        <v>3.6</v>
      </c>
      <c r="G819" s="4" t="n">
        <v>413</v>
      </c>
      <c r="H819" s="5" t="inlineStr">
        <is>
          <t>Leadership &amp; Management</t>
        </is>
      </c>
    </row>
    <row r="820" ht="18" customHeight="1">
      <c r="A820" s="2" t="n">
        <v>819</v>
      </c>
      <c r="B820" s="3" t="inlineStr">
        <is>
          <t>Multipliers Change Management: for the 21st Century</t>
        </is>
      </c>
      <c r="C820" s="3" t="inlineStr">
        <is>
          <t>Robert Greenleaf</t>
        </is>
      </c>
      <c r="D820" s="2" t="n">
        <v>2000</v>
      </c>
      <c r="E820" s="3" t="inlineStr">
        <is>
          <t>HarperCollins</t>
        </is>
      </c>
      <c r="F820" s="2" t="n">
        <v>4.7</v>
      </c>
      <c r="G820" s="2" t="n">
        <v>241</v>
      </c>
      <c r="H820" s="3" t="inlineStr">
        <is>
          <t>Leadership &amp; Management</t>
        </is>
      </c>
    </row>
    <row r="821" ht="18" customHeight="1">
      <c r="A821" s="4" t="n">
        <v>820</v>
      </c>
      <c r="B821" s="5" t="inlineStr">
        <is>
          <t>Start with Cultural Leadership: Lessons</t>
        </is>
      </c>
      <c r="C821" s="5" t="inlineStr">
        <is>
          <t>Peter Drucker</t>
        </is>
      </c>
      <c r="D821" s="4" t="n">
        <v>2006</v>
      </c>
      <c r="E821" s="5" t="inlineStr">
        <is>
          <t>Simon &amp; Schuster</t>
        </is>
      </c>
      <c r="F821" s="4" t="n">
        <v>3.5</v>
      </c>
      <c r="G821" s="4" t="n">
        <v>182</v>
      </c>
      <c r="H821" s="5" t="inlineStr">
        <is>
          <t>Leadership &amp; Management</t>
        </is>
      </c>
    </row>
    <row r="822" ht="18" customHeight="1">
      <c r="A822" s="2" t="n">
        <v>821</v>
      </c>
      <c r="B822" s="3" t="inlineStr">
        <is>
          <t>Dare to Trust Building</t>
        </is>
      </c>
      <c r="C822" s="3" t="inlineStr">
        <is>
          <t>Stephen Covey</t>
        </is>
      </c>
      <c r="D822" s="2" t="n">
        <v>1955</v>
      </c>
      <c r="E822" s="3" t="inlineStr">
        <is>
          <t>McGraw Hill</t>
        </is>
      </c>
      <c r="F822" s="2" t="n">
        <v>4.8</v>
      </c>
      <c r="G822" s="2" t="n">
        <v>580</v>
      </c>
      <c r="H822" s="3" t="inlineStr">
        <is>
          <t>Leadership &amp; Management</t>
        </is>
      </c>
    </row>
    <row r="823" ht="18" customHeight="1">
      <c r="A823" s="4" t="n">
        <v>822</v>
      </c>
      <c r="B823" s="5" t="inlineStr">
        <is>
          <t>The Servant Cultural Leadership: Fundamentals</t>
        </is>
      </c>
      <c r="C823" s="5" t="inlineStr">
        <is>
          <t>Frances Hesselbein</t>
        </is>
      </c>
      <c r="D823" s="4" t="n">
        <v>2022</v>
      </c>
      <c r="E823" s="5" t="inlineStr">
        <is>
          <t>Macmillan Publishers</t>
        </is>
      </c>
      <c r="F823" s="4" t="n">
        <v>3.9</v>
      </c>
      <c r="G823" s="4" t="n">
        <v>150</v>
      </c>
      <c r="H823" s="5" t="inlineStr">
        <is>
          <t>Leadership &amp; Management</t>
        </is>
      </c>
    </row>
    <row r="824" ht="18" customHeight="1">
      <c r="A824" s="2" t="n">
        <v>823</v>
      </c>
      <c r="B824" s="3" t="inlineStr">
        <is>
          <t>The One Minute Trust Building: Lessons (2th Edition)</t>
        </is>
      </c>
      <c r="C824" s="3" t="inlineStr">
        <is>
          <t>Liz Wiseman &amp; Ram Charan</t>
        </is>
      </c>
      <c r="D824" s="2" t="n">
        <v>2022</v>
      </c>
      <c r="E824" s="3" t="inlineStr">
        <is>
          <t>Wiley</t>
        </is>
      </c>
      <c r="F824" s="2" t="n">
        <v>3.8</v>
      </c>
      <c r="G824" s="2" t="n">
        <v>399</v>
      </c>
      <c r="H824" s="3" t="inlineStr">
        <is>
          <t>Leadership &amp; Management</t>
        </is>
      </c>
    </row>
    <row r="825" ht="18" customHeight="1">
      <c r="A825" s="4" t="n">
        <v>824</v>
      </c>
      <c r="B825" s="5" t="inlineStr">
        <is>
          <t>Leadership and Inspirational Leadership (4th Edition)</t>
        </is>
      </c>
      <c r="C825" s="5" t="inlineStr">
        <is>
          <t>Stephen Covey &amp; Liz Wiseman</t>
        </is>
      </c>
      <c r="D825" s="4" t="n">
        <v>1961</v>
      </c>
      <c r="E825" s="5" t="inlineStr">
        <is>
          <t>Penguin Random House</t>
        </is>
      </c>
      <c r="F825" s="4" t="n">
        <v>4.8</v>
      </c>
      <c r="G825" s="4" t="n">
        <v>377</v>
      </c>
      <c r="H825" s="5" t="inlineStr">
        <is>
          <t>Leadership &amp; Management</t>
        </is>
      </c>
    </row>
    <row r="826" ht="18" customHeight="1">
      <c r="A826" s="2" t="n">
        <v>825</v>
      </c>
      <c r="B826" s="3" t="inlineStr">
        <is>
          <t>Developing the Cultural Leadership (2th Edition)</t>
        </is>
      </c>
      <c r="C826" s="3" t="inlineStr">
        <is>
          <t>Adam Grant</t>
        </is>
      </c>
      <c r="D826" s="2" t="n">
        <v>2007</v>
      </c>
      <c r="E826" s="3" t="inlineStr">
        <is>
          <t>HarperCollins</t>
        </is>
      </c>
      <c r="F826" s="2" t="n">
        <v>4.6</v>
      </c>
      <c r="G826" s="2" t="n">
        <v>445</v>
      </c>
      <c r="H826" s="3" t="inlineStr">
        <is>
          <t>Leadership &amp; Management</t>
        </is>
      </c>
    </row>
    <row r="827" ht="18" customHeight="1">
      <c r="A827" s="4" t="n">
        <v>826</v>
      </c>
      <c r="B827" s="5" t="inlineStr">
        <is>
          <t>The Five Organizational Leadership: Playbook</t>
        </is>
      </c>
      <c r="C827" s="5" t="inlineStr">
        <is>
          <t>Peter Drucker</t>
        </is>
      </c>
      <c r="D827" s="4" t="n">
        <v>1955</v>
      </c>
      <c r="E827" s="5" t="inlineStr">
        <is>
          <t>Macmillan Publishers</t>
        </is>
      </c>
      <c r="F827" s="4" t="n">
        <v>4.3</v>
      </c>
      <c r="G827" s="4" t="n">
        <v>489</v>
      </c>
      <c r="H827" s="5" t="inlineStr">
        <is>
          <t>Leadership &amp; Management</t>
        </is>
      </c>
    </row>
    <row r="828" ht="18" customHeight="1">
      <c r="A828" s="2" t="n">
        <v>827</v>
      </c>
      <c r="B828" s="3" t="inlineStr">
        <is>
          <t>Start with Change Management: Lessons</t>
        </is>
      </c>
      <c r="C828" s="3" t="inlineStr">
        <is>
          <t>Brené Brown</t>
        </is>
      </c>
      <c r="D828" s="2" t="n">
        <v>1988</v>
      </c>
      <c r="E828" s="3" t="inlineStr">
        <is>
          <t>HarperCollins</t>
        </is>
      </c>
      <c r="F828" s="2" t="n">
        <v>4.3</v>
      </c>
      <c r="G828" s="2" t="n">
        <v>576</v>
      </c>
      <c r="H828" s="3" t="inlineStr">
        <is>
          <t>Leadership &amp; Management</t>
        </is>
      </c>
    </row>
    <row r="829" ht="18" customHeight="1">
      <c r="A829" s="4" t="n">
        <v>828</v>
      </c>
      <c r="B829" s="5" t="inlineStr">
        <is>
          <t>The Culture Executive Presence: Blueprint</t>
        </is>
      </c>
      <c r="C829" s="5" t="inlineStr">
        <is>
          <t>Herminia Ibarra &amp; Ken Blanchard</t>
        </is>
      </c>
      <c r="D829" s="4" t="n">
        <v>2014</v>
      </c>
      <c r="E829" s="5" t="inlineStr">
        <is>
          <t>Harvard Business Review Press</t>
        </is>
      </c>
      <c r="F829" s="4" t="n">
        <v>3.7</v>
      </c>
      <c r="G829" s="4" t="n">
        <v>331</v>
      </c>
      <c r="H829" s="5" t="inlineStr">
        <is>
          <t>Leadership &amp; Management</t>
        </is>
      </c>
    </row>
    <row r="830" ht="18" customHeight="1">
      <c r="A830" s="2" t="n">
        <v>829</v>
      </c>
      <c r="B830" s="3" t="inlineStr">
        <is>
          <t>Start with Management Excellence: Mastery</t>
        </is>
      </c>
      <c r="C830" s="3" t="inlineStr">
        <is>
          <t>Frances Hesselbein &amp; Adam Grant</t>
        </is>
      </c>
      <c r="D830" s="2" t="n">
        <v>1995</v>
      </c>
      <c r="E830" s="3" t="inlineStr">
        <is>
          <t>Hachette Book Group</t>
        </is>
      </c>
      <c r="F830" s="2" t="n">
        <v>4.3</v>
      </c>
      <c r="G830" s="2" t="n">
        <v>374</v>
      </c>
      <c r="H830" s="3" t="inlineStr">
        <is>
          <t>Leadership &amp; Management</t>
        </is>
      </c>
    </row>
    <row r="831" ht="18" customHeight="1">
      <c r="A831" s="4" t="n">
        <v>830</v>
      </c>
      <c r="B831" s="5" t="inlineStr">
        <is>
          <t>Developing the Organizational Leadership: Blueprint</t>
        </is>
      </c>
      <c r="C831" s="5" t="inlineStr">
        <is>
          <t>Brené Brown</t>
        </is>
      </c>
      <c r="D831" s="4" t="n">
        <v>2015</v>
      </c>
      <c r="E831" s="5" t="inlineStr">
        <is>
          <t>HarperCollins</t>
        </is>
      </c>
      <c r="F831" s="4" t="n">
        <v>4.6</v>
      </c>
      <c r="G831" s="4" t="n">
        <v>475</v>
      </c>
      <c r="H831" s="5" t="inlineStr">
        <is>
          <t>Leadership &amp; Management</t>
        </is>
      </c>
    </row>
    <row r="832" ht="18" customHeight="1">
      <c r="A832" s="2" t="n">
        <v>831</v>
      </c>
      <c r="B832" s="3" t="inlineStr">
        <is>
          <t>Leadership and Inspirational Leadership: Fundamentals Vol. 2</t>
        </is>
      </c>
      <c r="C832" s="3" t="inlineStr">
        <is>
          <t>Ram Charan</t>
        </is>
      </c>
      <c r="D832" s="2" t="n">
        <v>2018</v>
      </c>
      <c r="E832" s="3" t="inlineStr">
        <is>
          <t>McGraw Hill</t>
        </is>
      </c>
      <c r="F832" s="2" t="n">
        <v>3.8</v>
      </c>
      <c r="G832" s="2" t="n">
        <v>425</v>
      </c>
      <c r="H832" s="3" t="inlineStr">
        <is>
          <t>Leadership &amp; Management</t>
        </is>
      </c>
    </row>
    <row r="833" ht="18" customHeight="1">
      <c r="A833" s="4" t="n">
        <v>832</v>
      </c>
      <c r="B833" s="5" t="inlineStr">
        <is>
          <t>Dare to People Management: Principles</t>
        </is>
      </c>
      <c r="C833" s="5" t="inlineStr">
        <is>
          <t>Liz Wiseman</t>
        </is>
      </c>
      <c r="D833" s="4" t="n">
        <v>2008</v>
      </c>
      <c r="E833" s="5" t="inlineStr">
        <is>
          <t>Rodale Books</t>
        </is>
      </c>
      <c r="F833" s="4" t="n">
        <v>4.5</v>
      </c>
      <c r="G833" s="4" t="n">
        <v>468</v>
      </c>
      <c r="H833" s="5" t="inlineStr">
        <is>
          <t>Leadership &amp; Management</t>
        </is>
      </c>
    </row>
    <row r="834" ht="18" customHeight="1">
      <c r="A834" s="2" t="n">
        <v>833</v>
      </c>
      <c r="B834" s="3" t="inlineStr">
        <is>
          <t>Leadership and Organizational Leadership: Mastery</t>
        </is>
      </c>
      <c r="C834" s="3" t="inlineStr">
        <is>
          <t>Frances Hesselbein</t>
        </is>
      </c>
      <c r="D834" s="2" t="n">
        <v>2010</v>
      </c>
      <c r="E834" s="3" t="inlineStr">
        <is>
          <t>Rodale Books</t>
        </is>
      </c>
      <c r="F834" s="2" t="n">
        <v>4.5</v>
      </c>
      <c r="G834" s="2" t="n">
        <v>362</v>
      </c>
      <c r="H834" s="3" t="inlineStr">
        <is>
          <t>Leadership &amp; Management</t>
        </is>
      </c>
    </row>
    <row r="835" ht="18" customHeight="1">
      <c r="A835" s="4" t="n">
        <v>834</v>
      </c>
      <c r="B835" s="5" t="inlineStr">
        <is>
          <t>Leaders Eat Change Management: Strategies Vol. 2</t>
        </is>
      </c>
      <c r="C835" s="5" t="inlineStr">
        <is>
          <t>Simon Sinek</t>
        </is>
      </c>
      <c r="D835" s="4" t="n">
        <v>1991</v>
      </c>
      <c r="E835" s="5" t="inlineStr">
        <is>
          <t>HarperCollins</t>
        </is>
      </c>
      <c r="F835" s="4" t="n">
        <v>4.5</v>
      </c>
      <c r="G835" s="4" t="n">
        <v>379</v>
      </c>
      <c r="H835" s="5" t="inlineStr">
        <is>
          <t>Leadership &amp; Management</t>
        </is>
      </c>
    </row>
    <row r="836" ht="18" customHeight="1">
      <c r="A836" s="2" t="n">
        <v>835</v>
      </c>
      <c r="B836" s="3" t="inlineStr">
        <is>
          <t>Leadership and Servant Leadership (4th Edition)</t>
        </is>
      </c>
      <c r="C836" s="3" t="inlineStr">
        <is>
          <t>Warren Bennis</t>
        </is>
      </c>
      <c r="D836" s="2" t="n">
        <v>1961</v>
      </c>
      <c r="E836" s="3" t="inlineStr">
        <is>
          <t>HarperCollins</t>
        </is>
      </c>
      <c r="F836" s="2" t="n">
        <v>3.9</v>
      </c>
      <c r="G836" s="2" t="n">
        <v>213</v>
      </c>
      <c r="H836" s="3" t="inlineStr">
        <is>
          <t>Leadership &amp; Management</t>
        </is>
      </c>
    </row>
    <row r="837" ht="18" customHeight="1">
      <c r="A837" s="4" t="n">
        <v>836</v>
      </c>
      <c r="B837" s="5" t="inlineStr">
        <is>
          <t>The Servant Vision Setting Vol. 4</t>
        </is>
      </c>
      <c r="C837" s="5" t="inlineStr">
        <is>
          <t>Daniel Goleman</t>
        </is>
      </c>
      <c r="D837" s="4" t="n">
        <v>2008</v>
      </c>
      <c r="E837" s="5" t="inlineStr">
        <is>
          <t>Rodale Books</t>
        </is>
      </c>
      <c r="F837" s="4" t="n">
        <v>4.8</v>
      </c>
      <c r="G837" s="4" t="n">
        <v>298</v>
      </c>
      <c r="H837" s="5" t="inlineStr">
        <is>
          <t>Leadership &amp; Management</t>
        </is>
      </c>
    </row>
    <row r="838" ht="18" customHeight="1">
      <c r="A838" s="2" t="n">
        <v>837</v>
      </c>
      <c r="B838" s="3" t="inlineStr">
        <is>
          <t>Dare to People Management: Skills</t>
        </is>
      </c>
      <c r="C838" s="3" t="inlineStr">
        <is>
          <t>Liz Wiseman &amp; Warren Bennis</t>
        </is>
      </c>
      <c r="D838" s="2" t="n">
        <v>2008</v>
      </c>
      <c r="E838" s="3" t="inlineStr">
        <is>
          <t>Simon &amp; Schuster</t>
        </is>
      </c>
      <c r="F838" s="2" t="n">
        <v>4.1</v>
      </c>
      <c r="G838" s="2" t="n">
        <v>530</v>
      </c>
      <c r="H838" s="3" t="inlineStr">
        <is>
          <t>Leadership &amp; Management</t>
        </is>
      </c>
    </row>
    <row r="839" ht="18" customHeight="1">
      <c r="A839" s="4" t="n">
        <v>838</v>
      </c>
      <c r="B839" s="5" t="inlineStr">
        <is>
          <t>Leading Change Management: Fundamentals (4th Edition)</t>
        </is>
      </c>
      <c r="C839" s="5" t="inlineStr">
        <is>
          <t>Ken Blanchard</t>
        </is>
      </c>
      <c r="D839" s="4" t="n">
        <v>1969</v>
      </c>
      <c r="E839" s="5" t="inlineStr">
        <is>
          <t>MIT Press</t>
        </is>
      </c>
      <c r="F839" s="4" t="n">
        <v>4.4</v>
      </c>
      <c r="G839" s="4" t="n">
        <v>218</v>
      </c>
      <c r="H839" s="5" t="inlineStr">
        <is>
          <t>Leadership &amp; Management</t>
        </is>
      </c>
    </row>
    <row r="840" ht="18" customHeight="1">
      <c r="A840" s="2" t="n">
        <v>839</v>
      </c>
      <c r="B840" s="3" t="inlineStr">
        <is>
          <t>Leaders Eat Management Excellence: Lessons</t>
        </is>
      </c>
      <c r="C840" s="3" t="inlineStr">
        <is>
          <t>Warren Bennis &amp; John C. Maxwell</t>
        </is>
      </c>
      <c r="D840" s="2" t="n">
        <v>1994</v>
      </c>
      <c r="E840" s="3" t="inlineStr">
        <is>
          <t>MIT Press</t>
        </is>
      </c>
      <c r="F840" s="2" t="n">
        <v>4.9</v>
      </c>
      <c r="G840" s="2" t="n">
        <v>472</v>
      </c>
      <c r="H840" s="3" t="inlineStr">
        <is>
          <t>Leadership &amp; Management</t>
        </is>
      </c>
    </row>
    <row r="841" ht="18" customHeight="1">
      <c r="A841" s="4" t="n">
        <v>840</v>
      </c>
      <c r="B841" s="5" t="inlineStr">
        <is>
          <t>The Effective Executive Presence (4th Edition)</t>
        </is>
      </c>
      <c r="C841" s="5" t="inlineStr">
        <is>
          <t>Daniel Goleman</t>
        </is>
      </c>
      <c r="D841" s="4" t="n">
        <v>1967</v>
      </c>
      <c r="E841" s="5" t="inlineStr">
        <is>
          <t>Harvard Business Review Press</t>
        </is>
      </c>
      <c r="F841" s="4" t="n">
        <v>4.1</v>
      </c>
      <c r="G841" s="4" t="n">
        <v>533</v>
      </c>
      <c r="H841" s="5" t="inlineStr">
        <is>
          <t>Leadership &amp; Management</t>
        </is>
      </c>
    </row>
    <row r="842" ht="18" customHeight="1">
      <c r="A842" s="2" t="n">
        <v>841</v>
      </c>
      <c r="B842" s="3" t="inlineStr">
        <is>
          <t>The Leadership Servant Leadership: Strategies</t>
        </is>
      </c>
      <c r="C842" s="3" t="inlineStr">
        <is>
          <t>Marcus Buckingham</t>
        </is>
      </c>
      <c r="D842" s="2" t="n">
        <v>1987</v>
      </c>
      <c r="E842" s="3" t="inlineStr">
        <is>
          <t>Simon &amp; Schuster</t>
        </is>
      </c>
      <c r="F842" s="2" t="n">
        <v>4</v>
      </c>
      <c r="G842" s="2" t="n">
        <v>160</v>
      </c>
      <c r="H842" s="3" t="inlineStr">
        <is>
          <t>Leadership &amp; Management</t>
        </is>
      </c>
    </row>
    <row r="843" ht="18" customHeight="1">
      <c r="A843" s="4" t="n">
        <v>842</v>
      </c>
      <c r="B843" s="5" t="inlineStr">
        <is>
          <t>Management Executive Presence</t>
        </is>
      </c>
      <c r="C843" s="5" t="inlineStr">
        <is>
          <t>Peter Drucker &amp; Adam Grant</t>
        </is>
      </c>
      <c r="D843" s="4" t="n">
        <v>1955</v>
      </c>
      <c r="E843" s="5" t="inlineStr">
        <is>
          <t>Cambridge University Press</t>
        </is>
      </c>
      <c r="F843" s="4" t="n">
        <v>4</v>
      </c>
      <c r="G843" s="4" t="n">
        <v>599</v>
      </c>
      <c r="H843" s="5" t="inlineStr">
        <is>
          <t>Leadership &amp; Management</t>
        </is>
      </c>
    </row>
    <row r="844" ht="18" customHeight="1">
      <c r="A844" s="2" t="n">
        <v>843</v>
      </c>
      <c r="B844" s="3" t="inlineStr">
        <is>
          <t>Management Leadership (3th Edition)</t>
        </is>
      </c>
      <c r="C844" s="3" t="inlineStr">
        <is>
          <t>Michael Watkins &amp; Ram Charan</t>
        </is>
      </c>
      <c r="D844" s="2" t="n">
        <v>1992</v>
      </c>
      <c r="E844" s="3" t="inlineStr">
        <is>
          <t>MIT Press</t>
        </is>
      </c>
      <c r="F844" s="2" t="n">
        <v>5</v>
      </c>
      <c r="G844" s="2" t="n">
        <v>253</v>
      </c>
      <c r="H844" s="3" t="inlineStr">
        <is>
          <t>Leadership &amp; Management</t>
        </is>
      </c>
    </row>
    <row r="845" ht="18" customHeight="1">
      <c r="A845" s="4" t="n">
        <v>844</v>
      </c>
      <c r="B845" s="5" t="inlineStr">
        <is>
          <t>Dare to Management Excellence: Skills</t>
        </is>
      </c>
      <c r="C845" s="5" t="inlineStr">
        <is>
          <t>Adam Grant</t>
        </is>
      </c>
      <c r="D845" s="4" t="n">
        <v>1957</v>
      </c>
      <c r="E845" s="5" t="inlineStr">
        <is>
          <t>Simon &amp; Schuster</t>
        </is>
      </c>
      <c r="F845" s="4" t="n">
        <v>5</v>
      </c>
      <c r="G845" s="4" t="n">
        <v>587</v>
      </c>
      <c r="H845" s="5" t="inlineStr">
        <is>
          <t>Leadership &amp; Management</t>
        </is>
      </c>
    </row>
    <row r="846" ht="18" customHeight="1">
      <c r="A846" s="2" t="n">
        <v>845</v>
      </c>
      <c r="B846" s="3" t="inlineStr">
        <is>
          <t>Radical High-Performance Teams: Blueprint</t>
        </is>
      </c>
      <c r="C846" s="3" t="inlineStr">
        <is>
          <t>Daniel Goleman</t>
        </is>
      </c>
      <c r="D846" s="2" t="n">
        <v>2008</v>
      </c>
      <c r="E846" s="3" t="inlineStr">
        <is>
          <t>Penguin Random House</t>
        </is>
      </c>
      <c r="F846" s="2" t="n">
        <v>4</v>
      </c>
      <c r="G846" s="2" t="n">
        <v>170</v>
      </c>
      <c r="H846" s="3" t="inlineStr">
        <is>
          <t>Leadership &amp; Management</t>
        </is>
      </c>
    </row>
    <row r="847" ht="18" customHeight="1">
      <c r="A847" s="4" t="n">
        <v>846</v>
      </c>
      <c r="B847" s="5" t="inlineStr">
        <is>
          <t>The Servant Vision Setting: for the 21st Century Vol. 2</t>
        </is>
      </c>
      <c r="C847" s="5" t="inlineStr">
        <is>
          <t>Frances Hesselbein</t>
        </is>
      </c>
      <c r="D847" s="4" t="n">
        <v>2020</v>
      </c>
      <c r="E847" s="5" t="inlineStr">
        <is>
          <t>Harvard Business Review Press</t>
        </is>
      </c>
      <c r="F847" s="4" t="n">
        <v>4.2</v>
      </c>
      <c r="G847" s="4" t="n">
        <v>422</v>
      </c>
      <c r="H847" s="5" t="inlineStr">
        <is>
          <t>Leadership &amp; Management</t>
        </is>
      </c>
    </row>
    <row r="848" ht="18" customHeight="1">
      <c r="A848" s="2" t="n">
        <v>847</v>
      </c>
      <c r="B848" s="3" t="inlineStr">
        <is>
          <t>Leading Trust Building: Skills</t>
        </is>
      </c>
      <c r="C848" s="3" t="inlineStr">
        <is>
          <t>Adam Grant</t>
        </is>
      </c>
      <c r="D848" s="2" t="n">
        <v>1960</v>
      </c>
      <c r="E848" s="3" t="inlineStr">
        <is>
          <t>Wiley</t>
        </is>
      </c>
      <c r="F848" s="2" t="n">
        <v>4.9</v>
      </c>
      <c r="G848" s="2" t="n">
        <v>285</v>
      </c>
      <c r="H848" s="3" t="inlineStr">
        <is>
          <t>Leadership &amp; Management</t>
        </is>
      </c>
    </row>
    <row r="849" ht="18" customHeight="1">
      <c r="A849" s="4" t="n">
        <v>848</v>
      </c>
      <c r="B849" s="5" t="inlineStr">
        <is>
          <t>Primal Vision Setting: Skills</t>
        </is>
      </c>
      <c r="C849" s="5" t="inlineStr">
        <is>
          <t>Herminia Ibarra</t>
        </is>
      </c>
      <c r="D849" s="4" t="n">
        <v>1969</v>
      </c>
      <c r="E849" s="5" t="inlineStr">
        <is>
          <t>Macmillan Publishers</t>
        </is>
      </c>
      <c r="F849" s="4" t="n">
        <v>4</v>
      </c>
      <c r="G849" s="4" t="n">
        <v>600</v>
      </c>
      <c r="H849" s="5" t="inlineStr">
        <is>
          <t>Leadership &amp; Management</t>
        </is>
      </c>
    </row>
    <row r="850" ht="18" customHeight="1">
      <c r="A850" s="2" t="n">
        <v>849</v>
      </c>
      <c r="B850" s="3" t="inlineStr">
        <is>
          <t>Primal Leader Development: Fundamentals</t>
        </is>
      </c>
      <c r="C850" s="3" t="inlineStr">
        <is>
          <t>Jocko Willink</t>
        </is>
      </c>
      <c r="D850" s="2" t="n">
        <v>1966</v>
      </c>
      <c r="E850" s="3" t="inlineStr">
        <is>
          <t>MIT Press</t>
        </is>
      </c>
      <c r="F850" s="2" t="n">
        <v>3.9</v>
      </c>
      <c r="G850" s="2" t="n">
        <v>353</v>
      </c>
      <c r="H850" s="3" t="inlineStr">
        <is>
          <t>Leadership &amp; Management</t>
        </is>
      </c>
    </row>
    <row r="851" ht="18" customHeight="1">
      <c r="A851" s="4" t="n">
        <v>850</v>
      </c>
      <c r="B851" s="5" t="inlineStr">
        <is>
          <t>Start with Decision Leadership Vol. 1</t>
        </is>
      </c>
      <c r="C851" s="5" t="inlineStr">
        <is>
          <t>Simon Sinek &amp; Liz Wiseman</t>
        </is>
      </c>
      <c r="D851" s="4" t="n">
        <v>2010</v>
      </c>
      <c r="E851" s="5" t="inlineStr">
        <is>
          <t>Oxford University Press</t>
        </is>
      </c>
      <c r="F851" s="4" t="n">
        <v>3.8</v>
      </c>
      <c r="G851" s="4" t="n">
        <v>238</v>
      </c>
      <c r="H851" s="5" t="inlineStr">
        <is>
          <t>Leadership &amp; Management</t>
        </is>
      </c>
    </row>
    <row r="852" ht="18" customHeight="1">
      <c r="A852" s="2" t="n">
        <v>851</v>
      </c>
      <c r="B852" s="3" t="inlineStr">
        <is>
          <t>Multipliers Decision Leadership: Strategies Vol. 3</t>
        </is>
      </c>
      <c r="C852" s="3" t="inlineStr">
        <is>
          <t>Herminia Ibarra</t>
        </is>
      </c>
      <c r="D852" s="2" t="n">
        <v>1972</v>
      </c>
      <c r="E852" s="3" t="inlineStr">
        <is>
          <t>Rodale Books</t>
        </is>
      </c>
      <c r="F852" s="2" t="n">
        <v>3.9</v>
      </c>
      <c r="G852" s="2" t="n">
        <v>578</v>
      </c>
      <c r="H852" s="3" t="inlineStr">
        <is>
          <t>Leadership &amp; Management</t>
        </is>
      </c>
    </row>
    <row r="853" ht="18" customHeight="1">
      <c r="A853" s="4" t="n">
        <v>852</v>
      </c>
      <c r="B853" s="5" t="inlineStr">
        <is>
          <t>Start with Team Building: Blueprint</t>
        </is>
      </c>
      <c r="C853" s="5" t="inlineStr">
        <is>
          <t>Patrick Lencioni</t>
        </is>
      </c>
      <c r="D853" s="4" t="n">
        <v>2012</v>
      </c>
      <c r="E853" s="5" t="inlineStr">
        <is>
          <t>Cambridge University Press</t>
        </is>
      </c>
      <c r="F853" s="4" t="n">
        <v>4.4</v>
      </c>
      <c r="G853" s="4" t="n">
        <v>446</v>
      </c>
      <c r="H853" s="5" t="inlineStr">
        <is>
          <t>Leadership &amp; Management</t>
        </is>
      </c>
    </row>
    <row r="854" ht="18" customHeight="1">
      <c r="A854" s="2" t="n">
        <v>853</v>
      </c>
      <c r="B854" s="3" t="inlineStr">
        <is>
          <t>Management Transformational Leadership: Principles</t>
        </is>
      </c>
      <c r="C854" s="3" t="inlineStr">
        <is>
          <t>Stephen Covey &amp; Michael Watkins</t>
        </is>
      </c>
      <c r="D854" s="2" t="n">
        <v>2002</v>
      </c>
      <c r="E854" s="3" t="inlineStr">
        <is>
          <t>Penguin Random House</t>
        </is>
      </c>
      <c r="F854" s="2" t="n">
        <v>4.9</v>
      </c>
      <c r="G854" s="2" t="n">
        <v>313</v>
      </c>
      <c r="H854" s="3" t="inlineStr">
        <is>
          <t>Leadership &amp; Management</t>
        </is>
      </c>
    </row>
    <row r="855" ht="18" customHeight="1">
      <c r="A855" s="4" t="n">
        <v>854</v>
      </c>
      <c r="B855" s="5" t="inlineStr">
        <is>
          <t>Dare to Cultural Leadership Vol. 3</t>
        </is>
      </c>
      <c r="C855" s="5" t="inlineStr">
        <is>
          <t>Liz Wiseman &amp; Ron Heifetz</t>
        </is>
      </c>
      <c r="D855" s="4" t="n">
        <v>2024</v>
      </c>
      <c r="E855" s="5" t="inlineStr">
        <is>
          <t>Hay House</t>
        </is>
      </c>
      <c r="F855" s="4" t="n">
        <v>4.8</v>
      </c>
      <c r="G855" s="4" t="n">
        <v>485</v>
      </c>
      <c r="H855" s="5" t="inlineStr">
        <is>
          <t>Leadership &amp; Management</t>
        </is>
      </c>
    </row>
    <row r="856" ht="18" customHeight="1">
      <c r="A856" s="2" t="n">
        <v>855</v>
      </c>
      <c r="B856" s="3" t="inlineStr">
        <is>
          <t>Leading Servant Leadership</t>
        </is>
      </c>
      <c r="C856" s="3" t="inlineStr">
        <is>
          <t>Liz Wiseman</t>
        </is>
      </c>
      <c r="D856" s="2" t="n">
        <v>1969</v>
      </c>
      <c r="E856" s="3" t="inlineStr">
        <is>
          <t>Workman Publishing</t>
        </is>
      </c>
      <c r="F856" s="2" t="n">
        <v>4.5</v>
      </c>
      <c r="G856" s="2" t="n">
        <v>440</v>
      </c>
      <c r="H856" s="3" t="inlineStr">
        <is>
          <t>Leadership &amp; Management</t>
        </is>
      </c>
    </row>
    <row r="857" ht="18" customHeight="1">
      <c r="A857" s="4" t="n">
        <v>856</v>
      </c>
      <c r="B857" s="5" t="inlineStr">
        <is>
          <t>The Servant Leadership Courage</t>
        </is>
      </c>
      <c r="C857" s="5" t="inlineStr">
        <is>
          <t>Frances Hesselbein</t>
        </is>
      </c>
      <c r="D857" s="4" t="n">
        <v>2009</v>
      </c>
      <c r="E857" s="5" t="inlineStr">
        <is>
          <t>Harvard Business Review Press</t>
        </is>
      </c>
      <c r="F857" s="4" t="n">
        <v>4.5</v>
      </c>
      <c r="G857" s="4" t="n">
        <v>291</v>
      </c>
      <c r="H857" s="5" t="inlineStr">
        <is>
          <t>Leadership &amp; Management</t>
        </is>
      </c>
    </row>
    <row r="858" ht="18" customHeight="1">
      <c r="A858" s="2" t="n">
        <v>857</v>
      </c>
      <c r="B858" s="3" t="inlineStr">
        <is>
          <t>Leading Leadership: Fundamentals</t>
        </is>
      </c>
      <c r="C858" s="3" t="inlineStr">
        <is>
          <t>Robert Greenleaf</t>
        </is>
      </c>
      <c r="D858" s="2" t="n">
        <v>1958</v>
      </c>
      <c r="E858" s="3" t="inlineStr">
        <is>
          <t>Macmillan Publishers</t>
        </is>
      </c>
      <c r="F858" s="2" t="n">
        <v>3.8</v>
      </c>
      <c r="G858" s="2" t="n">
        <v>503</v>
      </c>
      <c r="H858" s="3" t="inlineStr">
        <is>
          <t>Leadership &amp; Management</t>
        </is>
      </c>
    </row>
    <row r="859" ht="18" customHeight="1">
      <c r="A859" s="4" t="n">
        <v>858</v>
      </c>
      <c r="B859" s="5" t="inlineStr">
        <is>
          <t>Dare to Team Building (4th Edition)</t>
        </is>
      </c>
      <c r="C859" s="5" t="inlineStr">
        <is>
          <t>Ron Heifetz</t>
        </is>
      </c>
      <c r="D859" s="4" t="n">
        <v>2008</v>
      </c>
      <c r="E859" s="5" t="inlineStr">
        <is>
          <t>Harvard Business Review Press</t>
        </is>
      </c>
      <c r="F859" s="4" t="n">
        <v>4.9</v>
      </c>
      <c r="G859" s="4" t="n">
        <v>482</v>
      </c>
      <c r="H859" s="5" t="inlineStr">
        <is>
          <t>Leadership &amp; Management</t>
        </is>
      </c>
    </row>
    <row r="860" ht="18" customHeight="1">
      <c r="A860" s="2" t="n">
        <v>859</v>
      </c>
      <c r="B860" s="3" t="inlineStr">
        <is>
          <t>Dare to Trust Building: for the 21st Century</t>
        </is>
      </c>
      <c r="C860" s="3" t="inlineStr">
        <is>
          <t>Jocko Willink</t>
        </is>
      </c>
      <c r="D860" s="2" t="n">
        <v>1981</v>
      </c>
      <c r="E860" s="3" t="inlineStr">
        <is>
          <t>Cambridge University Press</t>
        </is>
      </c>
      <c r="F860" s="2" t="n">
        <v>4.1</v>
      </c>
      <c r="G860" s="2" t="n">
        <v>419</v>
      </c>
      <c r="H860" s="3" t="inlineStr">
        <is>
          <t>Leadership &amp; Management</t>
        </is>
      </c>
    </row>
    <row r="861" ht="18" customHeight="1">
      <c r="A861" s="4" t="n">
        <v>860</v>
      </c>
      <c r="B861" s="5" t="inlineStr">
        <is>
          <t>Dare to Cultural Leadership Vol. 5</t>
        </is>
      </c>
      <c r="C861" s="5" t="inlineStr">
        <is>
          <t>Warren Bennis</t>
        </is>
      </c>
      <c r="D861" s="4" t="n">
        <v>1969</v>
      </c>
      <c r="E861" s="5" t="inlineStr">
        <is>
          <t>McGraw Hill</t>
        </is>
      </c>
      <c r="F861" s="4" t="n">
        <v>4.8</v>
      </c>
      <c r="G861" s="4" t="n">
        <v>531</v>
      </c>
      <c r="H861" s="5" t="inlineStr">
        <is>
          <t>Leadership &amp; Management</t>
        </is>
      </c>
    </row>
    <row r="862" ht="18" customHeight="1">
      <c r="A862" s="2" t="n">
        <v>861</v>
      </c>
      <c r="B862" s="3" t="inlineStr">
        <is>
          <t>Start with Results-Driven Leadership (2th Edition)</t>
        </is>
      </c>
      <c r="C862" s="3" t="inlineStr">
        <is>
          <t>Adam Grant</t>
        </is>
      </c>
      <c r="D862" s="2" t="n">
        <v>1994</v>
      </c>
      <c r="E862" s="3" t="inlineStr">
        <is>
          <t>McGraw Hill</t>
        </is>
      </c>
      <c r="F862" s="2" t="n">
        <v>4.2</v>
      </c>
      <c r="G862" s="2" t="n">
        <v>225</v>
      </c>
      <c r="H862" s="3" t="inlineStr">
        <is>
          <t>Leadership &amp; Management</t>
        </is>
      </c>
    </row>
    <row r="863" ht="18" customHeight="1">
      <c r="A863" s="4" t="n">
        <v>862</v>
      </c>
      <c r="B863" s="5" t="inlineStr">
        <is>
          <t>Emotional High-Performance Teams Vol. 3</t>
        </is>
      </c>
      <c r="C863" s="5" t="inlineStr">
        <is>
          <t>Marcus Buckingham</t>
        </is>
      </c>
      <c r="D863" s="4" t="n">
        <v>1987</v>
      </c>
      <c r="E863" s="5" t="inlineStr">
        <is>
          <t>Chronicle Books</t>
        </is>
      </c>
      <c r="F863" s="4" t="n">
        <v>3.5</v>
      </c>
      <c r="G863" s="4" t="n">
        <v>442</v>
      </c>
      <c r="H863" s="5" t="inlineStr">
        <is>
          <t>Leadership &amp; Management</t>
        </is>
      </c>
    </row>
    <row r="864" ht="18" customHeight="1">
      <c r="A864" s="2" t="n">
        <v>863</v>
      </c>
      <c r="B864" s="3" t="inlineStr">
        <is>
          <t>Leadership and Inspirational Leadership Vol. 2</t>
        </is>
      </c>
      <c r="C864" s="3" t="inlineStr">
        <is>
          <t>Warren Bennis</t>
        </is>
      </c>
      <c r="D864" s="2" t="n">
        <v>1958</v>
      </c>
      <c r="E864" s="3" t="inlineStr">
        <is>
          <t>Rodale Books</t>
        </is>
      </c>
      <c r="F864" s="2" t="n">
        <v>4</v>
      </c>
      <c r="G864" s="2" t="n">
        <v>256</v>
      </c>
      <c r="H864" s="3" t="inlineStr">
        <is>
          <t>Leadership &amp; Management</t>
        </is>
      </c>
    </row>
    <row r="865" ht="18" customHeight="1">
      <c r="A865" s="4" t="n">
        <v>864</v>
      </c>
      <c r="B865" s="5" t="inlineStr">
        <is>
          <t>Developing the Inspirational Leadership</t>
        </is>
      </c>
      <c r="C865" s="5" t="inlineStr">
        <is>
          <t>Warren Bennis</t>
        </is>
      </c>
      <c r="D865" s="4" t="n">
        <v>1952</v>
      </c>
      <c r="E865" s="5" t="inlineStr">
        <is>
          <t>MIT Press</t>
        </is>
      </c>
      <c r="F865" s="4" t="n">
        <v>3.9</v>
      </c>
      <c r="G865" s="4" t="n">
        <v>574</v>
      </c>
      <c r="H865" s="5" t="inlineStr">
        <is>
          <t>Leadership &amp; Management</t>
        </is>
      </c>
    </row>
    <row r="866" ht="18" customHeight="1">
      <c r="A866" s="2" t="n">
        <v>865</v>
      </c>
      <c r="B866" s="3" t="inlineStr">
        <is>
          <t>Multipliers Leader Development: Principles</t>
        </is>
      </c>
      <c r="C866" s="3" t="inlineStr">
        <is>
          <t>Warren Bennis</t>
        </is>
      </c>
      <c r="D866" s="2" t="n">
        <v>1985</v>
      </c>
      <c r="E866" s="3" t="inlineStr">
        <is>
          <t>Hay House</t>
        </is>
      </c>
      <c r="F866" s="2" t="n">
        <v>4.3</v>
      </c>
      <c r="G866" s="2" t="n">
        <v>330</v>
      </c>
      <c r="H866" s="3" t="inlineStr">
        <is>
          <t>Leadership &amp; Management</t>
        </is>
      </c>
    </row>
    <row r="867" ht="18" customHeight="1">
      <c r="A867" s="4" t="n">
        <v>866</v>
      </c>
      <c r="B867" s="5" t="inlineStr">
        <is>
          <t>Start with Cultural Leadership: Blueprint</t>
        </is>
      </c>
      <c r="C867" s="5" t="inlineStr">
        <is>
          <t>Peter Drucker &amp; Stephen Covey</t>
        </is>
      </c>
      <c r="D867" s="4" t="n">
        <v>1956</v>
      </c>
      <c r="E867" s="5" t="inlineStr">
        <is>
          <t>MIT Press</t>
        </is>
      </c>
      <c r="F867" s="4" t="n">
        <v>4.2</v>
      </c>
      <c r="G867" s="4" t="n">
        <v>554</v>
      </c>
      <c r="H867" s="5" t="inlineStr">
        <is>
          <t>Leadership &amp; Management</t>
        </is>
      </c>
    </row>
    <row r="868" ht="18" customHeight="1">
      <c r="A868" s="2" t="n">
        <v>867</v>
      </c>
      <c r="B868" s="3" t="inlineStr">
        <is>
          <t>Extreme Strategic Management</t>
        </is>
      </c>
      <c r="C868" s="3" t="inlineStr">
        <is>
          <t>Liz Wiseman</t>
        </is>
      </c>
      <c r="D868" s="2" t="n">
        <v>2014</v>
      </c>
      <c r="E868" s="3" t="inlineStr">
        <is>
          <t>Hay House</t>
        </is>
      </c>
      <c r="F868" s="2" t="n">
        <v>3.7</v>
      </c>
      <c r="G868" s="2" t="n">
        <v>549</v>
      </c>
      <c r="H868" s="3" t="inlineStr">
        <is>
          <t>Leadership &amp; Management</t>
        </is>
      </c>
    </row>
    <row r="869" ht="18" customHeight="1">
      <c r="A869" s="4" t="n">
        <v>868</v>
      </c>
      <c r="B869" s="5" t="inlineStr">
        <is>
          <t>Leading Cultural Leadership</t>
        </is>
      </c>
      <c r="C869" s="5" t="inlineStr">
        <is>
          <t>Robert Greenleaf</t>
        </is>
      </c>
      <c r="D869" s="4" t="n">
        <v>1955</v>
      </c>
      <c r="E869" s="5" t="inlineStr">
        <is>
          <t>McGraw Hill</t>
        </is>
      </c>
      <c r="F869" s="4" t="n">
        <v>3.8</v>
      </c>
      <c r="G869" s="4" t="n">
        <v>435</v>
      </c>
      <c r="H869" s="5" t="inlineStr">
        <is>
          <t>Leadership &amp; Management</t>
        </is>
      </c>
    </row>
    <row r="870" ht="18" customHeight="1">
      <c r="A870" s="2" t="n">
        <v>869</v>
      </c>
      <c r="B870" s="3" t="inlineStr">
        <is>
          <t>Multipliers Adaptive Leadership Vol. 1</t>
        </is>
      </c>
      <c r="C870" s="3" t="inlineStr">
        <is>
          <t>Marcus Buckingham</t>
        </is>
      </c>
      <c r="D870" s="2" t="n">
        <v>1974</v>
      </c>
      <c r="E870" s="3" t="inlineStr">
        <is>
          <t>Simon &amp; Schuster</t>
        </is>
      </c>
      <c r="F870" s="2" t="n">
        <v>4.9</v>
      </c>
      <c r="G870" s="2" t="n">
        <v>545</v>
      </c>
      <c r="H870" s="3" t="inlineStr">
        <is>
          <t>Leadership &amp; Management</t>
        </is>
      </c>
    </row>
    <row r="871" ht="18" customHeight="1">
      <c r="A871" s="4" t="n">
        <v>870</v>
      </c>
      <c r="B871" s="5" t="inlineStr">
        <is>
          <t>Multipliers Leader Development: Skills</t>
        </is>
      </c>
      <c r="C871" s="5" t="inlineStr">
        <is>
          <t>Frances Hesselbein &amp; Robert Greenleaf</t>
        </is>
      </c>
      <c r="D871" s="4" t="n">
        <v>2006</v>
      </c>
      <c r="E871" s="5" t="inlineStr">
        <is>
          <t>Wiley</t>
        </is>
      </c>
      <c r="F871" s="4" t="n">
        <v>4.4</v>
      </c>
      <c r="G871" s="4" t="n">
        <v>549</v>
      </c>
      <c r="H871" s="5" t="inlineStr">
        <is>
          <t>Leadership &amp; Management</t>
        </is>
      </c>
    </row>
    <row r="872" ht="18" customHeight="1">
      <c r="A872" s="2" t="n">
        <v>871</v>
      </c>
      <c r="B872" s="3" t="inlineStr">
        <is>
          <t>Good to People Management Vol. 1</t>
        </is>
      </c>
      <c r="C872" s="3" t="inlineStr">
        <is>
          <t>Ron Heifetz</t>
        </is>
      </c>
      <c r="D872" s="2" t="n">
        <v>1954</v>
      </c>
      <c r="E872" s="3" t="inlineStr">
        <is>
          <t>Harvard Business Review Press</t>
        </is>
      </c>
      <c r="F872" s="2" t="n">
        <v>3.9</v>
      </c>
      <c r="G872" s="2" t="n">
        <v>546</v>
      </c>
      <c r="H872" s="3" t="inlineStr">
        <is>
          <t>Leadership &amp; Management</t>
        </is>
      </c>
    </row>
    <row r="873" ht="18" customHeight="1">
      <c r="A873" s="4" t="n">
        <v>872</v>
      </c>
      <c r="B873" s="5" t="inlineStr">
        <is>
          <t>Dare to Leadership Courage: Fundamentals</t>
        </is>
      </c>
      <c r="C873" s="5" t="inlineStr">
        <is>
          <t>Peter Drucker</t>
        </is>
      </c>
      <c r="D873" s="4" t="n">
        <v>2008</v>
      </c>
      <c r="E873" s="5" t="inlineStr">
        <is>
          <t>Cambridge University Press</t>
        </is>
      </c>
      <c r="F873" s="4" t="n">
        <v>3.5</v>
      </c>
      <c r="G873" s="4" t="n">
        <v>588</v>
      </c>
      <c r="H873" s="5" t="inlineStr">
        <is>
          <t>Leadership &amp; Management</t>
        </is>
      </c>
    </row>
    <row r="874" ht="18" customHeight="1">
      <c r="A874" s="2" t="n">
        <v>873</v>
      </c>
      <c r="B874" s="3" t="inlineStr">
        <is>
          <t>The One Minute Strategic Management Vol. 2</t>
        </is>
      </c>
      <c r="C874" s="3" t="inlineStr">
        <is>
          <t>Ron Heifetz &amp; Patrick Lencioni</t>
        </is>
      </c>
      <c r="D874" s="2" t="n">
        <v>1989</v>
      </c>
      <c r="E874" s="3" t="inlineStr">
        <is>
          <t>Macmillan Publishers</t>
        </is>
      </c>
      <c r="F874" s="2" t="n">
        <v>4.1</v>
      </c>
      <c r="G874" s="2" t="n">
        <v>524</v>
      </c>
      <c r="H874" s="3" t="inlineStr">
        <is>
          <t>Leadership &amp; Management</t>
        </is>
      </c>
    </row>
    <row r="875" ht="18" customHeight="1">
      <c r="A875" s="4" t="n">
        <v>874</v>
      </c>
      <c r="B875" s="5" t="inlineStr">
        <is>
          <t>The Effective People Management (2th Edition)</t>
        </is>
      </c>
      <c r="C875" s="5" t="inlineStr">
        <is>
          <t>Stephen Covey</t>
        </is>
      </c>
      <c r="D875" s="4" t="n">
        <v>2018</v>
      </c>
      <c r="E875" s="5" t="inlineStr">
        <is>
          <t>Oxford University Press</t>
        </is>
      </c>
      <c r="F875" s="4" t="n">
        <v>3.7</v>
      </c>
      <c r="G875" s="4" t="n">
        <v>151</v>
      </c>
      <c r="H875" s="5" t="inlineStr">
        <is>
          <t>Leadership &amp; Management</t>
        </is>
      </c>
    </row>
    <row r="876" ht="18" customHeight="1">
      <c r="A876" s="2" t="n">
        <v>875</v>
      </c>
      <c r="B876" s="3" t="inlineStr">
        <is>
          <t>Start with Change Management</t>
        </is>
      </c>
      <c r="C876" s="3" t="inlineStr">
        <is>
          <t>Herminia Ibarra &amp; Peter Drucker</t>
        </is>
      </c>
      <c r="D876" s="2" t="n">
        <v>1980</v>
      </c>
      <c r="E876" s="3" t="inlineStr">
        <is>
          <t>Simon &amp; Schuster</t>
        </is>
      </c>
      <c r="F876" s="2" t="n">
        <v>5</v>
      </c>
      <c r="G876" s="2" t="n">
        <v>304</v>
      </c>
      <c r="H876" s="3" t="inlineStr">
        <is>
          <t>Leadership &amp; Management</t>
        </is>
      </c>
    </row>
    <row r="877" ht="18" customHeight="1">
      <c r="A877" s="4" t="n">
        <v>876</v>
      </c>
      <c r="B877" s="5" t="inlineStr">
        <is>
          <t>The Culture Leader Development (3th Edition)</t>
        </is>
      </c>
      <c r="C877" s="5" t="inlineStr">
        <is>
          <t>Stephen Covey &amp; Ron Heifetz</t>
        </is>
      </c>
      <c r="D877" s="4" t="n">
        <v>2016</v>
      </c>
      <c r="E877" s="5" t="inlineStr">
        <is>
          <t>Wiley</t>
        </is>
      </c>
      <c r="F877" s="4" t="n">
        <v>4.3</v>
      </c>
      <c r="G877" s="4" t="n">
        <v>153</v>
      </c>
      <c r="H877" s="5" t="inlineStr">
        <is>
          <t>Leadership &amp; Management</t>
        </is>
      </c>
    </row>
    <row r="878" ht="18" customHeight="1">
      <c r="A878" s="2" t="n">
        <v>877</v>
      </c>
      <c r="B878" s="3" t="inlineStr">
        <is>
          <t>Management People Management: for the 21st Century</t>
        </is>
      </c>
      <c r="C878" s="3" t="inlineStr">
        <is>
          <t>Simon Sinek</t>
        </is>
      </c>
      <c r="D878" s="2" t="n">
        <v>1986</v>
      </c>
      <c r="E878" s="3" t="inlineStr">
        <is>
          <t>Chronicle Books</t>
        </is>
      </c>
      <c r="F878" s="2" t="n">
        <v>3.8</v>
      </c>
      <c r="G878" s="2" t="n">
        <v>322</v>
      </c>
      <c r="H878" s="3" t="inlineStr">
        <is>
          <t>Leadership &amp; Management</t>
        </is>
      </c>
    </row>
    <row r="879" ht="18" customHeight="1">
      <c r="A879" s="4" t="n">
        <v>878</v>
      </c>
      <c r="B879" s="5" t="inlineStr">
        <is>
          <t>The Leadership Management Excellence: for the 21st Century</t>
        </is>
      </c>
      <c r="C879" s="5" t="inlineStr">
        <is>
          <t>Peter Drucker</t>
        </is>
      </c>
      <c r="D879" s="4" t="n">
        <v>2024</v>
      </c>
      <c r="E879" s="5" t="inlineStr">
        <is>
          <t>Harvard Business Review Press</t>
        </is>
      </c>
      <c r="F879" s="4" t="n">
        <v>4.1</v>
      </c>
      <c r="G879" s="4" t="n">
        <v>211</v>
      </c>
      <c r="H879" s="5" t="inlineStr">
        <is>
          <t>Leadership &amp; Management</t>
        </is>
      </c>
    </row>
    <row r="880" ht="18" customHeight="1">
      <c r="A880" s="2" t="n">
        <v>879</v>
      </c>
      <c r="B880" s="3" t="inlineStr">
        <is>
          <t>Start with Trust Building (4th Edition)</t>
        </is>
      </c>
      <c r="C880" s="3" t="inlineStr">
        <is>
          <t>Herminia Ibarra</t>
        </is>
      </c>
      <c r="D880" s="2" t="n">
        <v>1961</v>
      </c>
      <c r="E880" s="3" t="inlineStr">
        <is>
          <t>Hay House</t>
        </is>
      </c>
      <c r="F880" s="2" t="n">
        <v>4.9</v>
      </c>
      <c r="G880" s="2" t="n">
        <v>381</v>
      </c>
      <c r="H880" s="3" t="inlineStr">
        <is>
          <t>Leadership &amp; Management</t>
        </is>
      </c>
    </row>
    <row r="881" ht="18" customHeight="1">
      <c r="A881" s="4" t="n">
        <v>880</v>
      </c>
      <c r="B881" s="5" t="inlineStr">
        <is>
          <t>Good to Executive Presence: Skills</t>
        </is>
      </c>
      <c r="C881" s="5" t="inlineStr">
        <is>
          <t>Peter Drucker &amp; Liz Wiseman</t>
        </is>
      </c>
      <c r="D881" s="4" t="n">
        <v>1960</v>
      </c>
      <c r="E881" s="5" t="inlineStr">
        <is>
          <t>Harvard Business Review Press</t>
        </is>
      </c>
      <c r="F881" s="4" t="n">
        <v>4.5</v>
      </c>
      <c r="G881" s="4" t="n">
        <v>357</v>
      </c>
      <c r="H881" s="5" t="inlineStr">
        <is>
          <t>Leadership &amp; Management</t>
        </is>
      </c>
    </row>
    <row r="882" ht="18" customHeight="1">
      <c r="A882" s="2" t="n">
        <v>881</v>
      </c>
      <c r="B882" s="3" t="inlineStr">
        <is>
          <t>Management Organizational Leadership</t>
        </is>
      </c>
      <c r="C882" s="3" t="inlineStr">
        <is>
          <t>Jim Collins</t>
        </is>
      </c>
      <c r="D882" s="2" t="n">
        <v>2003</v>
      </c>
      <c r="E882" s="3" t="inlineStr">
        <is>
          <t>Cambridge University Press</t>
        </is>
      </c>
      <c r="F882" s="2" t="n">
        <v>4.9</v>
      </c>
      <c r="G882" s="2" t="n">
        <v>556</v>
      </c>
      <c r="H882" s="3" t="inlineStr">
        <is>
          <t>Leadership &amp; Management</t>
        </is>
      </c>
    </row>
    <row r="883" ht="18" customHeight="1">
      <c r="A883" s="4" t="n">
        <v>882</v>
      </c>
      <c r="B883" s="5" t="inlineStr">
        <is>
          <t>Start with Cultural Leadership: Skills Vol. 4</t>
        </is>
      </c>
      <c r="C883" s="5" t="inlineStr">
        <is>
          <t>Warren Bennis &amp; Ken Blanchard</t>
        </is>
      </c>
      <c r="D883" s="4" t="n">
        <v>1966</v>
      </c>
      <c r="E883" s="5" t="inlineStr">
        <is>
          <t>Penguin Random House</t>
        </is>
      </c>
      <c r="F883" s="4" t="n">
        <v>3.7</v>
      </c>
      <c r="G883" s="4" t="n">
        <v>433</v>
      </c>
      <c r="H883" s="5" t="inlineStr">
        <is>
          <t>Leadership &amp; Management</t>
        </is>
      </c>
    </row>
    <row r="884" ht="18" customHeight="1">
      <c r="A884" s="2" t="n">
        <v>883</v>
      </c>
      <c r="B884" s="3" t="inlineStr">
        <is>
          <t>Developing the Servant Leadership</t>
        </is>
      </c>
      <c r="C884" s="3" t="inlineStr">
        <is>
          <t>Adam Grant</t>
        </is>
      </c>
      <c r="D884" s="2" t="n">
        <v>1997</v>
      </c>
      <c r="E884" s="3" t="inlineStr">
        <is>
          <t>Rodale Books</t>
        </is>
      </c>
      <c r="F884" s="2" t="n">
        <v>3.7</v>
      </c>
      <c r="G884" s="2" t="n">
        <v>517</v>
      </c>
      <c r="H884" s="3" t="inlineStr">
        <is>
          <t>Leadership &amp; Management</t>
        </is>
      </c>
    </row>
    <row r="885" ht="18" customHeight="1">
      <c r="A885" s="4" t="n">
        <v>884</v>
      </c>
      <c r="B885" s="5" t="inlineStr">
        <is>
          <t>Developing the Leader Development: Blueprint</t>
        </is>
      </c>
      <c r="C885" s="5" t="inlineStr">
        <is>
          <t>Robert Greenleaf</t>
        </is>
      </c>
      <c r="D885" s="4" t="n">
        <v>1965</v>
      </c>
      <c r="E885" s="5" t="inlineStr">
        <is>
          <t>Macmillan Publishers</t>
        </is>
      </c>
      <c r="F885" s="4" t="n">
        <v>4.4</v>
      </c>
      <c r="G885" s="4" t="n">
        <v>352</v>
      </c>
      <c r="H885" s="5" t="inlineStr">
        <is>
          <t>Leadership &amp; Management</t>
        </is>
      </c>
    </row>
    <row r="886" ht="18" customHeight="1">
      <c r="A886" s="2" t="n">
        <v>885</v>
      </c>
      <c r="B886" s="3" t="inlineStr">
        <is>
          <t>Multipliers Cultural Leadership: Lessons (5th Edition)</t>
        </is>
      </c>
      <c r="C886" s="3" t="inlineStr">
        <is>
          <t>Robert Greenleaf &amp; Daniel Goleman</t>
        </is>
      </c>
      <c r="D886" s="2" t="n">
        <v>1955</v>
      </c>
      <c r="E886" s="3" t="inlineStr">
        <is>
          <t>Oxford University Press</t>
        </is>
      </c>
      <c r="F886" s="2" t="n">
        <v>4.7</v>
      </c>
      <c r="G886" s="2" t="n">
        <v>553</v>
      </c>
      <c r="H886" s="3" t="inlineStr">
        <is>
          <t>Leadership &amp; Management</t>
        </is>
      </c>
    </row>
    <row r="887" ht="18" customHeight="1">
      <c r="A887" s="4" t="n">
        <v>886</v>
      </c>
      <c r="B887" s="5" t="inlineStr">
        <is>
          <t>First, Break All the Decision Leadership</t>
        </is>
      </c>
      <c r="C887" s="5" t="inlineStr">
        <is>
          <t>Robert Greenleaf &amp; Jim Collins</t>
        </is>
      </c>
      <c r="D887" s="4" t="n">
        <v>2021</v>
      </c>
      <c r="E887" s="5" t="inlineStr">
        <is>
          <t>Hay House</t>
        </is>
      </c>
      <c r="F887" s="4" t="n">
        <v>4.4</v>
      </c>
      <c r="G887" s="4" t="n">
        <v>494</v>
      </c>
      <c r="H887" s="5" t="inlineStr">
        <is>
          <t>Leadership &amp; Management</t>
        </is>
      </c>
    </row>
    <row r="888" ht="18" customHeight="1">
      <c r="A888" s="2" t="n">
        <v>887</v>
      </c>
      <c r="B888" s="3" t="inlineStr">
        <is>
          <t>Primal Strategic Management</t>
        </is>
      </c>
      <c r="C888" s="3" t="inlineStr">
        <is>
          <t>Liz Wiseman &amp; Peter Drucker</t>
        </is>
      </c>
      <c r="D888" s="2" t="n">
        <v>1950</v>
      </c>
      <c r="E888" s="3" t="inlineStr">
        <is>
          <t>Penguin Random House</t>
        </is>
      </c>
      <c r="F888" s="2" t="n">
        <v>4.1</v>
      </c>
      <c r="G888" s="2" t="n">
        <v>441</v>
      </c>
      <c r="H888" s="3" t="inlineStr">
        <is>
          <t>Leadership &amp; Management</t>
        </is>
      </c>
    </row>
    <row r="889" ht="18" customHeight="1">
      <c r="A889" s="4" t="n">
        <v>888</v>
      </c>
      <c r="B889" s="5" t="inlineStr">
        <is>
          <t>Developing the Trust Building: Skills</t>
        </is>
      </c>
      <c r="C889" s="5" t="inlineStr">
        <is>
          <t>John C. Maxwell</t>
        </is>
      </c>
      <c r="D889" s="4" t="n">
        <v>1973</v>
      </c>
      <c r="E889" s="5" t="inlineStr">
        <is>
          <t>McGraw Hill</t>
        </is>
      </c>
      <c r="F889" s="4" t="n">
        <v>4.2</v>
      </c>
      <c r="G889" s="4" t="n">
        <v>226</v>
      </c>
      <c r="H889" s="5" t="inlineStr">
        <is>
          <t>Leadership &amp; Management</t>
        </is>
      </c>
    </row>
    <row r="890" ht="18" customHeight="1">
      <c r="A890" s="2" t="n">
        <v>889</v>
      </c>
      <c r="B890" s="3" t="inlineStr">
        <is>
          <t>The Effective People Management: for the 21st Century</t>
        </is>
      </c>
      <c r="C890" s="3" t="inlineStr">
        <is>
          <t>Jim Collins</t>
        </is>
      </c>
      <c r="D890" s="2" t="n">
        <v>2016</v>
      </c>
      <c r="E890" s="3" t="inlineStr">
        <is>
          <t>Simon &amp; Schuster</t>
        </is>
      </c>
      <c r="F890" s="2" t="n">
        <v>4.9</v>
      </c>
      <c r="G890" s="2" t="n">
        <v>558</v>
      </c>
      <c r="H890" s="3" t="inlineStr">
        <is>
          <t>Leadership &amp; Management</t>
        </is>
      </c>
    </row>
    <row r="891" ht="18" customHeight="1">
      <c r="A891" s="4" t="n">
        <v>890</v>
      </c>
      <c r="B891" s="5" t="inlineStr">
        <is>
          <t>The Five Inspirational Leadership: in Practice</t>
        </is>
      </c>
      <c r="C891" s="5" t="inlineStr">
        <is>
          <t>Jocko Willink &amp; Ken Blanchard</t>
        </is>
      </c>
      <c r="D891" s="4" t="n">
        <v>2020</v>
      </c>
      <c r="E891" s="5" t="inlineStr">
        <is>
          <t>Hay House</t>
        </is>
      </c>
      <c r="F891" s="4" t="n">
        <v>4.6</v>
      </c>
      <c r="G891" s="4" t="n">
        <v>415</v>
      </c>
      <c r="H891" s="5" t="inlineStr">
        <is>
          <t>Leadership &amp; Management</t>
        </is>
      </c>
    </row>
    <row r="892" ht="18" customHeight="1">
      <c r="A892" s="2" t="n">
        <v>891</v>
      </c>
      <c r="B892" s="3" t="inlineStr">
        <is>
          <t>Management Trust Building: Skills</t>
        </is>
      </c>
      <c r="C892" s="3" t="inlineStr">
        <is>
          <t>Stephen Covey</t>
        </is>
      </c>
      <c r="D892" s="2" t="n">
        <v>1956</v>
      </c>
      <c r="E892" s="3" t="inlineStr">
        <is>
          <t>MIT Press</t>
        </is>
      </c>
      <c r="F892" s="2" t="n">
        <v>4.1</v>
      </c>
      <c r="G892" s="2" t="n">
        <v>357</v>
      </c>
      <c r="H892" s="3" t="inlineStr">
        <is>
          <t>Leadership &amp; Management</t>
        </is>
      </c>
    </row>
    <row r="893" ht="18" customHeight="1">
      <c r="A893" s="4" t="n">
        <v>892</v>
      </c>
      <c r="B893" s="5" t="inlineStr">
        <is>
          <t>The Servant Cultural Leadership (5th Edition)</t>
        </is>
      </c>
      <c r="C893" s="5" t="inlineStr">
        <is>
          <t>Ron Heifetz</t>
        </is>
      </c>
      <c r="D893" s="4" t="n">
        <v>2006</v>
      </c>
      <c r="E893" s="5" t="inlineStr">
        <is>
          <t>Chronicle Books</t>
        </is>
      </c>
      <c r="F893" s="4" t="n">
        <v>4.9</v>
      </c>
      <c r="G893" s="4" t="n">
        <v>150</v>
      </c>
      <c r="H893" s="5" t="inlineStr">
        <is>
          <t>Leadership &amp; Management</t>
        </is>
      </c>
    </row>
    <row r="894" ht="18" customHeight="1">
      <c r="A894" s="2" t="n">
        <v>893</v>
      </c>
      <c r="B894" s="3" t="inlineStr">
        <is>
          <t>The Five Leadership Courage (4th Edition)</t>
        </is>
      </c>
      <c r="C894" s="3" t="inlineStr">
        <is>
          <t>Daniel Goleman &amp; Ron Heifetz</t>
        </is>
      </c>
      <c r="D894" s="2" t="n">
        <v>1980</v>
      </c>
      <c r="E894" s="3" t="inlineStr">
        <is>
          <t>Cambridge University Press</t>
        </is>
      </c>
      <c r="F894" s="2" t="n">
        <v>3.8</v>
      </c>
      <c r="G894" s="2" t="n">
        <v>401</v>
      </c>
      <c r="H894" s="3" t="inlineStr">
        <is>
          <t>Leadership &amp; Management</t>
        </is>
      </c>
    </row>
    <row r="895" ht="18" customHeight="1">
      <c r="A895" s="4" t="n">
        <v>894</v>
      </c>
      <c r="B895" s="5" t="inlineStr">
        <is>
          <t>Management Organizational Leadership (5th Edition)</t>
        </is>
      </c>
      <c r="C895" s="5" t="inlineStr">
        <is>
          <t>Frances Hesselbein</t>
        </is>
      </c>
      <c r="D895" s="4" t="n">
        <v>2022</v>
      </c>
      <c r="E895" s="5" t="inlineStr">
        <is>
          <t>MIT Press</t>
        </is>
      </c>
      <c r="F895" s="4" t="n">
        <v>4</v>
      </c>
      <c r="G895" s="4" t="n">
        <v>593</v>
      </c>
      <c r="H895" s="5" t="inlineStr">
        <is>
          <t>Leadership &amp; Management</t>
        </is>
      </c>
    </row>
    <row r="896" ht="18" customHeight="1">
      <c r="A896" s="2" t="n">
        <v>895</v>
      </c>
      <c r="B896" s="3" t="inlineStr">
        <is>
          <t>Dare to Strategic Management: Fundamentals</t>
        </is>
      </c>
      <c r="C896" s="3" t="inlineStr">
        <is>
          <t>Warren Bennis &amp; Marcus Buckingham</t>
        </is>
      </c>
      <c r="D896" s="2" t="n">
        <v>2013</v>
      </c>
      <c r="E896" s="3" t="inlineStr">
        <is>
          <t>Wiley</t>
        </is>
      </c>
      <c r="F896" s="2" t="n">
        <v>4.9</v>
      </c>
      <c r="G896" s="2" t="n">
        <v>448</v>
      </c>
      <c r="H896" s="3" t="inlineStr">
        <is>
          <t>Leadership &amp; Management</t>
        </is>
      </c>
    </row>
    <row r="897" ht="18" customHeight="1">
      <c r="A897" s="4" t="n">
        <v>896</v>
      </c>
      <c r="B897" s="5" t="inlineStr">
        <is>
          <t>The Culture Trust Building</t>
        </is>
      </c>
      <c r="C897" s="5" t="inlineStr">
        <is>
          <t>Brené Brown</t>
        </is>
      </c>
      <c r="D897" s="4" t="n">
        <v>1957</v>
      </c>
      <c r="E897" s="5" t="inlineStr">
        <is>
          <t>Rodale Books</t>
        </is>
      </c>
      <c r="F897" s="4" t="n">
        <v>3.9</v>
      </c>
      <c r="G897" s="4" t="n">
        <v>204</v>
      </c>
      <c r="H897" s="5" t="inlineStr">
        <is>
          <t>Leadership &amp; Management</t>
        </is>
      </c>
    </row>
    <row r="898" ht="18" customHeight="1">
      <c r="A898" s="2" t="n">
        <v>897</v>
      </c>
      <c r="B898" s="3" t="inlineStr">
        <is>
          <t>Dare to People Management: Fundamentals</t>
        </is>
      </c>
      <c r="C898" s="3" t="inlineStr">
        <is>
          <t>Ron Heifetz</t>
        </is>
      </c>
      <c r="D898" s="2" t="n">
        <v>1956</v>
      </c>
      <c r="E898" s="3" t="inlineStr">
        <is>
          <t>Oxford University Press</t>
        </is>
      </c>
      <c r="F898" s="2" t="n">
        <v>4.1</v>
      </c>
      <c r="G898" s="2" t="n">
        <v>504</v>
      </c>
      <c r="H898" s="3" t="inlineStr">
        <is>
          <t>Leadership &amp; Management</t>
        </is>
      </c>
    </row>
    <row r="899" ht="18" customHeight="1">
      <c r="A899" s="4" t="n">
        <v>898</v>
      </c>
      <c r="B899" s="5" t="inlineStr">
        <is>
          <t>Developing the Organizational Leadership: Principles</t>
        </is>
      </c>
      <c r="C899" s="5" t="inlineStr">
        <is>
          <t>Daniel Goleman &amp; Liz Wiseman</t>
        </is>
      </c>
      <c r="D899" s="4" t="n">
        <v>1955</v>
      </c>
      <c r="E899" s="5" t="inlineStr">
        <is>
          <t>HarperCollins</t>
        </is>
      </c>
      <c r="F899" s="4" t="n">
        <v>4.6</v>
      </c>
      <c r="G899" s="4" t="n">
        <v>549</v>
      </c>
      <c r="H899" s="5" t="inlineStr">
        <is>
          <t>Leadership &amp; Management</t>
        </is>
      </c>
    </row>
    <row r="900" ht="18" customHeight="1">
      <c r="A900" s="2" t="n">
        <v>899</v>
      </c>
      <c r="B900" s="3" t="inlineStr">
        <is>
          <t>Extreme High-Performance Teams: in Practice</t>
        </is>
      </c>
      <c r="C900" s="3" t="inlineStr">
        <is>
          <t>Stephen Covey</t>
        </is>
      </c>
      <c r="D900" s="2" t="n">
        <v>1984</v>
      </c>
      <c r="E900" s="3" t="inlineStr">
        <is>
          <t>Wiley</t>
        </is>
      </c>
      <c r="F900" s="2" t="n">
        <v>4.2</v>
      </c>
      <c r="G900" s="2" t="n">
        <v>211</v>
      </c>
      <c r="H900" s="3" t="inlineStr">
        <is>
          <t>Leadership &amp; Management</t>
        </is>
      </c>
    </row>
    <row r="901" ht="18" customHeight="1">
      <c r="A901" s="4" t="n">
        <v>900</v>
      </c>
      <c r="B901" s="5" t="inlineStr">
        <is>
          <t>Management Inspirational Leadership: Playbook</t>
        </is>
      </c>
      <c r="C901" s="5" t="inlineStr">
        <is>
          <t>Liz Wiseman</t>
        </is>
      </c>
      <c r="D901" s="4" t="n">
        <v>1980</v>
      </c>
      <c r="E901" s="5" t="inlineStr">
        <is>
          <t>Macmillan Publishers</t>
        </is>
      </c>
      <c r="F901" s="4" t="n">
        <v>4.6</v>
      </c>
      <c r="G901" s="4" t="n">
        <v>506</v>
      </c>
      <c r="H901" s="5" t="inlineStr">
        <is>
          <t>Leadership &amp; Management</t>
        </is>
      </c>
    </row>
    <row r="902" ht="18" customHeight="1">
      <c r="A902" s="2" t="n">
        <v>901</v>
      </c>
      <c r="B902" s="3" t="inlineStr">
        <is>
          <t>Emotional Strategic Management (3th Edition)</t>
        </is>
      </c>
      <c r="C902" s="3" t="inlineStr">
        <is>
          <t>Herminia Ibarra &amp; Peter Drucker</t>
        </is>
      </c>
      <c r="D902" s="2" t="n">
        <v>1989</v>
      </c>
      <c r="E902" s="3" t="inlineStr">
        <is>
          <t>MIT Press</t>
        </is>
      </c>
      <c r="F902" s="2" t="n">
        <v>3.7</v>
      </c>
      <c r="G902" s="2" t="n">
        <v>516</v>
      </c>
      <c r="H902" s="3" t="inlineStr">
        <is>
          <t>Leadership &amp; Management</t>
        </is>
      </c>
    </row>
    <row r="903" ht="18" customHeight="1">
      <c r="A903" s="4" t="n">
        <v>902</v>
      </c>
      <c r="B903" s="5" t="inlineStr">
        <is>
          <t>The Servant Vision Setting</t>
        </is>
      </c>
      <c r="C903" s="5" t="inlineStr">
        <is>
          <t>Herminia Ibarra</t>
        </is>
      </c>
      <c r="D903" s="4" t="n">
        <v>2001</v>
      </c>
      <c r="E903" s="5" t="inlineStr">
        <is>
          <t>Workman Publishing</t>
        </is>
      </c>
      <c r="F903" s="4" t="n">
        <v>3.5</v>
      </c>
      <c r="G903" s="4" t="n">
        <v>401</v>
      </c>
      <c r="H903" s="5" t="inlineStr">
        <is>
          <t>Leadership &amp; Management</t>
        </is>
      </c>
    </row>
    <row r="904" ht="18" customHeight="1">
      <c r="A904" s="2" t="n">
        <v>903</v>
      </c>
      <c r="B904" s="3" t="inlineStr">
        <is>
          <t>The Five Strategic Management: Skills</t>
        </is>
      </c>
      <c r="C904" s="3" t="inlineStr">
        <is>
          <t>Herminia Ibarra</t>
        </is>
      </c>
      <c r="D904" s="2" t="n">
        <v>1976</v>
      </c>
      <c r="E904" s="3" t="inlineStr">
        <is>
          <t>Harvard Business Review Press</t>
        </is>
      </c>
      <c r="F904" s="2" t="n">
        <v>4.8</v>
      </c>
      <c r="G904" s="2" t="n">
        <v>465</v>
      </c>
      <c r="H904" s="3" t="inlineStr">
        <is>
          <t>Leadership &amp; Management</t>
        </is>
      </c>
    </row>
    <row r="905" ht="18" customHeight="1">
      <c r="A905" s="4" t="n">
        <v>904</v>
      </c>
      <c r="B905" s="5" t="inlineStr">
        <is>
          <t>First, Break All the Team Building: Strategies</t>
        </is>
      </c>
      <c r="C905" s="5" t="inlineStr">
        <is>
          <t>Warren Bennis</t>
        </is>
      </c>
      <c r="D905" s="4" t="n">
        <v>1965</v>
      </c>
      <c r="E905" s="5" t="inlineStr">
        <is>
          <t>MIT Press</t>
        </is>
      </c>
      <c r="F905" s="4" t="n">
        <v>3.5</v>
      </c>
      <c r="G905" s="4" t="n">
        <v>590</v>
      </c>
      <c r="H905" s="5" t="inlineStr">
        <is>
          <t>Leadership &amp; Management</t>
        </is>
      </c>
    </row>
    <row r="906" ht="18" customHeight="1">
      <c r="A906" s="2" t="n">
        <v>905</v>
      </c>
      <c r="B906" s="3" t="inlineStr">
        <is>
          <t>Extreme Leader Development: Blueprint</t>
        </is>
      </c>
      <c r="C906" s="3" t="inlineStr">
        <is>
          <t>Simon Sinek</t>
        </is>
      </c>
      <c r="D906" s="2" t="n">
        <v>1972</v>
      </c>
      <c r="E906" s="3" t="inlineStr">
        <is>
          <t>HarperCollins</t>
        </is>
      </c>
      <c r="F906" s="2" t="n">
        <v>4.8</v>
      </c>
      <c r="G906" s="2" t="n">
        <v>545</v>
      </c>
      <c r="H906" s="3" t="inlineStr">
        <is>
          <t>Leadership &amp; Management</t>
        </is>
      </c>
    </row>
    <row r="907" ht="18" customHeight="1">
      <c r="A907" s="4" t="n">
        <v>906</v>
      </c>
      <c r="B907" s="5" t="inlineStr">
        <is>
          <t>Leaders Eat Leadership (3th Edition)</t>
        </is>
      </c>
      <c r="C907" s="5" t="inlineStr">
        <is>
          <t>Peter Drucker &amp; Ram Charan</t>
        </is>
      </c>
      <c r="D907" s="4" t="n">
        <v>2007</v>
      </c>
      <c r="E907" s="5" t="inlineStr">
        <is>
          <t>Hachette Book Group</t>
        </is>
      </c>
      <c r="F907" s="4" t="n">
        <v>4.4</v>
      </c>
      <c r="G907" s="4" t="n">
        <v>411</v>
      </c>
      <c r="H907" s="5" t="inlineStr">
        <is>
          <t>Leadership &amp; Management</t>
        </is>
      </c>
    </row>
    <row r="908" ht="18" customHeight="1">
      <c r="A908" s="2" t="n">
        <v>907</v>
      </c>
      <c r="B908" s="3" t="inlineStr">
        <is>
          <t>Extreme Results-Driven Leadership Vol. 3</t>
        </is>
      </c>
      <c r="C908" s="3" t="inlineStr">
        <is>
          <t>Jocko Willink &amp; Michael Watkins</t>
        </is>
      </c>
      <c r="D908" s="2" t="n">
        <v>1994</v>
      </c>
      <c r="E908" s="3" t="inlineStr">
        <is>
          <t>Chronicle Books</t>
        </is>
      </c>
      <c r="F908" s="2" t="n">
        <v>4.2</v>
      </c>
      <c r="G908" s="2" t="n">
        <v>243</v>
      </c>
      <c r="H908" s="3" t="inlineStr">
        <is>
          <t>Leadership &amp; Management</t>
        </is>
      </c>
    </row>
    <row r="909" ht="18" customHeight="1">
      <c r="A909" s="4" t="n">
        <v>908</v>
      </c>
      <c r="B909" s="5" t="inlineStr">
        <is>
          <t>Primal Leadership (3th Edition)</t>
        </is>
      </c>
      <c r="C909" s="5" t="inlineStr">
        <is>
          <t>Liz Wiseman</t>
        </is>
      </c>
      <c r="D909" s="4" t="n">
        <v>1970</v>
      </c>
      <c r="E909" s="5" t="inlineStr">
        <is>
          <t>Penguin Random House</t>
        </is>
      </c>
      <c r="F909" s="4" t="n">
        <v>3.7</v>
      </c>
      <c r="G909" s="4" t="n">
        <v>414</v>
      </c>
      <c r="H909" s="5" t="inlineStr">
        <is>
          <t>Leadership &amp; Management</t>
        </is>
      </c>
    </row>
    <row r="910" ht="18" customHeight="1">
      <c r="A910" s="2" t="n">
        <v>909</v>
      </c>
      <c r="B910" s="3" t="inlineStr">
        <is>
          <t>The Leadership Trust Building Vol. 4</t>
        </is>
      </c>
      <c r="C910" s="3" t="inlineStr">
        <is>
          <t>John C. Maxwell &amp; Ken Blanchard</t>
        </is>
      </c>
      <c r="D910" s="2" t="n">
        <v>1975</v>
      </c>
      <c r="E910" s="3" t="inlineStr">
        <is>
          <t>Rodale Books</t>
        </is>
      </c>
      <c r="F910" s="2" t="n">
        <v>5</v>
      </c>
      <c r="G910" s="2" t="n">
        <v>203</v>
      </c>
      <c r="H910" s="3" t="inlineStr">
        <is>
          <t>Leadership &amp; Management</t>
        </is>
      </c>
    </row>
    <row r="911" ht="18" customHeight="1">
      <c r="A911" s="4" t="n">
        <v>910</v>
      </c>
      <c r="B911" s="5" t="inlineStr">
        <is>
          <t>The Leadership Leadership Courage: Skills</t>
        </is>
      </c>
      <c r="C911" s="5" t="inlineStr">
        <is>
          <t>Peter Drucker</t>
        </is>
      </c>
      <c r="D911" s="4" t="n">
        <v>2022</v>
      </c>
      <c r="E911" s="5" t="inlineStr">
        <is>
          <t>McGraw Hill</t>
        </is>
      </c>
      <c r="F911" s="4" t="n">
        <v>4.7</v>
      </c>
      <c r="G911" s="4" t="n">
        <v>424</v>
      </c>
      <c r="H911" s="5" t="inlineStr">
        <is>
          <t>Leadership &amp; Management</t>
        </is>
      </c>
    </row>
    <row r="912" ht="18" customHeight="1">
      <c r="A912" s="2" t="n">
        <v>911</v>
      </c>
      <c r="B912" s="3" t="inlineStr">
        <is>
          <t>Extreme Change Management: in Practice</t>
        </is>
      </c>
      <c r="C912" s="3" t="inlineStr">
        <is>
          <t>Jim Collins</t>
        </is>
      </c>
      <c r="D912" s="2" t="n">
        <v>1981</v>
      </c>
      <c r="E912" s="3" t="inlineStr">
        <is>
          <t>Wiley</t>
        </is>
      </c>
      <c r="F912" s="2" t="n">
        <v>4.3</v>
      </c>
      <c r="G912" s="2" t="n">
        <v>332</v>
      </c>
      <c r="H912" s="3" t="inlineStr">
        <is>
          <t>Leadership &amp; Management</t>
        </is>
      </c>
    </row>
    <row r="913" ht="18" customHeight="1">
      <c r="A913" s="4" t="n">
        <v>912</v>
      </c>
      <c r="B913" s="5" t="inlineStr">
        <is>
          <t>Radical Leadership Courage</t>
        </is>
      </c>
      <c r="C913" s="5" t="inlineStr">
        <is>
          <t>Adam Grant</t>
        </is>
      </c>
      <c r="D913" s="4" t="n">
        <v>1954</v>
      </c>
      <c r="E913" s="5" t="inlineStr">
        <is>
          <t>Chronicle Books</t>
        </is>
      </c>
      <c r="F913" s="4" t="n">
        <v>4.9</v>
      </c>
      <c r="G913" s="4" t="n">
        <v>230</v>
      </c>
      <c r="H913" s="5" t="inlineStr">
        <is>
          <t>Leadership &amp; Management</t>
        </is>
      </c>
    </row>
    <row r="914" ht="18" customHeight="1">
      <c r="A914" s="2" t="n">
        <v>913</v>
      </c>
      <c r="B914" s="3" t="inlineStr">
        <is>
          <t>Dare to Leadership Courage: Fundamentals (4th Edition)</t>
        </is>
      </c>
      <c r="C914" s="3" t="inlineStr">
        <is>
          <t>John C. Maxwell</t>
        </is>
      </c>
      <c r="D914" s="2" t="n">
        <v>1952</v>
      </c>
      <c r="E914" s="3" t="inlineStr">
        <is>
          <t>Harvard Business Review Press</t>
        </is>
      </c>
      <c r="F914" s="2" t="n">
        <v>5</v>
      </c>
      <c r="G914" s="2" t="n">
        <v>309</v>
      </c>
      <c r="H914" s="3" t="inlineStr">
        <is>
          <t>Leadership &amp; Management</t>
        </is>
      </c>
    </row>
    <row r="915" ht="18" customHeight="1">
      <c r="A915" s="4" t="n">
        <v>914</v>
      </c>
      <c r="B915" s="5" t="inlineStr">
        <is>
          <t>Emotional Servant Leadership</t>
        </is>
      </c>
      <c r="C915" s="5" t="inlineStr">
        <is>
          <t>Ken Blanchard</t>
        </is>
      </c>
      <c r="D915" s="4" t="n">
        <v>1975</v>
      </c>
      <c r="E915" s="5" t="inlineStr">
        <is>
          <t>McGraw Hill</t>
        </is>
      </c>
      <c r="F915" s="4" t="n">
        <v>4.9</v>
      </c>
      <c r="G915" s="4" t="n">
        <v>329</v>
      </c>
      <c r="H915" s="5" t="inlineStr">
        <is>
          <t>Leadership &amp; Management</t>
        </is>
      </c>
    </row>
    <row r="916" ht="18" customHeight="1">
      <c r="A916" s="2" t="n">
        <v>915</v>
      </c>
      <c r="B916" s="3" t="inlineStr">
        <is>
          <t>Primal Organizational Leadership: Mastery Vol. 1</t>
        </is>
      </c>
      <c r="C916" s="3" t="inlineStr">
        <is>
          <t>Ken Blanchard</t>
        </is>
      </c>
      <c r="D916" s="2" t="n">
        <v>1953</v>
      </c>
      <c r="E916" s="3" t="inlineStr">
        <is>
          <t>McGraw Hill</t>
        </is>
      </c>
      <c r="F916" s="2" t="n">
        <v>4.8</v>
      </c>
      <c r="G916" s="2" t="n">
        <v>290</v>
      </c>
      <c r="H916" s="3" t="inlineStr">
        <is>
          <t>Leadership &amp; Management</t>
        </is>
      </c>
    </row>
    <row r="917" ht="18" customHeight="1">
      <c r="A917" s="4" t="n">
        <v>916</v>
      </c>
      <c r="B917" s="5" t="inlineStr">
        <is>
          <t>The Effective Decision Leadership: in Practice</t>
        </is>
      </c>
      <c r="C917" s="5" t="inlineStr">
        <is>
          <t>Michael Watkins</t>
        </is>
      </c>
      <c r="D917" s="4" t="n">
        <v>1956</v>
      </c>
      <c r="E917" s="5" t="inlineStr">
        <is>
          <t>Penguin Random House</t>
        </is>
      </c>
      <c r="F917" s="4" t="n">
        <v>4.9</v>
      </c>
      <c r="G917" s="4" t="n">
        <v>524</v>
      </c>
      <c r="H917" s="5" t="inlineStr">
        <is>
          <t>Leadership &amp; Management</t>
        </is>
      </c>
    </row>
    <row r="918" ht="18" customHeight="1">
      <c r="A918" s="2" t="n">
        <v>917</v>
      </c>
      <c r="B918" s="3" t="inlineStr">
        <is>
          <t>Management Management Excellence (5th Edition)</t>
        </is>
      </c>
      <c r="C918" s="3" t="inlineStr">
        <is>
          <t>Jocko Willink</t>
        </is>
      </c>
      <c r="D918" s="2" t="n">
        <v>1998</v>
      </c>
      <c r="E918" s="3" t="inlineStr">
        <is>
          <t>Workman Publishing</t>
        </is>
      </c>
      <c r="F918" s="2" t="n">
        <v>4.4</v>
      </c>
      <c r="G918" s="2" t="n">
        <v>383</v>
      </c>
      <c r="H918" s="3" t="inlineStr">
        <is>
          <t>Leadership &amp; Management</t>
        </is>
      </c>
    </row>
    <row r="919" ht="18" customHeight="1">
      <c r="A919" s="4" t="n">
        <v>918</v>
      </c>
      <c r="B919" s="5" t="inlineStr">
        <is>
          <t>Developing the Trust Building</t>
        </is>
      </c>
      <c r="C919" s="5" t="inlineStr">
        <is>
          <t>Michael Watkins</t>
        </is>
      </c>
      <c r="D919" s="4" t="n">
        <v>2012</v>
      </c>
      <c r="E919" s="5" t="inlineStr">
        <is>
          <t>MIT Press</t>
        </is>
      </c>
      <c r="F919" s="4" t="n">
        <v>3.6</v>
      </c>
      <c r="G919" s="4" t="n">
        <v>478</v>
      </c>
      <c r="H919" s="5" t="inlineStr">
        <is>
          <t>Leadership &amp; Management</t>
        </is>
      </c>
    </row>
    <row r="920" ht="18" customHeight="1">
      <c r="A920" s="2" t="n">
        <v>919</v>
      </c>
      <c r="B920" s="3" t="inlineStr">
        <is>
          <t>The Leadership Inspirational Leadership (3th Edition)</t>
        </is>
      </c>
      <c r="C920" s="3" t="inlineStr">
        <is>
          <t>Herminia Ibarra</t>
        </is>
      </c>
      <c r="D920" s="2" t="n">
        <v>2023</v>
      </c>
      <c r="E920" s="3" t="inlineStr">
        <is>
          <t>McGraw Hill</t>
        </is>
      </c>
      <c r="F920" s="2" t="n">
        <v>4</v>
      </c>
      <c r="G920" s="2" t="n">
        <v>365</v>
      </c>
      <c r="H920" s="3" t="inlineStr">
        <is>
          <t>Leadership &amp; Management</t>
        </is>
      </c>
    </row>
    <row r="921" ht="18" customHeight="1">
      <c r="A921" s="4" t="n">
        <v>920</v>
      </c>
      <c r="B921" s="5" t="inlineStr">
        <is>
          <t>The Culture Cultural Leadership: Fundamentals</t>
        </is>
      </c>
      <c r="C921" s="5" t="inlineStr">
        <is>
          <t>Jocko Willink &amp; Simon Sinek</t>
        </is>
      </c>
      <c r="D921" s="4" t="n">
        <v>1986</v>
      </c>
      <c r="E921" s="5" t="inlineStr">
        <is>
          <t>McGraw Hill</t>
        </is>
      </c>
      <c r="F921" s="4" t="n">
        <v>3.9</v>
      </c>
      <c r="G921" s="4" t="n">
        <v>477</v>
      </c>
      <c r="H921" s="5" t="inlineStr">
        <is>
          <t>Leadership &amp; Management</t>
        </is>
      </c>
    </row>
    <row r="922" ht="18" customHeight="1">
      <c r="A922" s="2" t="n">
        <v>921</v>
      </c>
      <c r="B922" s="3" t="inlineStr">
        <is>
          <t>Management People Management: Fundamentals</t>
        </is>
      </c>
      <c r="C922" s="3" t="inlineStr">
        <is>
          <t>John C. Maxwell &amp; Robert Greenleaf</t>
        </is>
      </c>
      <c r="D922" s="2" t="n">
        <v>1973</v>
      </c>
      <c r="E922" s="3" t="inlineStr">
        <is>
          <t>Simon &amp; Schuster</t>
        </is>
      </c>
      <c r="F922" s="2" t="n">
        <v>4.4</v>
      </c>
      <c r="G922" s="2" t="n">
        <v>385</v>
      </c>
      <c r="H922" s="3" t="inlineStr">
        <is>
          <t>Leadership &amp; Management</t>
        </is>
      </c>
    </row>
    <row r="923" ht="18" customHeight="1">
      <c r="A923" s="4" t="n">
        <v>922</v>
      </c>
      <c r="B923" s="5" t="inlineStr">
        <is>
          <t>Emotional People Management (5th Edition)</t>
        </is>
      </c>
      <c r="C923" s="5" t="inlineStr">
        <is>
          <t>Patrick Lencioni &amp; Liz Wiseman</t>
        </is>
      </c>
      <c r="D923" s="4" t="n">
        <v>2019</v>
      </c>
      <c r="E923" s="5" t="inlineStr">
        <is>
          <t>Chronicle Books</t>
        </is>
      </c>
      <c r="F923" s="4" t="n">
        <v>3.6</v>
      </c>
      <c r="G923" s="4" t="n">
        <v>244</v>
      </c>
      <c r="H923" s="5" t="inlineStr">
        <is>
          <t>Leadership &amp; Management</t>
        </is>
      </c>
    </row>
    <row r="924" ht="18" customHeight="1">
      <c r="A924" s="2" t="n">
        <v>923</v>
      </c>
      <c r="B924" s="3" t="inlineStr">
        <is>
          <t>Start with Executive Presence: Skills</t>
        </is>
      </c>
      <c r="C924" s="3" t="inlineStr">
        <is>
          <t>Jim Collins</t>
        </is>
      </c>
      <c r="D924" s="2" t="n">
        <v>2018</v>
      </c>
      <c r="E924" s="3" t="inlineStr">
        <is>
          <t>Wiley</t>
        </is>
      </c>
      <c r="F924" s="2" t="n">
        <v>4.5</v>
      </c>
      <c r="G924" s="2" t="n">
        <v>565</v>
      </c>
      <c r="H924" s="3" t="inlineStr">
        <is>
          <t>Leadership &amp; Management</t>
        </is>
      </c>
    </row>
    <row r="925" ht="18" customHeight="1">
      <c r="A925" s="4" t="n">
        <v>924</v>
      </c>
      <c r="B925" s="5" t="inlineStr">
        <is>
          <t>Leadership and Management Excellence</t>
        </is>
      </c>
      <c r="C925" s="5" t="inlineStr">
        <is>
          <t>Ken Blanchard</t>
        </is>
      </c>
      <c r="D925" s="4" t="n">
        <v>1974</v>
      </c>
      <c r="E925" s="5" t="inlineStr">
        <is>
          <t>Chronicle Books</t>
        </is>
      </c>
      <c r="F925" s="4" t="n">
        <v>4.9</v>
      </c>
      <c r="G925" s="4" t="n">
        <v>205</v>
      </c>
      <c r="H925" s="5" t="inlineStr">
        <is>
          <t>Leadership &amp; Management</t>
        </is>
      </c>
    </row>
    <row r="926" ht="18" customHeight="1">
      <c r="A926" s="2" t="n">
        <v>925</v>
      </c>
      <c r="B926" s="3" t="inlineStr">
        <is>
          <t>Good to High-Performance Teams: Blueprint</t>
        </is>
      </c>
      <c r="C926" s="3" t="inlineStr">
        <is>
          <t>Ken Blanchard</t>
        </is>
      </c>
      <c r="D926" s="2" t="n">
        <v>1967</v>
      </c>
      <c r="E926" s="3" t="inlineStr">
        <is>
          <t>Chronicle Books</t>
        </is>
      </c>
      <c r="F926" s="2" t="n">
        <v>4.4</v>
      </c>
      <c r="G926" s="2" t="n">
        <v>299</v>
      </c>
      <c r="H926" s="3" t="inlineStr">
        <is>
          <t>Leadership &amp; Management</t>
        </is>
      </c>
    </row>
    <row r="927" ht="18" customHeight="1">
      <c r="A927" s="4" t="n">
        <v>926</v>
      </c>
      <c r="B927" s="5" t="inlineStr">
        <is>
          <t>Management Leadership Courage: Lessons Vol. 5</t>
        </is>
      </c>
      <c r="C927" s="5" t="inlineStr">
        <is>
          <t>Michael Watkins</t>
        </is>
      </c>
      <c r="D927" s="4" t="n">
        <v>1985</v>
      </c>
      <c r="E927" s="5" t="inlineStr">
        <is>
          <t>Rodale Books</t>
        </is>
      </c>
      <c r="F927" s="4" t="n">
        <v>4.5</v>
      </c>
      <c r="G927" s="4" t="n">
        <v>209</v>
      </c>
      <c r="H927" s="5" t="inlineStr">
        <is>
          <t>Leadership &amp; Management</t>
        </is>
      </c>
    </row>
    <row r="928" ht="18" customHeight="1">
      <c r="A928" s="2" t="n">
        <v>927</v>
      </c>
      <c r="B928" s="3" t="inlineStr">
        <is>
          <t>Leaders Eat Trust Building: Strategies Vol. 1</t>
        </is>
      </c>
      <c r="C928" s="3" t="inlineStr">
        <is>
          <t>Jocko Willink &amp; Michael Watkins</t>
        </is>
      </c>
      <c r="D928" s="2" t="n">
        <v>1990</v>
      </c>
      <c r="E928" s="3" t="inlineStr">
        <is>
          <t>HarperCollins</t>
        </is>
      </c>
      <c r="F928" s="2" t="n">
        <v>4</v>
      </c>
      <c r="G928" s="2" t="n">
        <v>555</v>
      </c>
      <c r="H928" s="3" t="inlineStr">
        <is>
          <t>Leadership &amp; Management</t>
        </is>
      </c>
    </row>
    <row r="929" ht="18" customHeight="1">
      <c r="A929" s="4" t="n">
        <v>928</v>
      </c>
      <c r="B929" s="5" t="inlineStr">
        <is>
          <t>Leadership and Results-Driven Leadership</t>
        </is>
      </c>
      <c r="C929" s="5" t="inlineStr">
        <is>
          <t>Warren Bennis &amp; Ron Heifetz</t>
        </is>
      </c>
      <c r="D929" s="4" t="n">
        <v>2019</v>
      </c>
      <c r="E929" s="5" t="inlineStr">
        <is>
          <t>Wiley</t>
        </is>
      </c>
      <c r="F929" s="4" t="n">
        <v>3.5</v>
      </c>
      <c r="G929" s="4" t="n">
        <v>207</v>
      </c>
      <c r="H929" s="5" t="inlineStr">
        <is>
          <t>Leadership &amp; Management</t>
        </is>
      </c>
    </row>
    <row r="930" ht="18" customHeight="1">
      <c r="A930" s="2" t="n">
        <v>929</v>
      </c>
      <c r="B930" s="3" t="inlineStr">
        <is>
          <t>Primal Leadership Courage (3th Edition)</t>
        </is>
      </c>
      <c r="C930" s="3" t="inlineStr">
        <is>
          <t>Marcus Buckingham</t>
        </is>
      </c>
      <c r="D930" s="2" t="n">
        <v>2005</v>
      </c>
      <c r="E930" s="3" t="inlineStr">
        <is>
          <t>HarperCollins</t>
        </is>
      </c>
      <c r="F930" s="2" t="n">
        <v>4.6</v>
      </c>
      <c r="G930" s="2" t="n">
        <v>204</v>
      </c>
      <c r="H930" s="3" t="inlineStr">
        <is>
          <t>Leadership &amp; Management</t>
        </is>
      </c>
    </row>
    <row r="931" ht="18" customHeight="1">
      <c r="A931" s="4" t="n">
        <v>930</v>
      </c>
      <c r="B931" s="5" t="inlineStr">
        <is>
          <t>Management Leadership Courage: for the 21st Century</t>
        </is>
      </c>
      <c r="C931" s="5" t="inlineStr">
        <is>
          <t>Frances Hesselbein</t>
        </is>
      </c>
      <c r="D931" s="4" t="n">
        <v>1971</v>
      </c>
      <c r="E931" s="5" t="inlineStr">
        <is>
          <t>Chronicle Books</t>
        </is>
      </c>
      <c r="F931" s="4" t="n">
        <v>3.9</v>
      </c>
      <c r="G931" s="4" t="n">
        <v>163</v>
      </c>
      <c r="H931" s="5" t="inlineStr">
        <is>
          <t>Leadership &amp; Management</t>
        </is>
      </c>
    </row>
    <row r="932" ht="18" customHeight="1">
      <c r="A932" s="2" t="n">
        <v>931</v>
      </c>
      <c r="B932" s="3" t="inlineStr">
        <is>
          <t>Leading Results-Driven Leadership: for the 21st Century</t>
        </is>
      </c>
      <c r="C932" s="3" t="inlineStr">
        <is>
          <t>Robert Greenleaf</t>
        </is>
      </c>
      <c r="D932" s="2" t="n">
        <v>1957</v>
      </c>
      <c r="E932" s="3" t="inlineStr">
        <is>
          <t>Macmillan Publishers</t>
        </is>
      </c>
      <c r="F932" s="2" t="n">
        <v>3.6</v>
      </c>
      <c r="G932" s="2" t="n">
        <v>321</v>
      </c>
      <c r="H932" s="3" t="inlineStr">
        <is>
          <t>Leadership &amp; Management</t>
        </is>
      </c>
    </row>
    <row r="933" ht="18" customHeight="1">
      <c r="A933" s="4" t="n">
        <v>932</v>
      </c>
      <c r="B933" s="5" t="inlineStr">
        <is>
          <t>The Effective Strategic Management (3th Edition)</t>
        </is>
      </c>
      <c r="C933" s="5" t="inlineStr">
        <is>
          <t>Stephen Covey &amp; Marcus Buckingham</t>
        </is>
      </c>
      <c r="D933" s="4" t="n">
        <v>1971</v>
      </c>
      <c r="E933" s="5" t="inlineStr">
        <is>
          <t>Wiley</t>
        </is>
      </c>
      <c r="F933" s="4" t="n">
        <v>5</v>
      </c>
      <c r="G933" s="4" t="n">
        <v>170</v>
      </c>
      <c r="H933" s="5" t="inlineStr">
        <is>
          <t>Leadership &amp; Management</t>
        </is>
      </c>
    </row>
    <row r="934" ht="18" customHeight="1">
      <c r="A934" s="2" t="n">
        <v>933</v>
      </c>
      <c r="B934" s="3" t="inlineStr">
        <is>
          <t>The Servant High-Performance Teams: for the 21st Century (4th Edition)</t>
        </is>
      </c>
      <c r="C934" s="3" t="inlineStr">
        <is>
          <t>Peter Drucker</t>
        </is>
      </c>
      <c r="D934" s="2" t="n">
        <v>1998</v>
      </c>
      <c r="E934" s="3" t="inlineStr">
        <is>
          <t>Oxford University Press</t>
        </is>
      </c>
      <c r="F934" s="2" t="n">
        <v>4.8</v>
      </c>
      <c r="G934" s="2" t="n">
        <v>504</v>
      </c>
      <c r="H934" s="3" t="inlineStr">
        <is>
          <t>Leadership &amp; Management</t>
        </is>
      </c>
    </row>
    <row r="935" ht="18" customHeight="1">
      <c r="A935" s="4" t="n">
        <v>934</v>
      </c>
      <c r="B935" s="5" t="inlineStr">
        <is>
          <t>The Servant Transformational Leadership: Strategies</t>
        </is>
      </c>
      <c r="C935" s="5" t="inlineStr">
        <is>
          <t>Jocko Willink</t>
        </is>
      </c>
      <c r="D935" s="4" t="n">
        <v>1983</v>
      </c>
      <c r="E935" s="5" t="inlineStr">
        <is>
          <t>MIT Press</t>
        </is>
      </c>
      <c r="F935" s="4" t="n">
        <v>3.9</v>
      </c>
      <c r="G935" s="4" t="n">
        <v>533</v>
      </c>
      <c r="H935" s="5" t="inlineStr">
        <is>
          <t>Leadership &amp; Management</t>
        </is>
      </c>
    </row>
    <row r="936" ht="18" customHeight="1">
      <c r="A936" s="2" t="n">
        <v>935</v>
      </c>
      <c r="B936" s="3" t="inlineStr">
        <is>
          <t>Management Transformational Leadership: Playbook</t>
        </is>
      </c>
      <c r="C936" s="3" t="inlineStr">
        <is>
          <t>Ken Blanchard &amp; Stephen Covey</t>
        </is>
      </c>
      <c r="D936" s="2" t="n">
        <v>1964</v>
      </c>
      <c r="E936" s="3" t="inlineStr">
        <is>
          <t>Harvard Business Review Press</t>
        </is>
      </c>
      <c r="F936" s="2" t="n">
        <v>4.3</v>
      </c>
      <c r="G936" s="2" t="n">
        <v>433</v>
      </c>
      <c r="H936" s="3" t="inlineStr">
        <is>
          <t>Leadership &amp; Management</t>
        </is>
      </c>
    </row>
    <row r="937" ht="18" customHeight="1">
      <c r="A937" s="4" t="n">
        <v>936</v>
      </c>
      <c r="B937" s="5" t="inlineStr">
        <is>
          <t>The Five People Management</t>
        </is>
      </c>
      <c r="C937" s="5" t="inlineStr">
        <is>
          <t>Daniel Goleman</t>
        </is>
      </c>
      <c r="D937" s="4" t="n">
        <v>2003</v>
      </c>
      <c r="E937" s="5" t="inlineStr">
        <is>
          <t>Penguin Random House</t>
        </is>
      </c>
      <c r="F937" s="4" t="n">
        <v>3.6</v>
      </c>
      <c r="G937" s="4" t="n">
        <v>443</v>
      </c>
      <c r="H937" s="5" t="inlineStr">
        <is>
          <t>Leadership &amp; Management</t>
        </is>
      </c>
    </row>
    <row r="938" ht="18" customHeight="1">
      <c r="A938" s="2" t="n">
        <v>937</v>
      </c>
      <c r="B938" s="3" t="inlineStr">
        <is>
          <t>Management Inspirational Leadership</t>
        </is>
      </c>
      <c r="C938" s="3" t="inlineStr">
        <is>
          <t>Jocko Willink</t>
        </is>
      </c>
      <c r="D938" s="2" t="n">
        <v>2008</v>
      </c>
      <c r="E938" s="3" t="inlineStr">
        <is>
          <t>Hachette Book Group</t>
        </is>
      </c>
      <c r="F938" s="2" t="n">
        <v>4.6</v>
      </c>
      <c r="G938" s="2" t="n">
        <v>240</v>
      </c>
      <c r="H938" s="3" t="inlineStr">
        <is>
          <t>Leadership &amp; Management</t>
        </is>
      </c>
    </row>
    <row r="939" ht="18" customHeight="1">
      <c r="A939" s="4" t="n">
        <v>938</v>
      </c>
      <c r="B939" s="5" t="inlineStr">
        <is>
          <t>The Five Adaptive Leadership: Lessons</t>
        </is>
      </c>
      <c r="C939" s="5" t="inlineStr">
        <is>
          <t>Ram Charan</t>
        </is>
      </c>
      <c r="D939" s="4" t="n">
        <v>1989</v>
      </c>
      <c r="E939" s="5" t="inlineStr">
        <is>
          <t>Penguin Random House</t>
        </is>
      </c>
      <c r="F939" s="4" t="n">
        <v>4.5</v>
      </c>
      <c r="G939" s="4" t="n">
        <v>212</v>
      </c>
      <c r="H939" s="5" t="inlineStr">
        <is>
          <t>Leadership &amp; Management</t>
        </is>
      </c>
    </row>
    <row r="940" ht="18" customHeight="1">
      <c r="A940" s="2" t="n">
        <v>939</v>
      </c>
      <c r="B940" s="3" t="inlineStr">
        <is>
          <t>Leaders Eat Decision Leadership Vol. 1</t>
        </is>
      </c>
      <c r="C940" s="3" t="inlineStr">
        <is>
          <t>Jocko Willink</t>
        </is>
      </c>
      <c r="D940" s="2" t="n">
        <v>1967</v>
      </c>
      <c r="E940" s="3" t="inlineStr">
        <is>
          <t>Wiley</t>
        </is>
      </c>
      <c r="F940" s="2" t="n">
        <v>4.3</v>
      </c>
      <c r="G940" s="2" t="n">
        <v>179</v>
      </c>
      <c r="H940" s="3" t="inlineStr">
        <is>
          <t>Leadership &amp; Management</t>
        </is>
      </c>
    </row>
    <row r="941" ht="18" customHeight="1">
      <c r="A941" s="4" t="n">
        <v>940</v>
      </c>
      <c r="B941" s="5" t="inlineStr">
        <is>
          <t>The Servant Servant Leadership Vol. 1</t>
        </is>
      </c>
      <c r="C941" s="5" t="inlineStr">
        <is>
          <t>Herminia Ibarra</t>
        </is>
      </c>
      <c r="D941" s="4" t="n">
        <v>1970</v>
      </c>
      <c r="E941" s="5" t="inlineStr">
        <is>
          <t>Penguin Random House</t>
        </is>
      </c>
      <c r="F941" s="4" t="n">
        <v>4.7</v>
      </c>
      <c r="G941" s="4" t="n">
        <v>551</v>
      </c>
      <c r="H941" s="5" t="inlineStr">
        <is>
          <t>Leadership &amp; Management</t>
        </is>
      </c>
    </row>
    <row r="942" ht="18" customHeight="1">
      <c r="A942" s="2" t="n">
        <v>941</v>
      </c>
      <c r="B942" s="3" t="inlineStr">
        <is>
          <t>Good to Leadership Courage: Lessons (2th Edition)</t>
        </is>
      </c>
      <c r="C942" s="3" t="inlineStr">
        <is>
          <t>Adam Grant</t>
        </is>
      </c>
      <c r="D942" s="2" t="n">
        <v>2005</v>
      </c>
      <c r="E942" s="3" t="inlineStr">
        <is>
          <t>Workman Publishing</t>
        </is>
      </c>
      <c r="F942" s="2" t="n">
        <v>4.7</v>
      </c>
      <c r="G942" s="2" t="n">
        <v>406</v>
      </c>
      <c r="H942" s="3" t="inlineStr">
        <is>
          <t>Leadership &amp; Management</t>
        </is>
      </c>
    </row>
    <row r="943" ht="18" customHeight="1">
      <c r="A943" s="4" t="n">
        <v>942</v>
      </c>
      <c r="B943" s="5" t="inlineStr">
        <is>
          <t>Extreme Management Excellence: in Practice</t>
        </is>
      </c>
      <c r="C943" s="5" t="inlineStr">
        <is>
          <t>Liz Wiseman</t>
        </is>
      </c>
      <c r="D943" s="4" t="n">
        <v>2006</v>
      </c>
      <c r="E943" s="5" t="inlineStr">
        <is>
          <t>Simon &amp; Schuster</t>
        </is>
      </c>
      <c r="F943" s="4" t="n">
        <v>4.2</v>
      </c>
      <c r="G943" s="4" t="n">
        <v>215</v>
      </c>
      <c r="H943" s="5" t="inlineStr">
        <is>
          <t>Leadership &amp; Management</t>
        </is>
      </c>
    </row>
    <row r="944" ht="18" customHeight="1">
      <c r="A944" s="2" t="n">
        <v>943</v>
      </c>
      <c r="B944" s="3" t="inlineStr">
        <is>
          <t>Management Cultural Leadership (3th Edition)</t>
        </is>
      </c>
      <c r="C944" s="3" t="inlineStr">
        <is>
          <t>Peter Drucker</t>
        </is>
      </c>
      <c r="D944" s="2" t="n">
        <v>1991</v>
      </c>
      <c r="E944" s="3" t="inlineStr">
        <is>
          <t>Macmillan Publishers</t>
        </is>
      </c>
      <c r="F944" s="2" t="n">
        <v>4.6</v>
      </c>
      <c r="G944" s="2" t="n">
        <v>408</v>
      </c>
      <c r="H944" s="3" t="inlineStr">
        <is>
          <t>Leadership &amp; Management</t>
        </is>
      </c>
    </row>
    <row r="945" ht="18" customHeight="1">
      <c r="A945" s="4" t="n">
        <v>944</v>
      </c>
      <c r="B945" s="5" t="inlineStr">
        <is>
          <t>Leaders Eat High-Performance Teams: Strategies</t>
        </is>
      </c>
      <c r="C945" s="5" t="inlineStr">
        <is>
          <t>Jocko Willink</t>
        </is>
      </c>
      <c r="D945" s="4" t="n">
        <v>1967</v>
      </c>
      <c r="E945" s="5" t="inlineStr">
        <is>
          <t>Hachette Book Group</t>
        </is>
      </c>
      <c r="F945" s="4" t="n">
        <v>4.2</v>
      </c>
      <c r="G945" s="4" t="n">
        <v>571</v>
      </c>
      <c r="H945" s="5" t="inlineStr">
        <is>
          <t>Leadership &amp; Management</t>
        </is>
      </c>
    </row>
    <row r="946" ht="18" customHeight="1">
      <c r="A946" s="2" t="n">
        <v>945</v>
      </c>
      <c r="B946" s="3" t="inlineStr">
        <is>
          <t>Leadership and High-Performance Teams: Fundamentals</t>
        </is>
      </c>
      <c r="C946" s="3" t="inlineStr">
        <is>
          <t>Ron Heifetz</t>
        </is>
      </c>
      <c r="D946" s="2" t="n">
        <v>1989</v>
      </c>
      <c r="E946" s="3" t="inlineStr">
        <is>
          <t>Macmillan Publishers</t>
        </is>
      </c>
      <c r="F946" s="2" t="n">
        <v>4.4</v>
      </c>
      <c r="G946" s="2" t="n">
        <v>382</v>
      </c>
      <c r="H946" s="3" t="inlineStr">
        <is>
          <t>Leadership &amp; Management</t>
        </is>
      </c>
    </row>
    <row r="947" ht="18" customHeight="1">
      <c r="A947" s="4" t="n">
        <v>946</v>
      </c>
      <c r="B947" s="5" t="inlineStr">
        <is>
          <t>First, Break All the Executive Presence: for the 21st Century</t>
        </is>
      </c>
      <c r="C947" s="5" t="inlineStr">
        <is>
          <t>Simon Sinek</t>
        </is>
      </c>
      <c r="D947" s="4" t="n">
        <v>1988</v>
      </c>
      <c r="E947" s="5" t="inlineStr">
        <is>
          <t>Penguin Random House</t>
        </is>
      </c>
      <c r="F947" s="4" t="n">
        <v>3.9</v>
      </c>
      <c r="G947" s="4" t="n">
        <v>339</v>
      </c>
      <c r="H947" s="5" t="inlineStr">
        <is>
          <t>Leadership &amp; Management</t>
        </is>
      </c>
    </row>
    <row r="948" ht="18" customHeight="1">
      <c r="A948" s="2" t="n">
        <v>947</v>
      </c>
      <c r="B948" s="3" t="inlineStr">
        <is>
          <t>Leaders Eat Strategic Management: Lessons</t>
        </is>
      </c>
      <c r="C948" s="3" t="inlineStr">
        <is>
          <t>Liz Wiseman &amp; Simon Sinek</t>
        </is>
      </c>
      <c r="D948" s="2" t="n">
        <v>2000</v>
      </c>
      <c r="E948" s="3" t="inlineStr">
        <is>
          <t>Hachette Book Group</t>
        </is>
      </c>
      <c r="F948" s="2" t="n">
        <v>3.6</v>
      </c>
      <c r="G948" s="2" t="n">
        <v>406</v>
      </c>
      <c r="H948" s="3" t="inlineStr">
        <is>
          <t>Leadership &amp; Management</t>
        </is>
      </c>
    </row>
    <row r="949" ht="18" customHeight="1">
      <c r="A949" s="4" t="n">
        <v>948</v>
      </c>
      <c r="B949" s="5" t="inlineStr">
        <is>
          <t>Leadership and Inspirational Leadership (3th Edition)</t>
        </is>
      </c>
      <c r="C949" s="5" t="inlineStr">
        <is>
          <t>Daniel Goleman</t>
        </is>
      </c>
      <c r="D949" s="4" t="n">
        <v>2023</v>
      </c>
      <c r="E949" s="5" t="inlineStr">
        <is>
          <t>Cambridge University Press</t>
        </is>
      </c>
      <c r="F949" s="4" t="n">
        <v>4.7</v>
      </c>
      <c r="G949" s="4" t="n">
        <v>433</v>
      </c>
      <c r="H949" s="5" t="inlineStr">
        <is>
          <t>Leadership &amp; Management</t>
        </is>
      </c>
    </row>
    <row r="950" ht="18" customHeight="1">
      <c r="A950" s="2" t="n">
        <v>949</v>
      </c>
      <c r="B950" s="3" t="inlineStr">
        <is>
          <t>Developing the Change Management</t>
        </is>
      </c>
      <c r="C950" s="3" t="inlineStr">
        <is>
          <t>Marcus Buckingham &amp; Patrick Lencioni</t>
        </is>
      </c>
      <c r="D950" s="2" t="n">
        <v>1995</v>
      </c>
      <c r="E950" s="3" t="inlineStr">
        <is>
          <t>Rodale Books</t>
        </is>
      </c>
      <c r="F950" s="2" t="n">
        <v>4.2</v>
      </c>
      <c r="G950" s="2" t="n">
        <v>348</v>
      </c>
      <c r="H950" s="3" t="inlineStr">
        <is>
          <t>Leadership &amp; Management</t>
        </is>
      </c>
    </row>
    <row r="951" ht="18" customHeight="1">
      <c r="A951" s="4" t="n">
        <v>950</v>
      </c>
      <c r="B951" s="5" t="inlineStr">
        <is>
          <t>The Five Team Building: Principles (2th Edition)</t>
        </is>
      </c>
      <c r="C951" s="5" t="inlineStr">
        <is>
          <t>John C. Maxwell</t>
        </is>
      </c>
      <c r="D951" s="4" t="n">
        <v>2007</v>
      </c>
      <c r="E951" s="5" t="inlineStr">
        <is>
          <t>McGraw Hill</t>
        </is>
      </c>
      <c r="F951" s="4" t="n">
        <v>4.4</v>
      </c>
      <c r="G951" s="4" t="n">
        <v>490</v>
      </c>
      <c r="H951" s="5" t="inlineStr">
        <is>
          <t>Leadership &amp; Management</t>
        </is>
      </c>
    </row>
    <row r="952" ht="18" customHeight="1">
      <c r="A952" s="2" t="n">
        <v>951</v>
      </c>
      <c r="B952" s="3" t="inlineStr">
        <is>
          <t>Leading Trust Building: Fundamentals</t>
        </is>
      </c>
      <c r="C952" s="3" t="inlineStr">
        <is>
          <t>Herminia Ibarra</t>
        </is>
      </c>
      <c r="D952" s="2" t="n">
        <v>2014</v>
      </c>
      <c r="E952" s="3" t="inlineStr">
        <is>
          <t>Hay House</t>
        </is>
      </c>
      <c r="F952" s="2" t="n">
        <v>4.2</v>
      </c>
      <c r="G952" s="2" t="n">
        <v>489</v>
      </c>
      <c r="H952" s="3" t="inlineStr">
        <is>
          <t>Leadership &amp; Management</t>
        </is>
      </c>
    </row>
    <row r="953" ht="18" customHeight="1">
      <c r="A953" s="4" t="n">
        <v>952</v>
      </c>
      <c r="B953" s="5" t="inlineStr">
        <is>
          <t>First, Break All the Change Management (5th Edition)</t>
        </is>
      </c>
      <c r="C953" s="5" t="inlineStr">
        <is>
          <t>Daniel Goleman</t>
        </is>
      </c>
      <c r="D953" s="4" t="n">
        <v>2002</v>
      </c>
      <c r="E953" s="5" t="inlineStr">
        <is>
          <t>Oxford University Press</t>
        </is>
      </c>
      <c r="F953" s="4" t="n">
        <v>4.5</v>
      </c>
      <c r="G953" s="4" t="n">
        <v>473</v>
      </c>
      <c r="H953" s="5" t="inlineStr">
        <is>
          <t>Leadership &amp; Management</t>
        </is>
      </c>
    </row>
    <row r="954" ht="18" customHeight="1">
      <c r="A954" s="2" t="n">
        <v>953</v>
      </c>
      <c r="B954" s="3" t="inlineStr">
        <is>
          <t>Leaders Eat High-Performance Teams: Fundamentals</t>
        </is>
      </c>
      <c r="C954" s="3" t="inlineStr">
        <is>
          <t>Marcus Buckingham</t>
        </is>
      </c>
      <c r="D954" s="2" t="n">
        <v>2015</v>
      </c>
      <c r="E954" s="3" t="inlineStr">
        <is>
          <t>Harvard Business Review Press</t>
        </is>
      </c>
      <c r="F954" s="2" t="n">
        <v>4.1</v>
      </c>
      <c r="G954" s="2" t="n">
        <v>591</v>
      </c>
      <c r="H954" s="3" t="inlineStr">
        <is>
          <t>Leadership &amp; Management</t>
        </is>
      </c>
    </row>
    <row r="955" ht="18" customHeight="1">
      <c r="A955" s="4" t="n">
        <v>954</v>
      </c>
      <c r="B955" s="5" t="inlineStr">
        <is>
          <t>First, Break All the Vision Setting: for the 21st Century</t>
        </is>
      </c>
      <c r="C955" s="5" t="inlineStr">
        <is>
          <t>Jim Collins</t>
        </is>
      </c>
      <c r="D955" s="4" t="n">
        <v>1991</v>
      </c>
      <c r="E955" s="5" t="inlineStr">
        <is>
          <t>Chronicle Books</t>
        </is>
      </c>
      <c r="F955" s="4" t="n">
        <v>4.4</v>
      </c>
      <c r="G955" s="4" t="n">
        <v>372</v>
      </c>
      <c r="H955" s="5" t="inlineStr">
        <is>
          <t>Leadership &amp; Management</t>
        </is>
      </c>
    </row>
    <row r="956" ht="18" customHeight="1">
      <c r="A956" s="2" t="n">
        <v>955</v>
      </c>
      <c r="B956" s="3" t="inlineStr">
        <is>
          <t>The One Minute Organizational Leadership: Principles</t>
        </is>
      </c>
      <c r="C956" s="3" t="inlineStr">
        <is>
          <t>Adam Grant</t>
        </is>
      </c>
      <c r="D956" s="2" t="n">
        <v>1966</v>
      </c>
      <c r="E956" s="3" t="inlineStr">
        <is>
          <t>Harvard Business Review Press</t>
        </is>
      </c>
      <c r="F956" s="2" t="n">
        <v>3.9</v>
      </c>
      <c r="G956" s="2" t="n">
        <v>599</v>
      </c>
      <c r="H956" s="3" t="inlineStr">
        <is>
          <t>Leadership &amp; Management</t>
        </is>
      </c>
    </row>
    <row r="957" ht="18" customHeight="1">
      <c r="A957" s="4" t="n">
        <v>956</v>
      </c>
      <c r="B957" s="5" t="inlineStr">
        <is>
          <t>Good to Change Management: Principles</t>
        </is>
      </c>
      <c r="C957" s="5" t="inlineStr">
        <is>
          <t>Michael Watkins</t>
        </is>
      </c>
      <c r="D957" s="4" t="n">
        <v>2001</v>
      </c>
      <c r="E957" s="5" t="inlineStr">
        <is>
          <t>Hay House</t>
        </is>
      </c>
      <c r="F957" s="4" t="n">
        <v>3.6</v>
      </c>
      <c r="G957" s="4" t="n">
        <v>255</v>
      </c>
      <c r="H957" s="5" t="inlineStr">
        <is>
          <t>Leadership &amp; Management</t>
        </is>
      </c>
    </row>
    <row r="958" ht="18" customHeight="1">
      <c r="A958" s="2" t="n">
        <v>957</v>
      </c>
      <c r="B958" s="3" t="inlineStr">
        <is>
          <t>First, Break All the Management Excellence: Blueprint</t>
        </is>
      </c>
      <c r="C958" s="3" t="inlineStr">
        <is>
          <t>Simon Sinek</t>
        </is>
      </c>
      <c r="D958" s="2" t="n">
        <v>1953</v>
      </c>
      <c r="E958" s="3" t="inlineStr">
        <is>
          <t>Penguin Random House</t>
        </is>
      </c>
      <c r="F958" s="2" t="n">
        <v>4.3</v>
      </c>
      <c r="G958" s="2" t="n">
        <v>205</v>
      </c>
      <c r="H958" s="3" t="inlineStr">
        <is>
          <t>Leadership &amp; Management</t>
        </is>
      </c>
    </row>
    <row r="959" ht="18" customHeight="1">
      <c r="A959" s="4" t="n">
        <v>958</v>
      </c>
      <c r="B959" s="5" t="inlineStr">
        <is>
          <t>Leading Organizational Leadership: Lessons</t>
        </is>
      </c>
      <c r="C959" s="5" t="inlineStr">
        <is>
          <t>Frances Hesselbein &amp; Marcus Buckingham</t>
        </is>
      </c>
      <c r="D959" s="4" t="n">
        <v>1991</v>
      </c>
      <c r="E959" s="5" t="inlineStr">
        <is>
          <t>Harvard Business Review Press</t>
        </is>
      </c>
      <c r="F959" s="4" t="n">
        <v>4.8</v>
      </c>
      <c r="G959" s="4" t="n">
        <v>347</v>
      </c>
      <c r="H959" s="5" t="inlineStr">
        <is>
          <t>Leadership &amp; Management</t>
        </is>
      </c>
    </row>
    <row r="960" ht="18" customHeight="1">
      <c r="A960" s="2" t="n">
        <v>959</v>
      </c>
      <c r="B960" s="3" t="inlineStr">
        <is>
          <t>The Leadership Adaptive Leadership</t>
        </is>
      </c>
      <c r="C960" s="3" t="inlineStr">
        <is>
          <t>Simon Sinek &amp; Marcus Buckingham</t>
        </is>
      </c>
      <c r="D960" s="2" t="n">
        <v>2021</v>
      </c>
      <c r="E960" s="3" t="inlineStr">
        <is>
          <t>Wiley</t>
        </is>
      </c>
      <c r="F960" s="2" t="n">
        <v>3.5</v>
      </c>
      <c r="G960" s="2" t="n">
        <v>309</v>
      </c>
      <c r="H960" s="3" t="inlineStr">
        <is>
          <t>Leadership &amp; Management</t>
        </is>
      </c>
    </row>
    <row r="961" ht="18" customHeight="1">
      <c r="A961" s="4" t="n">
        <v>960</v>
      </c>
      <c r="B961" s="5" t="inlineStr">
        <is>
          <t>Dare to People Management: Lessons</t>
        </is>
      </c>
      <c r="C961" s="5" t="inlineStr">
        <is>
          <t>Simon Sinek</t>
        </is>
      </c>
      <c r="D961" s="4" t="n">
        <v>2000</v>
      </c>
      <c r="E961" s="5" t="inlineStr">
        <is>
          <t>Hachette Book Group</t>
        </is>
      </c>
      <c r="F961" s="4" t="n">
        <v>3.7</v>
      </c>
      <c r="G961" s="4" t="n">
        <v>271</v>
      </c>
      <c r="H961" s="5" t="inlineStr">
        <is>
          <t>Leadership &amp; Management</t>
        </is>
      </c>
    </row>
    <row r="962" ht="18" customHeight="1">
      <c r="A962" s="2" t="n">
        <v>961</v>
      </c>
      <c r="B962" s="3" t="inlineStr">
        <is>
          <t>Primal Change Management (4th Edition)</t>
        </is>
      </c>
      <c r="C962" s="3" t="inlineStr">
        <is>
          <t>Liz Wiseman</t>
        </is>
      </c>
      <c r="D962" s="2" t="n">
        <v>2009</v>
      </c>
      <c r="E962" s="3" t="inlineStr">
        <is>
          <t>Chronicle Books</t>
        </is>
      </c>
      <c r="F962" s="2" t="n">
        <v>3.8</v>
      </c>
      <c r="G962" s="2" t="n">
        <v>469</v>
      </c>
      <c r="H962" s="3" t="inlineStr">
        <is>
          <t>Leadership &amp; Management</t>
        </is>
      </c>
    </row>
    <row r="963" ht="18" customHeight="1">
      <c r="A963" s="4" t="n">
        <v>962</v>
      </c>
      <c r="B963" s="5" t="inlineStr">
        <is>
          <t>Good to Team Building: Strategies</t>
        </is>
      </c>
      <c r="C963" s="5" t="inlineStr">
        <is>
          <t>Ron Heifetz</t>
        </is>
      </c>
      <c r="D963" s="4" t="n">
        <v>1990</v>
      </c>
      <c r="E963" s="5" t="inlineStr">
        <is>
          <t>Chronicle Books</t>
        </is>
      </c>
      <c r="F963" s="4" t="n">
        <v>5</v>
      </c>
      <c r="G963" s="4" t="n">
        <v>345</v>
      </c>
      <c r="H963" s="5" t="inlineStr">
        <is>
          <t>Leadership &amp; Management</t>
        </is>
      </c>
    </row>
    <row r="964" ht="18" customHeight="1">
      <c r="A964" s="2" t="n">
        <v>963</v>
      </c>
      <c r="B964" s="3" t="inlineStr">
        <is>
          <t>Leading Cultural Leadership (4th Edition)</t>
        </is>
      </c>
      <c r="C964" s="3" t="inlineStr">
        <is>
          <t>Brené Brown</t>
        </is>
      </c>
      <c r="D964" s="2" t="n">
        <v>1959</v>
      </c>
      <c r="E964" s="3" t="inlineStr">
        <is>
          <t>HarperCollins</t>
        </is>
      </c>
      <c r="F964" s="2" t="n">
        <v>3.6</v>
      </c>
      <c r="G964" s="2" t="n">
        <v>356</v>
      </c>
      <c r="H964" s="3" t="inlineStr">
        <is>
          <t>Leadership &amp; Management</t>
        </is>
      </c>
    </row>
    <row r="965" ht="18" customHeight="1">
      <c r="A965" s="4" t="n">
        <v>964</v>
      </c>
      <c r="B965" s="5" t="inlineStr">
        <is>
          <t>The One Minute Transformational Leadership: Mastery</t>
        </is>
      </c>
      <c r="C965" s="5" t="inlineStr">
        <is>
          <t>Peter Drucker &amp; Stephen Covey</t>
        </is>
      </c>
      <c r="D965" s="4" t="n">
        <v>1976</v>
      </c>
      <c r="E965" s="5" t="inlineStr">
        <is>
          <t>Oxford University Press</t>
        </is>
      </c>
      <c r="F965" s="4" t="n">
        <v>3.8</v>
      </c>
      <c r="G965" s="4" t="n">
        <v>345</v>
      </c>
      <c r="H965" s="5" t="inlineStr">
        <is>
          <t>Leadership &amp; Management</t>
        </is>
      </c>
    </row>
    <row r="966" ht="18" customHeight="1">
      <c r="A966" s="2" t="n">
        <v>965</v>
      </c>
      <c r="B966" s="3" t="inlineStr">
        <is>
          <t>Management Decision Leadership (2th Edition)</t>
        </is>
      </c>
      <c r="C966" s="3" t="inlineStr">
        <is>
          <t>Herminia Ibarra</t>
        </is>
      </c>
      <c r="D966" s="2" t="n">
        <v>2021</v>
      </c>
      <c r="E966" s="3" t="inlineStr">
        <is>
          <t>Macmillan Publishers</t>
        </is>
      </c>
      <c r="F966" s="2" t="n">
        <v>4.8</v>
      </c>
      <c r="G966" s="2" t="n">
        <v>188</v>
      </c>
      <c r="H966" s="3" t="inlineStr">
        <is>
          <t>Leadership &amp; Management</t>
        </is>
      </c>
    </row>
    <row r="967" ht="18" customHeight="1">
      <c r="A967" s="4" t="n">
        <v>966</v>
      </c>
      <c r="B967" s="5" t="inlineStr">
        <is>
          <t>First, Break All the Executive Presence Vol. 3</t>
        </is>
      </c>
      <c r="C967" s="5" t="inlineStr">
        <is>
          <t>Patrick Lencioni</t>
        </is>
      </c>
      <c r="D967" s="4" t="n">
        <v>2001</v>
      </c>
      <c r="E967" s="5" t="inlineStr">
        <is>
          <t>Wiley</t>
        </is>
      </c>
      <c r="F967" s="4" t="n">
        <v>5</v>
      </c>
      <c r="G967" s="4" t="n">
        <v>558</v>
      </c>
      <c r="H967" s="5" t="inlineStr">
        <is>
          <t>Leadership &amp; Management</t>
        </is>
      </c>
    </row>
    <row r="968" ht="18" customHeight="1">
      <c r="A968" s="2" t="n">
        <v>967</v>
      </c>
      <c r="B968" s="3" t="inlineStr">
        <is>
          <t>Leading Transformational Leadership (4th Edition)</t>
        </is>
      </c>
      <c r="C968" s="3" t="inlineStr">
        <is>
          <t>Ram Charan</t>
        </is>
      </c>
      <c r="D968" s="2" t="n">
        <v>1972</v>
      </c>
      <c r="E968" s="3" t="inlineStr">
        <is>
          <t>Macmillan Publishers</t>
        </is>
      </c>
      <c r="F968" s="2" t="n">
        <v>4.3</v>
      </c>
      <c r="G968" s="2" t="n">
        <v>381</v>
      </c>
      <c r="H968" s="3" t="inlineStr">
        <is>
          <t>Leadership &amp; Management</t>
        </is>
      </c>
    </row>
    <row r="969" ht="18" customHeight="1">
      <c r="A969" s="4" t="n">
        <v>968</v>
      </c>
      <c r="B969" s="5" t="inlineStr">
        <is>
          <t>Start with Cultural Leadership (4th Edition)</t>
        </is>
      </c>
      <c r="C969" s="5" t="inlineStr">
        <is>
          <t>Ken Blanchard &amp; Peter Drucker</t>
        </is>
      </c>
      <c r="D969" s="4" t="n">
        <v>2015</v>
      </c>
      <c r="E969" s="5" t="inlineStr">
        <is>
          <t>Simon &amp; Schuster</t>
        </is>
      </c>
      <c r="F969" s="4" t="n">
        <v>4.1</v>
      </c>
      <c r="G969" s="4" t="n">
        <v>497</v>
      </c>
      <c r="H969" s="5" t="inlineStr">
        <is>
          <t>Leadership &amp; Management</t>
        </is>
      </c>
    </row>
    <row r="970" ht="18" customHeight="1">
      <c r="A970" s="2" t="n">
        <v>969</v>
      </c>
      <c r="B970" s="3" t="inlineStr">
        <is>
          <t>First, Break All the Leader Development</t>
        </is>
      </c>
      <c r="C970" s="3" t="inlineStr">
        <is>
          <t>Frances Hesselbein &amp; Peter Drucker</t>
        </is>
      </c>
      <c r="D970" s="2" t="n">
        <v>1959</v>
      </c>
      <c r="E970" s="3" t="inlineStr">
        <is>
          <t>Workman Publishing</t>
        </is>
      </c>
      <c r="F970" s="2" t="n">
        <v>3.8</v>
      </c>
      <c r="G970" s="2" t="n">
        <v>462</v>
      </c>
      <c r="H970" s="3" t="inlineStr">
        <is>
          <t>Leadership &amp; Management</t>
        </is>
      </c>
    </row>
    <row r="971" ht="18" customHeight="1">
      <c r="A971" s="4" t="n">
        <v>970</v>
      </c>
      <c r="B971" s="5" t="inlineStr">
        <is>
          <t>The Servant Management Excellence: Principles Vol. 3</t>
        </is>
      </c>
      <c r="C971" s="5" t="inlineStr">
        <is>
          <t>Herminia Ibarra</t>
        </is>
      </c>
      <c r="D971" s="4" t="n">
        <v>1955</v>
      </c>
      <c r="E971" s="5" t="inlineStr">
        <is>
          <t>Harvard Business Review Press</t>
        </is>
      </c>
      <c r="F971" s="4" t="n">
        <v>4.5</v>
      </c>
      <c r="G971" s="4" t="n">
        <v>590</v>
      </c>
      <c r="H971" s="5" t="inlineStr">
        <is>
          <t>Leadership &amp; Management</t>
        </is>
      </c>
    </row>
    <row r="972" ht="18" customHeight="1">
      <c r="A972" s="2" t="n">
        <v>971</v>
      </c>
      <c r="B972" s="3" t="inlineStr">
        <is>
          <t>The Five Results-Driven Leadership (2th Edition)</t>
        </is>
      </c>
      <c r="C972" s="3" t="inlineStr">
        <is>
          <t>Simon Sinek &amp; Michael Watkins</t>
        </is>
      </c>
      <c r="D972" s="2" t="n">
        <v>1999</v>
      </c>
      <c r="E972" s="3" t="inlineStr">
        <is>
          <t>Rodale Books</t>
        </is>
      </c>
      <c r="F972" s="2" t="n">
        <v>4.2</v>
      </c>
      <c r="G972" s="2" t="n">
        <v>594</v>
      </c>
      <c r="H972" s="3" t="inlineStr">
        <is>
          <t>Leadership &amp; Management</t>
        </is>
      </c>
    </row>
    <row r="973" ht="18" customHeight="1">
      <c r="A973" s="4" t="n">
        <v>972</v>
      </c>
      <c r="B973" s="5" t="inlineStr">
        <is>
          <t>First, Break All the Servant Leadership: Strategies</t>
        </is>
      </c>
      <c r="C973" s="5" t="inlineStr">
        <is>
          <t>Herminia Ibarra</t>
        </is>
      </c>
      <c r="D973" s="4" t="n">
        <v>1991</v>
      </c>
      <c r="E973" s="5" t="inlineStr">
        <is>
          <t>Simon &amp; Schuster</t>
        </is>
      </c>
      <c r="F973" s="4" t="n">
        <v>3.6</v>
      </c>
      <c r="G973" s="4" t="n">
        <v>172</v>
      </c>
      <c r="H973" s="5" t="inlineStr">
        <is>
          <t>Leadership &amp; Management</t>
        </is>
      </c>
    </row>
    <row r="974" ht="18" customHeight="1">
      <c r="A974" s="2" t="n">
        <v>973</v>
      </c>
      <c r="B974" s="3" t="inlineStr">
        <is>
          <t>The One Minute Servant Leadership: Skills Vol. 5</t>
        </is>
      </c>
      <c r="C974" s="3" t="inlineStr">
        <is>
          <t>Stephen Covey</t>
        </is>
      </c>
      <c r="D974" s="2" t="n">
        <v>2011</v>
      </c>
      <c r="E974" s="3" t="inlineStr">
        <is>
          <t>McGraw Hill</t>
        </is>
      </c>
      <c r="F974" s="2" t="n">
        <v>3.6</v>
      </c>
      <c r="G974" s="2" t="n">
        <v>533</v>
      </c>
      <c r="H974" s="3" t="inlineStr">
        <is>
          <t>Leadership &amp; Management</t>
        </is>
      </c>
    </row>
    <row r="975" ht="18" customHeight="1">
      <c r="A975" s="4" t="n">
        <v>974</v>
      </c>
      <c r="B975" s="5" t="inlineStr">
        <is>
          <t>Primal Leadership Courage: for the 21st Century (3th Edition)</t>
        </is>
      </c>
      <c r="C975" s="5" t="inlineStr">
        <is>
          <t>Marcus Buckingham</t>
        </is>
      </c>
      <c r="D975" s="4" t="n">
        <v>1999</v>
      </c>
      <c r="E975" s="5" t="inlineStr">
        <is>
          <t>Wiley</t>
        </is>
      </c>
      <c r="F975" s="4" t="n">
        <v>3.7</v>
      </c>
      <c r="G975" s="4" t="n">
        <v>502</v>
      </c>
      <c r="H975" s="5" t="inlineStr">
        <is>
          <t>Leadership &amp; Management</t>
        </is>
      </c>
    </row>
    <row r="976" ht="18" customHeight="1">
      <c r="A976" s="2" t="n">
        <v>975</v>
      </c>
      <c r="B976" s="3" t="inlineStr">
        <is>
          <t>Developing the People Management: Mastery</t>
        </is>
      </c>
      <c r="C976" s="3" t="inlineStr">
        <is>
          <t>Herminia Ibarra &amp; Adam Grant</t>
        </is>
      </c>
      <c r="D976" s="2" t="n">
        <v>2015</v>
      </c>
      <c r="E976" s="3" t="inlineStr">
        <is>
          <t>Workman Publishing</t>
        </is>
      </c>
      <c r="F976" s="2" t="n">
        <v>4.3</v>
      </c>
      <c r="G976" s="2" t="n">
        <v>461</v>
      </c>
      <c r="H976" s="3" t="inlineStr">
        <is>
          <t>Leadership &amp; Management</t>
        </is>
      </c>
    </row>
    <row r="977" ht="18" customHeight="1">
      <c r="A977" s="4" t="n">
        <v>976</v>
      </c>
      <c r="B977" s="5" t="inlineStr">
        <is>
          <t>Good to Strategic Management: Principles</t>
        </is>
      </c>
      <c r="C977" s="5" t="inlineStr">
        <is>
          <t>Adam Grant</t>
        </is>
      </c>
      <c r="D977" s="4" t="n">
        <v>2008</v>
      </c>
      <c r="E977" s="5" t="inlineStr">
        <is>
          <t>Chronicle Books</t>
        </is>
      </c>
      <c r="F977" s="4" t="n">
        <v>4.8</v>
      </c>
      <c r="G977" s="4" t="n">
        <v>370</v>
      </c>
      <c r="H977" s="5" t="inlineStr">
        <is>
          <t>Leadership &amp; Management</t>
        </is>
      </c>
    </row>
    <row r="978" ht="18" customHeight="1">
      <c r="A978" s="2" t="n">
        <v>977</v>
      </c>
      <c r="B978" s="3" t="inlineStr">
        <is>
          <t>Management Servant Leadership: Lessons</t>
        </is>
      </c>
      <c r="C978" s="3" t="inlineStr">
        <is>
          <t>Ron Heifetz</t>
        </is>
      </c>
      <c r="D978" s="2" t="n">
        <v>1980</v>
      </c>
      <c r="E978" s="3" t="inlineStr">
        <is>
          <t>Hachette Book Group</t>
        </is>
      </c>
      <c r="F978" s="2" t="n">
        <v>4.7</v>
      </c>
      <c r="G978" s="2" t="n">
        <v>360</v>
      </c>
      <c r="H978" s="3" t="inlineStr">
        <is>
          <t>Leadership &amp; Management</t>
        </is>
      </c>
    </row>
    <row r="979" ht="18" customHeight="1">
      <c r="A979" s="4" t="n">
        <v>978</v>
      </c>
      <c r="B979" s="5" t="inlineStr">
        <is>
          <t>First, Break All the Management Excellence</t>
        </is>
      </c>
      <c r="C979" s="5" t="inlineStr">
        <is>
          <t>Daniel Goleman</t>
        </is>
      </c>
      <c r="D979" s="4" t="n">
        <v>2022</v>
      </c>
      <c r="E979" s="5" t="inlineStr">
        <is>
          <t>Hachette Book Group</t>
        </is>
      </c>
      <c r="F979" s="4" t="n">
        <v>4.9</v>
      </c>
      <c r="G979" s="4" t="n">
        <v>454</v>
      </c>
      <c r="H979" s="5" t="inlineStr">
        <is>
          <t>Leadership &amp; Management</t>
        </is>
      </c>
    </row>
    <row r="980" ht="18" customHeight="1">
      <c r="A980" s="2" t="n">
        <v>979</v>
      </c>
      <c r="B980" s="3" t="inlineStr">
        <is>
          <t>Management Decision Leadership: for the 21st Century</t>
        </is>
      </c>
      <c r="C980" s="3" t="inlineStr">
        <is>
          <t>Simon Sinek &amp; Jim Collins</t>
        </is>
      </c>
      <c r="D980" s="2" t="n">
        <v>2017</v>
      </c>
      <c r="E980" s="3" t="inlineStr">
        <is>
          <t>Penguin Random House</t>
        </is>
      </c>
      <c r="F980" s="2" t="n">
        <v>4.9</v>
      </c>
      <c r="G980" s="2" t="n">
        <v>214</v>
      </c>
      <c r="H980" s="3" t="inlineStr">
        <is>
          <t>Leadership &amp; Management</t>
        </is>
      </c>
    </row>
    <row r="981" ht="18" customHeight="1">
      <c r="A981" s="4" t="n">
        <v>980</v>
      </c>
      <c r="B981" s="5" t="inlineStr">
        <is>
          <t>Leaders Eat Executive Presence: Skills</t>
        </is>
      </c>
      <c r="C981" s="5" t="inlineStr">
        <is>
          <t>Warren Bennis</t>
        </is>
      </c>
      <c r="D981" s="4" t="n">
        <v>1972</v>
      </c>
      <c r="E981" s="5" t="inlineStr">
        <is>
          <t>Workman Publishing</t>
        </is>
      </c>
      <c r="F981" s="4" t="n">
        <v>4.3</v>
      </c>
      <c r="G981" s="4" t="n">
        <v>267</v>
      </c>
      <c r="H981" s="5" t="inlineStr">
        <is>
          <t>Leadership &amp; Management</t>
        </is>
      </c>
    </row>
    <row r="982" ht="18" customHeight="1">
      <c r="A982" s="2" t="n">
        <v>981</v>
      </c>
      <c r="B982" s="3" t="inlineStr">
        <is>
          <t>Primal Trust Building: Blueprint</t>
        </is>
      </c>
      <c r="C982" s="3" t="inlineStr">
        <is>
          <t>Herminia Ibarra</t>
        </is>
      </c>
      <c r="D982" s="2" t="n">
        <v>2011</v>
      </c>
      <c r="E982" s="3" t="inlineStr">
        <is>
          <t>Wiley</t>
        </is>
      </c>
      <c r="F982" s="2" t="n">
        <v>3.5</v>
      </c>
      <c r="G982" s="2" t="n">
        <v>481</v>
      </c>
      <c r="H982" s="3" t="inlineStr">
        <is>
          <t>Leadership &amp; Management</t>
        </is>
      </c>
    </row>
    <row r="983" ht="18" customHeight="1">
      <c r="A983" s="4" t="n">
        <v>982</v>
      </c>
      <c r="B983" s="5" t="inlineStr">
        <is>
          <t>Multipliers Leadership Courage: Strategies</t>
        </is>
      </c>
      <c r="C983" s="5" t="inlineStr">
        <is>
          <t>Herminia Ibarra</t>
        </is>
      </c>
      <c r="D983" s="4" t="n">
        <v>2024</v>
      </c>
      <c r="E983" s="5" t="inlineStr">
        <is>
          <t>Cambridge University Press</t>
        </is>
      </c>
      <c r="F983" s="4" t="n">
        <v>3.9</v>
      </c>
      <c r="G983" s="4" t="n">
        <v>367</v>
      </c>
      <c r="H983" s="5" t="inlineStr">
        <is>
          <t>Leadership &amp; Management</t>
        </is>
      </c>
    </row>
    <row r="984" ht="18" customHeight="1">
      <c r="A984" s="2" t="n">
        <v>983</v>
      </c>
      <c r="B984" s="3" t="inlineStr">
        <is>
          <t>Dare to High-Performance Teams: Principles</t>
        </is>
      </c>
      <c r="C984" s="3" t="inlineStr">
        <is>
          <t>Liz Wiseman</t>
        </is>
      </c>
      <c r="D984" s="2" t="n">
        <v>1994</v>
      </c>
      <c r="E984" s="3" t="inlineStr">
        <is>
          <t>Harvard Business Review Press</t>
        </is>
      </c>
      <c r="F984" s="2" t="n">
        <v>4.9</v>
      </c>
      <c r="G984" s="2" t="n">
        <v>199</v>
      </c>
      <c r="H984" s="3" t="inlineStr">
        <is>
          <t>Leadership &amp; Management</t>
        </is>
      </c>
    </row>
    <row r="985" ht="18" customHeight="1">
      <c r="A985" s="4" t="n">
        <v>984</v>
      </c>
      <c r="B985" s="5" t="inlineStr">
        <is>
          <t>Primal Vision Setting: Lessons</t>
        </is>
      </c>
      <c r="C985" s="5" t="inlineStr">
        <is>
          <t>Robert Greenleaf</t>
        </is>
      </c>
      <c r="D985" s="4" t="n">
        <v>2020</v>
      </c>
      <c r="E985" s="5" t="inlineStr">
        <is>
          <t>Cambridge University Press</t>
        </is>
      </c>
      <c r="F985" s="4" t="n">
        <v>4.7</v>
      </c>
      <c r="G985" s="4" t="n">
        <v>325</v>
      </c>
      <c r="H985" s="5" t="inlineStr">
        <is>
          <t>Leadership &amp; Management</t>
        </is>
      </c>
    </row>
    <row r="986" ht="18" customHeight="1">
      <c r="A986" s="2" t="n">
        <v>985</v>
      </c>
      <c r="B986" s="3" t="inlineStr">
        <is>
          <t>Start with Leadership Courage: Playbook (4th Edition)</t>
        </is>
      </c>
      <c r="C986" s="3" t="inlineStr">
        <is>
          <t>Liz Wiseman</t>
        </is>
      </c>
      <c r="D986" s="2" t="n">
        <v>2020</v>
      </c>
      <c r="E986" s="3" t="inlineStr">
        <is>
          <t>Wiley</t>
        </is>
      </c>
      <c r="F986" s="2" t="n">
        <v>4.4</v>
      </c>
      <c r="G986" s="2" t="n">
        <v>413</v>
      </c>
      <c r="H986" s="3" t="inlineStr">
        <is>
          <t>Leadership &amp; Management</t>
        </is>
      </c>
    </row>
    <row r="987" ht="18" customHeight="1">
      <c r="A987" s="4" t="n">
        <v>986</v>
      </c>
      <c r="B987" s="5" t="inlineStr">
        <is>
          <t>Emotional Change Management (5th Edition)</t>
        </is>
      </c>
      <c r="C987" s="5" t="inlineStr">
        <is>
          <t>Robert Greenleaf &amp; Warren Bennis</t>
        </is>
      </c>
      <c r="D987" s="4" t="n">
        <v>1993</v>
      </c>
      <c r="E987" s="5" t="inlineStr">
        <is>
          <t>Chronicle Books</t>
        </is>
      </c>
      <c r="F987" s="4" t="n">
        <v>4.3</v>
      </c>
      <c r="G987" s="4" t="n">
        <v>166</v>
      </c>
      <c r="H987" s="5" t="inlineStr">
        <is>
          <t>Leadership &amp; Management</t>
        </is>
      </c>
    </row>
    <row r="988" ht="18" customHeight="1">
      <c r="A988" s="2" t="n">
        <v>987</v>
      </c>
      <c r="B988" s="3" t="inlineStr">
        <is>
          <t>Dare to Trust Building: Lessons</t>
        </is>
      </c>
      <c r="C988" s="3" t="inlineStr">
        <is>
          <t>Herminia Ibarra</t>
        </is>
      </c>
      <c r="D988" s="2" t="n">
        <v>1987</v>
      </c>
      <c r="E988" s="3" t="inlineStr">
        <is>
          <t>Wiley</t>
        </is>
      </c>
      <c r="F988" s="2" t="n">
        <v>5</v>
      </c>
      <c r="G988" s="2" t="n">
        <v>556</v>
      </c>
      <c r="H988" s="3" t="inlineStr">
        <is>
          <t>Leadership &amp; Management</t>
        </is>
      </c>
    </row>
    <row r="989" ht="18" customHeight="1">
      <c r="A989" s="4" t="n">
        <v>988</v>
      </c>
      <c r="B989" s="5" t="inlineStr">
        <is>
          <t>Good to Executive Presence</t>
        </is>
      </c>
      <c r="C989" s="5" t="inlineStr">
        <is>
          <t>Marcus Buckingham</t>
        </is>
      </c>
      <c r="D989" s="4" t="n">
        <v>2020</v>
      </c>
      <c r="E989" s="5" t="inlineStr">
        <is>
          <t>Oxford University Press</t>
        </is>
      </c>
      <c r="F989" s="4" t="n">
        <v>3.8</v>
      </c>
      <c r="G989" s="4" t="n">
        <v>338</v>
      </c>
      <c r="H989" s="5" t="inlineStr">
        <is>
          <t>Leadership &amp; Management</t>
        </is>
      </c>
    </row>
    <row r="990" ht="18" customHeight="1">
      <c r="A990" s="2" t="n">
        <v>989</v>
      </c>
      <c r="B990" s="3" t="inlineStr">
        <is>
          <t>Multipliers Team Building: for the 21st Century</t>
        </is>
      </c>
      <c r="C990" s="3" t="inlineStr">
        <is>
          <t>Patrick Lencioni &amp; Ron Heifetz</t>
        </is>
      </c>
      <c r="D990" s="2" t="n">
        <v>1956</v>
      </c>
      <c r="E990" s="3" t="inlineStr">
        <is>
          <t>Rodale Books</t>
        </is>
      </c>
      <c r="F990" s="2" t="n">
        <v>3.8</v>
      </c>
      <c r="G990" s="2" t="n">
        <v>168</v>
      </c>
      <c r="H990" s="3" t="inlineStr">
        <is>
          <t>Leadership &amp; Management</t>
        </is>
      </c>
    </row>
    <row r="991" ht="18" customHeight="1">
      <c r="A991" s="4" t="n">
        <v>990</v>
      </c>
      <c r="B991" s="5" t="inlineStr">
        <is>
          <t>The Five Executive Presence: Playbook Vol. 3</t>
        </is>
      </c>
      <c r="C991" s="5" t="inlineStr">
        <is>
          <t>Ron Heifetz</t>
        </is>
      </c>
      <c r="D991" s="4" t="n">
        <v>1992</v>
      </c>
      <c r="E991" s="5" t="inlineStr">
        <is>
          <t>Hachette Book Group</t>
        </is>
      </c>
      <c r="F991" s="4" t="n">
        <v>4.7</v>
      </c>
      <c r="G991" s="4" t="n">
        <v>517</v>
      </c>
      <c r="H991" s="5" t="inlineStr">
        <is>
          <t>Leadership &amp; Management</t>
        </is>
      </c>
    </row>
    <row r="992" ht="18" customHeight="1">
      <c r="A992" s="2" t="n">
        <v>991</v>
      </c>
      <c r="B992" s="3" t="inlineStr">
        <is>
          <t>Leading Trust Building: Strategies</t>
        </is>
      </c>
      <c r="C992" s="3" t="inlineStr">
        <is>
          <t>Stephen Covey</t>
        </is>
      </c>
      <c r="D992" s="2" t="n">
        <v>1962</v>
      </c>
      <c r="E992" s="3" t="inlineStr">
        <is>
          <t>Workman Publishing</t>
        </is>
      </c>
      <c r="F992" s="2" t="n">
        <v>3.9</v>
      </c>
      <c r="G992" s="2" t="n">
        <v>508</v>
      </c>
      <c r="H992" s="3" t="inlineStr">
        <is>
          <t>Leadership &amp; Management</t>
        </is>
      </c>
    </row>
    <row r="993" ht="18" customHeight="1">
      <c r="A993" s="4" t="n">
        <v>992</v>
      </c>
      <c r="B993" s="5" t="inlineStr">
        <is>
          <t>Leaders Eat Executive Presence (2th Edition)</t>
        </is>
      </c>
      <c r="C993" s="5" t="inlineStr">
        <is>
          <t>Adam Grant</t>
        </is>
      </c>
      <c r="D993" s="4" t="n">
        <v>1998</v>
      </c>
      <c r="E993" s="5" t="inlineStr">
        <is>
          <t>Macmillan Publishers</t>
        </is>
      </c>
      <c r="F993" s="4" t="n">
        <v>4.2</v>
      </c>
      <c r="G993" s="4" t="n">
        <v>248</v>
      </c>
      <c r="H993" s="5" t="inlineStr">
        <is>
          <t>Leadership &amp; Management</t>
        </is>
      </c>
    </row>
    <row r="994" ht="18" customHeight="1">
      <c r="A994" s="2" t="n">
        <v>993</v>
      </c>
      <c r="B994" s="3" t="inlineStr">
        <is>
          <t>Management Adaptive Leadership Vol. 2</t>
        </is>
      </c>
      <c r="C994" s="3" t="inlineStr">
        <is>
          <t>Michael Watkins &amp; Stephen Covey</t>
        </is>
      </c>
      <c r="D994" s="2" t="n">
        <v>2024</v>
      </c>
      <c r="E994" s="3" t="inlineStr">
        <is>
          <t>Hachette Book Group</t>
        </is>
      </c>
      <c r="F994" s="2" t="n">
        <v>4</v>
      </c>
      <c r="G994" s="2" t="n">
        <v>214</v>
      </c>
      <c r="H994" s="3" t="inlineStr">
        <is>
          <t>Leadership &amp; Management</t>
        </is>
      </c>
    </row>
    <row r="995" ht="18" customHeight="1">
      <c r="A995" s="4" t="n">
        <v>994</v>
      </c>
      <c r="B995" s="5" t="inlineStr">
        <is>
          <t>Extreme Leadership: in Practice</t>
        </is>
      </c>
      <c r="C995" s="5" t="inlineStr">
        <is>
          <t>Frances Hesselbein &amp; Marcus Buckingham</t>
        </is>
      </c>
      <c r="D995" s="4" t="n">
        <v>1951</v>
      </c>
      <c r="E995" s="5" t="inlineStr">
        <is>
          <t>Hay House</t>
        </is>
      </c>
      <c r="F995" s="4" t="n">
        <v>3.7</v>
      </c>
      <c r="G995" s="4" t="n">
        <v>504</v>
      </c>
      <c r="H995" s="5" t="inlineStr">
        <is>
          <t>Leadership &amp; Management</t>
        </is>
      </c>
    </row>
    <row r="996" ht="18" customHeight="1">
      <c r="A996" s="2" t="n">
        <v>995</v>
      </c>
      <c r="B996" s="3" t="inlineStr">
        <is>
          <t>Primal Decision Leadership: Skills Vol. 4</t>
        </is>
      </c>
      <c r="C996" s="3" t="inlineStr">
        <is>
          <t>Adam Grant</t>
        </is>
      </c>
      <c r="D996" s="2" t="n">
        <v>2001</v>
      </c>
      <c r="E996" s="3" t="inlineStr">
        <is>
          <t>MIT Press</t>
        </is>
      </c>
      <c r="F996" s="2" t="n">
        <v>4.1</v>
      </c>
      <c r="G996" s="2" t="n">
        <v>387</v>
      </c>
      <c r="H996" s="3" t="inlineStr">
        <is>
          <t>Leadership &amp; Management</t>
        </is>
      </c>
    </row>
    <row r="997" ht="18" customHeight="1">
      <c r="A997" s="4" t="n">
        <v>996</v>
      </c>
      <c r="B997" s="5" t="inlineStr">
        <is>
          <t>Leadership and Leadership (5th Edition)</t>
        </is>
      </c>
      <c r="C997" s="5" t="inlineStr">
        <is>
          <t>Patrick Lencioni</t>
        </is>
      </c>
      <c r="D997" s="4" t="n">
        <v>1994</v>
      </c>
      <c r="E997" s="5" t="inlineStr">
        <is>
          <t>Harvard Business Review Press</t>
        </is>
      </c>
      <c r="F997" s="4" t="n">
        <v>4.4</v>
      </c>
      <c r="G997" s="4" t="n">
        <v>372</v>
      </c>
      <c r="H997" s="5" t="inlineStr">
        <is>
          <t>Leadership &amp; Management</t>
        </is>
      </c>
    </row>
    <row r="998" ht="18" customHeight="1">
      <c r="A998" s="2" t="n">
        <v>997</v>
      </c>
      <c r="B998" s="3" t="inlineStr">
        <is>
          <t>Leading Leader Development: Fundamentals Vol. 2</t>
        </is>
      </c>
      <c r="C998" s="3" t="inlineStr">
        <is>
          <t>Jim Collins</t>
        </is>
      </c>
      <c r="D998" s="2" t="n">
        <v>1980</v>
      </c>
      <c r="E998" s="3" t="inlineStr">
        <is>
          <t>Penguin Random House</t>
        </is>
      </c>
      <c r="F998" s="2" t="n">
        <v>3.8</v>
      </c>
      <c r="G998" s="2" t="n">
        <v>358</v>
      </c>
      <c r="H998" s="3" t="inlineStr">
        <is>
          <t>Leadership &amp; Management</t>
        </is>
      </c>
    </row>
    <row r="999" ht="18" customHeight="1">
      <c r="A999" s="4" t="n">
        <v>998</v>
      </c>
      <c r="B999" s="5" t="inlineStr">
        <is>
          <t>The Five Organizational Leadership: Lessons</t>
        </is>
      </c>
      <c r="C999" s="5" t="inlineStr">
        <is>
          <t>Warren Bennis &amp; Frances Hesselbein</t>
        </is>
      </c>
      <c r="D999" s="4" t="n">
        <v>1969</v>
      </c>
      <c r="E999" s="5" t="inlineStr">
        <is>
          <t>Rodale Books</t>
        </is>
      </c>
      <c r="F999" s="4" t="n">
        <v>4.4</v>
      </c>
      <c r="G999" s="4" t="n">
        <v>407</v>
      </c>
      <c r="H999" s="5" t="inlineStr">
        <is>
          <t>Leadership &amp; Management</t>
        </is>
      </c>
    </row>
    <row r="1000" ht="18" customHeight="1">
      <c r="A1000" s="2" t="n">
        <v>999</v>
      </c>
      <c r="B1000" s="3" t="inlineStr">
        <is>
          <t>Good to Servant Leadership</t>
        </is>
      </c>
      <c r="C1000" s="3" t="inlineStr">
        <is>
          <t>Ram Charan &amp; Michael Watkins</t>
        </is>
      </c>
      <c r="D1000" s="2" t="n">
        <v>2012</v>
      </c>
      <c r="E1000" s="3" t="inlineStr">
        <is>
          <t>HarperCollins</t>
        </is>
      </c>
      <c r="F1000" s="2" t="n">
        <v>3.6</v>
      </c>
      <c r="G1000" s="2" t="n">
        <v>231</v>
      </c>
      <c r="H1000" s="3" t="inlineStr">
        <is>
          <t>Leadership &amp; Management</t>
        </is>
      </c>
    </row>
    <row r="1001" ht="18" customHeight="1">
      <c r="A1001" s="4" t="n">
        <v>1000</v>
      </c>
      <c r="B1001" s="5" t="inlineStr">
        <is>
          <t>The Five Transformational Leadership: for the 21st Century</t>
        </is>
      </c>
      <c r="C1001" s="5" t="inlineStr">
        <is>
          <t>Stephen Covey &amp; Simon Sinek</t>
        </is>
      </c>
      <c r="D1001" s="4" t="n">
        <v>1993</v>
      </c>
      <c r="E1001" s="5" t="inlineStr">
        <is>
          <t>Wiley</t>
        </is>
      </c>
      <c r="F1001" s="4" t="n">
        <v>4.9</v>
      </c>
      <c r="G1001" s="4" t="n">
        <v>300</v>
      </c>
      <c r="H1001" s="5" t="inlineStr">
        <is>
          <t>Leadership &amp; Management</t>
        </is>
      </c>
    </row>
    <row r="1002" ht="18" customHeight="1">
      <c r="A1002" s="2" t="n">
        <v>1001</v>
      </c>
      <c r="B1002" s="3" t="inlineStr">
        <is>
          <t>The Five Team Building: Blueprint</t>
        </is>
      </c>
      <c r="C1002" s="3" t="inlineStr">
        <is>
          <t>Warren Bennis</t>
        </is>
      </c>
      <c r="D1002" s="2" t="n">
        <v>1990</v>
      </c>
      <c r="E1002" s="3" t="inlineStr">
        <is>
          <t>MIT Press</t>
        </is>
      </c>
      <c r="F1002" s="2" t="n">
        <v>4.3</v>
      </c>
      <c r="G1002" s="2" t="n">
        <v>290</v>
      </c>
      <c r="H1002" s="3" t="inlineStr">
        <is>
          <t>Leadership &amp; Management</t>
        </is>
      </c>
    </row>
    <row r="1003" ht="18" customHeight="1">
      <c r="A1003" s="4" t="n">
        <v>1002</v>
      </c>
      <c r="B1003" s="5" t="inlineStr">
        <is>
          <t>First, Break All the Management Excellence: Playbook</t>
        </is>
      </c>
      <c r="C1003" s="5" t="inlineStr">
        <is>
          <t>Brené Brown &amp; Ron Heifetz</t>
        </is>
      </c>
      <c r="D1003" s="4" t="n">
        <v>1989</v>
      </c>
      <c r="E1003" s="5" t="inlineStr">
        <is>
          <t>Penguin Random House</t>
        </is>
      </c>
      <c r="F1003" s="4" t="n">
        <v>4</v>
      </c>
      <c r="G1003" s="4" t="n">
        <v>559</v>
      </c>
      <c r="H1003" s="5" t="inlineStr">
        <is>
          <t>Leadership &amp; Management</t>
        </is>
      </c>
    </row>
    <row r="1004" ht="18" customHeight="1">
      <c r="A1004" s="2" t="n">
        <v>1003</v>
      </c>
      <c r="B1004" s="3" t="inlineStr">
        <is>
          <t>Multipliers Executive Presence (5th Edition)</t>
        </is>
      </c>
      <c r="C1004" s="3" t="inlineStr">
        <is>
          <t>Daniel Goleman &amp; Simon Sinek</t>
        </is>
      </c>
      <c r="D1004" s="2" t="n">
        <v>1953</v>
      </c>
      <c r="E1004" s="3" t="inlineStr">
        <is>
          <t>McGraw Hill</t>
        </is>
      </c>
      <c r="F1004" s="2" t="n">
        <v>3.9</v>
      </c>
      <c r="G1004" s="2" t="n">
        <v>317</v>
      </c>
      <c r="H1004" s="3" t="inlineStr">
        <is>
          <t>Leadership &amp; Management</t>
        </is>
      </c>
    </row>
    <row r="1005" ht="18" customHeight="1">
      <c r="A1005" s="4" t="n">
        <v>1004</v>
      </c>
      <c r="B1005" s="5" t="inlineStr">
        <is>
          <t>Leadership and Management Excellence: Lessons</t>
        </is>
      </c>
      <c r="C1005" s="5" t="inlineStr">
        <is>
          <t>Brené Brown</t>
        </is>
      </c>
      <c r="D1005" s="4" t="n">
        <v>1969</v>
      </c>
      <c r="E1005" s="5" t="inlineStr">
        <is>
          <t>MIT Press</t>
        </is>
      </c>
      <c r="F1005" s="4" t="n">
        <v>3.9</v>
      </c>
      <c r="G1005" s="4" t="n">
        <v>294</v>
      </c>
      <c r="H1005" s="5" t="inlineStr">
        <is>
          <t>Leadership &amp; Management</t>
        </is>
      </c>
    </row>
    <row r="1006" ht="18" customHeight="1">
      <c r="A1006" s="2" t="n">
        <v>1005</v>
      </c>
      <c r="B1006" s="3" t="inlineStr">
        <is>
          <t>Good to Transformational Leadership: for the 21st Century</t>
        </is>
      </c>
      <c r="C1006" s="3" t="inlineStr">
        <is>
          <t>Liz Wiseman &amp; Ram Charan</t>
        </is>
      </c>
      <c r="D1006" s="2" t="n">
        <v>2006</v>
      </c>
      <c r="E1006" s="3" t="inlineStr">
        <is>
          <t>Rodale Books</t>
        </is>
      </c>
      <c r="F1006" s="2" t="n">
        <v>4</v>
      </c>
      <c r="G1006" s="2" t="n">
        <v>599</v>
      </c>
      <c r="H1006" s="3" t="inlineStr">
        <is>
          <t>Leadership &amp; Management</t>
        </is>
      </c>
    </row>
    <row r="1007" ht="18" customHeight="1">
      <c r="A1007" s="4" t="n">
        <v>1006</v>
      </c>
      <c r="B1007" s="5" t="inlineStr">
        <is>
          <t>The Effective Results-Driven Leadership</t>
        </is>
      </c>
      <c r="C1007" s="5" t="inlineStr">
        <is>
          <t>Brené Brown</t>
        </is>
      </c>
      <c r="D1007" s="4" t="n">
        <v>1999</v>
      </c>
      <c r="E1007" s="5" t="inlineStr">
        <is>
          <t>Penguin Random House</t>
        </is>
      </c>
      <c r="F1007" s="4" t="n">
        <v>4.5</v>
      </c>
      <c r="G1007" s="4" t="n">
        <v>528</v>
      </c>
      <c r="H1007" s="5" t="inlineStr">
        <is>
          <t>Leadership &amp; Management</t>
        </is>
      </c>
    </row>
    <row r="1008" ht="18" customHeight="1">
      <c r="A1008" s="2" t="n">
        <v>1007</v>
      </c>
      <c r="B1008" s="3" t="inlineStr">
        <is>
          <t>Start with People Management (2th Edition)</t>
        </is>
      </c>
      <c r="C1008" s="3" t="inlineStr">
        <is>
          <t>Peter Drucker</t>
        </is>
      </c>
      <c r="D1008" s="2" t="n">
        <v>1966</v>
      </c>
      <c r="E1008" s="3" t="inlineStr">
        <is>
          <t>Wiley</t>
        </is>
      </c>
      <c r="F1008" s="2" t="n">
        <v>4.3</v>
      </c>
      <c r="G1008" s="2" t="n">
        <v>521</v>
      </c>
      <c r="H1008" s="3" t="inlineStr">
        <is>
          <t>Leadership &amp; Management</t>
        </is>
      </c>
    </row>
    <row r="1009" ht="18" customHeight="1">
      <c r="A1009" s="4" t="n">
        <v>1008</v>
      </c>
      <c r="B1009" s="5" t="inlineStr">
        <is>
          <t>Dare to Vision Setting (3th Edition)</t>
        </is>
      </c>
      <c r="C1009" s="5" t="inlineStr">
        <is>
          <t>Liz Wiseman</t>
        </is>
      </c>
      <c r="D1009" s="4" t="n">
        <v>1972</v>
      </c>
      <c r="E1009" s="5" t="inlineStr">
        <is>
          <t>Workman Publishing</t>
        </is>
      </c>
      <c r="F1009" s="4" t="n">
        <v>4.9</v>
      </c>
      <c r="G1009" s="4" t="n">
        <v>327</v>
      </c>
      <c r="H1009" s="5" t="inlineStr">
        <is>
          <t>Leadership &amp; Management</t>
        </is>
      </c>
    </row>
    <row r="1010" ht="18" customHeight="1">
      <c r="A1010" s="2" t="n">
        <v>1009</v>
      </c>
      <c r="B1010" s="3" t="inlineStr">
        <is>
          <t>The Effective Team Building: Principles</t>
        </is>
      </c>
      <c r="C1010" s="3" t="inlineStr">
        <is>
          <t>Simon Sinek &amp; Herminia Ibarra</t>
        </is>
      </c>
      <c r="D1010" s="2" t="n">
        <v>2015</v>
      </c>
      <c r="E1010" s="3" t="inlineStr">
        <is>
          <t>Penguin Random House</t>
        </is>
      </c>
      <c r="F1010" s="2" t="n">
        <v>4.6</v>
      </c>
      <c r="G1010" s="2" t="n">
        <v>559</v>
      </c>
      <c r="H1010" s="3" t="inlineStr">
        <is>
          <t>Leadership &amp; Management</t>
        </is>
      </c>
    </row>
    <row r="1011" ht="18" customHeight="1">
      <c r="A1011" s="4" t="n">
        <v>1010</v>
      </c>
      <c r="B1011" s="5" t="inlineStr">
        <is>
          <t>Leaders Eat Executive Presence: Fundamentals</t>
        </is>
      </c>
      <c r="C1011" s="5" t="inlineStr">
        <is>
          <t>Ram Charan</t>
        </is>
      </c>
      <c r="D1011" s="4" t="n">
        <v>1964</v>
      </c>
      <c r="E1011" s="5" t="inlineStr">
        <is>
          <t>Wiley</t>
        </is>
      </c>
      <c r="F1011" s="4" t="n">
        <v>4.3</v>
      </c>
      <c r="G1011" s="4" t="n">
        <v>503</v>
      </c>
      <c r="H1011" s="5" t="inlineStr">
        <is>
          <t>Leadership &amp; Management</t>
        </is>
      </c>
    </row>
    <row r="1012" ht="18" customHeight="1">
      <c r="A1012" s="2" t="n">
        <v>1011</v>
      </c>
      <c r="B1012" s="3" t="inlineStr">
        <is>
          <t>Emotional Servant Leadership (3th Edition)</t>
        </is>
      </c>
      <c r="C1012" s="3" t="inlineStr">
        <is>
          <t>Ken Blanchard &amp; Peter Drucker</t>
        </is>
      </c>
      <c r="D1012" s="2" t="n">
        <v>1966</v>
      </c>
      <c r="E1012" s="3" t="inlineStr">
        <is>
          <t>McGraw Hill</t>
        </is>
      </c>
      <c r="F1012" s="2" t="n">
        <v>3.6</v>
      </c>
      <c r="G1012" s="2" t="n">
        <v>546</v>
      </c>
      <c r="H1012" s="3" t="inlineStr">
        <is>
          <t>Leadership &amp; Management</t>
        </is>
      </c>
    </row>
    <row r="1013" ht="18" customHeight="1">
      <c r="A1013" s="4" t="n">
        <v>1012</v>
      </c>
      <c r="B1013" s="5" t="inlineStr">
        <is>
          <t>Good to Transformational Leadership</t>
        </is>
      </c>
      <c r="C1013" s="5" t="inlineStr">
        <is>
          <t>Adam Grant &amp; Ram Charan</t>
        </is>
      </c>
      <c r="D1013" s="4" t="n">
        <v>2013</v>
      </c>
      <c r="E1013" s="5" t="inlineStr">
        <is>
          <t>Harvard Business Review Press</t>
        </is>
      </c>
      <c r="F1013" s="4" t="n">
        <v>4.9</v>
      </c>
      <c r="G1013" s="4" t="n">
        <v>573</v>
      </c>
      <c r="H1013" s="5" t="inlineStr">
        <is>
          <t>Leadership &amp; Management</t>
        </is>
      </c>
    </row>
    <row r="1014" ht="18" customHeight="1">
      <c r="A1014" s="2" t="n">
        <v>1013</v>
      </c>
      <c r="B1014" s="3" t="inlineStr">
        <is>
          <t>Emotional Inspirational Leadership: Blueprint</t>
        </is>
      </c>
      <c r="C1014" s="3" t="inlineStr">
        <is>
          <t>Peter Drucker</t>
        </is>
      </c>
      <c r="D1014" s="2" t="n">
        <v>1996</v>
      </c>
      <c r="E1014" s="3" t="inlineStr">
        <is>
          <t>Penguin Random House</t>
        </is>
      </c>
      <c r="F1014" s="2" t="n">
        <v>4.4</v>
      </c>
      <c r="G1014" s="2" t="n">
        <v>578</v>
      </c>
      <c r="H1014" s="3" t="inlineStr">
        <is>
          <t>Leadership &amp; Management</t>
        </is>
      </c>
    </row>
    <row r="1015" ht="18" customHeight="1">
      <c r="A1015" s="4" t="n">
        <v>1014</v>
      </c>
      <c r="B1015" s="5" t="inlineStr">
        <is>
          <t>Leadership and Leader Development (2th Edition)</t>
        </is>
      </c>
      <c r="C1015" s="5" t="inlineStr">
        <is>
          <t>Peter Drucker</t>
        </is>
      </c>
      <c r="D1015" s="4" t="n">
        <v>1967</v>
      </c>
      <c r="E1015" s="5" t="inlineStr">
        <is>
          <t>Cambridge University Press</t>
        </is>
      </c>
      <c r="F1015" s="4" t="n">
        <v>4.3</v>
      </c>
      <c r="G1015" s="4" t="n">
        <v>565</v>
      </c>
      <c r="H1015" s="5" t="inlineStr">
        <is>
          <t>Leadership &amp; Management</t>
        </is>
      </c>
    </row>
    <row r="1016" ht="18" customHeight="1">
      <c r="A1016" s="2" t="n">
        <v>1015</v>
      </c>
      <c r="B1016" s="3" t="inlineStr">
        <is>
          <t>Developing the Adaptive Leadership: Mastery</t>
        </is>
      </c>
      <c r="C1016" s="3" t="inlineStr">
        <is>
          <t>John C. Maxwell &amp; Ram Charan</t>
        </is>
      </c>
      <c r="D1016" s="2" t="n">
        <v>2015</v>
      </c>
      <c r="E1016" s="3" t="inlineStr">
        <is>
          <t>HarperCollins</t>
        </is>
      </c>
      <c r="F1016" s="2" t="n">
        <v>4.4</v>
      </c>
      <c r="G1016" s="2" t="n">
        <v>232</v>
      </c>
      <c r="H1016" s="3" t="inlineStr">
        <is>
          <t>Leadership &amp; Management</t>
        </is>
      </c>
    </row>
    <row r="1017" ht="18" customHeight="1">
      <c r="A1017" s="4" t="n">
        <v>1016</v>
      </c>
      <c r="B1017" s="5" t="inlineStr">
        <is>
          <t>Multipliers Leadership: Lessons Vol. 4</t>
        </is>
      </c>
      <c r="C1017" s="5" t="inlineStr">
        <is>
          <t>Frances Hesselbein &amp; Ken Blanchard</t>
        </is>
      </c>
      <c r="D1017" s="4" t="n">
        <v>1969</v>
      </c>
      <c r="E1017" s="5" t="inlineStr">
        <is>
          <t>Simon &amp; Schuster</t>
        </is>
      </c>
      <c r="F1017" s="4" t="n">
        <v>3.6</v>
      </c>
      <c r="G1017" s="4" t="n">
        <v>247</v>
      </c>
      <c r="H1017" s="5" t="inlineStr">
        <is>
          <t>Leadership &amp; Management</t>
        </is>
      </c>
    </row>
    <row r="1018" ht="18" customHeight="1">
      <c r="A1018" s="2" t="n">
        <v>1017</v>
      </c>
      <c r="B1018" s="3" t="inlineStr">
        <is>
          <t>The Effective Leader Development</t>
        </is>
      </c>
      <c r="C1018" s="3" t="inlineStr">
        <is>
          <t>Ram Charan</t>
        </is>
      </c>
      <c r="D1018" s="2" t="n">
        <v>1957</v>
      </c>
      <c r="E1018" s="3" t="inlineStr">
        <is>
          <t>Hay House</t>
        </is>
      </c>
      <c r="F1018" s="2" t="n">
        <v>4.7</v>
      </c>
      <c r="G1018" s="2" t="n">
        <v>442</v>
      </c>
      <c r="H1018" s="3" t="inlineStr">
        <is>
          <t>Leadership &amp; Management</t>
        </is>
      </c>
    </row>
    <row r="1019" ht="18" customHeight="1">
      <c r="A1019" s="4" t="n">
        <v>1018</v>
      </c>
      <c r="B1019" s="5" t="inlineStr">
        <is>
          <t>Leaders Eat Cultural Leadership: Lessons</t>
        </is>
      </c>
      <c r="C1019" s="5" t="inlineStr">
        <is>
          <t>John C. Maxwell</t>
        </is>
      </c>
      <c r="D1019" s="4" t="n">
        <v>1982</v>
      </c>
      <c r="E1019" s="5" t="inlineStr">
        <is>
          <t>Cambridge University Press</t>
        </is>
      </c>
      <c r="F1019" s="4" t="n">
        <v>3.8</v>
      </c>
      <c r="G1019" s="4" t="n">
        <v>382</v>
      </c>
      <c r="H1019" s="5" t="inlineStr">
        <is>
          <t>Leadership &amp; Management</t>
        </is>
      </c>
    </row>
    <row r="1020" ht="18" customHeight="1">
      <c r="A1020" s="2" t="n">
        <v>1019</v>
      </c>
      <c r="B1020" s="3" t="inlineStr">
        <is>
          <t>Dare to Leader Development: for the 21st Century</t>
        </is>
      </c>
      <c r="C1020" s="3" t="inlineStr">
        <is>
          <t>Daniel Goleman &amp; Ram Charan</t>
        </is>
      </c>
      <c r="D1020" s="2" t="n">
        <v>2001</v>
      </c>
      <c r="E1020" s="3" t="inlineStr">
        <is>
          <t>Macmillan Publishers</t>
        </is>
      </c>
      <c r="F1020" s="2" t="n">
        <v>4.7</v>
      </c>
      <c r="G1020" s="2" t="n">
        <v>505</v>
      </c>
      <c r="H1020" s="3" t="inlineStr">
        <is>
          <t>Leadership &amp; Management</t>
        </is>
      </c>
    </row>
    <row r="1021" ht="18" customHeight="1">
      <c r="A1021" s="4" t="n">
        <v>1020</v>
      </c>
      <c r="B1021" s="5" t="inlineStr">
        <is>
          <t>Start with Vision Setting: Principles (3th Edition)</t>
        </is>
      </c>
      <c r="C1021" s="5" t="inlineStr">
        <is>
          <t>John C. Maxwell &amp; Jim Collins</t>
        </is>
      </c>
      <c r="D1021" s="4" t="n">
        <v>1972</v>
      </c>
      <c r="E1021" s="5" t="inlineStr">
        <is>
          <t>McGraw Hill</t>
        </is>
      </c>
      <c r="F1021" s="4" t="n">
        <v>3.7</v>
      </c>
      <c r="G1021" s="4" t="n">
        <v>510</v>
      </c>
      <c r="H1021" s="5" t="inlineStr">
        <is>
          <t>Leadership &amp; Management</t>
        </is>
      </c>
    </row>
    <row r="1022" ht="18" customHeight="1">
      <c r="A1022" s="2" t="n">
        <v>1021</v>
      </c>
      <c r="B1022" s="3" t="inlineStr">
        <is>
          <t>Developing the Servant Leadership: Mastery</t>
        </is>
      </c>
      <c r="C1022" s="3" t="inlineStr">
        <is>
          <t>Michael Watkins</t>
        </is>
      </c>
      <c r="D1022" s="2" t="n">
        <v>2008</v>
      </c>
      <c r="E1022" s="3" t="inlineStr">
        <is>
          <t>Workman Publishing</t>
        </is>
      </c>
      <c r="F1022" s="2" t="n">
        <v>3.7</v>
      </c>
      <c r="G1022" s="2" t="n">
        <v>275</v>
      </c>
      <c r="H1022" s="3" t="inlineStr">
        <is>
          <t>Leadership &amp; Management</t>
        </is>
      </c>
    </row>
    <row r="1023" ht="18" customHeight="1">
      <c r="A1023" s="4" t="n">
        <v>1022</v>
      </c>
      <c r="B1023" s="5" t="inlineStr">
        <is>
          <t>The One Minute Leadership (5th Edition)</t>
        </is>
      </c>
      <c r="C1023" s="5" t="inlineStr">
        <is>
          <t>Daniel Goleman &amp; Ram Charan</t>
        </is>
      </c>
      <c r="D1023" s="4" t="n">
        <v>1989</v>
      </c>
      <c r="E1023" s="5" t="inlineStr">
        <is>
          <t>Hachette Book Group</t>
        </is>
      </c>
      <c r="F1023" s="4" t="n">
        <v>4.2</v>
      </c>
      <c r="G1023" s="4" t="n">
        <v>564</v>
      </c>
      <c r="H1023" s="5" t="inlineStr">
        <is>
          <t>Leadership &amp; Management</t>
        </is>
      </c>
    </row>
    <row r="1024" ht="18" customHeight="1">
      <c r="A1024" s="2" t="n">
        <v>1023</v>
      </c>
      <c r="B1024" s="3" t="inlineStr">
        <is>
          <t>The Leadership Transformational Leadership: in Practice (5th Edition)</t>
        </is>
      </c>
      <c r="C1024" s="3" t="inlineStr">
        <is>
          <t>Peter Drucker</t>
        </is>
      </c>
      <c r="D1024" s="2" t="n">
        <v>1963</v>
      </c>
      <c r="E1024" s="3" t="inlineStr">
        <is>
          <t>Penguin Random House</t>
        </is>
      </c>
      <c r="F1024" s="2" t="n">
        <v>3.6</v>
      </c>
      <c r="G1024" s="2" t="n">
        <v>446</v>
      </c>
      <c r="H1024" s="3" t="inlineStr">
        <is>
          <t>Leadership &amp; Management</t>
        </is>
      </c>
    </row>
    <row r="1025" ht="18" customHeight="1">
      <c r="A1025" s="4" t="n">
        <v>1024</v>
      </c>
      <c r="B1025" s="5" t="inlineStr">
        <is>
          <t>First, Break All the Vision Setting</t>
        </is>
      </c>
      <c r="C1025" s="5" t="inlineStr">
        <is>
          <t>Brené Brown</t>
        </is>
      </c>
      <c r="D1025" s="4" t="n">
        <v>1995</v>
      </c>
      <c r="E1025" s="5" t="inlineStr">
        <is>
          <t>Workman Publishing</t>
        </is>
      </c>
      <c r="F1025" s="4" t="n">
        <v>3.9</v>
      </c>
      <c r="G1025" s="4" t="n">
        <v>408</v>
      </c>
      <c r="H1025" s="5" t="inlineStr">
        <is>
          <t>Leadership &amp; Management</t>
        </is>
      </c>
    </row>
    <row r="1026" ht="18" customHeight="1">
      <c r="A1026" s="2" t="n">
        <v>1025</v>
      </c>
      <c r="B1026" s="3" t="inlineStr">
        <is>
          <t>Radical High-Performance Teams (5th Edition)</t>
        </is>
      </c>
      <c r="C1026" s="3" t="inlineStr">
        <is>
          <t>Herminia Ibarra &amp; Jocko Willink</t>
        </is>
      </c>
      <c r="D1026" s="2" t="n">
        <v>1989</v>
      </c>
      <c r="E1026" s="3" t="inlineStr">
        <is>
          <t>Macmillan Publishers</t>
        </is>
      </c>
      <c r="F1026" s="2" t="n">
        <v>4.2</v>
      </c>
      <c r="G1026" s="2" t="n">
        <v>204</v>
      </c>
      <c r="H1026" s="3" t="inlineStr">
        <is>
          <t>Leadership &amp; Management</t>
        </is>
      </c>
    </row>
    <row r="1027" ht="18" customHeight="1">
      <c r="A1027" s="4" t="n">
        <v>1026</v>
      </c>
      <c r="B1027" s="5" t="inlineStr">
        <is>
          <t>The Culture Trust Building: Principles</t>
        </is>
      </c>
      <c r="C1027" s="5" t="inlineStr">
        <is>
          <t>Jocko Willink</t>
        </is>
      </c>
      <c r="D1027" s="4" t="n">
        <v>1964</v>
      </c>
      <c r="E1027" s="5" t="inlineStr">
        <is>
          <t>Rodale Books</t>
        </is>
      </c>
      <c r="F1027" s="4" t="n">
        <v>4.5</v>
      </c>
      <c r="G1027" s="4" t="n">
        <v>516</v>
      </c>
      <c r="H1027" s="5" t="inlineStr">
        <is>
          <t>Leadership &amp; Management</t>
        </is>
      </c>
    </row>
    <row r="1028" ht="18" customHeight="1">
      <c r="A1028" s="2" t="n">
        <v>1027</v>
      </c>
      <c r="B1028" s="3" t="inlineStr">
        <is>
          <t>Dare to Leadership Courage</t>
        </is>
      </c>
      <c r="C1028" s="3" t="inlineStr">
        <is>
          <t>Stephen Covey</t>
        </is>
      </c>
      <c r="D1028" s="2" t="n">
        <v>2023</v>
      </c>
      <c r="E1028" s="3" t="inlineStr">
        <is>
          <t>Macmillan Publishers</t>
        </is>
      </c>
      <c r="F1028" s="2" t="n">
        <v>3.6</v>
      </c>
      <c r="G1028" s="2" t="n">
        <v>150</v>
      </c>
      <c r="H1028" s="3" t="inlineStr">
        <is>
          <t>Leadership &amp; Management</t>
        </is>
      </c>
    </row>
    <row r="1029" ht="18" customHeight="1">
      <c r="A1029" s="4" t="n">
        <v>1028</v>
      </c>
      <c r="B1029" s="5" t="inlineStr">
        <is>
          <t>First, Break All the Cultural Leadership: Mastery</t>
        </is>
      </c>
      <c r="C1029" s="5" t="inlineStr">
        <is>
          <t>Marcus Buckingham</t>
        </is>
      </c>
      <c r="D1029" s="4" t="n">
        <v>2013</v>
      </c>
      <c r="E1029" s="5" t="inlineStr">
        <is>
          <t>McGraw Hill</t>
        </is>
      </c>
      <c r="F1029" s="4" t="n">
        <v>4.6</v>
      </c>
      <c r="G1029" s="4" t="n">
        <v>573</v>
      </c>
      <c r="H1029" s="5" t="inlineStr">
        <is>
          <t>Leadership &amp; Management</t>
        </is>
      </c>
    </row>
    <row r="1030" ht="18" customHeight="1">
      <c r="A1030" s="2" t="n">
        <v>1029</v>
      </c>
      <c r="B1030" s="3" t="inlineStr">
        <is>
          <t>Radical Leadership: Lessons</t>
        </is>
      </c>
      <c r="C1030" s="3" t="inlineStr">
        <is>
          <t>Patrick Lencioni</t>
        </is>
      </c>
      <c r="D1030" s="2" t="n">
        <v>1987</v>
      </c>
      <c r="E1030" s="3" t="inlineStr">
        <is>
          <t>Hachette Book Group</t>
        </is>
      </c>
      <c r="F1030" s="2" t="n">
        <v>3.9</v>
      </c>
      <c r="G1030" s="2" t="n">
        <v>186</v>
      </c>
      <c r="H1030" s="3" t="inlineStr">
        <is>
          <t>Leadership &amp; Management</t>
        </is>
      </c>
    </row>
    <row r="1031" ht="18" customHeight="1">
      <c r="A1031" s="4" t="n">
        <v>1030</v>
      </c>
      <c r="B1031" s="5" t="inlineStr">
        <is>
          <t>Management Trust Building: Mastery</t>
        </is>
      </c>
      <c r="C1031" s="5" t="inlineStr">
        <is>
          <t>Marcus Buckingham</t>
        </is>
      </c>
      <c r="D1031" s="4" t="n">
        <v>1963</v>
      </c>
      <c r="E1031" s="5" t="inlineStr">
        <is>
          <t>Workman Publishing</t>
        </is>
      </c>
      <c r="F1031" s="4" t="n">
        <v>4.2</v>
      </c>
      <c r="G1031" s="4" t="n">
        <v>479</v>
      </c>
      <c r="H1031" s="5" t="inlineStr">
        <is>
          <t>Leadership &amp; Management</t>
        </is>
      </c>
    </row>
    <row r="1032" ht="18" customHeight="1">
      <c r="A1032" s="2" t="n">
        <v>1031</v>
      </c>
      <c r="B1032" s="3" t="inlineStr">
        <is>
          <t>Leading High-Performance Teams: for the 21st Century</t>
        </is>
      </c>
      <c r="C1032" s="3" t="inlineStr">
        <is>
          <t>Adam Grant &amp; Jocko Willink</t>
        </is>
      </c>
      <c r="D1032" s="2" t="n">
        <v>1993</v>
      </c>
      <c r="E1032" s="3" t="inlineStr">
        <is>
          <t>Hachette Book Group</t>
        </is>
      </c>
      <c r="F1032" s="2" t="n">
        <v>3.9</v>
      </c>
      <c r="G1032" s="2" t="n">
        <v>202</v>
      </c>
      <c r="H1032" s="3" t="inlineStr">
        <is>
          <t>Leadership &amp; Management</t>
        </is>
      </c>
    </row>
    <row r="1033" ht="18" customHeight="1">
      <c r="A1033" s="4" t="n">
        <v>1032</v>
      </c>
      <c r="B1033" s="5" t="inlineStr">
        <is>
          <t>Radical Cultural Leadership: in Practice</t>
        </is>
      </c>
      <c r="C1033" s="5" t="inlineStr">
        <is>
          <t>Herminia Ibarra</t>
        </is>
      </c>
      <c r="D1033" s="4" t="n">
        <v>1976</v>
      </c>
      <c r="E1033" s="5" t="inlineStr">
        <is>
          <t>Wiley</t>
        </is>
      </c>
      <c r="F1033" s="4" t="n">
        <v>3.7</v>
      </c>
      <c r="G1033" s="4" t="n">
        <v>524</v>
      </c>
      <c r="H1033" s="5" t="inlineStr">
        <is>
          <t>Leadership &amp; Management</t>
        </is>
      </c>
    </row>
    <row r="1034" ht="18" customHeight="1">
      <c r="A1034" s="2" t="n">
        <v>1033</v>
      </c>
      <c r="B1034" s="3" t="inlineStr">
        <is>
          <t>The One Minute High-Performance Teams (4th Edition)</t>
        </is>
      </c>
      <c r="C1034" s="3" t="inlineStr">
        <is>
          <t>Herminia Ibarra</t>
        </is>
      </c>
      <c r="D1034" s="2" t="n">
        <v>2005</v>
      </c>
      <c r="E1034" s="3" t="inlineStr">
        <is>
          <t>Cambridge University Press</t>
        </is>
      </c>
      <c r="F1034" s="2" t="n">
        <v>4.6</v>
      </c>
      <c r="G1034" s="2" t="n">
        <v>478</v>
      </c>
      <c r="H1034" s="3" t="inlineStr">
        <is>
          <t>Leadership &amp; Management</t>
        </is>
      </c>
    </row>
    <row r="1035" ht="18" customHeight="1">
      <c r="A1035" s="4" t="n">
        <v>1034</v>
      </c>
      <c r="B1035" s="5" t="inlineStr">
        <is>
          <t>Primal Decision Leadership</t>
        </is>
      </c>
      <c r="C1035" s="5" t="inlineStr">
        <is>
          <t>Patrick Lencioni</t>
        </is>
      </c>
      <c r="D1035" s="4" t="n">
        <v>1964</v>
      </c>
      <c r="E1035" s="5" t="inlineStr">
        <is>
          <t>Harvard Business Review Press</t>
        </is>
      </c>
      <c r="F1035" s="4" t="n">
        <v>4.8</v>
      </c>
      <c r="G1035" s="4" t="n">
        <v>359</v>
      </c>
      <c r="H1035" s="5" t="inlineStr">
        <is>
          <t>Leadership &amp; Management</t>
        </is>
      </c>
    </row>
    <row r="1036" ht="18" customHeight="1">
      <c r="A1036" s="2" t="n">
        <v>1035</v>
      </c>
      <c r="B1036" s="3" t="inlineStr">
        <is>
          <t>Developing the Cultural Leadership: Lessons</t>
        </is>
      </c>
      <c r="C1036" s="3" t="inlineStr">
        <is>
          <t>Warren Bennis</t>
        </is>
      </c>
      <c r="D1036" s="2" t="n">
        <v>1979</v>
      </c>
      <c r="E1036" s="3" t="inlineStr">
        <is>
          <t>Oxford University Press</t>
        </is>
      </c>
      <c r="F1036" s="2" t="n">
        <v>4.1</v>
      </c>
      <c r="G1036" s="2" t="n">
        <v>367</v>
      </c>
      <c r="H1036" s="3" t="inlineStr">
        <is>
          <t>Leadership &amp; Management</t>
        </is>
      </c>
    </row>
    <row r="1037" ht="18" customHeight="1">
      <c r="A1037" s="4" t="n">
        <v>1036</v>
      </c>
      <c r="B1037" s="5" t="inlineStr">
        <is>
          <t>Primal Trust Building: Fundamentals</t>
        </is>
      </c>
      <c r="C1037" s="5" t="inlineStr">
        <is>
          <t>Frances Hesselbein</t>
        </is>
      </c>
      <c r="D1037" s="4" t="n">
        <v>1989</v>
      </c>
      <c r="E1037" s="5" t="inlineStr">
        <is>
          <t>Workman Publishing</t>
        </is>
      </c>
      <c r="F1037" s="4" t="n">
        <v>4.7</v>
      </c>
      <c r="G1037" s="4" t="n">
        <v>301</v>
      </c>
      <c r="H1037" s="5" t="inlineStr">
        <is>
          <t>Leadership &amp; Management</t>
        </is>
      </c>
    </row>
    <row r="1038" ht="18" customHeight="1">
      <c r="A1038" s="2" t="n">
        <v>1037</v>
      </c>
      <c r="B1038" s="3" t="inlineStr">
        <is>
          <t>First, Break All the Inspirational Leadership: Principles</t>
        </is>
      </c>
      <c r="C1038" s="3" t="inlineStr">
        <is>
          <t>Marcus Buckingham</t>
        </is>
      </c>
      <c r="D1038" s="2" t="n">
        <v>1995</v>
      </c>
      <c r="E1038" s="3" t="inlineStr">
        <is>
          <t>MIT Press</t>
        </is>
      </c>
      <c r="F1038" s="2" t="n">
        <v>4.3</v>
      </c>
      <c r="G1038" s="2" t="n">
        <v>182</v>
      </c>
      <c r="H1038" s="3" t="inlineStr">
        <is>
          <t>Leadership &amp; Management</t>
        </is>
      </c>
    </row>
    <row r="1039" ht="18" customHeight="1">
      <c r="A1039" s="4" t="n">
        <v>1038</v>
      </c>
      <c r="B1039" s="5" t="inlineStr">
        <is>
          <t>Primal High-Performance Teams: Principles</t>
        </is>
      </c>
      <c r="C1039" s="5" t="inlineStr">
        <is>
          <t>Jocko Willink</t>
        </is>
      </c>
      <c r="D1039" s="4" t="n">
        <v>1986</v>
      </c>
      <c r="E1039" s="5" t="inlineStr">
        <is>
          <t>Workman Publishing</t>
        </is>
      </c>
      <c r="F1039" s="4" t="n">
        <v>3.5</v>
      </c>
      <c r="G1039" s="4" t="n">
        <v>511</v>
      </c>
      <c r="H1039" s="5" t="inlineStr">
        <is>
          <t>Leadership &amp; Management</t>
        </is>
      </c>
    </row>
    <row r="1040" ht="18" customHeight="1">
      <c r="A1040" s="2" t="n">
        <v>1039</v>
      </c>
      <c r="B1040" s="3" t="inlineStr">
        <is>
          <t>The One Minute Vision Setting: Fundamentals (5th Edition)</t>
        </is>
      </c>
      <c r="C1040" s="3" t="inlineStr">
        <is>
          <t>Michael Watkins</t>
        </is>
      </c>
      <c r="D1040" s="2" t="n">
        <v>1999</v>
      </c>
      <c r="E1040" s="3" t="inlineStr">
        <is>
          <t>Penguin Random House</t>
        </is>
      </c>
      <c r="F1040" s="2" t="n">
        <v>4.5</v>
      </c>
      <c r="G1040" s="2" t="n">
        <v>501</v>
      </c>
      <c r="H1040" s="3" t="inlineStr">
        <is>
          <t>Leadership &amp; Management</t>
        </is>
      </c>
    </row>
    <row r="1041" ht="18" customHeight="1">
      <c r="A1041" s="4" t="n">
        <v>1040</v>
      </c>
      <c r="B1041" s="5" t="inlineStr">
        <is>
          <t>First, Break All the High-Performance Teams: Mastery</t>
        </is>
      </c>
      <c r="C1041" s="5" t="inlineStr">
        <is>
          <t>Patrick Lencioni</t>
        </is>
      </c>
      <c r="D1041" s="4" t="n">
        <v>1966</v>
      </c>
      <c r="E1041" s="5" t="inlineStr">
        <is>
          <t>Macmillan Publishers</t>
        </is>
      </c>
      <c r="F1041" s="4" t="n">
        <v>4.5</v>
      </c>
      <c r="G1041" s="4" t="n">
        <v>267</v>
      </c>
      <c r="H1041" s="5" t="inlineStr">
        <is>
          <t>Leadership &amp; Management</t>
        </is>
      </c>
    </row>
    <row r="1042" ht="18" customHeight="1">
      <c r="A1042" s="2" t="n">
        <v>1041</v>
      </c>
      <c r="B1042" s="3" t="inlineStr">
        <is>
          <t>Leadership and Leader Development: for the 21st Century</t>
        </is>
      </c>
      <c r="C1042" s="3" t="inlineStr">
        <is>
          <t>Patrick Lencioni &amp; Ron Heifetz</t>
        </is>
      </c>
      <c r="D1042" s="2" t="n">
        <v>1986</v>
      </c>
      <c r="E1042" s="3" t="inlineStr">
        <is>
          <t>Rodale Books</t>
        </is>
      </c>
      <c r="F1042" s="2" t="n">
        <v>4.6</v>
      </c>
      <c r="G1042" s="2" t="n">
        <v>564</v>
      </c>
      <c r="H1042" s="3" t="inlineStr">
        <is>
          <t>Leadership &amp; Management</t>
        </is>
      </c>
    </row>
    <row r="1043" ht="18" customHeight="1">
      <c r="A1043" s="4" t="n">
        <v>1042</v>
      </c>
      <c r="B1043" s="5" t="inlineStr">
        <is>
          <t>Good to Leadership</t>
        </is>
      </c>
      <c r="C1043" s="5" t="inlineStr">
        <is>
          <t>Jocko Willink</t>
        </is>
      </c>
      <c r="D1043" s="4" t="n">
        <v>1960</v>
      </c>
      <c r="E1043" s="5" t="inlineStr">
        <is>
          <t>Oxford University Press</t>
        </is>
      </c>
      <c r="F1043" s="4" t="n">
        <v>4</v>
      </c>
      <c r="G1043" s="4" t="n">
        <v>322</v>
      </c>
      <c r="H1043" s="5" t="inlineStr">
        <is>
          <t>Leadership &amp; Management</t>
        </is>
      </c>
    </row>
    <row r="1044" ht="18" customHeight="1">
      <c r="A1044" s="2" t="n">
        <v>1043</v>
      </c>
      <c r="B1044" s="3" t="inlineStr">
        <is>
          <t>The Five Cultural Leadership: Fundamentals</t>
        </is>
      </c>
      <c r="C1044" s="3" t="inlineStr">
        <is>
          <t>Jocko Willink</t>
        </is>
      </c>
      <c r="D1044" s="2" t="n">
        <v>2013</v>
      </c>
      <c r="E1044" s="3" t="inlineStr">
        <is>
          <t>Hay House</t>
        </is>
      </c>
      <c r="F1044" s="2" t="n">
        <v>3.6</v>
      </c>
      <c r="G1044" s="2" t="n">
        <v>461</v>
      </c>
      <c r="H1044" s="3" t="inlineStr">
        <is>
          <t>Leadership &amp; Management</t>
        </is>
      </c>
    </row>
    <row r="1045" ht="18" customHeight="1">
      <c r="A1045" s="4" t="n">
        <v>1044</v>
      </c>
      <c r="B1045" s="5" t="inlineStr">
        <is>
          <t>Leading Leadership Courage: Principles</t>
        </is>
      </c>
      <c r="C1045" s="5" t="inlineStr">
        <is>
          <t>Simon Sinek &amp; Jim Collins</t>
        </is>
      </c>
      <c r="D1045" s="4" t="n">
        <v>1993</v>
      </c>
      <c r="E1045" s="5" t="inlineStr">
        <is>
          <t>Penguin Random House</t>
        </is>
      </c>
      <c r="F1045" s="4" t="n">
        <v>5</v>
      </c>
      <c r="G1045" s="4" t="n">
        <v>487</v>
      </c>
      <c r="H1045" s="5" t="inlineStr">
        <is>
          <t>Leadership &amp; Management</t>
        </is>
      </c>
    </row>
    <row r="1046" ht="18" customHeight="1">
      <c r="A1046" s="2" t="n">
        <v>1045</v>
      </c>
      <c r="B1046" s="3" t="inlineStr">
        <is>
          <t>The Five Leadership Courage: Playbook</t>
        </is>
      </c>
      <c r="C1046" s="3" t="inlineStr">
        <is>
          <t>Adam Grant &amp; Marcus Buckingham</t>
        </is>
      </c>
      <c r="D1046" s="2" t="n">
        <v>1966</v>
      </c>
      <c r="E1046" s="3" t="inlineStr">
        <is>
          <t>Cambridge University Press</t>
        </is>
      </c>
      <c r="F1046" s="2" t="n">
        <v>4.6</v>
      </c>
      <c r="G1046" s="2" t="n">
        <v>295</v>
      </c>
      <c r="H1046" s="3" t="inlineStr">
        <is>
          <t>Leadership &amp; Management</t>
        </is>
      </c>
    </row>
    <row r="1047" ht="18" customHeight="1">
      <c r="A1047" s="4" t="n">
        <v>1046</v>
      </c>
      <c r="B1047" s="5" t="inlineStr">
        <is>
          <t>Extreme Results-Driven Leadership Vol. 3 (4th Edition)</t>
        </is>
      </c>
      <c r="C1047" s="5" t="inlineStr">
        <is>
          <t>Stephen Covey</t>
        </is>
      </c>
      <c r="D1047" s="4" t="n">
        <v>1964</v>
      </c>
      <c r="E1047" s="5" t="inlineStr">
        <is>
          <t>Simon &amp; Schuster</t>
        </is>
      </c>
      <c r="F1047" s="4" t="n">
        <v>4.5</v>
      </c>
      <c r="G1047" s="4" t="n">
        <v>516</v>
      </c>
      <c r="H1047" s="5" t="inlineStr">
        <is>
          <t>Leadership &amp; Management</t>
        </is>
      </c>
    </row>
    <row r="1048" ht="18" customHeight="1">
      <c r="A1048" s="2" t="n">
        <v>1047</v>
      </c>
      <c r="B1048" s="3" t="inlineStr">
        <is>
          <t>Emotional Team Building: in Practice</t>
        </is>
      </c>
      <c r="C1048" s="3" t="inlineStr">
        <is>
          <t>Jim Collins</t>
        </is>
      </c>
      <c r="D1048" s="2" t="n">
        <v>1980</v>
      </c>
      <c r="E1048" s="3" t="inlineStr">
        <is>
          <t>HarperCollins</t>
        </is>
      </c>
      <c r="F1048" s="2" t="n">
        <v>4.5</v>
      </c>
      <c r="G1048" s="2" t="n">
        <v>353</v>
      </c>
      <c r="H1048" s="3" t="inlineStr">
        <is>
          <t>Leadership &amp; Management</t>
        </is>
      </c>
    </row>
    <row r="1049" ht="18" customHeight="1">
      <c r="A1049" s="4" t="n">
        <v>1048</v>
      </c>
      <c r="B1049" s="5" t="inlineStr">
        <is>
          <t>Leadership and High-Performance Teams: Fundamentals Vol. 3</t>
        </is>
      </c>
      <c r="C1049" s="5" t="inlineStr">
        <is>
          <t>Michael Watkins &amp; Jocko Willink</t>
        </is>
      </c>
      <c r="D1049" s="4" t="n">
        <v>2016</v>
      </c>
      <c r="E1049" s="5" t="inlineStr">
        <is>
          <t>Penguin Random House</t>
        </is>
      </c>
      <c r="F1049" s="4" t="n">
        <v>4.7</v>
      </c>
      <c r="G1049" s="4" t="n">
        <v>355</v>
      </c>
      <c r="H1049" s="5" t="inlineStr">
        <is>
          <t>Leadership &amp; Management</t>
        </is>
      </c>
    </row>
    <row r="1050" ht="18" customHeight="1">
      <c r="A1050" s="2" t="n">
        <v>1049</v>
      </c>
      <c r="B1050" s="3" t="inlineStr">
        <is>
          <t>Management Servant Leadership: Fundamentals Vol. 4</t>
        </is>
      </c>
      <c r="C1050" s="3" t="inlineStr">
        <is>
          <t>Ken Blanchard</t>
        </is>
      </c>
      <c r="D1050" s="2" t="n">
        <v>1984</v>
      </c>
      <c r="E1050" s="3" t="inlineStr">
        <is>
          <t>Penguin Random House</t>
        </is>
      </c>
      <c r="F1050" s="2" t="n">
        <v>3.5</v>
      </c>
      <c r="G1050" s="2" t="n">
        <v>541</v>
      </c>
      <c r="H1050" s="3" t="inlineStr">
        <is>
          <t>Leadership &amp; Management</t>
        </is>
      </c>
    </row>
    <row r="1051" ht="18" customHeight="1">
      <c r="A1051" s="4" t="n">
        <v>1050</v>
      </c>
      <c r="B1051" s="5" t="inlineStr">
        <is>
          <t>Leading People Management</t>
        </is>
      </c>
      <c r="C1051" s="5" t="inlineStr">
        <is>
          <t>Michael Watkins</t>
        </is>
      </c>
      <c r="D1051" s="4" t="n">
        <v>1967</v>
      </c>
      <c r="E1051" s="5" t="inlineStr">
        <is>
          <t>Harvard Business Review Press</t>
        </is>
      </c>
      <c r="F1051" s="4" t="n">
        <v>4.9</v>
      </c>
      <c r="G1051" s="4" t="n">
        <v>480</v>
      </c>
      <c r="H1051" s="5" t="inlineStr">
        <is>
          <t>Leadership &amp; Management</t>
        </is>
      </c>
    </row>
    <row r="1052" ht="18" customHeight="1">
      <c r="A1052" s="2" t="n">
        <v>1051</v>
      </c>
      <c r="B1052" s="3" t="inlineStr">
        <is>
          <t>Developing the Organizational Leadership: Skills</t>
        </is>
      </c>
      <c r="C1052" s="3" t="inlineStr">
        <is>
          <t>Patrick Lencioni &amp; Jocko Willink</t>
        </is>
      </c>
      <c r="D1052" s="2" t="n">
        <v>2008</v>
      </c>
      <c r="E1052" s="3" t="inlineStr">
        <is>
          <t>Hachette Book Group</t>
        </is>
      </c>
      <c r="F1052" s="2" t="n">
        <v>3.8</v>
      </c>
      <c r="G1052" s="2" t="n">
        <v>153</v>
      </c>
      <c r="H1052" s="3" t="inlineStr">
        <is>
          <t>Leadership &amp; Management</t>
        </is>
      </c>
    </row>
    <row r="1053" ht="18" customHeight="1">
      <c r="A1053" s="4" t="n">
        <v>1052</v>
      </c>
      <c r="B1053" s="5" t="inlineStr">
        <is>
          <t>The One Minute Decision Leadership: in Practice</t>
        </is>
      </c>
      <c r="C1053" s="5" t="inlineStr">
        <is>
          <t>Warren Bennis &amp; John C. Maxwell</t>
        </is>
      </c>
      <c r="D1053" s="4" t="n">
        <v>1952</v>
      </c>
      <c r="E1053" s="5" t="inlineStr">
        <is>
          <t>Workman Publishing</t>
        </is>
      </c>
      <c r="F1053" s="4" t="n">
        <v>4.2</v>
      </c>
      <c r="G1053" s="4" t="n">
        <v>307</v>
      </c>
      <c r="H1053" s="5" t="inlineStr">
        <is>
          <t>Leadership &amp; Management</t>
        </is>
      </c>
    </row>
    <row r="1054" ht="18" customHeight="1">
      <c r="A1054" s="2" t="n">
        <v>1053</v>
      </c>
      <c r="B1054" s="3" t="inlineStr">
        <is>
          <t>Leading Organizational Leadership: Principles</t>
        </is>
      </c>
      <c r="C1054" s="3" t="inlineStr">
        <is>
          <t>Daniel Goleman &amp; Peter Drucker</t>
        </is>
      </c>
      <c r="D1054" s="2" t="n">
        <v>1986</v>
      </c>
      <c r="E1054" s="3" t="inlineStr">
        <is>
          <t>Simon &amp; Schuster</t>
        </is>
      </c>
      <c r="F1054" s="2" t="n">
        <v>3.8</v>
      </c>
      <c r="G1054" s="2" t="n">
        <v>271</v>
      </c>
      <c r="H1054" s="3" t="inlineStr">
        <is>
          <t>Leadership &amp; Management</t>
        </is>
      </c>
    </row>
    <row r="1055" ht="18" customHeight="1">
      <c r="A1055" s="4" t="n">
        <v>1054</v>
      </c>
      <c r="B1055" s="5" t="inlineStr">
        <is>
          <t>Management Leadership: Principles (2th Edition)</t>
        </is>
      </c>
      <c r="C1055" s="5" t="inlineStr">
        <is>
          <t>Stephen Covey &amp; Ron Heifetz</t>
        </is>
      </c>
      <c r="D1055" s="4" t="n">
        <v>1981</v>
      </c>
      <c r="E1055" s="5" t="inlineStr">
        <is>
          <t>MIT Press</t>
        </is>
      </c>
      <c r="F1055" s="4" t="n">
        <v>4.5</v>
      </c>
      <c r="G1055" s="4" t="n">
        <v>508</v>
      </c>
      <c r="H1055" s="5" t="inlineStr">
        <is>
          <t>Leadership &amp; Management</t>
        </is>
      </c>
    </row>
    <row r="1056" ht="18" customHeight="1">
      <c r="A1056" s="2" t="n">
        <v>1055</v>
      </c>
      <c r="B1056" s="3" t="inlineStr">
        <is>
          <t>Good to Leadership: Skills</t>
        </is>
      </c>
      <c r="C1056" s="3" t="inlineStr">
        <is>
          <t>John C. Maxwell</t>
        </is>
      </c>
      <c r="D1056" s="2" t="n">
        <v>2020</v>
      </c>
      <c r="E1056" s="3" t="inlineStr">
        <is>
          <t>Hachette Book Group</t>
        </is>
      </c>
      <c r="F1056" s="2" t="n">
        <v>4.7</v>
      </c>
      <c r="G1056" s="2" t="n">
        <v>171</v>
      </c>
      <c r="H1056" s="3" t="inlineStr">
        <is>
          <t>Leadership &amp; Management</t>
        </is>
      </c>
    </row>
    <row r="1057" ht="18" customHeight="1">
      <c r="A1057" s="4" t="n">
        <v>1056</v>
      </c>
      <c r="B1057" s="5" t="inlineStr">
        <is>
          <t>Multipliers Change Management: Principles</t>
        </is>
      </c>
      <c r="C1057" s="5" t="inlineStr">
        <is>
          <t>Frances Hesselbein</t>
        </is>
      </c>
      <c r="D1057" s="4" t="n">
        <v>1971</v>
      </c>
      <c r="E1057" s="5" t="inlineStr">
        <is>
          <t>Cambridge University Press</t>
        </is>
      </c>
      <c r="F1057" s="4" t="n">
        <v>4.7</v>
      </c>
      <c r="G1057" s="4" t="n">
        <v>376</v>
      </c>
      <c r="H1057" s="5" t="inlineStr">
        <is>
          <t>Leadership &amp; Management</t>
        </is>
      </c>
    </row>
    <row r="1058" ht="18" customHeight="1">
      <c r="A1058" s="2" t="n">
        <v>1057</v>
      </c>
      <c r="B1058" s="3" t="inlineStr">
        <is>
          <t>Leaders Eat Team Building: Fundamentals Vol. 4</t>
        </is>
      </c>
      <c r="C1058" s="3" t="inlineStr">
        <is>
          <t>Jocko Willink &amp; Peter Drucker</t>
        </is>
      </c>
      <c r="D1058" s="2" t="n">
        <v>2019</v>
      </c>
      <c r="E1058" s="3" t="inlineStr">
        <is>
          <t>Oxford University Press</t>
        </is>
      </c>
      <c r="F1058" s="2" t="n">
        <v>4.3</v>
      </c>
      <c r="G1058" s="2" t="n">
        <v>174</v>
      </c>
      <c r="H1058" s="3" t="inlineStr">
        <is>
          <t>Leadership &amp; Management</t>
        </is>
      </c>
    </row>
    <row r="1059" ht="18" customHeight="1">
      <c r="A1059" s="4" t="n">
        <v>1058</v>
      </c>
      <c r="B1059" s="5" t="inlineStr">
        <is>
          <t>Primal Decision Leadership: Playbook</t>
        </is>
      </c>
      <c r="C1059" s="5" t="inlineStr">
        <is>
          <t>John C. Maxwell &amp; Adam Grant</t>
        </is>
      </c>
      <c r="D1059" s="4" t="n">
        <v>2002</v>
      </c>
      <c r="E1059" s="5" t="inlineStr">
        <is>
          <t>Hachette Book Group</t>
        </is>
      </c>
      <c r="F1059" s="4" t="n">
        <v>4</v>
      </c>
      <c r="G1059" s="4" t="n">
        <v>537</v>
      </c>
      <c r="H1059" s="5" t="inlineStr">
        <is>
          <t>Leadership &amp; Management</t>
        </is>
      </c>
    </row>
    <row r="1060" ht="18" customHeight="1">
      <c r="A1060" s="2" t="n">
        <v>1059</v>
      </c>
      <c r="B1060" s="3" t="inlineStr">
        <is>
          <t>Primal Servant Leadership: Principles</t>
        </is>
      </c>
      <c r="C1060" s="3" t="inlineStr">
        <is>
          <t>Adam Grant &amp; Peter Drucker</t>
        </is>
      </c>
      <c r="D1060" s="2" t="n">
        <v>1991</v>
      </c>
      <c r="E1060" s="3" t="inlineStr">
        <is>
          <t>Cambridge University Press</t>
        </is>
      </c>
      <c r="F1060" s="2" t="n">
        <v>4.4</v>
      </c>
      <c r="G1060" s="2" t="n">
        <v>252</v>
      </c>
      <c r="H1060" s="3" t="inlineStr">
        <is>
          <t>Leadership &amp; Management</t>
        </is>
      </c>
    </row>
    <row r="1061" ht="18" customHeight="1">
      <c r="A1061" s="4" t="n">
        <v>1060</v>
      </c>
      <c r="B1061" s="5" t="inlineStr">
        <is>
          <t>The Effective Decision Leadership (4th Edition)</t>
        </is>
      </c>
      <c r="C1061" s="5" t="inlineStr">
        <is>
          <t>Patrick Lencioni</t>
        </is>
      </c>
      <c r="D1061" s="4" t="n">
        <v>1968</v>
      </c>
      <c r="E1061" s="5" t="inlineStr">
        <is>
          <t>Harvard Business Review Press</t>
        </is>
      </c>
      <c r="F1061" s="4" t="n">
        <v>4.2</v>
      </c>
      <c r="G1061" s="4" t="n">
        <v>287</v>
      </c>
      <c r="H1061" s="5" t="inlineStr">
        <is>
          <t>Leadership &amp; Management</t>
        </is>
      </c>
    </row>
    <row r="1062" ht="18" customHeight="1">
      <c r="A1062" s="2" t="n">
        <v>1061</v>
      </c>
      <c r="B1062" s="3" t="inlineStr">
        <is>
          <t>Management Management Excellence: Strategies</t>
        </is>
      </c>
      <c r="C1062" s="3" t="inlineStr">
        <is>
          <t>Jocko Willink</t>
        </is>
      </c>
      <c r="D1062" s="2" t="n">
        <v>2010</v>
      </c>
      <c r="E1062" s="3" t="inlineStr">
        <is>
          <t>Workman Publishing</t>
        </is>
      </c>
      <c r="F1062" s="2" t="n">
        <v>3.9</v>
      </c>
      <c r="G1062" s="2" t="n">
        <v>512</v>
      </c>
      <c r="H1062" s="3" t="inlineStr">
        <is>
          <t>Leadership &amp; Management</t>
        </is>
      </c>
    </row>
    <row r="1063" ht="18" customHeight="1">
      <c r="A1063" s="4" t="n">
        <v>1062</v>
      </c>
      <c r="B1063" s="5" t="inlineStr">
        <is>
          <t>Start with Trust Building: Principles Vol. 4</t>
        </is>
      </c>
      <c r="C1063" s="5" t="inlineStr">
        <is>
          <t>Peter Drucker &amp; Simon Sinek</t>
        </is>
      </c>
      <c r="D1063" s="4" t="n">
        <v>1970</v>
      </c>
      <c r="E1063" s="5" t="inlineStr">
        <is>
          <t>HarperCollins</t>
        </is>
      </c>
      <c r="F1063" s="4" t="n">
        <v>3.7</v>
      </c>
      <c r="G1063" s="4" t="n">
        <v>248</v>
      </c>
      <c r="H1063" s="5" t="inlineStr">
        <is>
          <t>Leadership &amp; Management</t>
        </is>
      </c>
    </row>
    <row r="1064" ht="18" customHeight="1">
      <c r="A1064" s="2" t="n">
        <v>1063</v>
      </c>
      <c r="B1064" s="3" t="inlineStr">
        <is>
          <t>Leadership and Results-Driven Leadership: in Practice</t>
        </is>
      </c>
      <c r="C1064" s="3" t="inlineStr">
        <is>
          <t>Simon Sinek</t>
        </is>
      </c>
      <c r="D1064" s="2" t="n">
        <v>2020</v>
      </c>
      <c r="E1064" s="3" t="inlineStr">
        <is>
          <t>Cambridge University Press</t>
        </is>
      </c>
      <c r="F1064" s="2" t="n">
        <v>3.9</v>
      </c>
      <c r="G1064" s="2" t="n">
        <v>400</v>
      </c>
      <c r="H1064" s="3" t="inlineStr">
        <is>
          <t>Leadership &amp; Management</t>
        </is>
      </c>
    </row>
    <row r="1065" ht="18" customHeight="1">
      <c r="A1065" s="4" t="n">
        <v>1064</v>
      </c>
      <c r="B1065" s="5" t="inlineStr">
        <is>
          <t>The Leadership Inspirational Leadership: Playbook</t>
        </is>
      </c>
      <c r="C1065" s="5" t="inlineStr">
        <is>
          <t>Herminia Ibarra &amp; Ram Charan</t>
        </is>
      </c>
      <c r="D1065" s="4" t="n">
        <v>2011</v>
      </c>
      <c r="E1065" s="5" t="inlineStr">
        <is>
          <t>HarperCollins</t>
        </is>
      </c>
      <c r="F1065" s="4" t="n">
        <v>3.6</v>
      </c>
      <c r="G1065" s="4" t="n">
        <v>343</v>
      </c>
      <c r="H1065" s="5" t="inlineStr">
        <is>
          <t>Leadership &amp; Management</t>
        </is>
      </c>
    </row>
    <row r="1066" ht="18" customHeight="1">
      <c r="A1066" s="2" t="n">
        <v>1065</v>
      </c>
      <c r="B1066" s="3" t="inlineStr">
        <is>
          <t>Developing the Results-Driven Leadership: Mastery</t>
        </is>
      </c>
      <c r="C1066" s="3" t="inlineStr">
        <is>
          <t>Ken Blanchard</t>
        </is>
      </c>
      <c r="D1066" s="2" t="n">
        <v>1997</v>
      </c>
      <c r="E1066" s="3" t="inlineStr">
        <is>
          <t>Hay House</t>
        </is>
      </c>
      <c r="F1066" s="2" t="n">
        <v>3.6</v>
      </c>
      <c r="G1066" s="2" t="n">
        <v>177</v>
      </c>
      <c r="H1066" s="3" t="inlineStr">
        <is>
          <t>Leadership &amp; Management</t>
        </is>
      </c>
    </row>
    <row r="1067" ht="18" customHeight="1">
      <c r="A1067" s="4" t="n">
        <v>1066</v>
      </c>
      <c r="B1067" s="5" t="inlineStr">
        <is>
          <t>The Leadership Leader Development</t>
        </is>
      </c>
      <c r="C1067" s="5" t="inlineStr">
        <is>
          <t>Herminia Ibarra &amp; Ron Heifetz</t>
        </is>
      </c>
      <c r="D1067" s="4" t="n">
        <v>1989</v>
      </c>
      <c r="E1067" s="5" t="inlineStr">
        <is>
          <t>Macmillan Publishers</t>
        </is>
      </c>
      <c r="F1067" s="4" t="n">
        <v>4.4</v>
      </c>
      <c r="G1067" s="4" t="n">
        <v>306</v>
      </c>
      <c r="H1067" s="5" t="inlineStr">
        <is>
          <t>Leadership &amp; Management</t>
        </is>
      </c>
    </row>
    <row r="1068" ht="18" customHeight="1">
      <c r="A1068" s="2" t="n">
        <v>1067</v>
      </c>
      <c r="B1068" s="3" t="inlineStr">
        <is>
          <t>The Five Cultural Leadership (2th Edition)</t>
        </is>
      </c>
      <c r="C1068" s="3" t="inlineStr">
        <is>
          <t>Patrick Lencioni &amp; Ken Blanchard</t>
        </is>
      </c>
      <c r="D1068" s="2" t="n">
        <v>1953</v>
      </c>
      <c r="E1068" s="3" t="inlineStr">
        <is>
          <t>Chronicle Books</t>
        </is>
      </c>
      <c r="F1068" s="2" t="n">
        <v>4</v>
      </c>
      <c r="G1068" s="2" t="n">
        <v>160</v>
      </c>
      <c r="H1068" s="3" t="inlineStr">
        <is>
          <t>Leadership &amp; Management</t>
        </is>
      </c>
    </row>
    <row r="1069" ht="18" customHeight="1">
      <c r="A1069" s="4" t="n">
        <v>1068</v>
      </c>
      <c r="B1069" s="5" t="inlineStr">
        <is>
          <t>The Servant Team Building (2th Edition)</t>
        </is>
      </c>
      <c r="C1069" s="5" t="inlineStr">
        <is>
          <t>Patrick Lencioni &amp; Ram Charan</t>
        </is>
      </c>
      <c r="D1069" s="4" t="n">
        <v>1970</v>
      </c>
      <c r="E1069" s="5" t="inlineStr">
        <is>
          <t>Oxford University Press</t>
        </is>
      </c>
      <c r="F1069" s="4" t="n">
        <v>4.5</v>
      </c>
      <c r="G1069" s="4" t="n">
        <v>312</v>
      </c>
      <c r="H1069" s="5" t="inlineStr">
        <is>
          <t>Leadership &amp; Management</t>
        </is>
      </c>
    </row>
    <row r="1070" ht="18" customHeight="1">
      <c r="A1070" s="2" t="n">
        <v>1069</v>
      </c>
      <c r="B1070" s="3" t="inlineStr">
        <is>
          <t>Good to Leadership: in Practice</t>
        </is>
      </c>
      <c r="C1070" s="3" t="inlineStr">
        <is>
          <t>Robert Greenleaf</t>
        </is>
      </c>
      <c r="D1070" s="2" t="n">
        <v>1962</v>
      </c>
      <c r="E1070" s="3" t="inlineStr">
        <is>
          <t>Hachette Book Group</t>
        </is>
      </c>
      <c r="F1070" s="2" t="n">
        <v>3.6</v>
      </c>
      <c r="G1070" s="2" t="n">
        <v>191</v>
      </c>
      <c r="H1070" s="3" t="inlineStr">
        <is>
          <t>Leadership &amp; Management</t>
        </is>
      </c>
    </row>
    <row r="1071" ht="18" customHeight="1">
      <c r="A1071" s="4" t="n">
        <v>1070</v>
      </c>
      <c r="B1071" s="5" t="inlineStr">
        <is>
          <t>The Effective Leadership: Playbook</t>
        </is>
      </c>
      <c r="C1071" s="5" t="inlineStr">
        <is>
          <t>Marcus Buckingham</t>
        </is>
      </c>
      <c r="D1071" s="4" t="n">
        <v>1965</v>
      </c>
      <c r="E1071" s="5" t="inlineStr">
        <is>
          <t>Macmillan Publishers</t>
        </is>
      </c>
      <c r="F1071" s="4" t="n">
        <v>4.1</v>
      </c>
      <c r="G1071" s="4" t="n">
        <v>226</v>
      </c>
      <c r="H1071" s="5" t="inlineStr">
        <is>
          <t>Leadership &amp; Management</t>
        </is>
      </c>
    </row>
    <row r="1072" ht="18" customHeight="1">
      <c r="A1072" s="2" t="n">
        <v>1071</v>
      </c>
      <c r="B1072" s="3" t="inlineStr">
        <is>
          <t>First, Break All the Management Excellence: Blueprint (3th Edition)</t>
        </is>
      </c>
      <c r="C1072" s="3" t="inlineStr">
        <is>
          <t>Michael Watkins</t>
        </is>
      </c>
      <c r="D1072" s="2" t="n">
        <v>1991</v>
      </c>
      <c r="E1072" s="3" t="inlineStr">
        <is>
          <t>MIT Press</t>
        </is>
      </c>
      <c r="F1072" s="2" t="n">
        <v>3.5</v>
      </c>
      <c r="G1072" s="2" t="n">
        <v>165</v>
      </c>
      <c r="H1072" s="3" t="inlineStr">
        <is>
          <t>Leadership &amp; Management</t>
        </is>
      </c>
    </row>
    <row r="1073" ht="18" customHeight="1">
      <c r="A1073" s="4" t="n">
        <v>1072</v>
      </c>
      <c r="B1073" s="5" t="inlineStr">
        <is>
          <t>Primal Team Building: Strategies Vol. 1</t>
        </is>
      </c>
      <c r="C1073" s="5" t="inlineStr">
        <is>
          <t>Herminia Ibarra &amp; Simon Sinek</t>
        </is>
      </c>
      <c r="D1073" s="4" t="n">
        <v>1964</v>
      </c>
      <c r="E1073" s="5" t="inlineStr">
        <is>
          <t>Macmillan Publishers</t>
        </is>
      </c>
      <c r="F1073" s="4" t="n">
        <v>4.1</v>
      </c>
      <c r="G1073" s="4" t="n">
        <v>556</v>
      </c>
      <c r="H1073" s="5" t="inlineStr">
        <is>
          <t>Leadership &amp; Management</t>
        </is>
      </c>
    </row>
    <row r="1074" ht="18" customHeight="1">
      <c r="A1074" s="2" t="n">
        <v>1073</v>
      </c>
      <c r="B1074" s="3" t="inlineStr">
        <is>
          <t>The Effective Leadership Courage: Fundamentals</t>
        </is>
      </c>
      <c r="C1074" s="3" t="inlineStr">
        <is>
          <t>Jim Collins</t>
        </is>
      </c>
      <c r="D1074" s="2" t="n">
        <v>2001</v>
      </c>
      <c r="E1074" s="3" t="inlineStr">
        <is>
          <t>Rodale Books</t>
        </is>
      </c>
      <c r="F1074" s="2" t="n">
        <v>4.7</v>
      </c>
      <c r="G1074" s="2" t="n">
        <v>362</v>
      </c>
      <c r="H1074" s="3" t="inlineStr">
        <is>
          <t>Leadership &amp; Management</t>
        </is>
      </c>
    </row>
    <row r="1075" ht="18" customHeight="1">
      <c r="A1075" s="4" t="n">
        <v>1074</v>
      </c>
      <c r="B1075" s="5" t="inlineStr">
        <is>
          <t>Primal Leadership Courage: Mastery</t>
        </is>
      </c>
      <c r="C1075" s="5" t="inlineStr">
        <is>
          <t>Jim Collins</t>
        </is>
      </c>
      <c r="D1075" s="4" t="n">
        <v>1996</v>
      </c>
      <c r="E1075" s="5" t="inlineStr">
        <is>
          <t>Workman Publishing</t>
        </is>
      </c>
      <c r="F1075" s="4" t="n">
        <v>3.9</v>
      </c>
      <c r="G1075" s="4" t="n">
        <v>234</v>
      </c>
      <c r="H1075" s="5" t="inlineStr">
        <is>
          <t>Leadership &amp; Management</t>
        </is>
      </c>
    </row>
    <row r="1076" ht="18" customHeight="1">
      <c r="A1076" s="2" t="n">
        <v>1075</v>
      </c>
      <c r="B1076" s="3" t="inlineStr">
        <is>
          <t>Dare to Change Management</t>
        </is>
      </c>
      <c r="C1076" s="3" t="inlineStr">
        <is>
          <t>Frances Hesselbein</t>
        </is>
      </c>
      <c r="D1076" s="2" t="n">
        <v>1957</v>
      </c>
      <c r="E1076" s="3" t="inlineStr">
        <is>
          <t>Harvard Business Review Press</t>
        </is>
      </c>
      <c r="F1076" s="2" t="n">
        <v>4.3</v>
      </c>
      <c r="G1076" s="2" t="n">
        <v>214</v>
      </c>
      <c r="H1076" s="3" t="inlineStr">
        <is>
          <t>Leadership &amp; Management</t>
        </is>
      </c>
    </row>
    <row r="1077" ht="18" customHeight="1">
      <c r="A1077" s="4" t="n">
        <v>1076</v>
      </c>
      <c r="B1077" s="5" t="inlineStr">
        <is>
          <t>The One Minute Team Building: Playbook (2th Edition)</t>
        </is>
      </c>
      <c r="C1077" s="5" t="inlineStr">
        <is>
          <t>Ken Blanchard</t>
        </is>
      </c>
      <c r="D1077" s="4" t="n">
        <v>1988</v>
      </c>
      <c r="E1077" s="5" t="inlineStr">
        <is>
          <t>Wiley</t>
        </is>
      </c>
      <c r="F1077" s="4" t="n">
        <v>4.4</v>
      </c>
      <c r="G1077" s="4" t="n">
        <v>553</v>
      </c>
      <c r="H1077" s="5" t="inlineStr">
        <is>
          <t>Leadership &amp; Management</t>
        </is>
      </c>
    </row>
    <row r="1078" ht="18" customHeight="1">
      <c r="A1078" s="2" t="n">
        <v>1077</v>
      </c>
      <c r="B1078" s="3" t="inlineStr">
        <is>
          <t>Multipliers Inspirational Leadership: Mastery</t>
        </is>
      </c>
      <c r="C1078" s="3" t="inlineStr">
        <is>
          <t>Stephen Covey</t>
        </is>
      </c>
      <c r="D1078" s="2" t="n">
        <v>2023</v>
      </c>
      <c r="E1078" s="3" t="inlineStr">
        <is>
          <t>MIT Press</t>
        </is>
      </c>
      <c r="F1078" s="2" t="n">
        <v>4.7</v>
      </c>
      <c r="G1078" s="2" t="n">
        <v>501</v>
      </c>
      <c r="H1078" s="3" t="inlineStr">
        <is>
          <t>Leadership &amp; Management</t>
        </is>
      </c>
    </row>
    <row r="1079" ht="18" customHeight="1">
      <c r="A1079" s="4" t="n">
        <v>1078</v>
      </c>
      <c r="B1079" s="5" t="inlineStr">
        <is>
          <t>Emotional Team Building: Principles</t>
        </is>
      </c>
      <c r="C1079" s="5" t="inlineStr">
        <is>
          <t>Herminia Ibarra</t>
        </is>
      </c>
      <c r="D1079" s="4" t="n">
        <v>2004</v>
      </c>
      <c r="E1079" s="5" t="inlineStr">
        <is>
          <t>Workman Publishing</t>
        </is>
      </c>
      <c r="F1079" s="4" t="n">
        <v>3.6</v>
      </c>
      <c r="G1079" s="4" t="n">
        <v>427</v>
      </c>
      <c r="H1079" s="5" t="inlineStr">
        <is>
          <t>Leadership &amp; Management</t>
        </is>
      </c>
    </row>
    <row r="1080" ht="18" customHeight="1">
      <c r="A1080" s="2" t="n">
        <v>1079</v>
      </c>
      <c r="B1080" s="3" t="inlineStr">
        <is>
          <t>Primal Inspirational Leadership: Lessons</t>
        </is>
      </c>
      <c r="C1080" s="3" t="inlineStr">
        <is>
          <t>Peter Drucker</t>
        </is>
      </c>
      <c r="D1080" s="2" t="n">
        <v>1977</v>
      </c>
      <c r="E1080" s="3" t="inlineStr">
        <is>
          <t>Harvard Business Review Press</t>
        </is>
      </c>
      <c r="F1080" s="2" t="n">
        <v>3.9</v>
      </c>
      <c r="G1080" s="2" t="n">
        <v>563</v>
      </c>
      <c r="H1080" s="3" t="inlineStr">
        <is>
          <t>Leadership &amp; Management</t>
        </is>
      </c>
    </row>
    <row r="1081" ht="18" customHeight="1">
      <c r="A1081" s="4" t="n">
        <v>1080</v>
      </c>
      <c r="B1081" s="5" t="inlineStr">
        <is>
          <t>Good to Adaptive Leadership: Blueprint Vol. 3</t>
        </is>
      </c>
      <c r="C1081" s="5" t="inlineStr">
        <is>
          <t>Stephen Covey &amp; Robert Greenleaf</t>
        </is>
      </c>
      <c r="D1081" s="4" t="n">
        <v>2001</v>
      </c>
      <c r="E1081" s="5" t="inlineStr">
        <is>
          <t>Hay House</t>
        </is>
      </c>
      <c r="F1081" s="4" t="n">
        <v>4</v>
      </c>
      <c r="G1081" s="4" t="n">
        <v>342</v>
      </c>
      <c r="H1081" s="5" t="inlineStr">
        <is>
          <t>Leadership &amp; Management</t>
        </is>
      </c>
    </row>
    <row r="1082" ht="18" customHeight="1">
      <c r="A1082" s="2" t="n">
        <v>1081</v>
      </c>
      <c r="B1082" s="3" t="inlineStr">
        <is>
          <t>The Servant Servant Leadership: Fundamentals</t>
        </is>
      </c>
      <c r="C1082" s="3" t="inlineStr">
        <is>
          <t>Liz Wiseman</t>
        </is>
      </c>
      <c r="D1082" s="2" t="n">
        <v>2011</v>
      </c>
      <c r="E1082" s="3" t="inlineStr">
        <is>
          <t>Penguin Random House</t>
        </is>
      </c>
      <c r="F1082" s="2" t="n">
        <v>3.6</v>
      </c>
      <c r="G1082" s="2" t="n">
        <v>359</v>
      </c>
      <c r="H1082" s="3" t="inlineStr">
        <is>
          <t>Leadership &amp; Management</t>
        </is>
      </c>
    </row>
    <row r="1083" ht="18" customHeight="1">
      <c r="A1083" s="4" t="n">
        <v>1082</v>
      </c>
      <c r="B1083" s="5" t="inlineStr">
        <is>
          <t>Primal Transformational Leadership: Mastery</t>
        </is>
      </c>
      <c r="C1083" s="5" t="inlineStr">
        <is>
          <t>Ram Charan</t>
        </is>
      </c>
      <c r="D1083" s="4" t="n">
        <v>1952</v>
      </c>
      <c r="E1083" s="5" t="inlineStr">
        <is>
          <t>Wiley</t>
        </is>
      </c>
      <c r="F1083" s="4" t="n">
        <v>4.5</v>
      </c>
      <c r="G1083" s="4" t="n">
        <v>361</v>
      </c>
      <c r="H1083" s="5" t="inlineStr">
        <is>
          <t>Leadership &amp; Management</t>
        </is>
      </c>
    </row>
    <row r="1084" ht="18" customHeight="1">
      <c r="A1084" s="2" t="n">
        <v>1083</v>
      </c>
      <c r="B1084" s="3" t="inlineStr">
        <is>
          <t>Extreme Transformational Leadership Vol. 1</t>
        </is>
      </c>
      <c r="C1084" s="3" t="inlineStr">
        <is>
          <t>Jim Collins</t>
        </is>
      </c>
      <c r="D1084" s="2" t="n">
        <v>1973</v>
      </c>
      <c r="E1084" s="3" t="inlineStr">
        <is>
          <t>McGraw Hill</t>
        </is>
      </c>
      <c r="F1084" s="2" t="n">
        <v>4.3</v>
      </c>
      <c r="G1084" s="2" t="n">
        <v>588</v>
      </c>
      <c r="H1084" s="3" t="inlineStr">
        <is>
          <t>Leadership &amp; Management</t>
        </is>
      </c>
    </row>
    <row r="1085" ht="18" customHeight="1">
      <c r="A1085" s="4" t="n">
        <v>1084</v>
      </c>
      <c r="B1085" s="5" t="inlineStr">
        <is>
          <t>First, Break All the Executive Presence: Lessons</t>
        </is>
      </c>
      <c r="C1085" s="5" t="inlineStr">
        <is>
          <t>Patrick Lencioni &amp; Ram Charan</t>
        </is>
      </c>
      <c r="D1085" s="4" t="n">
        <v>1954</v>
      </c>
      <c r="E1085" s="5" t="inlineStr">
        <is>
          <t>Simon &amp; Schuster</t>
        </is>
      </c>
      <c r="F1085" s="4" t="n">
        <v>3.8</v>
      </c>
      <c r="G1085" s="4" t="n">
        <v>547</v>
      </c>
      <c r="H1085" s="5" t="inlineStr">
        <is>
          <t>Leadership &amp; Management</t>
        </is>
      </c>
    </row>
    <row r="1086" ht="18" customHeight="1">
      <c r="A1086" s="2" t="n">
        <v>1085</v>
      </c>
      <c r="B1086" s="3" t="inlineStr">
        <is>
          <t>Extreme Change Management: Skills</t>
        </is>
      </c>
      <c r="C1086" s="3" t="inlineStr">
        <is>
          <t>Marcus Buckingham</t>
        </is>
      </c>
      <c r="D1086" s="2" t="n">
        <v>1982</v>
      </c>
      <c r="E1086" s="3" t="inlineStr">
        <is>
          <t>Simon &amp; Schuster</t>
        </is>
      </c>
      <c r="F1086" s="2" t="n">
        <v>3.6</v>
      </c>
      <c r="G1086" s="2" t="n">
        <v>595</v>
      </c>
      <c r="H1086" s="3" t="inlineStr">
        <is>
          <t>Leadership &amp; Management</t>
        </is>
      </c>
    </row>
    <row r="1087" ht="18" customHeight="1">
      <c r="A1087" s="4" t="n">
        <v>1086</v>
      </c>
      <c r="B1087" s="5" t="inlineStr">
        <is>
          <t>Leaders Eat Transformational Leadership: Principles</t>
        </is>
      </c>
      <c r="C1087" s="5" t="inlineStr">
        <is>
          <t>Daniel Goleman &amp; Frances Hesselbein</t>
        </is>
      </c>
      <c r="D1087" s="4" t="n">
        <v>2018</v>
      </c>
      <c r="E1087" s="5" t="inlineStr">
        <is>
          <t>Workman Publishing</t>
        </is>
      </c>
      <c r="F1087" s="4" t="n">
        <v>3.6</v>
      </c>
      <c r="G1087" s="4" t="n">
        <v>397</v>
      </c>
      <c r="H1087" s="5" t="inlineStr">
        <is>
          <t>Leadership &amp; Management</t>
        </is>
      </c>
    </row>
    <row r="1088" ht="18" customHeight="1">
      <c r="A1088" s="2" t="n">
        <v>1087</v>
      </c>
      <c r="B1088" s="3" t="inlineStr">
        <is>
          <t>First, Break All the Trust Building: Playbook</t>
        </is>
      </c>
      <c r="C1088" s="3" t="inlineStr">
        <is>
          <t>Jocko Willink</t>
        </is>
      </c>
      <c r="D1088" s="2" t="n">
        <v>1992</v>
      </c>
      <c r="E1088" s="3" t="inlineStr">
        <is>
          <t>Hachette Book Group</t>
        </is>
      </c>
      <c r="F1088" s="2" t="n">
        <v>4.7</v>
      </c>
      <c r="G1088" s="2" t="n">
        <v>476</v>
      </c>
      <c r="H1088" s="3" t="inlineStr">
        <is>
          <t>Leadership &amp; Management</t>
        </is>
      </c>
    </row>
    <row r="1089" ht="18" customHeight="1">
      <c r="A1089" s="4" t="n">
        <v>1088</v>
      </c>
      <c r="B1089" s="5" t="inlineStr">
        <is>
          <t>Start with Transformational Leadership</t>
        </is>
      </c>
      <c r="C1089" s="5" t="inlineStr">
        <is>
          <t>Robert Greenleaf</t>
        </is>
      </c>
      <c r="D1089" s="4" t="n">
        <v>2016</v>
      </c>
      <c r="E1089" s="5" t="inlineStr">
        <is>
          <t>Oxford University Press</t>
        </is>
      </c>
      <c r="F1089" s="4" t="n">
        <v>4.4</v>
      </c>
      <c r="G1089" s="4" t="n">
        <v>230</v>
      </c>
      <c r="H1089" s="5" t="inlineStr">
        <is>
          <t>Leadership &amp; Management</t>
        </is>
      </c>
    </row>
    <row r="1090" ht="18" customHeight="1">
      <c r="A1090" s="2" t="n">
        <v>1089</v>
      </c>
      <c r="B1090" s="3" t="inlineStr">
        <is>
          <t>Leading Inspirational Leadership: Blueprint</t>
        </is>
      </c>
      <c r="C1090" s="3" t="inlineStr">
        <is>
          <t>Peter Drucker &amp; Liz Wiseman</t>
        </is>
      </c>
      <c r="D1090" s="2" t="n">
        <v>2018</v>
      </c>
      <c r="E1090" s="3" t="inlineStr">
        <is>
          <t>Macmillan Publishers</t>
        </is>
      </c>
      <c r="F1090" s="2" t="n">
        <v>4.2</v>
      </c>
      <c r="G1090" s="2" t="n">
        <v>188</v>
      </c>
      <c r="H1090" s="3" t="inlineStr">
        <is>
          <t>Leadership &amp; Management</t>
        </is>
      </c>
    </row>
    <row r="1091" ht="18" customHeight="1">
      <c r="A1091" s="4" t="n">
        <v>1090</v>
      </c>
      <c r="B1091" s="5" t="inlineStr">
        <is>
          <t>Developing the Leader Development: Principles Vol. 1</t>
        </is>
      </c>
      <c r="C1091" s="5" t="inlineStr">
        <is>
          <t>Simon Sinek</t>
        </is>
      </c>
      <c r="D1091" s="4" t="n">
        <v>1963</v>
      </c>
      <c r="E1091" s="5" t="inlineStr">
        <is>
          <t>Oxford University Press</t>
        </is>
      </c>
      <c r="F1091" s="4" t="n">
        <v>4.6</v>
      </c>
      <c r="G1091" s="4" t="n">
        <v>220</v>
      </c>
      <c r="H1091" s="5" t="inlineStr">
        <is>
          <t>Leadership &amp; Management</t>
        </is>
      </c>
    </row>
    <row r="1092" ht="18" customHeight="1">
      <c r="A1092" s="2" t="n">
        <v>1091</v>
      </c>
      <c r="B1092" s="3" t="inlineStr">
        <is>
          <t>Management Inspirational Leadership: Mastery</t>
        </is>
      </c>
      <c r="C1092" s="3" t="inlineStr">
        <is>
          <t>Jocko Willink &amp; Brené Brown</t>
        </is>
      </c>
      <c r="D1092" s="2" t="n">
        <v>2005</v>
      </c>
      <c r="E1092" s="3" t="inlineStr">
        <is>
          <t>Macmillan Publishers</t>
        </is>
      </c>
      <c r="F1092" s="2" t="n">
        <v>4.4</v>
      </c>
      <c r="G1092" s="2" t="n">
        <v>238</v>
      </c>
      <c r="H1092" s="3" t="inlineStr">
        <is>
          <t>Leadership &amp; Management</t>
        </is>
      </c>
    </row>
    <row r="1093" ht="18" customHeight="1">
      <c r="A1093" s="4" t="n">
        <v>1092</v>
      </c>
      <c r="B1093" s="5" t="inlineStr">
        <is>
          <t>The Effective Transformational Leadership: Fundamentals</t>
        </is>
      </c>
      <c r="C1093" s="5" t="inlineStr">
        <is>
          <t>Brené Brown</t>
        </is>
      </c>
      <c r="D1093" s="4" t="n">
        <v>1951</v>
      </c>
      <c r="E1093" s="5" t="inlineStr">
        <is>
          <t>McGraw Hill</t>
        </is>
      </c>
      <c r="F1093" s="4" t="n">
        <v>4.5</v>
      </c>
      <c r="G1093" s="4" t="n">
        <v>221</v>
      </c>
      <c r="H1093" s="5" t="inlineStr">
        <is>
          <t>Leadership &amp; Management</t>
        </is>
      </c>
    </row>
    <row r="1094" ht="18" customHeight="1">
      <c r="A1094" s="2" t="n">
        <v>1093</v>
      </c>
      <c r="B1094" s="3" t="inlineStr">
        <is>
          <t>The Leadership People Management: Lessons</t>
        </is>
      </c>
      <c r="C1094" s="3" t="inlineStr">
        <is>
          <t>Adam Grant</t>
        </is>
      </c>
      <c r="D1094" s="2" t="n">
        <v>2012</v>
      </c>
      <c r="E1094" s="3" t="inlineStr">
        <is>
          <t>Hachette Book Group</t>
        </is>
      </c>
      <c r="F1094" s="2" t="n">
        <v>4.6</v>
      </c>
      <c r="G1094" s="2" t="n">
        <v>393</v>
      </c>
      <c r="H1094" s="3" t="inlineStr">
        <is>
          <t>Leadership &amp; Management</t>
        </is>
      </c>
    </row>
    <row r="1095" ht="18" customHeight="1">
      <c r="A1095" s="4" t="n">
        <v>1094</v>
      </c>
      <c r="B1095" s="5" t="inlineStr">
        <is>
          <t>First, Break All the Management Excellence (4th Edition)</t>
        </is>
      </c>
      <c r="C1095" s="5" t="inlineStr">
        <is>
          <t>Jocko Willink &amp; Adam Grant</t>
        </is>
      </c>
      <c r="D1095" s="4" t="n">
        <v>1968</v>
      </c>
      <c r="E1095" s="5" t="inlineStr">
        <is>
          <t>Oxford University Press</t>
        </is>
      </c>
      <c r="F1095" s="4" t="n">
        <v>4.8</v>
      </c>
      <c r="G1095" s="4" t="n">
        <v>573</v>
      </c>
      <c r="H1095" s="5" t="inlineStr">
        <is>
          <t>Leadership &amp; Management</t>
        </is>
      </c>
    </row>
    <row r="1096" ht="18" customHeight="1">
      <c r="A1096" s="2" t="n">
        <v>1095</v>
      </c>
      <c r="B1096" s="3" t="inlineStr">
        <is>
          <t>The Effective High-Performance Teams (3th Edition)</t>
        </is>
      </c>
      <c r="C1096" s="3" t="inlineStr">
        <is>
          <t>Herminia Ibarra</t>
        </is>
      </c>
      <c r="D1096" s="2" t="n">
        <v>2001</v>
      </c>
      <c r="E1096" s="3" t="inlineStr">
        <is>
          <t>Macmillan Publishers</t>
        </is>
      </c>
      <c r="F1096" s="2" t="n">
        <v>3.9</v>
      </c>
      <c r="G1096" s="2" t="n">
        <v>524</v>
      </c>
      <c r="H1096" s="3" t="inlineStr">
        <is>
          <t>Leadership &amp; Management</t>
        </is>
      </c>
    </row>
    <row r="1097" ht="18" customHeight="1">
      <c r="A1097" s="4" t="n">
        <v>1096</v>
      </c>
      <c r="B1097" s="5" t="inlineStr">
        <is>
          <t>The Culture Decision Leadership: Blueprint</t>
        </is>
      </c>
      <c r="C1097" s="5" t="inlineStr">
        <is>
          <t>Adam Grant</t>
        </is>
      </c>
      <c r="D1097" s="4" t="n">
        <v>1999</v>
      </c>
      <c r="E1097" s="5" t="inlineStr">
        <is>
          <t>HarperCollins</t>
        </is>
      </c>
      <c r="F1097" s="4" t="n">
        <v>4.5</v>
      </c>
      <c r="G1097" s="4" t="n">
        <v>213</v>
      </c>
      <c r="H1097" s="5" t="inlineStr">
        <is>
          <t>Leadership &amp; Management</t>
        </is>
      </c>
    </row>
    <row r="1098" ht="18" customHeight="1">
      <c r="A1098" s="2" t="n">
        <v>1097</v>
      </c>
      <c r="B1098" s="3" t="inlineStr">
        <is>
          <t>Leading Results-Driven Leadership: Blueprint</t>
        </is>
      </c>
      <c r="C1098" s="3" t="inlineStr">
        <is>
          <t>Liz Wiseman &amp; Jocko Willink</t>
        </is>
      </c>
      <c r="D1098" s="2" t="n">
        <v>1981</v>
      </c>
      <c r="E1098" s="3" t="inlineStr">
        <is>
          <t>Rodale Books</t>
        </is>
      </c>
      <c r="F1098" s="2" t="n">
        <v>4.1</v>
      </c>
      <c r="G1098" s="2" t="n">
        <v>157</v>
      </c>
      <c r="H1098" s="3" t="inlineStr">
        <is>
          <t>Leadership &amp; Management</t>
        </is>
      </c>
    </row>
    <row r="1099" ht="18" customHeight="1">
      <c r="A1099" s="4" t="n">
        <v>1098</v>
      </c>
      <c r="B1099" s="5" t="inlineStr">
        <is>
          <t>Primal Cultural Leadership: Principles</t>
        </is>
      </c>
      <c r="C1099" s="5" t="inlineStr">
        <is>
          <t>Herminia Ibarra</t>
        </is>
      </c>
      <c r="D1099" s="4" t="n">
        <v>2012</v>
      </c>
      <c r="E1099" s="5" t="inlineStr">
        <is>
          <t>Wiley</t>
        </is>
      </c>
      <c r="F1099" s="4" t="n">
        <v>4.5</v>
      </c>
      <c r="G1099" s="4" t="n">
        <v>426</v>
      </c>
      <c r="H1099" s="5" t="inlineStr">
        <is>
          <t>Leadership &amp; Management</t>
        </is>
      </c>
    </row>
    <row r="1100" ht="18" customHeight="1">
      <c r="A1100" s="2" t="n">
        <v>1099</v>
      </c>
      <c r="B1100" s="3" t="inlineStr">
        <is>
          <t>Good to Inspirational Leadership: Playbook Vol. 4</t>
        </is>
      </c>
      <c r="C1100" s="3" t="inlineStr">
        <is>
          <t>John C. Maxwell</t>
        </is>
      </c>
      <c r="D1100" s="2" t="n">
        <v>1957</v>
      </c>
      <c r="E1100" s="3" t="inlineStr">
        <is>
          <t>Hay House</t>
        </is>
      </c>
      <c r="F1100" s="2" t="n">
        <v>4.9</v>
      </c>
      <c r="G1100" s="2" t="n">
        <v>351</v>
      </c>
      <c r="H1100" s="3" t="inlineStr">
        <is>
          <t>Leadership &amp; Management</t>
        </is>
      </c>
    </row>
    <row r="1101" ht="18" customHeight="1">
      <c r="A1101" s="4" t="n">
        <v>1100</v>
      </c>
      <c r="B1101" s="5" t="inlineStr">
        <is>
          <t>Multipliers Transformational Leadership Vol. 5</t>
        </is>
      </c>
      <c r="C1101" s="5" t="inlineStr">
        <is>
          <t>John C. Maxwell &amp; Frances Hesselbein</t>
        </is>
      </c>
      <c r="D1101" s="4" t="n">
        <v>1989</v>
      </c>
      <c r="E1101" s="5" t="inlineStr">
        <is>
          <t>Chronicle Books</t>
        </is>
      </c>
      <c r="F1101" s="4" t="n">
        <v>4.8</v>
      </c>
      <c r="G1101" s="4" t="n">
        <v>579</v>
      </c>
      <c r="H1101" s="5" t="inlineStr">
        <is>
          <t>Leadership &amp; Management</t>
        </is>
      </c>
    </row>
    <row r="1102" ht="18" customHeight="1">
      <c r="A1102" s="2" t="n">
        <v>1101</v>
      </c>
      <c r="B1102" s="3" t="inlineStr">
        <is>
          <t>First, Break All the High-Performance Teams: Skills</t>
        </is>
      </c>
      <c r="C1102" s="3" t="inlineStr">
        <is>
          <t>Ken Blanchard</t>
        </is>
      </c>
      <c r="D1102" s="2" t="n">
        <v>1995</v>
      </c>
      <c r="E1102" s="3" t="inlineStr">
        <is>
          <t>Hachette Book Group</t>
        </is>
      </c>
      <c r="F1102" s="2" t="n">
        <v>4.1</v>
      </c>
      <c r="G1102" s="2" t="n">
        <v>258</v>
      </c>
      <c r="H1102" s="3" t="inlineStr">
        <is>
          <t>Leadership &amp; Management</t>
        </is>
      </c>
    </row>
    <row r="1103" ht="18" customHeight="1">
      <c r="A1103" s="4" t="n">
        <v>1102</v>
      </c>
      <c r="B1103" s="5" t="inlineStr">
        <is>
          <t>Developing the Servant Leadership (2th Edition)</t>
        </is>
      </c>
      <c r="C1103" s="5" t="inlineStr">
        <is>
          <t>John C. Maxwell</t>
        </is>
      </c>
      <c r="D1103" s="4" t="n">
        <v>1988</v>
      </c>
      <c r="E1103" s="5" t="inlineStr">
        <is>
          <t>Simon &amp; Schuster</t>
        </is>
      </c>
      <c r="F1103" s="4" t="n">
        <v>4.5</v>
      </c>
      <c r="G1103" s="4" t="n">
        <v>354</v>
      </c>
      <c r="H1103" s="5" t="inlineStr">
        <is>
          <t>Leadership &amp; Management</t>
        </is>
      </c>
    </row>
    <row r="1104" ht="18" customHeight="1">
      <c r="A1104" s="2" t="n">
        <v>1103</v>
      </c>
      <c r="B1104" s="3" t="inlineStr">
        <is>
          <t>Good to Transformational Leadership: Mastery Vol. 2</t>
        </is>
      </c>
      <c r="C1104" s="3" t="inlineStr">
        <is>
          <t>Adam Grant</t>
        </is>
      </c>
      <c r="D1104" s="2" t="n">
        <v>2006</v>
      </c>
      <c r="E1104" s="3" t="inlineStr">
        <is>
          <t>Simon &amp; Schuster</t>
        </is>
      </c>
      <c r="F1104" s="2" t="n">
        <v>4.6</v>
      </c>
      <c r="G1104" s="2" t="n">
        <v>279</v>
      </c>
      <c r="H1104" s="3" t="inlineStr">
        <is>
          <t>Leadership &amp; Management</t>
        </is>
      </c>
    </row>
    <row r="1105" ht="18" customHeight="1">
      <c r="A1105" s="4" t="n">
        <v>1104</v>
      </c>
      <c r="B1105" s="5" t="inlineStr">
        <is>
          <t>Primal Servant Leadership: Strategies</t>
        </is>
      </c>
      <c r="C1105" s="5" t="inlineStr">
        <is>
          <t>Adam Grant</t>
        </is>
      </c>
      <c r="D1105" s="4" t="n">
        <v>1961</v>
      </c>
      <c r="E1105" s="5" t="inlineStr">
        <is>
          <t>Harvard Business Review Press</t>
        </is>
      </c>
      <c r="F1105" s="4" t="n">
        <v>4.5</v>
      </c>
      <c r="G1105" s="4" t="n">
        <v>340</v>
      </c>
      <c r="H1105" s="5" t="inlineStr">
        <is>
          <t>Leadership &amp; Management</t>
        </is>
      </c>
    </row>
    <row r="1106" ht="18" customHeight="1">
      <c r="A1106" s="2" t="n">
        <v>1105</v>
      </c>
      <c r="B1106" s="3" t="inlineStr">
        <is>
          <t>Leaders Eat Leader Development (3th Edition)</t>
        </is>
      </c>
      <c r="C1106" s="3" t="inlineStr">
        <is>
          <t>John C. Maxwell</t>
        </is>
      </c>
      <c r="D1106" s="2" t="n">
        <v>2009</v>
      </c>
      <c r="E1106" s="3" t="inlineStr">
        <is>
          <t>McGraw Hill</t>
        </is>
      </c>
      <c r="F1106" s="2" t="n">
        <v>4.3</v>
      </c>
      <c r="G1106" s="2" t="n">
        <v>345</v>
      </c>
      <c r="H1106" s="3" t="inlineStr">
        <is>
          <t>Leadership &amp; Management</t>
        </is>
      </c>
    </row>
    <row r="1107" ht="18" customHeight="1">
      <c r="A1107" s="4" t="n">
        <v>1106</v>
      </c>
      <c r="B1107" s="5" t="inlineStr">
        <is>
          <t>Management Organizational Leadership: Lessons Vol. 1</t>
        </is>
      </c>
      <c r="C1107" s="5" t="inlineStr">
        <is>
          <t>Peter Drucker</t>
        </is>
      </c>
      <c r="D1107" s="4" t="n">
        <v>2009</v>
      </c>
      <c r="E1107" s="5" t="inlineStr">
        <is>
          <t>McGraw Hill</t>
        </is>
      </c>
      <c r="F1107" s="4" t="n">
        <v>4.7</v>
      </c>
      <c r="G1107" s="4" t="n">
        <v>556</v>
      </c>
      <c r="H1107" s="5" t="inlineStr">
        <is>
          <t>Leadership &amp; Management</t>
        </is>
      </c>
    </row>
    <row r="1108" ht="18" customHeight="1">
      <c r="A1108" s="2" t="n">
        <v>1107</v>
      </c>
      <c r="B1108" s="3" t="inlineStr">
        <is>
          <t>Management People Management: for the 21st Century (4th Edition)</t>
        </is>
      </c>
      <c r="C1108" s="3" t="inlineStr">
        <is>
          <t>Ron Heifetz</t>
        </is>
      </c>
      <c r="D1108" s="2" t="n">
        <v>1970</v>
      </c>
      <c r="E1108" s="3" t="inlineStr">
        <is>
          <t>Cambridge University Press</t>
        </is>
      </c>
      <c r="F1108" s="2" t="n">
        <v>4.4</v>
      </c>
      <c r="G1108" s="2" t="n">
        <v>240</v>
      </c>
      <c r="H1108" s="3" t="inlineStr">
        <is>
          <t>Leadership &amp; Management</t>
        </is>
      </c>
    </row>
    <row r="1109" ht="18" customHeight="1">
      <c r="A1109" s="4" t="n">
        <v>1108</v>
      </c>
      <c r="B1109" s="5" t="inlineStr">
        <is>
          <t>The Culture Cultural Leadership</t>
        </is>
      </c>
      <c r="C1109" s="5" t="inlineStr">
        <is>
          <t>Ken Blanchard &amp; Brené Brown</t>
        </is>
      </c>
      <c r="D1109" s="4" t="n">
        <v>1989</v>
      </c>
      <c r="E1109" s="5" t="inlineStr">
        <is>
          <t>Penguin Random House</t>
        </is>
      </c>
      <c r="F1109" s="4" t="n">
        <v>3.5</v>
      </c>
      <c r="G1109" s="4" t="n">
        <v>460</v>
      </c>
      <c r="H1109" s="5" t="inlineStr">
        <is>
          <t>Leadership &amp; Management</t>
        </is>
      </c>
    </row>
    <row r="1110" ht="18" customHeight="1">
      <c r="A1110" s="2" t="n">
        <v>1109</v>
      </c>
      <c r="B1110" s="3" t="inlineStr">
        <is>
          <t>Dare to Vision Setting: Strategies</t>
        </is>
      </c>
      <c r="C1110" s="3" t="inlineStr">
        <is>
          <t>Ken Blanchard</t>
        </is>
      </c>
      <c r="D1110" s="2" t="n">
        <v>2003</v>
      </c>
      <c r="E1110" s="3" t="inlineStr">
        <is>
          <t>Simon &amp; Schuster</t>
        </is>
      </c>
      <c r="F1110" s="2" t="n">
        <v>4.7</v>
      </c>
      <c r="G1110" s="2" t="n">
        <v>406</v>
      </c>
      <c r="H1110" s="3" t="inlineStr">
        <is>
          <t>Leadership &amp; Management</t>
        </is>
      </c>
    </row>
    <row r="1111" ht="18" customHeight="1">
      <c r="A1111" s="4" t="n">
        <v>1110</v>
      </c>
      <c r="B1111" s="5" t="inlineStr">
        <is>
          <t>Dare to People Management: Skills (3th Edition)</t>
        </is>
      </c>
      <c r="C1111" s="5" t="inlineStr">
        <is>
          <t>Adam Grant</t>
        </is>
      </c>
      <c r="D1111" s="4" t="n">
        <v>2022</v>
      </c>
      <c r="E1111" s="5" t="inlineStr">
        <is>
          <t>MIT Press</t>
        </is>
      </c>
      <c r="F1111" s="4" t="n">
        <v>5</v>
      </c>
      <c r="G1111" s="4" t="n">
        <v>206</v>
      </c>
      <c r="H1111" s="5" t="inlineStr">
        <is>
          <t>Leadership &amp; Management</t>
        </is>
      </c>
    </row>
    <row r="1112" ht="18" customHeight="1">
      <c r="A1112" s="2" t="n">
        <v>1111</v>
      </c>
      <c r="B1112" s="3" t="inlineStr">
        <is>
          <t>The Effective Transformational Leadership: Fundamentals (2th Edition)</t>
        </is>
      </c>
      <c r="C1112" s="3" t="inlineStr">
        <is>
          <t>Marcus Buckingham</t>
        </is>
      </c>
      <c r="D1112" s="2" t="n">
        <v>2019</v>
      </c>
      <c r="E1112" s="3" t="inlineStr">
        <is>
          <t>Wiley</t>
        </is>
      </c>
      <c r="F1112" s="2" t="n">
        <v>3.8</v>
      </c>
      <c r="G1112" s="2" t="n">
        <v>448</v>
      </c>
      <c r="H1112" s="3" t="inlineStr">
        <is>
          <t>Leadership &amp; Management</t>
        </is>
      </c>
    </row>
    <row r="1113" ht="18" customHeight="1">
      <c r="A1113" s="4" t="n">
        <v>1112</v>
      </c>
      <c r="B1113" s="5" t="inlineStr">
        <is>
          <t>Start with Transformational Leadership: in Practice</t>
        </is>
      </c>
      <c r="C1113" s="5" t="inlineStr">
        <is>
          <t>Ken Blanchard &amp; Peter Drucker</t>
        </is>
      </c>
      <c r="D1113" s="4" t="n">
        <v>1958</v>
      </c>
      <c r="E1113" s="5" t="inlineStr">
        <is>
          <t>McGraw Hill</t>
        </is>
      </c>
      <c r="F1113" s="4" t="n">
        <v>4.1</v>
      </c>
      <c r="G1113" s="4" t="n">
        <v>594</v>
      </c>
      <c r="H1113" s="5" t="inlineStr">
        <is>
          <t>Leadership &amp; Management</t>
        </is>
      </c>
    </row>
    <row r="1114" ht="18" customHeight="1">
      <c r="A1114" s="2" t="n">
        <v>1113</v>
      </c>
      <c r="B1114" s="3" t="inlineStr">
        <is>
          <t>Leadership and Servant Leadership: Principles</t>
        </is>
      </c>
      <c r="C1114" s="3" t="inlineStr">
        <is>
          <t>Ron Heifetz</t>
        </is>
      </c>
      <c r="D1114" s="2" t="n">
        <v>1964</v>
      </c>
      <c r="E1114" s="3" t="inlineStr">
        <is>
          <t>Chronicle Books</t>
        </is>
      </c>
      <c r="F1114" s="2" t="n">
        <v>4.9</v>
      </c>
      <c r="G1114" s="2" t="n">
        <v>466</v>
      </c>
      <c r="H1114" s="3" t="inlineStr">
        <is>
          <t>Leadership &amp; Management</t>
        </is>
      </c>
    </row>
    <row r="1115" ht="18" customHeight="1">
      <c r="A1115" s="4" t="n">
        <v>1114</v>
      </c>
      <c r="B1115" s="5" t="inlineStr">
        <is>
          <t>Management High-Performance Teams</t>
        </is>
      </c>
      <c r="C1115" s="5" t="inlineStr">
        <is>
          <t>Daniel Goleman</t>
        </is>
      </c>
      <c r="D1115" s="4" t="n">
        <v>1989</v>
      </c>
      <c r="E1115" s="5" t="inlineStr">
        <is>
          <t>HarperCollins</t>
        </is>
      </c>
      <c r="F1115" s="4" t="n">
        <v>3.5</v>
      </c>
      <c r="G1115" s="4" t="n">
        <v>470</v>
      </c>
      <c r="H1115" s="5" t="inlineStr">
        <is>
          <t>Leadership &amp; Management</t>
        </is>
      </c>
    </row>
    <row r="1116" ht="18" customHeight="1">
      <c r="A1116" s="2" t="n">
        <v>1115</v>
      </c>
      <c r="B1116" s="3" t="inlineStr">
        <is>
          <t>The Five Vision Setting Vol. 2</t>
        </is>
      </c>
      <c r="C1116" s="3" t="inlineStr">
        <is>
          <t>Jocko Willink &amp; Jim Collins</t>
        </is>
      </c>
      <c r="D1116" s="2" t="n">
        <v>1952</v>
      </c>
      <c r="E1116" s="3" t="inlineStr">
        <is>
          <t>Simon &amp; Schuster</t>
        </is>
      </c>
      <c r="F1116" s="2" t="n">
        <v>4.5</v>
      </c>
      <c r="G1116" s="2" t="n">
        <v>304</v>
      </c>
      <c r="H1116" s="3" t="inlineStr">
        <is>
          <t>Leadership &amp; Management</t>
        </is>
      </c>
    </row>
    <row r="1117" ht="18" customHeight="1">
      <c r="A1117" s="4" t="n">
        <v>1116</v>
      </c>
      <c r="B1117" s="5" t="inlineStr">
        <is>
          <t>First, Break All the Leader Development: for the 21st Century</t>
        </is>
      </c>
      <c r="C1117" s="5" t="inlineStr">
        <is>
          <t>Simon Sinek</t>
        </is>
      </c>
      <c r="D1117" s="4" t="n">
        <v>2013</v>
      </c>
      <c r="E1117" s="5" t="inlineStr">
        <is>
          <t>Hay House</t>
        </is>
      </c>
      <c r="F1117" s="4" t="n">
        <v>4.9</v>
      </c>
      <c r="G1117" s="4" t="n">
        <v>181</v>
      </c>
      <c r="H1117" s="5" t="inlineStr">
        <is>
          <t>Leadership &amp; Management</t>
        </is>
      </c>
    </row>
    <row r="1118" ht="18" customHeight="1">
      <c r="A1118" s="2" t="n">
        <v>1117</v>
      </c>
      <c r="B1118" s="3" t="inlineStr">
        <is>
          <t>Extreme Adaptive Leadership: Playbook</t>
        </is>
      </c>
      <c r="C1118" s="3" t="inlineStr">
        <is>
          <t>Ram Charan</t>
        </is>
      </c>
      <c r="D1118" s="2" t="n">
        <v>2023</v>
      </c>
      <c r="E1118" s="3" t="inlineStr">
        <is>
          <t>Harvard Business Review Press</t>
        </is>
      </c>
      <c r="F1118" s="2" t="n">
        <v>4.3</v>
      </c>
      <c r="G1118" s="2" t="n">
        <v>276</v>
      </c>
      <c r="H1118" s="3" t="inlineStr">
        <is>
          <t>Leadership &amp; Management</t>
        </is>
      </c>
    </row>
    <row r="1119" ht="18" customHeight="1">
      <c r="A1119" s="4" t="n">
        <v>1118</v>
      </c>
      <c r="B1119" s="5" t="inlineStr">
        <is>
          <t>Start with Team Building (2th Edition)</t>
        </is>
      </c>
      <c r="C1119" s="5" t="inlineStr">
        <is>
          <t>Jocko Willink</t>
        </is>
      </c>
      <c r="D1119" s="4" t="n">
        <v>1960</v>
      </c>
      <c r="E1119" s="5" t="inlineStr">
        <is>
          <t>Cambridge University Press</t>
        </is>
      </c>
      <c r="F1119" s="4" t="n">
        <v>4.3</v>
      </c>
      <c r="G1119" s="4" t="n">
        <v>397</v>
      </c>
      <c r="H1119" s="5" t="inlineStr">
        <is>
          <t>Leadership &amp; Management</t>
        </is>
      </c>
    </row>
    <row r="1120" ht="18" customHeight="1">
      <c r="A1120" s="2" t="n">
        <v>1119</v>
      </c>
      <c r="B1120" s="3" t="inlineStr">
        <is>
          <t>Primal Trust Building: for the 21st Century</t>
        </is>
      </c>
      <c r="C1120" s="3" t="inlineStr">
        <is>
          <t>Jim Collins</t>
        </is>
      </c>
      <c r="D1120" s="2" t="n">
        <v>1966</v>
      </c>
      <c r="E1120" s="3" t="inlineStr">
        <is>
          <t>Simon &amp; Schuster</t>
        </is>
      </c>
      <c r="F1120" s="2" t="n">
        <v>4.4</v>
      </c>
      <c r="G1120" s="2" t="n">
        <v>328</v>
      </c>
      <c r="H1120" s="3" t="inlineStr">
        <is>
          <t>Leadership &amp; Management</t>
        </is>
      </c>
    </row>
    <row r="1121" ht="18" customHeight="1">
      <c r="A1121" s="4" t="n">
        <v>1120</v>
      </c>
      <c r="B1121" s="5" t="inlineStr">
        <is>
          <t>Developing the Leadership Courage Vol. 2</t>
        </is>
      </c>
      <c r="C1121" s="5" t="inlineStr">
        <is>
          <t>Liz Wiseman</t>
        </is>
      </c>
      <c r="D1121" s="4" t="n">
        <v>1971</v>
      </c>
      <c r="E1121" s="5" t="inlineStr">
        <is>
          <t>Harvard Business Review Press</t>
        </is>
      </c>
      <c r="F1121" s="4" t="n">
        <v>3.8</v>
      </c>
      <c r="G1121" s="4" t="n">
        <v>256</v>
      </c>
      <c r="H1121" s="5" t="inlineStr">
        <is>
          <t>Leadership &amp; Management</t>
        </is>
      </c>
    </row>
    <row r="1122" ht="18" customHeight="1">
      <c r="A1122" s="2" t="n">
        <v>1121</v>
      </c>
      <c r="B1122" s="3" t="inlineStr">
        <is>
          <t>Radical People Management (5th Edition)</t>
        </is>
      </c>
      <c r="C1122" s="3" t="inlineStr">
        <is>
          <t>Brené Brown</t>
        </is>
      </c>
      <c r="D1122" s="2" t="n">
        <v>2010</v>
      </c>
      <c r="E1122" s="3" t="inlineStr">
        <is>
          <t>Simon &amp; Schuster</t>
        </is>
      </c>
      <c r="F1122" s="2" t="n">
        <v>3.8</v>
      </c>
      <c r="G1122" s="2" t="n">
        <v>211</v>
      </c>
      <c r="H1122" s="3" t="inlineStr">
        <is>
          <t>Leadership &amp; Management</t>
        </is>
      </c>
    </row>
    <row r="1123" ht="18" customHeight="1">
      <c r="A1123" s="4" t="n">
        <v>1122</v>
      </c>
      <c r="B1123" s="5" t="inlineStr">
        <is>
          <t>The Five Leader Development Vol. 5</t>
        </is>
      </c>
      <c r="C1123" s="5" t="inlineStr">
        <is>
          <t>Brené Brown</t>
        </is>
      </c>
      <c r="D1123" s="4" t="n">
        <v>2012</v>
      </c>
      <c r="E1123" s="5" t="inlineStr">
        <is>
          <t>Wiley</t>
        </is>
      </c>
      <c r="F1123" s="4" t="n">
        <v>4.3</v>
      </c>
      <c r="G1123" s="4" t="n">
        <v>276</v>
      </c>
      <c r="H1123" s="5" t="inlineStr">
        <is>
          <t>Leadership &amp; Management</t>
        </is>
      </c>
    </row>
    <row r="1124" ht="18" customHeight="1">
      <c r="A1124" s="2" t="n">
        <v>1123</v>
      </c>
      <c r="B1124" s="3" t="inlineStr">
        <is>
          <t>Extreme Executive Presence: Fundamentals (4th Edition)</t>
        </is>
      </c>
      <c r="C1124" s="3" t="inlineStr">
        <is>
          <t>Herminia Ibarra</t>
        </is>
      </c>
      <c r="D1124" s="2" t="n">
        <v>1955</v>
      </c>
      <c r="E1124" s="3" t="inlineStr">
        <is>
          <t>Chronicle Books</t>
        </is>
      </c>
      <c r="F1124" s="2" t="n">
        <v>4</v>
      </c>
      <c r="G1124" s="2" t="n">
        <v>159</v>
      </c>
      <c r="H1124" s="3" t="inlineStr">
        <is>
          <t>Leadership &amp; Management</t>
        </is>
      </c>
    </row>
    <row r="1125" ht="18" customHeight="1">
      <c r="A1125" s="4" t="n">
        <v>1124</v>
      </c>
      <c r="B1125" s="5" t="inlineStr">
        <is>
          <t>Leadership and Vision Setting Vol. 2</t>
        </is>
      </c>
      <c r="C1125" s="5" t="inlineStr">
        <is>
          <t>Adam Grant &amp; Warren Bennis</t>
        </is>
      </c>
      <c r="D1125" s="4" t="n">
        <v>2012</v>
      </c>
      <c r="E1125" s="5" t="inlineStr">
        <is>
          <t>Harvard Business Review Press</t>
        </is>
      </c>
      <c r="F1125" s="4" t="n">
        <v>3.6</v>
      </c>
      <c r="G1125" s="4" t="n">
        <v>564</v>
      </c>
      <c r="H1125" s="5" t="inlineStr">
        <is>
          <t>Leadership &amp; Management</t>
        </is>
      </c>
    </row>
    <row r="1126" ht="18" customHeight="1">
      <c r="A1126" s="2" t="n">
        <v>1125</v>
      </c>
      <c r="B1126" s="3" t="inlineStr">
        <is>
          <t>Extreme Management Excellence: Skills</t>
        </is>
      </c>
      <c r="C1126" s="3" t="inlineStr">
        <is>
          <t>John C. Maxwell</t>
        </is>
      </c>
      <c r="D1126" s="2" t="n">
        <v>1990</v>
      </c>
      <c r="E1126" s="3" t="inlineStr">
        <is>
          <t>Oxford University Press</t>
        </is>
      </c>
      <c r="F1126" s="2" t="n">
        <v>4</v>
      </c>
      <c r="G1126" s="2" t="n">
        <v>349</v>
      </c>
      <c r="H1126" s="3" t="inlineStr">
        <is>
          <t>Leadership &amp; Management</t>
        </is>
      </c>
    </row>
    <row r="1127" ht="18" customHeight="1">
      <c r="A1127" s="4" t="n">
        <v>1126</v>
      </c>
      <c r="B1127" s="5" t="inlineStr">
        <is>
          <t>First, Break All the Management Excellence Vol. 4</t>
        </is>
      </c>
      <c r="C1127" s="5" t="inlineStr">
        <is>
          <t>Patrick Lencioni &amp; Brené Brown</t>
        </is>
      </c>
      <c r="D1127" s="4" t="n">
        <v>1989</v>
      </c>
      <c r="E1127" s="5" t="inlineStr">
        <is>
          <t>Workman Publishing</t>
        </is>
      </c>
      <c r="F1127" s="4" t="n">
        <v>4.8</v>
      </c>
      <c r="G1127" s="4" t="n">
        <v>453</v>
      </c>
      <c r="H1127" s="5" t="inlineStr">
        <is>
          <t>Leadership &amp; Management</t>
        </is>
      </c>
    </row>
    <row r="1128" ht="18" customHeight="1">
      <c r="A1128" s="2" t="n">
        <v>1127</v>
      </c>
      <c r="B1128" s="3" t="inlineStr">
        <is>
          <t>The Culture People Management</t>
        </is>
      </c>
      <c r="C1128" s="3" t="inlineStr">
        <is>
          <t>Marcus Buckingham &amp; Ram Charan</t>
        </is>
      </c>
      <c r="D1128" s="2" t="n">
        <v>2020</v>
      </c>
      <c r="E1128" s="3" t="inlineStr">
        <is>
          <t>MIT Press</t>
        </is>
      </c>
      <c r="F1128" s="2" t="n">
        <v>4.5</v>
      </c>
      <c r="G1128" s="2" t="n">
        <v>559</v>
      </c>
      <c r="H1128" s="3" t="inlineStr">
        <is>
          <t>Leadership &amp; Management</t>
        </is>
      </c>
    </row>
    <row r="1129" ht="18" customHeight="1">
      <c r="A1129" s="4" t="n">
        <v>1128</v>
      </c>
      <c r="B1129" s="5" t="inlineStr">
        <is>
          <t>Extreme Change Management: Strategies</t>
        </is>
      </c>
      <c r="C1129" s="5" t="inlineStr">
        <is>
          <t>Michael Watkins</t>
        </is>
      </c>
      <c r="D1129" s="4" t="n">
        <v>1966</v>
      </c>
      <c r="E1129" s="5" t="inlineStr">
        <is>
          <t>Penguin Random House</t>
        </is>
      </c>
      <c r="F1129" s="4" t="n">
        <v>4.9</v>
      </c>
      <c r="G1129" s="4" t="n">
        <v>214</v>
      </c>
      <c r="H1129" s="5" t="inlineStr">
        <is>
          <t>Leadership &amp; Management</t>
        </is>
      </c>
    </row>
    <row r="1130" ht="18" customHeight="1">
      <c r="A1130" s="2" t="n">
        <v>1129</v>
      </c>
      <c r="B1130" s="3" t="inlineStr">
        <is>
          <t>The Five Transformational Leadership</t>
        </is>
      </c>
      <c r="C1130" s="3" t="inlineStr">
        <is>
          <t>Ram Charan</t>
        </is>
      </c>
      <c r="D1130" s="2" t="n">
        <v>1950</v>
      </c>
      <c r="E1130" s="3" t="inlineStr">
        <is>
          <t>Cambridge University Press</t>
        </is>
      </c>
      <c r="F1130" s="2" t="n">
        <v>4.2</v>
      </c>
      <c r="G1130" s="2" t="n">
        <v>534</v>
      </c>
      <c r="H1130" s="3" t="inlineStr">
        <is>
          <t>Leadership &amp; Management</t>
        </is>
      </c>
    </row>
    <row r="1131" ht="18" customHeight="1">
      <c r="A1131" s="4" t="n">
        <v>1130</v>
      </c>
      <c r="B1131" s="5" t="inlineStr">
        <is>
          <t>Leadership and Trust Building: Playbook</t>
        </is>
      </c>
      <c r="C1131" s="5" t="inlineStr">
        <is>
          <t>Frances Hesselbein</t>
        </is>
      </c>
      <c r="D1131" s="4" t="n">
        <v>2017</v>
      </c>
      <c r="E1131" s="5" t="inlineStr">
        <is>
          <t>McGraw Hill</t>
        </is>
      </c>
      <c r="F1131" s="4" t="n">
        <v>3.9</v>
      </c>
      <c r="G1131" s="4" t="n">
        <v>272</v>
      </c>
      <c r="H1131" s="5" t="inlineStr">
        <is>
          <t>Leadership &amp; Management</t>
        </is>
      </c>
    </row>
    <row r="1132" ht="18" customHeight="1">
      <c r="A1132" s="2" t="n">
        <v>1131</v>
      </c>
      <c r="B1132" s="3" t="inlineStr">
        <is>
          <t>The One Minute Strategic Management: Principles</t>
        </is>
      </c>
      <c r="C1132" s="3" t="inlineStr">
        <is>
          <t>Adam Grant</t>
        </is>
      </c>
      <c r="D1132" s="2" t="n">
        <v>1955</v>
      </c>
      <c r="E1132" s="3" t="inlineStr">
        <is>
          <t>HarperCollins</t>
        </is>
      </c>
      <c r="F1132" s="2" t="n">
        <v>4</v>
      </c>
      <c r="G1132" s="2" t="n">
        <v>570</v>
      </c>
      <c r="H1132" s="3" t="inlineStr">
        <is>
          <t>Leadership &amp; Management</t>
        </is>
      </c>
    </row>
    <row r="1133" ht="18" customHeight="1">
      <c r="A1133" s="4" t="n">
        <v>1132</v>
      </c>
      <c r="B1133" s="5" t="inlineStr">
        <is>
          <t>The Five Management Excellence</t>
        </is>
      </c>
      <c r="C1133" s="5" t="inlineStr">
        <is>
          <t>Simon Sinek &amp; John C. Maxwell</t>
        </is>
      </c>
      <c r="D1133" s="4" t="n">
        <v>1950</v>
      </c>
      <c r="E1133" s="5" t="inlineStr">
        <is>
          <t>Cambridge University Press</t>
        </is>
      </c>
      <c r="F1133" s="4" t="n">
        <v>3.7</v>
      </c>
      <c r="G1133" s="4" t="n">
        <v>398</v>
      </c>
      <c r="H1133" s="5" t="inlineStr">
        <is>
          <t>Leadership &amp; Management</t>
        </is>
      </c>
    </row>
    <row r="1134" ht="18" customHeight="1">
      <c r="A1134" s="2" t="n">
        <v>1133</v>
      </c>
      <c r="B1134" s="3" t="inlineStr">
        <is>
          <t>The Culture Inspirational Leadership: Fundamentals</t>
        </is>
      </c>
      <c r="C1134" s="3" t="inlineStr">
        <is>
          <t>Ron Heifetz</t>
        </is>
      </c>
      <c r="D1134" s="2" t="n">
        <v>1967</v>
      </c>
      <c r="E1134" s="3" t="inlineStr">
        <is>
          <t>Harvard Business Review Press</t>
        </is>
      </c>
      <c r="F1134" s="2" t="n">
        <v>3.6</v>
      </c>
      <c r="G1134" s="2" t="n">
        <v>533</v>
      </c>
      <c r="H1134" s="3" t="inlineStr">
        <is>
          <t>Leadership &amp; Management</t>
        </is>
      </c>
    </row>
    <row r="1135" ht="18" customHeight="1">
      <c r="A1135" s="4" t="n">
        <v>1134</v>
      </c>
      <c r="B1135" s="5" t="inlineStr">
        <is>
          <t>Developing the Change Management (4th Edition)</t>
        </is>
      </c>
      <c r="C1135" s="5" t="inlineStr">
        <is>
          <t>Adam Grant &amp; Brené Brown</t>
        </is>
      </c>
      <c r="D1135" s="4" t="n">
        <v>1960</v>
      </c>
      <c r="E1135" s="5" t="inlineStr">
        <is>
          <t>Simon &amp; Schuster</t>
        </is>
      </c>
      <c r="F1135" s="4" t="n">
        <v>4.7</v>
      </c>
      <c r="G1135" s="4" t="n">
        <v>572</v>
      </c>
      <c r="H1135" s="5" t="inlineStr">
        <is>
          <t>Leadership &amp; Management</t>
        </is>
      </c>
    </row>
    <row r="1136" ht="18" customHeight="1">
      <c r="A1136" s="2" t="n">
        <v>1135</v>
      </c>
      <c r="B1136" s="3" t="inlineStr">
        <is>
          <t>Start with Team Building (3th Edition)</t>
        </is>
      </c>
      <c r="C1136" s="3" t="inlineStr">
        <is>
          <t>Ken Blanchard &amp; Simon Sinek</t>
        </is>
      </c>
      <c r="D1136" s="2" t="n">
        <v>1989</v>
      </c>
      <c r="E1136" s="3" t="inlineStr">
        <is>
          <t>Hay House</t>
        </is>
      </c>
      <c r="F1136" s="2" t="n">
        <v>3.5</v>
      </c>
      <c r="G1136" s="2" t="n">
        <v>409</v>
      </c>
      <c r="H1136" s="3" t="inlineStr">
        <is>
          <t>Leadership &amp; Management</t>
        </is>
      </c>
    </row>
    <row r="1137" ht="18" customHeight="1">
      <c r="A1137" s="4" t="n">
        <v>1136</v>
      </c>
      <c r="B1137" s="5" t="inlineStr">
        <is>
          <t>The Five High-Performance Teams: for the 21st Century</t>
        </is>
      </c>
      <c r="C1137" s="5" t="inlineStr">
        <is>
          <t>Frances Hesselbein</t>
        </is>
      </c>
      <c r="D1137" s="4" t="n">
        <v>2019</v>
      </c>
      <c r="E1137" s="5" t="inlineStr">
        <is>
          <t>Wiley</t>
        </is>
      </c>
      <c r="F1137" s="4" t="n">
        <v>4.2</v>
      </c>
      <c r="G1137" s="4" t="n">
        <v>584</v>
      </c>
      <c r="H1137" s="5" t="inlineStr">
        <is>
          <t>Leadership &amp; Management</t>
        </is>
      </c>
    </row>
    <row r="1138" ht="18" customHeight="1">
      <c r="A1138" s="2" t="n">
        <v>1137</v>
      </c>
      <c r="B1138" s="3" t="inlineStr">
        <is>
          <t>Radical Team Building</t>
        </is>
      </c>
      <c r="C1138" s="3" t="inlineStr">
        <is>
          <t>John C. Maxwell &amp; Ram Charan</t>
        </is>
      </c>
      <c r="D1138" s="2" t="n">
        <v>1992</v>
      </c>
      <c r="E1138" s="3" t="inlineStr">
        <is>
          <t>McGraw Hill</t>
        </is>
      </c>
      <c r="F1138" s="2" t="n">
        <v>4</v>
      </c>
      <c r="G1138" s="2" t="n">
        <v>499</v>
      </c>
      <c r="H1138" s="3" t="inlineStr">
        <is>
          <t>Leadership &amp; Management</t>
        </is>
      </c>
    </row>
    <row r="1139" ht="18" customHeight="1">
      <c r="A1139" s="4" t="n">
        <v>1138</v>
      </c>
      <c r="B1139" s="5" t="inlineStr">
        <is>
          <t>First, Break All the Decision Leadership (2th Edition)</t>
        </is>
      </c>
      <c r="C1139" s="5" t="inlineStr">
        <is>
          <t>Robert Greenleaf</t>
        </is>
      </c>
      <c r="D1139" s="4" t="n">
        <v>2001</v>
      </c>
      <c r="E1139" s="5" t="inlineStr">
        <is>
          <t>Wiley</t>
        </is>
      </c>
      <c r="F1139" s="4" t="n">
        <v>3.6</v>
      </c>
      <c r="G1139" s="4" t="n">
        <v>525</v>
      </c>
      <c r="H1139" s="5" t="inlineStr">
        <is>
          <t>Leadership &amp; Management</t>
        </is>
      </c>
    </row>
    <row r="1140" ht="18" customHeight="1">
      <c r="A1140" s="2" t="n">
        <v>1139</v>
      </c>
      <c r="B1140" s="3" t="inlineStr">
        <is>
          <t>The Effective Change Management: Lessons Vol. 4</t>
        </is>
      </c>
      <c r="C1140" s="3" t="inlineStr">
        <is>
          <t>Robert Greenleaf</t>
        </is>
      </c>
      <c r="D1140" s="2" t="n">
        <v>2014</v>
      </c>
      <c r="E1140" s="3" t="inlineStr">
        <is>
          <t>Penguin Random House</t>
        </is>
      </c>
      <c r="F1140" s="2" t="n">
        <v>4.6</v>
      </c>
      <c r="G1140" s="2" t="n">
        <v>441</v>
      </c>
      <c r="H1140" s="3" t="inlineStr">
        <is>
          <t>Leadership &amp; Management</t>
        </is>
      </c>
    </row>
    <row r="1141" ht="18" customHeight="1">
      <c r="A1141" s="4" t="n">
        <v>1140</v>
      </c>
      <c r="B1141" s="5" t="inlineStr">
        <is>
          <t>Emotional Executive Presence: Lessons</t>
        </is>
      </c>
      <c r="C1141" s="5" t="inlineStr">
        <is>
          <t>Simon Sinek</t>
        </is>
      </c>
      <c r="D1141" s="4" t="n">
        <v>1960</v>
      </c>
      <c r="E1141" s="5" t="inlineStr">
        <is>
          <t>Cambridge University Press</t>
        </is>
      </c>
      <c r="F1141" s="4" t="n">
        <v>4.1</v>
      </c>
      <c r="G1141" s="4" t="n">
        <v>340</v>
      </c>
      <c r="H1141" s="5" t="inlineStr">
        <is>
          <t>Leadership &amp; Management</t>
        </is>
      </c>
    </row>
    <row r="1142" ht="18" customHeight="1">
      <c r="A1142" s="2" t="n">
        <v>1141</v>
      </c>
      <c r="B1142" s="3" t="inlineStr">
        <is>
          <t>The Effective Decision Leadership: Skills</t>
        </is>
      </c>
      <c r="C1142" s="3" t="inlineStr">
        <is>
          <t>Ron Heifetz</t>
        </is>
      </c>
      <c r="D1142" s="2" t="n">
        <v>1983</v>
      </c>
      <c r="E1142" s="3" t="inlineStr">
        <is>
          <t>Wiley</t>
        </is>
      </c>
      <c r="F1142" s="2" t="n">
        <v>4.9</v>
      </c>
      <c r="G1142" s="2" t="n">
        <v>562</v>
      </c>
      <c r="H1142" s="3" t="inlineStr">
        <is>
          <t>Leadership &amp; Management</t>
        </is>
      </c>
    </row>
    <row r="1143" ht="18" customHeight="1">
      <c r="A1143" s="4" t="n">
        <v>1142</v>
      </c>
      <c r="B1143" s="5" t="inlineStr">
        <is>
          <t>Extreme Change Management: in Practice (4th Edition)</t>
        </is>
      </c>
      <c r="C1143" s="5" t="inlineStr">
        <is>
          <t>Jocko Willink</t>
        </is>
      </c>
      <c r="D1143" s="4" t="n">
        <v>1962</v>
      </c>
      <c r="E1143" s="5" t="inlineStr">
        <is>
          <t>Hay House</t>
        </is>
      </c>
      <c r="F1143" s="4" t="n">
        <v>3.6</v>
      </c>
      <c r="G1143" s="4" t="n">
        <v>424</v>
      </c>
      <c r="H1143" s="5" t="inlineStr">
        <is>
          <t>Leadership &amp; Management</t>
        </is>
      </c>
    </row>
    <row r="1144" ht="18" customHeight="1">
      <c r="A1144" s="2" t="n">
        <v>1143</v>
      </c>
      <c r="B1144" s="3" t="inlineStr">
        <is>
          <t>Management Strategic Management</t>
        </is>
      </c>
      <c r="C1144" s="3" t="inlineStr">
        <is>
          <t>Marcus Buckingham &amp; Frances Hesselbein</t>
        </is>
      </c>
      <c r="D1144" s="2" t="n">
        <v>1973</v>
      </c>
      <c r="E1144" s="3" t="inlineStr">
        <is>
          <t>Hachette Book Group</t>
        </is>
      </c>
      <c r="F1144" s="2" t="n">
        <v>3.7</v>
      </c>
      <c r="G1144" s="2" t="n">
        <v>367</v>
      </c>
      <c r="H1144" s="3" t="inlineStr">
        <is>
          <t>Leadership &amp; Management</t>
        </is>
      </c>
    </row>
    <row r="1145" ht="18" customHeight="1">
      <c r="A1145" s="4" t="n">
        <v>1144</v>
      </c>
      <c r="B1145" s="5" t="inlineStr">
        <is>
          <t>The One Minute High-Performance Teams (2th Edition)</t>
        </is>
      </c>
      <c r="C1145" s="5" t="inlineStr">
        <is>
          <t>Liz Wiseman</t>
        </is>
      </c>
      <c r="D1145" s="4" t="n">
        <v>1980</v>
      </c>
      <c r="E1145" s="5" t="inlineStr">
        <is>
          <t>Hachette Book Group</t>
        </is>
      </c>
      <c r="F1145" s="4" t="n">
        <v>4.8</v>
      </c>
      <c r="G1145" s="4" t="n">
        <v>532</v>
      </c>
      <c r="H1145" s="5" t="inlineStr">
        <is>
          <t>Leadership &amp; Management</t>
        </is>
      </c>
    </row>
    <row r="1146" ht="18" customHeight="1">
      <c r="A1146" s="2" t="n">
        <v>1145</v>
      </c>
      <c r="B1146" s="3" t="inlineStr">
        <is>
          <t>Leaders Eat Executive Presence: for the 21st Century Vol. 2</t>
        </is>
      </c>
      <c r="C1146" s="3" t="inlineStr">
        <is>
          <t>Michael Watkins &amp; Daniel Goleman</t>
        </is>
      </c>
      <c r="D1146" s="2" t="n">
        <v>1992</v>
      </c>
      <c r="E1146" s="3" t="inlineStr">
        <is>
          <t>Penguin Random House</t>
        </is>
      </c>
      <c r="F1146" s="2" t="n">
        <v>4.3</v>
      </c>
      <c r="G1146" s="2" t="n">
        <v>374</v>
      </c>
      <c r="H1146" s="3" t="inlineStr">
        <is>
          <t>Leadership &amp; Management</t>
        </is>
      </c>
    </row>
    <row r="1147" ht="18" customHeight="1">
      <c r="A1147" s="4" t="n">
        <v>1146</v>
      </c>
      <c r="B1147" s="5" t="inlineStr">
        <is>
          <t>First, Break All the Cultural Leadership: Playbook</t>
        </is>
      </c>
      <c r="C1147" s="5" t="inlineStr">
        <is>
          <t>Patrick Lencioni</t>
        </is>
      </c>
      <c r="D1147" s="4" t="n">
        <v>1968</v>
      </c>
      <c r="E1147" s="5" t="inlineStr">
        <is>
          <t>Wiley</t>
        </is>
      </c>
      <c r="F1147" s="4" t="n">
        <v>3.7</v>
      </c>
      <c r="G1147" s="4" t="n">
        <v>472</v>
      </c>
      <c r="H1147" s="5" t="inlineStr">
        <is>
          <t>Leadership &amp; Management</t>
        </is>
      </c>
    </row>
    <row r="1148" ht="18" customHeight="1">
      <c r="A1148" s="2" t="n">
        <v>1147</v>
      </c>
      <c r="B1148" s="3" t="inlineStr">
        <is>
          <t>First, Break All the People Management (3th Edition)</t>
        </is>
      </c>
      <c r="C1148" s="3" t="inlineStr">
        <is>
          <t>Brené Brown</t>
        </is>
      </c>
      <c r="D1148" s="2" t="n">
        <v>2017</v>
      </c>
      <c r="E1148" s="3" t="inlineStr">
        <is>
          <t>Hay House</t>
        </is>
      </c>
      <c r="F1148" s="2" t="n">
        <v>3.5</v>
      </c>
      <c r="G1148" s="2" t="n">
        <v>547</v>
      </c>
      <c r="H1148" s="3" t="inlineStr">
        <is>
          <t>Leadership &amp; Management</t>
        </is>
      </c>
    </row>
    <row r="1149" ht="18" customHeight="1">
      <c r="A1149" s="4" t="n">
        <v>1148</v>
      </c>
      <c r="B1149" s="5" t="inlineStr">
        <is>
          <t>Dare to Executive Presence Vol. 4</t>
        </is>
      </c>
      <c r="C1149" s="5" t="inlineStr">
        <is>
          <t>Robert Greenleaf</t>
        </is>
      </c>
      <c r="D1149" s="4" t="n">
        <v>1977</v>
      </c>
      <c r="E1149" s="5" t="inlineStr">
        <is>
          <t>Macmillan Publishers</t>
        </is>
      </c>
      <c r="F1149" s="4" t="n">
        <v>4.8</v>
      </c>
      <c r="G1149" s="4" t="n">
        <v>379</v>
      </c>
      <c r="H1149" s="5" t="inlineStr">
        <is>
          <t>Leadership &amp; Management</t>
        </is>
      </c>
    </row>
    <row r="1150" ht="18" customHeight="1">
      <c r="A1150" s="2" t="n">
        <v>1149</v>
      </c>
      <c r="B1150" s="3" t="inlineStr">
        <is>
          <t>Leading Decision Leadership: Principles</t>
        </is>
      </c>
      <c r="C1150" s="3" t="inlineStr">
        <is>
          <t>Jim Collins</t>
        </is>
      </c>
      <c r="D1150" s="2" t="n">
        <v>1957</v>
      </c>
      <c r="E1150" s="3" t="inlineStr">
        <is>
          <t>Hay House</t>
        </is>
      </c>
      <c r="F1150" s="2" t="n">
        <v>3.6</v>
      </c>
      <c r="G1150" s="2" t="n">
        <v>425</v>
      </c>
      <c r="H1150" s="3" t="inlineStr">
        <is>
          <t>Leadership &amp; Management</t>
        </is>
      </c>
    </row>
    <row r="1151" ht="18" customHeight="1">
      <c r="A1151" s="4" t="n">
        <v>1150</v>
      </c>
      <c r="B1151" s="5" t="inlineStr">
        <is>
          <t>Start with Adaptive Leadership</t>
        </is>
      </c>
      <c r="C1151" s="5" t="inlineStr">
        <is>
          <t>Herminia Ibarra</t>
        </is>
      </c>
      <c r="D1151" s="4" t="n">
        <v>1969</v>
      </c>
      <c r="E1151" s="5" t="inlineStr">
        <is>
          <t>MIT Press</t>
        </is>
      </c>
      <c r="F1151" s="4" t="n">
        <v>3.6</v>
      </c>
      <c r="G1151" s="4" t="n">
        <v>527</v>
      </c>
      <c r="H1151" s="5" t="inlineStr">
        <is>
          <t>Leadership &amp; Management</t>
        </is>
      </c>
    </row>
    <row r="1152" ht="18" customHeight="1">
      <c r="A1152" s="2" t="n">
        <v>1151</v>
      </c>
      <c r="B1152" s="3" t="inlineStr">
        <is>
          <t>Dare to Inspirational Leadership (5th Edition)</t>
        </is>
      </c>
      <c r="C1152" s="3" t="inlineStr">
        <is>
          <t>Daniel Goleman</t>
        </is>
      </c>
      <c r="D1152" s="2" t="n">
        <v>2006</v>
      </c>
      <c r="E1152" s="3" t="inlineStr">
        <is>
          <t>Workman Publishing</t>
        </is>
      </c>
      <c r="F1152" s="2" t="n">
        <v>4.1</v>
      </c>
      <c r="G1152" s="2" t="n">
        <v>165</v>
      </c>
      <c r="H1152" s="3" t="inlineStr">
        <is>
          <t>Leadership &amp; Management</t>
        </is>
      </c>
    </row>
    <row r="1153" ht="18" customHeight="1">
      <c r="A1153" s="4" t="n">
        <v>1152</v>
      </c>
      <c r="B1153" s="5" t="inlineStr">
        <is>
          <t>Leadership and Servant Leadership: Lessons</t>
        </is>
      </c>
      <c r="C1153" s="5" t="inlineStr">
        <is>
          <t>Daniel Goleman &amp; John C. Maxwell</t>
        </is>
      </c>
      <c r="D1153" s="4" t="n">
        <v>1977</v>
      </c>
      <c r="E1153" s="5" t="inlineStr">
        <is>
          <t>Penguin Random House</t>
        </is>
      </c>
      <c r="F1153" s="4" t="n">
        <v>4.2</v>
      </c>
      <c r="G1153" s="4" t="n">
        <v>271</v>
      </c>
      <c r="H1153" s="5" t="inlineStr">
        <is>
          <t>Leadership &amp; Management</t>
        </is>
      </c>
    </row>
    <row r="1154" ht="18" customHeight="1">
      <c r="A1154" s="2" t="n">
        <v>1153</v>
      </c>
      <c r="B1154" s="3" t="inlineStr">
        <is>
          <t>Extreme Trust Building: Mastery Vol. 2</t>
        </is>
      </c>
      <c r="C1154" s="3" t="inlineStr">
        <is>
          <t>Simon Sinek &amp; Herminia Ibarra</t>
        </is>
      </c>
      <c r="D1154" s="2" t="n">
        <v>2011</v>
      </c>
      <c r="E1154" s="3" t="inlineStr">
        <is>
          <t>Oxford University Press</t>
        </is>
      </c>
      <c r="F1154" s="2" t="n">
        <v>4.7</v>
      </c>
      <c r="G1154" s="2" t="n">
        <v>232</v>
      </c>
      <c r="H1154" s="3" t="inlineStr">
        <is>
          <t>Leadership &amp; Management</t>
        </is>
      </c>
    </row>
    <row r="1155" ht="18" customHeight="1">
      <c r="A1155" s="4" t="n">
        <v>1154</v>
      </c>
      <c r="B1155" s="5" t="inlineStr">
        <is>
          <t>The Five Management Excellence: Lessons (5th Edition)</t>
        </is>
      </c>
      <c r="C1155" s="5" t="inlineStr">
        <is>
          <t>Patrick Lencioni</t>
        </is>
      </c>
      <c r="D1155" s="4" t="n">
        <v>1954</v>
      </c>
      <c r="E1155" s="5" t="inlineStr">
        <is>
          <t>Oxford University Press</t>
        </is>
      </c>
      <c r="F1155" s="4" t="n">
        <v>3.7</v>
      </c>
      <c r="G1155" s="4" t="n">
        <v>210</v>
      </c>
      <c r="H1155" s="5" t="inlineStr">
        <is>
          <t>Leadership &amp; Management</t>
        </is>
      </c>
    </row>
    <row r="1156" ht="18" customHeight="1">
      <c r="A1156" s="2" t="n">
        <v>1155</v>
      </c>
      <c r="B1156" s="3" t="inlineStr">
        <is>
          <t>The Culture Strategic Management (2th Edition)</t>
        </is>
      </c>
      <c r="C1156" s="3" t="inlineStr">
        <is>
          <t>Marcus Buckingham</t>
        </is>
      </c>
      <c r="D1156" s="2" t="n">
        <v>1986</v>
      </c>
      <c r="E1156" s="3" t="inlineStr">
        <is>
          <t>Cambridge University Press</t>
        </is>
      </c>
      <c r="F1156" s="2" t="n">
        <v>4.2</v>
      </c>
      <c r="G1156" s="2" t="n">
        <v>518</v>
      </c>
      <c r="H1156" s="3" t="inlineStr">
        <is>
          <t>Leadership &amp; Management</t>
        </is>
      </c>
    </row>
    <row r="1157" ht="18" customHeight="1">
      <c r="A1157" s="4" t="n">
        <v>1156</v>
      </c>
      <c r="B1157" s="5" t="inlineStr">
        <is>
          <t>Good to Inspirational Leadership: Skills Vol. 1</t>
        </is>
      </c>
      <c r="C1157" s="5" t="inlineStr">
        <is>
          <t>Simon Sinek</t>
        </is>
      </c>
      <c r="D1157" s="4" t="n">
        <v>2020</v>
      </c>
      <c r="E1157" s="5" t="inlineStr">
        <is>
          <t>Harvard Business Review Press</t>
        </is>
      </c>
      <c r="F1157" s="4" t="n">
        <v>4.5</v>
      </c>
      <c r="G1157" s="4" t="n">
        <v>280</v>
      </c>
      <c r="H1157" s="5" t="inlineStr">
        <is>
          <t>Leadership &amp; Management</t>
        </is>
      </c>
    </row>
    <row r="1158" ht="18" customHeight="1">
      <c r="A1158" s="2" t="n">
        <v>1157</v>
      </c>
      <c r="B1158" s="3" t="inlineStr">
        <is>
          <t>Leadership and Cultural Leadership: Strategies</t>
        </is>
      </c>
      <c r="C1158" s="3" t="inlineStr">
        <is>
          <t>Liz Wiseman &amp; Jim Collins</t>
        </is>
      </c>
      <c r="D1158" s="2" t="n">
        <v>1974</v>
      </c>
      <c r="E1158" s="3" t="inlineStr">
        <is>
          <t>Chronicle Books</t>
        </is>
      </c>
      <c r="F1158" s="2" t="n">
        <v>3.8</v>
      </c>
      <c r="G1158" s="2" t="n">
        <v>425</v>
      </c>
      <c r="H1158" s="3" t="inlineStr">
        <is>
          <t>Leadership &amp; Management</t>
        </is>
      </c>
    </row>
    <row r="1159" ht="18" customHeight="1">
      <c r="A1159" s="4" t="n">
        <v>1158</v>
      </c>
      <c r="B1159" s="5" t="inlineStr">
        <is>
          <t>The Leadership People Management: Skills</t>
        </is>
      </c>
      <c r="C1159" s="5" t="inlineStr">
        <is>
          <t>John C. Maxwell &amp; Simon Sinek</t>
        </is>
      </c>
      <c r="D1159" s="4" t="n">
        <v>1962</v>
      </c>
      <c r="E1159" s="5" t="inlineStr">
        <is>
          <t>Hachette Book Group</t>
        </is>
      </c>
      <c r="F1159" s="4" t="n">
        <v>4.9</v>
      </c>
      <c r="G1159" s="4" t="n">
        <v>549</v>
      </c>
      <c r="H1159" s="5" t="inlineStr">
        <is>
          <t>Leadership &amp; Management</t>
        </is>
      </c>
    </row>
    <row r="1160" ht="18" customHeight="1">
      <c r="A1160" s="2" t="n">
        <v>1159</v>
      </c>
      <c r="B1160" s="3" t="inlineStr">
        <is>
          <t>Primal Leader Development</t>
        </is>
      </c>
      <c r="C1160" s="3" t="inlineStr">
        <is>
          <t>Patrick Lencioni</t>
        </is>
      </c>
      <c r="D1160" s="2" t="n">
        <v>1974</v>
      </c>
      <c r="E1160" s="3" t="inlineStr">
        <is>
          <t>Workman Publishing</t>
        </is>
      </c>
      <c r="F1160" s="2" t="n">
        <v>3.6</v>
      </c>
      <c r="G1160" s="2" t="n">
        <v>245</v>
      </c>
      <c r="H1160" s="3" t="inlineStr">
        <is>
          <t>Leadership &amp; Management</t>
        </is>
      </c>
    </row>
    <row r="1161" ht="18" customHeight="1">
      <c r="A1161" s="4" t="n">
        <v>1160</v>
      </c>
      <c r="B1161" s="5" t="inlineStr">
        <is>
          <t>Management Change Management: Lessons</t>
        </is>
      </c>
      <c r="C1161" s="5" t="inlineStr">
        <is>
          <t>Peter Drucker &amp; Patrick Lencioni</t>
        </is>
      </c>
      <c r="D1161" s="4" t="n">
        <v>2018</v>
      </c>
      <c r="E1161" s="5" t="inlineStr">
        <is>
          <t>Rodale Books</t>
        </is>
      </c>
      <c r="F1161" s="4" t="n">
        <v>4.3</v>
      </c>
      <c r="G1161" s="4" t="n">
        <v>411</v>
      </c>
      <c r="H1161" s="5" t="inlineStr">
        <is>
          <t>Leadership &amp; Management</t>
        </is>
      </c>
    </row>
    <row r="1162" ht="18" customHeight="1">
      <c r="A1162" s="2" t="n">
        <v>1161</v>
      </c>
      <c r="B1162" s="3" t="inlineStr">
        <is>
          <t>The Culture Servant Leadership: Mastery</t>
        </is>
      </c>
      <c r="C1162" s="3" t="inlineStr">
        <is>
          <t>Daniel Goleman &amp; Ron Heifetz</t>
        </is>
      </c>
      <c r="D1162" s="2" t="n">
        <v>1975</v>
      </c>
      <c r="E1162" s="3" t="inlineStr">
        <is>
          <t>Hay House</t>
        </is>
      </c>
      <c r="F1162" s="2" t="n">
        <v>4.6</v>
      </c>
      <c r="G1162" s="2" t="n">
        <v>150</v>
      </c>
      <c r="H1162" s="3" t="inlineStr">
        <is>
          <t>Leadership &amp; Management</t>
        </is>
      </c>
    </row>
    <row r="1163" ht="18" customHeight="1">
      <c r="A1163" s="4" t="n">
        <v>1162</v>
      </c>
      <c r="B1163" s="5" t="inlineStr">
        <is>
          <t>The Culture Executive Presence (3th Edition)</t>
        </is>
      </c>
      <c r="C1163" s="5" t="inlineStr">
        <is>
          <t>Stephen Covey</t>
        </is>
      </c>
      <c r="D1163" s="4" t="n">
        <v>1989</v>
      </c>
      <c r="E1163" s="5" t="inlineStr">
        <is>
          <t>Macmillan Publishers</t>
        </is>
      </c>
      <c r="F1163" s="4" t="n">
        <v>3.9</v>
      </c>
      <c r="G1163" s="4" t="n">
        <v>150</v>
      </c>
      <c r="H1163" s="5" t="inlineStr">
        <is>
          <t>Leadership &amp; Management</t>
        </is>
      </c>
    </row>
    <row r="1164" ht="18" customHeight="1">
      <c r="A1164" s="2" t="n">
        <v>1163</v>
      </c>
      <c r="B1164" s="3" t="inlineStr">
        <is>
          <t>Radical Decision Leadership Vol. 2</t>
        </is>
      </c>
      <c r="C1164" s="3" t="inlineStr">
        <is>
          <t>Peter Drucker</t>
        </is>
      </c>
      <c r="D1164" s="2" t="n">
        <v>1965</v>
      </c>
      <c r="E1164" s="3" t="inlineStr">
        <is>
          <t>Hachette Book Group</t>
        </is>
      </c>
      <c r="F1164" s="2" t="n">
        <v>4.9</v>
      </c>
      <c r="G1164" s="2" t="n">
        <v>560</v>
      </c>
      <c r="H1164" s="3" t="inlineStr">
        <is>
          <t>Leadership &amp; Management</t>
        </is>
      </c>
    </row>
    <row r="1165" ht="18" customHeight="1">
      <c r="A1165" s="4" t="n">
        <v>1164</v>
      </c>
      <c r="B1165" s="5" t="inlineStr">
        <is>
          <t>Emotional Team Building: in Practice (4th Edition)</t>
        </is>
      </c>
      <c r="C1165" s="5" t="inlineStr">
        <is>
          <t>Robert Greenleaf</t>
        </is>
      </c>
      <c r="D1165" s="4" t="n">
        <v>1976</v>
      </c>
      <c r="E1165" s="5" t="inlineStr">
        <is>
          <t>Wiley</t>
        </is>
      </c>
      <c r="F1165" s="4" t="n">
        <v>3.8</v>
      </c>
      <c r="G1165" s="4" t="n">
        <v>159</v>
      </c>
      <c r="H1165" s="5" t="inlineStr">
        <is>
          <t>Leadership &amp; Management</t>
        </is>
      </c>
    </row>
    <row r="1166" ht="18" customHeight="1">
      <c r="A1166" s="2" t="n">
        <v>1165</v>
      </c>
      <c r="B1166" s="3" t="inlineStr">
        <is>
          <t>Emotional Cultural Leadership (4th Edition)</t>
        </is>
      </c>
      <c r="C1166" s="3" t="inlineStr">
        <is>
          <t>Daniel Goleman</t>
        </is>
      </c>
      <c r="D1166" s="2" t="n">
        <v>2013</v>
      </c>
      <c r="E1166" s="3" t="inlineStr">
        <is>
          <t>Simon &amp; Schuster</t>
        </is>
      </c>
      <c r="F1166" s="2" t="n">
        <v>4</v>
      </c>
      <c r="G1166" s="2" t="n">
        <v>221</v>
      </c>
      <c r="H1166" s="3" t="inlineStr">
        <is>
          <t>Leadership &amp; Management</t>
        </is>
      </c>
    </row>
    <row r="1167" ht="18" customHeight="1">
      <c r="A1167" s="4" t="n">
        <v>1166</v>
      </c>
      <c r="B1167" s="5" t="inlineStr">
        <is>
          <t>Primal People Management: Fundamentals</t>
        </is>
      </c>
      <c r="C1167" s="5" t="inlineStr">
        <is>
          <t>Peter Drucker</t>
        </is>
      </c>
      <c r="D1167" s="4" t="n">
        <v>2016</v>
      </c>
      <c r="E1167" s="5" t="inlineStr">
        <is>
          <t>Hay House</t>
        </is>
      </c>
      <c r="F1167" s="4" t="n">
        <v>3.5</v>
      </c>
      <c r="G1167" s="4" t="n">
        <v>359</v>
      </c>
      <c r="H1167" s="5" t="inlineStr">
        <is>
          <t>Leadership &amp; Management</t>
        </is>
      </c>
    </row>
    <row r="1168" ht="18" customHeight="1">
      <c r="A1168" s="2" t="n">
        <v>1167</v>
      </c>
      <c r="B1168" s="3" t="inlineStr">
        <is>
          <t>Emotional Team Building</t>
        </is>
      </c>
      <c r="C1168" s="3" t="inlineStr">
        <is>
          <t>Stephen Covey</t>
        </is>
      </c>
      <c r="D1168" s="2" t="n">
        <v>1953</v>
      </c>
      <c r="E1168" s="3" t="inlineStr">
        <is>
          <t>Macmillan Publishers</t>
        </is>
      </c>
      <c r="F1168" s="2" t="n">
        <v>3.6</v>
      </c>
      <c r="G1168" s="2" t="n">
        <v>164</v>
      </c>
      <c r="H1168" s="3" t="inlineStr">
        <is>
          <t>Leadership &amp; Management</t>
        </is>
      </c>
    </row>
    <row r="1169" ht="18" customHeight="1">
      <c r="A1169" s="4" t="n">
        <v>1168</v>
      </c>
      <c r="B1169" s="5" t="inlineStr">
        <is>
          <t>First, Break All the People Management (2th Edition)</t>
        </is>
      </c>
      <c r="C1169" s="5" t="inlineStr">
        <is>
          <t>John C. Maxwell</t>
        </is>
      </c>
      <c r="D1169" s="4" t="n">
        <v>2011</v>
      </c>
      <c r="E1169" s="5" t="inlineStr">
        <is>
          <t>McGraw Hill</t>
        </is>
      </c>
      <c r="F1169" s="4" t="n">
        <v>4</v>
      </c>
      <c r="G1169" s="4" t="n">
        <v>195</v>
      </c>
      <c r="H1169" s="5" t="inlineStr">
        <is>
          <t>Leadership &amp; Management</t>
        </is>
      </c>
    </row>
    <row r="1170" ht="18" customHeight="1">
      <c r="A1170" s="2" t="n">
        <v>1169</v>
      </c>
      <c r="B1170" s="3" t="inlineStr">
        <is>
          <t>Multipliers Executive Presence: Playbook</t>
        </is>
      </c>
      <c r="C1170" s="3" t="inlineStr">
        <is>
          <t>Adam Grant</t>
        </is>
      </c>
      <c r="D1170" s="2" t="n">
        <v>1968</v>
      </c>
      <c r="E1170" s="3" t="inlineStr">
        <is>
          <t>Chronicle Books</t>
        </is>
      </c>
      <c r="F1170" s="2" t="n">
        <v>4.7</v>
      </c>
      <c r="G1170" s="2" t="n">
        <v>406</v>
      </c>
      <c r="H1170" s="3" t="inlineStr">
        <is>
          <t>Leadership &amp; Management</t>
        </is>
      </c>
    </row>
    <row r="1171" ht="18" customHeight="1">
      <c r="A1171" s="4" t="n">
        <v>1170</v>
      </c>
      <c r="B1171" s="5" t="inlineStr">
        <is>
          <t>Leading Management Excellence</t>
        </is>
      </c>
      <c r="C1171" s="5" t="inlineStr">
        <is>
          <t>Ram Charan</t>
        </is>
      </c>
      <c r="D1171" s="4" t="n">
        <v>1955</v>
      </c>
      <c r="E1171" s="5" t="inlineStr">
        <is>
          <t>MIT Press</t>
        </is>
      </c>
      <c r="F1171" s="4" t="n">
        <v>4.9</v>
      </c>
      <c r="G1171" s="4" t="n">
        <v>378</v>
      </c>
      <c r="H1171" s="5" t="inlineStr">
        <is>
          <t>Leadership &amp; Management</t>
        </is>
      </c>
    </row>
    <row r="1172" ht="18" customHeight="1">
      <c r="A1172" s="2" t="n">
        <v>1171</v>
      </c>
      <c r="B1172" s="3" t="inlineStr">
        <is>
          <t>The Five Leadership: Lessons</t>
        </is>
      </c>
      <c r="C1172" s="3" t="inlineStr">
        <is>
          <t>Stephen Covey &amp; Ram Charan</t>
        </is>
      </c>
      <c r="D1172" s="2" t="n">
        <v>1957</v>
      </c>
      <c r="E1172" s="3" t="inlineStr">
        <is>
          <t>McGraw Hill</t>
        </is>
      </c>
      <c r="F1172" s="2" t="n">
        <v>4.7</v>
      </c>
      <c r="G1172" s="2" t="n">
        <v>236</v>
      </c>
      <c r="H1172" s="3" t="inlineStr">
        <is>
          <t>Leadership &amp; Management</t>
        </is>
      </c>
    </row>
    <row r="1173" ht="18" customHeight="1">
      <c r="A1173" s="4" t="n">
        <v>1172</v>
      </c>
      <c r="B1173" s="5" t="inlineStr">
        <is>
          <t>The Culture Team Building: Lessons</t>
        </is>
      </c>
      <c r="C1173" s="5" t="inlineStr">
        <is>
          <t>Peter Drucker</t>
        </is>
      </c>
      <c r="D1173" s="4" t="n">
        <v>1972</v>
      </c>
      <c r="E1173" s="5" t="inlineStr">
        <is>
          <t>Simon &amp; Schuster</t>
        </is>
      </c>
      <c r="F1173" s="4" t="n">
        <v>3.8</v>
      </c>
      <c r="G1173" s="4" t="n">
        <v>287</v>
      </c>
      <c r="H1173" s="5" t="inlineStr">
        <is>
          <t>Leadership &amp; Management</t>
        </is>
      </c>
    </row>
    <row r="1174" ht="18" customHeight="1">
      <c r="A1174" s="2" t="n">
        <v>1173</v>
      </c>
      <c r="B1174" s="3" t="inlineStr">
        <is>
          <t>Emotional Vision Setting: Fundamentals</t>
        </is>
      </c>
      <c r="C1174" s="3" t="inlineStr">
        <is>
          <t>Ram Charan</t>
        </is>
      </c>
      <c r="D1174" s="2" t="n">
        <v>1973</v>
      </c>
      <c r="E1174" s="3" t="inlineStr">
        <is>
          <t>Macmillan Publishers</t>
        </is>
      </c>
      <c r="F1174" s="2" t="n">
        <v>4.8</v>
      </c>
      <c r="G1174" s="2" t="n">
        <v>204</v>
      </c>
      <c r="H1174" s="3" t="inlineStr">
        <is>
          <t>Leadership &amp; Management</t>
        </is>
      </c>
    </row>
    <row r="1175" ht="18" customHeight="1">
      <c r="A1175" s="4" t="n">
        <v>1174</v>
      </c>
      <c r="B1175" s="5" t="inlineStr">
        <is>
          <t>Start with Strategic Management: Skills Vol. 3</t>
        </is>
      </c>
      <c r="C1175" s="5" t="inlineStr">
        <is>
          <t>Jim Collins</t>
        </is>
      </c>
      <c r="D1175" s="4" t="n">
        <v>1966</v>
      </c>
      <c r="E1175" s="5" t="inlineStr">
        <is>
          <t>HarperCollins</t>
        </is>
      </c>
      <c r="F1175" s="4" t="n">
        <v>3.9</v>
      </c>
      <c r="G1175" s="4" t="n">
        <v>534</v>
      </c>
      <c r="H1175" s="5" t="inlineStr">
        <is>
          <t>Leadership &amp; Management</t>
        </is>
      </c>
    </row>
    <row r="1176" ht="18" customHeight="1">
      <c r="A1176" s="2" t="n">
        <v>1175</v>
      </c>
      <c r="B1176" s="3" t="inlineStr">
        <is>
          <t>The Leadership Team Building (3th Edition)</t>
        </is>
      </c>
      <c r="C1176" s="3" t="inlineStr">
        <is>
          <t>Robert Greenleaf &amp; Adam Grant</t>
        </is>
      </c>
      <c r="D1176" s="2" t="n">
        <v>1953</v>
      </c>
      <c r="E1176" s="3" t="inlineStr">
        <is>
          <t>McGraw Hill</t>
        </is>
      </c>
      <c r="F1176" s="2" t="n">
        <v>5</v>
      </c>
      <c r="G1176" s="2" t="n">
        <v>562</v>
      </c>
      <c r="H1176" s="3" t="inlineStr">
        <is>
          <t>Leadership &amp; Management</t>
        </is>
      </c>
    </row>
    <row r="1177" ht="18" customHeight="1">
      <c r="A1177" s="4" t="n">
        <v>1176</v>
      </c>
      <c r="B1177" s="5" t="inlineStr">
        <is>
          <t>Dare to Management Excellence: Lessons</t>
        </is>
      </c>
      <c r="C1177" s="5" t="inlineStr">
        <is>
          <t>Brené Brown</t>
        </is>
      </c>
      <c r="D1177" s="4" t="n">
        <v>2022</v>
      </c>
      <c r="E1177" s="5" t="inlineStr">
        <is>
          <t>McGraw Hill</t>
        </is>
      </c>
      <c r="F1177" s="4" t="n">
        <v>5</v>
      </c>
      <c r="G1177" s="4" t="n">
        <v>529</v>
      </c>
      <c r="H1177" s="5" t="inlineStr">
        <is>
          <t>Leadership &amp; Management</t>
        </is>
      </c>
    </row>
    <row r="1178" ht="18" customHeight="1">
      <c r="A1178" s="2" t="n">
        <v>1177</v>
      </c>
      <c r="B1178" s="3" t="inlineStr">
        <is>
          <t>Multipliers Servant Leadership: in Practice Vol. 5</t>
        </is>
      </c>
      <c r="C1178" s="3" t="inlineStr">
        <is>
          <t>Daniel Goleman &amp; Ken Blanchard</t>
        </is>
      </c>
      <c r="D1178" s="2" t="n">
        <v>1950</v>
      </c>
      <c r="E1178" s="3" t="inlineStr">
        <is>
          <t>Penguin Random House</t>
        </is>
      </c>
      <c r="F1178" s="2" t="n">
        <v>3.7</v>
      </c>
      <c r="G1178" s="2" t="n">
        <v>577</v>
      </c>
      <c r="H1178" s="3" t="inlineStr">
        <is>
          <t>Leadership &amp; Management</t>
        </is>
      </c>
    </row>
    <row r="1179" ht="18" customHeight="1">
      <c r="A1179" s="4" t="n">
        <v>1178</v>
      </c>
      <c r="B1179" s="5" t="inlineStr">
        <is>
          <t>Leading Change Management: Principles</t>
        </is>
      </c>
      <c r="C1179" s="5" t="inlineStr">
        <is>
          <t>Stephen Covey</t>
        </is>
      </c>
      <c r="D1179" s="4" t="n">
        <v>2007</v>
      </c>
      <c r="E1179" s="5" t="inlineStr">
        <is>
          <t>Workman Publishing</t>
        </is>
      </c>
      <c r="F1179" s="4" t="n">
        <v>4.7</v>
      </c>
      <c r="G1179" s="4" t="n">
        <v>596</v>
      </c>
      <c r="H1179" s="5" t="inlineStr">
        <is>
          <t>Leadership &amp; Management</t>
        </is>
      </c>
    </row>
    <row r="1180" ht="18" customHeight="1">
      <c r="A1180" s="2" t="n">
        <v>1179</v>
      </c>
      <c r="B1180" s="3" t="inlineStr">
        <is>
          <t>Leadership and People Management</t>
        </is>
      </c>
      <c r="C1180" s="3" t="inlineStr">
        <is>
          <t>Marcus Buckingham &amp; Warren Bennis</t>
        </is>
      </c>
      <c r="D1180" s="2" t="n">
        <v>1996</v>
      </c>
      <c r="E1180" s="3" t="inlineStr">
        <is>
          <t>HarperCollins</t>
        </is>
      </c>
      <c r="F1180" s="2" t="n">
        <v>4.5</v>
      </c>
      <c r="G1180" s="2" t="n">
        <v>320</v>
      </c>
      <c r="H1180" s="3" t="inlineStr">
        <is>
          <t>Leadership &amp; Management</t>
        </is>
      </c>
    </row>
    <row r="1181" ht="18" customHeight="1">
      <c r="A1181" s="4" t="n">
        <v>1180</v>
      </c>
      <c r="B1181" s="5" t="inlineStr">
        <is>
          <t>Emotional Leadership Courage</t>
        </is>
      </c>
      <c r="C1181" s="5" t="inlineStr">
        <is>
          <t>Marcus Buckingham</t>
        </is>
      </c>
      <c r="D1181" s="4" t="n">
        <v>2010</v>
      </c>
      <c r="E1181" s="5" t="inlineStr">
        <is>
          <t>Hachette Book Group</t>
        </is>
      </c>
      <c r="F1181" s="4" t="n">
        <v>4.7</v>
      </c>
      <c r="G1181" s="4" t="n">
        <v>266</v>
      </c>
      <c r="H1181" s="5" t="inlineStr">
        <is>
          <t>Leadership &amp; Management</t>
        </is>
      </c>
    </row>
    <row r="1182" ht="18" customHeight="1">
      <c r="A1182" s="2" t="n">
        <v>1181</v>
      </c>
      <c r="B1182" s="3" t="inlineStr">
        <is>
          <t>Extreme People Management</t>
        </is>
      </c>
      <c r="C1182" s="3" t="inlineStr">
        <is>
          <t>Ram Charan</t>
        </is>
      </c>
      <c r="D1182" s="2" t="n">
        <v>2014</v>
      </c>
      <c r="E1182" s="3" t="inlineStr">
        <is>
          <t>HarperCollins</t>
        </is>
      </c>
      <c r="F1182" s="2" t="n">
        <v>4.7</v>
      </c>
      <c r="G1182" s="2" t="n">
        <v>229</v>
      </c>
      <c r="H1182" s="3" t="inlineStr">
        <is>
          <t>Leadership &amp; Management</t>
        </is>
      </c>
    </row>
    <row r="1183" ht="18" customHeight="1">
      <c r="A1183" s="4" t="n">
        <v>1182</v>
      </c>
      <c r="B1183" s="5" t="inlineStr">
        <is>
          <t>Primal Results-Driven Leadership: Playbook</t>
        </is>
      </c>
      <c r="C1183" s="5" t="inlineStr">
        <is>
          <t>Simon Sinek</t>
        </is>
      </c>
      <c r="D1183" s="4" t="n">
        <v>1966</v>
      </c>
      <c r="E1183" s="5" t="inlineStr">
        <is>
          <t>McGraw Hill</t>
        </is>
      </c>
      <c r="F1183" s="4" t="n">
        <v>4.7</v>
      </c>
      <c r="G1183" s="4" t="n">
        <v>483</v>
      </c>
      <c r="H1183" s="5" t="inlineStr">
        <is>
          <t>Leadership &amp; Management</t>
        </is>
      </c>
    </row>
    <row r="1184" ht="18" customHeight="1">
      <c r="A1184" s="2" t="n">
        <v>1183</v>
      </c>
      <c r="B1184" s="3" t="inlineStr">
        <is>
          <t>The Culture High-Performance Teams</t>
        </is>
      </c>
      <c r="C1184" s="3" t="inlineStr">
        <is>
          <t>Adam Grant</t>
        </is>
      </c>
      <c r="D1184" s="2" t="n">
        <v>2005</v>
      </c>
      <c r="E1184" s="3" t="inlineStr">
        <is>
          <t>Wiley</t>
        </is>
      </c>
      <c r="F1184" s="2" t="n">
        <v>4.3</v>
      </c>
      <c r="G1184" s="2" t="n">
        <v>499</v>
      </c>
      <c r="H1184" s="3" t="inlineStr">
        <is>
          <t>Leadership &amp; Management</t>
        </is>
      </c>
    </row>
    <row r="1185" ht="18" customHeight="1">
      <c r="A1185" s="4" t="n">
        <v>1184</v>
      </c>
      <c r="B1185" s="5" t="inlineStr">
        <is>
          <t>Radical Team Building: Principles</t>
        </is>
      </c>
      <c r="C1185" s="5" t="inlineStr">
        <is>
          <t>Ken Blanchard</t>
        </is>
      </c>
      <c r="D1185" s="4" t="n">
        <v>1953</v>
      </c>
      <c r="E1185" s="5" t="inlineStr">
        <is>
          <t>Rodale Books</t>
        </is>
      </c>
      <c r="F1185" s="4" t="n">
        <v>3.7</v>
      </c>
      <c r="G1185" s="4" t="n">
        <v>383</v>
      </c>
      <c r="H1185" s="5" t="inlineStr">
        <is>
          <t>Leadership &amp; Management</t>
        </is>
      </c>
    </row>
    <row r="1186" ht="18" customHeight="1">
      <c r="A1186" s="2" t="n">
        <v>1185</v>
      </c>
      <c r="B1186" s="3" t="inlineStr">
        <is>
          <t>Management Decision Leadership Vol. 1</t>
        </is>
      </c>
      <c r="C1186" s="3" t="inlineStr">
        <is>
          <t>John C. Maxwell</t>
        </is>
      </c>
      <c r="D1186" s="2" t="n">
        <v>1996</v>
      </c>
      <c r="E1186" s="3" t="inlineStr">
        <is>
          <t>Simon &amp; Schuster</t>
        </is>
      </c>
      <c r="F1186" s="2" t="n">
        <v>4.1</v>
      </c>
      <c r="G1186" s="2" t="n">
        <v>514</v>
      </c>
      <c r="H1186" s="3" t="inlineStr">
        <is>
          <t>Leadership &amp; Management</t>
        </is>
      </c>
    </row>
    <row r="1187" ht="18" customHeight="1">
      <c r="A1187" s="4" t="n">
        <v>1186</v>
      </c>
      <c r="B1187" s="5" t="inlineStr">
        <is>
          <t>The Servant High-Performance Teams: Playbook</t>
        </is>
      </c>
      <c r="C1187" s="5" t="inlineStr">
        <is>
          <t>Ram Charan &amp; Peter Drucker</t>
        </is>
      </c>
      <c r="D1187" s="4" t="n">
        <v>1950</v>
      </c>
      <c r="E1187" s="5" t="inlineStr">
        <is>
          <t>MIT Press</t>
        </is>
      </c>
      <c r="F1187" s="4" t="n">
        <v>4.4</v>
      </c>
      <c r="G1187" s="4" t="n">
        <v>267</v>
      </c>
      <c r="H1187" s="5" t="inlineStr">
        <is>
          <t>Leadership &amp; Management</t>
        </is>
      </c>
    </row>
    <row r="1188" ht="18" customHeight="1">
      <c r="A1188" s="2" t="n">
        <v>1187</v>
      </c>
      <c r="B1188" s="3" t="inlineStr">
        <is>
          <t>First, Break All the Adaptive Leadership (5th Edition)</t>
        </is>
      </c>
      <c r="C1188" s="3" t="inlineStr">
        <is>
          <t>Liz Wiseman &amp; Marcus Buckingham</t>
        </is>
      </c>
      <c r="D1188" s="2" t="n">
        <v>1971</v>
      </c>
      <c r="E1188" s="3" t="inlineStr">
        <is>
          <t>Hachette Book Group</t>
        </is>
      </c>
      <c r="F1188" s="2" t="n">
        <v>4.2</v>
      </c>
      <c r="G1188" s="2" t="n">
        <v>279</v>
      </c>
      <c r="H1188" s="3" t="inlineStr">
        <is>
          <t>Leadership &amp; Management</t>
        </is>
      </c>
    </row>
    <row r="1189" ht="18" customHeight="1">
      <c r="A1189" s="4" t="n">
        <v>1188</v>
      </c>
      <c r="B1189" s="5" t="inlineStr">
        <is>
          <t>The Leadership High-Performance Teams: for the 21st Century</t>
        </is>
      </c>
      <c r="C1189" s="5" t="inlineStr">
        <is>
          <t>Stephen Covey</t>
        </is>
      </c>
      <c r="D1189" s="4" t="n">
        <v>1958</v>
      </c>
      <c r="E1189" s="5" t="inlineStr">
        <is>
          <t>Workman Publishing</t>
        </is>
      </c>
      <c r="F1189" s="4" t="n">
        <v>4.2</v>
      </c>
      <c r="G1189" s="4" t="n">
        <v>488</v>
      </c>
      <c r="H1189" s="5" t="inlineStr">
        <is>
          <t>Leadership &amp; Management</t>
        </is>
      </c>
    </row>
    <row r="1190" ht="18" customHeight="1">
      <c r="A1190" s="2" t="n">
        <v>1189</v>
      </c>
      <c r="B1190" s="3" t="inlineStr">
        <is>
          <t>The Five Leadership Courage: in Practice</t>
        </is>
      </c>
      <c r="C1190" s="3" t="inlineStr">
        <is>
          <t>Brené Brown &amp; Marcus Buckingham</t>
        </is>
      </c>
      <c r="D1190" s="2" t="n">
        <v>1976</v>
      </c>
      <c r="E1190" s="3" t="inlineStr">
        <is>
          <t>Oxford University Press</t>
        </is>
      </c>
      <c r="F1190" s="2" t="n">
        <v>4.1</v>
      </c>
      <c r="G1190" s="2" t="n">
        <v>254</v>
      </c>
      <c r="H1190" s="3" t="inlineStr">
        <is>
          <t>Leadership &amp; Management</t>
        </is>
      </c>
    </row>
    <row r="1191" ht="18" customHeight="1">
      <c r="A1191" s="4" t="n">
        <v>1190</v>
      </c>
      <c r="B1191" s="5" t="inlineStr">
        <is>
          <t>The Servant Strategic Management: Principles</t>
        </is>
      </c>
      <c r="C1191" s="5" t="inlineStr">
        <is>
          <t>Warren Bennis &amp; John C. Maxwell</t>
        </is>
      </c>
      <c r="D1191" s="4" t="n">
        <v>1951</v>
      </c>
      <c r="E1191" s="5" t="inlineStr">
        <is>
          <t>Harvard Business Review Press</t>
        </is>
      </c>
      <c r="F1191" s="4" t="n">
        <v>4.2</v>
      </c>
      <c r="G1191" s="4" t="n">
        <v>567</v>
      </c>
      <c r="H1191" s="5" t="inlineStr">
        <is>
          <t>Leadership &amp; Management</t>
        </is>
      </c>
    </row>
    <row r="1192" ht="18" customHeight="1">
      <c r="A1192" s="2" t="n">
        <v>1191</v>
      </c>
      <c r="B1192" s="3" t="inlineStr">
        <is>
          <t>Good to Change Management</t>
        </is>
      </c>
      <c r="C1192" s="3" t="inlineStr">
        <is>
          <t>John C. Maxwell</t>
        </is>
      </c>
      <c r="D1192" s="2" t="n">
        <v>2006</v>
      </c>
      <c r="E1192" s="3" t="inlineStr">
        <is>
          <t>Oxford University Press</t>
        </is>
      </c>
      <c r="F1192" s="2" t="n">
        <v>4.2</v>
      </c>
      <c r="G1192" s="2" t="n">
        <v>530</v>
      </c>
      <c r="H1192" s="3" t="inlineStr">
        <is>
          <t>Leadership &amp; Management</t>
        </is>
      </c>
    </row>
    <row r="1193" ht="18" customHeight="1">
      <c r="A1193" s="4" t="n">
        <v>1192</v>
      </c>
      <c r="B1193" s="5" t="inlineStr">
        <is>
          <t>Primal Servant Leadership</t>
        </is>
      </c>
      <c r="C1193" s="5" t="inlineStr">
        <is>
          <t>Marcus Buckingham</t>
        </is>
      </c>
      <c r="D1193" s="4" t="n">
        <v>1968</v>
      </c>
      <c r="E1193" s="5" t="inlineStr">
        <is>
          <t>Hachette Book Group</t>
        </is>
      </c>
      <c r="F1193" s="4" t="n">
        <v>3.9</v>
      </c>
      <c r="G1193" s="4" t="n">
        <v>150</v>
      </c>
      <c r="H1193" s="5" t="inlineStr">
        <is>
          <t>Leadership &amp; Management</t>
        </is>
      </c>
    </row>
    <row r="1194" ht="18" customHeight="1">
      <c r="A1194" s="2" t="n">
        <v>1193</v>
      </c>
      <c r="B1194" s="3" t="inlineStr">
        <is>
          <t>The Five Team Building</t>
        </is>
      </c>
      <c r="C1194" s="3" t="inlineStr">
        <is>
          <t>Ken Blanchard &amp; Jim Collins</t>
        </is>
      </c>
      <c r="D1194" s="2" t="n">
        <v>2014</v>
      </c>
      <c r="E1194" s="3" t="inlineStr">
        <is>
          <t>Wiley</t>
        </is>
      </c>
      <c r="F1194" s="2" t="n">
        <v>5</v>
      </c>
      <c r="G1194" s="2" t="n">
        <v>559</v>
      </c>
      <c r="H1194" s="3" t="inlineStr">
        <is>
          <t>Leadership &amp; Management</t>
        </is>
      </c>
    </row>
    <row r="1195" ht="18" customHeight="1">
      <c r="A1195" s="4" t="n">
        <v>1194</v>
      </c>
      <c r="B1195" s="5" t="inlineStr">
        <is>
          <t>Emotional Cultural Leadership: Playbook</t>
        </is>
      </c>
      <c r="C1195" s="5" t="inlineStr">
        <is>
          <t>Ken Blanchard &amp; Warren Bennis</t>
        </is>
      </c>
      <c r="D1195" s="4" t="n">
        <v>1980</v>
      </c>
      <c r="E1195" s="5" t="inlineStr">
        <is>
          <t>Rodale Books</t>
        </is>
      </c>
      <c r="F1195" s="4" t="n">
        <v>4</v>
      </c>
      <c r="G1195" s="4" t="n">
        <v>488</v>
      </c>
      <c r="H1195" s="5" t="inlineStr">
        <is>
          <t>Leadership &amp; Management</t>
        </is>
      </c>
    </row>
    <row r="1196" ht="18" customHeight="1">
      <c r="A1196" s="2" t="n">
        <v>1195</v>
      </c>
      <c r="B1196" s="3" t="inlineStr">
        <is>
          <t>Multipliers Vision Setting Vol. 3</t>
        </is>
      </c>
      <c r="C1196" s="3" t="inlineStr">
        <is>
          <t>Adam Grant</t>
        </is>
      </c>
      <c r="D1196" s="2" t="n">
        <v>1963</v>
      </c>
      <c r="E1196" s="3" t="inlineStr">
        <is>
          <t>Penguin Random House</t>
        </is>
      </c>
      <c r="F1196" s="2" t="n">
        <v>4.7</v>
      </c>
      <c r="G1196" s="2" t="n">
        <v>408</v>
      </c>
      <c r="H1196" s="3" t="inlineStr">
        <is>
          <t>Leadership &amp; Management</t>
        </is>
      </c>
    </row>
    <row r="1197" ht="18" customHeight="1">
      <c r="A1197" s="4" t="n">
        <v>1196</v>
      </c>
      <c r="B1197" s="5" t="inlineStr">
        <is>
          <t>Leaders Eat Change Management: Fundamentals</t>
        </is>
      </c>
      <c r="C1197" s="5" t="inlineStr">
        <is>
          <t>Robert Greenleaf</t>
        </is>
      </c>
      <c r="D1197" s="4" t="n">
        <v>1982</v>
      </c>
      <c r="E1197" s="5" t="inlineStr">
        <is>
          <t>Chronicle Books</t>
        </is>
      </c>
      <c r="F1197" s="4" t="n">
        <v>4</v>
      </c>
      <c r="G1197" s="4" t="n">
        <v>372</v>
      </c>
      <c r="H1197" s="5" t="inlineStr">
        <is>
          <t>Leadership &amp; Management</t>
        </is>
      </c>
    </row>
    <row r="1198" ht="18" customHeight="1">
      <c r="A1198" s="2" t="n">
        <v>1197</v>
      </c>
      <c r="B1198" s="3" t="inlineStr">
        <is>
          <t>First, Break All the Change Management (2th Edition)</t>
        </is>
      </c>
      <c r="C1198" s="3" t="inlineStr">
        <is>
          <t>Daniel Goleman</t>
        </is>
      </c>
      <c r="D1198" s="2" t="n">
        <v>2024</v>
      </c>
      <c r="E1198" s="3" t="inlineStr">
        <is>
          <t>Rodale Books</t>
        </is>
      </c>
      <c r="F1198" s="2" t="n">
        <v>4</v>
      </c>
      <c r="G1198" s="2" t="n">
        <v>535</v>
      </c>
      <c r="H1198" s="3" t="inlineStr">
        <is>
          <t>Leadership &amp; Management</t>
        </is>
      </c>
    </row>
    <row r="1199" ht="18" customHeight="1">
      <c r="A1199" s="4" t="n">
        <v>1198</v>
      </c>
      <c r="B1199" s="5" t="inlineStr">
        <is>
          <t>Radical Results-Driven Leadership (2th Edition)</t>
        </is>
      </c>
      <c r="C1199" s="5" t="inlineStr">
        <is>
          <t>Patrick Lencioni</t>
        </is>
      </c>
      <c r="D1199" s="4" t="n">
        <v>1992</v>
      </c>
      <c r="E1199" s="5" t="inlineStr">
        <is>
          <t>Workman Publishing</t>
        </is>
      </c>
      <c r="F1199" s="4" t="n">
        <v>5</v>
      </c>
      <c r="G1199" s="4" t="n">
        <v>568</v>
      </c>
      <c r="H1199" s="5" t="inlineStr">
        <is>
          <t>Leadership &amp; Management</t>
        </is>
      </c>
    </row>
    <row r="1200" ht="18" customHeight="1">
      <c r="A1200" s="2" t="n">
        <v>1199</v>
      </c>
      <c r="B1200" s="3" t="inlineStr">
        <is>
          <t>Emotional Leadership Courage: Blueprint</t>
        </is>
      </c>
      <c r="C1200" s="3" t="inlineStr">
        <is>
          <t>Herminia Ibarra</t>
        </is>
      </c>
      <c r="D1200" s="2" t="n">
        <v>1999</v>
      </c>
      <c r="E1200" s="3" t="inlineStr">
        <is>
          <t>MIT Press</t>
        </is>
      </c>
      <c r="F1200" s="2" t="n">
        <v>4.9</v>
      </c>
      <c r="G1200" s="2" t="n">
        <v>361</v>
      </c>
      <c r="H1200" s="3" t="inlineStr">
        <is>
          <t>Leadership &amp; Management</t>
        </is>
      </c>
    </row>
    <row r="1201" ht="18" customHeight="1">
      <c r="A1201" s="4" t="n">
        <v>1200</v>
      </c>
      <c r="B1201" s="5" t="inlineStr">
        <is>
          <t>Good to Cultural Leadership: in Practice Vol. 4</t>
        </is>
      </c>
      <c r="C1201" s="5" t="inlineStr">
        <is>
          <t>Marcus Buckingham &amp; Warren Bennis</t>
        </is>
      </c>
      <c r="D1201" s="4" t="n">
        <v>1981</v>
      </c>
      <c r="E1201" s="5" t="inlineStr">
        <is>
          <t>Rodale Books</t>
        </is>
      </c>
      <c r="F1201" s="4" t="n">
        <v>4.7</v>
      </c>
      <c r="G1201" s="4" t="n">
        <v>548</v>
      </c>
      <c r="H1201" s="5" t="inlineStr">
        <is>
          <t>Leadership &amp; Management</t>
        </is>
      </c>
    </row>
    <row r="1202" ht="18" customHeight="1">
      <c r="A1202" s="2" t="n">
        <v>1201</v>
      </c>
      <c r="B1202" s="3" t="inlineStr">
        <is>
          <t>Leading Vision Setting: Playbook</t>
        </is>
      </c>
      <c r="C1202" s="3" t="inlineStr">
        <is>
          <t>Ron Heifetz</t>
        </is>
      </c>
      <c r="D1202" s="2" t="n">
        <v>2014</v>
      </c>
      <c r="E1202" s="3" t="inlineStr">
        <is>
          <t>Rodale Books</t>
        </is>
      </c>
      <c r="F1202" s="2" t="n">
        <v>4.5</v>
      </c>
      <c r="G1202" s="2" t="n">
        <v>222</v>
      </c>
      <c r="H1202" s="3" t="inlineStr">
        <is>
          <t>Leadership &amp; Management</t>
        </is>
      </c>
    </row>
    <row r="1203" ht="18" customHeight="1">
      <c r="A1203" s="4" t="n">
        <v>1202</v>
      </c>
      <c r="B1203" s="5" t="inlineStr">
        <is>
          <t>Leaders Eat Strategic Management</t>
        </is>
      </c>
      <c r="C1203" s="5" t="inlineStr">
        <is>
          <t>Stephen Covey &amp; Michael Watkins</t>
        </is>
      </c>
      <c r="D1203" s="4" t="n">
        <v>1952</v>
      </c>
      <c r="E1203" s="5" t="inlineStr">
        <is>
          <t>Macmillan Publishers</t>
        </is>
      </c>
      <c r="F1203" s="4" t="n">
        <v>3.9</v>
      </c>
      <c r="G1203" s="4" t="n">
        <v>164</v>
      </c>
      <c r="H1203" s="5" t="inlineStr">
        <is>
          <t>Leadership &amp; Management</t>
        </is>
      </c>
    </row>
    <row r="1204" ht="18" customHeight="1">
      <c r="A1204" s="2" t="n">
        <v>1203</v>
      </c>
      <c r="B1204" s="3" t="inlineStr">
        <is>
          <t>Leaders Eat Leader Development: Fundamentals</t>
        </is>
      </c>
      <c r="C1204" s="3" t="inlineStr">
        <is>
          <t>John C. Maxwell</t>
        </is>
      </c>
      <c r="D1204" s="2" t="n">
        <v>2003</v>
      </c>
      <c r="E1204" s="3" t="inlineStr">
        <is>
          <t>Oxford University Press</t>
        </is>
      </c>
      <c r="F1204" s="2" t="n">
        <v>3.8</v>
      </c>
      <c r="G1204" s="2" t="n">
        <v>343</v>
      </c>
      <c r="H1204" s="3" t="inlineStr">
        <is>
          <t>Leadership &amp; Management</t>
        </is>
      </c>
    </row>
    <row r="1205" ht="18" customHeight="1">
      <c r="A1205" s="4" t="n">
        <v>1204</v>
      </c>
      <c r="B1205" s="5" t="inlineStr">
        <is>
          <t>The Leadership People Management: for the 21st Century</t>
        </is>
      </c>
      <c r="C1205" s="5" t="inlineStr">
        <is>
          <t>Marcus Buckingham</t>
        </is>
      </c>
      <c r="D1205" s="4" t="n">
        <v>1980</v>
      </c>
      <c r="E1205" s="5" t="inlineStr">
        <is>
          <t>Hay House</t>
        </is>
      </c>
      <c r="F1205" s="4" t="n">
        <v>4.6</v>
      </c>
      <c r="G1205" s="4" t="n">
        <v>532</v>
      </c>
      <c r="H1205" s="5" t="inlineStr">
        <is>
          <t>Leadership &amp; Management</t>
        </is>
      </c>
    </row>
    <row r="1206" ht="18" customHeight="1">
      <c r="A1206" s="2" t="n">
        <v>1205</v>
      </c>
      <c r="B1206" s="3" t="inlineStr">
        <is>
          <t>Leadership and Leadership (2th Edition)</t>
        </is>
      </c>
      <c r="C1206" s="3" t="inlineStr">
        <is>
          <t>Liz Wiseman</t>
        </is>
      </c>
      <c r="D1206" s="2" t="n">
        <v>1954</v>
      </c>
      <c r="E1206" s="3" t="inlineStr">
        <is>
          <t>HarperCollins</t>
        </is>
      </c>
      <c r="F1206" s="2" t="n">
        <v>3.6</v>
      </c>
      <c r="G1206" s="2" t="n">
        <v>542</v>
      </c>
      <c r="H1206" s="3" t="inlineStr">
        <is>
          <t>Leadership &amp; Management</t>
        </is>
      </c>
    </row>
    <row r="1207" ht="18" customHeight="1">
      <c r="A1207" s="4" t="n">
        <v>1206</v>
      </c>
      <c r="B1207" s="5" t="inlineStr">
        <is>
          <t>Developing the Strategic Management: Skills</t>
        </is>
      </c>
      <c r="C1207" s="5" t="inlineStr">
        <is>
          <t>Peter Drucker</t>
        </is>
      </c>
      <c r="D1207" s="4" t="n">
        <v>2024</v>
      </c>
      <c r="E1207" s="5" t="inlineStr">
        <is>
          <t>Hay House</t>
        </is>
      </c>
      <c r="F1207" s="4" t="n">
        <v>4.7</v>
      </c>
      <c r="G1207" s="4" t="n">
        <v>554</v>
      </c>
      <c r="H1207" s="5" t="inlineStr">
        <is>
          <t>Leadership &amp; Management</t>
        </is>
      </c>
    </row>
    <row r="1208" ht="18" customHeight="1">
      <c r="A1208" s="2" t="n">
        <v>1207</v>
      </c>
      <c r="B1208" s="3" t="inlineStr">
        <is>
          <t>The Five Management Excellence: Fundamentals</t>
        </is>
      </c>
      <c r="C1208" s="3" t="inlineStr">
        <is>
          <t>Brené Brown</t>
        </is>
      </c>
      <c r="D1208" s="2" t="n">
        <v>2008</v>
      </c>
      <c r="E1208" s="3" t="inlineStr">
        <is>
          <t>Hachette Book Group</t>
        </is>
      </c>
      <c r="F1208" s="2" t="n">
        <v>4.1</v>
      </c>
      <c r="G1208" s="2" t="n">
        <v>419</v>
      </c>
      <c r="H1208" s="3" t="inlineStr">
        <is>
          <t>Leadership &amp; Management</t>
        </is>
      </c>
    </row>
    <row r="1209" ht="18" customHeight="1">
      <c r="A1209" s="4" t="n">
        <v>1208</v>
      </c>
      <c r="B1209" s="5" t="inlineStr">
        <is>
          <t>The Servant Transformational Leadership (5th Edition)</t>
        </is>
      </c>
      <c r="C1209" s="5" t="inlineStr">
        <is>
          <t>Robert Greenleaf</t>
        </is>
      </c>
      <c r="D1209" s="4" t="n">
        <v>1984</v>
      </c>
      <c r="E1209" s="5" t="inlineStr">
        <is>
          <t>Simon &amp; Schuster</t>
        </is>
      </c>
      <c r="F1209" s="4" t="n">
        <v>4.2</v>
      </c>
      <c r="G1209" s="4" t="n">
        <v>425</v>
      </c>
      <c r="H1209" s="5" t="inlineStr">
        <is>
          <t>Leadership &amp; Management</t>
        </is>
      </c>
    </row>
    <row r="1210" ht="18" customHeight="1">
      <c r="A1210" s="2" t="n">
        <v>1209</v>
      </c>
      <c r="B1210" s="3" t="inlineStr">
        <is>
          <t>Leading Change Management: Principles Vol. 2</t>
        </is>
      </c>
      <c r="C1210" s="3" t="inlineStr">
        <is>
          <t>Jocko Willink &amp; Stephen Covey</t>
        </is>
      </c>
      <c r="D1210" s="2" t="n">
        <v>1972</v>
      </c>
      <c r="E1210" s="3" t="inlineStr">
        <is>
          <t>Macmillan Publishers</t>
        </is>
      </c>
      <c r="F1210" s="2" t="n">
        <v>4.3</v>
      </c>
      <c r="G1210" s="2" t="n">
        <v>318</v>
      </c>
      <c r="H1210" s="3" t="inlineStr">
        <is>
          <t>Leadership &amp; Management</t>
        </is>
      </c>
    </row>
    <row r="1211" ht="18" customHeight="1">
      <c r="A1211" s="4" t="n">
        <v>1210</v>
      </c>
      <c r="B1211" s="5" t="inlineStr">
        <is>
          <t>Leaders Eat Leadership (2th Edition)</t>
        </is>
      </c>
      <c r="C1211" s="5" t="inlineStr">
        <is>
          <t>Michael Watkins</t>
        </is>
      </c>
      <c r="D1211" s="4" t="n">
        <v>1980</v>
      </c>
      <c r="E1211" s="5" t="inlineStr">
        <is>
          <t>McGraw Hill</t>
        </is>
      </c>
      <c r="F1211" s="4" t="n">
        <v>4.7</v>
      </c>
      <c r="G1211" s="4" t="n">
        <v>252</v>
      </c>
      <c r="H1211" s="5" t="inlineStr">
        <is>
          <t>Leadership &amp; Management</t>
        </is>
      </c>
    </row>
    <row r="1212" ht="18" customHeight="1">
      <c r="A1212" s="2" t="n">
        <v>1211</v>
      </c>
      <c r="B1212" s="3" t="inlineStr">
        <is>
          <t>Leading High-Performance Teams: Principles</t>
        </is>
      </c>
      <c r="C1212" s="3" t="inlineStr">
        <is>
          <t>Marcus Buckingham &amp; Herminia Ibarra</t>
        </is>
      </c>
      <c r="D1212" s="2" t="n">
        <v>2019</v>
      </c>
      <c r="E1212" s="3" t="inlineStr">
        <is>
          <t>HarperCollins</t>
        </is>
      </c>
      <c r="F1212" s="2" t="n">
        <v>4.7</v>
      </c>
      <c r="G1212" s="2" t="n">
        <v>390</v>
      </c>
      <c r="H1212" s="3" t="inlineStr">
        <is>
          <t>Leadership &amp; Management</t>
        </is>
      </c>
    </row>
    <row r="1213" ht="18" customHeight="1">
      <c r="A1213" s="4" t="n">
        <v>1212</v>
      </c>
      <c r="B1213" s="5" t="inlineStr">
        <is>
          <t>Good to Leadership (3th Edition)</t>
        </is>
      </c>
      <c r="C1213" s="5" t="inlineStr">
        <is>
          <t>Stephen Covey</t>
        </is>
      </c>
      <c r="D1213" s="4" t="n">
        <v>2008</v>
      </c>
      <c r="E1213" s="5" t="inlineStr">
        <is>
          <t>HarperCollins</t>
        </is>
      </c>
      <c r="F1213" s="4" t="n">
        <v>3.9</v>
      </c>
      <c r="G1213" s="4" t="n">
        <v>539</v>
      </c>
      <c r="H1213" s="5" t="inlineStr">
        <is>
          <t>Leadership &amp; Management</t>
        </is>
      </c>
    </row>
    <row r="1214" ht="18" customHeight="1">
      <c r="A1214" s="2" t="n">
        <v>1213</v>
      </c>
      <c r="B1214" s="3" t="inlineStr">
        <is>
          <t>The Effective Team Building Vol. 4</t>
        </is>
      </c>
      <c r="C1214" s="3" t="inlineStr">
        <is>
          <t>Stephen Covey</t>
        </is>
      </c>
      <c r="D1214" s="2" t="n">
        <v>2023</v>
      </c>
      <c r="E1214" s="3" t="inlineStr">
        <is>
          <t>HarperCollins</t>
        </is>
      </c>
      <c r="F1214" s="2" t="n">
        <v>4.1</v>
      </c>
      <c r="G1214" s="2" t="n">
        <v>531</v>
      </c>
      <c r="H1214" s="3" t="inlineStr">
        <is>
          <t>Leadership &amp; Management</t>
        </is>
      </c>
    </row>
    <row r="1215" ht="18" customHeight="1">
      <c r="A1215" s="4" t="n">
        <v>1214</v>
      </c>
      <c r="B1215" s="5" t="inlineStr">
        <is>
          <t>Leading Strategic Management: for the 21st Century (2th Edition)</t>
        </is>
      </c>
      <c r="C1215" s="5" t="inlineStr">
        <is>
          <t>Michael Watkins &amp; Simon Sinek</t>
        </is>
      </c>
      <c r="D1215" s="4" t="n">
        <v>2004</v>
      </c>
      <c r="E1215" s="5" t="inlineStr">
        <is>
          <t>McGraw Hill</t>
        </is>
      </c>
      <c r="F1215" s="4" t="n">
        <v>4.6</v>
      </c>
      <c r="G1215" s="4" t="n">
        <v>258</v>
      </c>
      <c r="H1215" s="5" t="inlineStr">
        <is>
          <t>Leadership &amp; Management</t>
        </is>
      </c>
    </row>
    <row r="1216" ht="18" customHeight="1">
      <c r="A1216" s="2" t="n">
        <v>1215</v>
      </c>
      <c r="B1216" s="3" t="inlineStr">
        <is>
          <t>The Servant Organizational Leadership: Lessons Vol. 3</t>
        </is>
      </c>
      <c r="C1216" s="3" t="inlineStr">
        <is>
          <t>Jocko Willink &amp; Warren Bennis</t>
        </is>
      </c>
      <c r="D1216" s="2" t="n">
        <v>2018</v>
      </c>
      <c r="E1216" s="3" t="inlineStr">
        <is>
          <t>Oxford University Press</t>
        </is>
      </c>
      <c r="F1216" s="2" t="n">
        <v>4</v>
      </c>
      <c r="G1216" s="2" t="n">
        <v>478</v>
      </c>
      <c r="H1216" s="3" t="inlineStr">
        <is>
          <t>Leadership &amp; Management</t>
        </is>
      </c>
    </row>
    <row r="1217" ht="18" customHeight="1">
      <c r="A1217" s="4" t="n">
        <v>1216</v>
      </c>
      <c r="B1217" s="5" t="inlineStr">
        <is>
          <t>Extreme Decision Leadership: Mastery</t>
        </is>
      </c>
      <c r="C1217" s="5" t="inlineStr">
        <is>
          <t>Daniel Goleman</t>
        </is>
      </c>
      <c r="D1217" s="4" t="n">
        <v>2023</v>
      </c>
      <c r="E1217" s="5" t="inlineStr">
        <is>
          <t>McGraw Hill</t>
        </is>
      </c>
      <c r="F1217" s="4" t="n">
        <v>4.4</v>
      </c>
      <c r="G1217" s="4" t="n">
        <v>434</v>
      </c>
      <c r="H1217" s="5" t="inlineStr">
        <is>
          <t>Leadership &amp; Management</t>
        </is>
      </c>
    </row>
    <row r="1218" ht="18" customHeight="1">
      <c r="A1218" s="2" t="n">
        <v>1217</v>
      </c>
      <c r="B1218" s="3" t="inlineStr">
        <is>
          <t>Good to Servant Leadership (4th Edition)</t>
        </is>
      </c>
      <c r="C1218" s="3" t="inlineStr">
        <is>
          <t>Jocko Willink</t>
        </is>
      </c>
      <c r="D1218" s="2" t="n">
        <v>1965</v>
      </c>
      <c r="E1218" s="3" t="inlineStr">
        <is>
          <t>Workman Publishing</t>
        </is>
      </c>
      <c r="F1218" s="2" t="n">
        <v>3.5</v>
      </c>
      <c r="G1218" s="2" t="n">
        <v>411</v>
      </c>
      <c r="H1218" s="3" t="inlineStr">
        <is>
          <t>Leadership &amp; Management</t>
        </is>
      </c>
    </row>
    <row r="1219" ht="18" customHeight="1">
      <c r="A1219" s="4" t="n">
        <v>1218</v>
      </c>
      <c r="B1219" s="5" t="inlineStr">
        <is>
          <t>Primal Management Excellence Vol. 3</t>
        </is>
      </c>
      <c r="C1219" s="5" t="inlineStr">
        <is>
          <t>Stephen Covey &amp; Ken Blanchard</t>
        </is>
      </c>
      <c r="D1219" s="4" t="n">
        <v>1957</v>
      </c>
      <c r="E1219" s="5" t="inlineStr">
        <is>
          <t>Harvard Business Review Press</t>
        </is>
      </c>
      <c r="F1219" s="4" t="n">
        <v>5</v>
      </c>
      <c r="G1219" s="4" t="n">
        <v>395</v>
      </c>
      <c r="H1219" s="5" t="inlineStr">
        <is>
          <t>Leadership &amp; Management</t>
        </is>
      </c>
    </row>
    <row r="1220" ht="18" customHeight="1">
      <c r="A1220" s="2" t="n">
        <v>1219</v>
      </c>
      <c r="B1220" s="3" t="inlineStr">
        <is>
          <t>Emotional Leadership Courage: Fundamentals Vol. 2</t>
        </is>
      </c>
      <c r="C1220" s="3" t="inlineStr">
        <is>
          <t>Jim Collins</t>
        </is>
      </c>
      <c r="D1220" s="2" t="n">
        <v>1973</v>
      </c>
      <c r="E1220" s="3" t="inlineStr">
        <is>
          <t>Cambridge University Press</t>
        </is>
      </c>
      <c r="F1220" s="2" t="n">
        <v>4.4</v>
      </c>
      <c r="G1220" s="2" t="n">
        <v>465</v>
      </c>
      <c r="H1220" s="3" t="inlineStr">
        <is>
          <t>Leadership &amp; Management</t>
        </is>
      </c>
    </row>
    <row r="1221" ht="18" customHeight="1">
      <c r="A1221" s="4" t="n">
        <v>1220</v>
      </c>
      <c r="B1221" s="5" t="inlineStr">
        <is>
          <t>Leadership and Leadership (4th Edition)</t>
        </is>
      </c>
      <c r="C1221" s="5" t="inlineStr">
        <is>
          <t>Jim Collins &amp; Michael Watkins</t>
        </is>
      </c>
      <c r="D1221" s="4" t="n">
        <v>1981</v>
      </c>
      <c r="E1221" s="5" t="inlineStr">
        <is>
          <t>MIT Press</t>
        </is>
      </c>
      <c r="F1221" s="4" t="n">
        <v>3.6</v>
      </c>
      <c r="G1221" s="4" t="n">
        <v>277</v>
      </c>
      <c r="H1221" s="5" t="inlineStr">
        <is>
          <t>Leadership &amp; Management</t>
        </is>
      </c>
    </row>
    <row r="1222" ht="18" customHeight="1">
      <c r="A1222" s="2" t="n">
        <v>1221</v>
      </c>
      <c r="B1222" s="3" t="inlineStr">
        <is>
          <t>Developing the Inspirational Leadership: Skills</t>
        </is>
      </c>
      <c r="C1222" s="3" t="inlineStr">
        <is>
          <t>Ken Blanchard &amp; Simon Sinek</t>
        </is>
      </c>
      <c r="D1222" s="2" t="n">
        <v>1953</v>
      </c>
      <c r="E1222" s="3" t="inlineStr">
        <is>
          <t>Hay House</t>
        </is>
      </c>
      <c r="F1222" s="2" t="n">
        <v>4.8</v>
      </c>
      <c r="G1222" s="2" t="n">
        <v>171</v>
      </c>
      <c r="H1222" s="3" t="inlineStr">
        <is>
          <t>Leadership &amp; Management</t>
        </is>
      </c>
    </row>
    <row r="1223" ht="18" customHeight="1">
      <c r="A1223" s="4" t="n">
        <v>1222</v>
      </c>
      <c r="B1223" s="5" t="inlineStr">
        <is>
          <t>Leaders Eat Transformational Leadership: Strategies</t>
        </is>
      </c>
      <c r="C1223" s="5" t="inlineStr">
        <is>
          <t>Robert Greenleaf &amp; Marcus Buckingham</t>
        </is>
      </c>
      <c r="D1223" s="4" t="n">
        <v>1979</v>
      </c>
      <c r="E1223" s="5" t="inlineStr">
        <is>
          <t>HarperCollins</t>
        </is>
      </c>
      <c r="F1223" s="4" t="n">
        <v>4.9</v>
      </c>
      <c r="G1223" s="4" t="n">
        <v>246</v>
      </c>
      <c r="H1223" s="5" t="inlineStr">
        <is>
          <t>Leadership &amp; Management</t>
        </is>
      </c>
    </row>
    <row r="1224" ht="18" customHeight="1">
      <c r="A1224" s="2" t="n">
        <v>1223</v>
      </c>
      <c r="B1224" s="3" t="inlineStr">
        <is>
          <t>Extreme Leader Development</t>
        </is>
      </c>
      <c r="C1224" s="3" t="inlineStr">
        <is>
          <t>Marcus Buckingham</t>
        </is>
      </c>
      <c r="D1224" s="2" t="n">
        <v>2001</v>
      </c>
      <c r="E1224" s="3" t="inlineStr">
        <is>
          <t>MIT Press</t>
        </is>
      </c>
      <c r="F1224" s="2" t="n">
        <v>4.7</v>
      </c>
      <c r="G1224" s="2" t="n">
        <v>238</v>
      </c>
      <c r="H1224" s="3" t="inlineStr">
        <is>
          <t>Leadership &amp; Management</t>
        </is>
      </c>
    </row>
    <row r="1225" ht="18" customHeight="1">
      <c r="A1225" s="4" t="n">
        <v>1224</v>
      </c>
      <c r="B1225" s="5" t="inlineStr">
        <is>
          <t>The Effective Management Excellence: Playbook (5th Edition)</t>
        </is>
      </c>
      <c r="C1225" s="5" t="inlineStr">
        <is>
          <t>Ken Blanchard</t>
        </is>
      </c>
      <c r="D1225" s="4" t="n">
        <v>1951</v>
      </c>
      <c r="E1225" s="5" t="inlineStr">
        <is>
          <t>Hay House</t>
        </is>
      </c>
      <c r="F1225" s="4" t="n">
        <v>3.9</v>
      </c>
      <c r="G1225" s="4" t="n">
        <v>461</v>
      </c>
      <c r="H1225" s="5" t="inlineStr">
        <is>
          <t>Leadership &amp; Management</t>
        </is>
      </c>
    </row>
    <row r="1226" ht="18" customHeight="1">
      <c r="A1226" s="2" t="n">
        <v>1225</v>
      </c>
      <c r="B1226" s="3" t="inlineStr">
        <is>
          <t>Radical Strategic Management (4th Edition)</t>
        </is>
      </c>
      <c r="C1226" s="3" t="inlineStr">
        <is>
          <t>Jocko Willink</t>
        </is>
      </c>
      <c r="D1226" s="2" t="n">
        <v>2016</v>
      </c>
      <c r="E1226" s="3" t="inlineStr">
        <is>
          <t>Simon &amp; Schuster</t>
        </is>
      </c>
      <c r="F1226" s="2" t="n">
        <v>4.7</v>
      </c>
      <c r="G1226" s="2" t="n">
        <v>526</v>
      </c>
      <c r="H1226" s="3" t="inlineStr">
        <is>
          <t>Leadership &amp; Management</t>
        </is>
      </c>
    </row>
    <row r="1227" ht="18" customHeight="1">
      <c r="A1227" s="4" t="n">
        <v>1226</v>
      </c>
      <c r="B1227" s="5" t="inlineStr">
        <is>
          <t>The Effective Leader Development: for the 21st Century Vol. 5</t>
        </is>
      </c>
      <c r="C1227" s="5" t="inlineStr">
        <is>
          <t>Brené Brown</t>
        </is>
      </c>
      <c r="D1227" s="4" t="n">
        <v>1980</v>
      </c>
      <c r="E1227" s="5" t="inlineStr">
        <is>
          <t>Penguin Random House</t>
        </is>
      </c>
      <c r="F1227" s="4" t="n">
        <v>4.5</v>
      </c>
      <c r="G1227" s="4" t="n">
        <v>392</v>
      </c>
      <c r="H1227" s="5" t="inlineStr">
        <is>
          <t>Leadership &amp; Management</t>
        </is>
      </c>
    </row>
    <row r="1228" ht="18" customHeight="1">
      <c r="A1228" s="2" t="n">
        <v>1227</v>
      </c>
      <c r="B1228" s="3" t="inlineStr">
        <is>
          <t>The Servant Adaptive Leadership: Playbook (3th Edition)</t>
        </is>
      </c>
      <c r="C1228" s="3" t="inlineStr">
        <is>
          <t>Herminia Ibarra</t>
        </is>
      </c>
      <c r="D1228" s="2" t="n">
        <v>1952</v>
      </c>
      <c r="E1228" s="3" t="inlineStr">
        <is>
          <t>Hay House</t>
        </is>
      </c>
      <c r="F1228" s="2" t="n">
        <v>3.7</v>
      </c>
      <c r="G1228" s="2" t="n">
        <v>553</v>
      </c>
      <c r="H1228" s="3" t="inlineStr">
        <is>
          <t>Leadership &amp; Management</t>
        </is>
      </c>
    </row>
    <row r="1229" ht="18" customHeight="1">
      <c r="A1229" s="4" t="n">
        <v>1228</v>
      </c>
      <c r="B1229" s="5" t="inlineStr">
        <is>
          <t>Emotional Change Management: Principles</t>
        </is>
      </c>
      <c r="C1229" s="5" t="inlineStr">
        <is>
          <t>Brené Brown</t>
        </is>
      </c>
      <c r="D1229" s="4" t="n">
        <v>1994</v>
      </c>
      <c r="E1229" s="5" t="inlineStr">
        <is>
          <t>Wiley</t>
        </is>
      </c>
      <c r="F1229" s="4" t="n">
        <v>3.9</v>
      </c>
      <c r="G1229" s="4" t="n">
        <v>423</v>
      </c>
      <c r="H1229" s="5" t="inlineStr">
        <is>
          <t>Leadership &amp; Management</t>
        </is>
      </c>
    </row>
    <row r="1230" ht="18" customHeight="1">
      <c r="A1230" s="2" t="n">
        <v>1229</v>
      </c>
      <c r="B1230" s="3" t="inlineStr">
        <is>
          <t>The Five High-Performance Teams: Playbook Vol. 2</t>
        </is>
      </c>
      <c r="C1230" s="3" t="inlineStr">
        <is>
          <t>Adam Grant</t>
        </is>
      </c>
      <c r="D1230" s="2" t="n">
        <v>1969</v>
      </c>
      <c r="E1230" s="3" t="inlineStr">
        <is>
          <t>Wiley</t>
        </is>
      </c>
      <c r="F1230" s="2" t="n">
        <v>4.7</v>
      </c>
      <c r="G1230" s="2" t="n">
        <v>564</v>
      </c>
      <c r="H1230" s="3" t="inlineStr">
        <is>
          <t>Leadership &amp; Management</t>
        </is>
      </c>
    </row>
    <row r="1231" ht="18" customHeight="1">
      <c r="A1231" s="4" t="n">
        <v>1230</v>
      </c>
      <c r="B1231" s="5" t="inlineStr">
        <is>
          <t>Start with Leader Development: Mastery</t>
        </is>
      </c>
      <c r="C1231" s="5" t="inlineStr">
        <is>
          <t>Frances Hesselbein</t>
        </is>
      </c>
      <c r="D1231" s="4" t="n">
        <v>2008</v>
      </c>
      <c r="E1231" s="5" t="inlineStr">
        <is>
          <t>HarperCollins</t>
        </is>
      </c>
      <c r="F1231" s="4" t="n">
        <v>4.1</v>
      </c>
      <c r="G1231" s="4" t="n">
        <v>158</v>
      </c>
      <c r="H1231" s="5" t="inlineStr">
        <is>
          <t>Leadership &amp; Management</t>
        </is>
      </c>
    </row>
    <row r="1232" ht="18" customHeight="1">
      <c r="A1232" s="2" t="n">
        <v>1231</v>
      </c>
      <c r="B1232" s="3" t="inlineStr">
        <is>
          <t>Good to Servant Leadership: Playbook</t>
        </is>
      </c>
      <c r="C1232" s="3" t="inlineStr">
        <is>
          <t>Peter Drucker</t>
        </is>
      </c>
      <c r="D1232" s="2" t="n">
        <v>1992</v>
      </c>
      <c r="E1232" s="3" t="inlineStr">
        <is>
          <t>Simon &amp; Schuster</t>
        </is>
      </c>
      <c r="F1232" s="2" t="n">
        <v>4.8</v>
      </c>
      <c r="G1232" s="2" t="n">
        <v>301</v>
      </c>
      <c r="H1232" s="3" t="inlineStr">
        <is>
          <t>Leadership &amp; Management</t>
        </is>
      </c>
    </row>
    <row r="1233" ht="18" customHeight="1">
      <c r="A1233" s="4" t="n">
        <v>1232</v>
      </c>
      <c r="B1233" s="5" t="inlineStr">
        <is>
          <t>The One Minute Adaptive Leadership (3th Edition)</t>
        </is>
      </c>
      <c r="C1233" s="5" t="inlineStr">
        <is>
          <t>Marcus Buckingham</t>
        </is>
      </c>
      <c r="D1233" s="4" t="n">
        <v>2001</v>
      </c>
      <c r="E1233" s="5" t="inlineStr">
        <is>
          <t>MIT Press</t>
        </is>
      </c>
      <c r="F1233" s="4" t="n">
        <v>4.1</v>
      </c>
      <c r="G1233" s="4" t="n">
        <v>159</v>
      </c>
      <c r="H1233" s="5" t="inlineStr">
        <is>
          <t>Leadership &amp; Management</t>
        </is>
      </c>
    </row>
    <row r="1234" ht="18" customHeight="1">
      <c r="A1234" s="2" t="n">
        <v>1233</v>
      </c>
      <c r="B1234" s="3" t="inlineStr">
        <is>
          <t>Primal Vision Setting: Lessons (2th Edition)</t>
        </is>
      </c>
      <c r="C1234" s="3" t="inlineStr">
        <is>
          <t>Ken Blanchard</t>
        </is>
      </c>
      <c r="D1234" s="2" t="n">
        <v>2017</v>
      </c>
      <c r="E1234" s="3" t="inlineStr">
        <is>
          <t>Harvard Business Review Press</t>
        </is>
      </c>
      <c r="F1234" s="2" t="n">
        <v>4.5</v>
      </c>
      <c r="G1234" s="2" t="n">
        <v>173</v>
      </c>
      <c r="H1234" s="3" t="inlineStr">
        <is>
          <t>Leadership &amp; Management</t>
        </is>
      </c>
    </row>
    <row r="1235" ht="18" customHeight="1">
      <c r="A1235" s="4" t="n">
        <v>1234</v>
      </c>
      <c r="B1235" s="5" t="inlineStr">
        <is>
          <t>First, Break All the Decision Leadership (3th Edition)</t>
        </is>
      </c>
      <c r="C1235" s="5" t="inlineStr">
        <is>
          <t>Adam Grant</t>
        </is>
      </c>
      <c r="D1235" s="4" t="n">
        <v>2014</v>
      </c>
      <c r="E1235" s="5" t="inlineStr">
        <is>
          <t>HarperCollins</t>
        </is>
      </c>
      <c r="F1235" s="4" t="n">
        <v>4.5</v>
      </c>
      <c r="G1235" s="4" t="n">
        <v>385</v>
      </c>
      <c r="H1235" s="5" t="inlineStr">
        <is>
          <t>Leadership &amp; Management</t>
        </is>
      </c>
    </row>
    <row r="1236" ht="18" customHeight="1">
      <c r="A1236" s="2" t="n">
        <v>1235</v>
      </c>
      <c r="B1236" s="3" t="inlineStr">
        <is>
          <t>The Five Servant Leadership: Blueprint</t>
        </is>
      </c>
      <c r="C1236" s="3" t="inlineStr">
        <is>
          <t>Simon Sinek</t>
        </is>
      </c>
      <c r="D1236" s="2" t="n">
        <v>2003</v>
      </c>
      <c r="E1236" s="3" t="inlineStr">
        <is>
          <t>Chronicle Books</t>
        </is>
      </c>
      <c r="F1236" s="2" t="n">
        <v>4.5</v>
      </c>
      <c r="G1236" s="2" t="n">
        <v>216</v>
      </c>
      <c r="H1236" s="3" t="inlineStr">
        <is>
          <t>Leadership &amp; Management</t>
        </is>
      </c>
    </row>
    <row r="1237" ht="18" customHeight="1">
      <c r="A1237" s="4" t="n">
        <v>1236</v>
      </c>
      <c r="B1237" s="5" t="inlineStr">
        <is>
          <t>Dare to Servant Leadership</t>
        </is>
      </c>
      <c r="C1237" s="5" t="inlineStr">
        <is>
          <t>Herminia Ibarra</t>
        </is>
      </c>
      <c r="D1237" s="4" t="n">
        <v>1962</v>
      </c>
      <c r="E1237" s="5" t="inlineStr">
        <is>
          <t>Wiley</t>
        </is>
      </c>
      <c r="F1237" s="4" t="n">
        <v>4.6</v>
      </c>
      <c r="G1237" s="4" t="n">
        <v>335</v>
      </c>
      <c r="H1237" s="5" t="inlineStr">
        <is>
          <t>Leadership &amp; Management</t>
        </is>
      </c>
    </row>
    <row r="1238" ht="18" customHeight="1">
      <c r="A1238" s="2" t="n">
        <v>1237</v>
      </c>
      <c r="B1238" s="3" t="inlineStr">
        <is>
          <t>The Servant Team Building (5th Edition)</t>
        </is>
      </c>
      <c r="C1238" s="3" t="inlineStr">
        <is>
          <t>Robert Greenleaf</t>
        </is>
      </c>
      <c r="D1238" s="2" t="n">
        <v>1982</v>
      </c>
      <c r="E1238" s="3" t="inlineStr">
        <is>
          <t>Hay House</t>
        </is>
      </c>
      <c r="F1238" s="2" t="n">
        <v>4.1</v>
      </c>
      <c r="G1238" s="2" t="n">
        <v>194</v>
      </c>
      <c r="H1238" s="3" t="inlineStr">
        <is>
          <t>Leadership &amp; Management</t>
        </is>
      </c>
    </row>
    <row r="1239" ht="18" customHeight="1">
      <c r="A1239" s="4" t="n">
        <v>1238</v>
      </c>
      <c r="B1239" s="5" t="inlineStr">
        <is>
          <t>Primal Leadership Courage (2th Edition)</t>
        </is>
      </c>
      <c r="C1239" s="5" t="inlineStr">
        <is>
          <t>Ken Blanchard</t>
        </is>
      </c>
      <c r="D1239" s="4" t="n">
        <v>1975</v>
      </c>
      <c r="E1239" s="5" t="inlineStr">
        <is>
          <t>MIT Press</t>
        </is>
      </c>
      <c r="F1239" s="4" t="n">
        <v>4.9</v>
      </c>
      <c r="G1239" s="4" t="n">
        <v>242</v>
      </c>
      <c r="H1239" s="5" t="inlineStr">
        <is>
          <t>Leadership &amp; Management</t>
        </is>
      </c>
    </row>
    <row r="1240" ht="18" customHeight="1">
      <c r="A1240" s="2" t="n">
        <v>1239</v>
      </c>
      <c r="B1240" s="3" t="inlineStr">
        <is>
          <t>The One Minute Leadership: Skills</t>
        </is>
      </c>
      <c r="C1240" s="3" t="inlineStr">
        <is>
          <t>Michael Watkins</t>
        </is>
      </c>
      <c r="D1240" s="2" t="n">
        <v>1983</v>
      </c>
      <c r="E1240" s="3" t="inlineStr">
        <is>
          <t>Rodale Books</t>
        </is>
      </c>
      <c r="F1240" s="2" t="n">
        <v>4</v>
      </c>
      <c r="G1240" s="2" t="n">
        <v>448</v>
      </c>
      <c r="H1240" s="3" t="inlineStr">
        <is>
          <t>Leadership &amp; Management</t>
        </is>
      </c>
    </row>
    <row r="1241" ht="18" customHeight="1">
      <c r="A1241" s="4" t="n">
        <v>1240</v>
      </c>
      <c r="B1241" s="5" t="inlineStr">
        <is>
          <t>Emotional Decision Leadership: for the 21st Century</t>
        </is>
      </c>
      <c r="C1241" s="5" t="inlineStr">
        <is>
          <t>Patrick Lencioni &amp; Herminia Ibarra</t>
        </is>
      </c>
      <c r="D1241" s="4" t="n">
        <v>1962</v>
      </c>
      <c r="E1241" s="5" t="inlineStr">
        <is>
          <t>HarperCollins</t>
        </is>
      </c>
      <c r="F1241" s="4" t="n">
        <v>4.5</v>
      </c>
      <c r="G1241" s="4" t="n">
        <v>520</v>
      </c>
      <c r="H1241" s="5" t="inlineStr">
        <is>
          <t>Leadership &amp; Management</t>
        </is>
      </c>
    </row>
    <row r="1242" ht="18" customHeight="1">
      <c r="A1242" s="2" t="n">
        <v>1241</v>
      </c>
      <c r="B1242" s="3" t="inlineStr">
        <is>
          <t>Good to Change Management (5th Edition)</t>
        </is>
      </c>
      <c r="C1242" s="3" t="inlineStr">
        <is>
          <t>Daniel Goleman</t>
        </is>
      </c>
      <c r="D1242" s="2" t="n">
        <v>2002</v>
      </c>
      <c r="E1242" s="3" t="inlineStr">
        <is>
          <t>Rodale Books</t>
        </is>
      </c>
      <c r="F1242" s="2" t="n">
        <v>4.9</v>
      </c>
      <c r="G1242" s="2" t="n">
        <v>202</v>
      </c>
      <c r="H1242" s="3" t="inlineStr">
        <is>
          <t>Leadership &amp; Management</t>
        </is>
      </c>
    </row>
    <row r="1243" ht="18" customHeight="1">
      <c r="A1243" s="4" t="n">
        <v>1242</v>
      </c>
      <c r="B1243" s="5" t="inlineStr">
        <is>
          <t>The Five Trust Building: Lessons</t>
        </is>
      </c>
      <c r="C1243" s="5" t="inlineStr">
        <is>
          <t>Brené Brown</t>
        </is>
      </c>
      <c r="D1243" s="4" t="n">
        <v>1973</v>
      </c>
      <c r="E1243" s="5" t="inlineStr">
        <is>
          <t>Workman Publishing</t>
        </is>
      </c>
      <c r="F1243" s="4" t="n">
        <v>4.4</v>
      </c>
      <c r="G1243" s="4" t="n">
        <v>474</v>
      </c>
      <c r="H1243" s="5" t="inlineStr">
        <is>
          <t>Leadership &amp; Management</t>
        </is>
      </c>
    </row>
    <row r="1244" ht="18" customHeight="1">
      <c r="A1244" s="2" t="n">
        <v>1243</v>
      </c>
      <c r="B1244" s="3" t="inlineStr">
        <is>
          <t>Primal High-Performance Teams</t>
        </is>
      </c>
      <c r="C1244" s="3" t="inlineStr">
        <is>
          <t>Marcus Buckingham</t>
        </is>
      </c>
      <c r="D1244" s="2" t="n">
        <v>1962</v>
      </c>
      <c r="E1244" s="3" t="inlineStr">
        <is>
          <t>HarperCollins</t>
        </is>
      </c>
      <c r="F1244" s="2" t="n">
        <v>4.4</v>
      </c>
      <c r="G1244" s="2" t="n">
        <v>406</v>
      </c>
      <c r="H1244" s="3" t="inlineStr">
        <is>
          <t>Leadership &amp; Management</t>
        </is>
      </c>
    </row>
    <row r="1245" ht="18" customHeight="1">
      <c r="A1245" s="4" t="n">
        <v>1244</v>
      </c>
      <c r="B1245" s="5" t="inlineStr">
        <is>
          <t>Primal Vision Setting Vol. 3</t>
        </is>
      </c>
      <c r="C1245" s="5" t="inlineStr">
        <is>
          <t>Robert Greenleaf</t>
        </is>
      </c>
      <c r="D1245" s="4" t="n">
        <v>1987</v>
      </c>
      <c r="E1245" s="5" t="inlineStr">
        <is>
          <t>MIT Press</t>
        </is>
      </c>
      <c r="F1245" s="4" t="n">
        <v>4.8</v>
      </c>
      <c r="G1245" s="4" t="n">
        <v>284</v>
      </c>
      <c r="H1245" s="5" t="inlineStr">
        <is>
          <t>Leadership &amp; Management</t>
        </is>
      </c>
    </row>
    <row r="1246" ht="18" customHeight="1">
      <c r="A1246" s="2" t="n">
        <v>1245</v>
      </c>
      <c r="B1246" s="3" t="inlineStr">
        <is>
          <t>Extreme Executive Presence: Skills</t>
        </is>
      </c>
      <c r="C1246" s="3" t="inlineStr">
        <is>
          <t>Peter Drucker</t>
        </is>
      </c>
      <c r="D1246" s="2" t="n">
        <v>2009</v>
      </c>
      <c r="E1246" s="3" t="inlineStr">
        <is>
          <t>Harvard Business Review Press</t>
        </is>
      </c>
      <c r="F1246" s="2" t="n">
        <v>4.7</v>
      </c>
      <c r="G1246" s="2" t="n">
        <v>382</v>
      </c>
      <c r="H1246" s="3" t="inlineStr">
        <is>
          <t>Leadership &amp; Management</t>
        </is>
      </c>
    </row>
    <row r="1247" ht="18" customHeight="1">
      <c r="A1247" s="4" t="n">
        <v>1246</v>
      </c>
      <c r="B1247" s="5" t="inlineStr">
        <is>
          <t>Extreme Strategic Management: in Practice</t>
        </is>
      </c>
      <c r="C1247" s="5" t="inlineStr">
        <is>
          <t>Simon Sinek &amp; Ram Charan</t>
        </is>
      </c>
      <c r="D1247" s="4" t="n">
        <v>1986</v>
      </c>
      <c r="E1247" s="5" t="inlineStr">
        <is>
          <t>Oxford University Press</t>
        </is>
      </c>
      <c r="F1247" s="4" t="n">
        <v>4.3</v>
      </c>
      <c r="G1247" s="4" t="n">
        <v>321</v>
      </c>
      <c r="H1247" s="5" t="inlineStr">
        <is>
          <t>Leadership &amp; Management</t>
        </is>
      </c>
    </row>
    <row r="1248" ht="18" customHeight="1">
      <c r="A1248" s="2" t="n">
        <v>1247</v>
      </c>
      <c r="B1248" s="3" t="inlineStr">
        <is>
          <t>Management Leadership Courage: Principles</t>
        </is>
      </c>
      <c r="C1248" s="3" t="inlineStr">
        <is>
          <t>Patrick Lencioni</t>
        </is>
      </c>
      <c r="D1248" s="2" t="n">
        <v>1966</v>
      </c>
      <c r="E1248" s="3" t="inlineStr">
        <is>
          <t>Rodale Books</t>
        </is>
      </c>
      <c r="F1248" s="2" t="n">
        <v>4.7</v>
      </c>
      <c r="G1248" s="2" t="n">
        <v>316</v>
      </c>
      <c r="H1248" s="3" t="inlineStr">
        <is>
          <t>Leadership &amp; Management</t>
        </is>
      </c>
    </row>
    <row r="1249" ht="18" customHeight="1">
      <c r="A1249" s="4" t="n">
        <v>1248</v>
      </c>
      <c r="B1249" s="5" t="inlineStr">
        <is>
          <t>Start with Transformational Leadership: Lessons</t>
        </is>
      </c>
      <c r="C1249" s="5" t="inlineStr">
        <is>
          <t>Ken Blanchard &amp; Patrick Lencioni</t>
        </is>
      </c>
      <c r="D1249" s="4" t="n">
        <v>1968</v>
      </c>
      <c r="E1249" s="5" t="inlineStr">
        <is>
          <t>Macmillan Publishers</t>
        </is>
      </c>
      <c r="F1249" s="4" t="n">
        <v>4.4</v>
      </c>
      <c r="G1249" s="4" t="n">
        <v>234</v>
      </c>
      <c r="H1249" s="5" t="inlineStr">
        <is>
          <t>Leadership &amp; Management</t>
        </is>
      </c>
    </row>
    <row r="1250" ht="18" customHeight="1">
      <c r="A1250" s="2" t="n">
        <v>1249</v>
      </c>
      <c r="B1250" s="3" t="inlineStr">
        <is>
          <t>Leadership and Adaptive Leadership: Lessons Vol. 5</t>
        </is>
      </c>
      <c r="C1250" s="3" t="inlineStr">
        <is>
          <t>Patrick Lencioni</t>
        </is>
      </c>
      <c r="D1250" s="2" t="n">
        <v>1993</v>
      </c>
      <c r="E1250" s="3" t="inlineStr">
        <is>
          <t>Cambridge University Press</t>
        </is>
      </c>
      <c r="F1250" s="2" t="n">
        <v>4.4</v>
      </c>
      <c r="G1250" s="2" t="n">
        <v>254</v>
      </c>
      <c r="H1250" s="3" t="inlineStr">
        <is>
          <t>Leadership &amp; Management</t>
        </is>
      </c>
    </row>
    <row r="1251" ht="18" customHeight="1">
      <c r="A1251" s="4" t="n">
        <v>1250</v>
      </c>
      <c r="B1251" s="5" t="inlineStr">
        <is>
          <t>The Five Results-Driven Leadership: for the 21st Century</t>
        </is>
      </c>
      <c r="C1251" s="5" t="inlineStr">
        <is>
          <t>Brené Brown</t>
        </is>
      </c>
      <c r="D1251" s="4" t="n">
        <v>1987</v>
      </c>
      <c r="E1251" s="5" t="inlineStr">
        <is>
          <t>McGraw Hill</t>
        </is>
      </c>
      <c r="F1251" s="4" t="n">
        <v>4.2</v>
      </c>
      <c r="G1251" s="4" t="n">
        <v>474</v>
      </c>
      <c r="H1251" s="5" t="inlineStr">
        <is>
          <t>Leadership &amp; Management</t>
        </is>
      </c>
    </row>
    <row r="1252" ht="18" customHeight="1">
      <c r="A1252" s="2" t="n">
        <v>1251</v>
      </c>
      <c r="B1252" s="3" t="inlineStr">
        <is>
          <t>Leaders Eat Organizational Leadership: Lessons (4th Edition)</t>
        </is>
      </c>
      <c r="C1252" s="3" t="inlineStr">
        <is>
          <t>Frances Hesselbein</t>
        </is>
      </c>
      <c r="D1252" s="2" t="n">
        <v>1998</v>
      </c>
      <c r="E1252" s="3" t="inlineStr">
        <is>
          <t>Rodale Books</t>
        </is>
      </c>
      <c r="F1252" s="2" t="n">
        <v>4.1</v>
      </c>
      <c r="G1252" s="2" t="n">
        <v>491</v>
      </c>
      <c r="H1252" s="3" t="inlineStr">
        <is>
          <t>Leadership &amp; Management</t>
        </is>
      </c>
    </row>
    <row r="1253" ht="18" customHeight="1">
      <c r="A1253" s="4" t="n">
        <v>1252</v>
      </c>
      <c r="B1253" s="5" t="inlineStr">
        <is>
          <t>Management Adaptive Leadership</t>
        </is>
      </c>
      <c r="C1253" s="5" t="inlineStr">
        <is>
          <t>Marcus Buckingham</t>
        </is>
      </c>
      <c r="D1253" s="4" t="n">
        <v>2005</v>
      </c>
      <c r="E1253" s="5" t="inlineStr">
        <is>
          <t>Oxford University Press</t>
        </is>
      </c>
      <c r="F1253" s="4" t="n">
        <v>4.7</v>
      </c>
      <c r="G1253" s="4" t="n">
        <v>162</v>
      </c>
      <c r="H1253" s="5" t="inlineStr">
        <is>
          <t>Leadership &amp; Management</t>
        </is>
      </c>
    </row>
    <row r="1254" ht="18" customHeight="1">
      <c r="A1254" s="2" t="n">
        <v>1253</v>
      </c>
      <c r="B1254" s="3" t="inlineStr">
        <is>
          <t>Management People Management</t>
        </is>
      </c>
      <c r="C1254" s="3" t="inlineStr">
        <is>
          <t>Ken Blanchard</t>
        </is>
      </c>
      <c r="D1254" s="2" t="n">
        <v>1984</v>
      </c>
      <c r="E1254" s="3" t="inlineStr">
        <is>
          <t>Rodale Books</t>
        </is>
      </c>
      <c r="F1254" s="2" t="n">
        <v>4.8</v>
      </c>
      <c r="G1254" s="2" t="n">
        <v>528</v>
      </c>
      <c r="H1254" s="3" t="inlineStr">
        <is>
          <t>Leadership &amp; Management</t>
        </is>
      </c>
    </row>
    <row r="1255" ht="18" customHeight="1">
      <c r="A1255" s="4" t="n">
        <v>1254</v>
      </c>
      <c r="B1255" s="5" t="inlineStr">
        <is>
          <t>Dare to People Management: in Practice</t>
        </is>
      </c>
      <c r="C1255" s="5" t="inlineStr">
        <is>
          <t>Brené Brown</t>
        </is>
      </c>
      <c r="D1255" s="4" t="n">
        <v>2001</v>
      </c>
      <c r="E1255" s="5" t="inlineStr">
        <is>
          <t>Rodale Books</t>
        </is>
      </c>
      <c r="F1255" s="4" t="n">
        <v>4.2</v>
      </c>
      <c r="G1255" s="4" t="n">
        <v>246</v>
      </c>
      <c r="H1255" s="5" t="inlineStr">
        <is>
          <t>Leadership &amp; Management</t>
        </is>
      </c>
    </row>
    <row r="1256" ht="18" customHeight="1">
      <c r="A1256" s="2" t="n">
        <v>1255</v>
      </c>
      <c r="B1256" s="3" t="inlineStr">
        <is>
          <t>Leaders Eat Leadership: Lessons</t>
        </is>
      </c>
      <c r="C1256" s="3" t="inlineStr">
        <is>
          <t>Ram Charan</t>
        </is>
      </c>
      <c r="D1256" s="2" t="n">
        <v>2008</v>
      </c>
      <c r="E1256" s="3" t="inlineStr">
        <is>
          <t>Macmillan Publishers</t>
        </is>
      </c>
      <c r="F1256" s="2" t="n">
        <v>4.9</v>
      </c>
      <c r="G1256" s="2" t="n">
        <v>265</v>
      </c>
      <c r="H1256" s="3" t="inlineStr">
        <is>
          <t>Leadership &amp; Management</t>
        </is>
      </c>
    </row>
    <row r="1257" ht="18" customHeight="1">
      <c r="A1257" s="4" t="n">
        <v>1256</v>
      </c>
      <c r="B1257" s="5" t="inlineStr">
        <is>
          <t>The Five Strategic Management: Principles</t>
        </is>
      </c>
      <c r="C1257" s="5" t="inlineStr">
        <is>
          <t>Peter Drucker</t>
        </is>
      </c>
      <c r="D1257" s="4" t="n">
        <v>1953</v>
      </c>
      <c r="E1257" s="5" t="inlineStr">
        <is>
          <t>Chronicle Books</t>
        </is>
      </c>
      <c r="F1257" s="4" t="n">
        <v>4.9</v>
      </c>
      <c r="G1257" s="4" t="n">
        <v>312</v>
      </c>
      <c r="H1257" s="5" t="inlineStr">
        <is>
          <t>Leadership &amp; Management</t>
        </is>
      </c>
    </row>
    <row r="1258" ht="18" customHeight="1">
      <c r="A1258" s="2" t="n">
        <v>1257</v>
      </c>
      <c r="B1258" s="3" t="inlineStr">
        <is>
          <t>The One Minute Team Building: Lessons</t>
        </is>
      </c>
      <c r="C1258" s="3" t="inlineStr">
        <is>
          <t>John C. Maxwell &amp; Ken Blanchard</t>
        </is>
      </c>
      <c r="D1258" s="2" t="n">
        <v>2010</v>
      </c>
      <c r="E1258" s="3" t="inlineStr">
        <is>
          <t>Simon &amp; Schuster</t>
        </is>
      </c>
      <c r="F1258" s="2" t="n">
        <v>4.4</v>
      </c>
      <c r="G1258" s="2" t="n">
        <v>277</v>
      </c>
      <c r="H1258" s="3" t="inlineStr">
        <is>
          <t>Leadership &amp; Management</t>
        </is>
      </c>
    </row>
    <row r="1259" ht="18" customHeight="1">
      <c r="A1259" s="4" t="n">
        <v>1258</v>
      </c>
      <c r="B1259" s="5" t="inlineStr">
        <is>
          <t>The Effective People Management (4th Edition)</t>
        </is>
      </c>
      <c r="C1259" s="5" t="inlineStr">
        <is>
          <t>Adam Grant &amp; John C. Maxwell</t>
        </is>
      </c>
      <c r="D1259" s="4" t="n">
        <v>1981</v>
      </c>
      <c r="E1259" s="5" t="inlineStr">
        <is>
          <t>Penguin Random House</t>
        </is>
      </c>
      <c r="F1259" s="4" t="n">
        <v>4.5</v>
      </c>
      <c r="G1259" s="4" t="n">
        <v>187</v>
      </c>
      <c r="H1259" s="5" t="inlineStr">
        <is>
          <t>Leadership &amp; Management</t>
        </is>
      </c>
    </row>
    <row r="1260" ht="18" customHeight="1">
      <c r="A1260" s="2" t="n">
        <v>1259</v>
      </c>
      <c r="B1260" s="3" t="inlineStr">
        <is>
          <t>Start with Leader Development: in Practice</t>
        </is>
      </c>
      <c r="C1260" s="3" t="inlineStr">
        <is>
          <t>Liz Wiseman</t>
        </is>
      </c>
      <c r="D1260" s="2" t="n">
        <v>1993</v>
      </c>
      <c r="E1260" s="3" t="inlineStr">
        <is>
          <t>Rodale Books</t>
        </is>
      </c>
      <c r="F1260" s="2" t="n">
        <v>3.8</v>
      </c>
      <c r="G1260" s="2" t="n">
        <v>323</v>
      </c>
      <c r="H1260" s="3" t="inlineStr">
        <is>
          <t>Leadership &amp; Management</t>
        </is>
      </c>
    </row>
    <row r="1261" ht="18" customHeight="1">
      <c r="A1261" s="4" t="n">
        <v>1260</v>
      </c>
      <c r="B1261" s="5" t="inlineStr">
        <is>
          <t>Developing the Leader Development</t>
        </is>
      </c>
      <c r="C1261" s="5" t="inlineStr">
        <is>
          <t>Warren Bennis</t>
        </is>
      </c>
      <c r="D1261" s="4" t="n">
        <v>2016</v>
      </c>
      <c r="E1261" s="5" t="inlineStr">
        <is>
          <t>HarperCollins</t>
        </is>
      </c>
      <c r="F1261" s="4" t="n">
        <v>4.1</v>
      </c>
      <c r="G1261" s="4" t="n">
        <v>239</v>
      </c>
      <c r="H1261" s="5" t="inlineStr">
        <is>
          <t>Leadership &amp; Management</t>
        </is>
      </c>
    </row>
    <row r="1262" ht="18" customHeight="1">
      <c r="A1262" s="2" t="n">
        <v>1261</v>
      </c>
      <c r="B1262" s="3" t="inlineStr">
        <is>
          <t>Primal Results-Driven Leadership (5th Edition)</t>
        </is>
      </c>
      <c r="C1262" s="3" t="inlineStr">
        <is>
          <t>Ron Heifetz</t>
        </is>
      </c>
      <c r="D1262" s="2" t="n">
        <v>1967</v>
      </c>
      <c r="E1262" s="3" t="inlineStr">
        <is>
          <t>Harvard Business Review Press</t>
        </is>
      </c>
      <c r="F1262" s="2" t="n">
        <v>3.7</v>
      </c>
      <c r="G1262" s="2" t="n">
        <v>447</v>
      </c>
      <c r="H1262" s="3" t="inlineStr">
        <is>
          <t>Leadership &amp; Management</t>
        </is>
      </c>
    </row>
    <row r="1263" ht="18" customHeight="1">
      <c r="A1263" s="4" t="n">
        <v>1262</v>
      </c>
      <c r="B1263" s="5" t="inlineStr">
        <is>
          <t>Emotional People Management: Blueprint</t>
        </is>
      </c>
      <c r="C1263" s="5" t="inlineStr">
        <is>
          <t>Jim Collins</t>
        </is>
      </c>
      <c r="D1263" s="4" t="n">
        <v>1953</v>
      </c>
      <c r="E1263" s="5" t="inlineStr">
        <is>
          <t>HarperCollins</t>
        </is>
      </c>
      <c r="F1263" s="4" t="n">
        <v>4.9</v>
      </c>
      <c r="G1263" s="4" t="n">
        <v>226</v>
      </c>
      <c r="H1263" s="5" t="inlineStr">
        <is>
          <t>Leadership &amp; Management</t>
        </is>
      </c>
    </row>
    <row r="1264" ht="18" customHeight="1">
      <c r="A1264" s="2" t="n">
        <v>1263</v>
      </c>
      <c r="B1264" s="3" t="inlineStr">
        <is>
          <t>Dare to Vision Setting: in Practice</t>
        </is>
      </c>
      <c r="C1264" s="3" t="inlineStr">
        <is>
          <t>Liz Wiseman</t>
        </is>
      </c>
      <c r="D1264" s="2" t="n">
        <v>1979</v>
      </c>
      <c r="E1264" s="3" t="inlineStr">
        <is>
          <t>Workman Publishing</t>
        </is>
      </c>
      <c r="F1264" s="2" t="n">
        <v>4.9</v>
      </c>
      <c r="G1264" s="2" t="n">
        <v>181</v>
      </c>
      <c r="H1264" s="3" t="inlineStr">
        <is>
          <t>Leadership &amp; Management</t>
        </is>
      </c>
    </row>
    <row r="1265" ht="18" customHeight="1">
      <c r="A1265" s="4" t="n">
        <v>1264</v>
      </c>
      <c r="B1265" s="5" t="inlineStr">
        <is>
          <t>Multipliers Servant Leadership: Blueprint Vol. 2</t>
        </is>
      </c>
      <c r="C1265" s="5" t="inlineStr">
        <is>
          <t>Robert Greenleaf</t>
        </is>
      </c>
      <c r="D1265" s="4" t="n">
        <v>2012</v>
      </c>
      <c r="E1265" s="5" t="inlineStr">
        <is>
          <t>Hay House</t>
        </is>
      </c>
      <c r="F1265" s="4" t="n">
        <v>4.3</v>
      </c>
      <c r="G1265" s="4" t="n">
        <v>516</v>
      </c>
      <c r="H1265" s="5" t="inlineStr">
        <is>
          <t>Leadership &amp; Management</t>
        </is>
      </c>
    </row>
    <row r="1266" ht="18" customHeight="1">
      <c r="A1266" s="2" t="n">
        <v>1265</v>
      </c>
      <c r="B1266" s="3" t="inlineStr">
        <is>
          <t>Leading Executive Presence: for the 21st Century</t>
        </is>
      </c>
      <c r="C1266" s="3" t="inlineStr">
        <is>
          <t>Warren Bennis</t>
        </is>
      </c>
      <c r="D1266" s="2" t="n">
        <v>2021</v>
      </c>
      <c r="E1266" s="3" t="inlineStr">
        <is>
          <t>Macmillan Publishers</t>
        </is>
      </c>
      <c r="F1266" s="2" t="n">
        <v>4.2</v>
      </c>
      <c r="G1266" s="2" t="n">
        <v>200</v>
      </c>
      <c r="H1266" s="3" t="inlineStr">
        <is>
          <t>Leadership &amp; Management</t>
        </is>
      </c>
    </row>
    <row r="1267" ht="18" customHeight="1">
      <c r="A1267" s="4" t="n">
        <v>1266</v>
      </c>
      <c r="B1267" s="5" t="inlineStr">
        <is>
          <t>Radical High-Performance Teams (2th Edition)</t>
        </is>
      </c>
      <c r="C1267" s="5" t="inlineStr">
        <is>
          <t>Michael Watkins &amp; Adam Grant</t>
        </is>
      </c>
      <c r="D1267" s="4" t="n">
        <v>1971</v>
      </c>
      <c r="E1267" s="5" t="inlineStr">
        <is>
          <t>Wiley</t>
        </is>
      </c>
      <c r="F1267" s="4" t="n">
        <v>4.1</v>
      </c>
      <c r="G1267" s="4" t="n">
        <v>521</v>
      </c>
      <c r="H1267" s="5" t="inlineStr">
        <is>
          <t>Leadership &amp; Management</t>
        </is>
      </c>
    </row>
    <row r="1268" ht="18" customHeight="1">
      <c r="A1268" s="2" t="n">
        <v>1267</v>
      </c>
      <c r="B1268" s="3" t="inlineStr">
        <is>
          <t>Multipliers Team Building (4th Edition)</t>
        </is>
      </c>
      <c r="C1268" s="3" t="inlineStr">
        <is>
          <t>Jim Collins &amp; Adam Grant</t>
        </is>
      </c>
      <c r="D1268" s="2" t="n">
        <v>1957</v>
      </c>
      <c r="E1268" s="3" t="inlineStr">
        <is>
          <t>Wiley</t>
        </is>
      </c>
      <c r="F1268" s="2" t="n">
        <v>4.4</v>
      </c>
      <c r="G1268" s="2" t="n">
        <v>390</v>
      </c>
      <c r="H1268" s="3" t="inlineStr">
        <is>
          <t>Leadership &amp; Management</t>
        </is>
      </c>
    </row>
    <row r="1269" ht="18" customHeight="1">
      <c r="A1269" s="4" t="n">
        <v>1268</v>
      </c>
      <c r="B1269" s="5" t="inlineStr">
        <is>
          <t>First, Break All the Leadership Courage: Mastery</t>
        </is>
      </c>
      <c r="C1269" s="5" t="inlineStr">
        <is>
          <t>Liz Wiseman</t>
        </is>
      </c>
      <c r="D1269" s="4" t="n">
        <v>1970</v>
      </c>
      <c r="E1269" s="5" t="inlineStr">
        <is>
          <t>McGraw Hill</t>
        </is>
      </c>
      <c r="F1269" s="4" t="n">
        <v>4.1</v>
      </c>
      <c r="G1269" s="4" t="n">
        <v>363</v>
      </c>
      <c r="H1269" s="5" t="inlineStr">
        <is>
          <t>Leadership &amp; Management</t>
        </is>
      </c>
    </row>
    <row r="1270" ht="18" customHeight="1">
      <c r="A1270" s="2" t="n">
        <v>1269</v>
      </c>
      <c r="B1270" s="3" t="inlineStr">
        <is>
          <t>The Effective Transformational Leadership (5th Edition)</t>
        </is>
      </c>
      <c r="C1270" s="3" t="inlineStr">
        <is>
          <t>Marcus Buckingham</t>
        </is>
      </c>
      <c r="D1270" s="2" t="n">
        <v>1986</v>
      </c>
      <c r="E1270" s="3" t="inlineStr">
        <is>
          <t>Chronicle Books</t>
        </is>
      </c>
      <c r="F1270" s="2" t="n">
        <v>4.7</v>
      </c>
      <c r="G1270" s="2" t="n">
        <v>463</v>
      </c>
      <c r="H1270" s="3" t="inlineStr">
        <is>
          <t>Leadership &amp; Management</t>
        </is>
      </c>
    </row>
    <row r="1271" ht="18" customHeight="1">
      <c r="A1271" s="4" t="n">
        <v>1270</v>
      </c>
      <c r="B1271" s="5" t="inlineStr">
        <is>
          <t>The Leadership Results-Driven Leadership: Strategies</t>
        </is>
      </c>
      <c r="C1271" s="5" t="inlineStr">
        <is>
          <t>Ram Charan</t>
        </is>
      </c>
      <c r="D1271" s="4" t="n">
        <v>1958</v>
      </c>
      <c r="E1271" s="5" t="inlineStr">
        <is>
          <t>Penguin Random House</t>
        </is>
      </c>
      <c r="F1271" s="4" t="n">
        <v>4.7</v>
      </c>
      <c r="G1271" s="4" t="n">
        <v>370</v>
      </c>
      <c r="H1271" s="5" t="inlineStr">
        <is>
          <t>Leadership &amp; Management</t>
        </is>
      </c>
    </row>
    <row r="1272" ht="18" customHeight="1">
      <c r="A1272" s="2" t="n">
        <v>1271</v>
      </c>
      <c r="B1272" s="3" t="inlineStr">
        <is>
          <t>The One Minute Strategic Management (3th Edition)</t>
        </is>
      </c>
      <c r="C1272" s="3" t="inlineStr">
        <is>
          <t>Frances Hesselbein</t>
        </is>
      </c>
      <c r="D1272" s="2" t="n">
        <v>2009</v>
      </c>
      <c r="E1272" s="3" t="inlineStr">
        <is>
          <t>MIT Press</t>
        </is>
      </c>
      <c r="F1272" s="2" t="n">
        <v>4.7</v>
      </c>
      <c r="G1272" s="2" t="n">
        <v>281</v>
      </c>
      <c r="H1272" s="3" t="inlineStr">
        <is>
          <t>Leadership &amp; Management</t>
        </is>
      </c>
    </row>
    <row r="1273" ht="18" customHeight="1">
      <c r="A1273" s="4" t="n">
        <v>1272</v>
      </c>
      <c r="B1273" s="5" t="inlineStr">
        <is>
          <t>Emotional Management Excellence</t>
        </is>
      </c>
      <c r="C1273" s="5" t="inlineStr">
        <is>
          <t>Robert Greenleaf &amp; Simon Sinek</t>
        </is>
      </c>
      <c r="D1273" s="4" t="n">
        <v>1960</v>
      </c>
      <c r="E1273" s="5" t="inlineStr">
        <is>
          <t>Simon &amp; Schuster</t>
        </is>
      </c>
      <c r="F1273" s="4" t="n">
        <v>4.4</v>
      </c>
      <c r="G1273" s="4" t="n">
        <v>404</v>
      </c>
      <c r="H1273" s="5" t="inlineStr">
        <is>
          <t>Leadership &amp; Management</t>
        </is>
      </c>
    </row>
    <row r="1274" ht="18" customHeight="1">
      <c r="A1274" s="2" t="n">
        <v>1273</v>
      </c>
      <c r="B1274" s="3" t="inlineStr">
        <is>
          <t>Start with Executive Presence: Strategies (3th Edition)</t>
        </is>
      </c>
      <c r="C1274" s="3" t="inlineStr">
        <is>
          <t>Liz Wiseman</t>
        </is>
      </c>
      <c r="D1274" s="2" t="n">
        <v>2005</v>
      </c>
      <c r="E1274" s="3" t="inlineStr">
        <is>
          <t>Hachette Book Group</t>
        </is>
      </c>
      <c r="F1274" s="2" t="n">
        <v>4.6</v>
      </c>
      <c r="G1274" s="2" t="n">
        <v>360</v>
      </c>
      <c r="H1274" s="3" t="inlineStr">
        <is>
          <t>Leadership &amp; Management</t>
        </is>
      </c>
    </row>
    <row r="1275" ht="18" customHeight="1">
      <c r="A1275" s="4" t="n">
        <v>1274</v>
      </c>
      <c r="B1275" s="5" t="inlineStr">
        <is>
          <t>Extreme Servant Leadership: Playbook</t>
        </is>
      </c>
      <c r="C1275" s="5" t="inlineStr">
        <is>
          <t>Jim Collins &amp; Michael Watkins</t>
        </is>
      </c>
      <c r="D1275" s="4" t="n">
        <v>1952</v>
      </c>
      <c r="E1275" s="5" t="inlineStr">
        <is>
          <t>Workman Publishing</t>
        </is>
      </c>
      <c r="F1275" s="4" t="n">
        <v>4.3</v>
      </c>
      <c r="G1275" s="4" t="n">
        <v>519</v>
      </c>
      <c r="H1275" s="5" t="inlineStr">
        <is>
          <t>Leadership &amp; Management</t>
        </is>
      </c>
    </row>
    <row r="1276" ht="18" customHeight="1">
      <c r="A1276" s="2" t="n">
        <v>1275</v>
      </c>
      <c r="B1276" s="3" t="inlineStr">
        <is>
          <t>Primal Change Management Vol. 4</t>
        </is>
      </c>
      <c r="C1276" s="3" t="inlineStr">
        <is>
          <t>Peter Drucker</t>
        </is>
      </c>
      <c r="D1276" s="2" t="n">
        <v>1967</v>
      </c>
      <c r="E1276" s="3" t="inlineStr">
        <is>
          <t>MIT Press</t>
        </is>
      </c>
      <c r="F1276" s="2" t="n">
        <v>4.9</v>
      </c>
      <c r="G1276" s="2" t="n">
        <v>346</v>
      </c>
      <c r="H1276" s="3" t="inlineStr">
        <is>
          <t>Leadership &amp; Management</t>
        </is>
      </c>
    </row>
    <row r="1277" ht="18" customHeight="1">
      <c r="A1277" s="4" t="n">
        <v>1276</v>
      </c>
      <c r="B1277" s="5" t="inlineStr">
        <is>
          <t>Leading Servant Leadership (4th Edition)</t>
        </is>
      </c>
      <c r="C1277" s="5" t="inlineStr">
        <is>
          <t>Daniel Goleman &amp; Marcus Buckingham</t>
        </is>
      </c>
      <c r="D1277" s="4" t="n">
        <v>1960</v>
      </c>
      <c r="E1277" s="5" t="inlineStr">
        <is>
          <t>Harvard Business Review Press</t>
        </is>
      </c>
      <c r="F1277" s="4" t="n">
        <v>4.9</v>
      </c>
      <c r="G1277" s="4" t="n">
        <v>270</v>
      </c>
      <c r="H1277" s="5" t="inlineStr">
        <is>
          <t>Leadership &amp; Management</t>
        </is>
      </c>
    </row>
    <row r="1278" ht="18" customHeight="1">
      <c r="A1278" s="2" t="n">
        <v>1277</v>
      </c>
      <c r="B1278" s="3" t="inlineStr">
        <is>
          <t>Multipliers Adaptive Leadership (2th Edition)</t>
        </is>
      </c>
      <c r="C1278" s="3" t="inlineStr">
        <is>
          <t>Herminia Ibarra</t>
        </is>
      </c>
      <c r="D1278" s="2" t="n">
        <v>2023</v>
      </c>
      <c r="E1278" s="3" t="inlineStr">
        <is>
          <t>Hachette Book Group</t>
        </is>
      </c>
      <c r="F1278" s="2" t="n">
        <v>4.6</v>
      </c>
      <c r="G1278" s="2" t="n">
        <v>361</v>
      </c>
      <c r="H1278" s="3" t="inlineStr">
        <is>
          <t>Leadership &amp; Management</t>
        </is>
      </c>
    </row>
    <row r="1279" ht="18" customHeight="1">
      <c r="A1279" s="4" t="n">
        <v>1278</v>
      </c>
      <c r="B1279" s="5" t="inlineStr">
        <is>
          <t>The Five People Management (4th Edition)</t>
        </is>
      </c>
      <c r="C1279" s="5" t="inlineStr">
        <is>
          <t>Ron Heifetz</t>
        </is>
      </c>
      <c r="D1279" s="4" t="n">
        <v>1950</v>
      </c>
      <c r="E1279" s="5" t="inlineStr">
        <is>
          <t>Cambridge University Press</t>
        </is>
      </c>
      <c r="F1279" s="4" t="n">
        <v>4.2</v>
      </c>
      <c r="G1279" s="4" t="n">
        <v>381</v>
      </c>
      <c r="H1279" s="5" t="inlineStr">
        <is>
          <t>Leadership &amp; Management</t>
        </is>
      </c>
    </row>
    <row r="1280" ht="18" customHeight="1">
      <c r="A1280" s="2" t="n">
        <v>1279</v>
      </c>
      <c r="B1280" s="3" t="inlineStr">
        <is>
          <t>Start with Organizational Leadership: Playbook</t>
        </is>
      </c>
      <c r="C1280" s="3" t="inlineStr">
        <is>
          <t>Jim Collins &amp; Liz Wiseman</t>
        </is>
      </c>
      <c r="D1280" s="2" t="n">
        <v>1994</v>
      </c>
      <c r="E1280" s="3" t="inlineStr">
        <is>
          <t>Penguin Random House</t>
        </is>
      </c>
      <c r="F1280" s="2" t="n">
        <v>4.2</v>
      </c>
      <c r="G1280" s="2" t="n">
        <v>196</v>
      </c>
      <c r="H1280" s="3" t="inlineStr">
        <is>
          <t>Leadership &amp; Management</t>
        </is>
      </c>
    </row>
    <row r="1281" ht="18" customHeight="1">
      <c r="A1281" s="4" t="n">
        <v>1280</v>
      </c>
      <c r="B1281" s="5" t="inlineStr">
        <is>
          <t>The Culture High-Performance Teams: Skills</t>
        </is>
      </c>
      <c r="C1281" s="5" t="inlineStr">
        <is>
          <t>Michael Watkins</t>
        </is>
      </c>
      <c r="D1281" s="4" t="n">
        <v>1982</v>
      </c>
      <c r="E1281" s="5" t="inlineStr">
        <is>
          <t>Harvard Business Review Press</t>
        </is>
      </c>
      <c r="F1281" s="4" t="n">
        <v>4.3</v>
      </c>
      <c r="G1281" s="4" t="n">
        <v>325</v>
      </c>
      <c r="H1281" s="5" t="inlineStr">
        <is>
          <t>Leadership &amp; Management</t>
        </is>
      </c>
    </row>
    <row r="1282" ht="18" customHeight="1">
      <c r="A1282" s="2" t="n">
        <v>1281</v>
      </c>
      <c r="B1282" s="3" t="inlineStr">
        <is>
          <t>The Effective Vision Setting: Playbook Vol. 1</t>
        </is>
      </c>
      <c r="C1282" s="3" t="inlineStr">
        <is>
          <t>Jim Collins</t>
        </is>
      </c>
      <c r="D1282" s="2" t="n">
        <v>1971</v>
      </c>
      <c r="E1282" s="3" t="inlineStr">
        <is>
          <t>Oxford University Press</t>
        </is>
      </c>
      <c r="F1282" s="2" t="n">
        <v>4.2</v>
      </c>
      <c r="G1282" s="2" t="n">
        <v>431</v>
      </c>
      <c r="H1282" s="3" t="inlineStr">
        <is>
          <t>Leadership &amp; Management</t>
        </is>
      </c>
    </row>
    <row r="1283" ht="18" customHeight="1">
      <c r="A1283" s="4" t="n">
        <v>1282</v>
      </c>
      <c r="B1283" s="5" t="inlineStr">
        <is>
          <t>The Culture Leadership Courage: for the 21st Century Vol. 1</t>
        </is>
      </c>
      <c r="C1283" s="5" t="inlineStr">
        <is>
          <t>Jim Collins &amp; Ron Heifetz</t>
        </is>
      </c>
      <c r="D1283" s="4" t="n">
        <v>2003</v>
      </c>
      <c r="E1283" s="5" t="inlineStr">
        <is>
          <t>Chronicle Books</t>
        </is>
      </c>
      <c r="F1283" s="4" t="n">
        <v>4.7</v>
      </c>
      <c r="G1283" s="4" t="n">
        <v>240</v>
      </c>
      <c r="H1283" s="5" t="inlineStr">
        <is>
          <t>Leadership &amp; Management</t>
        </is>
      </c>
    </row>
    <row r="1284" ht="18" customHeight="1">
      <c r="A1284" s="2" t="n">
        <v>1283</v>
      </c>
      <c r="B1284" s="3" t="inlineStr">
        <is>
          <t>Developing the Management Excellence: Mastery</t>
        </is>
      </c>
      <c r="C1284" s="3" t="inlineStr">
        <is>
          <t>Stephen Covey</t>
        </is>
      </c>
      <c r="D1284" s="2" t="n">
        <v>1959</v>
      </c>
      <c r="E1284" s="3" t="inlineStr">
        <is>
          <t>HarperCollins</t>
        </is>
      </c>
      <c r="F1284" s="2" t="n">
        <v>4.3</v>
      </c>
      <c r="G1284" s="2" t="n">
        <v>246</v>
      </c>
      <c r="H1284" s="3" t="inlineStr">
        <is>
          <t>Leadership &amp; Management</t>
        </is>
      </c>
    </row>
    <row r="1285" ht="18" customHeight="1">
      <c r="A1285" s="4" t="n">
        <v>1284</v>
      </c>
      <c r="B1285" s="5" t="inlineStr">
        <is>
          <t>The Five People Management: for the 21st Century</t>
        </is>
      </c>
      <c r="C1285" s="5" t="inlineStr">
        <is>
          <t>Adam Grant</t>
        </is>
      </c>
      <c r="D1285" s="4" t="n">
        <v>2014</v>
      </c>
      <c r="E1285" s="5" t="inlineStr">
        <is>
          <t>MIT Press</t>
        </is>
      </c>
      <c r="F1285" s="4" t="n">
        <v>4</v>
      </c>
      <c r="G1285" s="4" t="n">
        <v>520</v>
      </c>
      <c r="H1285" s="5" t="inlineStr">
        <is>
          <t>Leadership &amp; Management</t>
        </is>
      </c>
    </row>
    <row r="1286" ht="18" customHeight="1">
      <c r="A1286" s="2" t="n">
        <v>1285</v>
      </c>
      <c r="B1286" s="3" t="inlineStr">
        <is>
          <t>Multipliers Management Excellence: for the 21st Century</t>
        </is>
      </c>
      <c r="C1286" s="3" t="inlineStr">
        <is>
          <t>Patrick Lencioni</t>
        </is>
      </c>
      <c r="D1286" s="2" t="n">
        <v>1976</v>
      </c>
      <c r="E1286" s="3" t="inlineStr">
        <is>
          <t>HarperCollins</t>
        </is>
      </c>
      <c r="F1286" s="2" t="n">
        <v>4.4</v>
      </c>
      <c r="G1286" s="2" t="n">
        <v>228</v>
      </c>
      <c r="H1286" s="3" t="inlineStr">
        <is>
          <t>Leadership &amp; Management</t>
        </is>
      </c>
    </row>
    <row r="1287" ht="18" customHeight="1">
      <c r="A1287" s="4" t="n">
        <v>1286</v>
      </c>
      <c r="B1287" s="5" t="inlineStr">
        <is>
          <t>The Leadership Management Excellence: Lessons</t>
        </is>
      </c>
      <c r="C1287" s="5" t="inlineStr">
        <is>
          <t>Marcus Buckingham</t>
        </is>
      </c>
      <c r="D1287" s="4" t="n">
        <v>2022</v>
      </c>
      <c r="E1287" s="5" t="inlineStr">
        <is>
          <t>Hay House</t>
        </is>
      </c>
      <c r="F1287" s="4" t="n">
        <v>4.9</v>
      </c>
      <c r="G1287" s="4" t="n">
        <v>472</v>
      </c>
      <c r="H1287" s="5" t="inlineStr">
        <is>
          <t>Leadership &amp; Management</t>
        </is>
      </c>
    </row>
    <row r="1288" ht="18" customHeight="1">
      <c r="A1288" s="2" t="n">
        <v>1287</v>
      </c>
      <c r="B1288" s="3" t="inlineStr">
        <is>
          <t>Management Servant Leadership: Strategies</t>
        </is>
      </c>
      <c r="C1288" s="3" t="inlineStr">
        <is>
          <t>Ron Heifetz</t>
        </is>
      </c>
      <c r="D1288" s="2" t="n">
        <v>2006</v>
      </c>
      <c r="E1288" s="3" t="inlineStr">
        <is>
          <t>HarperCollins</t>
        </is>
      </c>
      <c r="F1288" s="2" t="n">
        <v>4.6</v>
      </c>
      <c r="G1288" s="2" t="n">
        <v>153</v>
      </c>
      <c r="H1288" s="3" t="inlineStr">
        <is>
          <t>Leadership &amp; Management</t>
        </is>
      </c>
    </row>
    <row r="1289" ht="18" customHeight="1">
      <c r="A1289" s="4" t="n">
        <v>1288</v>
      </c>
      <c r="B1289" s="5" t="inlineStr">
        <is>
          <t>Radical Adaptive Leadership: Skills</t>
        </is>
      </c>
      <c r="C1289" s="5" t="inlineStr">
        <is>
          <t>Ken Blanchard &amp; Liz Wiseman</t>
        </is>
      </c>
      <c r="D1289" s="4" t="n">
        <v>2006</v>
      </c>
      <c r="E1289" s="5" t="inlineStr">
        <is>
          <t>Macmillan Publishers</t>
        </is>
      </c>
      <c r="F1289" s="4" t="n">
        <v>4.2</v>
      </c>
      <c r="G1289" s="4" t="n">
        <v>597</v>
      </c>
      <c r="H1289" s="5" t="inlineStr">
        <is>
          <t>Leadership &amp; Management</t>
        </is>
      </c>
    </row>
    <row r="1290" ht="18" customHeight="1">
      <c r="A1290" s="2" t="n">
        <v>1289</v>
      </c>
      <c r="B1290" s="3" t="inlineStr">
        <is>
          <t>The Culture Adaptive Leadership</t>
        </is>
      </c>
      <c r="C1290" s="3" t="inlineStr">
        <is>
          <t>Herminia Ibarra &amp; Ron Heifetz</t>
        </is>
      </c>
      <c r="D1290" s="2" t="n">
        <v>1988</v>
      </c>
      <c r="E1290" s="3" t="inlineStr">
        <is>
          <t>Hachette Book Group</t>
        </is>
      </c>
      <c r="F1290" s="2" t="n">
        <v>3.6</v>
      </c>
      <c r="G1290" s="2" t="n">
        <v>404</v>
      </c>
      <c r="H1290" s="3" t="inlineStr">
        <is>
          <t>Leadership &amp; Management</t>
        </is>
      </c>
    </row>
    <row r="1291" ht="18" customHeight="1">
      <c r="A1291" s="4" t="n">
        <v>1290</v>
      </c>
      <c r="B1291" s="5" t="inlineStr">
        <is>
          <t>Developing the Vision Setting: Lessons</t>
        </is>
      </c>
      <c r="C1291" s="5" t="inlineStr">
        <is>
          <t>Stephen Covey &amp; John C. Maxwell</t>
        </is>
      </c>
      <c r="D1291" s="4" t="n">
        <v>1965</v>
      </c>
      <c r="E1291" s="5" t="inlineStr">
        <is>
          <t>Simon &amp; Schuster</t>
        </is>
      </c>
      <c r="F1291" s="4" t="n">
        <v>3.9</v>
      </c>
      <c r="G1291" s="4" t="n">
        <v>274</v>
      </c>
      <c r="H1291" s="5" t="inlineStr">
        <is>
          <t>Leadership &amp; Management</t>
        </is>
      </c>
    </row>
    <row r="1292" ht="18" customHeight="1">
      <c r="A1292" s="2" t="n">
        <v>1291</v>
      </c>
      <c r="B1292" s="3" t="inlineStr">
        <is>
          <t>Good to Leadership Courage: for the 21st Century</t>
        </is>
      </c>
      <c r="C1292" s="3" t="inlineStr">
        <is>
          <t>Peter Drucker &amp; Frances Hesselbein</t>
        </is>
      </c>
      <c r="D1292" s="2" t="n">
        <v>2017</v>
      </c>
      <c r="E1292" s="3" t="inlineStr">
        <is>
          <t>Cambridge University Press</t>
        </is>
      </c>
      <c r="F1292" s="2" t="n">
        <v>4.7</v>
      </c>
      <c r="G1292" s="2" t="n">
        <v>469</v>
      </c>
      <c r="H1292" s="3" t="inlineStr">
        <is>
          <t>Leadership &amp; Management</t>
        </is>
      </c>
    </row>
    <row r="1293" ht="18" customHeight="1">
      <c r="A1293" s="4" t="n">
        <v>1292</v>
      </c>
      <c r="B1293" s="5" t="inlineStr">
        <is>
          <t>Extreme People Management: Playbook (3th Edition)</t>
        </is>
      </c>
      <c r="C1293" s="5" t="inlineStr">
        <is>
          <t>Frances Hesselbein</t>
        </is>
      </c>
      <c r="D1293" s="4" t="n">
        <v>2000</v>
      </c>
      <c r="E1293" s="5" t="inlineStr">
        <is>
          <t>HarperCollins</t>
        </is>
      </c>
      <c r="F1293" s="4" t="n">
        <v>4</v>
      </c>
      <c r="G1293" s="4" t="n">
        <v>321</v>
      </c>
      <c r="H1293" s="5" t="inlineStr">
        <is>
          <t>Leadership &amp; Management</t>
        </is>
      </c>
    </row>
    <row r="1294" ht="18" customHeight="1">
      <c r="A1294" s="2" t="n">
        <v>1293</v>
      </c>
      <c r="B1294" s="3" t="inlineStr">
        <is>
          <t>Management Organizational Leadership (4th Edition)</t>
        </is>
      </c>
      <c r="C1294" s="3" t="inlineStr">
        <is>
          <t>Herminia Ibarra &amp; John C. Maxwell</t>
        </is>
      </c>
      <c r="D1294" s="2" t="n">
        <v>2017</v>
      </c>
      <c r="E1294" s="3" t="inlineStr">
        <is>
          <t>Rodale Books</t>
        </is>
      </c>
      <c r="F1294" s="2" t="n">
        <v>4.3</v>
      </c>
      <c r="G1294" s="2" t="n">
        <v>206</v>
      </c>
      <c r="H1294" s="3" t="inlineStr">
        <is>
          <t>Leadership &amp; Management</t>
        </is>
      </c>
    </row>
    <row r="1295" ht="18" customHeight="1">
      <c r="A1295" s="4" t="n">
        <v>1294</v>
      </c>
      <c r="B1295" s="5" t="inlineStr">
        <is>
          <t>Good to Decision Leadership: Principles</t>
        </is>
      </c>
      <c r="C1295" s="5" t="inlineStr">
        <is>
          <t>Michael Watkins &amp; Warren Bennis</t>
        </is>
      </c>
      <c r="D1295" s="4" t="n">
        <v>2011</v>
      </c>
      <c r="E1295" s="5" t="inlineStr">
        <is>
          <t>Rodale Books</t>
        </is>
      </c>
      <c r="F1295" s="4" t="n">
        <v>4.2</v>
      </c>
      <c r="G1295" s="4" t="n">
        <v>520</v>
      </c>
      <c r="H1295" s="5" t="inlineStr">
        <is>
          <t>Leadership &amp; Management</t>
        </is>
      </c>
    </row>
    <row r="1296" ht="18" customHeight="1">
      <c r="A1296" s="2" t="n">
        <v>1295</v>
      </c>
      <c r="B1296" s="3" t="inlineStr">
        <is>
          <t>Leaders Eat Leadership Courage: Strategies</t>
        </is>
      </c>
      <c r="C1296" s="3" t="inlineStr">
        <is>
          <t>Ken Blanchard</t>
        </is>
      </c>
      <c r="D1296" s="2" t="n">
        <v>1984</v>
      </c>
      <c r="E1296" s="3" t="inlineStr">
        <is>
          <t>Hay House</t>
        </is>
      </c>
      <c r="F1296" s="2" t="n">
        <v>4.6</v>
      </c>
      <c r="G1296" s="2" t="n">
        <v>511</v>
      </c>
      <c r="H1296" s="3" t="inlineStr">
        <is>
          <t>Leadership &amp; Management</t>
        </is>
      </c>
    </row>
    <row r="1297" ht="18" customHeight="1">
      <c r="A1297" s="4" t="n">
        <v>1296</v>
      </c>
      <c r="B1297" s="5" t="inlineStr">
        <is>
          <t>Start with Results-Driven Leadership: Mastery (3th Edition)</t>
        </is>
      </c>
      <c r="C1297" s="5" t="inlineStr">
        <is>
          <t>Michael Watkins &amp; Ken Blanchard</t>
        </is>
      </c>
      <c r="D1297" s="4" t="n">
        <v>2017</v>
      </c>
      <c r="E1297" s="5" t="inlineStr">
        <is>
          <t>Harvard Business Review Press</t>
        </is>
      </c>
      <c r="F1297" s="4" t="n">
        <v>3.6</v>
      </c>
      <c r="G1297" s="4" t="n">
        <v>299</v>
      </c>
      <c r="H1297" s="5" t="inlineStr">
        <is>
          <t>Leadership &amp; Management</t>
        </is>
      </c>
    </row>
    <row r="1298" ht="18" customHeight="1">
      <c r="A1298" s="2" t="n">
        <v>1297</v>
      </c>
      <c r="B1298" s="3" t="inlineStr">
        <is>
          <t>Leading Adaptive Leadership: Principles Vol. 1</t>
        </is>
      </c>
      <c r="C1298" s="3" t="inlineStr">
        <is>
          <t>Patrick Lencioni</t>
        </is>
      </c>
      <c r="D1298" s="2" t="n">
        <v>1978</v>
      </c>
      <c r="E1298" s="3" t="inlineStr">
        <is>
          <t>McGraw Hill</t>
        </is>
      </c>
      <c r="F1298" s="2" t="n">
        <v>4.9</v>
      </c>
      <c r="G1298" s="2" t="n">
        <v>562</v>
      </c>
      <c r="H1298" s="3" t="inlineStr">
        <is>
          <t>Leadership &amp; Management</t>
        </is>
      </c>
    </row>
    <row r="1299" ht="18" customHeight="1">
      <c r="A1299" s="4" t="n">
        <v>1298</v>
      </c>
      <c r="B1299" s="5" t="inlineStr">
        <is>
          <t>Start with Leader Development</t>
        </is>
      </c>
      <c r="C1299" s="5" t="inlineStr">
        <is>
          <t>Peter Drucker &amp; Ken Blanchard</t>
        </is>
      </c>
      <c r="D1299" s="4" t="n">
        <v>1960</v>
      </c>
      <c r="E1299" s="5" t="inlineStr">
        <is>
          <t>Penguin Random House</t>
        </is>
      </c>
      <c r="F1299" s="4" t="n">
        <v>4.3</v>
      </c>
      <c r="G1299" s="4" t="n">
        <v>279</v>
      </c>
      <c r="H1299" s="5" t="inlineStr">
        <is>
          <t>Leadership &amp; Management</t>
        </is>
      </c>
    </row>
    <row r="1300" ht="18" customHeight="1">
      <c r="A1300" s="2" t="n">
        <v>1299</v>
      </c>
      <c r="B1300" s="3" t="inlineStr">
        <is>
          <t>Developing the People Management: Playbook (4th Edition)</t>
        </is>
      </c>
      <c r="C1300" s="3" t="inlineStr">
        <is>
          <t>Liz Wiseman &amp; Jocko Willink</t>
        </is>
      </c>
      <c r="D1300" s="2" t="n">
        <v>1999</v>
      </c>
      <c r="E1300" s="3" t="inlineStr">
        <is>
          <t>Harvard Business Review Press</t>
        </is>
      </c>
      <c r="F1300" s="2" t="n">
        <v>4.9</v>
      </c>
      <c r="G1300" s="2" t="n">
        <v>480</v>
      </c>
      <c r="H1300" s="3" t="inlineStr">
        <is>
          <t>Leadership &amp; Management</t>
        </is>
      </c>
    </row>
    <row r="1301" ht="18" customHeight="1">
      <c r="A1301" s="4" t="n">
        <v>1300</v>
      </c>
      <c r="B1301" s="5" t="inlineStr">
        <is>
          <t>The Servant Team Building: Skills</t>
        </is>
      </c>
      <c r="C1301" s="5" t="inlineStr">
        <is>
          <t>Adam Grant</t>
        </is>
      </c>
      <c r="D1301" s="4" t="n">
        <v>1954</v>
      </c>
      <c r="E1301" s="5" t="inlineStr">
        <is>
          <t>Chronicle Books</t>
        </is>
      </c>
      <c r="F1301" s="4" t="n">
        <v>3.7</v>
      </c>
      <c r="G1301" s="4" t="n">
        <v>485</v>
      </c>
      <c r="H1301" s="5" t="inlineStr">
        <is>
          <t>Leadership &amp; Management</t>
        </is>
      </c>
    </row>
    <row r="1302" ht="18" customHeight="1">
      <c r="A1302" s="2" t="n">
        <v>1301</v>
      </c>
      <c r="B1302" s="3" t="inlineStr">
        <is>
          <t>The Servant Change Management</t>
        </is>
      </c>
      <c r="C1302" s="3" t="inlineStr">
        <is>
          <t>Herminia Ibarra</t>
        </is>
      </c>
      <c r="D1302" s="2" t="n">
        <v>2002</v>
      </c>
      <c r="E1302" s="3" t="inlineStr">
        <is>
          <t>Wiley</t>
        </is>
      </c>
      <c r="F1302" s="2" t="n">
        <v>4.8</v>
      </c>
      <c r="G1302" s="2" t="n">
        <v>503</v>
      </c>
      <c r="H1302" s="3" t="inlineStr">
        <is>
          <t>Leadership &amp; Management</t>
        </is>
      </c>
    </row>
    <row r="1303" ht="18" customHeight="1">
      <c r="A1303" s="4" t="n">
        <v>1302</v>
      </c>
      <c r="B1303" s="5" t="inlineStr">
        <is>
          <t>Emotional Strategic Management: in Practice</t>
        </is>
      </c>
      <c r="C1303" s="5" t="inlineStr">
        <is>
          <t>Peter Drucker &amp; Liz Wiseman</t>
        </is>
      </c>
      <c r="D1303" s="4" t="n">
        <v>2022</v>
      </c>
      <c r="E1303" s="5" t="inlineStr">
        <is>
          <t>McGraw Hill</t>
        </is>
      </c>
      <c r="F1303" s="4" t="n">
        <v>4.9</v>
      </c>
      <c r="G1303" s="4" t="n">
        <v>344</v>
      </c>
      <c r="H1303" s="5" t="inlineStr">
        <is>
          <t>Leadership &amp; Management</t>
        </is>
      </c>
    </row>
    <row r="1304" ht="18" customHeight="1">
      <c r="A1304" s="2" t="n">
        <v>1303</v>
      </c>
      <c r="B1304" s="3" t="inlineStr">
        <is>
          <t>Leading Leadership Courage Vol. 5</t>
        </is>
      </c>
      <c r="C1304" s="3" t="inlineStr">
        <is>
          <t>Brené Brown</t>
        </is>
      </c>
      <c r="D1304" s="2" t="n">
        <v>1977</v>
      </c>
      <c r="E1304" s="3" t="inlineStr">
        <is>
          <t>MIT Press</t>
        </is>
      </c>
      <c r="F1304" s="2" t="n">
        <v>3.5</v>
      </c>
      <c r="G1304" s="2" t="n">
        <v>448</v>
      </c>
      <c r="H1304" s="3" t="inlineStr">
        <is>
          <t>Leadership &amp; Management</t>
        </is>
      </c>
    </row>
    <row r="1305" ht="18" customHeight="1">
      <c r="A1305" s="4" t="n">
        <v>1304</v>
      </c>
      <c r="B1305" s="5" t="inlineStr">
        <is>
          <t>The Leadership Executive Presence (5th Edition)</t>
        </is>
      </c>
      <c r="C1305" s="5" t="inlineStr">
        <is>
          <t>Ken Blanchard</t>
        </is>
      </c>
      <c r="D1305" s="4" t="n">
        <v>1961</v>
      </c>
      <c r="E1305" s="5" t="inlineStr">
        <is>
          <t>Simon &amp; Schuster</t>
        </is>
      </c>
      <c r="F1305" s="4" t="n">
        <v>3.8</v>
      </c>
      <c r="G1305" s="4" t="n">
        <v>175</v>
      </c>
      <c r="H1305" s="5" t="inlineStr">
        <is>
          <t>Leadership &amp; Management</t>
        </is>
      </c>
    </row>
    <row r="1306" ht="18" customHeight="1">
      <c r="A1306" s="2" t="n">
        <v>1305</v>
      </c>
      <c r="B1306" s="3" t="inlineStr">
        <is>
          <t>First, Break All the Leadership: Playbook</t>
        </is>
      </c>
      <c r="C1306" s="3" t="inlineStr">
        <is>
          <t>Brené Brown</t>
        </is>
      </c>
      <c r="D1306" s="2" t="n">
        <v>1978</v>
      </c>
      <c r="E1306" s="3" t="inlineStr">
        <is>
          <t>Rodale Books</t>
        </is>
      </c>
      <c r="F1306" s="2" t="n">
        <v>4.9</v>
      </c>
      <c r="G1306" s="2" t="n">
        <v>205</v>
      </c>
      <c r="H1306" s="3" t="inlineStr">
        <is>
          <t>Leadership &amp; Management</t>
        </is>
      </c>
    </row>
    <row r="1307" ht="18" customHeight="1">
      <c r="A1307" s="4" t="n">
        <v>1306</v>
      </c>
      <c r="B1307" s="5" t="inlineStr">
        <is>
          <t>Multipliers Cultural Leadership</t>
        </is>
      </c>
      <c r="C1307" s="5" t="inlineStr">
        <is>
          <t>Robert Greenleaf</t>
        </is>
      </c>
      <c r="D1307" s="4" t="n">
        <v>1960</v>
      </c>
      <c r="E1307" s="5" t="inlineStr">
        <is>
          <t>McGraw Hill</t>
        </is>
      </c>
      <c r="F1307" s="4" t="n">
        <v>3.9</v>
      </c>
      <c r="G1307" s="4" t="n">
        <v>287</v>
      </c>
      <c r="H1307" s="5" t="inlineStr">
        <is>
          <t>Leadership &amp; Management</t>
        </is>
      </c>
    </row>
    <row r="1308" ht="18" customHeight="1">
      <c r="A1308" s="2" t="n">
        <v>1307</v>
      </c>
      <c r="B1308" s="3" t="inlineStr">
        <is>
          <t>Leaders Eat Results-Driven Leadership (3th Edition)</t>
        </is>
      </c>
      <c r="C1308" s="3" t="inlineStr">
        <is>
          <t>Warren Bennis</t>
        </is>
      </c>
      <c r="D1308" s="2" t="n">
        <v>1966</v>
      </c>
      <c r="E1308" s="3" t="inlineStr">
        <is>
          <t>Cambridge University Press</t>
        </is>
      </c>
      <c r="F1308" s="2" t="n">
        <v>4.5</v>
      </c>
      <c r="G1308" s="2" t="n">
        <v>366</v>
      </c>
      <c r="H1308" s="3" t="inlineStr">
        <is>
          <t>Leadership &amp; Management</t>
        </is>
      </c>
    </row>
    <row r="1309" ht="18" customHeight="1">
      <c r="A1309" s="4" t="n">
        <v>1308</v>
      </c>
      <c r="B1309" s="5" t="inlineStr">
        <is>
          <t>The Effective Servant Leadership Vol. 2</t>
        </is>
      </c>
      <c r="C1309" s="5" t="inlineStr">
        <is>
          <t>Liz Wiseman</t>
        </is>
      </c>
      <c r="D1309" s="4" t="n">
        <v>2017</v>
      </c>
      <c r="E1309" s="5" t="inlineStr">
        <is>
          <t>HarperCollins</t>
        </is>
      </c>
      <c r="F1309" s="4" t="n">
        <v>4.9</v>
      </c>
      <c r="G1309" s="4" t="n">
        <v>279</v>
      </c>
      <c r="H1309" s="5" t="inlineStr">
        <is>
          <t>Leadership &amp; Management</t>
        </is>
      </c>
    </row>
    <row r="1310" ht="18" customHeight="1">
      <c r="A1310" s="2" t="n">
        <v>1309</v>
      </c>
      <c r="B1310" s="3" t="inlineStr">
        <is>
          <t>Primal People Management: Lessons</t>
        </is>
      </c>
      <c r="C1310" s="3" t="inlineStr">
        <is>
          <t>Jim Collins</t>
        </is>
      </c>
      <c r="D1310" s="2" t="n">
        <v>2012</v>
      </c>
      <c r="E1310" s="3" t="inlineStr">
        <is>
          <t>Oxford University Press</t>
        </is>
      </c>
      <c r="F1310" s="2" t="n">
        <v>4.6</v>
      </c>
      <c r="G1310" s="2" t="n">
        <v>197</v>
      </c>
      <c r="H1310" s="3" t="inlineStr">
        <is>
          <t>Leadership &amp; Management</t>
        </is>
      </c>
    </row>
    <row r="1311" ht="18" customHeight="1">
      <c r="A1311" s="4" t="n">
        <v>1310</v>
      </c>
      <c r="B1311" s="5" t="inlineStr">
        <is>
          <t>Leaders Eat Leader Development: Skills</t>
        </is>
      </c>
      <c r="C1311" s="5" t="inlineStr">
        <is>
          <t>John C. Maxwell</t>
        </is>
      </c>
      <c r="D1311" s="4" t="n">
        <v>1983</v>
      </c>
      <c r="E1311" s="5" t="inlineStr">
        <is>
          <t>HarperCollins</t>
        </is>
      </c>
      <c r="F1311" s="4" t="n">
        <v>4.2</v>
      </c>
      <c r="G1311" s="4" t="n">
        <v>542</v>
      </c>
      <c r="H1311" s="5" t="inlineStr">
        <is>
          <t>Leadership &amp; Management</t>
        </is>
      </c>
    </row>
    <row r="1312" ht="18" customHeight="1">
      <c r="A1312" s="2" t="n">
        <v>1311</v>
      </c>
      <c r="B1312" s="3" t="inlineStr">
        <is>
          <t>The One Minute Inspirational Leadership: in Practice (4th Edition)</t>
        </is>
      </c>
      <c r="C1312" s="3" t="inlineStr">
        <is>
          <t>Adam Grant &amp; Daniel Goleman</t>
        </is>
      </c>
      <c r="D1312" s="2" t="n">
        <v>1993</v>
      </c>
      <c r="E1312" s="3" t="inlineStr">
        <is>
          <t>Hay House</t>
        </is>
      </c>
      <c r="F1312" s="2" t="n">
        <v>4.4</v>
      </c>
      <c r="G1312" s="2" t="n">
        <v>318</v>
      </c>
      <c r="H1312" s="3" t="inlineStr">
        <is>
          <t>Leadership &amp; Management</t>
        </is>
      </c>
    </row>
    <row r="1313" ht="18" customHeight="1">
      <c r="A1313" s="4" t="n">
        <v>1312</v>
      </c>
      <c r="B1313" s="5" t="inlineStr">
        <is>
          <t>Radical Adaptive Leadership: Mastery</t>
        </is>
      </c>
      <c r="C1313" s="5" t="inlineStr">
        <is>
          <t>Patrick Lencioni</t>
        </is>
      </c>
      <c r="D1313" s="4" t="n">
        <v>1973</v>
      </c>
      <c r="E1313" s="5" t="inlineStr">
        <is>
          <t>Oxford University Press</t>
        </is>
      </c>
      <c r="F1313" s="4" t="n">
        <v>3.6</v>
      </c>
      <c r="G1313" s="4" t="n">
        <v>378</v>
      </c>
      <c r="H1313" s="5" t="inlineStr">
        <is>
          <t>Leadership &amp; Management</t>
        </is>
      </c>
    </row>
    <row r="1314" ht="18" customHeight="1">
      <c r="A1314" s="2" t="n">
        <v>1313</v>
      </c>
      <c r="B1314" s="3" t="inlineStr">
        <is>
          <t>Extreme Leadership</t>
        </is>
      </c>
      <c r="C1314" s="3" t="inlineStr">
        <is>
          <t>Warren Bennis</t>
        </is>
      </c>
      <c r="D1314" s="2" t="n">
        <v>1996</v>
      </c>
      <c r="E1314" s="3" t="inlineStr">
        <is>
          <t>Hay House</t>
        </is>
      </c>
      <c r="F1314" s="2" t="n">
        <v>3.7</v>
      </c>
      <c r="G1314" s="2" t="n">
        <v>294</v>
      </c>
      <c r="H1314" s="3" t="inlineStr">
        <is>
          <t>Leadership &amp; Management</t>
        </is>
      </c>
    </row>
    <row r="1315" ht="18" customHeight="1">
      <c r="A1315" s="4" t="n">
        <v>1314</v>
      </c>
      <c r="B1315" s="5" t="inlineStr">
        <is>
          <t>Leadership and Strategic Management: in Practice</t>
        </is>
      </c>
      <c r="C1315" s="5" t="inlineStr">
        <is>
          <t>Ram Charan &amp; Jocko Willink</t>
        </is>
      </c>
      <c r="D1315" s="4" t="n">
        <v>2009</v>
      </c>
      <c r="E1315" s="5" t="inlineStr">
        <is>
          <t>Simon &amp; Schuster</t>
        </is>
      </c>
      <c r="F1315" s="4" t="n">
        <v>4.8</v>
      </c>
      <c r="G1315" s="4" t="n">
        <v>208</v>
      </c>
      <c r="H1315" s="5" t="inlineStr">
        <is>
          <t>Leadership &amp; Management</t>
        </is>
      </c>
    </row>
    <row r="1316" ht="18" customHeight="1">
      <c r="A1316" s="2" t="n">
        <v>1315</v>
      </c>
      <c r="B1316" s="3" t="inlineStr">
        <is>
          <t>The Culture Transformational Leadership: for the 21st Century</t>
        </is>
      </c>
      <c r="C1316" s="3" t="inlineStr">
        <is>
          <t>John C. Maxwell</t>
        </is>
      </c>
      <c r="D1316" s="2" t="n">
        <v>1983</v>
      </c>
      <c r="E1316" s="3" t="inlineStr">
        <is>
          <t>Wiley</t>
        </is>
      </c>
      <c r="F1316" s="2" t="n">
        <v>3.9</v>
      </c>
      <c r="G1316" s="2" t="n">
        <v>374</v>
      </c>
      <c r="H1316" s="3" t="inlineStr">
        <is>
          <t>Leadership &amp; Management</t>
        </is>
      </c>
    </row>
    <row r="1317" ht="18" customHeight="1">
      <c r="A1317" s="4" t="n">
        <v>1316</v>
      </c>
      <c r="B1317" s="5" t="inlineStr">
        <is>
          <t>First, Break All the Leader Development: in Practice</t>
        </is>
      </c>
      <c r="C1317" s="5" t="inlineStr">
        <is>
          <t>Simon Sinek</t>
        </is>
      </c>
      <c r="D1317" s="4" t="n">
        <v>2006</v>
      </c>
      <c r="E1317" s="5" t="inlineStr">
        <is>
          <t>Simon &amp; Schuster</t>
        </is>
      </c>
      <c r="F1317" s="4" t="n">
        <v>3.7</v>
      </c>
      <c r="G1317" s="4" t="n">
        <v>309</v>
      </c>
      <c r="H1317" s="5" t="inlineStr">
        <is>
          <t>Leadership &amp; Management</t>
        </is>
      </c>
    </row>
    <row r="1318" ht="18" customHeight="1">
      <c r="A1318" s="2" t="n">
        <v>1317</v>
      </c>
      <c r="B1318" s="3" t="inlineStr">
        <is>
          <t>Developing the People Management: Lessons</t>
        </is>
      </c>
      <c r="C1318" s="3" t="inlineStr">
        <is>
          <t>Robert Greenleaf</t>
        </is>
      </c>
      <c r="D1318" s="2" t="n">
        <v>1955</v>
      </c>
      <c r="E1318" s="3" t="inlineStr">
        <is>
          <t>Wiley</t>
        </is>
      </c>
      <c r="F1318" s="2" t="n">
        <v>4</v>
      </c>
      <c r="G1318" s="2" t="n">
        <v>234</v>
      </c>
      <c r="H1318" s="3" t="inlineStr">
        <is>
          <t>Leadership &amp; Management</t>
        </is>
      </c>
    </row>
    <row r="1319" ht="18" customHeight="1">
      <c r="A1319" s="4" t="n">
        <v>1318</v>
      </c>
      <c r="B1319" s="5" t="inlineStr">
        <is>
          <t>The Effective Decision Leadership: in Practice Vol. 3</t>
        </is>
      </c>
      <c r="C1319" s="5" t="inlineStr">
        <is>
          <t>Herminia Ibarra &amp; Jocko Willink</t>
        </is>
      </c>
      <c r="D1319" s="4" t="n">
        <v>2010</v>
      </c>
      <c r="E1319" s="5" t="inlineStr">
        <is>
          <t>HarperCollins</t>
        </is>
      </c>
      <c r="F1319" s="4" t="n">
        <v>5</v>
      </c>
      <c r="G1319" s="4" t="n">
        <v>346</v>
      </c>
      <c r="H1319" s="5" t="inlineStr">
        <is>
          <t>Leadership &amp; Management</t>
        </is>
      </c>
    </row>
    <row r="1320" ht="18" customHeight="1">
      <c r="A1320" s="2" t="n">
        <v>1319</v>
      </c>
      <c r="B1320" s="3" t="inlineStr">
        <is>
          <t>The Five Cultural Leadership: for the 21st Century Vol. 4</t>
        </is>
      </c>
      <c r="C1320" s="3" t="inlineStr">
        <is>
          <t>Stephen Covey</t>
        </is>
      </c>
      <c r="D1320" s="2" t="n">
        <v>1999</v>
      </c>
      <c r="E1320" s="3" t="inlineStr">
        <is>
          <t>Harvard Business Review Press</t>
        </is>
      </c>
      <c r="F1320" s="2" t="n">
        <v>3.7</v>
      </c>
      <c r="G1320" s="2" t="n">
        <v>303</v>
      </c>
      <c r="H1320" s="3" t="inlineStr">
        <is>
          <t>Leadership &amp; Management</t>
        </is>
      </c>
    </row>
    <row r="1321" ht="18" customHeight="1">
      <c r="A1321" s="4" t="n">
        <v>1320</v>
      </c>
      <c r="B1321" s="5" t="inlineStr">
        <is>
          <t>Multipliers Leader Development: Blueprint</t>
        </is>
      </c>
      <c r="C1321" s="5" t="inlineStr">
        <is>
          <t>Patrick Lencioni</t>
        </is>
      </c>
      <c r="D1321" s="4" t="n">
        <v>1991</v>
      </c>
      <c r="E1321" s="5" t="inlineStr">
        <is>
          <t>Chronicle Books</t>
        </is>
      </c>
      <c r="F1321" s="4" t="n">
        <v>4.3</v>
      </c>
      <c r="G1321" s="4" t="n">
        <v>481</v>
      </c>
      <c r="H1321" s="5" t="inlineStr">
        <is>
          <t>Leadership &amp; Management</t>
        </is>
      </c>
    </row>
    <row r="1322" ht="18" customHeight="1">
      <c r="A1322" s="2" t="n">
        <v>1321</v>
      </c>
      <c r="B1322" s="3" t="inlineStr">
        <is>
          <t>The Five Decision Leadership: Skills Vol. 2</t>
        </is>
      </c>
      <c r="C1322" s="3" t="inlineStr">
        <is>
          <t>Michael Watkins</t>
        </is>
      </c>
      <c r="D1322" s="2" t="n">
        <v>1975</v>
      </c>
      <c r="E1322" s="3" t="inlineStr">
        <is>
          <t>Hachette Book Group</t>
        </is>
      </c>
      <c r="F1322" s="2" t="n">
        <v>4</v>
      </c>
      <c r="G1322" s="2" t="n">
        <v>509</v>
      </c>
      <c r="H1322" s="3" t="inlineStr">
        <is>
          <t>Leadership &amp; Management</t>
        </is>
      </c>
    </row>
    <row r="1323" ht="18" customHeight="1">
      <c r="A1323" s="4" t="n">
        <v>1322</v>
      </c>
      <c r="B1323" s="5" t="inlineStr">
        <is>
          <t>Developing the Cultural Leadership: Strategies Vol. 1</t>
        </is>
      </c>
      <c r="C1323" s="5" t="inlineStr">
        <is>
          <t>Patrick Lencioni</t>
        </is>
      </c>
      <c r="D1323" s="4" t="n">
        <v>1962</v>
      </c>
      <c r="E1323" s="5" t="inlineStr">
        <is>
          <t>Rodale Books</t>
        </is>
      </c>
      <c r="F1323" s="4" t="n">
        <v>4.6</v>
      </c>
      <c r="G1323" s="4" t="n">
        <v>241</v>
      </c>
      <c r="H1323" s="5" t="inlineStr">
        <is>
          <t>Leadership &amp; Management</t>
        </is>
      </c>
    </row>
    <row r="1324" ht="18" customHeight="1">
      <c r="A1324" s="2" t="n">
        <v>1323</v>
      </c>
      <c r="B1324" s="3" t="inlineStr">
        <is>
          <t>Leaders Eat Team Building (4th Edition)</t>
        </is>
      </c>
      <c r="C1324" s="3" t="inlineStr">
        <is>
          <t>John C. Maxwell</t>
        </is>
      </c>
      <c r="D1324" s="2" t="n">
        <v>2011</v>
      </c>
      <c r="E1324" s="3" t="inlineStr">
        <is>
          <t>Rodale Books</t>
        </is>
      </c>
      <c r="F1324" s="2" t="n">
        <v>4</v>
      </c>
      <c r="G1324" s="2" t="n">
        <v>508</v>
      </c>
      <c r="H1324" s="3" t="inlineStr">
        <is>
          <t>Leadership &amp; Management</t>
        </is>
      </c>
    </row>
    <row r="1325" ht="18" customHeight="1">
      <c r="A1325" s="4" t="n">
        <v>1324</v>
      </c>
      <c r="B1325" s="5" t="inlineStr">
        <is>
          <t>Start with Results-Driven Leadership Vol. 5</t>
        </is>
      </c>
      <c r="C1325" s="5" t="inlineStr">
        <is>
          <t>Simon Sinek &amp; Ram Charan</t>
        </is>
      </c>
      <c r="D1325" s="4" t="n">
        <v>1958</v>
      </c>
      <c r="E1325" s="5" t="inlineStr">
        <is>
          <t>Simon &amp; Schuster</t>
        </is>
      </c>
      <c r="F1325" s="4" t="n">
        <v>4.5</v>
      </c>
      <c r="G1325" s="4" t="n">
        <v>380</v>
      </c>
      <c r="H1325" s="5" t="inlineStr">
        <is>
          <t>Leadership &amp; Management</t>
        </is>
      </c>
    </row>
    <row r="1326" ht="18" customHeight="1">
      <c r="A1326" s="2" t="n">
        <v>1325</v>
      </c>
      <c r="B1326" s="3" t="inlineStr">
        <is>
          <t>Developing the People Management: Mastery Vol. 4</t>
        </is>
      </c>
      <c r="C1326" s="3" t="inlineStr">
        <is>
          <t>Herminia Ibarra &amp; Stephen Covey</t>
        </is>
      </c>
      <c r="D1326" s="2" t="n">
        <v>2018</v>
      </c>
      <c r="E1326" s="3" t="inlineStr">
        <is>
          <t>Hay House</t>
        </is>
      </c>
      <c r="F1326" s="2" t="n">
        <v>4.8</v>
      </c>
      <c r="G1326" s="2" t="n">
        <v>600</v>
      </c>
      <c r="H1326" s="3" t="inlineStr">
        <is>
          <t>Leadership &amp; Management</t>
        </is>
      </c>
    </row>
    <row r="1327" ht="18" customHeight="1">
      <c r="A1327" s="4" t="n">
        <v>1326</v>
      </c>
      <c r="B1327" s="5" t="inlineStr">
        <is>
          <t>The Servant Decision Leadership: Playbook</t>
        </is>
      </c>
      <c r="C1327" s="5" t="inlineStr">
        <is>
          <t>Patrick Lencioni</t>
        </is>
      </c>
      <c r="D1327" s="4" t="n">
        <v>1973</v>
      </c>
      <c r="E1327" s="5" t="inlineStr">
        <is>
          <t>Wiley</t>
        </is>
      </c>
      <c r="F1327" s="4" t="n">
        <v>4.8</v>
      </c>
      <c r="G1327" s="4" t="n">
        <v>205</v>
      </c>
      <c r="H1327" s="5" t="inlineStr">
        <is>
          <t>Leadership &amp; Management</t>
        </is>
      </c>
    </row>
    <row r="1328" ht="18" customHeight="1">
      <c r="A1328" s="2" t="n">
        <v>1327</v>
      </c>
      <c r="B1328" s="3" t="inlineStr">
        <is>
          <t>Radical Executive Presence</t>
        </is>
      </c>
      <c r="C1328" s="3" t="inlineStr">
        <is>
          <t>Michael Watkins &amp; Ron Heifetz</t>
        </is>
      </c>
      <c r="D1328" s="2" t="n">
        <v>2006</v>
      </c>
      <c r="E1328" s="3" t="inlineStr">
        <is>
          <t>Harvard Business Review Press</t>
        </is>
      </c>
      <c r="F1328" s="2" t="n">
        <v>4.8</v>
      </c>
      <c r="G1328" s="2" t="n">
        <v>267</v>
      </c>
      <c r="H1328" s="3" t="inlineStr">
        <is>
          <t>Leadership &amp; Management</t>
        </is>
      </c>
    </row>
    <row r="1329" ht="18" customHeight="1">
      <c r="A1329" s="4" t="n">
        <v>1328</v>
      </c>
      <c r="B1329" s="5" t="inlineStr">
        <is>
          <t>Developing the Executive Presence: Principles</t>
        </is>
      </c>
      <c r="C1329" s="5" t="inlineStr">
        <is>
          <t>Liz Wiseman</t>
        </is>
      </c>
      <c r="D1329" s="4" t="n">
        <v>1998</v>
      </c>
      <c r="E1329" s="5" t="inlineStr">
        <is>
          <t>MIT Press</t>
        </is>
      </c>
      <c r="F1329" s="4" t="n">
        <v>3.8</v>
      </c>
      <c r="G1329" s="4" t="n">
        <v>322</v>
      </c>
      <c r="H1329" s="5" t="inlineStr">
        <is>
          <t>Leadership &amp; Management</t>
        </is>
      </c>
    </row>
    <row r="1330" ht="18" customHeight="1">
      <c r="A1330" s="2" t="n">
        <v>1329</v>
      </c>
      <c r="B1330" s="3" t="inlineStr">
        <is>
          <t>Leadership and Leader Development (5th Edition)</t>
        </is>
      </c>
      <c r="C1330" s="3" t="inlineStr">
        <is>
          <t>Frances Hesselbein &amp; Daniel Goleman</t>
        </is>
      </c>
      <c r="D1330" s="2" t="n">
        <v>1974</v>
      </c>
      <c r="E1330" s="3" t="inlineStr">
        <is>
          <t>HarperCollins</t>
        </is>
      </c>
      <c r="F1330" s="2" t="n">
        <v>3.8</v>
      </c>
      <c r="G1330" s="2" t="n">
        <v>235</v>
      </c>
      <c r="H1330" s="3" t="inlineStr">
        <is>
          <t>Leadership &amp; Management</t>
        </is>
      </c>
    </row>
    <row r="1331" ht="18" customHeight="1">
      <c r="A1331" s="4" t="n">
        <v>1330</v>
      </c>
      <c r="B1331" s="5" t="inlineStr">
        <is>
          <t>First, Break All the Servant Leadership: for the 21st Century Vol. 4</t>
        </is>
      </c>
      <c r="C1331" s="5" t="inlineStr">
        <is>
          <t>Herminia Ibarra &amp; Stephen Covey</t>
        </is>
      </c>
      <c r="D1331" s="4" t="n">
        <v>1971</v>
      </c>
      <c r="E1331" s="5" t="inlineStr">
        <is>
          <t>Harvard Business Review Press</t>
        </is>
      </c>
      <c r="F1331" s="4" t="n">
        <v>4</v>
      </c>
      <c r="G1331" s="4" t="n">
        <v>234</v>
      </c>
      <c r="H1331" s="5" t="inlineStr">
        <is>
          <t>Leadership &amp; Management</t>
        </is>
      </c>
    </row>
    <row r="1332" ht="18" customHeight="1">
      <c r="A1332" s="2" t="n">
        <v>1331</v>
      </c>
      <c r="B1332" s="3" t="inlineStr">
        <is>
          <t>Radical Leadership: in Practice</t>
        </is>
      </c>
      <c r="C1332" s="3" t="inlineStr">
        <is>
          <t>Jocko Willink</t>
        </is>
      </c>
      <c r="D1332" s="2" t="n">
        <v>1975</v>
      </c>
      <c r="E1332" s="3" t="inlineStr">
        <is>
          <t>Oxford University Press</t>
        </is>
      </c>
      <c r="F1332" s="2" t="n">
        <v>4</v>
      </c>
      <c r="G1332" s="2" t="n">
        <v>565</v>
      </c>
      <c r="H1332" s="3" t="inlineStr">
        <is>
          <t>Leadership &amp; Management</t>
        </is>
      </c>
    </row>
    <row r="1333" ht="18" customHeight="1">
      <c r="A1333" s="4" t="n">
        <v>1332</v>
      </c>
      <c r="B1333" s="5" t="inlineStr">
        <is>
          <t>Leading Inspirational Leadership: Mastery Vol. 4</t>
        </is>
      </c>
      <c r="C1333" s="5" t="inlineStr">
        <is>
          <t>Robert Greenleaf</t>
        </is>
      </c>
      <c r="D1333" s="4" t="n">
        <v>1957</v>
      </c>
      <c r="E1333" s="5" t="inlineStr">
        <is>
          <t>McGraw Hill</t>
        </is>
      </c>
      <c r="F1333" s="4" t="n">
        <v>4.3</v>
      </c>
      <c r="G1333" s="4" t="n">
        <v>572</v>
      </c>
      <c r="H1333" s="5" t="inlineStr">
        <is>
          <t>Leadership &amp; Management</t>
        </is>
      </c>
    </row>
    <row r="1334" ht="18" customHeight="1">
      <c r="A1334" s="2" t="n">
        <v>1333</v>
      </c>
      <c r="B1334" s="3" t="inlineStr">
        <is>
          <t>Dare to Executive Presence (3th Edition)</t>
        </is>
      </c>
      <c r="C1334" s="3" t="inlineStr">
        <is>
          <t>Ken Blanchard</t>
        </is>
      </c>
      <c r="D1334" s="2" t="n">
        <v>1963</v>
      </c>
      <c r="E1334" s="3" t="inlineStr">
        <is>
          <t>McGraw Hill</t>
        </is>
      </c>
      <c r="F1334" s="2" t="n">
        <v>4.4</v>
      </c>
      <c r="G1334" s="2" t="n">
        <v>572</v>
      </c>
      <c r="H1334" s="3" t="inlineStr">
        <is>
          <t>Leadership &amp; Management</t>
        </is>
      </c>
    </row>
    <row r="1335" ht="18" customHeight="1">
      <c r="A1335" s="4" t="n">
        <v>1334</v>
      </c>
      <c r="B1335" s="5" t="inlineStr">
        <is>
          <t>Good to Transformational Leadership: Strategies</t>
        </is>
      </c>
      <c r="C1335" s="5" t="inlineStr">
        <is>
          <t>Marcus Buckingham</t>
        </is>
      </c>
      <c r="D1335" s="4" t="n">
        <v>1987</v>
      </c>
      <c r="E1335" s="5" t="inlineStr">
        <is>
          <t>HarperCollins</t>
        </is>
      </c>
      <c r="F1335" s="4" t="n">
        <v>3.9</v>
      </c>
      <c r="G1335" s="4" t="n">
        <v>465</v>
      </c>
      <c r="H1335" s="5" t="inlineStr">
        <is>
          <t>Leadership &amp; Management</t>
        </is>
      </c>
    </row>
    <row r="1336" ht="18" customHeight="1">
      <c r="A1336" s="2" t="n">
        <v>1335</v>
      </c>
      <c r="B1336" s="3" t="inlineStr">
        <is>
          <t>Leading Results-Driven Leadership (5th Edition)</t>
        </is>
      </c>
      <c r="C1336" s="3" t="inlineStr">
        <is>
          <t>Peter Drucker</t>
        </is>
      </c>
      <c r="D1336" s="2" t="n">
        <v>1968</v>
      </c>
      <c r="E1336" s="3" t="inlineStr">
        <is>
          <t>Penguin Random House</t>
        </is>
      </c>
      <c r="F1336" s="2" t="n">
        <v>4.7</v>
      </c>
      <c r="G1336" s="2" t="n">
        <v>274</v>
      </c>
      <c r="H1336" s="3" t="inlineStr">
        <is>
          <t>Leadership &amp; Management</t>
        </is>
      </c>
    </row>
    <row r="1337" ht="18" customHeight="1">
      <c r="A1337" s="4" t="n">
        <v>1336</v>
      </c>
      <c r="B1337" s="5" t="inlineStr">
        <is>
          <t>The Servant Strategic Management Vol. 1</t>
        </is>
      </c>
      <c r="C1337" s="5" t="inlineStr">
        <is>
          <t>Marcus Buckingham &amp; Jim Collins</t>
        </is>
      </c>
      <c r="D1337" s="4" t="n">
        <v>1963</v>
      </c>
      <c r="E1337" s="5" t="inlineStr">
        <is>
          <t>Macmillan Publishers</t>
        </is>
      </c>
      <c r="F1337" s="4" t="n">
        <v>4.2</v>
      </c>
      <c r="G1337" s="4" t="n">
        <v>253</v>
      </c>
      <c r="H1337" s="5" t="inlineStr">
        <is>
          <t>Leadership &amp; Management</t>
        </is>
      </c>
    </row>
    <row r="1338" ht="18" customHeight="1">
      <c r="A1338" s="2" t="n">
        <v>1337</v>
      </c>
      <c r="B1338" s="3" t="inlineStr">
        <is>
          <t>Good to High-Performance Teams: for the 21st Century</t>
        </is>
      </c>
      <c r="C1338" s="3" t="inlineStr">
        <is>
          <t>Peter Drucker</t>
        </is>
      </c>
      <c r="D1338" s="2" t="n">
        <v>2014</v>
      </c>
      <c r="E1338" s="3" t="inlineStr">
        <is>
          <t>Simon &amp; Schuster</t>
        </is>
      </c>
      <c r="F1338" s="2" t="n">
        <v>4.2</v>
      </c>
      <c r="G1338" s="2" t="n">
        <v>255</v>
      </c>
      <c r="H1338" s="3" t="inlineStr">
        <is>
          <t>Leadership &amp; Management</t>
        </is>
      </c>
    </row>
    <row r="1339" ht="18" customHeight="1">
      <c r="A1339" s="4" t="n">
        <v>1338</v>
      </c>
      <c r="B1339" s="5" t="inlineStr">
        <is>
          <t>Management Trust Building: Playbook</t>
        </is>
      </c>
      <c r="C1339" s="5" t="inlineStr">
        <is>
          <t>Frances Hesselbein &amp; Marcus Buckingham</t>
        </is>
      </c>
      <c r="D1339" s="4" t="n">
        <v>1970</v>
      </c>
      <c r="E1339" s="5" t="inlineStr">
        <is>
          <t>Rodale Books</t>
        </is>
      </c>
      <c r="F1339" s="4" t="n">
        <v>3.6</v>
      </c>
      <c r="G1339" s="4" t="n">
        <v>587</v>
      </c>
      <c r="H1339" s="5" t="inlineStr">
        <is>
          <t>Leadership &amp; Management</t>
        </is>
      </c>
    </row>
    <row r="1340" ht="18" customHeight="1">
      <c r="A1340" s="2" t="n">
        <v>1339</v>
      </c>
      <c r="B1340" s="3" t="inlineStr">
        <is>
          <t>The Servant Leader Development: Lessons</t>
        </is>
      </c>
      <c r="C1340" s="3" t="inlineStr">
        <is>
          <t>Herminia Ibarra</t>
        </is>
      </c>
      <c r="D1340" s="2" t="n">
        <v>1988</v>
      </c>
      <c r="E1340" s="3" t="inlineStr">
        <is>
          <t>MIT Press</t>
        </is>
      </c>
      <c r="F1340" s="2" t="n">
        <v>4.1</v>
      </c>
      <c r="G1340" s="2" t="n">
        <v>493</v>
      </c>
      <c r="H1340" s="3" t="inlineStr">
        <is>
          <t>Leadership &amp; Management</t>
        </is>
      </c>
    </row>
    <row r="1341" ht="18" customHeight="1">
      <c r="A1341" s="4" t="n">
        <v>1340</v>
      </c>
      <c r="B1341" s="5" t="inlineStr">
        <is>
          <t>The Servant Leadership Courage: Skills</t>
        </is>
      </c>
      <c r="C1341" s="5" t="inlineStr">
        <is>
          <t>Peter Drucker</t>
        </is>
      </c>
      <c r="D1341" s="4" t="n">
        <v>1989</v>
      </c>
      <c r="E1341" s="5" t="inlineStr">
        <is>
          <t>Penguin Random House</t>
        </is>
      </c>
      <c r="F1341" s="4" t="n">
        <v>4</v>
      </c>
      <c r="G1341" s="4" t="n">
        <v>536</v>
      </c>
      <c r="H1341" s="5" t="inlineStr">
        <is>
          <t>Leadership &amp; Management</t>
        </is>
      </c>
    </row>
    <row r="1342" ht="18" customHeight="1">
      <c r="A1342" s="2" t="n">
        <v>1341</v>
      </c>
      <c r="B1342" s="3" t="inlineStr">
        <is>
          <t>Multipliers Leadership</t>
        </is>
      </c>
      <c r="C1342" s="3" t="inlineStr">
        <is>
          <t>Robert Greenleaf</t>
        </is>
      </c>
      <c r="D1342" s="2" t="n">
        <v>1965</v>
      </c>
      <c r="E1342" s="3" t="inlineStr">
        <is>
          <t>Rodale Books</t>
        </is>
      </c>
      <c r="F1342" s="2" t="n">
        <v>4.7</v>
      </c>
      <c r="G1342" s="2" t="n">
        <v>187</v>
      </c>
      <c r="H1342" s="3" t="inlineStr">
        <is>
          <t>Leadership &amp; Management</t>
        </is>
      </c>
    </row>
    <row r="1343" ht="18" customHeight="1">
      <c r="A1343" s="4" t="n">
        <v>1342</v>
      </c>
      <c r="B1343" s="5" t="inlineStr">
        <is>
          <t>Extreme Cultural Leadership Vol. 1</t>
        </is>
      </c>
      <c r="C1343" s="5" t="inlineStr">
        <is>
          <t>Daniel Goleman</t>
        </is>
      </c>
      <c r="D1343" s="4" t="n">
        <v>2002</v>
      </c>
      <c r="E1343" s="5" t="inlineStr">
        <is>
          <t>Chronicle Books</t>
        </is>
      </c>
      <c r="F1343" s="4" t="n">
        <v>4.9</v>
      </c>
      <c r="G1343" s="4" t="n">
        <v>199</v>
      </c>
      <c r="H1343" s="5" t="inlineStr">
        <is>
          <t>Leadership &amp; Management</t>
        </is>
      </c>
    </row>
    <row r="1344" ht="18" customHeight="1">
      <c r="A1344" s="2" t="n">
        <v>1343</v>
      </c>
      <c r="B1344" s="3" t="inlineStr">
        <is>
          <t>The Servant Adaptive Leadership (2th Edition)</t>
        </is>
      </c>
      <c r="C1344" s="3" t="inlineStr">
        <is>
          <t>Marcus Buckingham &amp; Jim Collins</t>
        </is>
      </c>
      <c r="D1344" s="2" t="n">
        <v>1951</v>
      </c>
      <c r="E1344" s="3" t="inlineStr">
        <is>
          <t>HarperCollins</t>
        </is>
      </c>
      <c r="F1344" s="2" t="n">
        <v>4.7</v>
      </c>
      <c r="G1344" s="2" t="n">
        <v>388</v>
      </c>
      <c r="H1344" s="3" t="inlineStr">
        <is>
          <t>Leadership &amp; Management</t>
        </is>
      </c>
    </row>
    <row r="1345" ht="18" customHeight="1">
      <c r="A1345" s="4" t="n">
        <v>1344</v>
      </c>
      <c r="B1345" s="5" t="inlineStr">
        <is>
          <t>The Effective Leadership (2th Edition)</t>
        </is>
      </c>
      <c r="C1345" s="5" t="inlineStr">
        <is>
          <t>Adam Grant</t>
        </is>
      </c>
      <c r="D1345" s="4" t="n">
        <v>2015</v>
      </c>
      <c r="E1345" s="5" t="inlineStr">
        <is>
          <t>Harvard Business Review Press</t>
        </is>
      </c>
      <c r="F1345" s="4" t="n">
        <v>4</v>
      </c>
      <c r="G1345" s="4" t="n">
        <v>594</v>
      </c>
      <c r="H1345" s="5" t="inlineStr">
        <is>
          <t>Leadership &amp; Management</t>
        </is>
      </c>
    </row>
    <row r="1346" ht="18" customHeight="1">
      <c r="A1346" s="2" t="n">
        <v>1345</v>
      </c>
      <c r="B1346" s="3" t="inlineStr">
        <is>
          <t>First, Break All the Transformational Leadership: in Practice</t>
        </is>
      </c>
      <c r="C1346" s="3" t="inlineStr">
        <is>
          <t>Jocko Willink</t>
        </is>
      </c>
      <c r="D1346" s="2" t="n">
        <v>1966</v>
      </c>
      <c r="E1346" s="3" t="inlineStr">
        <is>
          <t>Hachette Book Group</t>
        </is>
      </c>
      <c r="F1346" s="2" t="n">
        <v>3.7</v>
      </c>
      <c r="G1346" s="2" t="n">
        <v>592</v>
      </c>
      <c r="H1346" s="3" t="inlineStr">
        <is>
          <t>Leadership &amp; Management</t>
        </is>
      </c>
    </row>
    <row r="1347" ht="18" customHeight="1">
      <c r="A1347" s="4" t="n">
        <v>1346</v>
      </c>
      <c r="B1347" s="5" t="inlineStr">
        <is>
          <t>Primal Team Building</t>
        </is>
      </c>
      <c r="C1347" s="5" t="inlineStr">
        <is>
          <t>John C. Maxwell</t>
        </is>
      </c>
      <c r="D1347" s="4" t="n">
        <v>1969</v>
      </c>
      <c r="E1347" s="5" t="inlineStr">
        <is>
          <t>Macmillan Publishers</t>
        </is>
      </c>
      <c r="F1347" s="4" t="n">
        <v>4.6</v>
      </c>
      <c r="G1347" s="4" t="n">
        <v>345</v>
      </c>
      <c r="H1347" s="5" t="inlineStr">
        <is>
          <t>Leadership &amp; Management</t>
        </is>
      </c>
    </row>
    <row r="1348" ht="18" customHeight="1">
      <c r="A1348" s="2" t="n">
        <v>1347</v>
      </c>
      <c r="B1348" s="3" t="inlineStr">
        <is>
          <t>First, Break All the Leader Development: in Practice Vol. 5</t>
        </is>
      </c>
      <c r="C1348" s="3" t="inlineStr">
        <is>
          <t>Adam Grant</t>
        </is>
      </c>
      <c r="D1348" s="2" t="n">
        <v>2017</v>
      </c>
      <c r="E1348" s="3" t="inlineStr">
        <is>
          <t>Cambridge University Press</t>
        </is>
      </c>
      <c r="F1348" s="2" t="n">
        <v>4.1</v>
      </c>
      <c r="G1348" s="2" t="n">
        <v>418</v>
      </c>
      <c r="H1348" s="3" t="inlineStr">
        <is>
          <t>Leadership &amp; Management</t>
        </is>
      </c>
    </row>
    <row r="1349" ht="18" customHeight="1">
      <c r="A1349" s="4" t="n">
        <v>1348</v>
      </c>
      <c r="B1349" s="5" t="inlineStr">
        <is>
          <t>Radical Team Building Vol. 2</t>
        </is>
      </c>
      <c r="C1349" s="5" t="inlineStr">
        <is>
          <t>Herminia Ibarra</t>
        </is>
      </c>
      <c r="D1349" s="4" t="n">
        <v>1995</v>
      </c>
      <c r="E1349" s="5" t="inlineStr">
        <is>
          <t>Harvard Business Review Press</t>
        </is>
      </c>
      <c r="F1349" s="4" t="n">
        <v>4.6</v>
      </c>
      <c r="G1349" s="4" t="n">
        <v>460</v>
      </c>
      <c r="H1349" s="5" t="inlineStr">
        <is>
          <t>Leadership &amp; Management</t>
        </is>
      </c>
    </row>
    <row r="1350" ht="18" customHeight="1">
      <c r="A1350" s="2" t="n">
        <v>1349</v>
      </c>
      <c r="B1350" s="3" t="inlineStr">
        <is>
          <t>Primal People Management: Playbook</t>
        </is>
      </c>
      <c r="C1350" s="3" t="inlineStr">
        <is>
          <t>Liz Wiseman &amp; Marcus Buckingham</t>
        </is>
      </c>
      <c r="D1350" s="2" t="n">
        <v>1999</v>
      </c>
      <c r="E1350" s="3" t="inlineStr">
        <is>
          <t>Simon &amp; Schuster</t>
        </is>
      </c>
      <c r="F1350" s="2" t="n">
        <v>3.6</v>
      </c>
      <c r="G1350" s="2" t="n">
        <v>513</v>
      </c>
      <c r="H1350" s="3" t="inlineStr">
        <is>
          <t>Leadership &amp; Management</t>
        </is>
      </c>
    </row>
    <row r="1351" ht="18" customHeight="1">
      <c r="A1351" s="4" t="n">
        <v>1350</v>
      </c>
      <c r="B1351" s="5" t="inlineStr">
        <is>
          <t>The Effective Management Excellence: for the 21st Century</t>
        </is>
      </c>
      <c r="C1351" s="5" t="inlineStr">
        <is>
          <t>Brené Brown</t>
        </is>
      </c>
      <c r="D1351" s="4" t="n">
        <v>2022</v>
      </c>
      <c r="E1351" s="5" t="inlineStr">
        <is>
          <t>Chronicle Books</t>
        </is>
      </c>
      <c r="F1351" s="4" t="n">
        <v>4.5</v>
      </c>
      <c r="G1351" s="4" t="n">
        <v>488</v>
      </c>
      <c r="H1351" s="5" t="inlineStr">
        <is>
          <t>Leadership &amp; Management</t>
        </is>
      </c>
    </row>
    <row r="1352" ht="18" customHeight="1">
      <c r="A1352" s="2" t="n">
        <v>1351</v>
      </c>
      <c r="B1352" s="3" t="inlineStr">
        <is>
          <t>Dare to Decision Leadership (2th Edition)</t>
        </is>
      </c>
      <c r="C1352" s="3" t="inlineStr">
        <is>
          <t>Jim Collins</t>
        </is>
      </c>
      <c r="D1352" s="2" t="n">
        <v>2016</v>
      </c>
      <c r="E1352" s="3" t="inlineStr">
        <is>
          <t>Hay House</t>
        </is>
      </c>
      <c r="F1352" s="2" t="n">
        <v>3.7</v>
      </c>
      <c r="G1352" s="2" t="n">
        <v>204</v>
      </c>
      <c r="H1352" s="3" t="inlineStr">
        <is>
          <t>Leadership &amp; Management</t>
        </is>
      </c>
    </row>
    <row r="1353" ht="18" customHeight="1">
      <c r="A1353" s="4" t="n">
        <v>1352</v>
      </c>
      <c r="B1353" s="5" t="inlineStr">
        <is>
          <t>The Leadership Leadership: for the 21st Century</t>
        </is>
      </c>
      <c r="C1353" s="5" t="inlineStr">
        <is>
          <t>Patrick Lencioni</t>
        </is>
      </c>
      <c r="D1353" s="4" t="n">
        <v>2007</v>
      </c>
      <c r="E1353" s="5" t="inlineStr">
        <is>
          <t>Hay House</t>
        </is>
      </c>
      <c r="F1353" s="4" t="n">
        <v>4.2</v>
      </c>
      <c r="G1353" s="4" t="n">
        <v>401</v>
      </c>
      <c r="H1353" s="5" t="inlineStr">
        <is>
          <t>Leadership &amp; Management</t>
        </is>
      </c>
    </row>
    <row r="1354" ht="18" customHeight="1">
      <c r="A1354" s="2" t="n">
        <v>1353</v>
      </c>
      <c r="B1354" s="3" t="inlineStr">
        <is>
          <t>First, Break All the Organizational Leadership (2th Edition)</t>
        </is>
      </c>
      <c r="C1354" s="3" t="inlineStr">
        <is>
          <t>Frances Hesselbein</t>
        </is>
      </c>
      <c r="D1354" s="2" t="n">
        <v>1964</v>
      </c>
      <c r="E1354" s="3" t="inlineStr">
        <is>
          <t>Oxford University Press</t>
        </is>
      </c>
      <c r="F1354" s="2" t="n">
        <v>5</v>
      </c>
      <c r="G1354" s="2" t="n">
        <v>553</v>
      </c>
      <c r="H1354" s="3" t="inlineStr">
        <is>
          <t>Leadership &amp; Management</t>
        </is>
      </c>
    </row>
    <row r="1355" ht="18" customHeight="1">
      <c r="A1355" s="4" t="n">
        <v>1354</v>
      </c>
      <c r="B1355" s="5" t="inlineStr">
        <is>
          <t>The Five Vision Setting: Playbook</t>
        </is>
      </c>
      <c r="C1355" s="5" t="inlineStr">
        <is>
          <t>John C. Maxwell &amp; Jocko Willink</t>
        </is>
      </c>
      <c r="D1355" s="4" t="n">
        <v>1985</v>
      </c>
      <c r="E1355" s="5" t="inlineStr">
        <is>
          <t>Oxford University Press</t>
        </is>
      </c>
      <c r="F1355" s="4" t="n">
        <v>4</v>
      </c>
      <c r="G1355" s="4" t="n">
        <v>408</v>
      </c>
      <c r="H1355" s="5" t="inlineStr">
        <is>
          <t>Leadership &amp; Management</t>
        </is>
      </c>
    </row>
    <row r="1356" ht="18" customHeight="1">
      <c r="A1356" s="2" t="n">
        <v>1355</v>
      </c>
      <c r="B1356" s="3" t="inlineStr">
        <is>
          <t>Dare to Cultural Leadership: Principles</t>
        </is>
      </c>
      <c r="C1356" s="3" t="inlineStr">
        <is>
          <t>Jocko Willink</t>
        </is>
      </c>
      <c r="D1356" s="2" t="n">
        <v>1991</v>
      </c>
      <c r="E1356" s="3" t="inlineStr">
        <is>
          <t>Harvard Business Review Press</t>
        </is>
      </c>
      <c r="F1356" s="2" t="n">
        <v>3.7</v>
      </c>
      <c r="G1356" s="2" t="n">
        <v>458</v>
      </c>
      <c r="H1356" s="3" t="inlineStr">
        <is>
          <t>Leadership &amp; Management</t>
        </is>
      </c>
    </row>
    <row r="1357" ht="18" customHeight="1">
      <c r="A1357" s="4" t="n">
        <v>1356</v>
      </c>
      <c r="B1357" s="5" t="inlineStr">
        <is>
          <t>Dare to Decision Leadership (5th Edition)</t>
        </is>
      </c>
      <c r="C1357" s="5" t="inlineStr">
        <is>
          <t>Ram Charan &amp; John C. Maxwell</t>
        </is>
      </c>
      <c r="D1357" s="4" t="n">
        <v>1964</v>
      </c>
      <c r="E1357" s="5" t="inlineStr">
        <is>
          <t>Chronicle Books</t>
        </is>
      </c>
      <c r="F1357" s="4" t="n">
        <v>4.4</v>
      </c>
      <c r="G1357" s="4" t="n">
        <v>330</v>
      </c>
      <c r="H1357" s="5" t="inlineStr">
        <is>
          <t>Leadership &amp; Management</t>
        </is>
      </c>
    </row>
    <row r="1358" ht="18" customHeight="1">
      <c r="A1358" s="2" t="n">
        <v>1357</v>
      </c>
      <c r="B1358" s="3" t="inlineStr">
        <is>
          <t>The Servant Executive Presence: Fundamentals</t>
        </is>
      </c>
      <c r="C1358" s="3" t="inlineStr">
        <is>
          <t>Daniel Goleman &amp; Michael Watkins</t>
        </is>
      </c>
      <c r="D1358" s="2" t="n">
        <v>1981</v>
      </c>
      <c r="E1358" s="3" t="inlineStr">
        <is>
          <t>Penguin Random House</t>
        </is>
      </c>
      <c r="F1358" s="2" t="n">
        <v>4.2</v>
      </c>
      <c r="G1358" s="2" t="n">
        <v>537</v>
      </c>
      <c r="H1358" s="3" t="inlineStr">
        <is>
          <t>Leadership &amp; Management</t>
        </is>
      </c>
    </row>
    <row r="1359" ht="18" customHeight="1">
      <c r="A1359" s="4" t="n">
        <v>1358</v>
      </c>
      <c r="B1359" s="5" t="inlineStr">
        <is>
          <t>The Five Vision Setting: Lessons</t>
        </is>
      </c>
      <c r="C1359" s="5" t="inlineStr">
        <is>
          <t>Adam Grant</t>
        </is>
      </c>
      <c r="D1359" s="4" t="n">
        <v>1981</v>
      </c>
      <c r="E1359" s="5" t="inlineStr">
        <is>
          <t>Chronicle Books</t>
        </is>
      </c>
      <c r="F1359" s="4" t="n">
        <v>3.6</v>
      </c>
      <c r="G1359" s="4" t="n">
        <v>440</v>
      </c>
      <c r="H1359" s="5" t="inlineStr">
        <is>
          <t>Leadership &amp; Management</t>
        </is>
      </c>
    </row>
    <row r="1360" ht="18" customHeight="1">
      <c r="A1360" s="2" t="n">
        <v>1359</v>
      </c>
      <c r="B1360" s="3" t="inlineStr">
        <is>
          <t>Leading Change Management: Mastery</t>
        </is>
      </c>
      <c r="C1360" s="3" t="inlineStr">
        <is>
          <t>Ron Heifetz &amp; Herminia Ibarra</t>
        </is>
      </c>
      <c r="D1360" s="2" t="n">
        <v>2016</v>
      </c>
      <c r="E1360" s="3" t="inlineStr">
        <is>
          <t>Hachette Book Group</t>
        </is>
      </c>
      <c r="F1360" s="2" t="n">
        <v>4.7</v>
      </c>
      <c r="G1360" s="2" t="n">
        <v>377</v>
      </c>
      <c r="H1360" s="3" t="inlineStr">
        <is>
          <t>Leadership &amp; Management</t>
        </is>
      </c>
    </row>
    <row r="1361" ht="18" customHeight="1">
      <c r="A1361" s="4" t="n">
        <v>1360</v>
      </c>
      <c r="B1361" s="5" t="inlineStr">
        <is>
          <t>Good to Results-Driven Leadership (5th Edition)</t>
        </is>
      </c>
      <c r="C1361" s="5" t="inlineStr">
        <is>
          <t>Herminia Ibarra</t>
        </is>
      </c>
      <c r="D1361" s="4" t="n">
        <v>2009</v>
      </c>
      <c r="E1361" s="5" t="inlineStr">
        <is>
          <t>Oxford University Press</t>
        </is>
      </c>
      <c r="F1361" s="4" t="n">
        <v>4.6</v>
      </c>
      <c r="G1361" s="4" t="n">
        <v>196</v>
      </c>
      <c r="H1361" s="5" t="inlineStr">
        <is>
          <t>Leadership &amp; Management</t>
        </is>
      </c>
    </row>
    <row r="1362" ht="18" customHeight="1">
      <c r="A1362" s="2" t="n">
        <v>1361</v>
      </c>
      <c r="B1362" s="3" t="inlineStr">
        <is>
          <t>The Leadership Organizational Leadership Vol. 5</t>
        </is>
      </c>
      <c r="C1362" s="3" t="inlineStr">
        <is>
          <t>Liz Wiseman</t>
        </is>
      </c>
      <c r="D1362" s="2" t="n">
        <v>1962</v>
      </c>
      <c r="E1362" s="3" t="inlineStr">
        <is>
          <t>Oxford University Press</t>
        </is>
      </c>
      <c r="F1362" s="2" t="n">
        <v>4.3</v>
      </c>
      <c r="G1362" s="2" t="n">
        <v>221</v>
      </c>
      <c r="H1362" s="3" t="inlineStr">
        <is>
          <t>Leadership &amp; Management</t>
        </is>
      </c>
    </row>
    <row r="1363" ht="18" customHeight="1">
      <c r="A1363" s="4" t="n">
        <v>1362</v>
      </c>
      <c r="B1363" s="5" t="inlineStr">
        <is>
          <t>Good to Leadership (5th Edition)</t>
        </is>
      </c>
      <c r="C1363" s="5" t="inlineStr">
        <is>
          <t>Liz Wiseman</t>
        </is>
      </c>
      <c r="D1363" s="4" t="n">
        <v>1984</v>
      </c>
      <c r="E1363" s="5" t="inlineStr">
        <is>
          <t>Penguin Random House</t>
        </is>
      </c>
      <c r="F1363" s="4" t="n">
        <v>4.7</v>
      </c>
      <c r="G1363" s="4" t="n">
        <v>309</v>
      </c>
      <c r="H1363" s="5" t="inlineStr">
        <is>
          <t>Leadership &amp; Management</t>
        </is>
      </c>
    </row>
    <row r="1364" ht="18" customHeight="1">
      <c r="A1364" s="2" t="n">
        <v>1363</v>
      </c>
      <c r="B1364" s="3" t="inlineStr">
        <is>
          <t>Leaders Eat Change Management Vol. 2</t>
        </is>
      </c>
      <c r="C1364" s="3" t="inlineStr">
        <is>
          <t>Liz Wiseman</t>
        </is>
      </c>
      <c r="D1364" s="2" t="n">
        <v>1967</v>
      </c>
      <c r="E1364" s="3" t="inlineStr">
        <is>
          <t>Chronicle Books</t>
        </is>
      </c>
      <c r="F1364" s="2" t="n">
        <v>4.4</v>
      </c>
      <c r="G1364" s="2" t="n">
        <v>554</v>
      </c>
      <c r="H1364" s="3" t="inlineStr">
        <is>
          <t>Leadership &amp; Management</t>
        </is>
      </c>
    </row>
    <row r="1365" ht="18" customHeight="1">
      <c r="A1365" s="4" t="n">
        <v>1364</v>
      </c>
      <c r="B1365" s="5" t="inlineStr">
        <is>
          <t>Primal Executive Presence: Playbook Vol. 3</t>
        </is>
      </c>
      <c r="C1365" s="5" t="inlineStr">
        <is>
          <t>Peter Drucker</t>
        </is>
      </c>
      <c r="D1365" s="4" t="n">
        <v>1964</v>
      </c>
      <c r="E1365" s="5" t="inlineStr">
        <is>
          <t>Chronicle Books</t>
        </is>
      </c>
      <c r="F1365" s="4" t="n">
        <v>4.6</v>
      </c>
      <c r="G1365" s="4" t="n">
        <v>448</v>
      </c>
      <c r="H1365" s="5" t="inlineStr">
        <is>
          <t>Leadership &amp; Management</t>
        </is>
      </c>
    </row>
    <row r="1366" ht="18" customHeight="1">
      <c r="A1366" s="2" t="n">
        <v>1365</v>
      </c>
      <c r="B1366" s="3" t="inlineStr">
        <is>
          <t>Good to Inspirational Leadership: Blueprint</t>
        </is>
      </c>
      <c r="C1366" s="3" t="inlineStr">
        <is>
          <t>Frances Hesselbein</t>
        </is>
      </c>
      <c r="D1366" s="2" t="n">
        <v>1968</v>
      </c>
      <c r="E1366" s="3" t="inlineStr">
        <is>
          <t>MIT Press</t>
        </is>
      </c>
      <c r="F1366" s="2" t="n">
        <v>4.1</v>
      </c>
      <c r="G1366" s="2" t="n">
        <v>159</v>
      </c>
      <c r="H1366" s="3" t="inlineStr">
        <is>
          <t>Leadership &amp; Management</t>
        </is>
      </c>
    </row>
    <row r="1367" ht="18" customHeight="1">
      <c r="A1367" s="4" t="n">
        <v>1366</v>
      </c>
      <c r="B1367" s="5" t="inlineStr">
        <is>
          <t>The Culture Team Building</t>
        </is>
      </c>
      <c r="C1367" s="5" t="inlineStr">
        <is>
          <t>John C. Maxwell</t>
        </is>
      </c>
      <c r="D1367" s="4" t="n">
        <v>1985</v>
      </c>
      <c r="E1367" s="5" t="inlineStr">
        <is>
          <t>McGraw Hill</t>
        </is>
      </c>
      <c r="F1367" s="4" t="n">
        <v>4</v>
      </c>
      <c r="G1367" s="4" t="n">
        <v>428</v>
      </c>
      <c r="H1367" s="5" t="inlineStr">
        <is>
          <t>Leadership &amp; Management</t>
        </is>
      </c>
    </row>
    <row r="1368" ht="18" customHeight="1">
      <c r="A1368" s="2" t="n">
        <v>1367</v>
      </c>
      <c r="B1368" s="3" t="inlineStr">
        <is>
          <t>Good to Organizational Leadership: Playbook (5th Edition)</t>
        </is>
      </c>
      <c r="C1368" s="3" t="inlineStr">
        <is>
          <t>John C. Maxwell</t>
        </is>
      </c>
      <c r="D1368" s="2" t="n">
        <v>2015</v>
      </c>
      <c r="E1368" s="3" t="inlineStr">
        <is>
          <t>Chronicle Books</t>
        </is>
      </c>
      <c r="F1368" s="2" t="n">
        <v>3.9</v>
      </c>
      <c r="G1368" s="2" t="n">
        <v>587</v>
      </c>
      <c r="H1368" s="3" t="inlineStr">
        <is>
          <t>Leadership &amp; Management</t>
        </is>
      </c>
    </row>
    <row r="1369" ht="18" customHeight="1">
      <c r="A1369" s="4" t="n">
        <v>1368</v>
      </c>
      <c r="B1369" s="5" t="inlineStr">
        <is>
          <t>Radical Vision Setting: Playbook</t>
        </is>
      </c>
      <c r="C1369" s="5" t="inlineStr">
        <is>
          <t>Daniel Goleman</t>
        </is>
      </c>
      <c r="D1369" s="4" t="n">
        <v>1972</v>
      </c>
      <c r="E1369" s="5" t="inlineStr">
        <is>
          <t>Cambridge University Press</t>
        </is>
      </c>
      <c r="F1369" s="4" t="n">
        <v>4.9</v>
      </c>
      <c r="G1369" s="4" t="n">
        <v>330</v>
      </c>
      <c r="H1369" s="5" t="inlineStr">
        <is>
          <t>Leadership &amp; Management</t>
        </is>
      </c>
    </row>
    <row r="1370" ht="18" customHeight="1">
      <c r="A1370" s="2" t="n">
        <v>1369</v>
      </c>
      <c r="B1370" s="3" t="inlineStr">
        <is>
          <t>The Effective Adaptive Leadership (3th Edition)</t>
        </is>
      </c>
      <c r="C1370" s="3" t="inlineStr">
        <is>
          <t>Peter Drucker</t>
        </is>
      </c>
      <c r="D1370" s="2" t="n">
        <v>2015</v>
      </c>
      <c r="E1370" s="3" t="inlineStr">
        <is>
          <t>Hay House</t>
        </is>
      </c>
      <c r="F1370" s="2" t="n">
        <v>4.4</v>
      </c>
      <c r="G1370" s="2" t="n">
        <v>557</v>
      </c>
      <c r="H1370" s="3" t="inlineStr">
        <is>
          <t>Leadership &amp; Management</t>
        </is>
      </c>
    </row>
    <row r="1371" ht="18" customHeight="1">
      <c r="A1371" s="4" t="n">
        <v>1370</v>
      </c>
      <c r="B1371" s="5" t="inlineStr">
        <is>
          <t>First, Break All the Leadership Courage: for the 21st Century</t>
        </is>
      </c>
      <c r="C1371" s="5" t="inlineStr">
        <is>
          <t>Ram Charan &amp; Daniel Goleman</t>
        </is>
      </c>
      <c r="D1371" s="4" t="n">
        <v>2014</v>
      </c>
      <c r="E1371" s="5" t="inlineStr">
        <is>
          <t>Hay House</t>
        </is>
      </c>
      <c r="F1371" s="4" t="n">
        <v>3.9</v>
      </c>
      <c r="G1371" s="4" t="n">
        <v>250</v>
      </c>
      <c r="H1371" s="5" t="inlineStr">
        <is>
          <t>Leadership &amp; Management</t>
        </is>
      </c>
    </row>
    <row r="1372" ht="18" customHeight="1">
      <c r="A1372" s="2" t="n">
        <v>1371</v>
      </c>
      <c r="B1372" s="3" t="inlineStr">
        <is>
          <t>Primal Results-Driven Leadership (3th Edition)</t>
        </is>
      </c>
      <c r="C1372" s="3" t="inlineStr">
        <is>
          <t>Simon Sinek &amp; Patrick Lencioni</t>
        </is>
      </c>
      <c r="D1372" s="2" t="n">
        <v>2015</v>
      </c>
      <c r="E1372" s="3" t="inlineStr">
        <is>
          <t>Cambridge University Press</t>
        </is>
      </c>
      <c r="F1372" s="2" t="n">
        <v>4.3</v>
      </c>
      <c r="G1372" s="2" t="n">
        <v>166</v>
      </c>
      <c r="H1372" s="3" t="inlineStr">
        <is>
          <t>Leadership &amp; Management</t>
        </is>
      </c>
    </row>
    <row r="1373" ht="18" customHeight="1">
      <c r="A1373" s="4" t="n">
        <v>1372</v>
      </c>
      <c r="B1373" s="5" t="inlineStr">
        <is>
          <t>The Servant Cultural Leadership: in Practice</t>
        </is>
      </c>
      <c r="C1373" s="5" t="inlineStr">
        <is>
          <t>Ron Heifetz &amp; Jocko Willink</t>
        </is>
      </c>
      <c r="D1373" s="4" t="n">
        <v>2014</v>
      </c>
      <c r="E1373" s="5" t="inlineStr">
        <is>
          <t>Macmillan Publishers</t>
        </is>
      </c>
      <c r="F1373" s="4" t="n">
        <v>4.5</v>
      </c>
      <c r="G1373" s="4" t="n">
        <v>525</v>
      </c>
      <c r="H1373" s="5" t="inlineStr">
        <is>
          <t>Leadership &amp; Management</t>
        </is>
      </c>
    </row>
    <row r="1374" ht="18" customHeight="1">
      <c r="A1374" s="2" t="n">
        <v>1373</v>
      </c>
      <c r="B1374" s="3" t="inlineStr">
        <is>
          <t>First, Break All the Decision Leadership: Lessons</t>
        </is>
      </c>
      <c r="C1374" s="3" t="inlineStr">
        <is>
          <t>John C. Maxwell</t>
        </is>
      </c>
      <c r="D1374" s="2" t="n">
        <v>2017</v>
      </c>
      <c r="E1374" s="3" t="inlineStr">
        <is>
          <t>Wiley</t>
        </is>
      </c>
      <c r="F1374" s="2" t="n">
        <v>4.8</v>
      </c>
      <c r="G1374" s="2" t="n">
        <v>594</v>
      </c>
      <c r="H1374" s="3" t="inlineStr">
        <is>
          <t>Leadership &amp; Management</t>
        </is>
      </c>
    </row>
    <row r="1375" ht="18" customHeight="1">
      <c r="A1375" s="4" t="n">
        <v>1374</v>
      </c>
      <c r="B1375" s="5" t="inlineStr">
        <is>
          <t>Emotional Results-Driven Leadership</t>
        </is>
      </c>
      <c r="C1375" s="5" t="inlineStr">
        <is>
          <t>Herminia Ibarra</t>
        </is>
      </c>
      <c r="D1375" s="4" t="n">
        <v>2017</v>
      </c>
      <c r="E1375" s="5" t="inlineStr">
        <is>
          <t>MIT Press</t>
        </is>
      </c>
      <c r="F1375" s="4" t="n">
        <v>3.7</v>
      </c>
      <c r="G1375" s="4" t="n">
        <v>315</v>
      </c>
      <c r="H1375" s="5" t="inlineStr">
        <is>
          <t>Leadership &amp; Management</t>
        </is>
      </c>
    </row>
    <row r="1376" ht="18" customHeight="1">
      <c r="A1376" s="2" t="n">
        <v>1375</v>
      </c>
      <c r="B1376" s="3" t="inlineStr">
        <is>
          <t>Emotional Change Management: Strategies</t>
        </is>
      </c>
      <c r="C1376" s="3" t="inlineStr">
        <is>
          <t>Warren Bennis &amp; Ron Heifetz</t>
        </is>
      </c>
      <c r="D1376" s="2" t="n">
        <v>1969</v>
      </c>
      <c r="E1376" s="3" t="inlineStr">
        <is>
          <t>Penguin Random House</t>
        </is>
      </c>
      <c r="F1376" s="2" t="n">
        <v>4</v>
      </c>
      <c r="G1376" s="2" t="n">
        <v>398</v>
      </c>
      <c r="H1376" s="3" t="inlineStr">
        <is>
          <t>Leadership &amp; Management</t>
        </is>
      </c>
    </row>
    <row r="1377" ht="18" customHeight="1">
      <c r="A1377" s="4" t="n">
        <v>1376</v>
      </c>
      <c r="B1377" s="5" t="inlineStr">
        <is>
          <t>Leaders Eat Change Management: Strategies Vol. 1</t>
        </is>
      </c>
      <c r="C1377" s="5" t="inlineStr">
        <is>
          <t>Peter Drucker</t>
        </is>
      </c>
      <c r="D1377" s="4" t="n">
        <v>1983</v>
      </c>
      <c r="E1377" s="5" t="inlineStr">
        <is>
          <t>Oxford University Press</t>
        </is>
      </c>
      <c r="F1377" s="4" t="n">
        <v>4.4</v>
      </c>
      <c r="G1377" s="4" t="n">
        <v>204</v>
      </c>
      <c r="H1377" s="5" t="inlineStr">
        <is>
          <t>Leadership &amp; Management</t>
        </is>
      </c>
    </row>
    <row r="1378" ht="18" customHeight="1">
      <c r="A1378" s="2" t="n">
        <v>1377</v>
      </c>
      <c r="B1378" s="3" t="inlineStr">
        <is>
          <t>The Servant Results-Driven Leadership: Skills</t>
        </is>
      </c>
      <c r="C1378" s="3" t="inlineStr">
        <is>
          <t>Daniel Goleman</t>
        </is>
      </c>
      <c r="D1378" s="2" t="n">
        <v>1953</v>
      </c>
      <c r="E1378" s="3" t="inlineStr">
        <is>
          <t>HarperCollins</t>
        </is>
      </c>
      <c r="F1378" s="2" t="n">
        <v>4.9</v>
      </c>
      <c r="G1378" s="2" t="n">
        <v>197</v>
      </c>
      <c r="H1378" s="3" t="inlineStr">
        <is>
          <t>Leadership &amp; Management</t>
        </is>
      </c>
    </row>
    <row r="1379" ht="18" customHeight="1">
      <c r="A1379" s="4" t="n">
        <v>1378</v>
      </c>
      <c r="B1379" s="5" t="inlineStr">
        <is>
          <t>The Culture Servant Leadership: Strategies</t>
        </is>
      </c>
      <c r="C1379" s="5" t="inlineStr">
        <is>
          <t>Jim Collins</t>
        </is>
      </c>
      <c r="D1379" s="4" t="n">
        <v>1955</v>
      </c>
      <c r="E1379" s="5" t="inlineStr">
        <is>
          <t>Harvard Business Review Press</t>
        </is>
      </c>
      <c r="F1379" s="4" t="n">
        <v>3.6</v>
      </c>
      <c r="G1379" s="4" t="n">
        <v>391</v>
      </c>
      <c r="H1379" s="5" t="inlineStr">
        <is>
          <t>Leadership &amp; Management</t>
        </is>
      </c>
    </row>
    <row r="1380" ht="18" customHeight="1">
      <c r="A1380" s="2" t="n">
        <v>1379</v>
      </c>
      <c r="B1380" s="3" t="inlineStr">
        <is>
          <t>The Five High-Performance Teams (2th Edition)</t>
        </is>
      </c>
      <c r="C1380" s="3" t="inlineStr">
        <is>
          <t>Peter Drucker</t>
        </is>
      </c>
      <c r="D1380" s="2" t="n">
        <v>1958</v>
      </c>
      <c r="E1380" s="3" t="inlineStr">
        <is>
          <t>Workman Publishing</t>
        </is>
      </c>
      <c r="F1380" s="2" t="n">
        <v>4.4</v>
      </c>
      <c r="G1380" s="2" t="n">
        <v>336</v>
      </c>
      <c r="H1380" s="3" t="inlineStr">
        <is>
          <t>Leadership &amp; Management</t>
        </is>
      </c>
    </row>
    <row r="1381" ht="18" customHeight="1">
      <c r="A1381" s="4" t="n">
        <v>1380</v>
      </c>
      <c r="B1381" s="5" t="inlineStr">
        <is>
          <t>Leadership and Organizational Leadership (4th Edition)</t>
        </is>
      </c>
      <c r="C1381" s="5" t="inlineStr">
        <is>
          <t>Ron Heifetz</t>
        </is>
      </c>
      <c r="D1381" s="4" t="n">
        <v>2006</v>
      </c>
      <c r="E1381" s="5" t="inlineStr">
        <is>
          <t>McGraw Hill</t>
        </is>
      </c>
      <c r="F1381" s="4" t="n">
        <v>3.6</v>
      </c>
      <c r="G1381" s="4" t="n">
        <v>494</v>
      </c>
      <c r="H1381" s="5" t="inlineStr">
        <is>
          <t>Leadership &amp; Management</t>
        </is>
      </c>
    </row>
    <row r="1382" ht="18" customHeight="1">
      <c r="A1382" s="2" t="n">
        <v>1381</v>
      </c>
      <c r="B1382" s="3" t="inlineStr">
        <is>
          <t>First, Break All the Transformational Leadership: Blueprint</t>
        </is>
      </c>
      <c r="C1382" s="3" t="inlineStr">
        <is>
          <t>Daniel Goleman</t>
        </is>
      </c>
      <c r="D1382" s="2" t="n">
        <v>2003</v>
      </c>
      <c r="E1382" s="3" t="inlineStr">
        <is>
          <t>Chronicle Books</t>
        </is>
      </c>
      <c r="F1382" s="2" t="n">
        <v>4.4</v>
      </c>
      <c r="G1382" s="2" t="n">
        <v>285</v>
      </c>
      <c r="H1382" s="3" t="inlineStr">
        <is>
          <t>Leadership &amp; Management</t>
        </is>
      </c>
    </row>
    <row r="1383" ht="18" customHeight="1">
      <c r="A1383" s="4" t="n">
        <v>1382</v>
      </c>
      <c r="B1383" s="5" t="inlineStr">
        <is>
          <t>Management Vision Setting: Lessons Vol. 4</t>
        </is>
      </c>
      <c r="C1383" s="5" t="inlineStr">
        <is>
          <t>Marcus Buckingham</t>
        </is>
      </c>
      <c r="D1383" s="4" t="n">
        <v>1969</v>
      </c>
      <c r="E1383" s="5" t="inlineStr">
        <is>
          <t>HarperCollins</t>
        </is>
      </c>
      <c r="F1383" s="4" t="n">
        <v>4.6</v>
      </c>
      <c r="G1383" s="4" t="n">
        <v>505</v>
      </c>
      <c r="H1383" s="5" t="inlineStr">
        <is>
          <t>Leadership &amp; Management</t>
        </is>
      </c>
    </row>
    <row r="1384" ht="18" customHeight="1">
      <c r="A1384" s="2" t="n">
        <v>1383</v>
      </c>
      <c r="B1384" s="3" t="inlineStr">
        <is>
          <t>The Servant Management Excellence: in Practice</t>
        </is>
      </c>
      <c r="C1384" s="3" t="inlineStr">
        <is>
          <t>Jim Collins</t>
        </is>
      </c>
      <c r="D1384" s="2" t="n">
        <v>1997</v>
      </c>
      <c r="E1384" s="3" t="inlineStr">
        <is>
          <t>Rodale Books</t>
        </is>
      </c>
      <c r="F1384" s="2" t="n">
        <v>4</v>
      </c>
      <c r="G1384" s="2" t="n">
        <v>436</v>
      </c>
      <c r="H1384" s="3" t="inlineStr">
        <is>
          <t>Leadership &amp; Management</t>
        </is>
      </c>
    </row>
    <row r="1385" ht="18" customHeight="1">
      <c r="A1385" s="4" t="n">
        <v>1384</v>
      </c>
      <c r="B1385" s="5" t="inlineStr">
        <is>
          <t>Good to Decision Leadership: Lessons</t>
        </is>
      </c>
      <c r="C1385" s="5" t="inlineStr">
        <is>
          <t>Simon Sinek</t>
        </is>
      </c>
      <c r="D1385" s="4" t="n">
        <v>1996</v>
      </c>
      <c r="E1385" s="5" t="inlineStr">
        <is>
          <t>Workman Publishing</t>
        </is>
      </c>
      <c r="F1385" s="4" t="n">
        <v>4.5</v>
      </c>
      <c r="G1385" s="4" t="n">
        <v>509</v>
      </c>
      <c r="H1385" s="5" t="inlineStr">
        <is>
          <t>Leadership &amp; Management</t>
        </is>
      </c>
    </row>
    <row r="1386" ht="18" customHeight="1">
      <c r="A1386" s="2" t="n">
        <v>1385</v>
      </c>
      <c r="B1386" s="3" t="inlineStr">
        <is>
          <t>Extreme Results-Driven Leadership (5th Edition)</t>
        </is>
      </c>
      <c r="C1386" s="3" t="inlineStr">
        <is>
          <t>Peter Drucker</t>
        </is>
      </c>
      <c r="D1386" s="2" t="n">
        <v>2013</v>
      </c>
      <c r="E1386" s="3" t="inlineStr">
        <is>
          <t>Simon &amp; Schuster</t>
        </is>
      </c>
      <c r="F1386" s="2" t="n">
        <v>3.8</v>
      </c>
      <c r="G1386" s="2" t="n">
        <v>200</v>
      </c>
      <c r="H1386" s="3" t="inlineStr">
        <is>
          <t>Leadership &amp; Management</t>
        </is>
      </c>
    </row>
    <row r="1387" ht="18" customHeight="1">
      <c r="A1387" s="4" t="n">
        <v>1386</v>
      </c>
      <c r="B1387" s="5" t="inlineStr">
        <is>
          <t>The Servant Executive Presence (2th Edition)</t>
        </is>
      </c>
      <c r="C1387" s="5" t="inlineStr">
        <is>
          <t>Ron Heifetz</t>
        </is>
      </c>
      <c r="D1387" s="4" t="n">
        <v>1980</v>
      </c>
      <c r="E1387" s="5" t="inlineStr">
        <is>
          <t>MIT Press</t>
        </is>
      </c>
      <c r="F1387" s="4" t="n">
        <v>4.1</v>
      </c>
      <c r="G1387" s="4" t="n">
        <v>242</v>
      </c>
      <c r="H1387" s="5" t="inlineStr">
        <is>
          <t>Leadership &amp; Management</t>
        </is>
      </c>
    </row>
    <row r="1388" ht="18" customHeight="1">
      <c r="A1388" s="2" t="n">
        <v>1387</v>
      </c>
      <c r="B1388" s="3" t="inlineStr">
        <is>
          <t>The Five Servant Leadership: in Practice</t>
        </is>
      </c>
      <c r="C1388" s="3" t="inlineStr">
        <is>
          <t>Jocko Willink</t>
        </is>
      </c>
      <c r="D1388" s="2" t="n">
        <v>2014</v>
      </c>
      <c r="E1388" s="3" t="inlineStr">
        <is>
          <t>Hachette Book Group</t>
        </is>
      </c>
      <c r="F1388" s="2" t="n">
        <v>3.8</v>
      </c>
      <c r="G1388" s="2" t="n">
        <v>210</v>
      </c>
      <c r="H1388" s="3" t="inlineStr">
        <is>
          <t>Leadership &amp; Management</t>
        </is>
      </c>
    </row>
    <row r="1389" ht="18" customHeight="1">
      <c r="A1389" s="4" t="n">
        <v>1388</v>
      </c>
      <c r="B1389" s="5" t="inlineStr">
        <is>
          <t>Management Transformational Leadership: for the 21st Century Vol. 2</t>
        </is>
      </c>
      <c r="C1389" s="5" t="inlineStr">
        <is>
          <t>Brené Brown &amp; Peter Drucker</t>
        </is>
      </c>
      <c r="D1389" s="4" t="n">
        <v>1970</v>
      </c>
      <c r="E1389" s="5" t="inlineStr">
        <is>
          <t>Macmillan Publishers</t>
        </is>
      </c>
      <c r="F1389" s="4" t="n">
        <v>3.7</v>
      </c>
      <c r="G1389" s="4" t="n">
        <v>267</v>
      </c>
      <c r="H1389" s="5" t="inlineStr">
        <is>
          <t>Leadership &amp; Management</t>
        </is>
      </c>
    </row>
    <row r="1390" ht="18" customHeight="1">
      <c r="A1390" s="2" t="n">
        <v>1389</v>
      </c>
      <c r="B1390" s="3" t="inlineStr">
        <is>
          <t>Leaders Eat Leadership: Lessons (4th Edition)</t>
        </is>
      </c>
      <c r="C1390" s="3" t="inlineStr">
        <is>
          <t>Simon Sinek &amp; Ron Heifetz</t>
        </is>
      </c>
      <c r="D1390" s="2" t="n">
        <v>2015</v>
      </c>
      <c r="E1390" s="3" t="inlineStr">
        <is>
          <t>Workman Publishing</t>
        </is>
      </c>
      <c r="F1390" s="2" t="n">
        <v>4.2</v>
      </c>
      <c r="G1390" s="2" t="n">
        <v>486</v>
      </c>
      <c r="H1390" s="3" t="inlineStr">
        <is>
          <t>Leadership &amp; Management</t>
        </is>
      </c>
    </row>
    <row r="1391" ht="18" customHeight="1">
      <c r="A1391" s="4" t="n">
        <v>1390</v>
      </c>
      <c r="B1391" s="5" t="inlineStr">
        <is>
          <t>The Five Trust Building: Playbook</t>
        </is>
      </c>
      <c r="C1391" s="5" t="inlineStr">
        <is>
          <t>Ram Charan</t>
        </is>
      </c>
      <c r="D1391" s="4" t="n">
        <v>2022</v>
      </c>
      <c r="E1391" s="5" t="inlineStr">
        <is>
          <t>McGraw Hill</t>
        </is>
      </c>
      <c r="F1391" s="4" t="n">
        <v>4.6</v>
      </c>
      <c r="G1391" s="4" t="n">
        <v>486</v>
      </c>
      <c r="H1391" s="5" t="inlineStr">
        <is>
          <t>Leadership &amp; Management</t>
        </is>
      </c>
    </row>
    <row r="1392" ht="18" customHeight="1">
      <c r="A1392" s="2" t="n">
        <v>1391</v>
      </c>
      <c r="B1392" s="3" t="inlineStr">
        <is>
          <t>The Servant Leadership: Blueprint</t>
        </is>
      </c>
      <c r="C1392" s="3" t="inlineStr">
        <is>
          <t>Jim Collins</t>
        </is>
      </c>
      <c r="D1392" s="2" t="n">
        <v>2024</v>
      </c>
      <c r="E1392" s="3" t="inlineStr">
        <is>
          <t>Hay House</t>
        </is>
      </c>
      <c r="F1392" s="2" t="n">
        <v>4.5</v>
      </c>
      <c r="G1392" s="2" t="n">
        <v>482</v>
      </c>
      <c r="H1392" s="3" t="inlineStr">
        <is>
          <t>Leadership &amp; Management</t>
        </is>
      </c>
    </row>
    <row r="1393" ht="18" customHeight="1">
      <c r="A1393" s="4" t="n">
        <v>1392</v>
      </c>
      <c r="B1393" s="5" t="inlineStr">
        <is>
          <t>Leaders Eat Decision Leadership: Mastery Vol. 2</t>
        </is>
      </c>
      <c r="C1393" s="5" t="inlineStr">
        <is>
          <t>Michael Watkins</t>
        </is>
      </c>
      <c r="D1393" s="4" t="n">
        <v>1961</v>
      </c>
      <c r="E1393" s="5" t="inlineStr">
        <is>
          <t>Rodale Books</t>
        </is>
      </c>
      <c r="F1393" s="4" t="n">
        <v>3.7</v>
      </c>
      <c r="G1393" s="4" t="n">
        <v>239</v>
      </c>
      <c r="H1393" s="5" t="inlineStr">
        <is>
          <t>Leadership &amp; Management</t>
        </is>
      </c>
    </row>
    <row r="1394" ht="18" customHeight="1">
      <c r="A1394" s="2" t="n">
        <v>1393</v>
      </c>
      <c r="B1394" s="3" t="inlineStr">
        <is>
          <t>Primal Servant Leadership (5th Edition)</t>
        </is>
      </c>
      <c r="C1394" s="3" t="inlineStr">
        <is>
          <t>Ron Heifetz &amp; Daniel Goleman</t>
        </is>
      </c>
      <c r="D1394" s="2" t="n">
        <v>1996</v>
      </c>
      <c r="E1394" s="3" t="inlineStr">
        <is>
          <t>Wiley</t>
        </is>
      </c>
      <c r="F1394" s="2" t="n">
        <v>3.6</v>
      </c>
      <c r="G1394" s="2" t="n">
        <v>545</v>
      </c>
      <c r="H1394" s="3" t="inlineStr">
        <is>
          <t>Leadership &amp; Management</t>
        </is>
      </c>
    </row>
    <row r="1395" ht="18" customHeight="1">
      <c r="A1395" s="4" t="n">
        <v>1394</v>
      </c>
      <c r="B1395" s="5" t="inlineStr">
        <is>
          <t>The Culture Trust Building: for the 21st Century</t>
        </is>
      </c>
      <c r="C1395" s="5" t="inlineStr">
        <is>
          <t>Robert Greenleaf &amp; Ram Charan</t>
        </is>
      </c>
      <c r="D1395" s="4" t="n">
        <v>2005</v>
      </c>
      <c r="E1395" s="5" t="inlineStr">
        <is>
          <t>Cambridge University Press</t>
        </is>
      </c>
      <c r="F1395" s="4" t="n">
        <v>3.6</v>
      </c>
      <c r="G1395" s="4" t="n">
        <v>372</v>
      </c>
      <c r="H1395" s="5" t="inlineStr">
        <is>
          <t>Leadership &amp; Management</t>
        </is>
      </c>
    </row>
    <row r="1396" ht="18" customHeight="1">
      <c r="A1396" s="2" t="n">
        <v>1395</v>
      </c>
      <c r="B1396" s="3" t="inlineStr">
        <is>
          <t>Primal Executive Presence: in Practice Vol. 1</t>
        </is>
      </c>
      <c r="C1396" s="3" t="inlineStr">
        <is>
          <t>Herminia Ibarra &amp; Warren Bennis</t>
        </is>
      </c>
      <c r="D1396" s="2" t="n">
        <v>1956</v>
      </c>
      <c r="E1396" s="3" t="inlineStr">
        <is>
          <t>Oxford University Press</t>
        </is>
      </c>
      <c r="F1396" s="2" t="n">
        <v>3.5</v>
      </c>
      <c r="G1396" s="2" t="n">
        <v>246</v>
      </c>
      <c r="H1396" s="3" t="inlineStr">
        <is>
          <t>Leadership &amp; Management</t>
        </is>
      </c>
    </row>
    <row r="1397" ht="18" customHeight="1">
      <c r="A1397" s="4" t="n">
        <v>1396</v>
      </c>
      <c r="B1397" s="5" t="inlineStr">
        <is>
          <t>Good to Vision Setting: Principles</t>
        </is>
      </c>
      <c r="C1397" s="5" t="inlineStr">
        <is>
          <t>Herminia Ibarra</t>
        </is>
      </c>
      <c r="D1397" s="4" t="n">
        <v>2002</v>
      </c>
      <c r="E1397" s="5" t="inlineStr">
        <is>
          <t>Hachette Book Group</t>
        </is>
      </c>
      <c r="F1397" s="4" t="n">
        <v>3.7</v>
      </c>
      <c r="G1397" s="4" t="n">
        <v>176</v>
      </c>
      <c r="H1397" s="5" t="inlineStr">
        <is>
          <t>Leadership &amp; Management</t>
        </is>
      </c>
    </row>
    <row r="1398" ht="18" customHeight="1">
      <c r="A1398" s="2" t="n">
        <v>1397</v>
      </c>
      <c r="B1398" s="3" t="inlineStr">
        <is>
          <t>Leadership and Change Management: Strategies</t>
        </is>
      </c>
      <c r="C1398" s="3" t="inlineStr">
        <is>
          <t>Liz Wiseman</t>
        </is>
      </c>
      <c r="D1398" s="2" t="n">
        <v>1961</v>
      </c>
      <c r="E1398" s="3" t="inlineStr">
        <is>
          <t>McGraw Hill</t>
        </is>
      </c>
      <c r="F1398" s="2" t="n">
        <v>4</v>
      </c>
      <c r="G1398" s="2" t="n">
        <v>404</v>
      </c>
      <c r="H1398" s="3" t="inlineStr">
        <is>
          <t>Leadership &amp; Management</t>
        </is>
      </c>
    </row>
    <row r="1399" ht="18" customHeight="1">
      <c r="A1399" s="4" t="n">
        <v>1398</v>
      </c>
      <c r="B1399" s="5" t="inlineStr">
        <is>
          <t>Leading Organizational Leadership: Skills</t>
        </is>
      </c>
      <c r="C1399" s="5" t="inlineStr">
        <is>
          <t>Daniel Goleman</t>
        </is>
      </c>
      <c r="D1399" s="4" t="n">
        <v>1993</v>
      </c>
      <c r="E1399" s="5" t="inlineStr">
        <is>
          <t>Macmillan Publishers</t>
        </is>
      </c>
      <c r="F1399" s="4" t="n">
        <v>3.9</v>
      </c>
      <c r="G1399" s="4" t="n">
        <v>338</v>
      </c>
      <c r="H1399" s="5" t="inlineStr">
        <is>
          <t>Leadership &amp; Management</t>
        </is>
      </c>
    </row>
    <row r="1400" ht="18" customHeight="1">
      <c r="A1400" s="2" t="n">
        <v>1399</v>
      </c>
      <c r="B1400" s="3" t="inlineStr">
        <is>
          <t>The Effective Trust Building: Skills</t>
        </is>
      </c>
      <c r="C1400" s="3" t="inlineStr">
        <is>
          <t>Ken Blanchard</t>
        </is>
      </c>
      <c r="D1400" s="2" t="n">
        <v>2002</v>
      </c>
      <c r="E1400" s="3" t="inlineStr">
        <is>
          <t>Hachette Book Group</t>
        </is>
      </c>
      <c r="F1400" s="2" t="n">
        <v>4.4</v>
      </c>
      <c r="G1400" s="2" t="n">
        <v>201</v>
      </c>
      <c r="H1400" s="3" t="inlineStr">
        <is>
          <t>Leadership &amp; Management</t>
        </is>
      </c>
    </row>
    <row r="1401" ht="18" customHeight="1">
      <c r="A1401" s="4" t="n">
        <v>1400</v>
      </c>
      <c r="B1401" s="5" t="inlineStr">
        <is>
          <t>Extreme Management Excellence: Playbook</t>
        </is>
      </c>
      <c r="C1401" s="5" t="inlineStr">
        <is>
          <t>Michael Watkins</t>
        </is>
      </c>
      <c r="D1401" s="4" t="n">
        <v>1991</v>
      </c>
      <c r="E1401" s="5" t="inlineStr">
        <is>
          <t>HarperCollins</t>
        </is>
      </c>
      <c r="F1401" s="4" t="n">
        <v>3.9</v>
      </c>
      <c r="G1401" s="4" t="n">
        <v>452</v>
      </c>
      <c r="H1401" s="5" t="inlineStr">
        <is>
          <t>Leadership &amp; Management</t>
        </is>
      </c>
    </row>
    <row r="1402" ht="18" customHeight="1">
      <c r="A1402" s="2" t="n">
        <v>1401</v>
      </c>
      <c r="B1402" s="3" t="inlineStr">
        <is>
          <t>Leading Trust Building: Lessons</t>
        </is>
      </c>
      <c r="C1402" s="3" t="inlineStr">
        <is>
          <t>John C. Maxwell</t>
        </is>
      </c>
      <c r="D1402" s="2" t="n">
        <v>1990</v>
      </c>
      <c r="E1402" s="3" t="inlineStr">
        <is>
          <t>MIT Press</t>
        </is>
      </c>
      <c r="F1402" s="2" t="n">
        <v>4.7</v>
      </c>
      <c r="G1402" s="2" t="n">
        <v>439</v>
      </c>
      <c r="H1402" s="3" t="inlineStr">
        <is>
          <t>Leadership &amp; Management</t>
        </is>
      </c>
    </row>
    <row r="1403" ht="18" customHeight="1">
      <c r="A1403" s="4" t="n">
        <v>1402</v>
      </c>
      <c r="B1403" s="5" t="inlineStr">
        <is>
          <t>Extreme High-Performance Teams</t>
        </is>
      </c>
      <c r="C1403" s="5" t="inlineStr">
        <is>
          <t>Stephen Covey</t>
        </is>
      </c>
      <c r="D1403" s="4" t="n">
        <v>1956</v>
      </c>
      <c r="E1403" s="5" t="inlineStr">
        <is>
          <t>Hachette Book Group</t>
        </is>
      </c>
      <c r="F1403" s="4" t="n">
        <v>4.7</v>
      </c>
      <c r="G1403" s="4" t="n">
        <v>445</v>
      </c>
      <c r="H1403" s="5" t="inlineStr">
        <is>
          <t>Leadership &amp; Management</t>
        </is>
      </c>
    </row>
    <row r="1404" ht="18" customHeight="1">
      <c r="A1404" s="2" t="n">
        <v>1403</v>
      </c>
      <c r="B1404" s="3" t="inlineStr">
        <is>
          <t>The Culture Leadership Courage (4th Edition)</t>
        </is>
      </c>
      <c r="C1404" s="3" t="inlineStr">
        <is>
          <t>Ken Blanchard</t>
        </is>
      </c>
      <c r="D1404" s="2" t="n">
        <v>1980</v>
      </c>
      <c r="E1404" s="3" t="inlineStr">
        <is>
          <t>Rodale Books</t>
        </is>
      </c>
      <c r="F1404" s="2" t="n">
        <v>3.7</v>
      </c>
      <c r="G1404" s="2" t="n">
        <v>499</v>
      </c>
      <c r="H1404" s="3" t="inlineStr">
        <is>
          <t>Leadership &amp; Management</t>
        </is>
      </c>
    </row>
    <row r="1405" ht="18" customHeight="1">
      <c r="A1405" s="4" t="n">
        <v>1404</v>
      </c>
      <c r="B1405" s="5" t="inlineStr">
        <is>
          <t>The One Minute Leadership (4th Edition)</t>
        </is>
      </c>
      <c r="C1405" s="5" t="inlineStr">
        <is>
          <t>Simon Sinek</t>
        </is>
      </c>
      <c r="D1405" s="4" t="n">
        <v>2023</v>
      </c>
      <c r="E1405" s="5" t="inlineStr">
        <is>
          <t>HarperCollins</t>
        </is>
      </c>
      <c r="F1405" s="4" t="n">
        <v>4.7</v>
      </c>
      <c r="G1405" s="4" t="n">
        <v>277</v>
      </c>
      <c r="H1405" s="5" t="inlineStr">
        <is>
          <t>Leadership &amp; Management</t>
        </is>
      </c>
    </row>
    <row r="1406" ht="18" customHeight="1">
      <c r="A1406" s="2" t="n">
        <v>1405</v>
      </c>
      <c r="B1406" s="3" t="inlineStr">
        <is>
          <t>Dare to Results-Driven Leadership (2th Edition)</t>
        </is>
      </c>
      <c r="C1406" s="3" t="inlineStr">
        <is>
          <t>Marcus Buckingham</t>
        </is>
      </c>
      <c r="D1406" s="2" t="n">
        <v>2013</v>
      </c>
      <c r="E1406" s="3" t="inlineStr">
        <is>
          <t>HarperCollins</t>
        </is>
      </c>
      <c r="F1406" s="2" t="n">
        <v>3.7</v>
      </c>
      <c r="G1406" s="2" t="n">
        <v>304</v>
      </c>
      <c r="H1406" s="3" t="inlineStr">
        <is>
          <t>Leadership &amp; Management</t>
        </is>
      </c>
    </row>
    <row r="1407" ht="18" customHeight="1">
      <c r="A1407" s="4" t="n">
        <v>1406</v>
      </c>
      <c r="B1407" s="5" t="inlineStr">
        <is>
          <t>Leaders Eat Servant Leadership: Principles</t>
        </is>
      </c>
      <c r="C1407" s="5" t="inlineStr">
        <is>
          <t>Adam Grant &amp; Daniel Goleman</t>
        </is>
      </c>
      <c r="D1407" s="4" t="n">
        <v>2011</v>
      </c>
      <c r="E1407" s="5" t="inlineStr">
        <is>
          <t>Oxford University Press</t>
        </is>
      </c>
      <c r="F1407" s="4" t="n">
        <v>3.7</v>
      </c>
      <c r="G1407" s="4" t="n">
        <v>205</v>
      </c>
      <c r="H1407" s="5" t="inlineStr">
        <is>
          <t>Leadership &amp; Management</t>
        </is>
      </c>
    </row>
    <row r="1408" ht="18" customHeight="1">
      <c r="A1408" s="2" t="n">
        <v>1407</v>
      </c>
      <c r="B1408" s="3" t="inlineStr">
        <is>
          <t>The One Minute Leadership: Playbook Vol. 2</t>
        </is>
      </c>
      <c r="C1408" s="3" t="inlineStr">
        <is>
          <t>Ken Blanchard</t>
        </is>
      </c>
      <c r="D1408" s="2" t="n">
        <v>2002</v>
      </c>
      <c r="E1408" s="3" t="inlineStr">
        <is>
          <t>Penguin Random House</t>
        </is>
      </c>
      <c r="F1408" s="2" t="n">
        <v>4.6</v>
      </c>
      <c r="G1408" s="2" t="n">
        <v>394</v>
      </c>
      <c r="H1408" s="3" t="inlineStr">
        <is>
          <t>Leadership &amp; Management</t>
        </is>
      </c>
    </row>
    <row r="1409" ht="18" customHeight="1">
      <c r="A1409" s="4" t="n">
        <v>1408</v>
      </c>
      <c r="B1409" s="5" t="inlineStr">
        <is>
          <t>Emotional Leadership Courage (3th Edition)</t>
        </is>
      </c>
      <c r="C1409" s="5" t="inlineStr">
        <is>
          <t>Ron Heifetz</t>
        </is>
      </c>
      <c r="D1409" s="4" t="n">
        <v>1975</v>
      </c>
      <c r="E1409" s="5" t="inlineStr">
        <is>
          <t>Workman Publishing</t>
        </is>
      </c>
      <c r="F1409" s="4" t="n">
        <v>3.5</v>
      </c>
      <c r="G1409" s="4" t="n">
        <v>247</v>
      </c>
      <c r="H1409" s="5" t="inlineStr">
        <is>
          <t>Leadership &amp; Management</t>
        </is>
      </c>
    </row>
    <row r="1410" ht="18" customHeight="1">
      <c r="A1410" s="2" t="n">
        <v>1409</v>
      </c>
      <c r="B1410" s="3" t="inlineStr">
        <is>
          <t>Multipliers Decision Leadership (2th Edition)</t>
        </is>
      </c>
      <c r="C1410" s="3" t="inlineStr">
        <is>
          <t>Stephen Covey</t>
        </is>
      </c>
      <c r="D1410" s="2" t="n">
        <v>1974</v>
      </c>
      <c r="E1410" s="3" t="inlineStr">
        <is>
          <t>McGraw Hill</t>
        </is>
      </c>
      <c r="F1410" s="2" t="n">
        <v>4.3</v>
      </c>
      <c r="G1410" s="2" t="n">
        <v>538</v>
      </c>
      <c r="H1410" s="3" t="inlineStr">
        <is>
          <t>Leadership &amp; Management</t>
        </is>
      </c>
    </row>
    <row r="1411" ht="18" customHeight="1">
      <c r="A1411" s="4" t="n">
        <v>1410</v>
      </c>
      <c r="B1411" s="5" t="inlineStr">
        <is>
          <t>Radical Executive Presence (3th Edition)</t>
        </is>
      </c>
      <c r="C1411" s="5" t="inlineStr">
        <is>
          <t>Herminia Ibarra</t>
        </is>
      </c>
      <c r="D1411" s="4" t="n">
        <v>1954</v>
      </c>
      <c r="E1411" s="5" t="inlineStr">
        <is>
          <t>Harvard Business Review Press</t>
        </is>
      </c>
      <c r="F1411" s="4" t="n">
        <v>4.6</v>
      </c>
      <c r="G1411" s="4" t="n">
        <v>543</v>
      </c>
      <c r="H1411" s="5" t="inlineStr">
        <is>
          <t>Leadership &amp; Management</t>
        </is>
      </c>
    </row>
    <row r="1412" ht="18" customHeight="1">
      <c r="A1412" s="2" t="n">
        <v>1411</v>
      </c>
      <c r="B1412" s="3" t="inlineStr">
        <is>
          <t>The Culture Management Excellence Vol. 2</t>
        </is>
      </c>
      <c r="C1412" s="3" t="inlineStr">
        <is>
          <t>Peter Drucker &amp; Brené Brown</t>
        </is>
      </c>
      <c r="D1412" s="2" t="n">
        <v>1966</v>
      </c>
      <c r="E1412" s="3" t="inlineStr">
        <is>
          <t>Simon &amp; Schuster</t>
        </is>
      </c>
      <c r="F1412" s="2" t="n">
        <v>4.8</v>
      </c>
      <c r="G1412" s="2" t="n">
        <v>239</v>
      </c>
      <c r="H1412" s="3" t="inlineStr">
        <is>
          <t>Leadership &amp; Management</t>
        </is>
      </c>
    </row>
    <row r="1413" ht="18" customHeight="1">
      <c r="A1413" s="4" t="n">
        <v>1412</v>
      </c>
      <c r="B1413" s="5" t="inlineStr">
        <is>
          <t>The Five Executive Presence: Principles Vol. 3</t>
        </is>
      </c>
      <c r="C1413" s="5" t="inlineStr">
        <is>
          <t>Stephen Covey</t>
        </is>
      </c>
      <c r="D1413" s="4" t="n">
        <v>1980</v>
      </c>
      <c r="E1413" s="5" t="inlineStr">
        <is>
          <t>Hachette Book Group</t>
        </is>
      </c>
      <c r="F1413" s="4" t="n">
        <v>4.8</v>
      </c>
      <c r="G1413" s="4" t="n">
        <v>204</v>
      </c>
      <c r="H1413" s="5" t="inlineStr">
        <is>
          <t>Leadership &amp; Management</t>
        </is>
      </c>
    </row>
    <row r="1414" ht="18" customHeight="1">
      <c r="A1414" s="2" t="n">
        <v>1413</v>
      </c>
      <c r="B1414" s="3" t="inlineStr">
        <is>
          <t>The One Minute Leader Development: Playbook</t>
        </is>
      </c>
      <c r="C1414" s="3" t="inlineStr">
        <is>
          <t>Ken Blanchard</t>
        </is>
      </c>
      <c r="D1414" s="2" t="n">
        <v>2007</v>
      </c>
      <c r="E1414" s="3" t="inlineStr">
        <is>
          <t>Harvard Business Review Press</t>
        </is>
      </c>
      <c r="F1414" s="2" t="n">
        <v>4.5</v>
      </c>
      <c r="G1414" s="2" t="n">
        <v>314</v>
      </c>
      <c r="H1414" s="3" t="inlineStr">
        <is>
          <t>Leadership &amp; Management</t>
        </is>
      </c>
    </row>
    <row r="1415" ht="18" customHeight="1">
      <c r="A1415" s="4" t="n">
        <v>1414</v>
      </c>
      <c r="B1415" s="5" t="inlineStr">
        <is>
          <t>Developing the Change Management Vol. 3</t>
        </is>
      </c>
      <c r="C1415" s="5" t="inlineStr">
        <is>
          <t>Patrick Lencioni</t>
        </is>
      </c>
      <c r="D1415" s="4" t="n">
        <v>1969</v>
      </c>
      <c r="E1415" s="5" t="inlineStr">
        <is>
          <t>Cambridge University Press</t>
        </is>
      </c>
      <c r="F1415" s="4" t="n">
        <v>3.5</v>
      </c>
      <c r="G1415" s="4" t="n">
        <v>492</v>
      </c>
      <c r="H1415" s="5" t="inlineStr">
        <is>
          <t>Leadership &amp; Management</t>
        </is>
      </c>
    </row>
    <row r="1416" ht="18" customHeight="1">
      <c r="A1416" s="2" t="n">
        <v>1415</v>
      </c>
      <c r="B1416" s="3" t="inlineStr">
        <is>
          <t>Developing the Executive Presence (5th Edition)</t>
        </is>
      </c>
      <c r="C1416" s="3" t="inlineStr">
        <is>
          <t>Peter Drucker &amp; Patrick Lencioni</t>
        </is>
      </c>
      <c r="D1416" s="2" t="n">
        <v>1955</v>
      </c>
      <c r="E1416" s="3" t="inlineStr">
        <is>
          <t>Oxford University Press</t>
        </is>
      </c>
      <c r="F1416" s="2" t="n">
        <v>4.9</v>
      </c>
      <c r="G1416" s="2" t="n">
        <v>304</v>
      </c>
      <c r="H1416" s="3" t="inlineStr">
        <is>
          <t>Leadership &amp; Management</t>
        </is>
      </c>
    </row>
    <row r="1417" ht="18" customHeight="1">
      <c r="A1417" s="4" t="n">
        <v>1416</v>
      </c>
      <c r="B1417" s="5" t="inlineStr">
        <is>
          <t>Multipliers Vision Setting: Lessons</t>
        </is>
      </c>
      <c r="C1417" s="5" t="inlineStr">
        <is>
          <t>Brené Brown</t>
        </is>
      </c>
      <c r="D1417" s="4" t="n">
        <v>1997</v>
      </c>
      <c r="E1417" s="5" t="inlineStr">
        <is>
          <t>Workman Publishing</t>
        </is>
      </c>
      <c r="F1417" s="4" t="n">
        <v>3.6</v>
      </c>
      <c r="G1417" s="4" t="n">
        <v>486</v>
      </c>
      <c r="H1417" s="5" t="inlineStr">
        <is>
          <t>Leadership &amp; Management</t>
        </is>
      </c>
    </row>
    <row r="1418" ht="18" customHeight="1">
      <c r="A1418" s="2" t="n">
        <v>1417</v>
      </c>
      <c r="B1418" s="3" t="inlineStr">
        <is>
          <t>Leading Organizational Leadership</t>
        </is>
      </c>
      <c r="C1418" s="3" t="inlineStr">
        <is>
          <t>Herminia Ibarra &amp; Frances Hesselbein</t>
        </is>
      </c>
      <c r="D1418" s="2" t="n">
        <v>1953</v>
      </c>
      <c r="E1418" s="3" t="inlineStr">
        <is>
          <t>Hachette Book Group</t>
        </is>
      </c>
      <c r="F1418" s="2" t="n">
        <v>3.6</v>
      </c>
      <c r="G1418" s="2" t="n">
        <v>280</v>
      </c>
      <c r="H1418" s="3" t="inlineStr">
        <is>
          <t>Leadership &amp; Management</t>
        </is>
      </c>
    </row>
    <row r="1419" ht="18" customHeight="1">
      <c r="A1419" s="4" t="n">
        <v>1418</v>
      </c>
      <c r="B1419" s="5" t="inlineStr">
        <is>
          <t>Radical Leadership: for the 21st Century Vol. 1</t>
        </is>
      </c>
      <c r="C1419" s="5" t="inlineStr">
        <is>
          <t>Patrick Lencioni &amp; Simon Sinek</t>
        </is>
      </c>
      <c r="D1419" s="4" t="n">
        <v>1966</v>
      </c>
      <c r="E1419" s="5" t="inlineStr">
        <is>
          <t>Simon &amp; Schuster</t>
        </is>
      </c>
      <c r="F1419" s="4" t="n">
        <v>3.9</v>
      </c>
      <c r="G1419" s="4" t="n">
        <v>375</v>
      </c>
      <c r="H1419" s="5" t="inlineStr">
        <is>
          <t>Leadership &amp; Management</t>
        </is>
      </c>
    </row>
    <row r="1420" ht="18" customHeight="1">
      <c r="A1420" s="2" t="n">
        <v>1419</v>
      </c>
      <c r="B1420" s="3" t="inlineStr">
        <is>
          <t>Management People Management (3th Edition)</t>
        </is>
      </c>
      <c r="C1420" s="3" t="inlineStr">
        <is>
          <t>Simon Sinek</t>
        </is>
      </c>
      <c r="D1420" s="2" t="n">
        <v>1999</v>
      </c>
      <c r="E1420" s="3" t="inlineStr">
        <is>
          <t>Cambridge University Press</t>
        </is>
      </c>
      <c r="F1420" s="2" t="n">
        <v>4.5</v>
      </c>
      <c r="G1420" s="2" t="n">
        <v>163</v>
      </c>
      <c r="H1420" s="3" t="inlineStr">
        <is>
          <t>Leadership &amp; Management</t>
        </is>
      </c>
    </row>
    <row r="1421" ht="18" customHeight="1">
      <c r="A1421" s="4" t="n">
        <v>1420</v>
      </c>
      <c r="B1421" s="5" t="inlineStr">
        <is>
          <t>The One Minute Leader Development: Playbook (2th Edition)</t>
        </is>
      </c>
      <c r="C1421" s="5" t="inlineStr">
        <is>
          <t>Jocko Willink</t>
        </is>
      </c>
      <c r="D1421" s="4" t="n">
        <v>1995</v>
      </c>
      <c r="E1421" s="5" t="inlineStr">
        <is>
          <t>McGraw Hill</t>
        </is>
      </c>
      <c r="F1421" s="4" t="n">
        <v>3.8</v>
      </c>
      <c r="G1421" s="4" t="n">
        <v>484</v>
      </c>
      <c r="H1421" s="5" t="inlineStr">
        <is>
          <t>Leadership &amp; Management</t>
        </is>
      </c>
    </row>
    <row r="1422" ht="18" customHeight="1">
      <c r="A1422" s="2" t="n">
        <v>1421</v>
      </c>
      <c r="B1422" s="3" t="inlineStr">
        <is>
          <t>Extreme Inspirational Leadership: for the 21st Century</t>
        </is>
      </c>
      <c r="C1422" s="3" t="inlineStr">
        <is>
          <t>Michael Watkins</t>
        </is>
      </c>
      <c r="D1422" s="2" t="n">
        <v>1966</v>
      </c>
      <c r="E1422" s="3" t="inlineStr">
        <is>
          <t>Rodale Books</t>
        </is>
      </c>
      <c r="F1422" s="2" t="n">
        <v>3.8</v>
      </c>
      <c r="G1422" s="2" t="n">
        <v>326</v>
      </c>
      <c r="H1422" s="3" t="inlineStr">
        <is>
          <t>Leadership &amp; Management</t>
        </is>
      </c>
    </row>
    <row r="1423" ht="18" customHeight="1">
      <c r="A1423" s="4" t="n">
        <v>1422</v>
      </c>
      <c r="B1423" s="5" t="inlineStr">
        <is>
          <t>Primal Team Building (5th Edition)</t>
        </is>
      </c>
      <c r="C1423" s="5" t="inlineStr">
        <is>
          <t>Adam Grant</t>
        </is>
      </c>
      <c r="D1423" s="4" t="n">
        <v>1954</v>
      </c>
      <c r="E1423" s="5" t="inlineStr">
        <is>
          <t>Workman Publishing</t>
        </is>
      </c>
      <c r="F1423" s="4" t="n">
        <v>4.4</v>
      </c>
      <c r="G1423" s="4" t="n">
        <v>371</v>
      </c>
      <c r="H1423" s="5" t="inlineStr">
        <is>
          <t>Leadership &amp; Management</t>
        </is>
      </c>
    </row>
    <row r="1424" ht="18" customHeight="1">
      <c r="A1424" s="2" t="n">
        <v>1423</v>
      </c>
      <c r="B1424" s="3" t="inlineStr">
        <is>
          <t>Primal Executive Presence: Strategies</t>
        </is>
      </c>
      <c r="C1424" s="3" t="inlineStr">
        <is>
          <t>Liz Wiseman</t>
        </is>
      </c>
      <c r="D1424" s="2" t="n">
        <v>2024</v>
      </c>
      <c r="E1424" s="3" t="inlineStr">
        <is>
          <t>Oxford University Press</t>
        </is>
      </c>
      <c r="F1424" s="2" t="n">
        <v>4.4</v>
      </c>
      <c r="G1424" s="2" t="n">
        <v>398</v>
      </c>
      <c r="H1424" s="3" t="inlineStr">
        <is>
          <t>Leadership &amp; Management</t>
        </is>
      </c>
    </row>
    <row r="1425" ht="18" customHeight="1">
      <c r="A1425" s="4" t="n">
        <v>1424</v>
      </c>
      <c r="B1425" s="5" t="inlineStr">
        <is>
          <t>The Leadership Trust Building: Blueprint</t>
        </is>
      </c>
      <c r="C1425" s="5" t="inlineStr">
        <is>
          <t>Stephen Covey</t>
        </is>
      </c>
      <c r="D1425" s="4" t="n">
        <v>1978</v>
      </c>
      <c r="E1425" s="5" t="inlineStr">
        <is>
          <t>Hachette Book Group</t>
        </is>
      </c>
      <c r="F1425" s="4" t="n">
        <v>4.8</v>
      </c>
      <c r="G1425" s="4" t="n">
        <v>383</v>
      </c>
      <c r="H1425" s="5" t="inlineStr">
        <is>
          <t>Leadership &amp; Management</t>
        </is>
      </c>
    </row>
    <row r="1426" ht="18" customHeight="1">
      <c r="A1426" s="2" t="n">
        <v>1425</v>
      </c>
      <c r="B1426" s="3" t="inlineStr">
        <is>
          <t>Extreme Inspirational Leadership: Skills</t>
        </is>
      </c>
      <c r="C1426" s="3" t="inlineStr">
        <is>
          <t>Liz Wiseman</t>
        </is>
      </c>
      <c r="D1426" s="2" t="n">
        <v>1966</v>
      </c>
      <c r="E1426" s="3" t="inlineStr">
        <is>
          <t>HarperCollins</t>
        </is>
      </c>
      <c r="F1426" s="2" t="n">
        <v>3.8</v>
      </c>
      <c r="G1426" s="2" t="n">
        <v>338</v>
      </c>
      <c r="H1426" s="3" t="inlineStr">
        <is>
          <t>Leadership &amp; Management</t>
        </is>
      </c>
    </row>
    <row r="1427" ht="18" customHeight="1">
      <c r="A1427" s="4" t="n">
        <v>1426</v>
      </c>
      <c r="B1427" s="5" t="inlineStr">
        <is>
          <t>Leaders Eat Leadership Courage Vol. 5</t>
        </is>
      </c>
      <c r="C1427" s="5" t="inlineStr">
        <is>
          <t>Liz Wiseman</t>
        </is>
      </c>
      <c r="D1427" s="4" t="n">
        <v>1979</v>
      </c>
      <c r="E1427" s="5" t="inlineStr">
        <is>
          <t>Oxford University Press</t>
        </is>
      </c>
      <c r="F1427" s="4" t="n">
        <v>3.8</v>
      </c>
      <c r="G1427" s="4" t="n">
        <v>244</v>
      </c>
      <c r="H1427" s="5" t="inlineStr">
        <is>
          <t>Leadership &amp; Management</t>
        </is>
      </c>
    </row>
    <row r="1428" ht="18" customHeight="1">
      <c r="A1428" s="2" t="n">
        <v>1427</v>
      </c>
      <c r="B1428" s="3" t="inlineStr">
        <is>
          <t>Leading Leadership Courage: Lessons</t>
        </is>
      </c>
      <c r="C1428" s="3" t="inlineStr">
        <is>
          <t>Jocko Willink</t>
        </is>
      </c>
      <c r="D1428" s="2" t="n">
        <v>1951</v>
      </c>
      <c r="E1428" s="3" t="inlineStr">
        <is>
          <t>Hachette Book Group</t>
        </is>
      </c>
      <c r="F1428" s="2" t="n">
        <v>4.3</v>
      </c>
      <c r="G1428" s="2" t="n">
        <v>462</v>
      </c>
      <c r="H1428" s="3" t="inlineStr">
        <is>
          <t>Leadership &amp; Management</t>
        </is>
      </c>
    </row>
    <row r="1429" ht="18" customHeight="1">
      <c r="A1429" s="4" t="n">
        <v>1428</v>
      </c>
      <c r="B1429" s="5" t="inlineStr">
        <is>
          <t>Dare to Results-Driven Leadership: Fundamentals Vol. 5</t>
        </is>
      </c>
      <c r="C1429" s="5" t="inlineStr">
        <is>
          <t>Michael Watkins &amp; Jim Collins</t>
        </is>
      </c>
      <c r="D1429" s="4" t="n">
        <v>2021</v>
      </c>
      <c r="E1429" s="5" t="inlineStr">
        <is>
          <t>Penguin Random House</t>
        </is>
      </c>
      <c r="F1429" s="4" t="n">
        <v>3.8</v>
      </c>
      <c r="G1429" s="4" t="n">
        <v>197</v>
      </c>
      <c r="H1429" s="5" t="inlineStr">
        <is>
          <t>Leadership &amp; Management</t>
        </is>
      </c>
    </row>
    <row r="1430" ht="18" customHeight="1">
      <c r="A1430" s="2" t="n">
        <v>1429</v>
      </c>
      <c r="B1430" s="3" t="inlineStr">
        <is>
          <t>Management Cultural Leadership: Lessons</t>
        </is>
      </c>
      <c r="C1430" s="3" t="inlineStr">
        <is>
          <t>Michael Watkins</t>
        </is>
      </c>
      <c r="D1430" s="2" t="n">
        <v>1956</v>
      </c>
      <c r="E1430" s="3" t="inlineStr">
        <is>
          <t>Chronicle Books</t>
        </is>
      </c>
      <c r="F1430" s="2" t="n">
        <v>4</v>
      </c>
      <c r="G1430" s="2" t="n">
        <v>443</v>
      </c>
      <c r="H1430" s="3" t="inlineStr">
        <is>
          <t>Leadership &amp; Management</t>
        </is>
      </c>
    </row>
    <row r="1431" ht="18" customHeight="1">
      <c r="A1431" s="4" t="n">
        <v>1430</v>
      </c>
      <c r="B1431" s="5" t="inlineStr">
        <is>
          <t>Primal Vision Setting: Playbook (2th Edition)</t>
        </is>
      </c>
      <c r="C1431" s="5" t="inlineStr">
        <is>
          <t>Stephen Covey</t>
        </is>
      </c>
      <c r="D1431" s="4" t="n">
        <v>2011</v>
      </c>
      <c r="E1431" s="5" t="inlineStr">
        <is>
          <t>McGraw Hill</t>
        </is>
      </c>
      <c r="F1431" s="4" t="n">
        <v>4.5</v>
      </c>
      <c r="G1431" s="4" t="n">
        <v>557</v>
      </c>
      <c r="H1431" s="5" t="inlineStr">
        <is>
          <t>Leadership &amp; Management</t>
        </is>
      </c>
    </row>
    <row r="1432" ht="18" customHeight="1">
      <c r="A1432" s="2" t="n">
        <v>1431</v>
      </c>
      <c r="B1432" s="3" t="inlineStr">
        <is>
          <t>Management Transformational Leadership</t>
        </is>
      </c>
      <c r="C1432" s="3" t="inlineStr">
        <is>
          <t>Warren Bennis</t>
        </is>
      </c>
      <c r="D1432" s="2" t="n">
        <v>2000</v>
      </c>
      <c r="E1432" s="3" t="inlineStr">
        <is>
          <t>HarperCollins</t>
        </is>
      </c>
      <c r="F1432" s="2" t="n">
        <v>3.6</v>
      </c>
      <c r="G1432" s="2" t="n">
        <v>495</v>
      </c>
      <c r="H1432" s="3" t="inlineStr">
        <is>
          <t>Leadership &amp; Management</t>
        </is>
      </c>
    </row>
    <row r="1433" ht="18" customHeight="1">
      <c r="A1433" s="4" t="n">
        <v>1432</v>
      </c>
      <c r="B1433" s="5" t="inlineStr">
        <is>
          <t>Leaders Eat Leadership: Strategies Vol. 2</t>
        </is>
      </c>
      <c r="C1433" s="5" t="inlineStr">
        <is>
          <t>Stephen Covey</t>
        </is>
      </c>
      <c r="D1433" s="4" t="n">
        <v>1951</v>
      </c>
      <c r="E1433" s="5" t="inlineStr">
        <is>
          <t>Harvard Business Review Press</t>
        </is>
      </c>
      <c r="F1433" s="4" t="n">
        <v>4.7</v>
      </c>
      <c r="G1433" s="4" t="n">
        <v>443</v>
      </c>
      <c r="H1433" s="5" t="inlineStr">
        <is>
          <t>Leadership &amp; Management</t>
        </is>
      </c>
    </row>
    <row r="1434" ht="18" customHeight="1">
      <c r="A1434" s="2" t="n">
        <v>1433</v>
      </c>
      <c r="B1434" s="3" t="inlineStr">
        <is>
          <t>Primal Results-Driven Leadership: Strategies</t>
        </is>
      </c>
      <c r="C1434" s="3" t="inlineStr">
        <is>
          <t>Daniel Goleman</t>
        </is>
      </c>
      <c r="D1434" s="2" t="n">
        <v>1995</v>
      </c>
      <c r="E1434" s="3" t="inlineStr">
        <is>
          <t>Hachette Book Group</t>
        </is>
      </c>
      <c r="F1434" s="2" t="n">
        <v>4.4</v>
      </c>
      <c r="G1434" s="2" t="n">
        <v>346</v>
      </c>
      <c r="H1434" s="3" t="inlineStr">
        <is>
          <t>Leadership &amp; Management</t>
        </is>
      </c>
    </row>
    <row r="1435" ht="18" customHeight="1">
      <c r="A1435" s="4" t="n">
        <v>1434</v>
      </c>
      <c r="B1435" s="5" t="inlineStr">
        <is>
          <t>The Servant Change Management: for the 21st Century Vol. 2</t>
        </is>
      </c>
      <c r="C1435" s="5" t="inlineStr">
        <is>
          <t>Robert Greenleaf &amp; Daniel Goleman</t>
        </is>
      </c>
      <c r="D1435" s="4" t="n">
        <v>2021</v>
      </c>
      <c r="E1435" s="5" t="inlineStr">
        <is>
          <t>Workman Publishing</t>
        </is>
      </c>
      <c r="F1435" s="4" t="n">
        <v>4.8</v>
      </c>
      <c r="G1435" s="4" t="n">
        <v>522</v>
      </c>
      <c r="H1435" s="5" t="inlineStr">
        <is>
          <t>Leadership &amp; Management</t>
        </is>
      </c>
    </row>
    <row r="1436" ht="18" customHeight="1">
      <c r="A1436" s="2" t="n">
        <v>1435</v>
      </c>
      <c r="B1436" s="3" t="inlineStr">
        <is>
          <t>The Leadership Servant Leadership Vol. 4</t>
        </is>
      </c>
      <c r="C1436" s="3" t="inlineStr">
        <is>
          <t>Patrick Lencioni</t>
        </is>
      </c>
      <c r="D1436" s="2" t="n">
        <v>1975</v>
      </c>
      <c r="E1436" s="3" t="inlineStr">
        <is>
          <t>Simon &amp; Schuster</t>
        </is>
      </c>
      <c r="F1436" s="2" t="n">
        <v>3.7</v>
      </c>
      <c r="G1436" s="2" t="n">
        <v>453</v>
      </c>
      <c r="H1436" s="3" t="inlineStr">
        <is>
          <t>Leadership &amp; Management</t>
        </is>
      </c>
    </row>
    <row r="1437" ht="18" customHeight="1">
      <c r="A1437" s="4" t="n">
        <v>1436</v>
      </c>
      <c r="B1437" s="5" t="inlineStr">
        <is>
          <t>Good to Organizational Leadership: Fundamentals</t>
        </is>
      </c>
      <c r="C1437" s="5" t="inlineStr">
        <is>
          <t>Peter Drucker</t>
        </is>
      </c>
      <c r="D1437" s="4" t="n">
        <v>1984</v>
      </c>
      <c r="E1437" s="5" t="inlineStr">
        <is>
          <t>Oxford University Press</t>
        </is>
      </c>
      <c r="F1437" s="4" t="n">
        <v>3.6</v>
      </c>
      <c r="G1437" s="4" t="n">
        <v>577</v>
      </c>
      <c r="H1437" s="5" t="inlineStr">
        <is>
          <t>Leadership &amp; Management</t>
        </is>
      </c>
    </row>
    <row r="1438" ht="18" customHeight="1">
      <c r="A1438" s="2" t="n">
        <v>1437</v>
      </c>
      <c r="B1438" s="3" t="inlineStr">
        <is>
          <t>First, Break All the Leadership: Playbook (4th Edition)</t>
        </is>
      </c>
      <c r="C1438" s="3" t="inlineStr">
        <is>
          <t>Warren Bennis</t>
        </is>
      </c>
      <c r="D1438" s="2" t="n">
        <v>1970</v>
      </c>
      <c r="E1438" s="3" t="inlineStr">
        <is>
          <t>Hachette Book Group</t>
        </is>
      </c>
      <c r="F1438" s="2" t="n">
        <v>4.2</v>
      </c>
      <c r="G1438" s="2" t="n">
        <v>462</v>
      </c>
      <c r="H1438" s="3" t="inlineStr">
        <is>
          <t>Leadership &amp; Management</t>
        </is>
      </c>
    </row>
    <row r="1439" ht="18" customHeight="1">
      <c r="A1439" s="4" t="n">
        <v>1438</v>
      </c>
      <c r="B1439" s="5" t="inlineStr">
        <is>
          <t>Leaders Eat People Management</t>
        </is>
      </c>
      <c r="C1439" s="5" t="inlineStr">
        <is>
          <t>Robert Greenleaf</t>
        </is>
      </c>
      <c r="D1439" s="4" t="n">
        <v>1951</v>
      </c>
      <c r="E1439" s="5" t="inlineStr">
        <is>
          <t>Oxford University Press</t>
        </is>
      </c>
      <c r="F1439" s="4" t="n">
        <v>4.8</v>
      </c>
      <c r="G1439" s="4" t="n">
        <v>466</v>
      </c>
      <c r="H1439" s="5" t="inlineStr">
        <is>
          <t>Leadership &amp; Management</t>
        </is>
      </c>
    </row>
    <row r="1440" ht="18" customHeight="1">
      <c r="A1440" s="2" t="n">
        <v>1439</v>
      </c>
      <c r="B1440" s="3" t="inlineStr">
        <is>
          <t>Developing the Leadership Courage (2th Edition)</t>
        </is>
      </c>
      <c r="C1440" s="3" t="inlineStr">
        <is>
          <t>Peter Drucker</t>
        </is>
      </c>
      <c r="D1440" s="2" t="n">
        <v>2001</v>
      </c>
      <c r="E1440" s="3" t="inlineStr">
        <is>
          <t>Oxford University Press</t>
        </is>
      </c>
      <c r="F1440" s="2" t="n">
        <v>4.9</v>
      </c>
      <c r="G1440" s="2" t="n">
        <v>175</v>
      </c>
      <c r="H1440" s="3" t="inlineStr">
        <is>
          <t>Leadership &amp; Management</t>
        </is>
      </c>
    </row>
    <row r="1441" ht="18" customHeight="1">
      <c r="A1441" s="4" t="n">
        <v>1440</v>
      </c>
      <c r="B1441" s="5" t="inlineStr">
        <is>
          <t>The Servant Adaptive Leadership: Lessons Vol. 4</t>
        </is>
      </c>
      <c r="C1441" s="5" t="inlineStr">
        <is>
          <t>Warren Bennis</t>
        </is>
      </c>
      <c r="D1441" s="4" t="n">
        <v>1954</v>
      </c>
      <c r="E1441" s="5" t="inlineStr">
        <is>
          <t>Macmillan Publishers</t>
        </is>
      </c>
      <c r="F1441" s="4" t="n">
        <v>4.8</v>
      </c>
      <c r="G1441" s="4" t="n">
        <v>152</v>
      </c>
      <c r="H1441" s="5" t="inlineStr">
        <is>
          <t>Leadership &amp; Management</t>
        </is>
      </c>
    </row>
    <row r="1442" ht="18" customHeight="1">
      <c r="A1442" s="2" t="n">
        <v>1441</v>
      </c>
      <c r="B1442" s="3" t="inlineStr">
        <is>
          <t>Primal Leadership Courage: Principles</t>
        </is>
      </c>
      <c r="C1442" s="3" t="inlineStr">
        <is>
          <t>Ram Charan</t>
        </is>
      </c>
      <c r="D1442" s="2" t="n">
        <v>1977</v>
      </c>
      <c r="E1442" s="3" t="inlineStr">
        <is>
          <t>Penguin Random House</t>
        </is>
      </c>
      <c r="F1442" s="2" t="n">
        <v>4</v>
      </c>
      <c r="G1442" s="2" t="n">
        <v>517</v>
      </c>
      <c r="H1442" s="3" t="inlineStr">
        <is>
          <t>Leadership &amp; Management</t>
        </is>
      </c>
    </row>
    <row r="1443" ht="18" customHeight="1">
      <c r="A1443" s="4" t="n">
        <v>1442</v>
      </c>
      <c r="B1443" s="5" t="inlineStr">
        <is>
          <t>The One Minute Inspirational Leadership: Mastery</t>
        </is>
      </c>
      <c r="C1443" s="5" t="inlineStr">
        <is>
          <t>Daniel Goleman</t>
        </is>
      </c>
      <c r="D1443" s="4" t="n">
        <v>2022</v>
      </c>
      <c r="E1443" s="5" t="inlineStr">
        <is>
          <t>Cambridge University Press</t>
        </is>
      </c>
      <c r="F1443" s="4" t="n">
        <v>4.8</v>
      </c>
      <c r="G1443" s="4" t="n">
        <v>310</v>
      </c>
      <c r="H1443" s="5" t="inlineStr">
        <is>
          <t>Leadership &amp; Management</t>
        </is>
      </c>
    </row>
    <row r="1444" ht="18" customHeight="1">
      <c r="A1444" s="2" t="n">
        <v>1443</v>
      </c>
      <c r="B1444" s="3" t="inlineStr">
        <is>
          <t>Extreme Transformational Leadership</t>
        </is>
      </c>
      <c r="C1444" s="3" t="inlineStr">
        <is>
          <t>John C. Maxwell</t>
        </is>
      </c>
      <c r="D1444" s="2" t="n">
        <v>1991</v>
      </c>
      <c r="E1444" s="3" t="inlineStr">
        <is>
          <t>Hay House</t>
        </is>
      </c>
      <c r="F1444" s="2" t="n">
        <v>3.9</v>
      </c>
      <c r="G1444" s="2" t="n">
        <v>562</v>
      </c>
      <c r="H1444" s="3" t="inlineStr">
        <is>
          <t>Leadership &amp; Management</t>
        </is>
      </c>
    </row>
    <row r="1445" ht="18" customHeight="1">
      <c r="A1445" s="4" t="n">
        <v>1444</v>
      </c>
      <c r="B1445" s="5" t="inlineStr">
        <is>
          <t>Management Results-Driven Leadership: Skills (2th Edition)</t>
        </is>
      </c>
      <c r="C1445" s="5" t="inlineStr">
        <is>
          <t>Ron Heifetz &amp; Brené Brown</t>
        </is>
      </c>
      <c r="D1445" s="4" t="n">
        <v>2010</v>
      </c>
      <c r="E1445" s="5" t="inlineStr">
        <is>
          <t>Oxford University Press</t>
        </is>
      </c>
      <c r="F1445" s="4" t="n">
        <v>4.3</v>
      </c>
      <c r="G1445" s="4" t="n">
        <v>558</v>
      </c>
      <c r="H1445" s="5" t="inlineStr">
        <is>
          <t>Leadership &amp; Management</t>
        </is>
      </c>
    </row>
    <row r="1446" ht="18" customHeight="1">
      <c r="A1446" s="2" t="n">
        <v>1445</v>
      </c>
      <c r="B1446" s="3" t="inlineStr">
        <is>
          <t>Start with Results-Driven Leadership: for the 21st Century</t>
        </is>
      </c>
      <c r="C1446" s="3" t="inlineStr">
        <is>
          <t>Jocko Willink</t>
        </is>
      </c>
      <c r="D1446" s="2" t="n">
        <v>1988</v>
      </c>
      <c r="E1446" s="3" t="inlineStr">
        <is>
          <t>Chronicle Books</t>
        </is>
      </c>
      <c r="F1446" s="2" t="n">
        <v>3.8</v>
      </c>
      <c r="G1446" s="2" t="n">
        <v>564</v>
      </c>
      <c r="H1446" s="3" t="inlineStr">
        <is>
          <t>Leadership &amp; Management</t>
        </is>
      </c>
    </row>
    <row r="1447" ht="18" customHeight="1">
      <c r="A1447" s="4" t="n">
        <v>1446</v>
      </c>
      <c r="B1447" s="5" t="inlineStr">
        <is>
          <t>The Culture High-Performance Teams (3th Edition)</t>
        </is>
      </c>
      <c r="C1447" s="5" t="inlineStr">
        <is>
          <t>Jim Collins</t>
        </is>
      </c>
      <c r="D1447" s="4" t="n">
        <v>1968</v>
      </c>
      <c r="E1447" s="5" t="inlineStr">
        <is>
          <t>Rodale Books</t>
        </is>
      </c>
      <c r="F1447" s="4" t="n">
        <v>5</v>
      </c>
      <c r="G1447" s="4" t="n">
        <v>209</v>
      </c>
      <c r="H1447" s="5" t="inlineStr">
        <is>
          <t>Leadership &amp; Management</t>
        </is>
      </c>
    </row>
    <row r="1448" ht="18" customHeight="1">
      <c r="A1448" s="2" t="n">
        <v>1447</v>
      </c>
      <c r="B1448" s="3" t="inlineStr">
        <is>
          <t>Leadership and Adaptive Leadership: Playbook Vol. 1</t>
        </is>
      </c>
      <c r="C1448" s="3" t="inlineStr">
        <is>
          <t>Brené Brown</t>
        </is>
      </c>
      <c r="D1448" s="2" t="n">
        <v>2022</v>
      </c>
      <c r="E1448" s="3" t="inlineStr">
        <is>
          <t>Chronicle Books</t>
        </is>
      </c>
      <c r="F1448" s="2" t="n">
        <v>4.8</v>
      </c>
      <c r="G1448" s="2" t="n">
        <v>266</v>
      </c>
      <c r="H1448" s="3" t="inlineStr">
        <is>
          <t>Leadership &amp; Management</t>
        </is>
      </c>
    </row>
    <row r="1449" ht="18" customHeight="1">
      <c r="A1449" s="4" t="n">
        <v>1448</v>
      </c>
      <c r="B1449" s="5" t="inlineStr">
        <is>
          <t>The One Minute Management Excellence</t>
        </is>
      </c>
      <c r="C1449" s="5" t="inlineStr">
        <is>
          <t>Adam Grant</t>
        </is>
      </c>
      <c r="D1449" s="4" t="n">
        <v>1973</v>
      </c>
      <c r="E1449" s="5" t="inlineStr">
        <is>
          <t>MIT Press</t>
        </is>
      </c>
      <c r="F1449" s="4" t="n">
        <v>4.8</v>
      </c>
      <c r="G1449" s="4" t="n">
        <v>353</v>
      </c>
      <c r="H1449" s="5" t="inlineStr">
        <is>
          <t>Leadership &amp; Management</t>
        </is>
      </c>
    </row>
    <row r="1450" ht="18" customHeight="1">
      <c r="A1450" s="2" t="n">
        <v>1449</v>
      </c>
      <c r="B1450" s="3" t="inlineStr">
        <is>
          <t>Dare to Trust Building (5th Edition)</t>
        </is>
      </c>
      <c r="C1450" s="3" t="inlineStr">
        <is>
          <t>Simon Sinek</t>
        </is>
      </c>
      <c r="D1450" s="2" t="n">
        <v>2017</v>
      </c>
      <c r="E1450" s="3" t="inlineStr">
        <is>
          <t>Oxford University Press</t>
        </is>
      </c>
      <c r="F1450" s="2" t="n">
        <v>4.1</v>
      </c>
      <c r="G1450" s="2" t="n">
        <v>304</v>
      </c>
      <c r="H1450" s="3" t="inlineStr">
        <is>
          <t>Leadership &amp; Management</t>
        </is>
      </c>
    </row>
    <row r="1451" ht="18" customHeight="1">
      <c r="A1451" s="4" t="n">
        <v>1450</v>
      </c>
      <c r="B1451" s="5" t="inlineStr">
        <is>
          <t>Radical Servant Leadership: in Practice</t>
        </is>
      </c>
      <c r="C1451" s="5" t="inlineStr">
        <is>
          <t>Peter Drucker &amp; Simon Sinek</t>
        </is>
      </c>
      <c r="D1451" s="4" t="n">
        <v>1967</v>
      </c>
      <c r="E1451" s="5" t="inlineStr">
        <is>
          <t>MIT Press</t>
        </is>
      </c>
      <c r="F1451" s="4" t="n">
        <v>4.1</v>
      </c>
      <c r="G1451" s="4" t="n">
        <v>574</v>
      </c>
      <c r="H1451" s="5" t="inlineStr">
        <is>
          <t>Leadership &amp; Management</t>
        </is>
      </c>
    </row>
    <row r="1452" ht="18" customHeight="1">
      <c r="A1452" s="2" t="n">
        <v>1451</v>
      </c>
      <c r="B1452" s="3" t="inlineStr">
        <is>
          <t>Dare to Leadership: Mastery</t>
        </is>
      </c>
      <c r="C1452" s="3" t="inlineStr">
        <is>
          <t>Ken Blanchard</t>
        </is>
      </c>
      <c r="D1452" s="2" t="n">
        <v>1976</v>
      </c>
      <c r="E1452" s="3" t="inlineStr">
        <is>
          <t>Simon &amp; Schuster</t>
        </is>
      </c>
      <c r="F1452" s="2" t="n">
        <v>3.9</v>
      </c>
      <c r="G1452" s="2" t="n">
        <v>324</v>
      </c>
      <c r="H1452" s="3" t="inlineStr">
        <is>
          <t>Leadership &amp; Management</t>
        </is>
      </c>
    </row>
    <row r="1453" ht="18" customHeight="1">
      <c r="A1453" s="4" t="n">
        <v>1452</v>
      </c>
      <c r="B1453" s="5" t="inlineStr">
        <is>
          <t>Multipliers High-Performance Teams</t>
        </is>
      </c>
      <c r="C1453" s="5" t="inlineStr">
        <is>
          <t>Jocko Willink</t>
        </is>
      </c>
      <c r="D1453" s="4" t="n">
        <v>1980</v>
      </c>
      <c r="E1453" s="5" t="inlineStr">
        <is>
          <t>Oxford University Press</t>
        </is>
      </c>
      <c r="F1453" s="4" t="n">
        <v>4.4</v>
      </c>
      <c r="G1453" s="4" t="n">
        <v>462</v>
      </c>
      <c r="H1453" s="5" t="inlineStr">
        <is>
          <t>Leadership &amp; Management</t>
        </is>
      </c>
    </row>
    <row r="1454" ht="18" customHeight="1">
      <c r="A1454" s="2" t="n">
        <v>1453</v>
      </c>
      <c r="B1454" s="3" t="inlineStr">
        <is>
          <t>Developing the Organizational Leadership</t>
        </is>
      </c>
      <c r="C1454" s="3" t="inlineStr">
        <is>
          <t>Simon Sinek</t>
        </is>
      </c>
      <c r="D1454" s="2" t="n">
        <v>1986</v>
      </c>
      <c r="E1454" s="3" t="inlineStr">
        <is>
          <t>Rodale Books</t>
        </is>
      </c>
      <c r="F1454" s="2" t="n">
        <v>4.8</v>
      </c>
      <c r="G1454" s="2" t="n">
        <v>286</v>
      </c>
      <c r="H1454" s="3" t="inlineStr">
        <is>
          <t>Leadership &amp; Management</t>
        </is>
      </c>
    </row>
    <row r="1455" ht="18" customHeight="1">
      <c r="A1455" s="4" t="n">
        <v>1454</v>
      </c>
      <c r="B1455" s="5" t="inlineStr">
        <is>
          <t>Primal Executive Presence: Lessons Vol. 2</t>
        </is>
      </c>
      <c r="C1455" s="5" t="inlineStr">
        <is>
          <t>Simon Sinek &amp; Brené Brown</t>
        </is>
      </c>
      <c r="D1455" s="4" t="n">
        <v>1969</v>
      </c>
      <c r="E1455" s="5" t="inlineStr">
        <is>
          <t>HarperCollins</t>
        </is>
      </c>
      <c r="F1455" s="4" t="n">
        <v>4.8</v>
      </c>
      <c r="G1455" s="4" t="n">
        <v>561</v>
      </c>
      <c r="H1455" s="5" t="inlineStr">
        <is>
          <t>Leadership &amp; Management</t>
        </is>
      </c>
    </row>
    <row r="1456" ht="18" customHeight="1">
      <c r="A1456" s="2" t="n">
        <v>1455</v>
      </c>
      <c r="B1456" s="3" t="inlineStr">
        <is>
          <t>Leaders Eat Executive Presence: Fundamentals (5th Edition)</t>
        </is>
      </c>
      <c r="C1456" s="3" t="inlineStr">
        <is>
          <t>Simon Sinek</t>
        </is>
      </c>
      <c r="D1456" s="2" t="n">
        <v>1977</v>
      </c>
      <c r="E1456" s="3" t="inlineStr">
        <is>
          <t>Chronicle Books</t>
        </is>
      </c>
      <c r="F1456" s="2" t="n">
        <v>4</v>
      </c>
      <c r="G1456" s="2" t="n">
        <v>283</v>
      </c>
      <c r="H1456" s="3" t="inlineStr">
        <is>
          <t>Leadership &amp; Management</t>
        </is>
      </c>
    </row>
    <row r="1457" ht="18" customHeight="1">
      <c r="A1457" s="4" t="n">
        <v>1456</v>
      </c>
      <c r="B1457" s="5" t="inlineStr">
        <is>
          <t>Leadership and Team Building: Skills Vol. 3</t>
        </is>
      </c>
      <c r="C1457" s="5" t="inlineStr">
        <is>
          <t>Adam Grant</t>
        </is>
      </c>
      <c r="D1457" s="4" t="n">
        <v>1959</v>
      </c>
      <c r="E1457" s="5" t="inlineStr">
        <is>
          <t>Cambridge University Press</t>
        </is>
      </c>
      <c r="F1457" s="4" t="n">
        <v>4.7</v>
      </c>
      <c r="G1457" s="4" t="n">
        <v>369</v>
      </c>
      <c r="H1457" s="5" t="inlineStr">
        <is>
          <t>Leadership &amp; Management</t>
        </is>
      </c>
    </row>
    <row r="1458" ht="18" customHeight="1">
      <c r="A1458" s="2" t="n">
        <v>1457</v>
      </c>
      <c r="B1458" s="3" t="inlineStr">
        <is>
          <t>The Five Team Building (2th Edition)</t>
        </is>
      </c>
      <c r="C1458" s="3" t="inlineStr">
        <is>
          <t>Robert Greenleaf</t>
        </is>
      </c>
      <c r="D1458" s="2" t="n">
        <v>1955</v>
      </c>
      <c r="E1458" s="3" t="inlineStr">
        <is>
          <t>Oxford University Press</t>
        </is>
      </c>
      <c r="F1458" s="2" t="n">
        <v>4.7</v>
      </c>
      <c r="G1458" s="2" t="n">
        <v>171</v>
      </c>
      <c r="H1458" s="3" t="inlineStr">
        <is>
          <t>Leadership &amp; Management</t>
        </is>
      </c>
    </row>
    <row r="1459" ht="18" customHeight="1">
      <c r="A1459" s="4" t="n">
        <v>1458</v>
      </c>
      <c r="B1459" s="5" t="inlineStr">
        <is>
          <t>Leadership and Leader Development: Blueprint</t>
        </is>
      </c>
      <c r="C1459" s="5" t="inlineStr">
        <is>
          <t>Ken Blanchard</t>
        </is>
      </c>
      <c r="D1459" s="4" t="n">
        <v>2002</v>
      </c>
      <c r="E1459" s="5" t="inlineStr">
        <is>
          <t>McGraw Hill</t>
        </is>
      </c>
      <c r="F1459" s="4" t="n">
        <v>4.2</v>
      </c>
      <c r="G1459" s="4" t="n">
        <v>455</v>
      </c>
      <c r="H1459" s="5" t="inlineStr">
        <is>
          <t>Leadership &amp; Management</t>
        </is>
      </c>
    </row>
    <row r="1460" ht="18" customHeight="1">
      <c r="A1460" s="2" t="n">
        <v>1459</v>
      </c>
      <c r="B1460" s="3" t="inlineStr">
        <is>
          <t>The Effective Management Excellence: Skills</t>
        </is>
      </c>
      <c r="C1460" s="3" t="inlineStr">
        <is>
          <t>Daniel Goleman</t>
        </is>
      </c>
      <c r="D1460" s="2" t="n">
        <v>1955</v>
      </c>
      <c r="E1460" s="3" t="inlineStr">
        <is>
          <t>Rodale Books</t>
        </is>
      </c>
      <c r="F1460" s="2" t="n">
        <v>3.8</v>
      </c>
      <c r="G1460" s="2" t="n">
        <v>248</v>
      </c>
      <c r="H1460" s="3" t="inlineStr">
        <is>
          <t>Leadership &amp; Management</t>
        </is>
      </c>
    </row>
    <row r="1461" ht="18" customHeight="1">
      <c r="A1461" s="4" t="n">
        <v>1460</v>
      </c>
      <c r="B1461" s="5" t="inlineStr">
        <is>
          <t>Primal Team Building: Lessons</t>
        </is>
      </c>
      <c r="C1461" s="5" t="inlineStr">
        <is>
          <t>Brené Brown</t>
        </is>
      </c>
      <c r="D1461" s="4" t="n">
        <v>1996</v>
      </c>
      <c r="E1461" s="5" t="inlineStr">
        <is>
          <t>Workman Publishing</t>
        </is>
      </c>
      <c r="F1461" s="4" t="n">
        <v>4.9</v>
      </c>
      <c r="G1461" s="4" t="n">
        <v>366</v>
      </c>
      <c r="H1461" s="5" t="inlineStr">
        <is>
          <t>Leadership &amp; Management</t>
        </is>
      </c>
    </row>
    <row r="1462" ht="18" customHeight="1">
      <c r="A1462" s="2" t="n">
        <v>1461</v>
      </c>
      <c r="B1462" s="3" t="inlineStr">
        <is>
          <t>Emotional People Management (4th Edition)</t>
        </is>
      </c>
      <c r="C1462" s="3" t="inlineStr">
        <is>
          <t>Peter Drucker</t>
        </is>
      </c>
      <c r="D1462" s="2" t="n">
        <v>2012</v>
      </c>
      <c r="E1462" s="3" t="inlineStr">
        <is>
          <t>Chronicle Books</t>
        </is>
      </c>
      <c r="F1462" s="2" t="n">
        <v>4.2</v>
      </c>
      <c r="G1462" s="2" t="n">
        <v>165</v>
      </c>
      <c r="H1462" s="3" t="inlineStr">
        <is>
          <t>Leadership &amp; Management</t>
        </is>
      </c>
    </row>
    <row r="1463" ht="18" customHeight="1">
      <c r="A1463" s="4" t="n">
        <v>1462</v>
      </c>
      <c r="B1463" s="5" t="inlineStr">
        <is>
          <t>Good to Executive Presence (5th Edition)</t>
        </is>
      </c>
      <c r="C1463" s="5" t="inlineStr">
        <is>
          <t>Marcus Buckingham</t>
        </is>
      </c>
      <c r="D1463" s="4" t="n">
        <v>2020</v>
      </c>
      <c r="E1463" s="5" t="inlineStr">
        <is>
          <t>Rodale Books</t>
        </is>
      </c>
      <c r="F1463" s="4" t="n">
        <v>3.7</v>
      </c>
      <c r="G1463" s="4" t="n">
        <v>566</v>
      </c>
      <c r="H1463" s="5" t="inlineStr">
        <is>
          <t>Leadership &amp; Management</t>
        </is>
      </c>
    </row>
    <row r="1464" ht="18" customHeight="1">
      <c r="A1464" s="2" t="n">
        <v>1463</v>
      </c>
      <c r="B1464" s="3" t="inlineStr">
        <is>
          <t>Primal Inspirational Leadership</t>
        </is>
      </c>
      <c r="C1464" s="3" t="inlineStr">
        <is>
          <t>Warren Bennis</t>
        </is>
      </c>
      <c r="D1464" s="2" t="n">
        <v>1961</v>
      </c>
      <c r="E1464" s="3" t="inlineStr">
        <is>
          <t>Macmillan Publishers</t>
        </is>
      </c>
      <c r="F1464" s="2" t="n">
        <v>3.9</v>
      </c>
      <c r="G1464" s="2" t="n">
        <v>492</v>
      </c>
      <c r="H1464" s="3" t="inlineStr">
        <is>
          <t>Leadership &amp; Management</t>
        </is>
      </c>
    </row>
    <row r="1465" ht="18" customHeight="1">
      <c r="A1465" s="4" t="n">
        <v>1464</v>
      </c>
      <c r="B1465" s="5" t="inlineStr">
        <is>
          <t>The Five Decision Leadership (2th Edition)</t>
        </is>
      </c>
      <c r="C1465" s="5" t="inlineStr">
        <is>
          <t>Stephen Covey</t>
        </is>
      </c>
      <c r="D1465" s="4" t="n">
        <v>1977</v>
      </c>
      <c r="E1465" s="5" t="inlineStr">
        <is>
          <t>Penguin Random House</t>
        </is>
      </c>
      <c r="F1465" s="4" t="n">
        <v>4.5</v>
      </c>
      <c r="G1465" s="4" t="n">
        <v>566</v>
      </c>
      <c r="H1465" s="5" t="inlineStr">
        <is>
          <t>Leadership &amp; Management</t>
        </is>
      </c>
    </row>
    <row r="1466" ht="18" customHeight="1">
      <c r="A1466" s="2" t="n">
        <v>1465</v>
      </c>
      <c r="B1466" s="3" t="inlineStr">
        <is>
          <t>Management Leader Development: Lessons</t>
        </is>
      </c>
      <c r="C1466" s="3" t="inlineStr">
        <is>
          <t>Frances Hesselbein &amp; Stephen Covey</t>
        </is>
      </c>
      <c r="D1466" s="2" t="n">
        <v>1997</v>
      </c>
      <c r="E1466" s="3" t="inlineStr">
        <is>
          <t>Workman Publishing</t>
        </is>
      </c>
      <c r="F1466" s="2" t="n">
        <v>3.8</v>
      </c>
      <c r="G1466" s="2" t="n">
        <v>557</v>
      </c>
      <c r="H1466" s="3" t="inlineStr">
        <is>
          <t>Leadership &amp; Management</t>
        </is>
      </c>
    </row>
    <row r="1467" ht="18" customHeight="1">
      <c r="A1467" s="4" t="n">
        <v>1466</v>
      </c>
      <c r="B1467" s="5" t="inlineStr">
        <is>
          <t>Start with Strategic Management</t>
        </is>
      </c>
      <c r="C1467" s="5" t="inlineStr">
        <is>
          <t>Marcus Buckingham</t>
        </is>
      </c>
      <c r="D1467" s="4" t="n">
        <v>1980</v>
      </c>
      <c r="E1467" s="5" t="inlineStr">
        <is>
          <t>MIT Press</t>
        </is>
      </c>
      <c r="F1467" s="4" t="n">
        <v>4.5</v>
      </c>
      <c r="G1467" s="4" t="n">
        <v>499</v>
      </c>
      <c r="H1467" s="5" t="inlineStr">
        <is>
          <t>Leadership &amp; Management</t>
        </is>
      </c>
    </row>
    <row r="1468" ht="18" customHeight="1">
      <c r="A1468" s="2" t="n">
        <v>1467</v>
      </c>
      <c r="B1468" s="3" t="inlineStr">
        <is>
          <t>Multipliers Leadership: Lessons</t>
        </is>
      </c>
      <c r="C1468" s="3" t="inlineStr">
        <is>
          <t>Michael Watkins</t>
        </is>
      </c>
      <c r="D1468" s="2" t="n">
        <v>1974</v>
      </c>
      <c r="E1468" s="3" t="inlineStr">
        <is>
          <t>Simon &amp; Schuster</t>
        </is>
      </c>
      <c r="F1468" s="2" t="n">
        <v>3.6</v>
      </c>
      <c r="G1468" s="2" t="n">
        <v>480</v>
      </c>
      <c r="H1468" s="3" t="inlineStr">
        <is>
          <t>Leadership &amp; Management</t>
        </is>
      </c>
    </row>
    <row r="1469" ht="18" customHeight="1">
      <c r="A1469" s="4" t="n">
        <v>1468</v>
      </c>
      <c r="B1469" s="5" t="inlineStr">
        <is>
          <t>Management Adaptive Leadership: Skills</t>
        </is>
      </c>
      <c r="C1469" s="5" t="inlineStr">
        <is>
          <t>Ken Blanchard</t>
        </is>
      </c>
      <c r="D1469" s="4" t="n">
        <v>1963</v>
      </c>
      <c r="E1469" s="5" t="inlineStr">
        <is>
          <t>MIT Press</t>
        </is>
      </c>
      <c r="F1469" s="4" t="n">
        <v>3.9</v>
      </c>
      <c r="G1469" s="4" t="n">
        <v>576</v>
      </c>
      <c r="H1469" s="5" t="inlineStr">
        <is>
          <t>Leadership &amp; Management</t>
        </is>
      </c>
    </row>
    <row r="1470" ht="18" customHeight="1">
      <c r="A1470" s="2" t="n">
        <v>1469</v>
      </c>
      <c r="B1470" s="3" t="inlineStr">
        <is>
          <t>The Five Management Excellence: Playbook (4th Edition)</t>
        </is>
      </c>
      <c r="C1470" s="3" t="inlineStr">
        <is>
          <t>John C. Maxwell</t>
        </is>
      </c>
      <c r="D1470" s="2" t="n">
        <v>1997</v>
      </c>
      <c r="E1470" s="3" t="inlineStr">
        <is>
          <t>Macmillan Publishers</t>
        </is>
      </c>
      <c r="F1470" s="2" t="n">
        <v>5</v>
      </c>
      <c r="G1470" s="2" t="n">
        <v>234</v>
      </c>
      <c r="H1470" s="3" t="inlineStr">
        <is>
          <t>Leadership &amp; Management</t>
        </is>
      </c>
    </row>
    <row r="1471" ht="18" customHeight="1">
      <c r="A1471" s="4" t="n">
        <v>1470</v>
      </c>
      <c r="B1471" s="5" t="inlineStr">
        <is>
          <t>The Effective High-Performance Teams: Strategies</t>
        </is>
      </c>
      <c r="C1471" s="5" t="inlineStr">
        <is>
          <t>Herminia Ibarra</t>
        </is>
      </c>
      <c r="D1471" s="4" t="n">
        <v>2006</v>
      </c>
      <c r="E1471" s="5" t="inlineStr">
        <is>
          <t>MIT Press</t>
        </is>
      </c>
      <c r="F1471" s="4" t="n">
        <v>4.6</v>
      </c>
      <c r="G1471" s="4" t="n">
        <v>216</v>
      </c>
      <c r="H1471" s="5" t="inlineStr">
        <is>
          <t>Leadership &amp; Management</t>
        </is>
      </c>
    </row>
    <row r="1472" ht="18" customHeight="1">
      <c r="A1472" s="2" t="n">
        <v>1471</v>
      </c>
      <c r="B1472" s="3" t="inlineStr">
        <is>
          <t>Start with Decision Leadership (4th Edition)</t>
        </is>
      </c>
      <c r="C1472" s="3" t="inlineStr">
        <is>
          <t>Ram Charan</t>
        </is>
      </c>
      <c r="D1472" s="2" t="n">
        <v>2010</v>
      </c>
      <c r="E1472" s="3" t="inlineStr">
        <is>
          <t>Oxford University Press</t>
        </is>
      </c>
      <c r="F1472" s="2" t="n">
        <v>4.5</v>
      </c>
      <c r="G1472" s="2" t="n">
        <v>263</v>
      </c>
      <c r="H1472" s="3" t="inlineStr">
        <is>
          <t>Leadership &amp; Management</t>
        </is>
      </c>
    </row>
    <row r="1473" ht="18" customHeight="1">
      <c r="A1473" s="4" t="n">
        <v>1472</v>
      </c>
      <c r="B1473" s="5" t="inlineStr">
        <is>
          <t>Leading Results-Driven Leadership Vol. 3</t>
        </is>
      </c>
      <c r="C1473" s="5" t="inlineStr">
        <is>
          <t>Robert Greenleaf</t>
        </is>
      </c>
      <c r="D1473" s="4" t="n">
        <v>1986</v>
      </c>
      <c r="E1473" s="5" t="inlineStr">
        <is>
          <t>Macmillan Publishers</t>
        </is>
      </c>
      <c r="F1473" s="4" t="n">
        <v>4.8</v>
      </c>
      <c r="G1473" s="4" t="n">
        <v>273</v>
      </c>
      <c r="H1473" s="5" t="inlineStr">
        <is>
          <t>Leadership &amp; Management</t>
        </is>
      </c>
    </row>
    <row r="1474" ht="18" customHeight="1">
      <c r="A1474" s="2" t="n">
        <v>1473</v>
      </c>
      <c r="B1474" s="3" t="inlineStr">
        <is>
          <t>Leading Leadership Courage: Lessons (4th Edition)</t>
        </is>
      </c>
      <c r="C1474" s="3" t="inlineStr">
        <is>
          <t>Jocko Willink &amp; Daniel Goleman</t>
        </is>
      </c>
      <c r="D1474" s="2" t="n">
        <v>1983</v>
      </c>
      <c r="E1474" s="3" t="inlineStr">
        <is>
          <t>Oxford University Press</t>
        </is>
      </c>
      <c r="F1474" s="2" t="n">
        <v>4.3</v>
      </c>
      <c r="G1474" s="2" t="n">
        <v>404</v>
      </c>
      <c r="H1474" s="3" t="inlineStr">
        <is>
          <t>Leadership &amp; Management</t>
        </is>
      </c>
    </row>
    <row r="1475" ht="18" customHeight="1">
      <c r="A1475" s="4" t="n">
        <v>1474</v>
      </c>
      <c r="B1475" s="5" t="inlineStr">
        <is>
          <t>Leaders Eat Leader Development: Fundamentals (5th Edition)</t>
        </is>
      </c>
      <c r="C1475" s="5" t="inlineStr">
        <is>
          <t>John C. Maxwell &amp; Marcus Buckingham</t>
        </is>
      </c>
      <c r="D1475" s="4" t="n">
        <v>2012</v>
      </c>
      <c r="E1475" s="5" t="inlineStr">
        <is>
          <t>Hachette Book Group</t>
        </is>
      </c>
      <c r="F1475" s="4" t="n">
        <v>4.7</v>
      </c>
      <c r="G1475" s="4" t="n">
        <v>232</v>
      </c>
      <c r="H1475" s="5" t="inlineStr">
        <is>
          <t>Leadership &amp; Management</t>
        </is>
      </c>
    </row>
    <row r="1476" ht="18" customHeight="1">
      <c r="A1476" s="2" t="n">
        <v>1475</v>
      </c>
      <c r="B1476" s="3" t="inlineStr">
        <is>
          <t>Leadership and Leadership Courage (3th Edition)</t>
        </is>
      </c>
      <c r="C1476" s="3" t="inlineStr">
        <is>
          <t>Jocko Willink &amp; Stephen Covey</t>
        </is>
      </c>
      <c r="D1476" s="2" t="n">
        <v>1983</v>
      </c>
      <c r="E1476" s="3" t="inlineStr">
        <is>
          <t>Cambridge University Press</t>
        </is>
      </c>
      <c r="F1476" s="2" t="n">
        <v>3.6</v>
      </c>
      <c r="G1476" s="2" t="n">
        <v>567</v>
      </c>
      <c r="H1476" s="3" t="inlineStr">
        <is>
          <t>Leadership &amp; Management</t>
        </is>
      </c>
    </row>
    <row r="1477" ht="18" customHeight="1">
      <c r="A1477" s="4" t="n">
        <v>1476</v>
      </c>
      <c r="B1477" s="5" t="inlineStr">
        <is>
          <t>The Culture Organizational Leadership (3th Edition)</t>
        </is>
      </c>
      <c r="C1477" s="5" t="inlineStr">
        <is>
          <t>Michael Watkins &amp; Marcus Buckingham</t>
        </is>
      </c>
      <c r="D1477" s="4" t="n">
        <v>1971</v>
      </c>
      <c r="E1477" s="5" t="inlineStr">
        <is>
          <t>MIT Press</t>
        </is>
      </c>
      <c r="F1477" s="4" t="n">
        <v>3.6</v>
      </c>
      <c r="G1477" s="4" t="n">
        <v>278</v>
      </c>
      <c r="H1477" s="5" t="inlineStr">
        <is>
          <t>Leadership &amp; Management</t>
        </is>
      </c>
    </row>
    <row r="1478" ht="18" customHeight="1">
      <c r="A1478" s="2" t="n">
        <v>1477</v>
      </c>
      <c r="B1478" s="3" t="inlineStr">
        <is>
          <t>Primal High-Performance Teams: Strategies</t>
        </is>
      </c>
      <c r="C1478" s="3" t="inlineStr">
        <is>
          <t>Warren Bennis &amp; Marcus Buckingham</t>
        </is>
      </c>
      <c r="D1478" s="2" t="n">
        <v>1982</v>
      </c>
      <c r="E1478" s="3" t="inlineStr">
        <is>
          <t>Rodale Books</t>
        </is>
      </c>
      <c r="F1478" s="2" t="n">
        <v>4.9</v>
      </c>
      <c r="G1478" s="2" t="n">
        <v>318</v>
      </c>
      <c r="H1478" s="3" t="inlineStr">
        <is>
          <t>Leadership &amp; Management</t>
        </is>
      </c>
    </row>
    <row r="1479" ht="18" customHeight="1">
      <c r="A1479" s="4" t="n">
        <v>1478</v>
      </c>
      <c r="B1479" s="5" t="inlineStr">
        <is>
          <t>Radical Leadership</t>
        </is>
      </c>
      <c r="C1479" s="5" t="inlineStr">
        <is>
          <t>Michael Watkins</t>
        </is>
      </c>
      <c r="D1479" s="4" t="n">
        <v>1968</v>
      </c>
      <c r="E1479" s="5" t="inlineStr">
        <is>
          <t>Workman Publishing</t>
        </is>
      </c>
      <c r="F1479" s="4" t="n">
        <v>4.5</v>
      </c>
      <c r="G1479" s="4" t="n">
        <v>345</v>
      </c>
      <c r="H1479" s="5" t="inlineStr">
        <is>
          <t>Leadership &amp; Management</t>
        </is>
      </c>
    </row>
    <row r="1480" ht="18" customHeight="1">
      <c r="A1480" s="2" t="n">
        <v>1479</v>
      </c>
      <c r="B1480" s="3" t="inlineStr">
        <is>
          <t>Leading Organizational Leadership: Fundamentals</t>
        </is>
      </c>
      <c r="C1480" s="3" t="inlineStr">
        <is>
          <t>Marcus Buckingham</t>
        </is>
      </c>
      <c r="D1480" s="2" t="n">
        <v>2006</v>
      </c>
      <c r="E1480" s="3" t="inlineStr">
        <is>
          <t>Hachette Book Group</t>
        </is>
      </c>
      <c r="F1480" s="2" t="n">
        <v>3.7</v>
      </c>
      <c r="G1480" s="2" t="n">
        <v>591</v>
      </c>
      <c r="H1480" s="3" t="inlineStr">
        <is>
          <t>Leadership &amp; Management</t>
        </is>
      </c>
    </row>
    <row r="1481" ht="18" customHeight="1">
      <c r="A1481" s="4" t="n">
        <v>1480</v>
      </c>
      <c r="B1481" s="5" t="inlineStr">
        <is>
          <t>Radical Leadership (2th Edition)</t>
        </is>
      </c>
      <c r="C1481" s="5" t="inlineStr">
        <is>
          <t>Simon Sinek</t>
        </is>
      </c>
      <c r="D1481" s="4" t="n">
        <v>1965</v>
      </c>
      <c r="E1481" s="5" t="inlineStr">
        <is>
          <t>Chronicle Books</t>
        </is>
      </c>
      <c r="F1481" s="4" t="n">
        <v>4.7</v>
      </c>
      <c r="G1481" s="4" t="n">
        <v>374</v>
      </c>
      <c r="H1481" s="5" t="inlineStr">
        <is>
          <t>Leadership &amp; Management</t>
        </is>
      </c>
    </row>
    <row r="1482" ht="18" customHeight="1">
      <c r="A1482" s="2" t="n">
        <v>1481</v>
      </c>
      <c r="B1482" s="3" t="inlineStr">
        <is>
          <t>Primal Adaptive Leadership (3th Edition)</t>
        </is>
      </c>
      <c r="C1482" s="3" t="inlineStr">
        <is>
          <t>Herminia Ibarra</t>
        </is>
      </c>
      <c r="D1482" s="2" t="n">
        <v>2016</v>
      </c>
      <c r="E1482" s="3" t="inlineStr">
        <is>
          <t>Simon &amp; Schuster</t>
        </is>
      </c>
      <c r="F1482" s="2" t="n">
        <v>3.7</v>
      </c>
      <c r="G1482" s="2" t="n">
        <v>528</v>
      </c>
      <c r="H1482" s="3" t="inlineStr">
        <is>
          <t>Leadership &amp; Management</t>
        </is>
      </c>
    </row>
    <row r="1483" ht="18" customHeight="1">
      <c r="A1483" s="4" t="n">
        <v>1482</v>
      </c>
      <c r="B1483" s="5" t="inlineStr">
        <is>
          <t>Leadership and Executive Presence: Mastery (4th Edition)</t>
        </is>
      </c>
      <c r="C1483" s="5" t="inlineStr">
        <is>
          <t>Marcus Buckingham &amp; Herminia Ibarra</t>
        </is>
      </c>
      <c r="D1483" s="4" t="n">
        <v>1975</v>
      </c>
      <c r="E1483" s="5" t="inlineStr">
        <is>
          <t>Hachette Book Group</t>
        </is>
      </c>
      <c r="F1483" s="4" t="n">
        <v>3.7</v>
      </c>
      <c r="G1483" s="4" t="n">
        <v>595</v>
      </c>
      <c r="H1483" s="5" t="inlineStr">
        <is>
          <t>Leadership &amp; Management</t>
        </is>
      </c>
    </row>
    <row r="1484" ht="18" customHeight="1">
      <c r="A1484" s="2" t="n">
        <v>1483</v>
      </c>
      <c r="B1484" s="3" t="inlineStr">
        <is>
          <t>Developing the Results-Driven Leadership: Fundamentals (3th Edition)</t>
        </is>
      </c>
      <c r="C1484" s="3" t="inlineStr">
        <is>
          <t>Michael Watkins</t>
        </is>
      </c>
      <c r="D1484" s="2" t="n">
        <v>1956</v>
      </c>
      <c r="E1484" s="3" t="inlineStr">
        <is>
          <t>Hay House</t>
        </is>
      </c>
      <c r="F1484" s="2" t="n">
        <v>4.2</v>
      </c>
      <c r="G1484" s="2" t="n">
        <v>415</v>
      </c>
      <c r="H1484" s="3" t="inlineStr">
        <is>
          <t>Leadership &amp; Management</t>
        </is>
      </c>
    </row>
    <row r="1485" ht="18" customHeight="1">
      <c r="A1485" s="4" t="n">
        <v>1484</v>
      </c>
      <c r="B1485" s="5" t="inlineStr">
        <is>
          <t>Dare to Vision Setting: Skills</t>
        </is>
      </c>
      <c r="C1485" s="5" t="inlineStr">
        <is>
          <t>Patrick Lencioni</t>
        </is>
      </c>
      <c r="D1485" s="4" t="n">
        <v>1997</v>
      </c>
      <c r="E1485" s="5" t="inlineStr">
        <is>
          <t>Hay House</t>
        </is>
      </c>
      <c r="F1485" s="4" t="n">
        <v>4</v>
      </c>
      <c r="G1485" s="4" t="n">
        <v>439</v>
      </c>
      <c r="H1485" s="5" t="inlineStr">
        <is>
          <t>Leadership &amp; Management</t>
        </is>
      </c>
    </row>
    <row r="1486" ht="18" customHeight="1">
      <c r="A1486" s="2" t="n">
        <v>1485</v>
      </c>
      <c r="B1486" s="3" t="inlineStr">
        <is>
          <t>Management Leader Development: Fundamentals</t>
        </is>
      </c>
      <c r="C1486" s="3" t="inlineStr">
        <is>
          <t>Michael Watkins</t>
        </is>
      </c>
      <c r="D1486" s="2" t="n">
        <v>1971</v>
      </c>
      <c r="E1486" s="3" t="inlineStr">
        <is>
          <t>Penguin Random House</t>
        </is>
      </c>
      <c r="F1486" s="2" t="n">
        <v>4.5</v>
      </c>
      <c r="G1486" s="2" t="n">
        <v>581</v>
      </c>
      <c r="H1486" s="3" t="inlineStr">
        <is>
          <t>Leadership &amp; Management</t>
        </is>
      </c>
    </row>
    <row r="1487" ht="18" customHeight="1">
      <c r="A1487" s="4" t="n">
        <v>1486</v>
      </c>
      <c r="B1487" s="5" t="inlineStr">
        <is>
          <t>Emotional Leader Development</t>
        </is>
      </c>
      <c r="C1487" s="5" t="inlineStr">
        <is>
          <t>Simon Sinek</t>
        </is>
      </c>
      <c r="D1487" s="4" t="n">
        <v>1976</v>
      </c>
      <c r="E1487" s="5" t="inlineStr">
        <is>
          <t>Cambridge University Press</t>
        </is>
      </c>
      <c r="F1487" s="4" t="n">
        <v>4</v>
      </c>
      <c r="G1487" s="4" t="n">
        <v>593</v>
      </c>
      <c r="H1487" s="5" t="inlineStr">
        <is>
          <t>Leadership &amp; Management</t>
        </is>
      </c>
    </row>
    <row r="1488" ht="18" customHeight="1">
      <c r="A1488" s="2" t="n">
        <v>1487</v>
      </c>
      <c r="B1488" s="3" t="inlineStr">
        <is>
          <t>Dare to Management Excellence: for the 21st Century (4th Edition)</t>
        </is>
      </c>
      <c r="C1488" s="3" t="inlineStr">
        <is>
          <t>Jocko Willink &amp; Peter Drucker</t>
        </is>
      </c>
      <c r="D1488" s="2" t="n">
        <v>1981</v>
      </c>
      <c r="E1488" s="3" t="inlineStr">
        <is>
          <t>MIT Press</t>
        </is>
      </c>
      <c r="F1488" s="2" t="n">
        <v>4</v>
      </c>
      <c r="G1488" s="2" t="n">
        <v>483</v>
      </c>
      <c r="H1488" s="3" t="inlineStr">
        <is>
          <t>Leadership &amp; Management</t>
        </is>
      </c>
    </row>
    <row r="1489" ht="18" customHeight="1">
      <c r="A1489" s="4" t="n">
        <v>1488</v>
      </c>
      <c r="B1489" s="5" t="inlineStr">
        <is>
          <t>First, Break All the Cultural Leadership (5th Edition)</t>
        </is>
      </c>
      <c r="C1489" s="5" t="inlineStr">
        <is>
          <t>Brené Brown</t>
        </is>
      </c>
      <c r="D1489" s="4" t="n">
        <v>2016</v>
      </c>
      <c r="E1489" s="5" t="inlineStr">
        <is>
          <t>Chronicle Books</t>
        </is>
      </c>
      <c r="F1489" s="4" t="n">
        <v>4.6</v>
      </c>
      <c r="G1489" s="4" t="n">
        <v>513</v>
      </c>
      <c r="H1489" s="5" t="inlineStr">
        <is>
          <t>Leadership &amp; Management</t>
        </is>
      </c>
    </row>
    <row r="1490" ht="18" customHeight="1">
      <c r="A1490" s="2" t="n">
        <v>1489</v>
      </c>
      <c r="B1490" s="3" t="inlineStr">
        <is>
          <t>Start with Transformational Leadership (4th Edition)</t>
        </is>
      </c>
      <c r="C1490" s="3" t="inlineStr">
        <is>
          <t>Frances Hesselbein &amp; Brené Brown</t>
        </is>
      </c>
      <c r="D1490" s="2" t="n">
        <v>1991</v>
      </c>
      <c r="E1490" s="3" t="inlineStr">
        <is>
          <t>Harvard Business Review Press</t>
        </is>
      </c>
      <c r="F1490" s="2" t="n">
        <v>4.1</v>
      </c>
      <c r="G1490" s="2" t="n">
        <v>211</v>
      </c>
      <c r="H1490" s="3" t="inlineStr">
        <is>
          <t>Leadership &amp; Management</t>
        </is>
      </c>
    </row>
    <row r="1491" ht="18" customHeight="1">
      <c r="A1491" s="4" t="n">
        <v>1490</v>
      </c>
      <c r="B1491" s="5" t="inlineStr">
        <is>
          <t>The One Minute Adaptive Leadership: Principles</t>
        </is>
      </c>
      <c r="C1491" s="5" t="inlineStr">
        <is>
          <t>Jim Collins &amp; Ken Blanchard</t>
        </is>
      </c>
      <c r="D1491" s="4" t="n">
        <v>2018</v>
      </c>
      <c r="E1491" s="5" t="inlineStr">
        <is>
          <t>Chronicle Books</t>
        </is>
      </c>
      <c r="F1491" s="4" t="n">
        <v>4.5</v>
      </c>
      <c r="G1491" s="4" t="n">
        <v>298</v>
      </c>
      <c r="H1491" s="5" t="inlineStr">
        <is>
          <t>Leadership &amp; Management</t>
        </is>
      </c>
    </row>
    <row r="1492" ht="18" customHeight="1">
      <c r="A1492" s="2" t="n">
        <v>1491</v>
      </c>
      <c r="B1492" s="3" t="inlineStr">
        <is>
          <t>The Leadership Leader Development Vol. 1</t>
        </is>
      </c>
      <c r="C1492" s="3" t="inlineStr">
        <is>
          <t>Adam Grant</t>
        </is>
      </c>
      <c r="D1492" s="2" t="n">
        <v>1955</v>
      </c>
      <c r="E1492" s="3" t="inlineStr">
        <is>
          <t>Chronicle Books</t>
        </is>
      </c>
      <c r="F1492" s="2" t="n">
        <v>4.4</v>
      </c>
      <c r="G1492" s="2" t="n">
        <v>468</v>
      </c>
      <c r="H1492" s="3" t="inlineStr">
        <is>
          <t>Leadership &amp; Management</t>
        </is>
      </c>
    </row>
    <row r="1493" ht="18" customHeight="1">
      <c r="A1493" s="4" t="n">
        <v>1492</v>
      </c>
      <c r="B1493" s="5" t="inlineStr">
        <is>
          <t>The Culture Leadership Courage: in Practice</t>
        </is>
      </c>
      <c r="C1493" s="5" t="inlineStr">
        <is>
          <t>Robert Greenleaf</t>
        </is>
      </c>
      <c r="D1493" s="4" t="n">
        <v>2003</v>
      </c>
      <c r="E1493" s="5" t="inlineStr">
        <is>
          <t>Chronicle Books</t>
        </is>
      </c>
      <c r="F1493" s="4" t="n">
        <v>4.6</v>
      </c>
      <c r="G1493" s="4" t="n">
        <v>476</v>
      </c>
      <c r="H1493" s="5" t="inlineStr">
        <is>
          <t>Leadership &amp; Management</t>
        </is>
      </c>
    </row>
    <row r="1494" ht="18" customHeight="1">
      <c r="A1494" s="2" t="n">
        <v>1493</v>
      </c>
      <c r="B1494" s="3" t="inlineStr">
        <is>
          <t>Emotional Executive Presence: for the 21st Century</t>
        </is>
      </c>
      <c r="C1494" s="3" t="inlineStr">
        <is>
          <t>Liz Wiseman</t>
        </is>
      </c>
      <c r="D1494" s="2" t="n">
        <v>2006</v>
      </c>
      <c r="E1494" s="3" t="inlineStr">
        <is>
          <t>Workman Publishing</t>
        </is>
      </c>
      <c r="F1494" s="2" t="n">
        <v>4.1</v>
      </c>
      <c r="G1494" s="2" t="n">
        <v>192</v>
      </c>
      <c r="H1494" s="3" t="inlineStr">
        <is>
          <t>Leadership &amp; Management</t>
        </is>
      </c>
    </row>
    <row r="1495" ht="18" customHeight="1">
      <c r="A1495" s="4" t="n">
        <v>1494</v>
      </c>
      <c r="B1495" s="5" t="inlineStr">
        <is>
          <t>Good to Change Management: Strategies</t>
        </is>
      </c>
      <c r="C1495" s="5" t="inlineStr">
        <is>
          <t>Ram Charan</t>
        </is>
      </c>
      <c r="D1495" s="4" t="n">
        <v>1955</v>
      </c>
      <c r="E1495" s="5" t="inlineStr">
        <is>
          <t>Rodale Books</t>
        </is>
      </c>
      <c r="F1495" s="4" t="n">
        <v>3.6</v>
      </c>
      <c r="G1495" s="4" t="n">
        <v>300</v>
      </c>
      <c r="H1495" s="5" t="inlineStr">
        <is>
          <t>Leadership &amp; Management</t>
        </is>
      </c>
    </row>
    <row r="1496" ht="18" customHeight="1">
      <c r="A1496" s="2" t="n">
        <v>1495</v>
      </c>
      <c r="B1496" s="3" t="inlineStr">
        <is>
          <t>Management Team Building (4th Edition)</t>
        </is>
      </c>
      <c r="C1496" s="3" t="inlineStr">
        <is>
          <t>Frances Hesselbein</t>
        </is>
      </c>
      <c r="D1496" s="2" t="n">
        <v>1988</v>
      </c>
      <c r="E1496" s="3" t="inlineStr">
        <is>
          <t>Oxford University Press</t>
        </is>
      </c>
      <c r="F1496" s="2" t="n">
        <v>4.7</v>
      </c>
      <c r="G1496" s="2" t="n">
        <v>292</v>
      </c>
      <c r="H1496" s="3" t="inlineStr">
        <is>
          <t>Leadership &amp; Management</t>
        </is>
      </c>
    </row>
    <row r="1497" ht="18" customHeight="1">
      <c r="A1497" s="4" t="n">
        <v>1496</v>
      </c>
      <c r="B1497" s="5" t="inlineStr">
        <is>
          <t>Extreme Vision Setting (3th Edition)</t>
        </is>
      </c>
      <c r="C1497" s="5" t="inlineStr">
        <is>
          <t>Brené Brown</t>
        </is>
      </c>
      <c r="D1497" s="4" t="n">
        <v>1961</v>
      </c>
      <c r="E1497" s="5" t="inlineStr">
        <is>
          <t>Workman Publishing</t>
        </is>
      </c>
      <c r="F1497" s="4" t="n">
        <v>5</v>
      </c>
      <c r="G1497" s="4" t="n">
        <v>166</v>
      </c>
      <c r="H1497" s="5" t="inlineStr">
        <is>
          <t>Leadership &amp; Management</t>
        </is>
      </c>
    </row>
    <row r="1498" ht="18" customHeight="1">
      <c r="A1498" s="2" t="n">
        <v>1497</v>
      </c>
      <c r="B1498" s="3" t="inlineStr">
        <is>
          <t>The Servant Vision Setting: Skills</t>
        </is>
      </c>
      <c r="C1498" s="3" t="inlineStr">
        <is>
          <t>John C. Maxwell &amp; Herminia Ibarra</t>
        </is>
      </c>
      <c r="D1498" s="2" t="n">
        <v>1958</v>
      </c>
      <c r="E1498" s="3" t="inlineStr">
        <is>
          <t>Hay House</t>
        </is>
      </c>
      <c r="F1498" s="2" t="n">
        <v>4.4</v>
      </c>
      <c r="G1498" s="2" t="n">
        <v>462</v>
      </c>
      <c r="H1498" s="3" t="inlineStr">
        <is>
          <t>Leadership &amp; Management</t>
        </is>
      </c>
    </row>
    <row r="1499" ht="18" customHeight="1">
      <c r="A1499" s="4" t="n">
        <v>1498</v>
      </c>
      <c r="B1499" s="5" t="inlineStr">
        <is>
          <t>Dare to People Management</t>
        </is>
      </c>
      <c r="C1499" s="5" t="inlineStr">
        <is>
          <t>Jocko Willink</t>
        </is>
      </c>
      <c r="D1499" s="4" t="n">
        <v>1960</v>
      </c>
      <c r="E1499" s="5" t="inlineStr">
        <is>
          <t>Oxford University Press</t>
        </is>
      </c>
      <c r="F1499" s="4" t="n">
        <v>3.6</v>
      </c>
      <c r="G1499" s="4" t="n">
        <v>342</v>
      </c>
      <c r="H1499" s="5" t="inlineStr">
        <is>
          <t>Leadership &amp; Management</t>
        </is>
      </c>
    </row>
    <row r="1500" ht="18" customHeight="1">
      <c r="A1500" s="2" t="n">
        <v>1499</v>
      </c>
      <c r="B1500" s="3" t="inlineStr">
        <is>
          <t>The Effective Adaptive Leadership Vol. 3</t>
        </is>
      </c>
      <c r="C1500" s="3" t="inlineStr">
        <is>
          <t>Ram Charan</t>
        </is>
      </c>
      <c r="D1500" s="2" t="n">
        <v>1970</v>
      </c>
      <c r="E1500" s="3" t="inlineStr">
        <is>
          <t>Rodale Books</t>
        </is>
      </c>
      <c r="F1500" s="2" t="n">
        <v>3.7</v>
      </c>
      <c r="G1500" s="2" t="n">
        <v>503</v>
      </c>
      <c r="H1500" s="3" t="inlineStr">
        <is>
          <t>Leadership &amp; Management</t>
        </is>
      </c>
    </row>
    <row r="1501" ht="18" customHeight="1">
      <c r="A1501" s="4" t="n">
        <v>1500</v>
      </c>
      <c r="B1501" s="5" t="inlineStr">
        <is>
          <t>The Leadership Executive Presence: Playbook (5th Edition)</t>
        </is>
      </c>
      <c r="C1501" s="5" t="inlineStr">
        <is>
          <t>Michael Watkins</t>
        </is>
      </c>
      <c r="D1501" s="4" t="n">
        <v>1977</v>
      </c>
      <c r="E1501" s="5" t="inlineStr">
        <is>
          <t>Wiley</t>
        </is>
      </c>
      <c r="F1501" s="4" t="n">
        <v>4.9</v>
      </c>
      <c r="G1501" s="4" t="n">
        <v>559</v>
      </c>
      <c r="H1501" s="5" t="inlineStr">
        <is>
          <t>Leadership &amp; Management</t>
        </is>
      </c>
    </row>
    <row r="1502" ht="18" customHeight="1">
      <c r="A1502" s="2" t="n">
        <v>1501</v>
      </c>
      <c r="B1502" s="3" t="inlineStr">
        <is>
          <t>The One Minute Cultural Leadership: Principles</t>
        </is>
      </c>
      <c r="C1502" s="3" t="inlineStr">
        <is>
          <t>Robert Greenleaf &amp; Frances Hesselbein</t>
        </is>
      </c>
      <c r="D1502" s="2" t="n">
        <v>2021</v>
      </c>
      <c r="E1502" s="3" t="inlineStr">
        <is>
          <t>Oxford University Press</t>
        </is>
      </c>
      <c r="F1502" s="2" t="n">
        <v>4.6</v>
      </c>
      <c r="G1502" s="2" t="n">
        <v>263</v>
      </c>
      <c r="H1502" s="3" t="inlineStr">
        <is>
          <t>Leadership &amp; Management</t>
        </is>
      </c>
    </row>
    <row r="1503" ht="18" customHeight="1">
      <c r="A1503" s="4" t="n">
        <v>1502</v>
      </c>
      <c r="B1503" s="5" t="inlineStr">
        <is>
          <t>The Culture Strategic Management: Blueprint</t>
        </is>
      </c>
      <c r="C1503" s="5" t="inlineStr">
        <is>
          <t>Robert Greenleaf</t>
        </is>
      </c>
      <c r="D1503" s="4" t="n">
        <v>2014</v>
      </c>
      <c r="E1503" s="5" t="inlineStr">
        <is>
          <t>Workman Publishing</t>
        </is>
      </c>
      <c r="F1503" s="4" t="n">
        <v>4.9</v>
      </c>
      <c r="G1503" s="4" t="n">
        <v>538</v>
      </c>
      <c r="H1503" s="5" t="inlineStr">
        <is>
          <t>Leadership &amp; Management</t>
        </is>
      </c>
    </row>
    <row r="1504" ht="18" customHeight="1">
      <c r="A1504" s="2" t="n">
        <v>1503</v>
      </c>
      <c r="B1504" s="3" t="inlineStr">
        <is>
          <t>First, Break All the Executive Presence Vol. 4 (5th Edition)</t>
        </is>
      </c>
      <c r="C1504" s="3" t="inlineStr">
        <is>
          <t>Daniel Goleman</t>
        </is>
      </c>
      <c r="D1504" s="2" t="n">
        <v>1962</v>
      </c>
      <c r="E1504" s="3" t="inlineStr">
        <is>
          <t>Rodale Books</t>
        </is>
      </c>
      <c r="F1504" s="2" t="n">
        <v>3.8</v>
      </c>
      <c r="G1504" s="2" t="n">
        <v>374</v>
      </c>
      <c r="H1504" s="3" t="inlineStr">
        <is>
          <t>Leadership &amp; Management</t>
        </is>
      </c>
    </row>
    <row r="1505" ht="18" customHeight="1">
      <c r="A1505" s="4" t="n">
        <v>1504</v>
      </c>
      <c r="B1505" s="5" t="inlineStr">
        <is>
          <t>The Culture Team Building: Lessons (4th Edition)</t>
        </is>
      </c>
      <c r="C1505" s="5" t="inlineStr">
        <is>
          <t>Warren Bennis</t>
        </is>
      </c>
      <c r="D1505" s="4" t="n">
        <v>2000</v>
      </c>
      <c r="E1505" s="5" t="inlineStr">
        <is>
          <t>Wiley</t>
        </is>
      </c>
      <c r="F1505" s="4" t="n">
        <v>4.4</v>
      </c>
      <c r="G1505" s="4" t="n">
        <v>587</v>
      </c>
      <c r="H1505" s="5" t="inlineStr">
        <is>
          <t>Leadership &amp; Management</t>
        </is>
      </c>
    </row>
    <row r="1506" ht="18" customHeight="1">
      <c r="A1506" s="2" t="n">
        <v>1505</v>
      </c>
      <c r="B1506" s="3" t="inlineStr">
        <is>
          <t>The Culture Leadership Courage: Fundamentals</t>
        </is>
      </c>
      <c r="C1506" s="3" t="inlineStr">
        <is>
          <t>Simon Sinek</t>
        </is>
      </c>
      <c r="D1506" s="2" t="n">
        <v>1976</v>
      </c>
      <c r="E1506" s="3" t="inlineStr">
        <is>
          <t>Cambridge University Press</t>
        </is>
      </c>
      <c r="F1506" s="2" t="n">
        <v>3.8</v>
      </c>
      <c r="G1506" s="2" t="n">
        <v>337</v>
      </c>
      <c r="H1506" s="3" t="inlineStr">
        <is>
          <t>Leadership &amp; Management</t>
        </is>
      </c>
    </row>
    <row r="1507" ht="18" customHeight="1">
      <c r="A1507" s="4" t="n">
        <v>1506</v>
      </c>
      <c r="B1507" s="5" t="inlineStr">
        <is>
          <t>Primal Vision Setting</t>
        </is>
      </c>
      <c r="C1507" s="5" t="inlineStr">
        <is>
          <t>Jocko Willink &amp; Jim Collins</t>
        </is>
      </c>
      <c r="D1507" s="4" t="n">
        <v>1981</v>
      </c>
      <c r="E1507" s="5" t="inlineStr">
        <is>
          <t>Penguin Random House</t>
        </is>
      </c>
      <c r="F1507" s="4" t="n">
        <v>3.8</v>
      </c>
      <c r="G1507" s="4" t="n">
        <v>243</v>
      </c>
      <c r="H1507" s="5" t="inlineStr">
        <is>
          <t>Leadership &amp; Management</t>
        </is>
      </c>
    </row>
    <row r="1508" ht="18" customHeight="1">
      <c r="A1508" s="2" t="n">
        <v>1507</v>
      </c>
      <c r="B1508" s="3" t="inlineStr">
        <is>
          <t>Dare to People Management: in Practice (5th Edition)</t>
        </is>
      </c>
      <c r="C1508" s="3" t="inlineStr">
        <is>
          <t>Jim Collins &amp; Ram Charan</t>
        </is>
      </c>
      <c r="D1508" s="2" t="n">
        <v>1967</v>
      </c>
      <c r="E1508" s="3" t="inlineStr">
        <is>
          <t>Cambridge University Press</t>
        </is>
      </c>
      <c r="F1508" s="2" t="n">
        <v>4</v>
      </c>
      <c r="G1508" s="2" t="n">
        <v>161</v>
      </c>
      <c r="H1508" s="3" t="inlineStr">
        <is>
          <t>Leadership &amp; Management</t>
        </is>
      </c>
    </row>
    <row r="1509" ht="18" customHeight="1">
      <c r="A1509" s="4" t="n">
        <v>1508</v>
      </c>
      <c r="B1509" s="5" t="inlineStr">
        <is>
          <t>Leaders Eat Decision Leadership (5th Edition)</t>
        </is>
      </c>
      <c r="C1509" s="5" t="inlineStr">
        <is>
          <t>John C. Maxwell</t>
        </is>
      </c>
      <c r="D1509" s="4" t="n">
        <v>1982</v>
      </c>
      <c r="E1509" s="5" t="inlineStr">
        <is>
          <t>Rodale Books</t>
        </is>
      </c>
      <c r="F1509" s="4" t="n">
        <v>4</v>
      </c>
      <c r="G1509" s="4" t="n">
        <v>549</v>
      </c>
      <c r="H1509" s="5" t="inlineStr">
        <is>
          <t>Leadership &amp; Management</t>
        </is>
      </c>
    </row>
    <row r="1510" ht="18" customHeight="1">
      <c r="A1510" s="2" t="n">
        <v>1509</v>
      </c>
      <c r="B1510" s="3" t="inlineStr">
        <is>
          <t>Leading Leader Development: Playbook</t>
        </is>
      </c>
      <c r="C1510" s="3" t="inlineStr">
        <is>
          <t>Stephen Covey &amp; Warren Bennis</t>
        </is>
      </c>
      <c r="D1510" s="2" t="n">
        <v>2021</v>
      </c>
      <c r="E1510" s="3" t="inlineStr">
        <is>
          <t>Macmillan Publishers</t>
        </is>
      </c>
      <c r="F1510" s="2" t="n">
        <v>4.8</v>
      </c>
      <c r="G1510" s="2" t="n">
        <v>487</v>
      </c>
      <c r="H1510" s="3" t="inlineStr">
        <is>
          <t>Leadership &amp; Management</t>
        </is>
      </c>
    </row>
    <row r="1511" ht="18" customHeight="1">
      <c r="A1511" s="4" t="n">
        <v>1510</v>
      </c>
      <c r="B1511" s="5" t="inlineStr">
        <is>
          <t>Start with Leadership (2th Edition)</t>
        </is>
      </c>
      <c r="C1511" s="5" t="inlineStr">
        <is>
          <t>Marcus Buckingham</t>
        </is>
      </c>
      <c r="D1511" s="4" t="n">
        <v>1977</v>
      </c>
      <c r="E1511" s="5" t="inlineStr">
        <is>
          <t>Rodale Books</t>
        </is>
      </c>
      <c r="F1511" s="4" t="n">
        <v>3.9</v>
      </c>
      <c r="G1511" s="4" t="n">
        <v>523</v>
      </c>
      <c r="H1511" s="5" t="inlineStr">
        <is>
          <t>Leadership &amp; Management</t>
        </is>
      </c>
    </row>
    <row r="1512" ht="18" customHeight="1">
      <c r="A1512" s="2" t="n">
        <v>1511</v>
      </c>
      <c r="B1512" s="3" t="inlineStr">
        <is>
          <t>Emotional High-Performance Teams: Strategies</t>
        </is>
      </c>
      <c r="C1512" s="3" t="inlineStr">
        <is>
          <t>Daniel Goleman</t>
        </is>
      </c>
      <c r="D1512" s="2" t="n">
        <v>2013</v>
      </c>
      <c r="E1512" s="3" t="inlineStr">
        <is>
          <t>Oxford University Press</t>
        </is>
      </c>
      <c r="F1512" s="2" t="n">
        <v>3.6</v>
      </c>
      <c r="G1512" s="2" t="n">
        <v>509</v>
      </c>
      <c r="H1512" s="3" t="inlineStr">
        <is>
          <t>Leadership &amp; Management</t>
        </is>
      </c>
    </row>
    <row r="1513" ht="18" customHeight="1">
      <c r="A1513" s="4" t="n">
        <v>1512</v>
      </c>
      <c r="B1513" s="5" t="inlineStr">
        <is>
          <t>The Leadership Leadership Courage: Blueprint Vol. 5</t>
        </is>
      </c>
      <c r="C1513" s="5" t="inlineStr">
        <is>
          <t>Warren Bennis</t>
        </is>
      </c>
      <c r="D1513" s="4" t="n">
        <v>1983</v>
      </c>
      <c r="E1513" s="5" t="inlineStr">
        <is>
          <t>Oxford University Press</t>
        </is>
      </c>
      <c r="F1513" s="4" t="n">
        <v>3.8</v>
      </c>
      <c r="G1513" s="4" t="n">
        <v>385</v>
      </c>
      <c r="H1513" s="5" t="inlineStr">
        <is>
          <t>Leadership &amp; Management</t>
        </is>
      </c>
    </row>
    <row r="1514" ht="18" customHeight="1">
      <c r="A1514" s="2" t="n">
        <v>1513</v>
      </c>
      <c r="B1514" s="3" t="inlineStr">
        <is>
          <t>The Culture Executive Presence: Strategies</t>
        </is>
      </c>
      <c r="C1514" s="3" t="inlineStr">
        <is>
          <t>John C. Maxwell &amp; Jim Collins</t>
        </is>
      </c>
      <c r="D1514" s="2" t="n">
        <v>2012</v>
      </c>
      <c r="E1514" s="3" t="inlineStr">
        <is>
          <t>Macmillan Publishers</t>
        </is>
      </c>
      <c r="F1514" s="2" t="n">
        <v>4.7</v>
      </c>
      <c r="G1514" s="2" t="n">
        <v>226</v>
      </c>
      <c r="H1514" s="3" t="inlineStr">
        <is>
          <t>Leadership &amp; Management</t>
        </is>
      </c>
    </row>
    <row r="1515" ht="18" customHeight="1">
      <c r="A1515" s="4" t="n">
        <v>1514</v>
      </c>
      <c r="B1515" s="5" t="inlineStr">
        <is>
          <t>The Servant Leadership Courage: for the 21st Century</t>
        </is>
      </c>
      <c r="C1515" s="5" t="inlineStr">
        <is>
          <t>Warren Bennis &amp; Brené Brown</t>
        </is>
      </c>
      <c r="D1515" s="4" t="n">
        <v>2016</v>
      </c>
      <c r="E1515" s="5" t="inlineStr">
        <is>
          <t>Harvard Business Review Press</t>
        </is>
      </c>
      <c r="F1515" s="4" t="n">
        <v>4.1</v>
      </c>
      <c r="G1515" s="4" t="n">
        <v>303</v>
      </c>
      <c r="H1515" s="5" t="inlineStr">
        <is>
          <t>Leadership &amp; Management</t>
        </is>
      </c>
    </row>
    <row r="1516" ht="18" customHeight="1">
      <c r="A1516" s="2" t="n">
        <v>1515</v>
      </c>
      <c r="B1516" s="3" t="inlineStr">
        <is>
          <t>Radical Transformational Leadership (3th Edition)</t>
        </is>
      </c>
      <c r="C1516" s="3" t="inlineStr">
        <is>
          <t>Frances Hesselbein</t>
        </is>
      </c>
      <c r="D1516" s="2" t="n">
        <v>1970</v>
      </c>
      <c r="E1516" s="3" t="inlineStr">
        <is>
          <t>HarperCollins</t>
        </is>
      </c>
      <c r="F1516" s="2" t="n">
        <v>4.7</v>
      </c>
      <c r="G1516" s="2" t="n">
        <v>317</v>
      </c>
      <c r="H1516" s="3" t="inlineStr">
        <is>
          <t>Leadership &amp; Management</t>
        </is>
      </c>
    </row>
    <row r="1517" ht="18" customHeight="1">
      <c r="A1517" s="4" t="n">
        <v>1516</v>
      </c>
      <c r="B1517" s="5" t="inlineStr">
        <is>
          <t>The One Minute Vision Setting</t>
        </is>
      </c>
      <c r="C1517" s="5" t="inlineStr">
        <is>
          <t>Patrick Lencioni</t>
        </is>
      </c>
      <c r="D1517" s="4" t="n">
        <v>2009</v>
      </c>
      <c r="E1517" s="5" t="inlineStr">
        <is>
          <t>Penguin Random House</t>
        </is>
      </c>
      <c r="F1517" s="4" t="n">
        <v>4.5</v>
      </c>
      <c r="G1517" s="4" t="n">
        <v>549</v>
      </c>
      <c r="H1517" s="5" t="inlineStr">
        <is>
          <t>Leadership &amp; Management</t>
        </is>
      </c>
    </row>
    <row r="1518" ht="18" customHeight="1">
      <c r="A1518" s="2" t="n">
        <v>1517</v>
      </c>
      <c r="B1518" s="3" t="inlineStr">
        <is>
          <t>Extreme Cultural Leadership: Mastery</t>
        </is>
      </c>
      <c r="C1518" s="3" t="inlineStr">
        <is>
          <t>Ram Charan &amp; Liz Wiseman</t>
        </is>
      </c>
      <c r="D1518" s="2" t="n">
        <v>2016</v>
      </c>
      <c r="E1518" s="3" t="inlineStr">
        <is>
          <t>Oxford University Press</t>
        </is>
      </c>
      <c r="F1518" s="2" t="n">
        <v>4.4</v>
      </c>
      <c r="G1518" s="2" t="n">
        <v>434</v>
      </c>
      <c r="H1518" s="3" t="inlineStr">
        <is>
          <t>Leadership &amp; Management</t>
        </is>
      </c>
    </row>
    <row r="1519" ht="18" customHeight="1">
      <c r="A1519" s="4" t="n">
        <v>1518</v>
      </c>
      <c r="B1519" s="5" t="inlineStr">
        <is>
          <t>Leadership and People Management: Lessons</t>
        </is>
      </c>
      <c r="C1519" s="5" t="inlineStr">
        <is>
          <t>Marcus Buckingham &amp; Ron Heifetz</t>
        </is>
      </c>
      <c r="D1519" s="4" t="n">
        <v>2017</v>
      </c>
      <c r="E1519" s="5" t="inlineStr">
        <is>
          <t>Cambridge University Press</t>
        </is>
      </c>
      <c r="F1519" s="4" t="n">
        <v>4.3</v>
      </c>
      <c r="G1519" s="4" t="n">
        <v>283</v>
      </c>
      <c r="H1519" s="5" t="inlineStr">
        <is>
          <t>Leadership &amp; Management</t>
        </is>
      </c>
    </row>
    <row r="1520" ht="18" customHeight="1">
      <c r="A1520" s="2" t="n">
        <v>1519</v>
      </c>
      <c r="B1520" s="3" t="inlineStr">
        <is>
          <t>Primal Results-Driven Leadership: for the 21st Century</t>
        </is>
      </c>
      <c r="C1520" s="3" t="inlineStr">
        <is>
          <t>Liz Wiseman</t>
        </is>
      </c>
      <c r="D1520" s="2" t="n">
        <v>1952</v>
      </c>
      <c r="E1520" s="3" t="inlineStr">
        <is>
          <t>Penguin Random House</t>
        </is>
      </c>
      <c r="F1520" s="2" t="n">
        <v>4.8</v>
      </c>
      <c r="G1520" s="2" t="n">
        <v>461</v>
      </c>
      <c r="H1520" s="3" t="inlineStr">
        <is>
          <t>Leadership &amp; Management</t>
        </is>
      </c>
    </row>
    <row r="1521" ht="18" customHeight="1">
      <c r="A1521" s="4" t="n">
        <v>1520</v>
      </c>
      <c r="B1521" s="5" t="inlineStr">
        <is>
          <t>The Leadership Results-Driven Leadership (5th Edition)</t>
        </is>
      </c>
      <c r="C1521" s="5" t="inlineStr">
        <is>
          <t>Brené Brown</t>
        </is>
      </c>
      <c r="D1521" s="4" t="n">
        <v>1961</v>
      </c>
      <c r="E1521" s="5" t="inlineStr">
        <is>
          <t>Oxford University Press</t>
        </is>
      </c>
      <c r="F1521" s="4" t="n">
        <v>3.8</v>
      </c>
      <c r="G1521" s="4" t="n">
        <v>239</v>
      </c>
      <c r="H1521" s="5" t="inlineStr">
        <is>
          <t>Leadership &amp; Management</t>
        </is>
      </c>
    </row>
    <row r="1522" ht="18" customHeight="1">
      <c r="A1522" s="2" t="n">
        <v>1521</v>
      </c>
      <c r="B1522" s="3" t="inlineStr">
        <is>
          <t>Developing the Servant Leadership: for the 21st Century</t>
        </is>
      </c>
      <c r="C1522" s="3" t="inlineStr">
        <is>
          <t>Brené Brown</t>
        </is>
      </c>
      <c r="D1522" s="2" t="n">
        <v>1978</v>
      </c>
      <c r="E1522" s="3" t="inlineStr">
        <is>
          <t>Chronicle Books</t>
        </is>
      </c>
      <c r="F1522" s="2" t="n">
        <v>4.5</v>
      </c>
      <c r="G1522" s="2" t="n">
        <v>365</v>
      </c>
      <c r="H1522" s="3" t="inlineStr">
        <is>
          <t>Leadership &amp; Management</t>
        </is>
      </c>
    </row>
    <row r="1523" ht="18" customHeight="1">
      <c r="A1523" s="4" t="n">
        <v>1522</v>
      </c>
      <c r="B1523" s="5" t="inlineStr">
        <is>
          <t>Emotional Results-Driven Leadership Vol. 4</t>
        </is>
      </c>
      <c r="C1523" s="5" t="inlineStr">
        <is>
          <t>Simon Sinek</t>
        </is>
      </c>
      <c r="D1523" s="4" t="n">
        <v>1993</v>
      </c>
      <c r="E1523" s="5" t="inlineStr">
        <is>
          <t>Hachette Book Group</t>
        </is>
      </c>
      <c r="F1523" s="4" t="n">
        <v>4.1</v>
      </c>
      <c r="G1523" s="4" t="n">
        <v>501</v>
      </c>
      <c r="H1523" s="5" t="inlineStr">
        <is>
          <t>Leadership &amp; Management</t>
        </is>
      </c>
    </row>
    <row r="1524" ht="18" customHeight="1">
      <c r="A1524" s="2" t="n">
        <v>1523</v>
      </c>
      <c r="B1524" s="3" t="inlineStr">
        <is>
          <t>Dare to Cultural Leadership: Strategies</t>
        </is>
      </c>
      <c r="C1524" s="3" t="inlineStr">
        <is>
          <t>Peter Drucker</t>
        </is>
      </c>
      <c r="D1524" s="2" t="n">
        <v>2016</v>
      </c>
      <c r="E1524" s="3" t="inlineStr">
        <is>
          <t>Hay House</t>
        </is>
      </c>
      <c r="F1524" s="2" t="n">
        <v>4.3</v>
      </c>
      <c r="G1524" s="2" t="n">
        <v>371</v>
      </c>
      <c r="H1524" s="3" t="inlineStr">
        <is>
          <t>Leadership &amp; Management</t>
        </is>
      </c>
    </row>
    <row r="1525" ht="18" customHeight="1">
      <c r="A1525" s="4" t="n">
        <v>1524</v>
      </c>
      <c r="B1525" s="5" t="inlineStr">
        <is>
          <t>Start with Leader Development (4th Edition)</t>
        </is>
      </c>
      <c r="C1525" s="5" t="inlineStr">
        <is>
          <t>Jocko Willink</t>
        </is>
      </c>
      <c r="D1525" s="4" t="n">
        <v>1993</v>
      </c>
      <c r="E1525" s="5" t="inlineStr">
        <is>
          <t>Penguin Random House</t>
        </is>
      </c>
      <c r="F1525" s="4" t="n">
        <v>4.5</v>
      </c>
      <c r="G1525" s="4" t="n">
        <v>329</v>
      </c>
      <c r="H1525" s="5" t="inlineStr">
        <is>
          <t>Leadership &amp; Management</t>
        </is>
      </c>
    </row>
    <row r="1526" ht="18" customHeight="1">
      <c r="A1526" s="2" t="n">
        <v>1525</v>
      </c>
      <c r="B1526" s="3" t="inlineStr">
        <is>
          <t>Leading People Management: Fundamentals</t>
        </is>
      </c>
      <c r="C1526" s="3" t="inlineStr">
        <is>
          <t>Marcus Buckingham</t>
        </is>
      </c>
      <c r="D1526" s="2" t="n">
        <v>1955</v>
      </c>
      <c r="E1526" s="3" t="inlineStr">
        <is>
          <t>MIT Press</t>
        </is>
      </c>
      <c r="F1526" s="2" t="n">
        <v>4.7</v>
      </c>
      <c r="G1526" s="2" t="n">
        <v>340</v>
      </c>
      <c r="H1526" s="3" t="inlineStr">
        <is>
          <t>Leadership &amp; Management</t>
        </is>
      </c>
    </row>
    <row r="1527" ht="18" customHeight="1">
      <c r="A1527" s="4" t="n">
        <v>1526</v>
      </c>
      <c r="B1527" s="5" t="inlineStr">
        <is>
          <t>The Servant Trust Building: Skills</t>
        </is>
      </c>
      <c r="C1527" s="5" t="inlineStr">
        <is>
          <t>Daniel Goleman</t>
        </is>
      </c>
      <c r="D1527" s="4" t="n">
        <v>1981</v>
      </c>
      <c r="E1527" s="5" t="inlineStr">
        <is>
          <t>Harvard Business Review Press</t>
        </is>
      </c>
      <c r="F1527" s="4" t="n">
        <v>4.9</v>
      </c>
      <c r="G1527" s="4" t="n">
        <v>384</v>
      </c>
      <c r="H1527" s="5" t="inlineStr">
        <is>
          <t>Leadership &amp; Management</t>
        </is>
      </c>
    </row>
    <row r="1528" ht="18" customHeight="1">
      <c r="A1528" s="2" t="n">
        <v>1527</v>
      </c>
      <c r="B1528" s="3" t="inlineStr">
        <is>
          <t>Start with Trust Building (5th Edition)</t>
        </is>
      </c>
      <c r="C1528" s="3" t="inlineStr">
        <is>
          <t>Liz Wiseman &amp; Adam Grant</t>
        </is>
      </c>
      <c r="D1528" s="2" t="n">
        <v>2019</v>
      </c>
      <c r="E1528" s="3" t="inlineStr">
        <is>
          <t>MIT Press</t>
        </is>
      </c>
      <c r="F1528" s="2" t="n">
        <v>4.9</v>
      </c>
      <c r="G1528" s="2" t="n">
        <v>336</v>
      </c>
      <c r="H1528" s="3" t="inlineStr">
        <is>
          <t>Leadership &amp; Management</t>
        </is>
      </c>
    </row>
    <row r="1529" ht="18" customHeight="1">
      <c r="A1529" s="4" t="n">
        <v>1528</v>
      </c>
      <c r="B1529" s="5" t="inlineStr">
        <is>
          <t>Emotional Team Building Vol. 5 (4th Edition)</t>
        </is>
      </c>
      <c r="C1529" s="5" t="inlineStr">
        <is>
          <t>Jocko Willink &amp; Michael Watkins</t>
        </is>
      </c>
      <c r="D1529" s="4" t="n">
        <v>1969</v>
      </c>
      <c r="E1529" s="5" t="inlineStr">
        <is>
          <t>McGraw Hill</t>
        </is>
      </c>
      <c r="F1529" s="4" t="n">
        <v>3.5</v>
      </c>
      <c r="G1529" s="4" t="n">
        <v>420</v>
      </c>
      <c r="H1529" s="5" t="inlineStr">
        <is>
          <t>Leadership &amp; Management</t>
        </is>
      </c>
    </row>
    <row r="1530" ht="18" customHeight="1">
      <c r="A1530" s="2" t="n">
        <v>1529</v>
      </c>
      <c r="B1530" s="3" t="inlineStr">
        <is>
          <t>Extreme Decision Leadership (2th Edition)</t>
        </is>
      </c>
      <c r="C1530" s="3" t="inlineStr">
        <is>
          <t>Ram Charan</t>
        </is>
      </c>
      <c r="D1530" s="2" t="n">
        <v>2017</v>
      </c>
      <c r="E1530" s="3" t="inlineStr">
        <is>
          <t>McGraw Hill</t>
        </is>
      </c>
      <c r="F1530" s="2" t="n">
        <v>4.1</v>
      </c>
      <c r="G1530" s="2" t="n">
        <v>161</v>
      </c>
      <c r="H1530" s="3" t="inlineStr">
        <is>
          <t>Leadership &amp; Management</t>
        </is>
      </c>
    </row>
    <row r="1531" ht="18" customHeight="1">
      <c r="A1531" s="4" t="n">
        <v>1530</v>
      </c>
      <c r="B1531" s="5" t="inlineStr">
        <is>
          <t>Developing the Team Building: Fundamentals</t>
        </is>
      </c>
      <c r="C1531" s="5" t="inlineStr">
        <is>
          <t>Liz Wiseman &amp; Jim Collins</t>
        </is>
      </c>
      <c r="D1531" s="4" t="n">
        <v>2013</v>
      </c>
      <c r="E1531" s="5" t="inlineStr">
        <is>
          <t>Oxford University Press</t>
        </is>
      </c>
      <c r="F1531" s="4" t="n">
        <v>3.7</v>
      </c>
      <c r="G1531" s="4" t="n">
        <v>209</v>
      </c>
      <c r="H1531" s="5" t="inlineStr">
        <is>
          <t>Leadership &amp; Management</t>
        </is>
      </c>
    </row>
    <row r="1532" ht="18" customHeight="1">
      <c r="A1532" s="2" t="n">
        <v>1531</v>
      </c>
      <c r="B1532" s="3" t="inlineStr">
        <is>
          <t>The Servant Adaptive Leadership: Lessons Vol. 3</t>
        </is>
      </c>
      <c r="C1532" s="3" t="inlineStr">
        <is>
          <t>Ron Heifetz</t>
        </is>
      </c>
      <c r="D1532" s="2" t="n">
        <v>2011</v>
      </c>
      <c r="E1532" s="3" t="inlineStr">
        <is>
          <t>Cambridge University Press</t>
        </is>
      </c>
      <c r="F1532" s="2" t="n">
        <v>4.2</v>
      </c>
      <c r="G1532" s="2" t="n">
        <v>297</v>
      </c>
      <c r="H1532" s="3" t="inlineStr">
        <is>
          <t>Leadership &amp; Management</t>
        </is>
      </c>
    </row>
    <row r="1533" ht="18" customHeight="1">
      <c r="A1533" s="4" t="n">
        <v>1532</v>
      </c>
      <c r="B1533" s="5" t="inlineStr">
        <is>
          <t>The Culture Team Building: Blueprint (2th Edition)</t>
        </is>
      </c>
      <c r="C1533" s="5" t="inlineStr">
        <is>
          <t>Liz Wiseman &amp; Michael Watkins</t>
        </is>
      </c>
      <c r="D1533" s="4" t="n">
        <v>2016</v>
      </c>
      <c r="E1533" s="5" t="inlineStr">
        <is>
          <t>Macmillan Publishers</t>
        </is>
      </c>
      <c r="F1533" s="4" t="n">
        <v>3.8</v>
      </c>
      <c r="G1533" s="4" t="n">
        <v>330</v>
      </c>
      <c r="H1533" s="5" t="inlineStr">
        <is>
          <t>Leadership &amp; Management</t>
        </is>
      </c>
    </row>
    <row r="1534" ht="18" customHeight="1">
      <c r="A1534" s="2" t="n">
        <v>1533</v>
      </c>
      <c r="B1534" s="3" t="inlineStr">
        <is>
          <t>Leaders Eat Leadership Courage</t>
        </is>
      </c>
      <c r="C1534" s="3" t="inlineStr">
        <is>
          <t>Jim Collins &amp; Adam Grant</t>
        </is>
      </c>
      <c r="D1534" s="2" t="n">
        <v>2021</v>
      </c>
      <c r="E1534" s="3" t="inlineStr">
        <is>
          <t>MIT Press</t>
        </is>
      </c>
      <c r="F1534" s="2" t="n">
        <v>4.4</v>
      </c>
      <c r="G1534" s="2" t="n">
        <v>192</v>
      </c>
      <c r="H1534" s="3" t="inlineStr">
        <is>
          <t>Leadership &amp; Management</t>
        </is>
      </c>
    </row>
    <row r="1535" ht="18" customHeight="1">
      <c r="A1535" s="4" t="n">
        <v>1534</v>
      </c>
      <c r="B1535" s="5" t="inlineStr">
        <is>
          <t>The Servant Decision Leadership: Skills Vol. 5</t>
        </is>
      </c>
      <c r="C1535" s="5" t="inlineStr">
        <is>
          <t>Peter Drucker</t>
        </is>
      </c>
      <c r="D1535" s="4" t="n">
        <v>2010</v>
      </c>
      <c r="E1535" s="5" t="inlineStr">
        <is>
          <t>Workman Publishing</t>
        </is>
      </c>
      <c r="F1535" s="4" t="n">
        <v>4.1</v>
      </c>
      <c r="G1535" s="4" t="n">
        <v>375</v>
      </c>
      <c r="H1535" s="5" t="inlineStr">
        <is>
          <t>Leadership &amp; Management</t>
        </is>
      </c>
    </row>
    <row r="1536" ht="18" customHeight="1">
      <c r="A1536" s="2" t="n">
        <v>1535</v>
      </c>
      <c r="B1536" s="3" t="inlineStr">
        <is>
          <t>Leadership and Organizational Leadership (2th Edition)</t>
        </is>
      </c>
      <c r="C1536" s="3" t="inlineStr">
        <is>
          <t>John C. Maxwell &amp; Adam Grant</t>
        </is>
      </c>
      <c r="D1536" s="2" t="n">
        <v>2013</v>
      </c>
      <c r="E1536" s="3" t="inlineStr">
        <is>
          <t>Hachette Book Group</t>
        </is>
      </c>
      <c r="F1536" s="2" t="n">
        <v>4.9</v>
      </c>
      <c r="G1536" s="2" t="n">
        <v>166</v>
      </c>
      <c r="H1536" s="3" t="inlineStr">
        <is>
          <t>Leadership &amp; Management</t>
        </is>
      </c>
    </row>
    <row r="1537" ht="18" customHeight="1">
      <c r="A1537" s="4" t="n">
        <v>1536</v>
      </c>
      <c r="B1537" s="5" t="inlineStr">
        <is>
          <t>Developing the Organizational Leadership (5th Edition)</t>
        </is>
      </c>
      <c r="C1537" s="5" t="inlineStr">
        <is>
          <t>John C. Maxwell &amp; Stephen Covey</t>
        </is>
      </c>
      <c r="D1537" s="4" t="n">
        <v>2000</v>
      </c>
      <c r="E1537" s="5" t="inlineStr">
        <is>
          <t>HarperCollins</t>
        </is>
      </c>
      <c r="F1537" s="4" t="n">
        <v>3.8</v>
      </c>
      <c r="G1537" s="4" t="n">
        <v>277</v>
      </c>
      <c r="H1537" s="5" t="inlineStr">
        <is>
          <t>Leadership &amp; Management</t>
        </is>
      </c>
    </row>
    <row r="1538" ht="18" customHeight="1">
      <c r="A1538" s="2" t="n">
        <v>1537</v>
      </c>
      <c r="B1538" s="3" t="inlineStr">
        <is>
          <t>First, Break All the Vision Setting (3th Edition)</t>
        </is>
      </c>
      <c r="C1538" s="3" t="inlineStr">
        <is>
          <t>Frances Hesselbein</t>
        </is>
      </c>
      <c r="D1538" s="2" t="n">
        <v>1956</v>
      </c>
      <c r="E1538" s="3" t="inlineStr">
        <is>
          <t>Rodale Books</t>
        </is>
      </c>
      <c r="F1538" s="2" t="n">
        <v>5</v>
      </c>
      <c r="G1538" s="2" t="n">
        <v>503</v>
      </c>
      <c r="H1538" s="3" t="inlineStr">
        <is>
          <t>Leadership &amp; Management</t>
        </is>
      </c>
    </row>
    <row r="1539" ht="18" customHeight="1">
      <c r="A1539" s="4" t="n">
        <v>1538</v>
      </c>
      <c r="B1539" s="5" t="inlineStr">
        <is>
          <t>Developing the Transformational Leadership: Mastery</t>
        </is>
      </c>
      <c r="C1539" s="5" t="inlineStr">
        <is>
          <t>Ron Heifetz</t>
        </is>
      </c>
      <c r="D1539" s="4" t="n">
        <v>2005</v>
      </c>
      <c r="E1539" s="5" t="inlineStr">
        <is>
          <t>MIT Press</t>
        </is>
      </c>
      <c r="F1539" s="4" t="n">
        <v>3.9</v>
      </c>
      <c r="G1539" s="4" t="n">
        <v>397</v>
      </c>
      <c r="H1539" s="5" t="inlineStr">
        <is>
          <t>Leadership &amp; Management</t>
        </is>
      </c>
    </row>
    <row r="1540" ht="18" customHeight="1">
      <c r="A1540" s="2" t="n">
        <v>1539</v>
      </c>
      <c r="B1540" s="3" t="inlineStr">
        <is>
          <t>Extreme People Management: Lessons</t>
        </is>
      </c>
      <c r="C1540" s="3" t="inlineStr">
        <is>
          <t>Brené Brown</t>
        </is>
      </c>
      <c r="D1540" s="2" t="n">
        <v>2018</v>
      </c>
      <c r="E1540" s="3" t="inlineStr">
        <is>
          <t>Hay House</t>
        </is>
      </c>
      <c r="F1540" s="2" t="n">
        <v>4.3</v>
      </c>
      <c r="G1540" s="2" t="n">
        <v>171</v>
      </c>
      <c r="H1540" s="3" t="inlineStr">
        <is>
          <t>Leadership &amp; Management</t>
        </is>
      </c>
    </row>
    <row r="1541" ht="18" customHeight="1">
      <c r="A1541" s="4" t="n">
        <v>1540</v>
      </c>
      <c r="B1541" s="5" t="inlineStr">
        <is>
          <t>Primal People Management (3th Edition)</t>
        </is>
      </c>
      <c r="C1541" s="5" t="inlineStr">
        <is>
          <t>Daniel Goleman &amp; Simon Sinek</t>
        </is>
      </c>
      <c r="D1541" s="4" t="n">
        <v>1954</v>
      </c>
      <c r="E1541" s="5" t="inlineStr">
        <is>
          <t>Hachette Book Group</t>
        </is>
      </c>
      <c r="F1541" s="4" t="n">
        <v>4.9</v>
      </c>
      <c r="G1541" s="4" t="n">
        <v>224</v>
      </c>
      <c r="H1541" s="5" t="inlineStr">
        <is>
          <t>Leadership &amp; Management</t>
        </is>
      </c>
    </row>
    <row r="1542" ht="18" customHeight="1">
      <c r="A1542" s="2" t="n">
        <v>1541</v>
      </c>
      <c r="B1542" s="3" t="inlineStr">
        <is>
          <t>Primal Inspirational Leadership Vol. 4</t>
        </is>
      </c>
      <c r="C1542" s="3" t="inlineStr">
        <is>
          <t>Michael Watkins &amp; Peter Drucker</t>
        </is>
      </c>
      <c r="D1542" s="2" t="n">
        <v>1959</v>
      </c>
      <c r="E1542" s="3" t="inlineStr">
        <is>
          <t>HarperCollins</t>
        </is>
      </c>
      <c r="F1542" s="2" t="n">
        <v>4.4</v>
      </c>
      <c r="G1542" s="2" t="n">
        <v>187</v>
      </c>
      <c r="H1542" s="3" t="inlineStr">
        <is>
          <t>Leadership &amp; Management</t>
        </is>
      </c>
    </row>
    <row r="1543" ht="18" customHeight="1">
      <c r="A1543" s="4" t="n">
        <v>1542</v>
      </c>
      <c r="B1543" s="5" t="inlineStr">
        <is>
          <t>The One Minute Vision Setting (4th Edition)</t>
        </is>
      </c>
      <c r="C1543" s="5" t="inlineStr">
        <is>
          <t>Simon Sinek &amp; Stephen Covey</t>
        </is>
      </c>
      <c r="D1543" s="4" t="n">
        <v>1953</v>
      </c>
      <c r="E1543" s="5" t="inlineStr">
        <is>
          <t>McGraw Hill</t>
        </is>
      </c>
      <c r="F1543" s="4" t="n">
        <v>3.7</v>
      </c>
      <c r="G1543" s="4" t="n">
        <v>245</v>
      </c>
      <c r="H1543" s="5" t="inlineStr">
        <is>
          <t>Leadership &amp; Management</t>
        </is>
      </c>
    </row>
    <row r="1544" ht="18" customHeight="1">
      <c r="A1544" s="2" t="n">
        <v>1543</v>
      </c>
      <c r="B1544" s="3" t="inlineStr">
        <is>
          <t>Leading Inspirational Leadership: in Practice</t>
        </is>
      </c>
      <c r="C1544" s="3" t="inlineStr">
        <is>
          <t>Frances Hesselbein</t>
        </is>
      </c>
      <c r="D1544" s="2" t="n">
        <v>1963</v>
      </c>
      <c r="E1544" s="3" t="inlineStr">
        <is>
          <t>Cambridge University Press</t>
        </is>
      </c>
      <c r="F1544" s="2" t="n">
        <v>3.9</v>
      </c>
      <c r="G1544" s="2" t="n">
        <v>479</v>
      </c>
      <c r="H1544" s="3" t="inlineStr">
        <is>
          <t>Leadership &amp; Management</t>
        </is>
      </c>
    </row>
    <row r="1545" ht="18" customHeight="1">
      <c r="A1545" s="4" t="n">
        <v>1544</v>
      </c>
      <c r="B1545" s="5" t="inlineStr">
        <is>
          <t>Dare to Adaptive Leadership</t>
        </is>
      </c>
      <c r="C1545" s="5" t="inlineStr">
        <is>
          <t>Warren Bennis &amp; Peter Drucker</t>
        </is>
      </c>
      <c r="D1545" s="4" t="n">
        <v>1966</v>
      </c>
      <c r="E1545" s="5" t="inlineStr">
        <is>
          <t>Oxford University Press</t>
        </is>
      </c>
      <c r="F1545" s="4" t="n">
        <v>4.6</v>
      </c>
      <c r="G1545" s="4" t="n">
        <v>333</v>
      </c>
      <c r="H1545" s="5" t="inlineStr">
        <is>
          <t>Leadership &amp; Management</t>
        </is>
      </c>
    </row>
    <row r="1546" ht="18" customHeight="1">
      <c r="A1546" s="2" t="n">
        <v>1545</v>
      </c>
      <c r="B1546" s="3" t="inlineStr">
        <is>
          <t>Multipliers Inspirational Leadership: Lessons</t>
        </is>
      </c>
      <c r="C1546" s="3" t="inlineStr">
        <is>
          <t>Frances Hesselbein</t>
        </is>
      </c>
      <c r="D1546" s="2" t="n">
        <v>2005</v>
      </c>
      <c r="E1546" s="3" t="inlineStr">
        <is>
          <t>Simon &amp; Schuster</t>
        </is>
      </c>
      <c r="F1546" s="2" t="n">
        <v>4.9</v>
      </c>
      <c r="G1546" s="2" t="n">
        <v>410</v>
      </c>
      <c r="H1546" s="3" t="inlineStr">
        <is>
          <t>Leadership &amp; Management</t>
        </is>
      </c>
    </row>
    <row r="1547" ht="18" customHeight="1">
      <c r="A1547" s="4" t="n">
        <v>1546</v>
      </c>
      <c r="B1547" s="5" t="inlineStr">
        <is>
          <t>The Leadership Leadership Courage</t>
        </is>
      </c>
      <c r="C1547" s="5" t="inlineStr">
        <is>
          <t>Michael Watkins &amp; Robert Greenleaf</t>
        </is>
      </c>
      <c r="D1547" s="4" t="n">
        <v>1993</v>
      </c>
      <c r="E1547" s="5" t="inlineStr">
        <is>
          <t>McGraw Hill</t>
        </is>
      </c>
      <c r="F1547" s="4" t="n">
        <v>3.9</v>
      </c>
      <c r="G1547" s="4" t="n">
        <v>523</v>
      </c>
      <c r="H1547" s="5" t="inlineStr">
        <is>
          <t>Leadership &amp; Management</t>
        </is>
      </c>
    </row>
    <row r="1548" ht="18" customHeight="1">
      <c r="A1548" s="2" t="n">
        <v>1547</v>
      </c>
      <c r="B1548" s="3" t="inlineStr">
        <is>
          <t>Good to Servant Leadership (2th Edition)</t>
        </is>
      </c>
      <c r="C1548" s="3" t="inlineStr">
        <is>
          <t>Daniel Goleman</t>
        </is>
      </c>
      <c r="D1548" s="2" t="n">
        <v>1999</v>
      </c>
      <c r="E1548" s="3" t="inlineStr">
        <is>
          <t>Cambridge University Press</t>
        </is>
      </c>
      <c r="F1548" s="2" t="n">
        <v>4.6</v>
      </c>
      <c r="G1548" s="2" t="n">
        <v>289</v>
      </c>
      <c r="H1548" s="3" t="inlineStr">
        <is>
          <t>Leadership &amp; Management</t>
        </is>
      </c>
    </row>
    <row r="1549" ht="18" customHeight="1">
      <c r="A1549" s="4" t="n">
        <v>1548</v>
      </c>
      <c r="B1549" s="5" t="inlineStr">
        <is>
          <t>Radical Leadership Courage: Blueprint</t>
        </is>
      </c>
      <c r="C1549" s="5" t="inlineStr">
        <is>
          <t>Patrick Lencioni</t>
        </is>
      </c>
      <c r="D1549" s="4" t="n">
        <v>1991</v>
      </c>
      <c r="E1549" s="5" t="inlineStr">
        <is>
          <t>Penguin Random House</t>
        </is>
      </c>
      <c r="F1549" s="4" t="n">
        <v>4</v>
      </c>
      <c r="G1549" s="4" t="n">
        <v>478</v>
      </c>
      <c r="H1549" s="5" t="inlineStr">
        <is>
          <t>Leadership &amp; Management</t>
        </is>
      </c>
    </row>
    <row r="1550" ht="18" customHeight="1">
      <c r="A1550" s="2" t="n">
        <v>1549</v>
      </c>
      <c r="B1550" s="3" t="inlineStr">
        <is>
          <t>Good to Servant Leadership: Skills Vol. 5</t>
        </is>
      </c>
      <c r="C1550" s="3" t="inlineStr">
        <is>
          <t>Jocko Willink &amp; John C. Maxwell</t>
        </is>
      </c>
      <c r="D1550" s="2" t="n">
        <v>2024</v>
      </c>
      <c r="E1550" s="3" t="inlineStr">
        <is>
          <t>HarperCollins</t>
        </is>
      </c>
      <c r="F1550" s="2" t="n">
        <v>3.8</v>
      </c>
      <c r="G1550" s="2" t="n">
        <v>455</v>
      </c>
      <c r="H1550" s="3" t="inlineStr">
        <is>
          <t>Leadership &amp; Management</t>
        </is>
      </c>
    </row>
    <row r="1551" ht="18" customHeight="1">
      <c r="A1551" s="4" t="n">
        <v>1550</v>
      </c>
      <c r="B1551" s="5" t="inlineStr">
        <is>
          <t>First, Break All the Executive Presence: Blueprint</t>
        </is>
      </c>
      <c r="C1551" s="5" t="inlineStr">
        <is>
          <t>Herminia Ibarra</t>
        </is>
      </c>
      <c r="D1551" s="4" t="n">
        <v>1988</v>
      </c>
      <c r="E1551" s="5" t="inlineStr">
        <is>
          <t>Penguin Random House</t>
        </is>
      </c>
      <c r="F1551" s="4" t="n">
        <v>4.4</v>
      </c>
      <c r="G1551" s="4" t="n">
        <v>527</v>
      </c>
      <c r="H1551" s="5" t="inlineStr">
        <is>
          <t>Leadership &amp; Management</t>
        </is>
      </c>
    </row>
    <row r="1552" ht="18" customHeight="1">
      <c r="A1552" s="2" t="n">
        <v>1551</v>
      </c>
      <c r="B1552" s="3" t="inlineStr">
        <is>
          <t>Multipliers Cultural Leadership: Skills</t>
        </is>
      </c>
      <c r="C1552" s="3" t="inlineStr">
        <is>
          <t>Michael Watkins</t>
        </is>
      </c>
      <c r="D1552" s="2" t="n">
        <v>1995</v>
      </c>
      <c r="E1552" s="3" t="inlineStr">
        <is>
          <t>Oxford University Press</t>
        </is>
      </c>
      <c r="F1552" s="2" t="n">
        <v>4.6</v>
      </c>
      <c r="G1552" s="2" t="n">
        <v>322</v>
      </c>
      <c r="H1552" s="3" t="inlineStr">
        <is>
          <t>Leadership &amp; Management</t>
        </is>
      </c>
    </row>
    <row r="1553" ht="18" customHeight="1">
      <c r="A1553" s="4" t="n">
        <v>1552</v>
      </c>
      <c r="B1553" s="5" t="inlineStr">
        <is>
          <t>The Five Leadership: in Practice</t>
        </is>
      </c>
      <c r="C1553" s="5" t="inlineStr">
        <is>
          <t>Stephen Covey</t>
        </is>
      </c>
      <c r="D1553" s="4" t="n">
        <v>1982</v>
      </c>
      <c r="E1553" s="5" t="inlineStr">
        <is>
          <t>MIT Press</t>
        </is>
      </c>
      <c r="F1553" s="4" t="n">
        <v>4.4</v>
      </c>
      <c r="G1553" s="4" t="n">
        <v>443</v>
      </c>
      <c r="H1553" s="5" t="inlineStr">
        <is>
          <t>Leadership &amp; Management</t>
        </is>
      </c>
    </row>
    <row r="1554" ht="18" customHeight="1">
      <c r="A1554" s="2" t="n">
        <v>1553</v>
      </c>
      <c r="B1554" s="3" t="inlineStr">
        <is>
          <t>Radical Strategic Management: Strategies</t>
        </is>
      </c>
      <c r="C1554" s="3" t="inlineStr">
        <is>
          <t>Marcus Buckingham &amp; Herminia Ibarra</t>
        </is>
      </c>
      <c r="D1554" s="2" t="n">
        <v>2005</v>
      </c>
      <c r="E1554" s="3" t="inlineStr">
        <is>
          <t>Simon &amp; Schuster</t>
        </is>
      </c>
      <c r="F1554" s="2" t="n">
        <v>4</v>
      </c>
      <c r="G1554" s="2" t="n">
        <v>564</v>
      </c>
      <c r="H1554" s="3" t="inlineStr">
        <is>
          <t>Leadership &amp; Management</t>
        </is>
      </c>
    </row>
    <row r="1555" ht="18" customHeight="1">
      <c r="A1555" s="4" t="n">
        <v>1554</v>
      </c>
      <c r="B1555" s="5" t="inlineStr">
        <is>
          <t>The Effective Change Management</t>
        </is>
      </c>
      <c r="C1555" s="5" t="inlineStr">
        <is>
          <t>Warren Bennis</t>
        </is>
      </c>
      <c r="D1555" s="4" t="n">
        <v>2012</v>
      </c>
      <c r="E1555" s="5" t="inlineStr">
        <is>
          <t>Macmillan Publishers</t>
        </is>
      </c>
      <c r="F1555" s="4" t="n">
        <v>4.1</v>
      </c>
      <c r="G1555" s="4" t="n">
        <v>541</v>
      </c>
      <c r="H1555" s="5" t="inlineStr">
        <is>
          <t>Leadership &amp; Management</t>
        </is>
      </c>
    </row>
    <row r="1556" ht="18" customHeight="1">
      <c r="A1556" s="2" t="n">
        <v>1555</v>
      </c>
      <c r="B1556" s="3" t="inlineStr">
        <is>
          <t>Emotional Vision Setting: Mastery</t>
        </is>
      </c>
      <c r="C1556" s="3" t="inlineStr">
        <is>
          <t>Simon Sinek</t>
        </is>
      </c>
      <c r="D1556" s="2" t="n">
        <v>1988</v>
      </c>
      <c r="E1556" s="3" t="inlineStr">
        <is>
          <t>Macmillan Publishers</t>
        </is>
      </c>
      <c r="F1556" s="2" t="n">
        <v>4.2</v>
      </c>
      <c r="G1556" s="2" t="n">
        <v>296</v>
      </c>
      <c r="H1556" s="3" t="inlineStr">
        <is>
          <t>Leadership &amp; Management</t>
        </is>
      </c>
    </row>
    <row r="1557" ht="18" customHeight="1">
      <c r="A1557" s="4" t="n">
        <v>1556</v>
      </c>
      <c r="B1557" s="5" t="inlineStr">
        <is>
          <t>Leadership and Team Building: Principles</t>
        </is>
      </c>
      <c r="C1557" s="5" t="inlineStr">
        <is>
          <t>Robert Greenleaf &amp; Patrick Lencioni</t>
        </is>
      </c>
      <c r="D1557" s="4" t="n">
        <v>1981</v>
      </c>
      <c r="E1557" s="5" t="inlineStr">
        <is>
          <t>Harvard Business Review Press</t>
        </is>
      </c>
      <c r="F1557" s="4" t="n">
        <v>4.5</v>
      </c>
      <c r="G1557" s="4" t="n">
        <v>549</v>
      </c>
      <c r="H1557" s="5" t="inlineStr">
        <is>
          <t>Leadership &amp; Management</t>
        </is>
      </c>
    </row>
    <row r="1558" ht="18" customHeight="1">
      <c r="A1558" s="2" t="n">
        <v>1557</v>
      </c>
      <c r="B1558" s="3" t="inlineStr">
        <is>
          <t>Dare to Change Management: Strategies</t>
        </is>
      </c>
      <c r="C1558" s="3" t="inlineStr">
        <is>
          <t>Simon Sinek</t>
        </is>
      </c>
      <c r="D1558" s="2" t="n">
        <v>1986</v>
      </c>
      <c r="E1558" s="3" t="inlineStr">
        <is>
          <t>Macmillan Publishers</t>
        </is>
      </c>
      <c r="F1558" s="2" t="n">
        <v>3.6</v>
      </c>
      <c r="G1558" s="2" t="n">
        <v>202</v>
      </c>
      <c r="H1558" s="3" t="inlineStr">
        <is>
          <t>Leadership &amp; Management</t>
        </is>
      </c>
    </row>
    <row r="1559" ht="18" customHeight="1">
      <c r="A1559" s="4" t="n">
        <v>1558</v>
      </c>
      <c r="B1559" s="5" t="inlineStr">
        <is>
          <t>The Servant Executive Presence Vol. 3</t>
        </is>
      </c>
      <c r="C1559" s="5" t="inlineStr">
        <is>
          <t>Patrick Lencioni</t>
        </is>
      </c>
      <c r="D1559" s="4" t="n">
        <v>2007</v>
      </c>
      <c r="E1559" s="5" t="inlineStr">
        <is>
          <t>Hay House</t>
        </is>
      </c>
      <c r="F1559" s="4" t="n">
        <v>3.9</v>
      </c>
      <c r="G1559" s="4" t="n">
        <v>348</v>
      </c>
      <c r="H1559" s="5" t="inlineStr">
        <is>
          <t>Leadership &amp; Management</t>
        </is>
      </c>
    </row>
    <row r="1560" ht="18" customHeight="1">
      <c r="A1560" s="2" t="n">
        <v>1559</v>
      </c>
      <c r="B1560" s="3" t="inlineStr">
        <is>
          <t>Start with Adaptive Leadership: Fundamentals (4th Edition)</t>
        </is>
      </c>
      <c r="C1560" s="3" t="inlineStr">
        <is>
          <t>Liz Wiseman</t>
        </is>
      </c>
      <c r="D1560" s="2" t="n">
        <v>1963</v>
      </c>
      <c r="E1560" s="3" t="inlineStr">
        <is>
          <t>Penguin Random House</t>
        </is>
      </c>
      <c r="F1560" s="2" t="n">
        <v>3.8</v>
      </c>
      <c r="G1560" s="2" t="n">
        <v>404</v>
      </c>
      <c r="H1560" s="3" t="inlineStr">
        <is>
          <t>Leadership &amp; Management</t>
        </is>
      </c>
    </row>
    <row r="1561" ht="18" customHeight="1">
      <c r="A1561" s="4" t="n">
        <v>1560</v>
      </c>
      <c r="B1561" s="5" t="inlineStr">
        <is>
          <t>Extreme Decision Leadership: Blueprint</t>
        </is>
      </c>
      <c r="C1561" s="5" t="inlineStr">
        <is>
          <t>Michael Watkins</t>
        </is>
      </c>
      <c r="D1561" s="4" t="n">
        <v>1969</v>
      </c>
      <c r="E1561" s="5" t="inlineStr">
        <is>
          <t>Hachette Book Group</t>
        </is>
      </c>
      <c r="F1561" s="4" t="n">
        <v>4.3</v>
      </c>
      <c r="G1561" s="4" t="n">
        <v>243</v>
      </c>
      <c r="H1561" s="5" t="inlineStr">
        <is>
          <t>Leadership &amp; Management</t>
        </is>
      </c>
    </row>
    <row r="1562" ht="18" customHeight="1">
      <c r="A1562" s="2" t="n">
        <v>1561</v>
      </c>
      <c r="B1562" s="3" t="inlineStr">
        <is>
          <t>The Servant Leadership Courage (5th Edition)</t>
        </is>
      </c>
      <c r="C1562" s="3" t="inlineStr">
        <is>
          <t>Simon Sinek &amp; Liz Wiseman</t>
        </is>
      </c>
      <c r="D1562" s="2" t="n">
        <v>2001</v>
      </c>
      <c r="E1562" s="3" t="inlineStr">
        <is>
          <t>Chronicle Books</t>
        </is>
      </c>
      <c r="F1562" s="2" t="n">
        <v>4.8</v>
      </c>
      <c r="G1562" s="2" t="n">
        <v>283</v>
      </c>
      <c r="H1562" s="3" t="inlineStr">
        <is>
          <t>Leadership &amp; Management</t>
        </is>
      </c>
    </row>
    <row r="1563" ht="18" customHeight="1">
      <c r="A1563" s="4" t="n">
        <v>1562</v>
      </c>
      <c r="B1563" s="5" t="inlineStr">
        <is>
          <t>Leaders Eat Trust Building: for the 21st Century Vol. 1</t>
        </is>
      </c>
      <c r="C1563" s="5" t="inlineStr">
        <is>
          <t>Jim Collins</t>
        </is>
      </c>
      <c r="D1563" s="4" t="n">
        <v>1985</v>
      </c>
      <c r="E1563" s="5" t="inlineStr">
        <is>
          <t>Hay House</t>
        </is>
      </c>
      <c r="F1563" s="4" t="n">
        <v>4.5</v>
      </c>
      <c r="G1563" s="4" t="n">
        <v>489</v>
      </c>
      <c r="H1563" s="5" t="inlineStr">
        <is>
          <t>Leadership &amp; Management</t>
        </is>
      </c>
    </row>
    <row r="1564" ht="18" customHeight="1">
      <c r="A1564" s="2" t="n">
        <v>1563</v>
      </c>
      <c r="B1564" s="3" t="inlineStr">
        <is>
          <t>Start with Results-Driven Leadership: Mastery (4th Edition)</t>
        </is>
      </c>
      <c r="C1564" s="3" t="inlineStr">
        <is>
          <t>Robert Greenleaf &amp; Ron Heifetz</t>
        </is>
      </c>
      <c r="D1564" s="2" t="n">
        <v>1998</v>
      </c>
      <c r="E1564" s="3" t="inlineStr">
        <is>
          <t>Hay House</t>
        </is>
      </c>
      <c r="F1564" s="2" t="n">
        <v>3.8</v>
      </c>
      <c r="G1564" s="2" t="n">
        <v>404</v>
      </c>
      <c r="H1564" s="3" t="inlineStr">
        <is>
          <t>Leadership &amp; Management</t>
        </is>
      </c>
    </row>
    <row r="1565" ht="18" customHeight="1">
      <c r="A1565" s="4" t="n">
        <v>1564</v>
      </c>
      <c r="B1565" s="5" t="inlineStr">
        <is>
          <t>Primal Team Building: in Practice</t>
        </is>
      </c>
      <c r="C1565" s="5" t="inlineStr">
        <is>
          <t>Ron Heifetz</t>
        </is>
      </c>
      <c r="D1565" s="4" t="n">
        <v>1968</v>
      </c>
      <c r="E1565" s="5" t="inlineStr">
        <is>
          <t>Macmillan Publishers</t>
        </is>
      </c>
      <c r="F1565" s="4" t="n">
        <v>4.6</v>
      </c>
      <c r="G1565" s="4" t="n">
        <v>574</v>
      </c>
      <c r="H1565" s="5" t="inlineStr">
        <is>
          <t>Leadership &amp; Management</t>
        </is>
      </c>
    </row>
    <row r="1566" ht="18" customHeight="1">
      <c r="A1566" s="2" t="n">
        <v>1565</v>
      </c>
      <c r="B1566" s="3" t="inlineStr">
        <is>
          <t>The Culture Team Building: Strategies (4th Edition)</t>
        </is>
      </c>
      <c r="C1566" s="3" t="inlineStr">
        <is>
          <t>John C. Maxwell</t>
        </is>
      </c>
      <c r="D1566" s="2" t="n">
        <v>1986</v>
      </c>
      <c r="E1566" s="3" t="inlineStr">
        <is>
          <t>Rodale Books</t>
        </is>
      </c>
      <c r="F1566" s="2" t="n">
        <v>4.5</v>
      </c>
      <c r="G1566" s="2" t="n">
        <v>169</v>
      </c>
      <c r="H1566" s="3" t="inlineStr">
        <is>
          <t>Leadership &amp; Management</t>
        </is>
      </c>
    </row>
    <row r="1567" ht="18" customHeight="1">
      <c r="A1567" s="4" t="n">
        <v>1566</v>
      </c>
      <c r="B1567" s="5" t="inlineStr">
        <is>
          <t>Start with Executive Presence</t>
        </is>
      </c>
      <c r="C1567" s="5" t="inlineStr">
        <is>
          <t>Robert Greenleaf</t>
        </is>
      </c>
      <c r="D1567" s="4" t="n">
        <v>2006</v>
      </c>
      <c r="E1567" s="5" t="inlineStr">
        <is>
          <t>Hachette Book Group</t>
        </is>
      </c>
      <c r="F1567" s="4" t="n">
        <v>4.2</v>
      </c>
      <c r="G1567" s="4" t="n">
        <v>585</v>
      </c>
      <c r="H1567" s="5" t="inlineStr">
        <is>
          <t>Leadership &amp; Management</t>
        </is>
      </c>
    </row>
    <row r="1568" ht="18" customHeight="1">
      <c r="A1568" s="2" t="n">
        <v>1567</v>
      </c>
      <c r="B1568" s="3" t="inlineStr">
        <is>
          <t>The Five Leadership Courage: Lessons</t>
        </is>
      </c>
      <c r="C1568" s="3" t="inlineStr">
        <is>
          <t>Brené Brown &amp; Ken Blanchard</t>
        </is>
      </c>
      <c r="D1568" s="2" t="n">
        <v>1999</v>
      </c>
      <c r="E1568" s="3" t="inlineStr">
        <is>
          <t>McGraw Hill</t>
        </is>
      </c>
      <c r="F1568" s="2" t="n">
        <v>4.8</v>
      </c>
      <c r="G1568" s="2" t="n">
        <v>285</v>
      </c>
      <c r="H1568" s="3" t="inlineStr">
        <is>
          <t>Leadership &amp; Management</t>
        </is>
      </c>
    </row>
    <row r="1569" ht="18" customHeight="1">
      <c r="A1569" s="4" t="n">
        <v>1568</v>
      </c>
      <c r="B1569" s="5" t="inlineStr">
        <is>
          <t>First, Break All the Transformational Leadership: Principles</t>
        </is>
      </c>
      <c r="C1569" s="5" t="inlineStr">
        <is>
          <t>Marcus Buckingham &amp; Adam Grant</t>
        </is>
      </c>
      <c r="D1569" s="4" t="n">
        <v>1983</v>
      </c>
      <c r="E1569" s="5" t="inlineStr">
        <is>
          <t>Hay House</t>
        </is>
      </c>
      <c r="F1569" s="4" t="n">
        <v>4.4</v>
      </c>
      <c r="G1569" s="4" t="n">
        <v>160</v>
      </c>
      <c r="H1569" s="5" t="inlineStr">
        <is>
          <t>Leadership &amp; Management</t>
        </is>
      </c>
    </row>
    <row r="1570" ht="18" customHeight="1">
      <c r="A1570" s="2" t="n">
        <v>1569</v>
      </c>
      <c r="B1570" s="3" t="inlineStr">
        <is>
          <t>Emotional High-Performance Teams: Skills Vol. 2</t>
        </is>
      </c>
      <c r="C1570" s="3" t="inlineStr">
        <is>
          <t>Frances Hesselbein</t>
        </is>
      </c>
      <c r="D1570" s="2" t="n">
        <v>1981</v>
      </c>
      <c r="E1570" s="3" t="inlineStr">
        <is>
          <t>Rodale Books</t>
        </is>
      </c>
      <c r="F1570" s="2" t="n">
        <v>4.2</v>
      </c>
      <c r="G1570" s="2" t="n">
        <v>492</v>
      </c>
      <c r="H1570" s="3" t="inlineStr">
        <is>
          <t>Leadership &amp; Management</t>
        </is>
      </c>
    </row>
    <row r="1571" ht="18" customHeight="1">
      <c r="A1571" s="4" t="n">
        <v>1570</v>
      </c>
      <c r="B1571" s="5" t="inlineStr">
        <is>
          <t>Multipliers Leadership (4th Edition)</t>
        </is>
      </c>
      <c r="C1571" s="5" t="inlineStr">
        <is>
          <t>Warren Bennis</t>
        </is>
      </c>
      <c r="D1571" s="4" t="n">
        <v>2020</v>
      </c>
      <c r="E1571" s="5" t="inlineStr">
        <is>
          <t>HarperCollins</t>
        </is>
      </c>
      <c r="F1571" s="4" t="n">
        <v>4.8</v>
      </c>
      <c r="G1571" s="4" t="n">
        <v>544</v>
      </c>
      <c r="H1571" s="5" t="inlineStr">
        <is>
          <t>Leadership &amp; Management</t>
        </is>
      </c>
    </row>
    <row r="1572" ht="18" customHeight="1">
      <c r="A1572" s="2" t="n">
        <v>1571</v>
      </c>
      <c r="B1572" s="3" t="inlineStr">
        <is>
          <t>Emotional Organizational Leadership: Lessons</t>
        </is>
      </c>
      <c r="C1572" s="3" t="inlineStr">
        <is>
          <t>Jim Collins</t>
        </is>
      </c>
      <c r="D1572" s="2" t="n">
        <v>1955</v>
      </c>
      <c r="E1572" s="3" t="inlineStr">
        <is>
          <t>HarperCollins</t>
        </is>
      </c>
      <c r="F1572" s="2" t="n">
        <v>4.2</v>
      </c>
      <c r="G1572" s="2" t="n">
        <v>469</v>
      </c>
      <c r="H1572" s="3" t="inlineStr">
        <is>
          <t>Leadership &amp; Management</t>
        </is>
      </c>
    </row>
    <row r="1573" ht="18" customHeight="1">
      <c r="A1573" s="4" t="n">
        <v>1572</v>
      </c>
      <c r="B1573" s="5" t="inlineStr">
        <is>
          <t>The One Minute Transformational Leadership (3th Edition)</t>
        </is>
      </c>
      <c r="C1573" s="5" t="inlineStr">
        <is>
          <t>Ram Charan</t>
        </is>
      </c>
      <c r="D1573" s="4" t="n">
        <v>1988</v>
      </c>
      <c r="E1573" s="5" t="inlineStr">
        <is>
          <t>HarperCollins</t>
        </is>
      </c>
      <c r="F1573" s="4" t="n">
        <v>3.6</v>
      </c>
      <c r="G1573" s="4" t="n">
        <v>196</v>
      </c>
      <c r="H1573" s="5" t="inlineStr">
        <is>
          <t>Leadership &amp; Management</t>
        </is>
      </c>
    </row>
    <row r="1574" ht="18" customHeight="1">
      <c r="A1574" s="2" t="n">
        <v>1573</v>
      </c>
      <c r="B1574" s="3" t="inlineStr">
        <is>
          <t>The Five Team Building: in Practice</t>
        </is>
      </c>
      <c r="C1574" s="3" t="inlineStr">
        <is>
          <t>Herminia Ibarra</t>
        </is>
      </c>
      <c r="D1574" s="2" t="n">
        <v>1980</v>
      </c>
      <c r="E1574" s="3" t="inlineStr">
        <is>
          <t>Rodale Books</t>
        </is>
      </c>
      <c r="F1574" s="2" t="n">
        <v>4.4</v>
      </c>
      <c r="G1574" s="2" t="n">
        <v>398</v>
      </c>
      <c r="H1574" s="3" t="inlineStr">
        <is>
          <t>Leadership &amp; Management</t>
        </is>
      </c>
    </row>
    <row r="1575" ht="18" customHeight="1">
      <c r="A1575" s="4" t="n">
        <v>1574</v>
      </c>
      <c r="B1575" s="5" t="inlineStr">
        <is>
          <t>Leading Leader Development Vol. 1</t>
        </is>
      </c>
      <c r="C1575" s="5" t="inlineStr">
        <is>
          <t>Stephen Covey</t>
        </is>
      </c>
      <c r="D1575" s="4" t="n">
        <v>1984</v>
      </c>
      <c r="E1575" s="5" t="inlineStr">
        <is>
          <t>Cambridge University Press</t>
        </is>
      </c>
      <c r="F1575" s="4" t="n">
        <v>4.1</v>
      </c>
      <c r="G1575" s="4" t="n">
        <v>422</v>
      </c>
      <c r="H1575" s="5" t="inlineStr">
        <is>
          <t>Leadership &amp; Management</t>
        </is>
      </c>
    </row>
    <row r="1576" ht="18" customHeight="1">
      <c r="A1576" s="2" t="n">
        <v>1575</v>
      </c>
      <c r="B1576" s="3" t="inlineStr">
        <is>
          <t>Dare to Leadership Courage: Mastery</t>
        </is>
      </c>
      <c r="C1576" s="3" t="inlineStr">
        <is>
          <t>Robert Greenleaf</t>
        </is>
      </c>
      <c r="D1576" s="2" t="n">
        <v>2003</v>
      </c>
      <c r="E1576" s="3" t="inlineStr">
        <is>
          <t>Macmillan Publishers</t>
        </is>
      </c>
      <c r="F1576" s="2" t="n">
        <v>4.2</v>
      </c>
      <c r="G1576" s="2" t="n">
        <v>199</v>
      </c>
      <c r="H1576" s="3" t="inlineStr">
        <is>
          <t>Leadership &amp; Management</t>
        </is>
      </c>
    </row>
    <row r="1577" ht="18" customHeight="1">
      <c r="A1577" s="4" t="n">
        <v>1576</v>
      </c>
      <c r="B1577" s="5" t="inlineStr">
        <is>
          <t>Developing the Leadership: Lessons</t>
        </is>
      </c>
      <c r="C1577" s="5" t="inlineStr">
        <is>
          <t>Ram Charan</t>
        </is>
      </c>
      <c r="D1577" s="4" t="n">
        <v>1959</v>
      </c>
      <c r="E1577" s="5" t="inlineStr">
        <is>
          <t>Simon &amp; Schuster</t>
        </is>
      </c>
      <c r="F1577" s="4" t="n">
        <v>4.3</v>
      </c>
      <c r="G1577" s="4" t="n">
        <v>440</v>
      </c>
      <c r="H1577" s="5" t="inlineStr">
        <is>
          <t>Leadership &amp; Management</t>
        </is>
      </c>
    </row>
    <row r="1578" ht="18" customHeight="1">
      <c r="A1578" s="2" t="n">
        <v>1577</v>
      </c>
      <c r="B1578" s="3" t="inlineStr">
        <is>
          <t>Dare to Team Building: Lessons</t>
        </is>
      </c>
      <c r="C1578" s="3" t="inlineStr">
        <is>
          <t>Ron Heifetz</t>
        </is>
      </c>
      <c r="D1578" s="2" t="n">
        <v>2024</v>
      </c>
      <c r="E1578" s="3" t="inlineStr">
        <is>
          <t>Oxford University Press</t>
        </is>
      </c>
      <c r="F1578" s="2" t="n">
        <v>4.4</v>
      </c>
      <c r="G1578" s="2" t="n">
        <v>440</v>
      </c>
      <c r="H1578" s="3" t="inlineStr">
        <is>
          <t>Leadership &amp; Management</t>
        </is>
      </c>
    </row>
    <row r="1579" ht="18" customHeight="1">
      <c r="A1579" s="4" t="n">
        <v>1578</v>
      </c>
      <c r="B1579" s="5" t="inlineStr">
        <is>
          <t>Developing the Team Building: Fundamentals (5th Edition)</t>
        </is>
      </c>
      <c r="C1579" s="5" t="inlineStr">
        <is>
          <t>Jocko Willink</t>
        </is>
      </c>
      <c r="D1579" s="4" t="n">
        <v>2006</v>
      </c>
      <c r="E1579" s="5" t="inlineStr">
        <is>
          <t>HarperCollins</t>
        </is>
      </c>
      <c r="F1579" s="4" t="n">
        <v>3.9</v>
      </c>
      <c r="G1579" s="4" t="n">
        <v>352</v>
      </c>
      <c r="H1579" s="5" t="inlineStr">
        <is>
          <t>Leadership &amp; Management</t>
        </is>
      </c>
    </row>
    <row r="1580" ht="18" customHeight="1">
      <c r="A1580" s="2" t="n">
        <v>1579</v>
      </c>
      <c r="B1580" s="3" t="inlineStr">
        <is>
          <t>The Five Trust Building (5th Edition)</t>
        </is>
      </c>
      <c r="C1580" s="3" t="inlineStr">
        <is>
          <t>Stephen Covey</t>
        </is>
      </c>
      <c r="D1580" s="2" t="n">
        <v>1982</v>
      </c>
      <c r="E1580" s="3" t="inlineStr">
        <is>
          <t>McGraw Hill</t>
        </is>
      </c>
      <c r="F1580" s="2" t="n">
        <v>3.8</v>
      </c>
      <c r="G1580" s="2" t="n">
        <v>456</v>
      </c>
      <c r="H1580" s="3" t="inlineStr">
        <is>
          <t>Leadership &amp; Management</t>
        </is>
      </c>
    </row>
    <row r="1581" ht="18" customHeight="1">
      <c r="A1581" s="4" t="n">
        <v>1580</v>
      </c>
      <c r="B1581" s="5" t="inlineStr">
        <is>
          <t>Good to Decision Leadership</t>
        </is>
      </c>
      <c r="C1581" s="5" t="inlineStr">
        <is>
          <t>Stephen Covey &amp; Frances Hesselbein</t>
        </is>
      </c>
      <c r="D1581" s="4" t="n">
        <v>1963</v>
      </c>
      <c r="E1581" s="5" t="inlineStr">
        <is>
          <t>Cambridge University Press</t>
        </is>
      </c>
      <c r="F1581" s="4" t="n">
        <v>3.9</v>
      </c>
      <c r="G1581" s="4" t="n">
        <v>570</v>
      </c>
      <c r="H1581" s="5" t="inlineStr">
        <is>
          <t>Leadership &amp; Management</t>
        </is>
      </c>
    </row>
    <row r="1582" ht="18" customHeight="1">
      <c r="A1582" s="2" t="n">
        <v>1581</v>
      </c>
      <c r="B1582" s="3" t="inlineStr">
        <is>
          <t>Leadership and Team Building</t>
        </is>
      </c>
      <c r="C1582" s="3" t="inlineStr">
        <is>
          <t>Peter Drucker &amp; Liz Wiseman</t>
        </is>
      </c>
      <c r="D1582" s="2" t="n">
        <v>1976</v>
      </c>
      <c r="E1582" s="3" t="inlineStr">
        <is>
          <t>MIT Press</t>
        </is>
      </c>
      <c r="F1582" s="2" t="n">
        <v>3.7</v>
      </c>
      <c r="G1582" s="2" t="n">
        <v>538</v>
      </c>
      <c r="H1582" s="3" t="inlineStr">
        <is>
          <t>Leadership &amp; Management</t>
        </is>
      </c>
    </row>
    <row r="1583" ht="18" customHeight="1">
      <c r="A1583" s="4" t="n">
        <v>1582</v>
      </c>
      <c r="B1583" s="5" t="inlineStr">
        <is>
          <t>The One Minute Change Management: Skills</t>
        </is>
      </c>
      <c r="C1583" s="5" t="inlineStr">
        <is>
          <t>Brené Brown &amp; Frances Hesselbein</t>
        </is>
      </c>
      <c r="D1583" s="4" t="n">
        <v>1973</v>
      </c>
      <c r="E1583" s="5" t="inlineStr">
        <is>
          <t>Wiley</t>
        </is>
      </c>
      <c r="F1583" s="4" t="n">
        <v>4.2</v>
      </c>
      <c r="G1583" s="4" t="n">
        <v>584</v>
      </c>
      <c r="H1583" s="5" t="inlineStr">
        <is>
          <t>Leadership &amp; Management</t>
        </is>
      </c>
    </row>
    <row r="1584" ht="18" customHeight="1">
      <c r="A1584" s="2" t="n">
        <v>1583</v>
      </c>
      <c r="B1584" s="3" t="inlineStr">
        <is>
          <t>Dare to Team Building (2th Edition)</t>
        </is>
      </c>
      <c r="C1584" s="3" t="inlineStr">
        <is>
          <t>Daniel Goleman</t>
        </is>
      </c>
      <c r="D1584" s="2" t="n">
        <v>1984</v>
      </c>
      <c r="E1584" s="3" t="inlineStr">
        <is>
          <t>Rodale Books</t>
        </is>
      </c>
      <c r="F1584" s="2" t="n">
        <v>4.9</v>
      </c>
      <c r="G1584" s="2" t="n">
        <v>581</v>
      </c>
      <c r="H1584" s="3" t="inlineStr">
        <is>
          <t>Leadership &amp; Management</t>
        </is>
      </c>
    </row>
    <row r="1585" ht="18" customHeight="1">
      <c r="A1585" s="4" t="n">
        <v>1584</v>
      </c>
      <c r="B1585" s="5" t="inlineStr">
        <is>
          <t>The One Minute People Management: in Practice</t>
        </is>
      </c>
      <c r="C1585" s="5" t="inlineStr">
        <is>
          <t>Michael Watkins</t>
        </is>
      </c>
      <c r="D1585" s="4" t="n">
        <v>1974</v>
      </c>
      <c r="E1585" s="5" t="inlineStr">
        <is>
          <t>Chronicle Books</t>
        </is>
      </c>
      <c r="F1585" s="4" t="n">
        <v>4.1</v>
      </c>
      <c r="G1585" s="4" t="n">
        <v>417</v>
      </c>
      <c r="H1585" s="5" t="inlineStr">
        <is>
          <t>Leadership &amp; Management</t>
        </is>
      </c>
    </row>
    <row r="1586" ht="18" customHeight="1">
      <c r="A1586" s="2" t="n">
        <v>1585</v>
      </c>
      <c r="B1586" s="3" t="inlineStr">
        <is>
          <t>Leadership and Strategic Management: Playbook (2th Edition)</t>
        </is>
      </c>
      <c r="C1586" s="3" t="inlineStr">
        <is>
          <t>Robert Greenleaf</t>
        </is>
      </c>
      <c r="D1586" s="2" t="n">
        <v>2000</v>
      </c>
      <c r="E1586" s="3" t="inlineStr">
        <is>
          <t>MIT Press</t>
        </is>
      </c>
      <c r="F1586" s="2" t="n">
        <v>3.8</v>
      </c>
      <c r="G1586" s="2" t="n">
        <v>472</v>
      </c>
      <c r="H1586" s="3" t="inlineStr">
        <is>
          <t>Leadership &amp; Management</t>
        </is>
      </c>
    </row>
    <row r="1587" ht="18" customHeight="1">
      <c r="A1587" s="4" t="n">
        <v>1586</v>
      </c>
      <c r="B1587" s="5" t="inlineStr">
        <is>
          <t>The Culture Results-Driven Leadership</t>
        </is>
      </c>
      <c r="C1587" s="5" t="inlineStr">
        <is>
          <t>Michael Watkins &amp; Peter Drucker</t>
        </is>
      </c>
      <c r="D1587" s="4" t="n">
        <v>1965</v>
      </c>
      <c r="E1587" s="5" t="inlineStr">
        <is>
          <t>Simon &amp; Schuster</t>
        </is>
      </c>
      <c r="F1587" s="4" t="n">
        <v>3.7</v>
      </c>
      <c r="G1587" s="4" t="n">
        <v>575</v>
      </c>
      <c r="H1587" s="5" t="inlineStr">
        <is>
          <t>Leadership &amp; Management</t>
        </is>
      </c>
    </row>
    <row r="1588" ht="18" customHeight="1">
      <c r="A1588" s="2" t="n">
        <v>1587</v>
      </c>
      <c r="B1588" s="3" t="inlineStr">
        <is>
          <t>Primal Transformational Leadership Vol. 3</t>
        </is>
      </c>
      <c r="C1588" s="3" t="inlineStr">
        <is>
          <t>John C. Maxwell</t>
        </is>
      </c>
      <c r="D1588" s="2" t="n">
        <v>1958</v>
      </c>
      <c r="E1588" s="3" t="inlineStr">
        <is>
          <t>Oxford University Press</t>
        </is>
      </c>
      <c r="F1588" s="2" t="n">
        <v>4.8</v>
      </c>
      <c r="G1588" s="2" t="n">
        <v>395</v>
      </c>
      <c r="H1588" s="3" t="inlineStr">
        <is>
          <t>Leadership &amp; Management</t>
        </is>
      </c>
    </row>
    <row r="1589" ht="18" customHeight="1">
      <c r="A1589" s="4" t="n">
        <v>1588</v>
      </c>
      <c r="B1589" s="5" t="inlineStr">
        <is>
          <t>Leaders Eat Vision Setting (3th Edition)</t>
        </is>
      </c>
      <c r="C1589" s="5" t="inlineStr">
        <is>
          <t>Frances Hesselbein &amp; Jocko Willink</t>
        </is>
      </c>
      <c r="D1589" s="4" t="n">
        <v>1970</v>
      </c>
      <c r="E1589" s="5" t="inlineStr">
        <is>
          <t>Penguin Random House</t>
        </is>
      </c>
      <c r="F1589" s="4" t="n">
        <v>4.7</v>
      </c>
      <c r="G1589" s="4" t="n">
        <v>366</v>
      </c>
      <c r="H1589" s="5" t="inlineStr">
        <is>
          <t>Leadership &amp; Management</t>
        </is>
      </c>
    </row>
    <row r="1590" ht="18" customHeight="1">
      <c r="A1590" s="2" t="n">
        <v>1589</v>
      </c>
      <c r="B1590" s="3" t="inlineStr">
        <is>
          <t>Extreme Decision Leadership: Blueprint (5th Edition)</t>
        </is>
      </c>
      <c r="C1590" s="3" t="inlineStr">
        <is>
          <t>Warren Bennis</t>
        </is>
      </c>
      <c r="D1590" s="2" t="n">
        <v>1992</v>
      </c>
      <c r="E1590" s="3" t="inlineStr">
        <is>
          <t>Hay House</t>
        </is>
      </c>
      <c r="F1590" s="2" t="n">
        <v>3.8</v>
      </c>
      <c r="G1590" s="2" t="n">
        <v>586</v>
      </c>
      <c r="H1590" s="3" t="inlineStr">
        <is>
          <t>Leadership &amp; Management</t>
        </is>
      </c>
    </row>
    <row r="1591" ht="18" customHeight="1">
      <c r="A1591" s="4" t="n">
        <v>1590</v>
      </c>
      <c r="B1591" s="5" t="inlineStr">
        <is>
          <t>Leadership and Transformational Leadership (3th Edition)</t>
        </is>
      </c>
      <c r="C1591" s="5" t="inlineStr">
        <is>
          <t>Jocko Willink</t>
        </is>
      </c>
      <c r="D1591" s="4" t="n">
        <v>2008</v>
      </c>
      <c r="E1591" s="5" t="inlineStr">
        <is>
          <t>MIT Press</t>
        </is>
      </c>
      <c r="F1591" s="4" t="n">
        <v>4.2</v>
      </c>
      <c r="G1591" s="4" t="n">
        <v>445</v>
      </c>
      <c r="H1591" s="5" t="inlineStr">
        <is>
          <t>Leadership &amp; Management</t>
        </is>
      </c>
    </row>
    <row r="1592" ht="18" customHeight="1">
      <c r="A1592" s="2" t="n">
        <v>1591</v>
      </c>
      <c r="B1592" s="3" t="inlineStr">
        <is>
          <t>Leadership and Leader Development: Lessons (3th Edition)</t>
        </is>
      </c>
      <c r="C1592" s="3" t="inlineStr">
        <is>
          <t>Jocko Willink</t>
        </is>
      </c>
      <c r="D1592" s="2" t="n">
        <v>1973</v>
      </c>
      <c r="E1592" s="3" t="inlineStr">
        <is>
          <t>Rodale Books</t>
        </is>
      </c>
      <c r="F1592" s="2" t="n">
        <v>4.2</v>
      </c>
      <c r="G1592" s="2" t="n">
        <v>454</v>
      </c>
      <c r="H1592" s="3" t="inlineStr">
        <is>
          <t>Leadership &amp; Management</t>
        </is>
      </c>
    </row>
    <row r="1593" ht="18" customHeight="1">
      <c r="A1593" s="4" t="n">
        <v>1592</v>
      </c>
      <c r="B1593" s="5" t="inlineStr">
        <is>
          <t>Developing the Executive Presence (4th Edition)</t>
        </is>
      </c>
      <c r="C1593" s="5" t="inlineStr">
        <is>
          <t>Robert Greenleaf</t>
        </is>
      </c>
      <c r="D1593" s="4" t="n">
        <v>2021</v>
      </c>
      <c r="E1593" s="5" t="inlineStr">
        <is>
          <t>Wiley</t>
        </is>
      </c>
      <c r="F1593" s="4" t="n">
        <v>4.3</v>
      </c>
      <c r="G1593" s="4" t="n">
        <v>455</v>
      </c>
      <c r="H1593" s="5" t="inlineStr">
        <is>
          <t>Leadership &amp; Management</t>
        </is>
      </c>
    </row>
    <row r="1594" ht="18" customHeight="1">
      <c r="A1594" s="2" t="n">
        <v>1593</v>
      </c>
      <c r="B1594" s="3" t="inlineStr">
        <is>
          <t>Primal Strategic Management: in Practice</t>
        </is>
      </c>
      <c r="C1594" s="3" t="inlineStr">
        <is>
          <t>Marcus Buckingham</t>
        </is>
      </c>
      <c r="D1594" s="2" t="n">
        <v>1994</v>
      </c>
      <c r="E1594" s="3" t="inlineStr">
        <is>
          <t>Rodale Books</t>
        </is>
      </c>
      <c r="F1594" s="2" t="n">
        <v>4</v>
      </c>
      <c r="G1594" s="2" t="n">
        <v>163</v>
      </c>
      <c r="H1594" s="3" t="inlineStr">
        <is>
          <t>Leadership &amp; Management</t>
        </is>
      </c>
    </row>
    <row r="1595" ht="18" customHeight="1">
      <c r="A1595" s="4" t="n">
        <v>1594</v>
      </c>
      <c r="B1595" s="5" t="inlineStr">
        <is>
          <t>Developing the Organizational Leadership (4th Edition)</t>
        </is>
      </c>
      <c r="C1595" s="5" t="inlineStr">
        <is>
          <t>Ken Blanchard</t>
        </is>
      </c>
      <c r="D1595" s="4" t="n">
        <v>2005</v>
      </c>
      <c r="E1595" s="5" t="inlineStr">
        <is>
          <t>Oxford University Press</t>
        </is>
      </c>
      <c r="F1595" s="4" t="n">
        <v>4.4</v>
      </c>
      <c r="G1595" s="4" t="n">
        <v>487</v>
      </c>
      <c r="H1595" s="5" t="inlineStr">
        <is>
          <t>Leadership &amp; Management</t>
        </is>
      </c>
    </row>
    <row r="1596" ht="18" customHeight="1">
      <c r="A1596" s="2" t="n">
        <v>1595</v>
      </c>
      <c r="B1596" s="3" t="inlineStr">
        <is>
          <t>The Leadership Cultural Leadership: Principles (2th Edition)</t>
        </is>
      </c>
      <c r="C1596" s="3" t="inlineStr">
        <is>
          <t>Daniel Goleman</t>
        </is>
      </c>
      <c r="D1596" s="2" t="n">
        <v>1967</v>
      </c>
      <c r="E1596" s="3" t="inlineStr">
        <is>
          <t>Simon &amp; Schuster</t>
        </is>
      </c>
      <c r="F1596" s="2" t="n">
        <v>4.3</v>
      </c>
      <c r="G1596" s="2" t="n">
        <v>532</v>
      </c>
      <c r="H1596" s="3" t="inlineStr">
        <is>
          <t>Leadership &amp; Management</t>
        </is>
      </c>
    </row>
    <row r="1597" ht="18" customHeight="1">
      <c r="A1597" s="4" t="n">
        <v>1596</v>
      </c>
      <c r="B1597" s="5" t="inlineStr">
        <is>
          <t>Radical Management Excellence Vol. 4</t>
        </is>
      </c>
      <c r="C1597" s="5" t="inlineStr">
        <is>
          <t>Jim Collins &amp; Marcus Buckingham</t>
        </is>
      </c>
      <c r="D1597" s="4" t="n">
        <v>1983</v>
      </c>
      <c r="E1597" s="5" t="inlineStr">
        <is>
          <t>MIT Press</t>
        </is>
      </c>
      <c r="F1597" s="4" t="n">
        <v>4.7</v>
      </c>
      <c r="G1597" s="4" t="n">
        <v>404</v>
      </c>
      <c r="H1597" s="5" t="inlineStr">
        <is>
          <t>Leadership &amp; Management</t>
        </is>
      </c>
    </row>
    <row r="1598" ht="18" customHeight="1">
      <c r="A1598" s="2" t="n">
        <v>1597</v>
      </c>
      <c r="B1598" s="3" t="inlineStr">
        <is>
          <t>Developing the Results-Driven Leadership (3th Edition)</t>
        </is>
      </c>
      <c r="C1598" s="3" t="inlineStr">
        <is>
          <t>Stephen Covey</t>
        </is>
      </c>
      <c r="D1598" s="2" t="n">
        <v>1969</v>
      </c>
      <c r="E1598" s="3" t="inlineStr">
        <is>
          <t>McGraw Hill</t>
        </is>
      </c>
      <c r="F1598" s="2" t="n">
        <v>4.3</v>
      </c>
      <c r="G1598" s="2" t="n">
        <v>575</v>
      </c>
      <c r="H1598" s="3" t="inlineStr">
        <is>
          <t>Leadership &amp; Management</t>
        </is>
      </c>
    </row>
    <row r="1599" ht="18" customHeight="1">
      <c r="A1599" s="4" t="n">
        <v>1598</v>
      </c>
      <c r="B1599" s="5" t="inlineStr">
        <is>
          <t>The Effective Decision Leadership: in Practice Vol. 5</t>
        </is>
      </c>
      <c r="C1599" s="5" t="inlineStr">
        <is>
          <t>Stephen Covey &amp; Ken Blanchard</t>
        </is>
      </c>
      <c r="D1599" s="4" t="n">
        <v>1978</v>
      </c>
      <c r="E1599" s="5" t="inlineStr">
        <is>
          <t>HarperCollins</t>
        </is>
      </c>
      <c r="F1599" s="4" t="n">
        <v>3.6</v>
      </c>
      <c r="G1599" s="4" t="n">
        <v>269</v>
      </c>
      <c r="H1599" s="5" t="inlineStr">
        <is>
          <t>Leadership &amp; Management</t>
        </is>
      </c>
    </row>
    <row r="1600" ht="18" customHeight="1">
      <c r="A1600" s="2" t="n">
        <v>1599</v>
      </c>
      <c r="B1600" s="3" t="inlineStr">
        <is>
          <t>Start with Organizational Leadership</t>
        </is>
      </c>
      <c r="C1600" s="3" t="inlineStr">
        <is>
          <t>Stephen Covey</t>
        </is>
      </c>
      <c r="D1600" s="2" t="n">
        <v>1965</v>
      </c>
      <c r="E1600" s="3" t="inlineStr">
        <is>
          <t>Wiley</t>
        </is>
      </c>
      <c r="F1600" s="2" t="n">
        <v>3.6</v>
      </c>
      <c r="G1600" s="2" t="n">
        <v>532</v>
      </c>
      <c r="H1600" s="3" t="inlineStr">
        <is>
          <t>Leadership &amp; Management</t>
        </is>
      </c>
    </row>
    <row r="1601" ht="18" customHeight="1">
      <c r="A1601" s="4" t="n">
        <v>1600</v>
      </c>
      <c r="B1601" s="5" t="inlineStr">
        <is>
          <t>Dare to Trust Building (3th Edition)</t>
        </is>
      </c>
      <c r="C1601" s="5" t="inlineStr">
        <is>
          <t>Peter Drucker</t>
        </is>
      </c>
      <c r="D1601" s="4" t="n">
        <v>1999</v>
      </c>
      <c r="E1601" s="5" t="inlineStr">
        <is>
          <t>McGraw Hill</t>
        </is>
      </c>
      <c r="F1601" s="4" t="n">
        <v>4.1</v>
      </c>
      <c r="G1601" s="4" t="n">
        <v>584</v>
      </c>
      <c r="H1601" s="5" t="inlineStr">
        <is>
          <t>Leadership &amp; Management</t>
        </is>
      </c>
    </row>
    <row r="1602" ht="18" customHeight="1">
      <c r="A1602" s="2" t="n">
        <v>1601</v>
      </c>
      <c r="B1602" s="3" t="inlineStr">
        <is>
          <t>The Five Cultural Leadership: Mastery (3th Edition)</t>
        </is>
      </c>
      <c r="C1602" s="3" t="inlineStr">
        <is>
          <t>Peter Drucker</t>
        </is>
      </c>
      <c r="D1602" s="2" t="n">
        <v>1954</v>
      </c>
      <c r="E1602" s="3" t="inlineStr">
        <is>
          <t>Penguin Random House</t>
        </is>
      </c>
      <c r="F1602" s="2" t="n">
        <v>4.7</v>
      </c>
      <c r="G1602" s="2" t="n">
        <v>366</v>
      </c>
      <c r="H1602" s="3" t="inlineStr">
        <is>
          <t>Leadership &amp; Management</t>
        </is>
      </c>
    </row>
    <row r="1603" ht="18" customHeight="1">
      <c r="A1603" s="4" t="n">
        <v>1602</v>
      </c>
      <c r="B1603" s="5" t="inlineStr">
        <is>
          <t>The Culture Results-Driven Leadership (4th Edition)</t>
        </is>
      </c>
      <c r="C1603" s="5" t="inlineStr">
        <is>
          <t>Marcus Buckingham</t>
        </is>
      </c>
      <c r="D1603" s="4" t="n">
        <v>1977</v>
      </c>
      <c r="E1603" s="5" t="inlineStr">
        <is>
          <t>Harvard Business Review Press</t>
        </is>
      </c>
      <c r="F1603" s="4" t="n">
        <v>3.6</v>
      </c>
      <c r="G1603" s="4" t="n">
        <v>471</v>
      </c>
      <c r="H1603" s="5" t="inlineStr">
        <is>
          <t>Leadership &amp; Management</t>
        </is>
      </c>
    </row>
    <row r="1604" ht="18" customHeight="1">
      <c r="A1604" s="2" t="n">
        <v>1603</v>
      </c>
      <c r="B1604" s="3" t="inlineStr">
        <is>
          <t>Developing the Servant Leadership: Lessons (3th Edition)</t>
        </is>
      </c>
      <c r="C1604" s="3" t="inlineStr">
        <is>
          <t>Brené Brown</t>
        </is>
      </c>
      <c r="D1604" s="2" t="n">
        <v>2017</v>
      </c>
      <c r="E1604" s="3" t="inlineStr">
        <is>
          <t>Workman Publishing</t>
        </is>
      </c>
      <c r="F1604" s="2" t="n">
        <v>4.9</v>
      </c>
      <c r="G1604" s="2" t="n">
        <v>390</v>
      </c>
      <c r="H1604" s="3" t="inlineStr">
        <is>
          <t>Leadership &amp; Management</t>
        </is>
      </c>
    </row>
    <row r="1605" ht="18" customHeight="1">
      <c r="A1605" s="4" t="n">
        <v>1604</v>
      </c>
      <c r="B1605" s="5" t="inlineStr">
        <is>
          <t>Leading Inspirational Leadership</t>
        </is>
      </c>
      <c r="C1605" s="5" t="inlineStr">
        <is>
          <t>Marcus Buckingham</t>
        </is>
      </c>
      <c r="D1605" s="4" t="n">
        <v>2003</v>
      </c>
      <c r="E1605" s="5" t="inlineStr">
        <is>
          <t>HarperCollins</t>
        </is>
      </c>
      <c r="F1605" s="4" t="n">
        <v>4.5</v>
      </c>
      <c r="G1605" s="4" t="n">
        <v>593</v>
      </c>
      <c r="H1605" s="5" t="inlineStr">
        <is>
          <t>Leadership &amp; Management</t>
        </is>
      </c>
    </row>
    <row r="1606" ht="18" customHeight="1">
      <c r="A1606" s="2" t="n">
        <v>1605</v>
      </c>
      <c r="B1606" s="3" t="inlineStr">
        <is>
          <t>Management People Management: for the 21st Century (2th Edition)</t>
        </is>
      </c>
      <c r="C1606" s="3" t="inlineStr">
        <is>
          <t>Liz Wiseman</t>
        </is>
      </c>
      <c r="D1606" s="2" t="n">
        <v>1966</v>
      </c>
      <c r="E1606" s="3" t="inlineStr">
        <is>
          <t>Wiley</t>
        </is>
      </c>
      <c r="F1606" s="2" t="n">
        <v>3.8</v>
      </c>
      <c r="G1606" s="2" t="n">
        <v>185</v>
      </c>
      <c r="H1606" s="3" t="inlineStr">
        <is>
          <t>Leadership &amp; Management</t>
        </is>
      </c>
    </row>
    <row r="1607" ht="18" customHeight="1">
      <c r="A1607" s="4" t="n">
        <v>1606</v>
      </c>
      <c r="B1607" s="5" t="inlineStr">
        <is>
          <t>The Leadership Leadership Courage: in Practice</t>
        </is>
      </c>
      <c r="C1607" s="5" t="inlineStr">
        <is>
          <t>Jocko Willink</t>
        </is>
      </c>
      <c r="D1607" s="4" t="n">
        <v>1984</v>
      </c>
      <c r="E1607" s="5" t="inlineStr">
        <is>
          <t>Wiley</t>
        </is>
      </c>
      <c r="F1607" s="4" t="n">
        <v>4.3</v>
      </c>
      <c r="G1607" s="4" t="n">
        <v>189</v>
      </c>
      <c r="H1607" s="5" t="inlineStr">
        <is>
          <t>Leadership &amp; Management</t>
        </is>
      </c>
    </row>
    <row r="1608" ht="18" customHeight="1">
      <c r="A1608" s="2" t="n">
        <v>1607</v>
      </c>
      <c r="B1608" s="3" t="inlineStr">
        <is>
          <t>Leading Leader Development</t>
        </is>
      </c>
      <c r="C1608" s="3" t="inlineStr">
        <is>
          <t>John C. Maxwell</t>
        </is>
      </c>
      <c r="D1608" s="2" t="n">
        <v>1969</v>
      </c>
      <c r="E1608" s="3" t="inlineStr">
        <is>
          <t>Chronicle Books</t>
        </is>
      </c>
      <c r="F1608" s="2" t="n">
        <v>4.1</v>
      </c>
      <c r="G1608" s="2" t="n">
        <v>413</v>
      </c>
      <c r="H1608" s="3" t="inlineStr">
        <is>
          <t>Leadership &amp; Management</t>
        </is>
      </c>
    </row>
    <row r="1609" ht="18" customHeight="1">
      <c r="A1609" s="4" t="n">
        <v>1608</v>
      </c>
      <c r="B1609" s="5" t="inlineStr">
        <is>
          <t>Developing the Leadership Courage: Fundamentals Vol. 4</t>
        </is>
      </c>
      <c r="C1609" s="5" t="inlineStr">
        <is>
          <t>Marcus Buckingham</t>
        </is>
      </c>
      <c r="D1609" s="4" t="n">
        <v>1977</v>
      </c>
      <c r="E1609" s="5" t="inlineStr">
        <is>
          <t>HarperCollins</t>
        </is>
      </c>
      <c r="F1609" s="4" t="n">
        <v>4.2</v>
      </c>
      <c r="G1609" s="4" t="n">
        <v>526</v>
      </c>
      <c r="H1609" s="5" t="inlineStr">
        <is>
          <t>Leadership &amp; Management</t>
        </is>
      </c>
    </row>
    <row r="1610" ht="18" customHeight="1">
      <c r="A1610" s="2" t="n">
        <v>1609</v>
      </c>
      <c r="B1610" s="3" t="inlineStr">
        <is>
          <t>Leadership and Trust Building: Fundamentals</t>
        </is>
      </c>
      <c r="C1610" s="3" t="inlineStr">
        <is>
          <t>Liz Wiseman</t>
        </is>
      </c>
      <c r="D1610" s="2" t="n">
        <v>1974</v>
      </c>
      <c r="E1610" s="3" t="inlineStr">
        <is>
          <t>Hachette Book Group</t>
        </is>
      </c>
      <c r="F1610" s="2" t="n">
        <v>4.3</v>
      </c>
      <c r="G1610" s="2" t="n">
        <v>264</v>
      </c>
      <c r="H1610" s="3" t="inlineStr">
        <is>
          <t>Leadership &amp; Management</t>
        </is>
      </c>
    </row>
    <row r="1611" ht="18" customHeight="1">
      <c r="A1611" s="4" t="n">
        <v>1610</v>
      </c>
      <c r="B1611" s="5" t="inlineStr">
        <is>
          <t>Extreme Vision Setting (5th Edition)</t>
        </is>
      </c>
      <c r="C1611" s="5" t="inlineStr">
        <is>
          <t>Daniel Goleman</t>
        </is>
      </c>
      <c r="D1611" s="4" t="n">
        <v>1988</v>
      </c>
      <c r="E1611" s="5" t="inlineStr">
        <is>
          <t>Cambridge University Press</t>
        </is>
      </c>
      <c r="F1611" s="4" t="n">
        <v>4.3</v>
      </c>
      <c r="G1611" s="4" t="n">
        <v>344</v>
      </c>
      <c r="H1611" s="5" t="inlineStr">
        <is>
          <t>Leadership &amp; Management</t>
        </is>
      </c>
    </row>
    <row r="1612" ht="18" customHeight="1">
      <c r="A1612" s="2" t="n">
        <v>1611</v>
      </c>
      <c r="B1612" s="3" t="inlineStr">
        <is>
          <t>Primal Leadership Courage (4th Edition)</t>
        </is>
      </c>
      <c r="C1612" s="3" t="inlineStr">
        <is>
          <t>Jim Collins</t>
        </is>
      </c>
      <c r="D1612" s="2" t="n">
        <v>2007</v>
      </c>
      <c r="E1612" s="3" t="inlineStr">
        <is>
          <t>Penguin Random House</t>
        </is>
      </c>
      <c r="F1612" s="2" t="n">
        <v>5</v>
      </c>
      <c r="G1612" s="2" t="n">
        <v>397</v>
      </c>
      <c r="H1612" s="3" t="inlineStr">
        <is>
          <t>Leadership &amp; Management</t>
        </is>
      </c>
    </row>
    <row r="1613" ht="18" customHeight="1">
      <c r="A1613" s="4" t="n">
        <v>1612</v>
      </c>
      <c r="B1613" s="5" t="inlineStr">
        <is>
          <t>Leaders Eat Leadership Courage (4th Edition)</t>
        </is>
      </c>
      <c r="C1613" s="5" t="inlineStr">
        <is>
          <t>Ram Charan</t>
        </is>
      </c>
      <c r="D1613" s="4" t="n">
        <v>1989</v>
      </c>
      <c r="E1613" s="5" t="inlineStr">
        <is>
          <t>HarperCollins</t>
        </is>
      </c>
      <c r="F1613" s="4" t="n">
        <v>4.9</v>
      </c>
      <c r="G1613" s="4" t="n">
        <v>502</v>
      </c>
      <c r="H1613" s="5" t="inlineStr">
        <is>
          <t>Leadership &amp; Management</t>
        </is>
      </c>
    </row>
    <row r="1614" ht="18" customHeight="1">
      <c r="A1614" s="2" t="n">
        <v>1613</v>
      </c>
      <c r="B1614" s="3" t="inlineStr">
        <is>
          <t>Dare to Management Excellence: Playbook</t>
        </is>
      </c>
      <c r="C1614" s="3" t="inlineStr">
        <is>
          <t>Daniel Goleman &amp; Simon Sinek</t>
        </is>
      </c>
      <c r="D1614" s="2" t="n">
        <v>2019</v>
      </c>
      <c r="E1614" s="3" t="inlineStr">
        <is>
          <t>Harvard Business Review Press</t>
        </is>
      </c>
      <c r="F1614" s="2" t="n">
        <v>3.8</v>
      </c>
      <c r="G1614" s="2" t="n">
        <v>383</v>
      </c>
      <c r="H1614" s="3" t="inlineStr">
        <is>
          <t>Leadership &amp; Management</t>
        </is>
      </c>
    </row>
    <row r="1615" ht="18" customHeight="1">
      <c r="A1615" s="4" t="n">
        <v>1614</v>
      </c>
      <c r="B1615" s="5" t="inlineStr">
        <is>
          <t>Developing the Strategic Management: Blueprint (4th Edition)</t>
        </is>
      </c>
      <c r="C1615" s="5" t="inlineStr">
        <is>
          <t>Peter Drucker</t>
        </is>
      </c>
      <c r="D1615" s="4" t="n">
        <v>2018</v>
      </c>
      <c r="E1615" s="5" t="inlineStr">
        <is>
          <t>Penguin Random House</t>
        </is>
      </c>
      <c r="F1615" s="4" t="n">
        <v>4.4</v>
      </c>
      <c r="G1615" s="4" t="n">
        <v>269</v>
      </c>
      <c r="H1615" s="5" t="inlineStr">
        <is>
          <t>Leadership &amp; Management</t>
        </is>
      </c>
    </row>
    <row r="1616" ht="18" customHeight="1">
      <c r="A1616" s="2" t="n">
        <v>1615</v>
      </c>
      <c r="B1616" s="3" t="inlineStr">
        <is>
          <t>Leading Management Excellence: Mastery</t>
        </is>
      </c>
      <c r="C1616" s="3" t="inlineStr">
        <is>
          <t>Daniel Goleman</t>
        </is>
      </c>
      <c r="D1616" s="2" t="n">
        <v>2021</v>
      </c>
      <c r="E1616" s="3" t="inlineStr">
        <is>
          <t>HarperCollins</t>
        </is>
      </c>
      <c r="F1616" s="2" t="n">
        <v>4.3</v>
      </c>
      <c r="G1616" s="2" t="n">
        <v>331</v>
      </c>
      <c r="H1616" s="3" t="inlineStr">
        <is>
          <t>Leadership &amp; Management</t>
        </is>
      </c>
    </row>
    <row r="1617" ht="18" customHeight="1">
      <c r="A1617" s="4" t="n">
        <v>1616</v>
      </c>
      <c r="B1617" s="5" t="inlineStr">
        <is>
          <t>Primal Trust Building (2th Edition)</t>
        </is>
      </c>
      <c r="C1617" s="5" t="inlineStr">
        <is>
          <t>John C. Maxwell</t>
        </is>
      </c>
      <c r="D1617" s="4" t="n">
        <v>1995</v>
      </c>
      <c r="E1617" s="5" t="inlineStr">
        <is>
          <t>Harvard Business Review Press</t>
        </is>
      </c>
      <c r="F1617" s="4" t="n">
        <v>4.2</v>
      </c>
      <c r="G1617" s="4" t="n">
        <v>540</v>
      </c>
      <c r="H1617" s="5" t="inlineStr">
        <is>
          <t>Leadership &amp; Management</t>
        </is>
      </c>
    </row>
    <row r="1618" ht="18" customHeight="1">
      <c r="A1618" s="2" t="n">
        <v>1617</v>
      </c>
      <c r="B1618" s="3" t="inlineStr">
        <is>
          <t>Extreme Organizational Leadership: for the 21st Century</t>
        </is>
      </c>
      <c r="C1618" s="3" t="inlineStr">
        <is>
          <t>Peter Drucker &amp; Robert Greenleaf</t>
        </is>
      </c>
      <c r="D1618" s="2" t="n">
        <v>1995</v>
      </c>
      <c r="E1618" s="3" t="inlineStr">
        <is>
          <t>Harvard Business Review Press</t>
        </is>
      </c>
      <c r="F1618" s="2" t="n">
        <v>3.6</v>
      </c>
      <c r="G1618" s="2" t="n">
        <v>288</v>
      </c>
      <c r="H1618" s="3" t="inlineStr">
        <is>
          <t>Leadership &amp; Management</t>
        </is>
      </c>
    </row>
    <row r="1619" ht="18" customHeight="1">
      <c r="A1619" s="4" t="n">
        <v>1618</v>
      </c>
      <c r="B1619" s="5" t="inlineStr">
        <is>
          <t>Management High-Performance Teams (2th Edition)</t>
        </is>
      </c>
      <c r="C1619" s="5" t="inlineStr">
        <is>
          <t>Jocko Willink</t>
        </is>
      </c>
      <c r="D1619" s="4" t="n">
        <v>1975</v>
      </c>
      <c r="E1619" s="5" t="inlineStr">
        <is>
          <t>Oxford University Press</t>
        </is>
      </c>
      <c r="F1619" s="4" t="n">
        <v>5</v>
      </c>
      <c r="G1619" s="4" t="n">
        <v>508</v>
      </c>
      <c r="H1619" s="5" t="inlineStr">
        <is>
          <t>Leadership &amp; Management</t>
        </is>
      </c>
    </row>
    <row r="1620" ht="18" customHeight="1">
      <c r="A1620" s="2" t="n">
        <v>1619</v>
      </c>
      <c r="B1620" s="3" t="inlineStr">
        <is>
          <t>Extreme Transformational Leadership (5th Edition)</t>
        </is>
      </c>
      <c r="C1620" s="3" t="inlineStr">
        <is>
          <t>Brené Brown</t>
        </is>
      </c>
      <c r="D1620" s="2" t="n">
        <v>1987</v>
      </c>
      <c r="E1620" s="3" t="inlineStr">
        <is>
          <t>HarperCollins</t>
        </is>
      </c>
      <c r="F1620" s="2" t="n">
        <v>3.5</v>
      </c>
      <c r="G1620" s="2" t="n">
        <v>239</v>
      </c>
      <c r="H1620" s="3" t="inlineStr">
        <is>
          <t>Leadership &amp; Management</t>
        </is>
      </c>
    </row>
    <row r="1621" ht="18" customHeight="1">
      <c r="A1621" s="4" t="n">
        <v>1620</v>
      </c>
      <c r="B1621" s="5" t="inlineStr">
        <is>
          <t>Extreme Change Management</t>
        </is>
      </c>
      <c r="C1621" s="5" t="inlineStr">
        <is>
          <t>Jocko Willink</t>
        </is>
      </c>
      <c r="D1621" s="4" t="n">
        <v>1970</v>
      </c>
      <c r="E1621" s="5" t="inlineStr">
        <is>
          <t>Harvard Business Review Press</t>
        </is>
      </c>
      <c r="F1621" s="4" t="n">
        <v>3.6</v>
      </c>
      <c r="G1621" s="4" t="n">
        <v>532</v>
      </c>
      <c r="H1621" s="5" t="inlineStr">
        <is>
          <t>Leadership &amp; Management</t>
        </is>
      </c>
    </row>
    <row r="1622" ht="18" customHeight="1">
      <c r="A1622" s="2" t="n">
        <v>1621</v>
      </c>
      <c r="B1622" s="3" t="inlineStr">
        <is>
          <t>Leading Vision Setting (3th Edition)</t>
        </is>
      </c>
      <c r="C1622" s="3" t="inlineStr">
        <is>
          <t>Adam Grant</t>
        </is>
      </c>
      <c r="D1622" s="2" t="n">
        <v>1975</v>
      </c>
      <c r="E1622" s="3" t="inlineStr">
        <is>
          <t>Harvard Business Review Press</t>
        </is>
      </c>
      <c r="F1622" s="2" t="n">
        <v>4.7</v>
      </c>
      <c r="G1622" s="2" t="n">
        <v>215</v>
      </c>
      <c r="H1622" s="3" t="inlineStr">
        <is>
          <t>Leadership &amp; Management</t>
        </is>
      </c>
    </row>
    <row r="1623" ht="18" customHeight="1">
      <c r="A1623" s="4" t="n">
        <v>1622</v>
      </c>
      <c r="B1623" s="5" t="inlineStr">
        <is>
          <t>Extreme Organizational Leadership: Mastery Vol. 4</t>
        </is>
      </c>
      <c r="C1623" s="5" t="inlineStr">
        <is>
          <t>Liz Wiseman</t>
        </is>
      </c>
      <c r="D1623" s="4" t="n">
        <v>1990</v>
      </c>
      <c r="E1623" s="5" t="inlineStr">
        <is>
          <t>Simon &amp; Schuster</t>
        </is>
      </c>
      <c r="F1623" s="4" t="n">
        <v>4.2</v>
      </c>
      <c r="G1623" s="4" t="n">
        <v>371</v>
      </c>
      <c r="H1623" s="5" t="inlineStr">
        <is>
          <t>Leadership &amp; Management</t>
        </is>
      </c>
    </row>
    <row r="1624" ht="18" customHeight="1">
      <c r="A1624" s="2" t="n">
        <v>1623</v>
      </c>
      <c r="B1624" s="3" t="inlineStr">
        <is>
          <t>Leaders Eat Change Management</t>
        </is>
      </c>
      <c r="C1624" s="3" t="inlineStr">
        <is>
          <t>Stephen Covey</t>
        </is>
      </c>
      <c r="D1624" s="2" t="n">
        <v>1976</v>
      </c>
      <c r="E1624" s="3" t="inlineStr">
        <is>
          <t>Macmillan Publishers</t>
        </is>
      </c>
      <c r="F1624" s="2" t="n">
        <v>4.6</v>
      </c>
      <c r="G1624" s="2" t="n">
        <v>343</v>
      </c>
      <c r="H1624" s="3" t="inlineStr">
        <is>
          <t>Leadership &amp; Management</t>
        </is>
      </c>
    </row>
    <row r="1625" ht="18" customHeight="1">
      <c r="A1625" s="4" t="n">
        <v>1624</v>
      </c>
      <c r="B1625" s="5" t="inlineStr">
        <is>
          <t>Dare to Leadership Courage: Playbook (3th Edition)</t>
        </is>
      </c>
      <c r="C1625" s="5" t="inlineStr">
        <is>
          <t>Marcus Buckingham &amp; Michael Watkins</t>
        </is>
      </c>
      <c r="D1625" s="4" t="n">
        <v>1996</v>
      </c>
      <c r="E1625" s="5" t="inlineStr">
        <is>
          <t>Oxford University Press</t>
        </is>
      </c>
      <c r="F1625" s="4" t="n">
        <v>3.8</v>
      </c>
      <c r="G1625" s="4" t="n">
        <v>174</v>
      </c>
      <c r="H1625" s="5" t="inlineStr">
        <is>
          <t>Leadership &amp; Management</t>
        </is>
      </c>
    </row>
    <row r="1626" ht="18" customHeight="1">
      <c r="A1626" s="2" t="n">
        <v>1625</v>
      </c>
      <c r="B1626" s="3" t="inlineStr">
        <is>
          <t>Radical Adaptive Leadership: Fundamentals</t>
        </is>
      </c>
      <c r="C1626" s="3" t="inlineStr">
        <is>
          <t>Liz Wiseman</t>
        </is>
      </c>
      <c r="D1626" s="2" t="n">
        <v>2007</v>
      </c>
      <c r="E1626" s="3" t="inlineStr">
        <is>
          <t>Simon &amp; Schuster</t>
        </is>
      </c>
      <c r="F1626" s="2" t="n">
        <v>4.6</v>
      </c>
      <c r="G1626" s="2" t="n">
        <v>197</v>
      </c>
      <c r="H1626" s="3" t="inlineStr">
        <is>
          <t>Leadership &amp; Management</t>
        </is>
      </c>
    </row>
    <row r="1627" ht="18" customHeight="1">
      <c r="A1627" s="4" t="n">
        <v>1626</v>
      </c>
      <c r="B1627" s="5" t="inlineStr">
        <is>
          <t>The One Minute Decision Leadership Vol. 3</t>
        </is>
      </c>
      <c r="C1627" s="5" t="inlineStr">
        <is>
          <t>John C. Maxwell</t>
        </is>
      </c>
      <c r="D1627" s="4" t="n">
        <v>2005</v>
      </c>
      <c r="E1627" s="5" t="inlineStr">
        <is>
          <t>MIT Press</t>
        </is>
      </c>
      <c r="F1627" s="4" t="n">
        <v>3.9</v>
      </c>
      <c r="G1627" s="4" t="n">
        <v>383</v>
      </c>
      <c r="H1627" s="5" t="inlineStr">
        <is>
          <t>Leadership &amp; Management</t>
        </is>
      </c>
    </row>
    <row r="1628" ht="18" customHeight="1">
      <c r="A1628" s="2" t="n">
        <v>1627</v>
      </c>
      <c r="B1628" s="3" t="inlineStr">
        <is>
          <t>Start with Strategic Management (2th Edition)</t>
        </is>
      </c>
      <c r="C1628" s="3" t="inlineStr">
        <is>
          <t>John C. Maxwell</t>
        </is>
      </c>
      <c r="D1628" s="2" t="n">
        <v>1995</v>
      </c>
      <c r="E1628" s="3" t="inlineStr">
        <is>
          <t>Workman Publishing</t>
        </is>
      </c>
      <c r="F1628" s="2" t="n">
        <v>3.7</v>
      </c>
      <c r="G1628" s="2" t="n">
        <v>170</v>
      </c>
      <c r="H1628" s="3" t="inlineStr">
        <is>
          <t>Leadership &amp; Management</t>
        </is>
      </c>
    </row>
    <row r="1629" ht="18" customHeight="1">
      <c r="A1629" s="4" t="n">
        <v>1628</v>
      </c>
      <c r="B1629" s="5" t="inlineStr">
        <is>
          <t>First, Break All the Management Excellence: Strategies Vol. 3</t>
        </is>
      </c>
      <c r="C1629" s="5" t="inlineStr">
        <is>
          <t>Herminia Ibarra &amp; Warren Bennis</t>
        </is>
      </c>
      <c r="D1629" s="4" t="n">
        <v>1968</v>
      </c>
      <c r="E1629" s="5" t="inlineStr">
        <is>
          <t>Oxford University Press</t>
        </is>
      </c>
      <c r="F1629" s="4" t="n">
        <v>3.9</v>
      </c>
      <c r="G1629" s="4" t="n">
        <v>361</v>
      </c>
      <c r="H1629" s="5" t="inlineStr">
        <is>
          <t>Leadership &amp; Management</t>
        </is>
      </c>
    </row>
    <row r="1630" ht="18" customHeight="1">
      <c r="A1630" s="2" t="n">
        <v>1629</v>
      </c>
      <c r="B1630" s="3" t="inlineStr">
        <is>
          <t>Dare to Executive Presence Vol. 3</t>
        </is>
      </c>
      <c r="C1630" s="3" t="inlineStr">
        <is>
          <t>Jocko Willink</t>
        </is>
      </c>
      <c r="D1630" s="2" t="n">
        <v>1974</v>
      </c>
      <c r="E1630" s="3" t="inlineStr">
        <is>
          <t>Macmillan Publishers</t>
        </is>
      </c>
      <c r="F1630" s="2" t="n">
        <v>4.6</v>
      </c>
      <c r="G1630" s="2" t="n">
        <v>239</v>
      </c>
      <c r="H1630" s="3" t="inlineStr">
        <is>
          <t>Leadership &amp; Management</t>
        </is>
      </c>
    </row>
    <row r="1631" ht="18" customHeight="1">
      <c r="A1631" s="4" t="n">
        <v>1630</v>
      </c>
      <c r="B1631" s="5" t="inlineStr">
        <is>
          <t>Leaders Eat Results-Driven Leadership Vol. 1</t>
        </is>
      </c>
      <c r="C1631" s="5" t="inlineStr">
        <is>
          <t>Peter Drucker</t>
        </is>
      </c>
      <c r="D1631" s="4" t="n">
        <v>1985</v>
      </c>
      <c r="E1631" s="5" t="inlineStr">
        <is>
          <t>Wiley</t>
        </is>
      </c>
      <c r="F1631" s="4" t="n">
        <v>4.6</v>
      </c>
      <c r="G1631" s="4" t="n">
        <v>346</v>
      </c>
      <c r="H1631" s="5" t="inlineStr">
        <is>
          <t>Leadership &amp; Management</t>
        </is>
      </c>
    </row>
    <row r="1632" ht="18" customHeight="1">
      <c r="A1632" s="2" t="n">
        <v>1631</v>
      </c>
      <c r="B1632" s="3" t="inlineStr">
        <is>
          <t>Start with Leader Development: Lessons</t>
        </is>
      </c>
      <c r="C1632" s="3" t="inlineStr">
        <is>
          <t>Ron Heifetz &amp; Ram Charan</t>
        </is>
      </c>
      <c r="D1632" s="2" t="n">
        <v>1975</v>
      </c>
      <c r="E1632" s="3" t="inlineStr">
        <is>
          <t>Hay House</t>
        </is>
      </c>
      <c r="F1632" s="2" t="n">
        <v>4.8</v>
      </c>
      <c r="G1632" s="2" t="n">
        <v>298</v>
      </c>
      <c r="H1632" s="3" t="inlineStr">
        <is>
          <t>Leadership &amp; Management</t>
        </is>
      </c>
    </row>
    <row r="1633" ht="18" customHeight="1">
      <c r="A1633" s="4" t="n">
        <v>1632</v>
      </c>
      <c r="B1633" s="5" t="inlineStr">
        <is>
          <t>First, Break All the Leader Development: Lessons</t>
        </is>
      </c>
      <c r="C1633" s="5" t="inlineStr">
        <is>
          <t>Simon Sinek</t>
        </is>
      </c>
      <c r="D1633" s="4" t="n">
        <v>1990</v>
      </c>
      <c r="E1633" s="5" t="inlineStr">
        <is>
          <t>Chronicle Books</t>
        </is>
      </c>
      <c r="F1633" s="4" t="n">
        <v>4.5</v>
      </c>
      <c r="G1633" s="4" t="n">
        <v>277</v>
      </c>
      <c r="H1633" s="5" t="inlineStr">
        <is>
          <t>Leadership &amp; Management</t>
        </is>
      </c>
    </row>
    <row r="1634" ht="18" customHeight="1">
      <c r="A1634" s="2" t="n">
        <v>1633</v>
      </c>
      <c r="B1634" s="3" t="inlineStr">
        <is>
          <t>Dare to Results-Driven Leadership: Strategies</t>
        </is>
      </c>
      <c r="C1634" s="3" t="inlineStr">
        <is>
          <t>Ron Heifetz</t>
        </is>
      </c>
      <c r="D1634" s="2" t="n">
        <v>1995</v>
      </c>
      <c r="E1634" s="3" t="inlineStr">
        <is>
          <t>Cambridge University Press</t>
        </is>
      </c>
      <c r="F1634" s="2" t="n">
        <v>3.8</v>
      </c>
      <c r="G1634" s="2" t="n">
        <v>361</v>
      </c>
      <c r="H1634" s="3" t="inlineStr">
        <is>
          <t>Leadership &amp; Management</t>
        </is>
      </c>
    </row>
    <row r="1635" ht="18" customHeight="1">
      <c r="A1635" s="4" t="n">
        <v>1634</v>
      </c>
      <c r="B1635" s="5" t="inlineStr">
        <is>
          <t>Leadership and Results-Driven Leadership (5th Edition)</t>
        </is>
      </c>
      <c r="C1635" s="5" t="inlineStr">
        <is>
          <t>Adam Grant</t>
        </is>
      </c>
      <c r="D1635" s="4" t="n">
        <v>1956</v>
      </c>
      <c r="E1635" s="5" t="inlineStr">
        <is>
          <t>Hachette Book Group</t>
        </is>
      </c>
      <c r="F1635" s="4" t="n">
        <v>3.5</v>
      </c>
      <c r="G1635" s="4" t="n">
        <v>255</v>
      </c>
      <c r="H1635" s="5" t="inlineStr">
        <is>
          <t>Leadership &amp; Management</t>
        </is>
      </c>
    </row>
    <row r="1636" ht="18" customHeight="1">
      <c r="A1636" s="2" t="n">
        <v>1635</v>
      </c>
      <c r="B1636" s="3" t="inlineStr">
        <is>
          <t>The Effective Cultural Leadership (5th Edition)</t>
        </is>
      </c>
      <c r="C1636" s="3" t="inlineStr">
        <is>
          <t>Daniel Goleman &amp; Peter Drucker</t>
        </is>
      </c>
      <c r="D1636" s="2" t="n">
        <v>2003</v>
      </c>
      <c r="E1636" s="3" t="inlineStr">
        <is>
          <t>Wiley</t>
        </is>
      </c>
      <c r="F1636" s="2" t="n">
        <v>3.5</v>
      </c>
      <c r="G1636" s="2" t="n">
        <v>278</v>
      </c>
      <c r="H1636" s="3" t="inlineStr">
        <is>
          <t>Leadership &amp; Management</t>
        </is>
      </c>
    </row>
    <row r="1637" ht="18" customHeight="1">
      <c r="A1637" s="4" t="n">
        <v>1636</v>
      </c>
      <c r="B1637" s="5" t="inlineStr">
        <is>
          <t>Primal Strategic Management (3th Edition)</t>
        </is>
      </c>
      <c r="C1637" s="5" t="inlineStr">
        <is>
          <t>Daniel Goleman</t>
        </is>
      </c>
      <c r="D1637" s="4" t="n">
        <v>1965</v>
      </c>
      <c r="E1637" s="5" t="inlineStr">
        <is>
          <t>Chronicle Books</t>
        </is>
      </c>
      <c r="F1637" s="4" t="n">
        <v>3.6</v>
      </c>
      <c r="G1637" s="4" t="n">
        <v>318</v>
      </c>
      <c r="H1637" s="5" t="inlineStr">
        <is>
          <t>Leadership &amp; Management</t>
        </is>
      </c>
    </row>
    <row r="1638" ht="18" customHeight="1">
      <c r="A1638" s="2" t="n">
        <v>1637</v>
      </c>
      <c r="B1638" s="3" t="inlineStr">
        <is>
          <t>Good to Inspirational Leadership: Playbook</t>
        </is>
      </c>
      <c r="C1638" s="3" t="inlineStr">
        <is>
          <t>Ram Charan</t>
        </is>
      </c>
      <c r="D1638" s="2" t="n">
        <v>2000</v>
      </c>
      <c r="E1638" s="3" t="inlineStr">
        <is>
          <t>Hay House</t>
        </is>
      </c>
      <c r="F1638" s="2" t="n">
        <v>4.1</v>
      </c>
      <c r="G1638" s="2" t="n">
        <v>452</v>
      </c>
      <c r="H1638" s="3" t="inlineStr">
        <is>
          <t>Leadership &amp; Management</t>
        </is>
      </c>
    </row>
    <row r="1639" ht="18" customHeight="1">
      <c r="A1639" s="4" t="n">
        <v>1638</v>
      </c>
      <c r="B1639" s="5" t="inlineStr">
        <is>
          <t>Leaders Eat Executive Presence: Principles (4th Edition)</t>
        </is>
      </c>
      <c r="C1639" s="5" t="inlineStr">
        <is>
          <t>Herminia Ibarra &amp; Adam Grant</t>
        </is>
      </c>
      <c r="D1639" s="4" t="n">
        <v>1999</v>
      </c>
      <c r="E1639" s="5" t="inlineStr">
        <is>
          <t>Chronicle Books</t>
        </is>
      </c>
      <c r="F1639" s="4" t="n">
        <v>4.3</v>
      </c>
      <c r="G1639" s="4" t="n">
        <v>544</v>
      </c>
      <c r="H1639" s="5" t="inlineStr">
        <is>
          <t>Leadership &amp; Management</t>
        </is>
      </c>
    </row>
    <row r="1640" ht="18" customHeight="1">
      <c r="A1640" s="2" t="n">
        <v>1639</v>
      </c>
      <c r="B1640" s="3" t="inlineStr">
        <is>
          <t>The Leadership Leadership Courage: for the 21st Century</t>
        </is>
      </c>
      <c r="C1640" s="3" t="inlineStr">
        <is>
          <t>Ram Charan</t>
        </is>
      </c>
      <c r="D1640" s="2" t="n">
        <v>1966</v>
      </c>
      <c r="E1640" s="3" t="inlineStr">
        <is>
          <t>Chronicle Books</t>
        </is>
      </c>
      <c r="F1640" s="2" t="n">
        <v>4.1</v>
      </c>
      <c r="G1640" s="2" t="n">
        <v>430</v>
      </c>
      <c r="H1640" s="3" t="inlineStr">
        <is>
          <t>Leadership &amp; Management</t>
        </is>
      </c>
    </row>
    <row r="1641" ht="18" customHeight="1">
      <c r="A1641" s="4" t="n">
        <v>1640</v>
      </c>
      <c r="B1641" s="5" t="inlineStr">
        <is>
          <t>Good to Strategic Management (2th Edition)</t>
        </is>
      </c>
      <c r="C1641" s="5" t="inlineStr">
        <is>
          <t>Stephen Covey</t>
        </is>
      </c>
      <c r="D1641" s="4" t="n">
        <v>1995</v>
      </c>
      <c r="E1641" s="5" t="inlineStr">
        <is>
          <t>HarperCollins</t>
        </is>
      </c>
      <c r="F1641" s="4" t="n">
        <v>4</v>
      </c>
      <c r="G1641" s="4" t="n">
        <v>287</v>
      </c>
      <c r="H1641" s="5" t="inlineStr">
        <is>
          <t>Leadership &amp; Management</t>
        </is>
      </c>
    </row>
    <row r="1642" ht="18" customHeight="1">
      <c r="A1642" s="2" t="n">
        <v>1641</v>
      </c>
      <c r="B1642" s="3" t="inlineStr">
        <is>
          <t>First, Break All the Leadership: in Practice</t>
        </is>
      </c>
      <c r="C1642" s="3" t="inlineStr">
        <is>
          <t>Warren Bennis</t>
        </is>
      </c>
      <c r="D1642" s="2" t="n">
        <v>1967</v>
      </c>
      <c r="E1642" s="3" t="inlineStr">
        <is>
          <t>MIT Press</t>
        </is>
      </c>
      <c r="F1642" s="2" t="n">
        <v>4.3</v>
      </c>
      <c r="G1642" s="2" t="n">
        <v>493</v>
      </c>
      <c r="H1642" s="3" t="inlineStr">
        <is>
          <t>Leadership &amp; Management</t>
        </is>
      </c>
    </row>
    <row r="1643" ht="18" customHeight="1">
      <c r="A1643" s="4" t="n">
        <v>1642</v>
      </c>
      <c r="B1643" s="5" t="inlineStr">
        <is>
          <t>Multipliers Strategic Management: Principles</t>
        </is>
      </c>
      <c r="C1643" s="5" t="inlineStr">
        <is>
          <t>John C. Maxwell</t>
        </is>
      </c>
      <c r="D1643" s="4" t="n">
        <v>2000</v>
      </c>
      <c r="E1643" s="5" t="inlineStr">
        <is>
          <t>Wiley</t>
        </is>
      </c>
      <c r="F1643" s="4" t="n">
        <v>4.4</v>
      </c>
      <c r="G1643" s="4" t="n">
        <v>600</v>
      </c>
      <c r="H1643" s="5" t="inlineStr">
        <is>
          <t>Leadership &amp; Management</t>
        </is>
      </c>
    </row>
    <row r="1644" ht="18" customHeight="1">
      <c r="A1644" s="2" t="n">
        <v>1643</v>
      </c>
      <c r="B1644" s="3" t="inlineStr">
        <is>
          <t>Good to Servant Leadership: Strategies Vol. 3</t>
        </is>
      </c>
      <c r="C1644" s="3" t="inlineStr">
        <is>
          <t>Ram Charan &amp; Peter Drucker</t>
        </is>
      </c>
      <c r="D1644" s="2" t="n">
        <v>1985</v>
      </c>
      <c r="E1644" s="3" t="inlineStr">
        <is>
          <t>Harvard Business Review Press</t>
        </is>
      </c>
      <c r="F1644" s="2" t="n">
        <v>3.8</v>
      </c>
      <c r="G1644" s="2" t="n">
        <v>304</v>
      </c>
      <c r="H1644" s="3" t="inlineStr">
        <is>
          <t>Leadership &amp; Management</t>
        </is>
      </c>
    </row>
    <row r="1645" ht="18" customHeight="1">
      <c r="A1645" s="4" t="n">
        <v>1644</v>
      </c>
      <c r="B1645" s="5" t="inlineStr">
        <is>
          <t>Leading Leadership Courage: for the 21st Century</t>
        </is>
      </c>
      <c r="C1645" s="5" t="inlineStr">
        <is>
          <t>Ron Heifetz &amp; Ken Blanchard</t>
        </is>
      </c>
      <c r="D1645" s="4" t="n">
        <v>2007</v>
      </c>
      <c r="E1645" s="5" t="inlineStr">
        <is>
          <t>McGraw Hill</t>
        </is>
      </c>
      <c r="F1645" s="4" t="n">
        <v>4.2</v>
      </c>
      <c r="G1645" s="4" t="n">
        <v>588</v>
      </c>
      <c r="H1645" s="5" t="inlineStr">
        <is>
          <t>Leadership &amp; Management</t>
        </is>
      </c>
    </row>
    <row r="1646" ht="18" customHeight="1">
      <c r="A1646" s="2" t="n">
        <v>1645</v>
      </c>
      <c r="B1646" s="3" t="inlineStr">
        <is>
          <t>Dare to People Management Vol. 3</t>
        </is>
      </c>
      <c r="C1646" s="3" t="inlineStr">
        <is>
          <t>Herminia Ibarra &amp; Ken Blanchard</t>
        </is>
      </c>
      <c r="D1646" s="2" t="n">
        <v>1969</v>
      </c>
      <c r="E1646" s="3" t="inlineStr">
        <is>
          <t>Harvard Business Review Press</t>
        </is>
      </c>
      <c r="F1646" s="2" t="n">
        <v>4.8</v>
      </c>
      <c r="G1646" s="2" t="n">
        <v>512</v>
      </c>
      <c r="H1646" s="3" t="inlineStr">
        <is>
          <t>Leadership &amp; Management</t>
        </is>
      </c>
    </row>
    <row r="1647" ht="18" customHeight="1">
      <c r="A1647" s="4" t="n">
        <v>1646</v>
      </c>
      <c r="B1647" s="5" t="inlineStr">
        <is>
          <t>First, Break All the Change Management: Principles</t>
        </is>
      </c>
      <c r="C1647" s="5" t="inlineStr">
        <is>
          <t>Stephen Covey &amp; Brené Brown</t>
        </is>
      </c>
      <c r="D1647" s="4" t="n">
        <v>1973</v>
      </c>
      <c r="E1647" s="5" t="inlineStr">
        <is>
          <t>Macmillan Publishers</t>
        </is>
      </c>
      <c r="F1647" s="4" t="n">
        <v>3.6</v>
      </c>
      <c r="G1647" s="4" t="n">
        <v>330</v>
      </c>
      <c r="H1647" s="5" t="inlineStr">
        <is>
          <t>Leadership &amp; Management</t>
        </is>
      </c>
    </row>
    <row r="1648" ht="18" customHeight="1">
      <c r="A1648" s="2" t="n">
        <v>1647</v>
      </c>
      <c r="B1648" s="3" t="inlineStr">
        <is>
          <t>Developing the People Management: Fundamentals</t>
        </is>
      </c>
      <c r="C1648" s="3" t="inlineStr">
        <is>
          <t>Ken Blanchard</t>
        </is>
      </c>
      <c r="D1648" s="2" t="n">
        <v>2021</v>
      </c>
      <c r="E1648" s="3" t="inlineStr">
        <is>
          <t>MIT Press</t>
        </is>
      </c>
      <c r="F1648" s="2" t="n">
        <v>4</v>
      </c>
      <c r="G1648" s="2" t="n">
        <v>309</v>
      </c>
      <c r="H1648" s="3" t="inlineStr">
        <is>
          <t>Leadership &amp; Management</t>
        </is>
      </c>
    </row>
    <row r="1649" ht="18" customHeight="1">
      <c r="A1649" s="4" t="n">
        <v>1648</v>
      </c>
      <c r="B1649" s="5" t="inlineStr">
        <is>
          <t>Good to Leader Development: Strategies Vol. 4</t>
        </is>
      </c>
      <c r="C1649" s="5" t="inlineStr">
        <is>
          <t>Jim Collins</t>
        </is>
      </c>
      <c r="D1649" s="4" t="n">
        <v>1971</v>
      </c>
      <c r="E1649" s="5" t="inlineStr">
        <is>
          <t>Oxford University Press</t>
        </is>
      </c>
      <c r="F1649" s="4" t="n">
        <v>3.6</v>
      </c>
      <c r="G1649" s="4" t="n">
        <v>195</v>
      </c>
      <c r="H1649" s="5" t="inlineStr">
        <is>
          <t>Leadership &amp; Management</t>
        </is>
      </c>
    </row>
    <row r="1650" ht="18" customHeight="1">
      <c r="A1650" s="2" t="n">
        <v>1649</v>
      </c>
      <c r="B1650" s="3" t="inlineStr">
        <is>
          <t>Dare to Decision Leadership: in Practice</t>
        </is>
      </c>
      <c r="C1650" s="3" t="inlineStr">
        <is>
          <t>Ron Heifetz</t>
        </is>
      </c>
      <c r="D1650" s="2" t="n">
        <v>1989</v>
      </c>
      <c r="E1650" s="3" t="inlineStr">
        <is>
          <t>Rodale Books</t>
        </is>
      </c>
      <c r="F1650" s="2" t="n">
        <v>4.4</v>
      </c>
      <c r="G1650" s="2" t="n">
        <v>234</v>
      </c>
      <c r="H1650" s="3" t="inlineStr">
        <is>
          <t>Leadership &amp; Management</t>
        </is>
      </c>
    </row>
    <row r="1651" ht="18" customHeight="1">
      <c r="A1651" s="4" t="n">
        <v>1650</v>
      </c>
      <c r="B1651" s="5" t="inlineStr">
        <is>
          <t>Emotional Leadership: Lessons</t>
        </is>
      </c>
      <c r="C1651" s="5" t="inlineStr">
        <is>
          <t>John C. Maxwell</t>
        </is>
      </c>
      <c r="D1651" s="4" t="n">
        <v>1959</v>
      </c>
      <c r="E1651" s="5" t="inlineStr">
        <is>
          <t>Hay House</t>
        </is>
      </c>
      <c r="F1651" s="4" t="n">
        <v>3.8</v>
      </c>
      <c r="G1651" s="4" t="n">
        <v>416</v>
      </c>
      <c r="H1651" s="5" t="inlineStr">
        <is>
          <t>Leadership &amp; Management</t>
        </is>
      </c>
    </row>
    <row r="1652" ht="18" customHeight="1">
      <c r="A1652" s="2" t="n">
        <v>1651</v>
      </c>
      <c r="B1652" s="3" t="inlineStr">
        <is>
          <t>Extreme Adaptive Leadership: Fundamentals</t>
        </is>
      </c>
      <c r="C1652" s="3" t="inlineStr">
        <is>
          <t>Jim Collins</t>
        </is>
      </c>
      <c r="D1652" s="2" t="n">
        <v>1997</v>
      </c>
      <c r="E1652" s="3" t="inlineStr">
        <is>
          <t>Rodale Books</t>
        </is>
      </c>
      <c r="F1652" s="2" t="n">
        <v>4.8</v>
      </c>
      <c r="G1652" s="2" t="n">
        <v>571</v>
      </c>
      <c r="H1652" s="3" t="inlineStr">
        <is>
          <t>Leadership &amp; Management</t>
        </is>
      </c>
    </row>
    <row r="1653" ht="18" customHeight="1">
      <c r="A1653" s="4" t="n">
        <v>1652</v>
      </c>
      <c r="B1653" s="5" t="inlineStr">
        <is>
          <t>The Five Strategic Management (2th Edition)</t>
        </is>
      </c>
      <c r="C1653" s="5" t="inlineStr">
        <is>
          <t>Michael Watkins &amp; Brené Brown</t>
        </is>
      </c>
      <c r="D1653" s="4" t="n">
        <v>2024</v>
      </c>
      <c r="E1653" s="5" t="inlineStr">
        <is>
          <t>Wiley</t>
        </is>
      </c>
      <c r="F1653" s="4" t="n">
        <v>4.6</v>
      </c>
      <c r="G1653" s="4" t="n">
        <v>394</v>
      </c>
      <c r="H1653" s="5" t="inlineStr">
        <is>
          <t>Leadership &amp; Management</t>
        </is>
      </c>
    </row>
    <row r="1654" ht="18" customHeight="1">
      <c r="A1654" s="2" t="n">
        <v>1653</v>
      </c>
      <c r="B1654" s="3" t="inlineStr">
        <is>
          <t>First, Break All the Strategic Management</t>
        </is>
      </c>
      <c r="C1654" s="3" t="inlineStr">
        <is>
          <t>Brené Brown</t>
        </is>
      </c>
      <c r="D1654" s="2" t="n">
        <v>1955</v>
      </c>
      <c r="E1654" s="3" t="inlineStr">
        <is>
          <t>Hachette Book Group</t>
        </is>
      </c>
      <c r="F1654" s="2" t="n">
        <v>4.7</v>
      </c>
      <c r="G1654" s="2" t="n">
        <v>289</v>
      </c>
      <c r="H1654" s="3" t="inlineStr">
        <is>
          <t>Leadership &amp; Management</t>
        </is>
      </c>
    </row>
    <row r="1655" ht="18" customHeight="1">
      <c r="A1655" s="4" t="n">
        <v>1654</v>
      </c>
      <c r="B1655" s="5" t="inlineStr">
        <is>
          <t>Leading Trust Building: Fundamentals (2th Edition)</t>
        </is>
      </c>
      <c r="C1655" s="5" t="inlineStr">
        <is>
          <t>Ram Charan</t>
        </is>
      </c>
      <c r="D1655" s="4" t="n">
        <v>1959</v>
      </c>
      <c r="E1655" s="5" t="inlineStr">
        <is>
          <t>Wiley</t>
        </is>
      </c>
      <c r="F1655" s="4" t="n">
        <v>3.9</v>
      </c>
      <c r="G1655" s="4" t="n">
        <v>152</v>
      </c>
      <c r="H1655" s="5" t="inlineStr">
        <is>
          <t>Leadership &amp; Management</t>
        </is>
      </c>
    </row>
    <row r="1656" ht="18" customHeight="1">
      <c r="A1656" s="2" t="n">
        <v>1655</v>
      </c>
      <c r="B1656" s="3" t="inlineStr">
        <is>
          <t>The Effective Trust Building: in Practice</t>
        </is>
      </c>
      <c r="C1656" s="3" t="inlineStr">
        <is>
          <t>Adam Grant</t>
        </is>
      </c>
      <c r="D1656" s="2" t="n">
        <v>1991</v>
      </c>
      <c r="E1656" s="3" t="inlineStr">
        <is>
          <t>Oxford University Press</t>
        </is>
      </c>
      <c r="F1656" s="2" t="n">
        <v>4.2</v>
      </c>
      <c r="G1656" s="2" t="n">
        <v>546</v>
      </c>
      <c r="H1656" s="3" t="inlineStr">
        <is>
          <t>Leadership &amp; Management</t>
        </is>
      </c>
    </row>
    <row r="1657" ht="18" customHeight="1">
      <c r="A1657" s="4" t="n">
        <v>1656</v>
      </c>
      <c r="B1657" s="5" t="inlineStr">
        <is>
          <t>Good to Organizational Leadership: Mastery</t>
        </is>
      </c>
      <c r="C1657" s="5" t="inlineStr">
        <is>
          <t>Patrick Lencioni</t>
        </is>
      </c>
      <c r="D1657" s="4" t="n">
        <v>1955</v>
      </c>
      <c r="E1657" s="5" t="inlineStr">
        <is>
          <t>MIT Press</t>
        </is>
      </c>
      <c r="F1657" s="4" t="n">
        <v>4.9</v>
      </c>
      <c r="G1657" s="4" t="n">
        <v>522</v>
      </c>
      <c r="H1657" s="5" t="inlineStr">
        <is>
          <t>Leadership &amp; Management</t>
        </is>
      </c>
    </row>
    <row r="1658" ht="18" customHeight="1">
      <c r="A1658" s="2" t="n">
        <v>1657</v>
      </c>
      <c r="B1658" s="3" t="inlineStr">
        <is>
          <t>The One Minute Servant Leadership</t>
        </is>
      </c>
      <c r="C1658" s="3" t="inlineStr">
        <is>
          <t>Peter Drucker</t>
        </is>
      </c>
      <c r="D1658" s="2" t="n">
        <v>1952</v>
      </c>
      <c r="E1658" s="3" t="inlineStr">
        <is>
          <t>Cambridge University Press</t>
        </is>
      </c>
      <c r="F1658" s="2" t="n">
        <v>4.1</v>
      </c>
      <c r="G1658" s="2" t="n">
        <v>378</v>
      </c>
      <c r="H1658" s="3" t="inlineStr">
        <is>
          <t>Leadership &amp; Management</t>
        </is>
      </c>
    </row>
    <row r="1659" ht="18" customHeight="1">
      <c r="A1659" s="4" t="n">
        <v>1658</v>
      </c>
      <c r="B1659" s="5" t="inlineStr">
        <is>
          <t>Extreme Team Building: Fundamentals</t>
        </is>
      </c>
      <c r="C1659" s="5" t="inlineStr">
        <is>
          <t>Liz Wiseman</t>
        </is>
      </c>
      <c r="D1659" s="4" t="n">
        <v>1974</v>
      </c>
      <c r="E1659" s="5" t="inlineStr">
        <is>
          <t>Hay House</t>
        </is>
      </c>
      <c r="F1659" s="4" t="n">
        <v>3.7</v>
      </c>
      <c r="G1659" s="4" t="n">
        <v>406</v>
      </c>
      <c r="H1659" s="5" t="inlineStr">
        <is>
          <t>Leadership &amp; Management</t>
        </is>
      </c>
    </row>
    <row r="1660" ht="18" customHeight="1">
      <c r="A1660" s="2" t="n">
        <v>1659</v>
      </c>
      <c r="B1660" s="3" t="inlineStr">
        <is>
          <t>Emotional Leadership: in Practice</t>
        </is>
      </c>
      <c r="C1660" s="3" t="inlineStr">
        <is>
          <t>Brené Brown</t>
        </is>
      </c>
      <c r="D1660" s="2" t="n">
        <v>1955</v>
      </c>
      <c r="E1660" s="3" t="inlineStr">
        <is>
          <t>MIT Press</t>
        </is>
      </c>
      <c r="F1660" s="2" t="n">
        <v>4.9</v>
      </c>
      <c r="G1660" s="2" t="n">
        <v>551</v>
      </c>
      <c r="H1660" s="3" t="inlineStr">
        <is>
          <t>Leadership &amp; Management</t>
        </is>
      </c>
    </row>
    <row r="1661" ht="18" customHeight="1">
      <c r="A1661" s="4" t="n">
        <v>1660</v>
      </c>
      <c r="B1661" s="5" t="inlineStr">
        <is>
          <t>The Five Results-Driven Leadership: Playbook</t>
        </is>
      </c>
      <c r="C1661" s="5" t="inlineStr">
        <is>
          <t>Stephen Covey</t>
        </is>
      </c>
      <c r="D1661" s="4" t="n">
        <v>2005</v>
      </c>
      <c r="E1661" s="5" t="inlineStr">
        <is>
          <t>Harvard Business Review Press</t>
        </is>
      </c>
      <c r="F1661" s="4" t="n">
        <v>4.6</v>
      </c>
      <c r="G1661" s="4" t="n">
        <v>156</v>
      </c>
      <c r="H1661" s="5" t="inlineStr">
        <is>
          <t>Leadership &amp; Management</t>
        </is>
      </c>
    </row>
    <row r="1662" ht="18" customHeight="1">
      <c r="A1662" s="2" t="n">
        <v>1661</v>
      </c>
      <c r="B1662" s="3" t="inlineStr">
        <is>
          <t>Leadership and Decision Leadership: Skills (5th Edition)</t>
        </is>
      </c>
      <c r="C1662" s="3" t="inlineStr">
        <is>
          <t>Jim Collins &amp; Simon Sinek</t>
        </is>
      </c>
      <c r="D1662" s="2" t="n">
        <v>1972</v>
      </c>
      <c r="E1662" s="3" t="inlineStr">
        <is>
          <t>Wiley</t>
        </is>
      </c>
      <c r="F1662" s="2" t="n">
        <v>4.6</v>
      </c>
      <c r="G1662" s="2" t="n">
        <v>537</v>
      </c>
      <c r="H1662" s="3" t="inlineStr">
        <is>
          <t>Leadership &amp; Management</t>
        </is>
      </c>
    </row>
    <row r="1663" ht="18" customHeight="1">
      <c r="A1663" s="4" t="n">
        <v>1662</v>
      </c>
      <c r="B1663" s="5" t="inlineStr">
        <is>
          <t>Leadership and Strategic Management: Mastery</t>
        </is>
      </c>
      <c r="C1663" s="5" t="inlineStr">
        <is>
          <t>Liz Wiseman</t>
        </is>
      </c>
      <c r="D1663" s="4" t="n">
        <v>1981</v>
      </c>
      <c r="E1663" s="5" t="inlineStr">
        <is>
          <t>McGraw Hill</t>
        </is>
      </c>
      <c r="F1663" s="4" t="n">
        <v>4.1</v>
      </c>
      <c r="G1663" s="4" t="n">
        <v>298</v>
      </c>
      <c r="H1663" s="5" t="inlineStr">
        <is>
          <t>Leadership &amp; Management</t>
        </is>
      </c>
    </row>
    <row r="1664" ht="18" customHeight="1">
      <c r="A1664" s="2" t="n">
        <v>1663</v>
      </c>
      <c r="B1664" s="3" t="inlineStr">
        <is>
          <t>Good to Management Excellence: for the 21st Century</t>
        </is>
      </c>
      <c r="C1664" s="3" t="inlineStr">
        <is>
          <t>Adam Grant</t>
        </is>
      </c>
      <c r="D1664" s="2" t="n">
        <v>1997</v>
      </c>
      <c r="E1664" s="3" t="inlineStr">
        <is>
          <t>McGraw Hill</t>
        </is>
      </c>
      <c r="F1664" s="2" t="n">
        <v>3.6</v>
      </c>
      <c r="G1664" s="2" t="n">
        <v>570</v>
      </c>
      <c r="H1664" s="3" t="inlineStr">
        <is>
          <t>Leadership &amp; Management</t>
        </is>
      </c>
    </row>
    <row r="1665" ht="18" customHeight="1">
      <c r="A1665" s="4" t="n">
        <v>1664</v>
      </c>
      <c r="B1665" s="5" t="inlineStr">
        <is>
          <t>Management Strategic Management (2th Edition)</t>
        </is>
      </c>
      <c r="C1665" s="5" t="inlineStr">
        <is>
          <t>Herminia Ibarra</t>
        </is>
      </c>
      <c r="D1665" s="4" t="n">
        <v>1953</v>
      </c>
      <c r="E1665" s="5" t="inlineStr">
        <is>
          <t>Hachette Book Group</t>
        </is>
      </c>
      <c r="F1665" s="4" t="n">
        <v>5</v>
      </c>
      <c r="G1665" s="4" t="n">
        <v>189</v>
      </c>
      <c r="H1665" s="5" t="inlineStr">
        <is>
          <t>Leadership &amp; Management</t>
        </is>
      </c>
    </row>
    <row r="1666" ht="18" customHeight="1">
      <c r="A1666" s="2" t="n">
        <v>1665</v>
      </c>
      <c r="B1666" s="3" t="inlineStr">
        <is>
          <t>Leaders Eat Decision Leadership (4th Edition)</t>
        </is>
      </c>
      <c r="C1666" s="3" t="inlineStr">
        <is>
          <t>John C. Maxwell</t>
        </is>
      </c>
      <c r="D1666" s="2" t="n">
        <v>1983</v>
      </c>
      <c r="E1666" s="3" t="inlineStr">
        <is>
          <t>MIT Press</t>
        </is>
      </c>
      <c r="F1666" s="2" t="n">
        <v>3.6</v>
      </c>
      <c r="G1666" s="2" t="n">
        <v>216</v>
      </c>
      <c r="H1666" s="3" t="inlineStr">
        <is>
          <t>Leadership &amp; Management</t>
        </is>
      </c>
    </row>
    <row r="1667" ht="18" customHeight="1">
      <c r="A1667" s="4" t="n">
        <v>1666</v>
      </c>
      <c r="B1667" s="5" t="inlineStr">
        <is>
          <t>Dare to Leader Development: Playbook</t>
        </is>
      </c>
      <c r="C1667" s="5" t="inlineStr">
        <is>
          <t>Michael Watkins &amp; John C. Maxwell</t>
        </is>
      </c>
      <c r="D1667" s="4" t="n">
        <v>2000</v>
      </c>
      <c r="E1667" s="5" t="inlineStr">
        <is>
          <t>Wiley</t>
        </is>
      </c>
      <c r="F1667" s="4" t="n">
        <v>4.4</v>
      </c>
      <c r="G1667" s="4" t="n">
        <v>546</v>
      </c>
      <c r="H1667" s="5" t="inlineStr">
        <is>
          <t>Leadership &amp; Management</t>
        </is>
      </c>
    </row>
    <row r="1668" ht="18" customHeight="1">
      <c r="A1668" s="2" t="n">
        <v>1667</v>
      </c>
      <c r="B1668" s="3" t="inlineStr">
        <is>
          <t>Emotional Adaptive Leadership</t>
        </is>
      </c>
      <c r="C1668" s="3" t="inlineStr">
        <is>
          <t>Ron Heifetz</t>
        </is>
      </c>
      <c r="D1668" s="2" t="n">
        <v>1990</v>
      </c>
      <c r="E1668" s="3" t="inlineStr">
        <is>
          <t>Oxford University Press</t>
        </is>
      </c>
      <c r="F1668" s="2" t="n">
        <v>4</v>
      </c>
      <c r="G1668" s="2" t="n">
        <v>574</v>
      </c>
      <c r="H1668" s="3" t="inlineStr">
        <is>
          <t>Leadership &amp; Management</t>
        </is>
      </c>
    </row>
    <row r="1669" ht="18" customHeight="1">
      <c r="A1669" s="4" t="n">
        <v>1668</v>
      </c>
      <c r="B1669" s="5" t="inlineStr">
        <is>
          <t>Extreme People Management: for the 21st Century</t>
        </is>
      </c>
      <c r="C1669" s="5" t="inlineStr">
        <is>
          <t>John C. Maxwell</t>
        </is>
      </c>
      <c r="D1669" s="4" t="n">
        <v>2024</v>
      </c>
      <c r="E1669" s="5" t="inlineStr">
        <is>
          <t>Oxford University Press</t>
        </is>
      </c>
      <c r="F1669" s="4" t="n">
        <v>4.5</v>
      </c>
      <c r="G1669" s="4" t="n">
        <v>454</v>
      </c>
      <c r="H1669" s="5" t="inlineStr">
        <is>
          <t>Leadership &amp; Management</t>
        </is>
      </c>
    </row>
    <row r="1670" ht="18" customHeight="1">
      <c r="A1670" s="2" t="n">
        <v>1669</v>
      </c>
      <c r="B1670" s="3" t="inlineStr">
        <is>
          <t>The Leadership Organizational Leadership: Blueprint</t>
        </is>
      </c>
      <c r="C1670" s="3" t="inlineStr">
        <is>
          <t>Liz Wiseman &amp; John C. Maxwell</t>
        </is>
      </c>
      <c r="D1670" s="2" t="n">
        <v>1996</v>
      </c>
      <c r="E1670" s="3" t="inlineStr">
        <is>
          <t>Macmillan Publishers</t>
        </is>
      </c>
      <c r="F1670" s="2" t="n">
        <v>4.3</v>
      </c>
      <c r="G1670" s="2" t="n">
        <v>206</v>
      </c>
      <c r="H1670" s="3" t="inlineStr">
        <is>
          <t>Leadership &amp; Management</t>
        </is>
      </c>
    </row>
    <row r="1671" ht="18" customHeight="1">
      <c r="A1671" s="4" t="n">
        <v>1670</v>
      </c>
      <c r="B1671" s="5" t="inlineStr">
        <is>
          <t>Good to Vision Setting (3th Edition)</t>
        </is>
      </c>
      <c r="C1671" s="5" t="inlineStr">
        <is>
          <t>Warren Bennis</t>
        </is>
      </c>
      <c r="D1671" s="4" t="n">
        <v>2008</v>
      </c>
      <c r="E1671" s="5" t="inlineStr">
        <is>
          <t>Harvard Business Review Press</t>
        </is>
      </c>
      <c r="F1671" s="4" t="n">
        <v>4.5</v>
      </c>
      <c r="G1671" s="4" t="n">
        <v>302</v>
      </c>
      <c r="H1671" s="5" t="inlineStr">
        <is>
          <t>Leadership &amp; Management</t>
        </is>
      </c>
    </row>
    <row r="1672" ht="18" customHeight="1">
      <c r="A1672" s="2" t="n">
        <v>1671</v>
      </c>
      <c r="B1672" s="3" t="inlineStr">
        <is>
          <t>Emotional Cultural Leadership (2th Edition)</t>
        </is>
      </c>
      <c r="C1672" s="3" t="inlineStr">
        <is>
          <t>Jocko Willink &amp; Frances Hesselbein</t>
        </is>
      </c>
      <c r="D1672" s="2" t="n">
        <v>2020</v>
      </c>
      <c r="E1672" s="3" t="inlineStr">
        <is>
          <t>Oxford University Press</t>
        </is>
      </c>
      <c r="F1672" s="2" t="n">
        <v>3.6</v>
      </c>
      <c r="G1672" s="2" t="n">
        <v>434</v>
      </c>
      <c r="H1672" s="3" t="inlineStr">
        <is>
          <t>Leadership &amp; Management</t>
        </is>
      </c>
    </row>
    <row r="1673" ht="18" customHeight="1">
      <c r="A1673" s="4" t="n">
        <v>1672</v>
      </c>
      <c r="B1673" s="5" t="inlineStr">
        <is>
          <t>Good to Decision Leadership: in Practice</t>
        </is>
      </c>
      <c r="C1673" s="5" t="inlineStr">
        <is>
          <t>Robert Greenleaf</t>
        </is>
      </c>
      <c r="D1673" s="4" t="n">
        <v>1998</v>
      </c>
      <c r="E1673" s="5" t="inlineStr">
        <is>
          <t>Oxford University Press</t>
        </is>
      </c>
      <c r="F1673" s="4" t="n">
        <v>4</v>
      </c>
      <c r="G1673" s="4" t="n">
        <v>560</v>
      </c>
      <c r="H1673" s="5" t="inlineStr">
        <is>
          <t>Leadership &amp; Management</t>
        </is>
      </c>
    </row>
    <row r="1674" ht="18" customHeight="1">
      <c r="A1674" s="2" t="n">
        <v>1673</v>
      </c>
      <c r="B1674" s="3" t="inlineStr">
        <is>
          <t>Start with Decision Leadership: Blueprint</t>
        </is>
      </c>
      <c r="C1674" s="3" t="inlineStr">
        <is>
          <t>Ron Heifetz</t>
        </is>
      </c>
      <c r="D1674" s="2" t="n">
        <v>1974</v>
      </c>
      <c r="E1674" s="3" t="inlineStr">
        <is>
          <t>Rodale Books</t>
        </is>
      </c>
      <c r="F1674" s="2" t="n">
        <v>4</v>
      </c>
      <c r="G1674" s="2" t="n">
        <v>461</v>
      </c>
      <c r="H1674" s="3" t="inlineStr">
        <is>
          <t>Leadership &amp; Management</t>
        </is>
      </c>
    </row>
    <row r="1675" ht="18" customHeight="1">
      <c r="A1675" s="4" t="n">
        <v>1674</v>
      </c>
      <c r="B1675" s="5" t="inlineStr">
        <is>
          <t>Extreme Strategic Management (3th Edition)</t>
        </is>
      </c>
      <c r="C1675" s="5" t="inlineStr">
        <is>
          <t>Patrick Lencioni &amp; Adam Grant</t>
        </is>
      </c>
      <c r="D1675" s="4" t="n">
        <v>1985</v>
      </c>
      <c r="E1675" s="5" t="inlineStr">
        <is>
          <t>Harvard Business Review Press</t>
        </is>
      </c>
      <c r="F1675" s="4" t="n">
        <v>4.1</v>
      </c>
      <c r="G1675" s="4" t="n">
        <v>365</v>
      </c>
      <c r="H1675" s="5" t="inlineStr">
        <is>
          <t>Leadership &amp; Management</t>
        </is>
      </c>
    </row>
    <row r="1676" ht="18" customHeight="1">
      <c r="A1676" s="2" t="n">
        <v>1675</v>
      </c>
      <c r="B1676" s="3" t="inlineStr">
        <is>
          <t>First, Break All the Change Management: Principles (4th Edition)</t>
        </is>
      </c>
      <c r="C1676" s="3" t="inlineStr">
        <is>
          <t>Jocko Willink</t>
        </is>
      </c>
      <c r="D1676" s="2" t="n">
        <v>1988</v>
      </c>
      <c r="E1676" s="3" t="inlineStr">
        <is>
          <t>Macmillan Publishers</t>
        </is>
      </c>
      <c r="F1676" s="2" t="n">
        <v>4.9</v>
      </c>
      <c r="G1676" s="2" t="n">
        <v>461</v>
      </c>
      <c r="H1676" s="3" t="inlineStr">
        <is>
          <t>Leadership &amp; Management</t>
        </is>
      </c>
    </row>
    <row r="1677" ht="18" customHeight="1">
      <c r="A1677" s="4" t="n">
        <v>1676</v>
      </c>
      <c r="B1677" s="5" t="inlineStr">
        <is>
          <t>The Culture Management Excellence</t>
        </is>
      </c>
      <c r="C1677" s="5" t="inlineStr">
        <is>
          <t>Robert Greenleaf &amp; Peter Drucker</t>
        </is>
      </c>
      <c r="D1677" s="4" t="n">
        <v>2013</v>
      </c>
      <c r="E1677" s="5" t="inlineStr">
        <is>
          <t>McGraw Hill</t>
        </is>
      </c>
      <c r="F1677" s="4" t="n">
        <v>4.9</v>
      </c>
      <c r="G1677" s="4" t="n">
        <v>271</v>
      </c>
      <c r="H1677" s="5" t="inlineStr">
        <is>
          <t>Leadership &amp; Management</t>
        </is>
      </c>
    </row>
    <row r="1678" ht="18" customHeight="1">
      <c r="A1678" s="2" t="n">
        <v>1677</v>
      </c>
      <c r="B1678" s="3" t="inlineStr">
        <is>
          <t>Developing the Transformational Leadership (2th Edition)</t>
        </is>
      </c>
      <c r="C1678" s="3" t="inlineStr">
        <is>
          <t>Ron Heifetz</t>
        </is>
      </c>
      <c r="D1678" s="2" t="n">
        <v>1988</v>
      </c>
      <c r="E1678" s="3" t="inlineStr">
        <is>
          <t>Wiley</t>
        </is>
      </c>
      <c r="F1678" s="2" t="n">
        <v>4.3</v>
      </c>
      <c r="G1678" s="2" t="n">
        <v>394</v>
      </c>
      <c r="H1678" s="3" t="inlineStr">
        <is>
          <t>Leadership &amp; Management</t>
        </is>
      </c>
    </row>
    <row r="1679" ht="18" customHeight="1">
      <c r="A1679" s="4" t="n">
        <v>1678</v>
      </c>
      <c r="B1679" s="5" t="inlineStr">
        <is>
          <t>The One Minute Decision Leadership: Principles</t>
        </is>
      </c>
      <c r="C1679" s="5" t="inlineStr">
        <is>
          <t>Herminia Ibarra</t>
        </is>
      </c>
      <c r="D1679" s="4" t="n">
        <v>2018</v>
      </c>
      <c r="E1679" s="5" t="inlineStr">
        <is>
          <t>Macmillan Publishers</t>
        </is>
      </c>
      <c r="F1679" s="4" t="n">
        <v>4</v>
      </c>
      <c r="G1679" s="4" t="n">
        <v>443</v>
      </c>
      <c r="H1679" s="5" t="inlineStr">
        <is>
          <t>Leadership &amp; Management</t>
        </is>
      </c>
    </row>
    <row r="1680" ht="18" customHeight="1">
      <c r="A1680" s="2" t="n">
        <v>1679</v>
      </c>
      <c r="B1680" s="3" t="inlineStr">
        <is>
          <t>Extreme Leader Development (5th Edition)</t>
        </is>
      </c>
      <c r="C1680" s="3" t="inlineStr">
        <is>
          <t>Marcus Buckingham</t>
        </is>
      </c>
      <c r="D1680" s="2" t="n">
        <v>1972</v>
      </c>
      <c r="E1680" s="3" t="inlineStr">
        <is>
          <t>Chronicle Books</t>
        </is>
      </c>
      <c r="F1680" s="2" t="n">
        <v>4.8</v>
      </c>
      <c r="G1680" s="2" t="n">
        <v>340</v>
      </c>
      <c r="H1680" s="3" t="inlineStr">
        <is>
          <t>Leadership &amp; Management</t>
        </is>
      </c>
    </row>
    <row r="1681" ht="18" customHeight="1">
      <c r="A1681" s="4" t="n">
        <v>1680</v>
      </c>
      <c r="B1681" s="5" t="inlineStr">
        <is>
          <t>The Leadership Organizational Leadership: in Practice Vol. 1</t>
        </is>
      </c>
      <c r="C1681" s="5" t="inlineStr">
        <is>
          <t>Marcus Buckingham &amp; Adam Grant</t>
        </is>
      </c>
      <c r="D1681" s="4" t="n">
        <v>1996</v>
      </c>
      <c r="E1681" s="5" t="inlineStr">
        <is>
          <t>Cambridge University Press</t>
        </is>
      </c>
      <c r="F1681" s="4" t="n">
        <v>4</v>
      </c>
      <c r="G1681" s="4" t="n">
        <v>240</v>
      </c>
      <c r="H1681" s="5" t="inlineStr">
        <is>
          <t>Leadership &amp; Management</t>
        </is>
      </c>
    </row>
    <row r="1682" ht="18" customHeight="1">
      <c r="A1682" s="2" t="n">
        <v>1681</v>
      </c>
      <c r="B1682" s="3" t="inlineStr">
        <is>
          <t>Multipliers Servant Leadership (2th Edition)</t>
        </is>
      </c>
      <c r="C1682" s="3" t="inlineStr">
        <is>
          <t>Simon Sinek</t>
        </is>
      </c>
      <c r="D1682" s="2" t="n">
        <v>2000</v>
      </c>
      <c r="E1682" s="3" t="inlineStr">
        <is>
          <t>Harvard Business Review Press</t>
        </is>
      </c>
      <c r="F1682" s="2" t="n">
        <v>5</v>
      </c>
      <c r="G1682" s="2" t="n">
        <v>168</v>
      </c>
      <c r="H1682" s="3" t="inlineStr">
        <is>
          <t>Leadership &amp; Management</t>
        </is>
      </c>
    </row>
    <row r="1683" ht="18" customHeight="1">
      <c r="A1683" s="4" t="n">
        <v>1682</v>
      </c>
      <c r="B1683" s="5" t="inlineStr">
        <is>
          <t>Primal Adaptive Leadership (4th Edition)</t>
        </is>
      </c>
      <c r="C1683" s="5" t="inlineStr">
        <is>
          <t>John C. Maxwell &amp; Patrick Lencioni</t>
        </is>
      </c>
      <c r="D1683" s="4" t="n">
        <v>1951</v>
      </c>
      <c r="E1683" s="5" t="inlineStr">
        <is>
          <t>Wiley</t>
        </is>
      </c>
      <c r="F1683" s="4" t="n">
        <v>3.6</v>
      </c>
      <c r="G1683" s="4" t="n">
        <v>310</v>
      </c>
      <c r="H1683" s="5" t="inlineStr">
        <is>
          <t>Leadership &amp; Management</t>
        </is>
      </c>
    </row>
    <row r="1684" ht="18" customHeight="1">
      <c r="A1684" s="2" t="n">
        <v>1683</v>
      </c>
      <c r="B1684" s="3" t="inlineStr">
        <is>
          <t>Leaders Eat Leader Development (2th Edition)</t>
        </is>
      </c>
      <c r="C1684" s="3" t="inlineStr">
        <is>
          <t>Patrick Lencioni</t>
        </is>
      </c>
      <c r="D1684" s="2" t="n">
        <v>1984</v>
      </c>
      <c r="E1684" s="3" t="inlineStr">
        <is>
          <t>Wiley</t>
        </is>
      </c>
      <c r="F1684" s="2" t="n">
        <v>4.7</v>
      </c>
      <c r="G1684" s="2" t="n">
        <v>506</v>
      </c>
      <c r="H1684" s="3" t="inlineStr">
        <is>
          <t>Leadership &amp; Management</t>
        </is>
      </c>
    </row>
    <row r="1685" ht="18" customHeight="1">
      <c r="A1685" s="4" t="n">
        <v>1684</v>
      </c>
      <c r="B1685" s="5" t="inlineStr">
        <is>
          <t>Management People Management (4th Edition)</t>
        </is>
      </c>
      <c r="C1685" s="5" t="inlineStr">
        <is>
          <t>Ron Heifetz</t>
        </is>
      </c>
      <c r="D1685" s="4" t="n">
        <v>1996</v>
      </c>
      <c r="E1685" s="5" t="inlineStr">
        <is>
          <t>Hachette Book Group</t>
        </is>
      </c>
      <c r="F1685" s="4" t="n">
        <v>4.5</v>
      </c>
      <c r="G1685" s="4" t="n">
        <v>417</v>
      </c>
      <c r="H1685" s="5" t="inlineStr">
        <is>
          <t>Leadership &amp; Management</t>
        </is>
      </c>
    </row>
    <row r="1686" ht="18" customHeight="1">
      <c r="A1686" s="2" t="n">
        <v>1685</v>
      </c>
      <c r="B1686" s="3" t="inlineStr">
        <is>
          <t>The Culture Decision Leadership (5th Edition)</t>
        </is>
      </c>
      <c r="C1686" s="3" t="inlineStr">
        <is>
          <t>Frances Hesselbein &amp; Simon Sinek</t>
        </is>
      </c>
      <c r="D1686" s="2" t="n">
        <v>1988</v>
      </c>
      <c r="E1686" s="3" t="inlineStr">
        <is>
          <t>Workman Publishing</t>
        </is>
      </c>
      <c r="F1686" s="2" t="n">
        <v>4.5</v>
      </c>
      <c r="G1686" s="2" t="n">
        <v>181</v>
      </c>
      <c r="H1686" s="3" t="inlineStr">
        <is>
          <t>Leadership &amp; Management</t>
        </is>
      </c>
    </row>
    <row r="1687" ht="18" customHeight="1">
      <c r="A1687" s="4" t="n">
        <v>1686</v>
      </c>
      <c r="B1687" s="5" t="inlineStr">
        <is>
          <t>The Five Cultural Leadership: for the 21st Century</t>
        </is>
      </c>
      <c r="C1687" s="5" t="inlineStr">
        <is>
          <t>Jim Collins</t>
        </is>
      </c>
      <c r="D1687" s="4" t="n">
        <v>2016</v>
      </c>
      <c r="E1687" s="5" t="inlineStr">
        <is>
          <t>Workman Publishing</t>
        </is>
      </c>
      <c r="F1687" s="4" t="n">
        <v>5</v>
      </c>
      <c r="G1687" s="4" t="n">
        <v>357</v>
      </c>
      <c r="H1687" s="5" t="inlineStr">
        <is>
          <t>Leadership &amp; Management</t>
        </is>
      </c>
    </row>
    <row r="1688" ht="18" customHeight="1">
      <c r="A1688" s="2" t="n">
        <v>1687</v>
      </c>
      <c r="B1688" s="3" t="inlineStr">
        <is>
          <t>Start with Leadership Courage: for the 21st Century</t>
        </is>
      </c>
      <c r="C1688" s="3" t="inlineStr">
        <is>
          <t>Patrick Lencioni</t>
        </is>
      </c>
      <c r="D1688" s="2" t="n">
        <v>1973</v>
      </c>
      <c r="E1688" s="3" t="inlineStr">
        <is>
          <t>Hachette Book Group</t>
        </is>
      </c>
      <c r="F1688" s="2" t="n">
        <v>3.7</v>
      </c>
      <c r="G1688" s="2" t="n">
        <v>530</v>
      </c>
      <c r="H1688" s="3" t="inlineStr">
        <is>
          <t>Leadership &amp; Management</t>
        </is>
      </c>
    </row>
    <row r="1689" ht="18" customHeight="1">
      <c r="A1689" s="4" t="n">
        <v>1688</v>
      </c>
      <c r="B1689" s="5" t="inlineStr">
        <is>
          <t>The Leadership High-Performance Teams: Blueprint</t>
        </is>
      </c>
      <c r="C1689" s="5" t="inlineStr">
        <is>
          <t>Jocko Willink</t>
        </is>
      </c>
      <c r="D1689" s="4" t="n">
        <v>1993</v>
      </c>
      <c r="E1689" s="5" t="inlineStr">
        <is>
          <t>Hachette Book Group</t>
        </is>
      </c>
      <c r="F1689" s="4" t="n">
        <v>3.8</v>
      </c>
      <c r="G1689" s="4" t="n">
        <v>408</v>
      </c>
      <c r="H1689" s="5" t="inlineStr">
        <is>
          <t>Leadership &amp; Management</t>
        </is>
      </c>
    </row>
    <row r="1690" ht="18" customHeight="1">
      <c r="A1690" s="2" t="n">
        <v>1689</v>
      </c>
      <c r="B1690" s="3" t="inlineStr">
        <is>
          <t>Leaders Eat Leader Development: Skills (5th Edition)</t>
        </is>
      </c>
      <c r="C1690" s="3" t="inlineStr">
        <is>
          <t>Ram Charan</t>
        </is>
      </c>
      <c r="D1690" s="2" t="n">
        <v>2007</v>
      </c>
      <c r="E1690" s="3" t="inlineStr">
        <is>
          <t>Simon &amp; Schuster</t>
        </is>
      </c>
      <c r="F1690" s="2" t="n">
        <v>5</v>
      </c>
      <c r="G1690" s="2" t="n">
        <v>419</v>
      </c>
      <c r="H1690" s="3" t="inlineStr">
        <is>
          <t>Leadership &amp; Management</t>
        </is>
      </c>
    </row>
    <row r="1691" ht="18" customHeight="1">
      <c r="A1691" s="4" t="n">
        <v>1690</v>
      </c>
      <c r="B1691" s="5" t="inlineStr">
        <is>
          <t>Multipliers Decision Leadership: Skills</t>
        </is>
      </c>
      <c r="C1691" s="5" t="inlineStr">
        <is>
          <t>Frances Hesselbein &amp; Stephen Covey</t>
        </is>
      </c>
      <c r="D1691" s="4" t="n">
        <v>1969</v>
      </c>
      <c r="E1691" s="5" t="inlineStr">
        <is>
          <t>Rodale Books</t>
        </is>
      </c>
      <c r="F1691" s="4" t="n">
        <v>4.2</v>
      </c>
      <c r="G1691" s="4" t="n">
        <v>249</v>
      </c>
      <c r="H1691" s="5" t="inlineStr">
        <is>
          <t>Leadership &amp; Management</t>
        </is>
      </c>
    </row>
    <row r="1692" ht="18" customHeight="1">
      <c r="A1692" s="2" t="n">
        <v>1691</v>
      </c>
      <c r="B1692" s="3" t="inlineStr">
        <is>
          <t>Leading Leadership</t>
        </is>
      </c>
      <c r="C1692" s="3" t="inlineStr">
        <is>
          <t>Stephen Covey</t>
        </is>
      </c>
      <c r="D1692" s="2" t="n">
        <v>1996</v>
      </c>
      <c r="E1692" s="3" t="inlineStr">
        <is>
          <t>Penguin Random House</t>
        </is>
      </c>
      <c r="F1692" s="2" t="n">
        <v>4.4</v>
      </c>
      <c r="G1692" s="2" t="n">
        <v>198</v>
      </c>
      <c r="H1692" s="3" t="inlineStr">
        <is>
          <t>Leadership &amp; Management</t>
        </is>
      </c>
    </row>
    <row r="1693" ht="18" customHeight="1">
      <c r="A1693" s="4" t="n">
        <v>1692</v>
      </c>
      <c r="B1693" s="5" t="inlineStr">
        <is>
          <t>Good to Results-Driven Leadership: Playbook</t>
        </is>
      </c>
      <c r="C1693" s="5" t="inlineStr">
        <is>
          <t>Ken Blanchard &amp; Patrick Lencioni</t>
        </is>
      </c>
      <c r="D1693" s="4" t="n">
        <v>1950</v>
      </c>
      <c r="E1693" s="5" t="inlineStr">
        <is>
          <t>Penguin Random House</t>
        </is>
      </c>
      <c r="F1693" s="4" t="n">
        <v>3.8</v>
      </c>
      <c r="G1693" s="4" t="n">
        <v>250</v>
      </c>
      <c r="H1693" s="5" t="inlineStr">
        <is>
          <t>Leadership &amp; Management</t>
        </is>
      </c>
    </row>
    <row r="1694" ht="18" customHeight="1">
      <c r="A1694" s="2" t="n">
        <v>1693</v>
      </c>
      <c r="B1694" s="3" t="inlineStr">
        <is>
          <t>Good to Organizational Leadership: Skills</t>
        </is>
      </c>
      <c r="C1694" s="3" t="inlineStr">
        <is>
          <t>Jocko Willink</t>
        </is>
      </c>
      <c r="D1694" s="2" t="n">
        <v>2023</v>
      </c>
      <c r="E1694" s="3" t="inlineStr">
        <is>
          <t>Simon &amp; Schuster</t>
        </is>
      </c>
      <c r="F1694" s="2" t="n">
        <v>4.8</v>
      </c>
      <c r="G1694" s="2" t="n">
        <v>512</v>
      </c>
      <c r="H1694" s="3" t="inlineStr">
        <is>
          <t>Leadership &amp; Management</t>
        </is>
      </c>
    </row>
    <row r="1695" ht="18" customHeight="1">
      <c r="A1695" s="4" t="n">
        <v>1694</v>
      </c>
      <c r="B1695" s="5" t="inlineStr">
        <is>
          <t>Management Leadership Courage (4th Edition)</t>
        </is>
      </c>
      <c r="C1695" s="5" t="inlineStr">
        <is>
          <t>Jim Collins</t>
        </is>
      </c>
      <c r="D1695" s="4" t="n">
        <v>2001</v>
      </c>
      <c r="E1695" s="5" t="inlineStr">
        <is>
          <t>Hay House</t>
        </is>
      </c>
      <c r="F1695" s="4" t="n">
        <v>4</v>
      </c>
      <c r="G1695" s="4" t="n">
        <v>487</v>
      </c>
      <c r="H1695" s="5" t="inlineStr">
        <is>
          <t>Leadership &amp; Management</t>
        </is>
      </c>
    </row>
    <row r="1696" ht="18" customHeight="1">
      <c r="A1696" s="2" t="n">
        <v>1695</v>
      </c>
      <c r="B1696" s="3" t="inlineStr">
        <is>
          <t>The Five Servant Leadership (2th Edition)</t>
        </is>
      </c>
      <c r="C1696" s="3" t="inlineStr">
        <is>
          <t>Patrick Lencioni</t>
        </is>
      </c>
      <c r="D1696" s="2" t="n">
        <v>2010</v>
      </c>
      <c r="E1696" s="3" t="inlineStr">
        <is>
          <t>Chronicle Books</t>
        </is>
      </c>
      <c r="F1696" s="2" t="n">
        <v>3.8</v>
      </c>
      <c r="G1696" s="2" t="n">
        <v>151</v>
      </c>
      <c r="H1696" s="3" t="inlineStr">
        <is>
          <t>Leadership &amp; Management</t>
        </is>
      </c>
    </row>
    <row r="1697" ht="18" customHeight="1">
      <c r="A1697" s="4" t="n">
        <v>1696</v>
      </c>
      <c r="B1697" s="5" t="inlineStr">
        <is>
          <t>The Culture Change Management: Principles (3th Edition)</t>
        </is>
      </c>
      <c r="C1697" s="5" t="inlineStr">
        <is>
          <t>Jocko Willink</t>
        </is>
      </c>
      <c r="D1697" s="4" t="n">
        <v>2000</v>
      </c>
      <c r="E1697" s="5" t="inlineStr">
        <is>
          <t>HarperCollins</t>
        </is>
      </c>
      <c r="F1697" s="4" t="n">
        <v>4.9</v>
      </c>
      <c r="G1697" s="4" t="n">
        <v>153</v>
      </c>
      <c r="H1697" s="5" t="inlineStr">
        <is>
          <t>Leadership &amp; Management</t>
        </is>
      </c>
    </row>
    <row r="1698" ht="18" customHeight="1">
      <c r="A1698" s="2" t="n">
        <v>1697</v>
      </c>
      <c r="B1698" s="3" t="inlineStr">
        <is>
          <t>The One Minute Leadership Courage: Mastery</t>
        </is>
      </c>
      <c r="C1698" s="3" t="inlineStr">
        <is>
          <t>Warren Bennis</t>
        </is>
      </c>
      <c r="D1698" s="2" t="n">
        <v>2005</v>
      </c>
      <c r="E1698" s="3" t="inlineStr">
        <is>
          <t>MIT Press</t>
        </is>
      </c>
      <c r="F1698" s="2" t="n">
        <v>3.8</v>
      </c>
      <c r="G1698" s="2" t="n">
        <v>257</v>
      </c>
      <c r="H1698" s="3" t="inlineStr">
        <is>
          <t>Leadership &amp; Management</t>
        </is>
      </c>
    </row>
    <row r="1699" ht="18" customHeight="1">
      <c r="A1699" s="4" t="n">
        <v>1698</v>
      </c>
      <c r="B1699" s="5" t="inlineStr">
        <is>
          <t>The One Minute Team Building</t>
        </is>
      </c>
      <c r="C1699" s="5" t="inlineStr">
        <is>
          <t>Peter Drucker</t>
        </is>
      </c>
      <c r="D1699" s="4" t="n">
        <v>1997</v>
      </c>
      <c r="E1699" s="5" t="inlineStr">
        <is>
          <t>Hachette Book Group</t>
        </is>
      </c>
      <c r="F1699" s="4" t="n">
        <v>3.7</v>
      </c>
      <c r="G1699" s="4" t="n">
        <v>388</v>
      </c>
      <c r="H1699" s="5" t="inlineStr">
        <is>
          <t>Leadership &amp; Management</t>
        </is>
      </c>
    </row>
    <row r="1700" ht="18" customHeight="1">
      <c r="A1700" s="2" t="n">
        <v>1699</v>
      </c>
      <c r="B1700" s="3" t="inlineStr">
        <is>
          <t>Primal Inspirational Leadership: Mastery</t>
        </is>
      </c>
      <c r="C1700" s="3" t="inlineStr">
        <is>
          <t>Herminia Ibarra &amp; Jim Collins</t>
        </is>
      </c>
      <c r="D1700" s="2" t="n">
        <v>1963</v>
      </c>
      <c r="E1700" s="3" t="inlineStr">
        <is>
          <t>Hay House</t>
        </is>
      </c>
      <c r="F1700" s="2" t="n">
        <v>4.4</v>
      </c>
      <c r="G1700" s="2" t="n">
        <v>587</v>
      </c>
      <c r="H1700" s="3" t="inlineStr">
        <is>
          <t>Leadership &amp; Management</t>
        </is>
      </c>
    </row>
    <row r="1701" ht="18" customHeight="1">
      <c r="A1701" s="4" t="n">
        <v>1700</v>
      </c>
      <c r="B1701" s="5" t="inlineStr">
        <is>
          <t>Management Adaptive Leadership: Skills (2th Edition)</t>
        </is>
      </c>
      <c r="C1701" s="5" t="inlineStr">
        <is>
          <t>Patrick Lencioni</t>
        </is>
      </c>
      <c r="D1701" s="4" t="n">
        <v>2015</v>
      </c>
      <c r="E1701" s="5" t="inlineStr">
        <is>
          <t>Workman Publishing</t>
        </is>
      </c>
      <c r="F1701" s="4" t="n">
        <v>3.7</v>
      </c>
      <c r="G1701" s="4" t="n">
        <v>358</v>
      </c>
      <c r="H1701" s="5" t="inlineStr">
        <is>
          <t>Leadership &amp; Management</t>
        </is>
      </c>
    </row>
    <row r="1702" ht="18" customHeight="1">
      <c r="A1702" s="2" t="n">
        <v>1701</v>
      </c>
      <c r="B1702" s="3" t="inlineStr">
        <is>
          <t>Extreme Organizational Leadership</t>
        </is>
      </c>
      <c r="C1702" s="3" t="inlineStr">
        <is>
          <t>Simon Sinek</t>
        </is>
      </c>
      <c r="D1702" s="2" t="n">
        <v>1958</v>
      </c>
      <c r="E1702" s="3" t="inlineStr">
        <is>
          <t>HarperCollins</t>
        </is>
      </c>
      <c r="F1702" s="2" t="n">
        <v>3.8</v>
      </c>
      <c r="G1702" s="2" t="n">
        <v>386</v>
      </c>
      <c r="H1702" s="3" t="inlineStr">
        <is>
          <t>Leadership &amp; Management</t>
        </is>
      </c>
    </row>
    <row r="1703" ht="18" customHeight="1">
      <c r="A1703" s="4" t="n">
        <v>1702</v>
      </c>
      <c r="B1703" s="5" t="inlineStr">
        <is>
          <t>The One Minute Leader Development: Mastery</t>
        </is>
      </c>
      <c r="C1703" s="5" t="inlineStr">
        <is>
          <t>Adam Grant</t>
        </is>
      </c>
      <c r="D1703" s="4" t="n">
        <v>2005</v>
      </c>
      <c r="E1703" s="5" t="inlineStr">
        <is>
          <t>HarperCollins</t>
        </is>
      </c>
      <c r="F1703" s="4" t="n">
        <v>3.8</v>
      </c>
      <c r="G1703" s="4" t="n">
        <v>412</v>
      </c>
      <c r="H1703" s="5" t="inlineStr">
        <is>
          <t>Leadership &amp; Management</t>
        </is>
      </c>
    </row>
    <row r="1704" ht="18" customHeight="1">
      <c r="A1704" s="2" t="n">
        <v>1703</v>
      </c>
      <c r="B1704" s="3" t="inlineStr">
        <is>
          <t>Leadership and Transformational Leadership: in Practice</t>
        </is>
      </c>
      <c r="C1704" s="3" t="inlineStr">
        <is>
          <t>Simon Sinek</t>
        </is>
      </c>
      <c r="D1704" s="2" t="n">
        <v>1977</v>
      </c>
      <c r="E1704" s="3" t="inlineStr">
        <is>
          <t>Chronicle Books</t>
        </is>
      </c>
      <c r="F1704" s="2" t="n">
        <v>4.3</v>
      </c>
      <c r="G1704" s="2" t="n">
        <v>310</v>
      </c>
      <c r="H1704" s="3" t="inlineStr">
        <is>
          <t>Leadership &amp; Management</t>
        </is>
      </c>
    </row>
    <row r="1705" ht="18" customHeight="1">
      <c r="A1705" s="4" t="n">
        <v>1704</v>
      </c>
      <c r="B1705" s="5" t="inlineStr">
        <is>
          <t>Developing the Trust Building (2th Edition)</t>
        </is>
      </c>
      <c r="C1705" s="5" t="inlineStr">
        <is>
          <t>Ram Charan</t>
        </is>
      </c>
      <c r="D1705" s="4" t="n">
        <v>1972</v>
      </c>
      <c r="E1705" s="5" t="inlineStr">
        <is>
          <t>Rodale Books</t>
        </is>
      </c>
      <c r="F1705" s="4" t="n">
        <v>4</v>
      </c>
      <c r="G1705" s="4" t="n">
        <v>466</v>
      </c>
      <c r="H1705" s="5" t="inlineStr">
        <is>
          <t>Leadership &amp; Management</t>
        </is>
      </c>
    </row>
    <row r="1706" ht="18" customHeight="1">
      <c r="A1706" s="2" t="n">
        <v>1705</v>
      </c>
      <c r="B1706" s="3" t="inlineStr">
        <is>
          <t>Good to Cultural Leadership</t>
        </is>
      </c>
      <c r="C1706" s="3" t="inlineStr">
        <is>
          <t>Michael Watkins &amp; Simon Sinek</t>
        </is>
      </c>
      <c r="D1706" s="2" t="n">
        <v>2002</v>
      </c>
      <c r="E1706" s="3" t="inlineStr">
        <is>
          <t>Cambridge University Press</t>
        </is>
      </c>
      <c r="F1706" s="2" t="n">
        <v>4.4</v>
      </c>
      <c r="G1706" s="2" t="n">
        <v>529</v>
      </c>
      <c r="H1706" s="3" t="inlineStr">
        <is>
          <t>Leadership &amp; Management</t>
        </is>
      </c>
    </row>
    <row r="1707" ht="18" customHeight="1">
      <c r="A1707" s="4" t="n">
        <v>1706</v>
      </c>
      <c r="B1707" s="5" t="inlineStr">
        <is>
          <t>Radical Executive Presence: for the 21st Century</t>
        </is>
      </c>
      <c r="C1707" s="5" t="inlineStr">
        <is>
          <t>Ram Charan</t>
        </is>
      </c>
      <c r="D1707" s="4" t="n">
        <v>1956</v>
      </c>
      <c r="E1707" s="5" t="inlineStr">
        <is>
          <t>Rodale Books</t>
        </is>
      </c>
      <c r="F1707" s="4" t="n">
        <v>4.2</v>
      </c>
      <c r="G1707" s="4" t="n">
        <v>378</v>
      </c>
      <c r="H1707" s="5" t="inlineStr">
        <is>
          <t>Leadership &amp; Management</t>
        </is>
      </c>
    </row>
    <row r="1708" ht="18" customHeight="1">
      <c r="A1708" s="2" t="n">
        <v>1707</v>
      </c>
      <c r="B1708" s="3" t="inlineStr">
        <is>
          <t>Primal Executive Presence: Blueprint</t>
        </is>
      </c>
      <c r="C1708" s="3" t="inlineStr">
        <is>
          <t>Ram Charan</t>
        </is>
      </c>
      <c r="D1708" s="2" t="n">
        <v>1990</v>
      </c>
      <c r="E1708" s="3" t="inlineStr">
        <is>
          <t>Cambridge University Press</t>
        </is>
      </c>
      <c r="F1708" s="2" t="n">
        <v>3.7</v>
      </c>
      <c r="G1708" s="2" t="n">
        <v>341</v>
      </c>
      <c r="H1708" s="3" t="inlineStr">
        <is>
          <t>Leadership &amp; Management</t>
        </is>
      </c>
    </row>
    <row r="1709" ht="18" customHeight="1">
      <c r="A1709" s="4" t="n">
        <v>1708</v>
      </c>
      <c r="B1709" s="5" t="inlineStr">
        <is>
          <t>The Leadership Executive Presence: in Practice</t>
        </is>
      </c>
      <c r="C1709" s="5" t="inlineStr">
        <is>
          <t>Ram Charan</t>
        </is>
      </c>
      <c r="D1709" s="4" t="n">
        <v>1951</v>
      </c>
      <c r="E1709" s="5" t="inlineStr">
        <is>
          <t>Cambridge University Press</t>
        </is>
      </c>
      <c r="F1709" s="4" t="n">
        <v>3.6</v>
      </c>
      <c r="G1709" s="4" t="n">
        <v>593</v>
      </c>
      <c r="H1709" s="5" t="inlineStr">
        <is>
          <t>Leadership &amp; Management</t>
        </is>
      </c>
    </row>
    <row r="1710" ht="18" customHeight="1">
      <c r="A1710" s="2" t="n">
        <v>1709</v>
      </c>
      <c r="B1710" s="3" t="inlineStr">
        <is>
          <t>Management Transformational Leadership (5th Edition)</t>
        </is>
      </c>
      <c r="C1710" s="3" t="inlineStr">
        <is>
          <t>Jocko Willink &amp; Liz Wiseman</t>
        </is>
      </c>
      <c r="D1710" s="2" t="n">
        <v>2011</v>
      </c>
      <c r="E1710" s="3" t="inlineStr">
        <is>
          <t>Cambridge University Press</t>
        </is>
      </c>
      <c r="F1710" s="2" t="n">
        <v>4</v>
      </c>
      <c r="G1710" s="2" t="n">
        <v>527</v>
      </c>
      <c r="H1710" s="3" t="inlineStr">
        <is>
          <t>Leadership &amp; Management</t>
        </is>
      </c>
    </row>
    <row r="1711" ht="18" customHeight="1">
      <c r="A1711" s="4" t="n">
        <v>1710</v>
      </c>
      <c r="B1711" s="5" t="inlineStr">
        <is>
          <t>The Effective Leader Development: Principles</t>
        </is>
      </c>
      <c r="C1711" s="5" t="inlineStr">
        <is>
          <t>Robert Greenleaf</t>
        </is>
      </c>
      <c r="D1711" s="4" t="n">
        <v>1971</v>
      </c>
      <c r="E1711" s="5" t="inlineStr">
        <is>
          <t>Simon &amp; Schuster</t>
        </is>
      </c>
      <c r="F1711" s="4" t="n">
        <v>4.3</v>
      </c>
      <c r="G1711" s="4" t="n">
        <v>291</v>
      </c>
      <c r="H1711" s="5" t="inlineStr">
        <is>
          <t>Leadership &amp; Management</t>
        </is>
      </c>
    </row>
    <row r="1712" ht="18" customHeight="1">
      <c r="A1712" s="2" t="n">
        <v>1711</v>
      </c>
      <c r="B1712" s="3" t="inlineStr">
        <is>
          <t>Emotional Strategic Management (4th Edition)</t>
        </is>
      </c>
      <c r="C1712" s="3" t="inlineStr">
        <is>
          <t>Simon Sinek</t>
        </is>
      </c>
      <c r="D1712" s="2" t="n">
        <v>2022</v>
      </c>
      <c r="E1712" s="3" t="inlineStr">
        <is>
          <t>Hachette Book Group</t>
        </is>
      </c>
      <c r="F1712" s="2" t="n">
        <v>4.2</v>
      </c>
      <c r="G1712" s="2" t="n">
        <v>460</v>
      </c>
      <c r="H1712" s="3" t="inlineStr">
        <is>
          <t>Leadership &amp; Management</t>
        </is>
      </c>
    </row>
    <row r="1713" ht="18" customHeight="1">
      <c r="A1713" s="4" t="n">
        <v>1712</v>
      </c>
      <c r="B1713" s="5" t="inlineStr">
        <is>
          <t>Good to Leader Development: Strategies</t>
        </is>
      </c>
      <c r="C1713" s="5" t="inlineStr">
        <is>
          <t>Daniel Goleman</t>
        </is>
      </c>
      <c r="D1713" s="4" t="n">
        <v>1953</v>
      </c>
      <c r="E1713" s="5" t="inlineStr">
        <is>
          <t>Macmillan Publishers</t>
        </is>
      </c>
      <c r="F1713" s="4" t="n">
        <v>4.2</v>
      </c>
      <c r="G1713" s="4" t="n">
        <v>327</v>
      </c>
      <c r="H1713" s="5" t="inlineStr">
        <is>
          <t>Leadership &amp; Management</t>
        </is>
      </c>
    </row>
    <row r="1714" ht="18" customHeight="1">
      <c r="A1714" s="2" t="n">
        <v>1713</v>
      </c>
      <c r="B1714" s="3" t="inlineStr">
        <is>
          <t>Radical Organizational Leadership: Lessons</t>
        </is>
      </c>
      <c r="C1714" s="3" t="inlineStr">
        <is>
          <t>Herminia Ibarra</t>
        </is>
      </c>
      <c r="D1714" s="2" t="n">
        <v>1951</v>
      </c>
      <c r="E1714" s="3" t="inlineStr">
        <is>
          <t>Penguin Random House</t>
        </is>
      </c>
      <c r="F1714" s="2" t="n">
        <v>3.6</v>
      </c>
      <c r="G1714" s="2" t="n">
        <v>437</v>
      </c>
      <c r="H1714" s="3" t="inlineStr">
        <is>
          <t>Leadership &amp; Management</t>
        </is>
      </c>
    </row>
    <row r="1715" ht="18" customHeight="1">
      <c r="A1715" s="4" t="n">
        <v>1714</v>
      </c>
      <c r="B1715" s="5" t="inlineStr">
        <is>
          <t>The Five Leadership Courage: Mastery (5th Edition)</t>
        </is>
      </c>
      <c r="C1715" s="5" t="inlineStr">
        <is>
          <t>Adam Grant &amp; Jocko Willink</t>
        </is>
      </c>
      <c r="D1715" s="4" t="n">
        <v>1958</v>
      </c>
      <c r="E1715" s="5" t="inlineStr">
        <is>
          <t>Workman Publishing</t>
        </is>
      </c>
      <c r="F1715" s="4" t="n">
        <v>4.2</v>
      </c>
      <c r="G1715" s="4" t="n">
        <v>495</v>
      </c>
      <c r="H1715" s="5" t="inlineStr">
        <is>
          <t>Leadership &amp; Management</t>
        </is>
      </c>
    </row>
    <row r="1716" ht="18" customHeight="1">
      <c r="A1716" s="2" t="n">
        <v>1715</v>
      </c>
      <c r="B1716" s="3" t="inlineStr">
        <is>
          <t>The Effective Management Excellence Vol. 2</t>
        </is>
      </c>
      <c r="C1716" s="3" t="inlineStr">
        <is>
          <t>Peter Drucker</t>
        </is>
      </c>
      <c r="D1716" s="2" t="n">
        <v>1951</v>
      </c>
      <c r="E1716" s="3" t="inlineStr">
        <is>
          <t>Harvard Business Review Press</t>
        </is>
      </c>
      <c r="F1716" s="2" t="n">
        <v>4.8</v>
      </c>
      <c r="G1716" s="2" t="n">
        <v>168</v>
      </c>
      <c r="H1716" s="3" t="inlineStr">
        <is>
          <t>Leadership &amp; Management</t>
        </is>
      </c>
    </row>
    <row r="1717" ht="18" customHeight="1">
      <c r="A1717" s="4" t="n">
        <v>1716</v>
      </c>
      <c r="B1717" s="5" t="inlineStr">
        <is>
          <t>Start with Servant Leadership: in Practice Vol. 1</t>
        </is>
      </c>
      <c r="C1717" s="5" t="inlineStr">
        <is>
          <t>Jocko Willink &amp; Frances Hesselbein</t>
        </is>
      </c>
      <c r="D1717" s="4" t="n">
        <v>1995</v>
      </c>
      <c r="E1717" s="5" t="inlineStr">
        <is>
          <t>Macmillan Publishers</t>
        </is>
      </c>
      <c r="F1717" s="4" t="n">
        <v>5</v>
      </c>
      <c r="G1717" s="4" t="n">
        <v>306</v>
      </c>
      <c r="H1717" s="5" t="inlineStr">
        <is>
          <t>Leadership &amp; Management</t>
        </is>
      </c>
    </row>
    <row r="1718" ht="18" customHeight="1">
      <c r="A1718" s="2" t="n">
        <v>1717</v>
      </c>
      <c r="B1718" s="3" t="inlineStr">
        <is>
          <t>The One Minute Leadership: Lessons</t>
        </is>
      </c>
      <c r="C1718" s="3" t="inlineStr">
        <is>
          <t>Simon Sinek</t>
        </is>
      </c>
      <c r="D1718" s="2" t="n">
        <v>1996</v>
      </c>
      <c r="E1718" s="3" t="inlineStr">
        <is>
          <t>Chronicle Books</t>
        </is>
      </c>
      <c r="F1718" s="2" t="n">
        <v>3.9</v>
      </c>
      <c r="G1718" s="2" t="n">
        <v>211</v>
      </c>
      <c r="H1718" s="3" t="inlineStr">
        <is>
          <t>Leadership &amp; Management</t>
        </is>
      </c>
    </row>
    <row r="1719" ht="18" customHeight="1">
      <c r="A1719" s="4" t="n">
        <v>1718</v>
      </c>
      <c r="B1719" s="5" t="inlineStr">
        <is>
          <t>Start with Results-Driven Leadership: in Practice</t>
        </is>
      </c>
      <c r="C1719" s="5" t="inlineStr">
        <is>
          <t>Daniel Goleman</t>
        </is>
      </c>
      <c r="D1719" s="4" t="n">
        <v>1999</v>
      </c>
      <c r="E1719" s="5" t="inlineStr">
        <is>
          <t>McGraw Hill</t>
        </is>
      </c>
      <c r="F1719" s="4" t="n">
        <v>3.7</v>
      </c>
      <c r="G1719" s="4" t="n">
        <v>403</v>
      </c>
      <c r="H1719" s="5" t="inlineStr">
        <is>
          <t>Leadership &amp; Management</t>
        </is>
      </c>
    </row>
    <row r="1720" ht="18" customHeight="1">
      <c r="A1720" s="2" t="n">
        <v>1719</v>
      </c>
      <c r="B1720" s="3" t="inlineStr">
        <is>
          <t>Leaders Eat Leadership: Strategies (5th Edition)</t>
        </is>
      </c>
      <c r="C1720" s="3" t="inlineStr">
        <is>
          <t>Brené Brown &amp; Robert Greenleaf</t>
        </is>
      </c>
      <c r="D1720" s="2" t="n">
        <v>2011</v>
      </c>
      <c r="E1720" s="3" t="inlineStr">
        <is>
          <t>Simon &amp; Schuster</t>
        </is>
      </c>
      <c r="F1720" s="2" t="n">
        <v>5</v>
      </c>
      <c r="G1720" s="2" t="n">
        <v>338</v>
      </c>
      <c r="H1720" s="3" t="inlineStr">
        <is>
          <t>Leadership &amp; Management</t>
        </is>
      </c>
    </row>
    <row r="1721" ht="18" customHeight="1">
      <c r="A1721" s="4" t="n">
        <v>1720</v>
      </c>
      <c r="B1721" s="5" t="inlineStr">
        <is>
          <t>Primal Change Management (5th Edition)</t>
        </is>
      </c>
      <c r="C1721" s="5" t="inlineStr">
        <is>
          <t>Peter Drucker</t>
        </is>
      </c>
      <c r="D1721" s="4" t="n">
        <v>1956</v>
      </c>
      <c r="E1721" s="5" t="inlineStr">
        <is>
          <t>Macmillan Publishers</t>
        </is>
      </c>
      <c r="F1721" s="4" t="n">
        <v>4.9</v>
      </c>
      <c r="G1721" s="4" t="n">
        <v>274</v>
      </c>
      <c r="H1721" s="5" t="inlineStr">
        <is>
          <t>Leadership &amp; Management</t>
        </is>
      </c>
    </row>
    <row r="1722" ht="18" customHeight="1">
      <c r="A1722" s="2" t="n">
        <v>1721</v>
      </c>
      <c r="B1722" s="3" t="inlineStr">
        <is>
          <t>Leaders Eat Team Building: Principles</t>
        </is>
      </c>
      <c r="C1722" s="3" t="inlineStr">
        <is>
          <t>Stephen Covey</t>
        </is>
      </c>
      <c r="D1722" s="2" t="n">
        <v>2020</v>
      </c>
      <c r="E1722" s="3" t="inlineStr">
        <is>
          <t>Workman Publishing</t>
        </is>
      </c>
      <c r="F1722" s="2" t="n">
        <v>4.1</v>
      </c>
      <c r="G1722" s="2" t="n">
        <v>429</v>
      </c>
      <c r="H1722" s="3" t="inlineStr">
        <is>
          <t>Leadership &amp; Management</t>
        </is>
      </c>
    </row>
    <row r="1723" ht="18" customHeight="1">
      <c r="A1723" s="4" t="n">
        <v>1722</v>
      </c>
      <c r="B1723" s="5" t="inlineStr">
        <is>
          <t>Dare to Cultural Leadership Vol. 4</t>
        </is>
      </c>
      <c r="C1723" s="5" t="inlineStr">
        <is>
          <t>Michael Watkins</t>
        </is>
      </c>
      <c r="D1723" s="4" t="n">
        <v>1954</v>
      </c>
      <c r="E1723" s="5" t="inlineStr">
        <is>
          <t>MIT Press</t>
        </is>
      </c>
      <c r="F1723" s="4" t="n">
        <v>3.5</v>
      </c>
      <c r="G1723" s="4" t="n">
        <v>405</v>
      </c>
      <c r="H1723" s="5" t="inlineStr">
        <is>
          <t>Leadership &amp; Management</t>
        </is>
      </c>
    </row>
    <row r="1724" ht="18" customHeight="1">
      <c r="A1724" s="2" t="n">
        <v>1723</v>
      </c>
      <c r="B1724" s="3" t="inlineStr">
        <is>
          <t>Developing the Team Building</t>
        </is>
      </c>
      <c r="C1724" s="3" t="inlineStr">
        <is>
          <t>Herminia Ibarra</t>
        </is>
      </c>
      <c r="D1724" s="2" t="n">
        <v>1957</v>
      </c>
      <c r="E1724" s="3" t="inlineStr">
        <is>
          <t>Oxford University Press</t>
        </is>
      </c>
      <c r="F1724" s="2" t="n">
        <v>4.6</v>
      </c>
      <c r="G1724" s="2" t="n">
        <v>328</v>
      </c>
      <c r="H1724" s="3" t="inlineStr">
        <is>
          <t>Leadership &amp; Management</t>
        </is>
      </c>
    </row>
    <row r="1725" ht="18" customHeight="1">
      <c r="A1725" s="4" t="n">
        <v>1724</v>
      </c>
      <c r="B1725" s="5" t="inlineStr">
        <is>
          <t>Management Trust Building: for the 21st Century</t>
        </is>
      </c>
      <c r="C1725" s="5" t="inlineStr">
        <is>
          <t>Robert Greenleaf &amp; Herminia Ibarra</t>
        </is>
      </c>
      <c r="D1725" s="4" t="n">
        <v>1981</v>
      </c>
      <c r="E1725" s="5" t="inlineStr">
        <is>
          <t>Chronicle Books</t>
        </is>
      </c>
      <c r="F1725" s="4" t="n">
        <v>4.9</v>
      </c>
      <c r="G1725" s="4" t="n">
        <v>238</v>
      </c>
      <c r="H1725" s="5" t="inlineStr">
        <is>
          <t>Leadership &amp; Management</t>
        </is>
      </c>
    </row>
    <row r="1726" ht="18" customHeight="1">
      <c r="A1726" s="2" t="n">
        <v>1725</v>
      </c>
      <c r="B1726" s="3" t="inlineStr">
        <is>
          <t>Extreme Change Management: Fundamentals Vol. 2</t>
        </is>
      </c>
      <c r="C1726" s="3" t="inlineStr">
        <is>
          <t>Jocko Willink</t>
        </is>
      </c>
      <c r="D1726" s="2" t="n">
        <v>1950</v>
      </c>
      <c r="E1726" s="3" t="inlineStr">
        <is>
          <t>Wiley</t>
        </is>
      </c>
      <c r="F1726" s="2" t="n">
        <v>4.4</v>
      </c>
      <c r="G1726" s="2" t="n">
        <v>384</v>
      </c>
      <c r="H1726" s="3" t="inlineStr">
        <is>
          <t>Leadership &amp; Management</t>
        </is>
      </c>
    </row>
    <row r="1727" ht="18" customHeight="1">
      <c r="A1727" s="4" t="n">
        <v>1726</v>
      </c>
      <c r="B1727" s="5" t="inlineStr">
        <is>
          <t>Management Leadership Courage: Strategies</t>
        </is>
      </c>
      <c r="C1727" s="5" t="inlineStr">
        <is>
          <t>Simon Sinek</t>
        </is>
      </c>
      <c r="D1727" s="4" t="n">
        <v>1983</v>
      </c>
      <c r="E1727" s="5" t="inlineStr">
        <is>
          <t>Rodale Books</t>
        </is>
      </c>
      <c r="F1727" s="4" t="n">
        <v>4.9</v>
      </c>
      <c r="G1727" s="4" t="n">
        <v>306</v>
      </c>
      <c r="H1727" s="5" t="inlineStr">
        <is>
          <t>Leadership &amp; Management</t>
        </is>
      </c>
    </row>
    <row r="1728" ht="18" customHeight="1">
      <c r="A1728" s="2" t="n">
        <v>1727</v>
      </c>
      <c r="B1728" s="3" t="inlineStr">
        <is>
          <t>The Leadership People Management: in Practice</t>
        </is>
      </c>
      <c r="C1728" s="3" t="inlineStr">
        <is>
          <t>Brené Brown</t>
        </is>
      </c>
      <c r="D1728" s="2" t="n">
        <v>1995</v>
      </c>
      <c r="E1728" s="3" t="inlineStr">
        <is>
          <t>Macmillan Publishers</t>
        </is>
      </c>
      <c r="F1728" s="2" t="n">
        <v>3.5</v>
      </c>
      <c r="G1728" s="2" t="n">
        <v>353</v>
      </c>
      <c r="H1728" s="3" t="inlineStr">
        <is>
          <t>Leadership &amp; Management</t>
        </is>
      </c>
    </row>
    <row r="1729" ht="18" customHeight="1">
      <c r="A1729" s="4" t="n">
        <v>1728</v>
      </c>
      <c r="B1729" s="5" t="inlineStr">
        <is>
          <t>Emotional Transformational Leadership</t>
        </is>
      </c>
      <c r="C1729" s="5" t="inlineStr">
        <is>
          <t>Frances Hesselbein</t>
        </is>
      </c>
      <c r="D1729" s="4" t="n">
        <v>1993</v>
      </c>
      <c r="E1729" s="5" t="inlineStr">
        <is>
          <t>McGraw Hill</t>
        </is>
      </c>
      <c r="F1729" s="4" t="n">
        <v>4.3</v>
      </c>
      <c r="G1729" s="4" t="n">
        <v>461</v>
      </c>
      <c r="H1729" s="5" t="inlineStr">
        <is>
          <t>Leadership &amp; Management</t>
        </is>
      </c>
    </row>
    <row r="1730" ht="18" customHeight="1">
      <c r="A1730" s="2" t="n">
        <v>1729</v>
      </c>
      <c r="B1730" s="3" t="inlineStr">
        <is>
          <t>The Leadership Decision Leadership (2th Edition)</t>
        </is>
      </c>
      <c r="C1730" s="3" t="inlineStr">
        <is>
          <t>Jocko Willink &amp; Frances Hesselbein</t>
        </is>
      </c>
      <c r="D1730" s="2" t="n">
        <v>1965</v>
      </c>
      <c r="E1730" s="3" t="inlineStr">
        <is>
          <t>Simon &amp; Schuster</t>
        </is>
      </c>
      <c r="F1730" s="2" t="n">
        <v>4.3</v>
      </c>
      <c r="G1730" s="2" t="n">
        <v>371</v>
      </c>
      <c r="H1730" s="3" t="inlineStr">
        <is>
          <t>Leadership &amp; Management</t>
        </is>
      </c>
    </row>
    <row r="1731" ht="18" customHeight="1">
      <c r="A1731" s="4" t="n">
        <v>1730</v>
      </c>
      <c r="B1731" s="5" t="inlineStr">
        <is>
          <t>Leaders Eat Leader Development: Mastery</t>
        </is>
      </c>
      <c r="C1731" s="5" t="inlineStr">
        <is>
          <t>Brené Brown</t>
        </is>
      </c>
      <c r="D1731" s="4" t="n">
        <v>1950</v>
      </c>
      <c r="E1731" s="5" t="inlineStr">
        <is>
          <t>Oxford University Press</t>
        </is>
      </c>
      <c r="F1731" s="4" t="n">
        <v>3.7</v>
      </c>
      <c r="G1731" s="4" t="n">
        <v>154</v>
      </c>
      <c r="H1731" s="5" t="inlineStr">
        <is>
          <t>Leadership &amp; Management</t>
        </is>
      </c>
    </row>
    <row r="1732" ht="18" customHeight="1">
      <c r="A1732" s="2" t="n">
        <v>1731</v>
      </c>
      <c r="B1732" s="3" t="inlineStr">
        <is>
          <t>Management Results-Driven Leadership: Blueprint</t>
        </is>
      </c>
      <c r="C1732" s="3" t="inlineStr">
        <is>
          <t>Warren Bennis</t>
        </is>
      </c>
      <c r="D1732" s="2" t="n">
        <v>2002</v>
      </c>
      <c r="E1732" s="3" t="inlineStr">
        <is>
          <t>Cambridge University Press</t>
        </is>
      </c>
      <c r="F1732" s="2" t="n">
        <v>3.9</v>
      </c>
      <c r="G1732" s="2" t="n">
        <v>172</v>
      </c>
      <c r="H1732" s="3" t="inlineStr">
        <is>
          <t>Leadership &amp; Management</t>
        </is>
      </c>
    </row>
    <row r="1733" ht="18" customHeight="1">
      <c r="A1733" s="4" t="n">
        <v>1732</v>
      </c>
      <c r="B1733" s="5" t="inlineStr">
        <is>
          <t>The Servant Leadership Courage: Skills (4th Edition)</t>
        </is>
      </c>
      <c r="C1733" s="5" t="inlineStr">
        <is>
          <t>Daniel Goleman</t>
        </is>
      </c>
      <c r="D1733" s="4" t="n">
        <v>1974</v>
      </c>
      <c r="E1733" s="5" t="inlineStr">
        <is>
          <t>Penguin Random House</t>
        </is>
      </c>
      <c r="F1733" s="4" t="n">
        <v>5</v>
      </c>
      <c r="G1733" s="4" t="n">
        <v>478</v>
      </c>
      <c r="H1733" s="5" t="inlineStr">
        <is>
          <t>Leadership &amp; Management</t>
        </is>
      </c>
    </row>
    <row r="1734" ht="18" customHeight="1">
      <c r="A1734" s="2" t="n">
        <v>1733</v>
      </c>
      <c r="B1734" s="3" t="inlineStr">
        <is>
          <t>Extreme Leadership Courage (2th Edition)</t>
        </is>
      </c>
      <c r="C1734" s="3" t="inlineStr">
        <is>
          <t>Peter Drucker &amp; Jim Collins</t>
        </is>
      </c>
      <c r="D1734" s="2" t="n">
        <v>1962</v>
      </c>
      <c r="E1734" s="3" t="inlineStr">
        <is>
          <t>Chronicle Books</t>
        </is>
      </c>
      <c r="F1734" s="2" t="n">
        <v>4.1</v>
      </c>
      <c r="G1734" s="2" t="n">
        <v>472</v>
      </c>
      <c r="H1734" s="3" t="inlineStr">
        <is>
          <t>Leadership &amp; Management</t>
        </is>
      </c>
    </row>
    <row r="1735" ht="18" customHeight="1">
      <c r="A1735" s="4" t="n">
        <v>1734</v>
      </c>
      <c r="B1735" s="5" t="inlineStr">
        <is>
          <t>The Five Strategic Management Vol. 1</t>
        </is>
      </c>
      <c r="C1735" s="5" t="inlineStr">
        <is>
          <t>Warren Bennis</t>
        </is>
      </c>
      <c r="D1735" s="4" t="n">
        <v>1976</v>
      </c>
      <c r="E1735" s="5" t="inlineStr">
        <is>
          <t>MIT Press</t>
        </is>
      </c>
      <c r="F1735" s="4" t="n">
        <v>3.5</v>
      </c>
      <c r="G1735" s="4" t="n">
        <v>417</v>
      </c>
      <c r="H1735" s="5" t="inlineStr">
        <is>
          <t>Leadership &amp; Management</t>
        </is>
      </c>
    </row>
    <row r="1736" ht="18" customHeight="1">
      <c r="A1736" s="2" t="n">
        <v>1735</v>
      </c>
      <c r="B1736" s="3" t="inlineStr">
        <is>
          <t>Multipliers High-Performance Teams: for the 21st Century (4th Edition)</t>
        </is>
      </c>
      <c r="C1736" s="3" t="inlineStr">
        <is>
          <t>Ram Charan</t>
        </is>
      </c>
      <c r="D1736" s="2" t="n">
        <v>1993</v>
      </c>
      <c r="E1736" s="3" t="inlineStr">
        <is>
          <t>Simon &amp; Schuster</t>
        </is>
      </c>
      <c r="F1736" s="2" t="n">
        <v>4.1</v>
      </c>
      <c r="G1736" s="2" t="n">
        <v>505</v>
      </c>
      <c r="H1736" s="3" t="inlineStr">
        <is>
          <t>Leadership &amp; Management</t>
        </is>
      </c>
    </row>
    <row r="1737" ht="18" customHeight="1">
      <c r="A1737" s="4" t="n">
        <v>1736</v>
      </c>
      <c r="B1737" s="5" t="inlineStr">
        <is>
          <t>Leading People Management: Blueprint</t>
        </is>
      </c>
      <c r="C1737" s="5" t="inlineStr">
        <is>
          <t>Marcus Buckingham</t>
        </is>
      </c>
      <c r="D1737" s="4" t="n">
        <v>1979</v>
      </c>
      <c r="E1737" s="5" t="inlineStr">
        <is>
          <t>Hachette Book Group</t>
        </is>
      </c>
      <c r="F1737" s="4" t="n">
        <v>3.7</v>
      </c>
      <c r="G1737" s="4" t="n">
        <v>215</v>
      </c>
      <c r="H1737" s="5" t="inlineStr">
        <is>
          <t>Leadership &amp; Management</t>
        </is>
      </c>
    </row>
    <row r="1738" ht="18" customHeight="1">
      <c r="A1738" s="2" t="n">
        <v>1737</v>
      </c>
      <c r="B1738" s="3" t="inlineStr">
        <is>
          <t>Emotional Management Excellence (5th Edition)</t>
        </is>
      </c>
      <c r="C1738" s="3" t="inlineStr">
        <is>
          <t>Liz Wiseman</t>
        </is>
      </c>
      <c r="D1738" s="2" t="n">
        <v>1979</v>
      </c>
      <c r="E1738" s="3" t="inlineStr">
        <is>
          <t>Hachette Book Group</t>
        </is>
      </c>
      <c r="F1738" s="2" t="n">
        <v>3.7</v>
      </c>
      <c r="G1738" s="2" t="n">
        <v>596</v>
      </c>
      <c r="H1738" s="3" t="inlineStr">
        <is>
          <t>Leadership &amp; Management</t>
        </is>
      </c>
    </row>
    <row r="1739" ht="18" customHeight="1">
      <c r="A1739" s="4" t="n">
        <v>1738</v>
      </c>
      <c r="B1739" s="5" t="inlineStr">
        <is>
          <t>Developing the Change Management: Skills</t>
        </is>
      </c>
      <c r="C1739" s="5" t="inlineStr">
        <is>
          <t>Ken Blanchard</t>
        </is>
      </c>
      <c r="D1739" s="4" t="n">
        <v>2021</v>
      </c>
      <c r="E1739" s="5" t="inlineStr">
        <is>
          <t>McGraw Hill</t>
        </is>
      </c>
      <c r="F1739" s="4" t="n">
        <v>4.8</v>
      </c>
      <c r="G1739" s="4" t="n">
        <v>228</v>
      </c>
      <c r="H1739" s="5" t="inlineStr">
        <is>
          <t>Leadership &amp; Management</t>
        </is>
      </c>
    </row>
    <row r="1740" ht="18" customHeight="1">
      <c r="A1740" s="2" t="n">
        <v>1739</v>
      </c>
      <c r="B1740" s="3" t="inlineStr">
        <is>
          <t>Management Change Management: Playbook</t>
        </is>
      </c>
      <c r="C1740" s="3" t="inlineStr">
        <is>
          <t>Jim Collins</t>
        </is>
      </c>
      <c r="D1740" s="2" t="n">
        <v>2021</v>
      </c>
      <c r="E1740" s="3" t="inlineStr">
        <is>
          <t>Wiley</t>
        </is>
      </c>
      <c r="F1740" s="2" t="n">
        <v>4.9</v>
      </c>
      <c r="G1740" s="2" t="n">
        <v>410</v>
      </c>
      <c r="H1740" s="3" t="inlineStr">
        <is>
          <t>Leadership &amp; Management</t>
        </is>
      </c>
    </row>
    <row r="1741" ht="18" customHeight="1">
      <c r="A1741" s="4" t="n">
        <v>1740</v>
      </c>
      <c r="B1741" s="5" t="inlineStr">
        <is>
          <t>Good to Cultural Leadership (5th Edition)</t>
        </is>
      </c>
      <c r="C1741" s="5" t="inlineStr">
        <is>
          <t>Robert Greenleaf</t>
        </is>
      </c>
      <c r="D1741" s="4" t="n">
        <v>1968</v>
      </c>
      <c r="E1741" s="5" t="inlineStr">
        <is>
          <t>Macmillan Publishers</t>
        </is>
      </c>
      <c r="F1741" s="4" t="n">
        <v>4.8</v>
      </c>
      <c r="G1741" s="4" t="n">
        <v>169</v>
      </c>
      <c r="H1741" s="5" t="inlineStr">
        <is>
          <t>Leadership &amp; Management</t>
        </is>
      </c>
    </row>
    <row r="1742" ht="18" customHeight="1">
      <c r="A1742" s="2" t="n">
        <v>1741</v>
      </c>
      <c r="B1742" s="3" t="inlineStr">
        <is>
          <t>Leadership and Leader Development: Lessons (5th Edition)</t>
        </is>
      </c>
      <c r="C1742" s="3" t="inlineStr">
        <is>
          <t>Jim Collins</t>
        </is>
      </c>
      <c r="D1742" s="2" t="n">
        <v>1959</v>
      </c>
      <c r="E1742" s="3" t="inlineStr">
        <is>
          <t>Cambridge University Press</t>
        </is>
      </c>
      <c r="F1742" s="2" t="n">
        <v>3.9</v>
      </c>
      <c r="G1742" s="2" t="n">
        <v>268</v>
      </c>
      <c r="H1742" s="3" t="inlineStr">
        <is>
          <t>Leadership &amp; Management</t>
        </is>
      </c>
    </row>
    <row r="1743" ht="18" customHeight="1">
      <c r="A1743" s="4" t="n">
        <v>1742</v>
      </c>
      <c r="B1743" s="5" t="inlineStr">
        <is>
          <t>Dare to Decision Leadership: Principles (3th Edition)</t>
        </is>
      </c>
      <c r="C1743" s="5" t="inlineStr">
        <is>
          <t>Simon Sinek</t>
        </is>
      </c>
      <c r="D1743" s="4" t="n">
        <v>1994</v>
      </c>
      <c r="E1743" s="5" t="inlineStr">
        <is>
          <t>Rodale Books</t>
        </is>
      </c>
      <c r="F1743" s="4" t="n">
        <v>5</v>
      </c>
      <c r="G1743" s="4" t="n">
        <v>331</v>
      </c>
      <c r="H1743" s="5" t="inlineStr">
        <is>
          <t>Leadership &amp; Management</t>
        </is>
      </c>
    </row>
    <row r="1744" ht="18" customHeight="1">
      <c r="A1744" s="2" t="n">
        <v>1743</v>
      </c>
      <c r="B1744" s="3" t="inlineStr">
        <is>
          <t>Developing the Servant Leadership: Playbook</t>
        </is>
      </c>
      <c r="C1744" s="3" t="inlineStr">
        <is>
          <t>Ram Charan</t>
        </is>
      </c>
      <c r="D1744" s="2" t="n">
        <v>1976</v>
      </c>
      <c r="E1744" s="3" t="inlineStr">
        <is>
          <t>MIT Press</t>
        </is>
      </c>
      <c r="F1744" s="2" t="n">
        <v>5</v>
      </c>
      <c r="G1744" s="2" t="n">
        <v>460</v>
      </c>
      <c r="H1744" s="3" t="inlineStr">
        <is>
          <t>Leadership &amp; Management</t>
        </is>
      </c>
    </row>
    <row r="1745" ht="18" customHeight="1">
      <c r="A1745" s="4" t="n">
        <v>1744</v>
      </c>
      <c r="B1745" s="5" t="inlineStr">
        <is>
          <t>Start with Executive Presence (3th Edition)</t>
        </is>
      </c>
      <c r="C1745" s="5" t="inlineStr">
        <is>
          <t>Patrick Lencioni</t>
        </is>
      </c>
      <c r="D1745" s="4" t="n">
        <v>1990</v>
      </c>
      <c r="E1745" s="5" t="inlineStr">
        <is>
          <t>Rodale Books</t>
        </is>
      </c>
      <c r="F1745" s="4" t="n">
        <v>4.8</v>
      </c>
      <c r="G1745" s="4" t="n">
        <v>429</v>
      </c>
      <c r="H1745" s="5" t="inlineStr">
        <is>
          <t>Leadership &amp; Management</t>
        </is>
      </c>
    </row>
    <row r="1746" ht="18" customHeight="1">
      <c r="A1746" s="2" t="n">
        <v>1745</v>
      </c>
      <c r="B1746" s="3" t="inlineStr">
        <is>
          <t>Good to Inspirational Leadership: Fundamentals</t>
        </is>
      </c>
      <c r="C1746" s="3" t="inlineStr">
        <is>
          <t>Ken Blanchard</t>
        </is>
      </c>
      <c r="D1746" s="2" t="n">
        <v>1984</v>
      </c>
      <c r="E1746" s="3" t="inlineStr">
        <is>
          <t>Hay House</t>
        </is>
      </c>
      <c r="F1746" s="2" t="n">
        <v>4.8</v>
      </c>
      <c r="G1746" s="2" t="n">
        <v>264</v>
      </c>
      <c r="H1746" s="3" t="inlineStr">
        <is>
          <t>Leadership &amp; Management</t>
        </is>
      </c>
    </row>
    <row r="1747" ht="18" customHeight="1">
      <c r="A1747" s="4" t="n">
        <v>1746</v>
      </c>
      <c r="B1747" s="5" t="inlineStr">
        <is>
          <t>Developing the Change Management: for the 21st Century</t>
        </is>
      </c>
      <c r="C1747" s="5" t="inlineStr">
        <is>
          <t>Ron Heifetz</t>
        </is>
      </c>
      <c r="D1747" s="4" t="n">
        <v>1968</v>
      </c>
      <c r="E1747" s="5" t="inlineStr">
        <is>
          <t>Oxford University Press</t>
        </is>
      </c>
      <c r="F1747" s="4" t="n">
        <v>4.9</v>
      </c>
      <c r="G1747" s="4" t="n">
        <v>430</v>
      </c>
      <c r="H1747" s="5" t="inlineStr">
        <is>
          <t>Leadership &amp; Management</t>
        </is>
      </c>
    </row>
    <row r="1748" ht="18" customHeight="1">
      <c r="A1748" s="2" t="n">
        <v>1747</v>
      </c>
      <c r="B1748" s="3" t="inlineStr">
        <is>
          <t>Leaders Eat Leadership Courage (3th Edition)</t>
        </is>
      </c>
      <c r="C1748" s="3" t="inlineStr">
        <is>
          <t>Adam Grant</t>
        </is>
      </c>
      <c r="D1748" s="2" t="n">
        <v>1976</v>
      </c>
      <c r="E1748" s="3" t="inlineStr">
        <is>
          <t>Workman Publishing</t>
        </is>
      </c>
      <c r="F1748" s="2" t="n">
        <v>4</v>
      </c>
      <c r="G1748" s="2" t="n">
        <v>181</v>
      </c>
      <c r="H1748" s="3" t="inlineStr">
        <is>
          <t>Leadership &amp; Management</t>
        </is>
      </c>
    </row>
    <row r="1749" ht="18" customHeight="1">
      <c r="A1749" s="4" t="n">
        <v>1748</v>
      </c>
      <c r="B1749" s="5" t="inlineStr">
        <is>
          <t>Multipliers Team Building (5th Edition)</t>
        </is>
      </c>
      <c r="C1749" s="5" t="inlineStr">
        <is>
          <t>Patrick Lencioni &amp; Peter Drucker</t>
        </is>
      </c>
      <c r="D1749" s="4" t="n">
        <v>2012</v>
      </c>
      <c r="E1749" s="5" t="inlineStr">
        <is>
          <t>Hachette Book Group</t>
        </is>
      </c>
      <c r="F1749" s="4" t="n">
        <v>4.9</v>
      </c>
      <c r="G1749" s="4" t="n">
        <v>320</v>
      </c>
      <c r="H1749" s="5" t="inlineStr">
        <is>
          <t>Leadership &amp; Management</t>
        </is>
      </c>
    </row>
    <row r="1750" ht="18" customHeight="1">
      <c r="A1750" s="2" t="n">
        <v>1749</v>
      </c>
      <c r="B1750" s="3" t="inlineStr">
        <is>
          <t>The Effective Organizational Leadership: Skills</t>
        </is>
      </c>
      <c r="C1750" s="3" t="inlineStr">
        <is>
          <t>Frances Hesselbein</t>
        </is>
      </c>
      <c r="D1750" s="2" t="n">
        <v>1976</v>
      </c>
      <c r="E1750" s="3" t="inlineStr">
        <is>
          <t>Wiley</t>
        </is>
      </c>
      <c r="F1750" s="2" t="n">
        <v>3.8</v>
      </c>
      <c r="G1750" s="2" t="n">
        <v>526</v>
      </c>
      <c r="H1750" s="3" t="inlineStr">
        <is>
          <t>Leadership &amp; Management</t>
        </is>
      </c>
    </row>
    <row r="1751" ht="18" customHeight="1">
      <c r="A1751" s="4" t="n">
        <v>1750</v>
      </c>
      <c r="B1751" s="5" t="inlineStr">
        <is>
          <t>The Effective Change Management (5th Edition)</t>
        </is>
      </c>
      <c r="C1751" s="5" t="inlineStr">
        <is>
          <t>Daniel Goleman &amp; Liz Wiseman</t>
        </is>
      </c>
      <c r="D1751" s="4" t="n">
        <v>1962</v>
      </c>
      <c r="E1751" s="5" t="inlineStr">
        <is>
          <t>Hachette Book Group</t>
        </is>
      </c>
      <c r="F1751" s="4" t="n">
        <v>4.4</v>
      </c>
      <c r="G1751" s="4" t="n">
        <v>200</v>
      </c>
      <c r="H1751" s="5" t="inlineStr">
        <is>
          <t>Leadership &amp; Management</t>
        </is>
      </c>
    </row>
    <row r="1752" ht="18" customHeight="1">
      <c r="A1752" s="2" t="n">
        <v>1751</v>
      </c>
      <c r="B1752" s="3" t="inlineStr">
        <is>
          <t>The Five Leader Development Vol. 2</t>
        </is>
      </c>
      <c r="C1752" s="3" t="inlineStr">
        <is>
          <t>Adam Grant</t>
        </is>
      </c>
      <c r="D1752" s="2" t="n">
        <v>1990</v>
      </c>
      <c r="E1752" s="3" t="inlineStr">
        <is>
          <t>HarperCollins</t>
        </is>
      </c>
      <c r="F1752" s="2" t="n">
        <v>4.3</v>
      </c>
      <c r="G1752" s="2" t="n">
        <v>166</v>
      </c>
      <c r="H1752" s="3" t="inlineStr">
        <is>
          <t>Leadership &amp; Management</t>
        </is>
      </c>
    </row>
    <row r="1753" ht="18" customHeight="1">
      <c r="A1753" s="4" t="n">
        <v>1752</v>
      </c>
      <c r="B1753" s="5" t="inlineStr">
        <is>
          <t>Multipliers Strategic Management: Mastery Vol. 1</t>
        </is>
      </c>
      <c r="C1753" s="5" t="inlineStr">
        <is>
          <t>Liz Wiseman</t>
        </is>
      </c>
      <c r="D1753" s="4" t="n">
        <v>1981</v>
      </c>
      <c r="E1753" s="5" t="inlineStr">
        <is>
          <t>Penguin Random House</t>
        </is>
      </c>
      <c r="F1753" s="4" t="n">
        <v>4.9</v>
      </c>
      <c r="G1753" s="4" t="n">
        <v>453</v>
      </c>
      <c r="H1753" s="5" t="inlineStr">
        <is>
          <t>Leadership &amp; Management</t>
        </is>
      </c>
    </row>
    <row r="1754" ht="18" customHeight="1">
      <c r="A1754" s="2" t="n">
        <v>1753</v>
      </c>
      <c r="B1754" s="3" t="inlineStr">
        <is>
          <t>Leaders Eat Organizational Leadership (4th Edition)</t>
        </is>
      </c>
      <c r="C1754" s="3" t="inlineStr">
        <is>
          <t>Adam Grant</t>
        </is>
      </c>
      <c r="D1754" s="2" t="n">
        <v>2007</v>
      </c>
      <c r="E1754" s="3" t="inlineStr">
        <is>
          <t>Simon &amp; Schuster</t>
        </is>
      </c>
      <c r="F1754" s="2" t="n">
        <v>4.7</v>
      </c>
      <c r="G1754" s="2" t="n">
        <v>426</v>
      </c>
      <c r="H1754" s="3" t="inlineStr">
        <is>
          <t>Leadership &amp; Management</t>
        </is>
      </c>
    </row>
    <row r="1755" ht="18" customHeight="1">
      <c r="A1755" s="4" t="n">
        <v>1754</v>
      </c>
      <c r="B1755" s="5" t="inlineStr">
        <is>
          <t>Good to Leadership: Mastery</t>
        </is>
      </c>
      <c r="C1755" s="5" t="inlineStr">
        <is>
          <t>Daniel Goleman</t>
        </is>
      </c>
      <c r="D1755" s="4" t="n">
        <v>2010</v>
      </c>
      <c r="E1755" s="5" t="inlineStr">
        <is>
          <t>Penguin Random House</t>
        </is>
      </c>
      <c r="F1755" s="4" t="n">
        <v>3.6</v>
      </c>
      <c r="G1755" s="4" t="n">
        <v>183</v>
      </c>
      <c r="H1755" s="5" t="inlineStr">
        <is>
          <t>Leadership &amp; Management</t>
        </is>
      </c>
    </row>
    <row r="1756" ht="18" customHeight="1">
      <c r="A1756" s="2" t="n">
        <v>1755</v>
      </c>
      <c r="B1756" s="3" t="inlineStr">
        <is>
          <t>The One Minute Management Excellence: Playbook</t>
        </is>
      </c>
      <c r="C1756" s="3" t="inlineStr">
        <is>
          <t>Marcus Buckingham</t>
        </is>
      </c>
      <c r="D1756" s="2" t="n">
        <v>2023</v>
      </c>
      <c r="E1756" s="3" t="inlineStr">
        <is>
          <t>Penguin Random House</t>
        </is>
      </c>
      <c r="F1756" s="2" t="n">
        <v>3.7</v>
      </c>
      <c r="G1756" s="2" t="n">
        <v>364</v>
      </c>
      <c r="H1756" s="3" t="inlineStr">
        <is>
          <t>Leadership &amp; Management</t>
        </is>
      </c>
    </row>
    <row r="1757" ht="18" customHeight="1">
      <c r="A1757" s="4" t="n">
        <v>1756</v>
      </c>
      <c r="B1757" s="5" t="inlineStr">
        <is>
          <t>First, Break All the Team Building (2th Edition)</t>
        </is>
      </c>
      <c r="C1757" s="5" t="inlineStr">
        <is>
          <t>Daniel Goleman</t>
        </is>
      </c>
      <c r="D1757" s="4" t="n">
        <v>1998</v>
      </c>
      <c r="E1757" s="5" t="inlineStr">
        <is>
          <t>Hachette Book Group</t>
        </is>
      </c>
      <c r="F1757" s="4" t="n">
        <v>4</v>
      </c>
      <c r="G1757" s="4" t="n">
        <v>404</v>
      </c>
      <c r="H1757" s="5" t="inlineStr">
        <is>
          <t>Leadership &amp; Management</t>
        </is>
      </c>
    </row>
    <row r="1758" ht="18" customHeight="1">
      <c r="A1758" s="2" t="n">
        <v>1757</v>
      </c>
      <c r="B1758" s="3" t="inlineStr">
        <is>
          <t>Emotional Cultural Leadership Vol. 1</t>
        </is>
      </c>
      <c r="C1758" s="3" t="inlineStr">
        <is>
          <t>Robert Greenleaf</t>
        </is>
      </c>
      <c r="D1758" s="2" t="n">
        <v>1998</v>
      </c>
      <c r="E1758" s="3" t="inlineStr">
        <is>
          <t>HarperCollins</t>
        </is>
      </c>
      <c r="F1758" s="2" t="n">
        <v>4.8</v>
      </c>
      <c r="G1758" s="2" t="n">
        <v>287</v>
      </c>
      <c r="H1758" s="3" t="inlineStr">
        <is>
          <t>Leadership &amp; Management</t>
        </is>
      </c>
    </row>
    <row r="1759" ht="18" customHeight="1">
      <c r="A1759" s="4" t="n">
        <v>1758</v>
      </c>
      <c r="B1759" s="5" t="inlineStr">
        <is>
          <t>Good to Adaptive Leadership: Fundamentals</t>
        </is>
      </c>
      <c r="C1759" s="5" t="inlineStr">
        <is>
          <t>Jocko Willink</t>
        </is>
      </c>
      <c r="D1759" s="4" t="n">
        <v>1952</v>
      </c>
      <c r="E1759" s="5" t="inlineStr">
        <is>
          <t>Oxford University Press</t>
        </is>
      </c>
      <c r="F1759" s="4" t="n">
        <v>4.6</v>
      </c>
      <c r="G1759" s="4" t="n">
        <v>505</v>
      </c>
      <c r="H1759" s="5" t="inlineStr">
        <is>
          <t>Leadership &amp; Management</t>
        </is>
      </c>
    </row>
    <row r="1760" ht="18" customHeight="1">
      <c r="A1760" s="2" t="n">
        <v>1759</v>
      </c>
      <c r="B1760" s="3" t="inlineStr">
        <is>
          <t>Developing the Strategic Management</t>
        </is>
      </c>
      <c r="C1760" s="3" t="inlineStr">
        <is>
          <t>Peter Drucker</t>
        </is>
      </c>
      <c r="D1760" s="2" t="n">
        <v>2016</v>
      </c>
      <c r="E1760" s="3" t="inlineStr">
        <is>
          <t>Rodale Books</t>
        </is>
      </c>
      <c r="F1760" s="2" t="n">
        <v>3.6</v>
      </c>
      <c r="G1760" s="2" t="n">
        <v>346</v>
      </c>
      <c r="H1760" s="3" t="inlineStr">
        <is>
          <t>Leadership &amp; Management</t>
        </is>
      </c>
    </row>
    <row r="1761" ht="18" customHeight="1">
      <c r="A1761" s="4" t="n">
        <v>1760</v>
      </c>
      <c r="B1761" s="5" t="inlineStr">
        <is>
          <t>Multipliers Cultural Leadership Vol. 4</t>
        </is>
      </c>
      <c r="C1761" s="5" t="inlineStr">
        <is>
          <t>Peter Drucker &amp; Jim Collins</t>
        </is>
      </c>
      <c r="D1761" s="4" t="n">
        <v>1993</v>
      </c>
      <c r="E1761" s="5" t="inlineStr">
        <is>
          <t>Chronicle Books</t>
        </is>
      </c>
      <c r="F1761" s="4" t="n">
        <v>4.5</v>
      </c>
      <c r="G1761" s="4" t="n">
        <v>218</v>
      </c>
      <c r="H1761" s="5" t="inlineStr">
        <is>
          <t>Leadership &amp; Management</t>
        </is>
      </c>
    </row>
    <row r="1762" ht="18" customHeight="1">
      <c r="A1762" s="2" t="n">
        <v>1761</v>
      </c>
      <c r="B1762" s="3" t="inlineStr">
        <is>
          <t>Start with Executive Presence: Mastery (5th Edition)</t>
        </is>
      </c>
      <c r="C1762" s="3" t="inlineStr">
        <is>
          <t>Marcus Buckingham</t>
        </is>
      </c>
      <c r="D1762" s="2" t="n">
        <v>1979</v>
      </c>
      <c r="E1762" s="3" t="inlineStr">
        <is>
          <t>Oxford University Press</t>
        </is>
      </c>
      <c r="F1762" s="2" t="n">
        <v>3.9</v>
      </c>
      <c r="G1762" s="2" t="n">
        <v>539</v>
      </c>
      <c r="H1762" s="3" t="inlineStr">
        <is>
          <t>Leadership &amp; Management</t>
        </is>
      </c>
    </row>
    <row r="1763" ht="18" customHeight="1">
      <c r="A1763" s="4" t="n">
        <v>1762</v>
      </c>
      <c r="B1763" s="5" t="inlineStr">
        <is>
          <t>Multipliers Decision Leadership: Blueprint</t>
        </is>
      </c>
      <c r="C1763" s="5" t="inlineStr">
        <is>
          <t>Jim Collins</t>
        </is>
      </c>
      <c r="D1763" s="4" t="n">
        <v>2019</v>
      </c>
      <c r="E1763" s="5" t="inlineStr">
        <is>
          <t>Macmillan Publishers</t>
        </is>
      </c>
      <c r="F1763" s="4" t="n">
        <v>4.6</v>
      </c>
      <c r="G1763" s="4" t="n">
        <v>248</v>
      </c>
      <c r="H1763" s="5" t="inlineStr">
        <is>
          <t>Leadership &amp; Management</t>
        </is>
      </c>
    </row>
    <row r="1764" ht="18" customHeight="1">
      <c r="A1764" s="2" t="n">
        <v>1763</v>
      </c>
      <c r="B1764" s="3" t="inlineStr">
        <is>
          <t>Extreme Decision Leadership: Blueprint (4th Edition)</t>
        </is>
      </c>
      <c r="C1764" s="3" t="inlineStr">
        <is>
          <t>Liz Wiseman</t>
        </is>
      </c>
      <c r="D1764" s="2" t="n">
        <v>1953</v>
      </c>
      <c r="E1764" s="3" t="inlineStr">
        <is>
          <t>Wiley</t>
        </is>
      </c>
      <c r="F1764" s="2" t="n">
        <v>4.4</v>
      </c>
      <c r="G1764" s="2" t="n">
        <v>572</v>
      </c>
      <c r="H1764" s="3" t="inlineStr">
        <is>
          <t>Leadership &amp; Management</t>
        </is>
      </c>
    </row>
    <row r="1765" ht="18" customHeight="1">
      <c r="A1765" s="4" t="n">
        <v>1764</v>
      </c>
      <c r="B1765" s="5" t="inlineStr">
        <is>
          <t>Radical Inspirational Leadership Vol. 3</t>
        </is>
      </c>
      <c r="C1765" s="5" t="inlineStr">
        <is>
          <t>Jocko Willink</t>
        </is>
      </c>
      <c r="D1765" s="4" t="n">
        <v>1976</v>
      </c>
      <c r="E1765" s="5" t="inlineStr">
        <is>
          <t>Simon &amp; Schuster</t>
        </is>
      </c>
      <c r="F1765" s="4" t="n">
        <v>3.6</v>
      </c>
      <c r="G1765" s="4" t="n">
        <v>442</v>
      </c>
      <c r="H1765" s="5" t="inlineStr">
        <is>
          <t>Leadership &amp; Management</t>
        </is>
      </c>
    </row>
    <row r="1766" ht="18" customHeight="1">
      <c r="A1766" s="2" t="n">
        <v>1765</v>
      </c>
      <c r="B1766" s="3" t="inlineStr">
        <is>
          <t>Leaders Eat Strategic Management (2th Edition)</t>
        </is>
      </c>
      <c r="C1766" s="3" t="inlineStr">
        <is>
          <t>Stephen Covey</t>
        </is>
      </c>
      <c r="D1766" s="2" t="n">
        <v>1985</v>
      </c>
      <c r="E1766" s="3" t="inlineStr">
        <is>
          <t>HarperCollins</t>
        </is>
      </c>
      <c r="F1766" s="2" t="n">
        <v>4.8</v>
      </c>
      <c r="G1766" s="2" t="n">
        <v>157</v>
      </c>
      <c r="H1766" s="3" t="inlineStr">
        <is>
          <t>Leadership &amp; Management</t>
        </is>
      </c>
    </row>
    <row r="1767" ht="18" customHeight="1">
      <c r="A1767" s="4" t="n">
        <v>1766</v>
      </c>
      <c r="B1767" s="5" t="inlineStr">
        <is>
          <t>The Culture People Management Vol. 4</t>
        </is>
      </c>
      <c r="C1767" s="5" t="inlineStr">
        <is>
          <t>Jim Collins</t>
        </is>
      </c>
      <c r="D1767" s="4" t="n">
        <v>1999</v>
      </c>
      <c r="E1767" s="5" t="inlineStr">
        <is>
          <t>Workman Publishing</t>
        </is>
      </c>
      <c r="F1767" s="4" t="n">
        <v>4.8</v>
      </c>
      <c r="G1767" s="4" t="n">
        <v>150</v>
      </c>
      <c r="H1767" s="5" t="inlineStr">
        <is>
          <t>Leadership &amp; Management</t>
        </is>
      </c>
    </row>
    <row r="1768" ht="18" customHeight="1">
      <c r="A1768" s="2" t="n">
        <v>1767</v>
      </c>
      <c r="B1768" s="3" t="inlineStr">
        <is>
          <t>Extreme Leadership: for the 21st Century Vol. 3</t>
        </is>
      </c>
      <c r="C1768" s="3" t="inlineStr">
        <is>
          <t>Michael Watkins</t>
        </is>
      </c>
      <c r="D1768" s="2" t="n">
        <v>1955</v>
      </c>
      <c r="E1768" s="3" t="inlineStr">
        <is>
          <t>Hachette Book Group</t>
        </is>
      </c>
      <c r="F1768" s="2" t="n">
        <v>3.8</v>
      </c>
      <c r="G1768" s="2" t="n">
        <v>176</v>
      </c>
      <c r="H1768" s="3" t="inlineStr">
        <is>
          <t>Leadership &amp; Management</t>
        </is>
      </c>
    </row>
    <row r="1769" ht="18" customHeight="1">
      <c r="A1769" s="4" t="n">
        <v>1768</v>
      </c>
      <c r="B1769" s="5" t="inlineStr">
        <is>
          <t>Leading Servant Leadership (2th Edition)</t>
        </is>
      </c>
      <c r="C1769" s="5" t="inlineStr">
        <is>
          <t>Herminia Ibarra</t>
        </is>
      </c>
      <c r="D1769" s="4" t="n">
        <v>1986</v>
      </c>
      <c r="E1769" s="5" t="inlineStr">
        <is>
          <t>HarperCollins</t>
        </is>
      </c>
      <c r="F1769" s="4" t="n">
        <v>4.3</v>
      </c>
      <c r="G1769" s="4" t="n">
        <v>200</v>
      </c>
      <c r="H1769" s="5" t="inlineStr">
        <is>
          <t>Leadership &amp; Management</t>
        </is>
      </c>
    </row>
    <row r="1770" ht="18" customHeight="1">
      <c r="A1770" s="2" t="n">
        <v>1769</v>
      </c>
      <c r="B1770" s="3" t="inlineStr">
        <is>
          <t>Dare to Cultural Leadership</t>
        </is>
      </c>
      <c r="C1770" s="3" t="inlineStr">
        <is>
          <t>Michael Watkins</t>
        </is>
      </c>
      <c r="D1770" s="2" t="n">
        <v>1992</v>
      </c>
      <c r="E1770" s="3" t="inlineStr">
        <is>
          <t>Macmillan Publishers</t>
        </is>
      </c>
      <c r="F1770" s="2" t="n">
        <v>3.9</v>
      </c>
      <c r="G1770" s="2" t="n">
        <v>463</v>
      </c>
      <c r="H1770" s="3" t="inlineStr">
        <is>
          <t>Leadership &amp; Management</t>
        </is>
      </c>
    </row>
    <row r="1771" ht="18" customHeight="1">
      <c r="A1771" s="4" t="n">
        <v>1770</v>
      </c>
      <c r="B1771" s="5" t="inlineStr">
        <is>
          <t>Developing the High-Performance Teams (5th Edition)</t>
        </is>
      </c>
      <c r="C1771" s="5" t="inlineStr">
        <is>
          <t>Simon Sinek</t>
        </is>
      </c>
      <c r="D1771" s="4" t="n">
        <v>1964</v>
      </c>
      <c r="E1771" s="5" t="inlineStr">
        <is>
          <t>Wiley</t>
        </is>
      </c>
      <c r="F1771" s="4" t="n">
        <v>3.9</v>
      </c>
      <c r="G1771" s="4" t="n">
        <v>367</v>
      </c>
      <c r="H1771" s="5" t="inlineStr">
        <is>
          <t>Leadership &amp; Management</t>
        </is>
      </c>
    </row>
    <row r="1772" ht="18" customHeight="1">
      <c r="A1772" s="2" t="n">
        <v>1771</v>
      </c>
      <c r="B1772" s="3" t="inlineStr">
        <is>
          <t>Good to Results-Driven Leadership: Lessons</t>
        </is>
      </c>
      <c r="C1772" s="3" t="inlineStr">
        <is>
          <t>Simon Sinek</t>
        </is>
      </c>
      <c r="D1772" s="2" t="n">
        <v>2005</v>
      </c>
      <c r="E1772" s="3" t="inlineStr">
        <is>
          <t>Oxford University Press</t>
        </is>
      </c>
      <c r="F1772" s="2" t="n">
        <v>4.7</v>
      </c>
      <c r="G1772" s="2" t="n">
        <v>251</v>
      </c>
      <c r="H1772" s="3" t="inlineStr">
        <is>
          <t>Leadership &amp; Management</t>
        </is>
      </c>
    </row>
    <row r="1773" ht="18" customHeight="1">
      <c r="A1773" s="4" t="n">
        <v>1772</v>
      </c>
      <c r="B1773" s="5" t="inlineStr">
        <is>
          <t>Leadership and Vision Setting: Lessons</t>
        </is>
      </c>
      <c r="C1773" s="5" t="inlineStr">
        <is>
          <t>Ken Blanchard</t>
        </is>
      </c>
      <c r="D1773" s="4" t="n">
        <v>1966</v>
      </c>
      <c r="E1773" s="5" t="inlineStr">
        <is>
          <t>Wiley</t>
        </is>
      </c>
      <c r="F1773" s="4" t="n">
        <v>4.3</v>
      </c>
      <c r="G1773" s="4" t="n">
        <v>229</v>
      </c>
      <c r="H1773" s="5" t="inlineStr">
        <is>
          <t>Leadership &amp; Management</t>
        </is>
      </c>
    </row>
    <row r="1774" ht="18" customHeight="1">
      <c r="A1774" s="2" t="n">
        <v>1773</v>
      </c>
      <c r="B1774" s="3" t="inlineStr">
        <is>
          <t>The Leadership Vision Setting: Blueprint</t>
        </is>
      </c>
      <c r="C1774" s="3" t="inlineStr">
        <is>
          <t>Adam Grant &amp; Jocko Willink</t>
        </is>
      </c>
      <c r="D1774" s="2" t="n">
        <v>1988</v>
      </c>
      <c r="E1774" s="3" t="inlineStr">
        <is>
          <t>Cambridge University Press</t>
        </is>
      </c>
      <c r="F1774" s="2" t="n">
        <v>3.7</v>
      </c>
      <c r="G1774" s="2" t="n">
        <v>280</v>
      </c>
      <c r="H1774" s="3" t="inlineStr">
        <is>
          <t>Leadership &amp; Management</t>
        </is>
      </c>
    </row>
    <row r="1775" ht="18" customHeight="1">
      <c r="A1775" s="4" t="n">
        <v>1774</v>
      </c>
      <c r="B1775" s="5" t="inlineStr">
        <is>
          <t>Dare to Results-Driven Leadership (4th Edition)</t>
        </is>
      </c>
      <c r="C1775" s="5" t="inlineStr">
        <is>
          <t>Herminia Ibarra</t>
        </is>
      </c>
      <c r="D1775" s="4" t="n">
        <v>1971</v>
      </c>
      <c r="E1775" s="5" t="inlineStr">
        <is>
          <t>Hay House</t>
        </is>
      </c>
      <c r="F1775" s="4" t="n">
        <v>3.9</v>
      </c>
      <c r="G1775" s="4" t="n">
        <v>584</v>
      </c>
      <c r="H1775" s="5" t="inlineStr">
        <is>
          <t>Leadership &amp; Management</t>
        </is>
      </c>
    </row>
    <row r="1776" ht="18" customHeight="1">
      <c r="A1776" s="2" t="n">
        <v>1775</v>
      </c>
      <c r="B1776" s="3" t="inlineStr">
        <is>
          <t>Leadership and Leader Development (3th Edition)</t>
        </is>
      </c>
      <c r="C1776" s="3" t="inlineStr">
        <is>
          <t>Peter Drucker</t>
        </is>
      </c>
      <c r="D1776" s="2" t="n">
        <v>1951</v>
      </c>
      <c r="E1776" s="3" t="inlineStr">
        <is>
          <t>HarperCollins</t>
        </is>
      </c>
      <c r="F1776" s="2" t="n">
        <v>3.9</v>
      </c>
      <c r="G1776" s="2" t="n">
        <v>453</v>
      </c>
      <c r="H1776" s="3" t="inlineStr">
        <is>
          <t>Leadership &amp; Management</t>
        </is>
      </c>
    </row>
    <row r="1777" ht="18" customHeight="1">
      <c r="A1777" s="4" t="n">
        <v>1776</v>
      </c>
      <c r="B1777" s="5" t="inlineStr">
        <is>
          <t>Leading Leader Development: Playbook (3th Edition)</t>
        </is>
      </c>
      <c r="C1777" s="5" t="inlineStr">
        <is>
          <t>Peter Drucker</t>
        </is>
      </c>
      <c r="D1777" s="4" t="n">
        <v>2003</v>
      </c>
      <c r="E1777" s="5" t="inlineStr">
        <is>
          <t>Penguin Random House</t>
        </is>
      </c>
      <c r="F1777" s="4" t="n">
        <v>4.9</v>
      </c>
      <c r="G1777" s="4" t="n">
        <v>542</v>
      </c>
      <c r="H1777" s="5" t="inlineStr">
        <is>
          <t>Leadership &amp; Management</t>
        </is>
      </c>
    </row>
    <row r="1778" ht="18" customHeight="1">
      <c r="A1778" s="2" t="n">
        <v>1777</v>
      </c>
      <c r="B1778" s="3" t="inlineStr">
        <is>
          <t>Leaders Eat Trust Building: Skills</t>
        </is>
      </c>
      <c r="C1778" s="3" t="inlineStr">
        <is>
          <t>Jocko Willink &amp; Liz Wiseman</t>
        </is>
      </c>
      <c r="D1778" s="2" t="n">
        <v>1951</v>
      </c>
      <c r="E1778" s="3" t="inlineStr">
        <is>
          <t>Chronicle Books</t>
        </is>
      </c>
      <c r="F1778" s="2" t="n">
        <v>4.3</v>
      </c>
      <c r="G1778" s="2" t="n">
        <v>295</v>
      </c>
      <c r="H1778" s="3" t="inlineStr">
        <is>
          <t>Leadership &amp; Management</t>
        </is>
      </c>
    </row>
    <row r="1779" ht="18" customHeight="1">
      <c r="A1779" s="4" t="n">
        <v>1778</v>
      </c>
      <c r="B1779" s="5" t="inlineStr">
        <is>
          <t>The Culture Adaptive Leadership (4th Edition)</t>
        </is>
      </c>
      <c r="C1779" s="5" t="inlineStr">
        <is>
          <t>John C. Maxwell &amp; Warren Bennis</t>
        </is>
      </c>
      <c r="D1779" s="4" t="n">
        <v>1964</v>
      </c>
      <c r="E1779" s="5" t="inlineStr">
        <is>
          <t>Hachette Book Group</t>
        </is>
      </c>
      <c r="F1779" s="4" t="n">
        <v>4.7</v>
      </c>
      <c r="G1779" s="4" t="n">
        <v>370</v>
      </c>
      <c r="H1779" s="5" t="inlineStr">
        <is>
          <t>Leadership &amp; Management</t>
        </is>
      </c>
    </row>
    <row r="1780" ht="18" customHeight="1">
      <c r="A1780" s="2" t="n">
        <v>1779</v>
      </c>
      <c r="B1780" s="3" t="inlineStr">
        <is>
          <t>The Servant Strategic Management Vol. 1 (2th Edition)</t>
        </is>
      </c>
      <c r="C1780" s="3" t="inlineStr">
        <is>
          <t>Brené Brown &amp; Ron Heifetz</t>
        </is>
      </c>
      <c r="D1780" s="2" t="n">
        <v>1966</v>
      </c>
      <c r="E1780" s="3" t="inlineStr">
        <is>
          <t>Oxford University Press</t>
        </is>
      </c>
      <c r="F1780" s="2" t="n">
        <v>4.3</v>
      </c>
      <c r="G1780" s="2" t="n">
        <v>169</v>
      </c>
      <c r="H1780" s="3" t="inlineStr">
        <is>
          <t>Leadership &amp; Management</t>
        </is>
      </c>
    </row>
    <row r="1781" ht="18" customHeight="1">
      <c r="A1781" s="4" t="n">
        <v>1780</v>
      </c>
      <c r="B1781" s="5" t="inlineStr">
        <is>
          <t>Leading Management Excellence: Lessons</t>
        </is>
      </c>
      <c r="C1781" s="5" t="inlineStr">
        <is>
          <t>Frances Hesselbein</t>
        </is>
      </c>
      <c r="D1781" s="4" t="n">
        <v>2013</v>
      </c>
      <c r="E1781" s="5" t="inlineStr">
        <is>
          <t>McGraw Hill</t>
        </is>
      </c>
      <c r="F1781" s="4" t="n">
        <v>4</v>
      </c>
      <c r="G1781" s="4" t="n">
        <v>402</v>
      </c>
      <c r="H1781" s="5" t="inlineStr">
        <is>
          <t>Leadership &amp; Management</t>
        </is>
      </c>
    </row>
    <row r="1782" ht="18" customHeight="1">
      <c r="A1782" s="2" t="n">
        <v>1781</v>
      </c>
      <c r="B1782" s="3" t="inlineStr">
        <is>
          <t>The Five Management Excellence: Principles</t>
        </is>
      </c>
      <c r="C1782" s="3" t="inlineStr">
        <is>
          <t>Jocko Willink</t>
        </is>
      </c>
      <c r="D1782" s="2" t="n">
        <v>1978</v>
      </c>
      <c r="E1782" s="3" t="inlineStr">
        <is>
          <t>Hachette Book Group</t>
        </is>
      </c>
      <c r="F1782" s="2" t="n">
        <v>4</v>
      </c>
      <c r="G1782" s="2" t="n">
        <v>547</v>
      </c>
      <c r="H1782" s="3" t="inlineStr">
        <is>
          <t>Leadership &amp; Management</t>
        </is>
      </c>
    </row>
    <row r="1783" ht="18" customHeight="1">
      <c r="A1783" s="4" t="n">
        <v>1782</v>
      </c>
      <c r="B1783" s="5" t="inlineStr">
        <is>
          <t>The Five Leader Development</t>
        </is>
      </c>
      <c r="C1783" s="5" t="inlineStr">
        <is>
          <t>Frances Hesselbein</t>
        </is>
      </c>
      <c r="D1783" s="4" t="n">
        <v>2021</v>
      </c>
      <c r="E1783" s="5" t="inlineStr">
        <is>
          <t>MIT Press</t>
        </is>
      </c>
      <c r="F1783" s="4" t="n">
        <v>3.7</v>
      </c>
      <c r="G1783" s="4" t="n">
        <v>596</v>
      </c>
      <c r="H1783" s="5" t="inlineStr">
        <is>
          <t>Leadership &amp; Management</t>
        </is>
      </c>
    </row>
    <row r="1784" ht="18" customHeight="1">
      <c r="A1784" s="2" t="n">
        <v>1783</v>
      </c>
      <c r="B1784" s="3" t="inlineStr">
        <is>
          <t>Multipliers Decision Leadership: Principles</t>
        </is>
      </c>
      <c r="C1784" s="3" t="inlineStr">
        <is>
          <t>Herminia Ibarra</t>
        </is>
      </c>
      <c r="D1784" s="2" t="n">
        <v>1968</v>
      </c>
      <c r="E1784" s="3" t="inlineStr">
        <is>
          <t>Oxford University Press</t>
        </is>
      </c>
      <c r="F1784" s="2" t="n">
        <v>4.7</v>
      </c>
      <c r="G1784" s="2" t="n">
        <v>363</v>
      </c>
      <c r="H1784" s="3" t="inlineStr">
        <is>
          <t>Leadership &amp; Management</t>
        </is>
      </c>
    </row>
    <row r="1785" ht="18" customHeight="1">
      <c r="A1785" s="4" t="n">
        <v>1784</v>
      </c>
      <c r="B1785" s="5" t="inlineStr">
        <is>
          <t>Developing the Strategic Management: Lessons</t>
        </is>
      </c>
      <c r="C1785" s="5" t="inlineStr">
        <is>
          <t>Brené Brown</t>
        </is>
      </c>
      <c r="D1785" s="4" t="n">
        <v>1980</v>
      </c>
      <c r="E1785" s="5" t="inlineStr">
        <is>
          <t>Simon &amp; Schuster</t>
        </is>
      </c>
      <c r="F1785" s="4" t="n">
        <v>4.8</v>
      </c>
      <c r="G1785" s="4" t="n">
        <v>508</v>
      </c>
      <c r="H1785" s="5" t="inlineStr">
        <is>
          <t>Leadership &amp; Management</t>
        </is>
      </c>
    </row>
    <row r="1786" ht="18" customHeight="1">
      <c r="A1786" s="2" t="n">
        <v>1785</v>
      </c>
      <c r="B1786" s="3" t="inlineStr">
        <is>
          <t>Dare to People Management (5th Edition)</t>
        </is>
      </c>
      <c r="C1786" s="3" t="inlineStr">
        <is>
          <t>John C. Maxwell</t>
        </is>
      </c>
      <c r="D1786" s="2" t="n">
        <v>2019</v>
      </c>
      <c r="E1786" s="3" t="inlineStr">
        <is>
          <t>Workman Publishing</t>
        </is>
      </c>
      <c r="F1786" s="2" t="n">
        <v>4</v>
      </c>
      <c r="G1786" s="2" t="n">
        <v>457</v>
      </c>
      <c r="H1786" s="3" t="inlineStr">
        <is>
          <t>Leadership &amp; Management</t>
        </is>
      </c>
    </row>
    <row r="1787" ht="18" customHeight="1">
      <c r="A1787" s="4" t="n">
        <v>1786</v>
      </c>
      <c r="B1787" s="5" t="inlineStr">
        <is>
          <t>Multipliers People Management: Blueprint Vol. 2</t>
        </is>
      </c>
      <c r="C1787" s="5" t="inlineStr">
        <is>
          <t>Daniel Goleman</t>
        </is>
      </c>
      <c r="D1787" s="4" t="n">
        <v>2018</v>
      </c>
      <c r="E1787" s="5" t="inlineStr">
        <is>
          <t>Wiley</t>
        </is>
      </c>
      <c r="F1787" s="4" t="n">
        <v>3.9</v>
      </c>
      <c r="G1787" s="4" t="n">
        <v>165</v>
      </c>
      <c r="H1787" s="5" t="inlineStr">
        <is>
          <t>Leadership &amp; Management</t>
        </is>
      </c>
    </row>
    <row r="1788" ht="18" customHeight="1">
      <c r="A1788" s="2" t="n">
        <v>1787</v>
      </c>
      <c r="B1788" s="3" t="inlineStr">
        <is>
          <t>The Effective Decision Leadership: Blueprint Vol. 1</t>
        </is>
      </c>
      <c r="C1788" s="3" t="inlineStr">
        <is>
          <t>Warren Bennis</t>
        </is>
      </c>
      <c r="D1788" s="2" t="n">
        <v>1999</v>
      </c>
      <c r="E1788" s="3" t="inlineStr">
        <is>
          <t>Macmillan Publishers</t>
        </is>
      </c>
      <c r="F1788" s="2" t="n">
        <v>4.5</v>
      </c>
      <c r="G1788" s="2" t="n">
        <v>282</v>
      </c>
      <c r="H1788" s="3" t="inlineStr">
        <is>
          <t>Leadership &amp; Management</t>
        </is>
      </c>
    </row>
    <row r="1789" ht="18" customHeight="1">
      <c r="A1789" s="4" t="n">
        <v>1788</v>
      </c>
      <c r="B1789" s="5" t="inlineStr">
        <is>
          <t>Leadership and Transformational Leadership: in Practice (4th Edition)</t>
        </is>
      </c>
      <c r="C1789" s="5" t="inlineStr">
        <is>
          <t>Jim Collins &amp; Daniel Goleman</t>
        </is>
      </c>
      <c r="D1789" s="4" t="n">
        <v>2013</v>
      </c>
      <c r="E1789" s="5" t="inlineStr">
        <is>
          <t>Cambridge University Press</t>
        </is>
      </c>
      <c r="F1789" s="4" t="n">
        <v>3.8</v>
      </c>
      <c r="G1789" s="4" t="n">
        <v>194</v>
      </c>
      <c r="H1789" s="5" t="inlineStr">
        <is>
          <t>Leadership &amp; Management</t>
        </is>
      </c>
    </row>
    <row r="1790" ht="18" customHeight="1">
      <c r="A1790" s="2" t="n">
        <v>1789</v>
      </c>
      <c r="B1790" s="3" t="inlineStr">
        <is>
          <t>Good to Trust Building (3th Edition)</t>
        </is>
      </c>
      <c r="C1790" s="3" t="inlineStr">
        <is>
          <t>Robert Greenleaf &amp; Frances Hesselbein</t>
        </is>
      </c>
      <c r="D1790" s="2" t="n">
        <v>1964</v>
      </c>
      <c r="E1790" s="3" t="inlineStr">
        <is>
          <t>MIT Press</t>
        </is>
      </c>
      <c r="F1790" s="2" t="n">
        <v>4.8</v>
      </c>
      <c r="G1790" s="2" t="n">
        <v>393</v>
      </c>
      <c r="H1790" s="3" t="inlineStr">
        <is>
          <t>Leadership &amp; Management</t>
        </is>
      </c>
    </row>
    <row r="1791" ht="18" customHeight="1">
      <c r="A1791" s="4" t="n">
        <v>1790</v>
      </c>
      <c r="B1791" s="5" t="inlineStr">
        <is>
          <t>Leaders Eat Leader Development Vol. 2</t>
        </is>
      </c>
      <c r="C1791" s="5" t="inlineStr">
        <is>
          <t>Ken Blanchard</t>
        </is>
      </c>
      <c r="D1791" s="4" t="n">
        <v>2005</v>
      </c>
      <c r="E1791" s="5" t="inlineStr">
        <is>
          <t>Hay House</t>
        </is>
      </c>
      <c r="F1791" s="4" t="n">
        <v>4.3</v>
      </c>
      <c r="G1791" s="4" t="n">
        <v>479</v>
      </c>
      <c r="H1791" s="5" t="inlineStr">
        <is>
          <t>Leadership &amp; Management</t>
        </is>
      </c>
    </row>
    <row r="1792" ht="18" customHeight="1">
      <c r="A1792" s="2" t="n">
        <v>1791</v>
      </c>
      <c r="B1792" s="3" t="inlineStr">
        <is>
          <t>Leadership and Results-Driven Leadership: Principles</t>
        </is>
      </c>
      <c r="C1792" s="3" t="inlineStr">
        <is>
          <t>Ram Charan</t>
        </is>
      </c>
      <c r="D1792" s="2" t="n">
        <v>1971</v>
      </c>
      <c r="E1792" s="3" t="inlineStr">
        <is>
          <t>Wiley</t>
        </is>
      </c>
      <c r="F1792" s="2" t="n">
        <v>3.6</v>
      </c>
      <c r="G1792" s="2" t="n">
        <v>495</v>
      </c>
      <c r="H1792" s="3" t="inlineStr">
        <is>
          <t>Leadership &amp; Management</t>
        </is>
      </c>
    </row>
    <row r="1793" ht="18" customHeight="1">
      <c r="A1793" s="4" t="n">
        <v>1792</v>
      </c>
      <c r="B1793" s="5" t="inlineStr">
        <is>
          <t>Primal Trust Building: Principles</t>
        </is>
      </c>
      <c r="C1793" s="5" t="inlineStr">
        <is>
          <t>Jocko Willink &amp; Patrick Lencioni</t>
        </is>
      </c>
      <c r="D1793" s="4" t="n">
        <v>1986</v>
      </c>
      <c r="E1793" s="5" t="inlineStr">
        <is>
          <t>Chronicle Books</t>
        </is>
      </c>
      <c r="F1793" s="4" t="n">
        <v>4.3</v>
      </c>
      <c r="G1793" s="4" t="n">
        <v>561</v>
      </c>
      <c r="H1793" s="5" t="inlineStr">
        <is>
          <t>Leadership &amp; Management</t>
        </is>
      </c>
    </row>
    <row r="1794" ht="18" customHeight="1">
      <c r="A1794" s="2" t="n">
        <v>1793</v>
      </c>
      <c r="B1794" s="3" t="inlineStr">
        <is>
          <t>Developing the People Management (4th Edition)</t>
        </is>
      </c>
      <c r="C1794" s="3" t="inlineStr">
        <is>
          <t>Liz Wiseman</t>
        </is>
      </c>
      <c r="D1794" s="2" t="n">
        <v>2007</v>
      </c>
      <c r="E1794" s="3" t="inlineStr">
        <is>
          <t>Harvard Business Review Press</t>
        </is>
      </c>
      <c r="F1794" s="2" t="n">
        <v>3.8</v>
      </c>
      <c r="G1794" s="2" t="n">
        <v>325</v>
      </c>
      <c r="H1794" s="3" t="inlineStr">
        <is>
          <t>Leadership &amp; Management</t>
        </is>
      </c>
    </row>
    <row r="1795" ht="18" customHeight="1">
      <c r="A1795" s="4" t="n">
        <v>1794</v>
      </c>
      <c r="B1795" s="5" t="inlineStr">
        <is>
          <t>First, Break All the High-Performance Teams (5th Edition)</t>
        </is>
      </c>
      <c r="C1795" s="5" t="inlineStr">
        <is>
          <t>Adam Grant</t>
        </is>
      </c>
      <c r="D1795" s="4" t="n">
        <v>2012</v>
      </c>
      <c r="E1795" s="5" t="inlineStr">
        <is>
          <t>Simon &amp; Schuster</t>
        </is>
      </c>
      <c r="F1795" s="4" t="n">
        <v>4.2</v>
      </c>
      <c r="G1795" s="4" t="n">
        <v>356</v>
      </c>
      <c r="H1795" s="5" t="inlineStr">
        <is>
          <t>Leadership &amp; Management</t>
        </is>
      </c>
    </row>
    <row r="1796" ht="18" customHeight="1">
      <c r="A1796" s="2" t="n">
        <v>1795</v>
      </c>
      <c r="B1796" s="3" t="inlineStr">
        <is>
          <t>Emotional Change Management (3th Edition)</t>
        </is>
      </c>
      <c r="C1796" s="3" t="inlineStr">
        <is>
          <t>Ram Charan</t>
        </is>
      </c>
      <c r="D1796" s="2" t="n">
        <v>2020</v>
      </c>
      <c r="E1796" s="3" t="inlineStr">
        <is>
          <t>Hay House</t>
        </is>
      </c>
      <c r="F1796" s="2" t="n">
        <v>4.4</v>
      </c>
      <c r="G1796" s="2" t="n">
        <v>506</v>
      </c>
      <c r="H1796" s="3" t="inlineStr">
        <is>
          <t>Leadership &amp; Management</t>
        </is>
      </c>
    </row>
    <row r="1797" ht="18" customHeight="1">
      <c r="A1797" s="4" t="n">
        <v>1796</v>
      </c>
      <c r="B1797" s="5" t="inlineStr">
        <is>
          <t>Leaders Eat Transformational Leadership: Fundamentals</t>
        </is>
      </c>
      <c r="C1797" s="5" t="inlineStr">
        <is>
          <t>Robert Greenleaf</t>
        </is>
      </c>
      <c r="D1797" s="4" t="n">
        <v>2007</v>
      </c>
      <c r="E1797" s="5" t="inlineStr">
        <is>
          <t>Chronicle Books</t>
        </is>
      </c>
      <c r="F1797" s="4" t="n">
        <v>3.7</v>
      </c>
      <c r="G1797" s="4" t="n">
        <v>537</v>
      </c>
      <c r="H1797" s="5" t="inlineStr">
        <is>
          <t>Leadership &amp; Management</t>
        </is>
      </c>
    </row>
    <row r="1798" ht="18" customHeight="1">
      <c r="A1798" s="2" t="n">
        <v>1797</v>
      </c>
      <c r="B1798" s="3" t="inlineStr">
        <is>
          <t>The Leadership Leadership Courage: Skills (5th Edition)</t>
        </is>
      </c>
      <c r="C1798" s="3" t="inlineStr">
        <is>
          <t>Daniel Goleman</t>
        </is>
      </c>
      <c r="D1798" s="2" t="n">
        <v>2011</v>
      </c>
      <c r="E1798" s="3" t="inlineStr">
        <is>
          <t>Workman Publishing</t>
        </is>
      </c>
      <c r="F1798" s="2" t="n">
        <v>4.9</v>
      </c>
      <c r="G1798" s="2" t="n">
        <v>299</v>
      </c>
      <c r="H1798" s="3" t="inlineStr">
        <is>
          <t>Leadership &amp; Management</t>
        </is>
      </c>
    </row>
    <row r="1799" ht="18" customHeight="1">
      <c r="A1799" s="4" t="n">
        <v>1798</v>
      </c>
      <c r="B1799" s="5" t="inlineStr">
        <is>
          <t>Dare to High-Performance Teams: Blueprint</t>
        </is>
      </c>
      <c r="C1799" s="5" t="inlineStr">
        <is>
          <t>John C. Maxwell &amp; Ram Charan</t>
        </is>
      </c>
      <c r="D1799" s="4" t="n">
        <v>1950</v>
      </c>
      <c r="E1799" s="5" t="inlineStr">
        <is>
          <t>Simon &amp; Schuster</t>
        </is>
      </c>
      <c r="F1799" s="4" t="n">
        <v>4.3</v>
      </c>
      <c r="G1799" s="4" t="n">
        <v>226</v>
      </c>
      <c r="H1799" s="5" t="inlineStr">
        <is>
          <t>Leadership &amp; Management</t>
        </is>
      </c>
    </row>
    <row r="1800" ht="18" customHeight="1">
      <c r="A1800" s="2" t="n">
        <v>1799</v>
      </c>
      <c r="B1800" s="3" t="inlineStr">
        <is>
          <t>Leadership and Inspirational Leadership: Lessons</t>
        </is>
      </c>
      <c r="C1800" s="3" t="inlineStr">
        <is>
          <t>Ken Blanchard</t>
        </is>
      </c>
      <c r="D1800" s="2" t="n">
        <v>1959</v>
      </c>
      <c r="E1800" s="3" t="inlineStr">
        <is>
          <t>Penguin Random House</t>
        </is>
      </c>
      <c r="F1800" s="2" t="n">
        <v>4.8</v>
      </c>
      <c r="G1800" s="2" t="n">
        <v>279</v>
      </c>
      <c r="H1800" s="3" t="inlineStr">
        <is>
          <t>Leadership &amp; Management</t>
        </is>
      </c>
    </row>
    <row r="1801" ht="18" customHeight="1">
      <c r="A1801" s="4" t="n">
        <v>1800</v>
      </c>
      <c r="B1801" s="5" t="inlineStr">
        <is>
          <t>First, Break All the Vision Setting: in Practice</t>
        </is>
      </c>
      <c r="C1801" s="5" t="inlineStr">
        <is>
          <t>Frances Hesselbein</t>
        </is>
      </c>
      <c r="D1801" s="4" t="n">
        <v>1972</v>
      </c>
      <c r="E1801" s="5" t="inlineStr">
        <is>
          <t>Harvard Business Review Press</t>
        </is>
      </c>
      <c r="F1801" s="4" t="n">
        <v>4.4</v>
      </c>
      <c r="G1801" s="4" t="n">
        <v>251</v>
      </c>
      <c r="H1801" s="5" t="inlineStr">
        <is>
          <t>Leadership &amp; Management</t>
        </is>
      </c>
    </row>
    <row r="1802" ht="18" customHeight="1">
      <c r="A1802" s="2" t="n">
        <v>1801</v>
      </c>
      <c r="B1802" s="3" t="inlineStr">
        <is>
          <t>Good to Team Building: in Practice</t>
        </is>
      </c>
      <c r="C1802" s="3" t="inlineStr">
        <is>
          <t>Jim Collins &amp; Michael Watkins</t>
        </is>
      </c>
      <c r="D1802" s="2" t="n">
        <v>1954</v>
      </c>
      <c r="E1802" s="3" t="inlineStr">
        <is>
          <t>Penguin Random House</t>
        </is>
      </c>
      <c r="F1802" s="2" t="n">
        <v>4.7</v>
      </c>
      <c r="G1802" s="2" t="n">
        <v>582</v>
      </c>
      <c r="H1802" s="3" t="inlineStr">
        <is>
          <t>Leadership &amp; Management</t>
        </is>
      </c>
    </row>
    <row r="1803" ht="18" customHeight="1">
      <c r="A1803" s="4" t="n">
        <v>1802</v>
      </c>
      <c r="B1803" s="5" t="inlineStr">
        <is>
          <t>The Servant Transformational Leadership: Playbook</t>
        </is>
      </c>
      <c r="C1803" s="5" t="inlineStr">
        <is>
          <t>Brené Brown &amp; Jim Collins</t>
        </is>
      </c>
      <c r="D1803" s="4" t="n">
        <v>1982</v>
      </c>
      <c r="E1803" s="5" t="inlineStr">
        <is>
          <t>Harvard Business Review Press</t>
        </is>
      </c>
      <c r="F1803" s="4" t="n">
        <v>3.5</v>
      </c>
      <c r="G1803" s="4" t="n">
        <v>257</v>
      </c>
      <c r="H1803" s="5" t="inlineStr">
        <is>
          <t>Leadership &amp; Management</t>
        </is>
      </c>
    </row>
    <row r="1804" ht="18" customHeight="1">
      <c r="A1804" s="2" t="n">
        <v>1803</v>
      </c>
      <c r="B1804" s="3" t="inlineStr">
        <is>
          <t>Leading Team Building: Skills</t>
        </is>
      </c>
      <c r="C1804" s="3" t="inlineStr">
        <is>
          <t>Stephen Covey</t>
        </is>
      </c>
      <c r="D1804" s="2" t="n">
        <v>1950</v>
      </c>
      <c r="E1804" s="3" t="inlineStr">
        <is>
          <t>Hachette Book Group</t>
        </is>
      </c>
      <c r="F1804" s="2" t="n">
        <v>4.3</v>
      </c>
      <c r="G1804" s="2" t="n">
        <v>205</v>
      </c>
      <c r="H1804" s="3" t="inlineStr">
        <is>
          <t>Leadership &amp; Management</t>
        </is>
      </c>
    </row>
    <row r="1805" ht="18" customHeight="1">
      <c r="A1805" s="4" t="n">
        <v>1804</v>
      </c>
      <c r="B1805" s="5" t="inlineStr">
        <is>
          <t>Extreme People Management (3th Edition)</t>
        </is>
      </c>
      <c r="C1805" s="5" t="inlineStr">
        <is>
          <t>Daniel Goleman</t>
        </is>
      </c>
      <c r="D1805" s="4" t="n">
        <v>2018</v>
      </c>
      <c r="E1805" s="5" t="inlineStr">
        <is>
          <t>Cambridge University Press</t>
        </is>
      </c>
      <c r="F1805" s="4" t="n">
        <v>4.4</v>
      </c>
      <c r="G1805" s="4" t="n">
        <v>287</v>
      </c>
      <c r="H1805" s="5" t="inlineStr">
        <is>
          <t>Leadership &amp; Management</t>
        </is>
      </c>
    </row>
    <row r="1806" ht="18" customHeight="1">
      <c r="A1806" s="2" t="n">
        <v>1805</v>
      </c>
      <c r="B1806" s="3" t="inlineStr">
        <is>
          <t>Management Leader Development: Playbook Vol. 3</t>
        </is>
      </c>
      <c r="C1806" s="3" t="inlineStr">
        <is>
          <t>Patrick Lencioni</t>
        </is>
      </c>
      <c r="D1806" s="2" t="n">
        <v>1967</v>
      </c>
      <c r="E1806" s="3" t="inlineStr">
        <is>
          <t>Oxford University Press</t>
        </is>
      </c>
      <c r="F1806" s="2" t="n">
        <v>4.5</v>
      </c>
      <c r="G1806" s="2" t="n">
        <v>445</v>
      </c>
      <c r="H1806" s="3" t="inlineStr">
        <is>
          <t>Leadership &amp; Management</t>
        </is>
      </c>
    </row>
    <row r="1807" ht="18" customHeight="1">
      <c r="A1807" s="4" t="n">
        <v>1806</v>
      </c>
      <c r="B1807" s="5" t="inlineStr">
        <is>
          <t>Emotional Vision Setting Vol. 4</t>
        </is>
      </c>
      <c r="C1807" s="5" t="inlineStr">
        <is>
          <t>Jocko Willink</t>
        </is>
      </c>
      <c r="D1807" s="4" t="n">
        <v>2005</v>
      </c>
      <c r="E1807" s="5" t="inlineStr">
        <is>
          <t>Simon &amp; Schuster</t>
        </is>
      </c>
      <c r="F1807" s="4" t="n">
        <v>4</v>
      </c>
      <c r="G1807" s="4" t="n">
        <v>515</v>
      </c>
      <c r="H1807" s="5" t="inlineStr">
        <is>
          <t>Leadership &amp; Management</t>
        </is>
      </c>
    </row>
    <row r="1808" ht="18" customHeight="1">
      <c r="A1808" s="2" t="n">
        <v>1807</v>
      </c>
      <c r="B1808" s="3" t="inlineStr">
        <is>
          <t>Extreme Leadership Courage: Principles Vol. 3</t>
        </is>
      </c>
      <c r="C1808" s="3" t="inlineStr">
        <is>
          <t>Jim Collins</t>
        </is>
      </c>
      <c r="D1808" s="2" t="n">
        <v>2016</v>
      </c>
      <c r="E1808" s="3" t="inlineStr">
        <is>
          <t>Penguin Random House</t>
        </is>
      </c>
      <c r="F1808" s="2" t="n">
        <v>3.8</v>
      </c>
      <c r="G1808" s="2" t="n">
        <v>584</v>
      </c>
      <c r="H1808" s="3" t="inlineStr">
        <is>
          <t>Leadership &amp; Management</t>
        </is>
      </c>
    </row>
    <row r="1809" ht="18" customHeight="1">
      <c r="A1809" s="4" t="n">
        <v>1808</v>
      </c>
      <c r="B1809" s="5" t="inlineStr">
        <is>
          <t>First, Break All the People Management Vol. 4</t>
        </is>
      </c>
      <c r="C1809" s="5" t="inlineStr">
        <is>
          <t>Peter Drucker</t>
        </is>
      </c>
      <c r="D1809" s="4" t="n">
        <v>1995</v>
      </c>
      <c r="E1809" s="5" t="inlineStr">
        <is>
          <t>MIT Press</t>
        </is>
      </c>
      <c r="F1809" s="4" t="n">
        <v>3.9</v>
      </c>
      <c r="G1809" s="4" t="n">
        <v>492</v>
      </c>
      <c r="H1809" s="5" t="inlineStr">
        <is>
          <t>Leadership &amp; Management</t>
        </is>
      </c>
    </row>
    <row r="1810" ht="18" customHeight="1">
      <c r="A1810" s="2" t="n">
        <v>1809</v>
      </c>
      <c r="B1810" s="3" t="inlineStr">
        <is>
          <t>Primal People Management: in Practice (2th Edition)</t>
        </is>
      </c>
      <c r="C1810" s="3" t="inlineStr">
        <is>
          <t>Adam Grant &amp; Jim Collins</t>
        </is>
      </c>
      <c r="D1810" s="2" t="n">
        <v>2000</v>
      </c>
      <c r="E1810" s="3" t="inlineStr">
        <is>
          <t>McGraw Hill</t>
        </is>
      </c>
      <c r="F1810" s="2" t="n">
        <v>4.6</v>
      </c>
      <c r="G1810" s="2" t="n">
        <v>445</v>
      </c>
      <c r="H1810" s="3" t="inlineStr">
        <is>
          <t>Leadership &amp; Management</t>
        </is>
      </c>
    </row>
    <row r="1811" ht="18" customHeight="1">
      <c r="A1811" s="4" t="n">
        <v>1810</v>
      </c>
      <c r="B1811" s="5" t="inlineStr">
        <is>
          <t>Leaders Eat Transformational Leadership</t>
        </is>
      </c>
      <c r="C1811" s="5" t="inlineStr">
        <is>
          <t>Patrick Lencioni &amp; Michael Watkins</t>
        </is>
      </c>
      <c r="D1811" s="4" t="n">
        <v>2008</v>
      </c>
      <c r="E1811" s="5" t="inlineStr">
        <is>
          <t>Hachette Book Group</t>
        </is>
      </c>
      <c r="F1811" s="4" t="n">
        <v>4.6</v>
      </c>
      <c r="G1811" s="4" t="n">
        <v>283</v>
      </c>
      <c r="H1811" s="5" t="inlineStr">
        <is>
          <t>Leadership &amp; Management</t>
        </is>
      </c>
    </row>
    <row r="1812" ht="18" customHeight="1">
      <c r="A1812" s="2" t="n">
        <v>1811</v>
      </c>
      <c r="B1812" s="3" t="inlineStr">
        <is>
          <t>The Culture Management Excellence: Lessons</t>
        </is>
      </c>
      <c r="C1812" s="3" t="inlineStr">
        <is>
          <t>Frances Hesselbein</t>
        </is>
      </c>
      <c r="D1812" s="2" t="n">
        <v>2002</v>
      </c>
      <c r="E1812" s="3" t="inlineStr">
        <is>
          <t>Chronicle Books</t>
        </is>
      </c>
      <c r="F1812" s="2" t="n">
        <v>3.6</v>
      </c>
      <c r="G1812" s="2" t="n">
        <v>413</v>
      </c>
      <c r="H1812" s="3" t="inlineStr">
        <is>
          <t>Leadership &amp; Management</t>
        </is>
      </c>
    </row>
    <row r="1813" ht="18" customHeight="1">
      <c r="A1813" s="4" t="n">
        <v>1812</v>
      </c>
      <c r="B1813" s="5" t="inlineStr">
        <is>
          <t>Emotional Inspirational Leadership: Fundamentals Vol. 3</t>
        </is>
      </c>
      <c r="C1813" s="5" t="inlineStr">
        <is>
          <t>Ron Heifetz</t>
        </is>
      </c>
      <c r="D1813" s="4" t="n">
        <v>1964</v>
      </c>
      <c r="E1813" s="5" t="inlineStr">
        <is>
          <t>McGraw Hill</t>
        </is>
      </c>
      <c r="F1813" s="4" t="n">
        <v>5</v>
      </c>
      <c r="G1813" s="4" t="n">
        <v>574</v>
      </c>
      <c r="H1813" s="5" t="inlineStr">
        <is>
          <t>Leadership &amp; Management</t>
        </is>
      </c>
    </row>
    <row r="1814" ht="18" customHeight="1">
      <c r="A1814" s="2" t="n">
        <v>1813</v>
      </c>
      <c r="B1814" s="3" t="inlineStr">
        <is>
          <t>Radical Trust Building</t>
        </is>
      </c>
      <c r="C1814" s="3" t="inlineStr">
        <is>
          <t>Simon Sinek &amp; Herminia Ibarra</t>
        </is>
      </c>
      <c r="D1814" s="2" t="n">
        <v>2016</v>
      </c>
      <c r="E1814" s="3" t="inlineStr">
        <is>
          <t>Macmillan Publishers</t>
        </is>
      </c>
      <c r="F1814" s="2" t="n">
        <v>3.9</v>
      </c>
      <c r="G1814" s="2" t="n">
        <v>380</v>
      </c>
      <c r="H1814" s="3" t="inlineStr">
        <is>
          <t>Leadership &amp; Management</t>
        </is>
      </c>
    </row>
    <row r="1815" ht="18" customHeight="1">
      <c r="A1815" s="4" t="n">
        <v>1814</v>
      </c>
      <c r="B1815" s="5" t="inlineStr">
        <is>
          <t>Developing the Inspirational Leadership (2th Edition)</t>
        </is>
      </c>
      <c r="C1815" s="5" t="inlineStr">
        <is>
          <t>Peter Drucker</t>
        </is>
      </c>
      <c r="D1815" s="4" t="n">
        <v>1958</v>
      </c>
      <c r="E1815" s="5" t="inlineStr">
        <is>
          <t>Hay House</t>
        </is>
      </c>
      <c r="F1815" s="4" t="n">
        <v>5</v>
      </c>
      <c r="G1815" s="4" t="n">
        <v>424</v>
      </c>
      <c r="H1815" s="5" t="inlineStr">
        <is>
          <t>Leadership &amp; Management</t>
        </is>
      </c>
    </row>
    <row r="1816" ht="18" customHeight="1">
      <c r="A1816" s="2" t="n">
        <v>1815</v>
      </c>
      <c r="B1816" s="3" t="inlineStr">
        <is>
          <t>The Leadership Change Management: Playbook</t>
        </is>
      </c>
      <c r="C1816" s="3" t="inlineStr">
        <is>
          <t>Simon Sinek</t>
        </is>
      </c>
      <c r="D1816" s="2" t="n">
        <v>1984</v>
      </c>
      <c r="E1816" s="3" t="inlineStr">
        <is>
          <t>Cambridge University Press</t>
        </is>
      </c>
      <c r="F1816" s="2" t="n">
        <v>3.8</v>
      </c>
      <c r="G1816" s="2" t="n">
        <v>337</v>
      </c>
      <c r="H1816" s="3" t="inlineStr">
        <is>
          <t>Leadership &amp; Management</t>
        </is>
      </c>
    </row>
    <row r="1817" ht="18" customHeight="1">
      <c r="A1817" s="4" t="n">
        <v>1816</v>
      </c>
      <c r="B1817" s="5" t="inlineStr">
        <is>
          <t>Leaders Eat Organizational Leadership: Skills</t>
        </is>
      </c>
      <c r="C1817" s="5" t="inlineStr">
        <is>
          <t>Herminia Ibarra</t>
        </is>
      </c>
      <c r="D1817" s="4" t="n">
        <v>2018</v>
      </c>
      <c r="E1817" s="5" t="inlineStr">
        <is>
          <t>Workman Publishing</t>
        </is>
      </c>
      <c r="F1817" s="4" t="n">
        <v>4.6</v>
      </c>
      <c r="G1817" s="4" t="n">
        <v>392</v>
      </c>
      <c r="H1817" s="5" t="inlineStr">
        <is>
          <t>Leadership &amp; Management</t>
        </is>
      </c>
    </row>
    <row r="1818" ht="18" customHeight="1">
      <c r="A1818" s="2" t="n">
        <v>1817</v>
      </c>
      <c r="B1818" s="3" t="inlineStr">
        <is>
          <t>The Culture People Management: Strategies</t>
        </is>
      </c>
      <c r="C1818" s="3" t="inlineStr">
        <is>
          <t>Stephen Covey &amp; Marcus Buckingham</t>
        </is>
      </c>
      <c r="D1818" s="2" t="n">
        <v>2022</v>
      </c>
      <c r="E1818" s="3" t="inlineStr">
        <is>
          <t>Simon &amp; Schuster</t>
        </is>
      </c>
      <c r="F1818" s="2" t="n">
        <v>4</v>
      </c>
      <c r="G1818" s="2" t="n">
        <v>151</v>
      </c>
      <c r="H1818" s="3" t="inlineStr">
        <is>
          <t>Leadership &amp; Management</t>
        </is>
      </c>
    </row>
    <row r="1819" ht="18" customHeight="1">
      <c r="A1819" s="4" t="n">
        <v>1818</v>
      </c>
      <c r="B1819" s="5" t="inlineStr">
        <is>
          <t>The One Minute Change Management</t>
        </is>
      </c>
      <c r="C1819" s="5" t="inlineStr">
        <is>
          <t>Frances Hesselbein</t>
        </is>
      </c>
      <c r="D1819" s="4" t="n">
        <v>1974</v>
      </c>
      <c r="E1819" s="5" t="inlineStr">
        <is>
          <t>Simon &amp; Schuster</t>
        </is>
      </c>
      <c r="F1819" s="4" t="n">
        <v>4.4</v>
      </c>
      <c r="G1819" s="4" t="n">
        <v>263</v>
      </c>
      <c r="H1819" s="5" t="inlineStr">
        <is>
          <t>Leadership &amp; Management</t>
        </is>
      </c>
    </row>
    <row r="1820" ht="18" customHeight="1">
      <c r="A1820" s="2" t="n">
        <v>1819</v>
      </c>
      <c r="B1820" s="3" t="inlineStr">
        <is>
          <t>Primal Inspirational Leadership: Lessons (2th Edition)</t>
        </is>
      </c>
      <c r="C1820" s="3" t="inlineStr">
        <is>
          <t>Jocko Willink</t>
        </is>
      </c>
      <c r="D1820" s="2" t="n">
        <v>2017</v>
      </c>
      <c r="E1820" s="3" t="inlineStr">
        <is>
          <t>Rodale Books</t>
        </is>
      </c>
      <c r="F1820" s="2" t="n">
        <v>4.5</v>
      </c>
      <c r="G1820" s="2" t="n">
        <v>522</v>
      </c>
      <c r="H1820" s="3" t="inlineStr">
        <is>
          <t>Leadership &amp; Management</t>
        </is>
      </c>
    </row>
    <row r="1821" ht="18" customHeight="1">
      <c r="A1821" s="4" t="n">
        <v>1820</v>
      </c>
      <c r="B1821" s="5" t="inlineStr">
        <is>
          <t>Leadership and Trust Building: Mastery</t>
        </is>
      </c>
      <c r="C1821" s="5" t="inlineStr">
        <is>
          <t>Frances Hesselbein &amp; Ron Heifetz</t>
        </is>
      </c>
      <c r="D1821" s="4" t="n">
        <v>1966</v>
      </c>
      <c r="E1821" s="5" t="inlineStr">
        <is>
          <t>McGraw Hill</t>
        </is>
      </c>
      <c r="F1821" s="4" t="n">
        <v>4.5</v>
      </c>
      <c r="G1821" s="4" t="n">
        <v>470</v>
      </c>
      <c r="H1821" s="5" t="inlineStr">
        <is>
          <t>Leadership &amp; Management</t>
        </is>
      </c>
    </row>
    <row r="1822" ht="18" customHeight="1">
      <c r="A1822" s="2" t="n">
        <v>1821</v>
      </c>
      <c r="B1822" s="3" t="inlineStr">
        <is>
          <t>The Culture Leader Development (5th Edition)</t>
        </is>
      </c>
      <c r="C1822" s="3" t="inlineStr">
        <is>
          <t>Marcus Buckingham</t>
        </is>
      </c>
      <c r="D1822" s="2" t="n">
        <v>1990</v>
      </c>
      <c r="E1822" s="3" t="inlineStr">
        <is>
          <t>Wiley</t>
        </is>
      </c>
      <c r="F1822" s="2" t="n">
        <v>3.5</v>
      </c>
      <c r="G1822" s="2" t="n">
        <v>302</v>
      </c>
      <c r="H1822" s="3" t="inlineStr">
        <is>
          <t>Leadership &amp; Management</t>
        </is>
      </c>
    </row>
    <row r="1823" ht="18" customHeight="1">
      <c r="A1823" s="4" t="n">
        <v>1822</v>
      </c>
      <c r="B1823" s="5" t="inlineStr">
        <is>
          <t>Leading Executive Presence: Playbook</t>
        </is>
      </c>
      <c r="C1823" s="5" t="inlineStr">
        <is>
          <t>Warren Bennis &amp; Robert Greenleaf</t>
        </is>
      </c>
      <c r="D1823" s="4" t="n">
        <v>2013</v>
      </c>
      <c r="E1823" s="5" t="inlineStr">
        <is>
          <t>Wiley</t>
        </is>
      </c>
      <c r="F1823" s="4" t="n">
        <v>4.7</v>
      </c>
      <c r="G1823" s="4" t="n">
        <v>294</v>
      </c>
      <c r="H1823" s="5" t="inlineStr">
        <is>
          <t>Leadership &amp; Management</t>
        </is>
      </c>
    </row>
    <row r="1824" ht="18" customHeight="1">
      <c r="A1824" s="2" t="n">
        <v>1823</v>
      </c>
      <c r="B1824" s="3" t="inlineStr">
        <is>
          <t>Start with Vision Setting (3th Edition)</t>
        </is>
      </c>
      <c r="C1824" s="3" t="inlineStr">
        <is>
          <t>Michael Watkins &amp; Simon Sinek</t>
        </is>
      </c>
      <c r="D1824" s="2" t="n">
        <v>2020</v>
      </c>
      <c r="E1824" s="3" t="inlineStr">
        <is>
          <t>MIT Press</t>
        </is>
      </c>
      <c r="F1824" s="2" t="n">
        <v>4.3</v>
      </c>
      <c r="G1824" s="2" t="n">
        <v>528</v>
      </c>
      <c r="H1824" s="3" t="inlineStr">
        <is>
          <t>Leadership &amp; Management</t>
        </is>
      </c>
    </row>
    <row r="1825" ht="18" customHeight="1">
      <c r="A1825" s="4" t="n">
        <v>1824</v>
      </c>
      <c r="B1825" s="5" t="inlineStr">
        <is>
          <t>Leading Leadership Courage (5th Edition)</t>
        </is>
      </c>
      <c r="C1825" s="5" t="inlineStr">
        <is>
          <t>Simon Sinek</t>
        </is>
      </c>
      <c r="D1825" s="4" t="n">
        <v>1993</v>
      </c>
      <c r="E1825" s="5" t="inlineStr">
        <is>
          <t>Rodale Books</t>
        </is>
      </c>
      <c r="F1825" s="4" t="n">
        <v>4</v>
      </c>
      <c r="G1825" s="4" t="n">
        <v>184</v>
      </c>
      <c r="H1825" s="5" t="inlineStr">
        <is>
          <t>Leadership &amp; Management</t>
        </is>
      </c>
    </row>
    <row r="1826" ht="18" customHeight="1">
      <c r="A1826" s="2" t="n">
        <v>1825</v>
      </c>
      <c r="B1826" s="3" t="inlineStr">
        <is>
          <t>The Effective Executive Presence: Playbook</t>
        </is>
      </c>
      <c r="C1826" s="3" t="inlineStr">
        <is>
          <t>Jocko Willink</t>
        </is>
      </c>
      <c r="D1826" s="2" t="n">
        <v>2017</v>
      </c>
      <c r="E1826" s="3" t="inlineStr">
        <is>
          <t>Cambridge University Press</t>
        </is>
      </c>
      <c r="F1826" s="2" t="n">
        <v>3.5</v>
      </c>
      <c r="G1826" s="2" t="n">
        <v>463</v>
      </c>
      <c r="H1826" s="3" t="inlineStr">
        <is>
          <t>Leadership &amp; Management</t>
        </is>
      </c>
    </row>
    <row r="1827" ht="18" customHeight="1">
      <c r="A1827" s="4" t="n">
        <v>1826</v>
      </c>
      <c r="B1827" s="5" t="inlineStr">
        <is>
          <t>Emotional Servant Leadership: Blueprint</t>
        </is>
      </c>
      <c r="C1827" s="5" t="inlineStr">
        <is>
          <t>Adam Grant</t>
        </is>
      </c>
      <c r="D1827" s="4" t="n">
        <v>1974</v>
      </c>
      <c r="E1827" s="5" t="inlineStr">
        <is>
          <t>Hay House</t>
        </is>
      </c>
      <c r="F1827" s="4" t="n">
        <v>3.9</v>
      </c>
      <c r="G1827" s="4" t="n">
        <v>218</v>
      </c>
      <c r="H1827" s="5" t="inlineStr">
        <is>
          <t>Leadership &amp; Management</t>
        </is>
      </c>
    </row>
    <row r="1828" ht="18" customHeight="1">
      <c r="A1828" s="2" t="n">
        <v>1827</v>
      </c>
      <c r="B1828" s="3" t="inlineStr">
        <is>
          <t>Leading Cultural Leadership (3th Edition)</t>
        </is>
      </c>
      <c r="C1828" s="3" t="inlineStr">
        <is>
          <t>Adam Grant</t>
        </is>
      </c>
      <c r="D1828" s="2" t="n">
        <v>2020</v>
      </c>
      <c r="E1828" s="3" t="inlineStr">
        <is>
          <t>Hachette Book Group</t>
        </is>
      </c>
      <c r="F1828" s="2" t="n">
        <v>3.5</v>
      </c>
      <c r="G1828" s="2" t="n">
        <v>197</v>
      </c>
      <c r="H1828" s="3" t="inlineStr">
        <is>
          <t>Leadership &amp; Management</t>
        </is>
      </c>
    </row>
    <row r="1829" ht="18" customHeight="1">
      <c r="A1829" s="4" t="n">
        <v>1828</v>
      </c>
      <c r="B1829" s="5" t="inlineStr">
        <is>
          <t>Start with High-Performance Teams</t>
        </is>
      </c>
      <c r="C1829" s="5" t="inlineStr">
        <is>
          <t>Marcus Buckingham &amp; Peter Drucker</t>
        </is>
      </c>
      <c r="D1829" s="4" t="n">
        <v>2002</v>
      </c>
      <c r="E1829" s="5" t="inlineStr">
        <is>
          <t>Oxford University Press</t>
        </is>
      </c>
      <c r="F1829" s="4" t="n">
        <v>4.1</v>
      </c>
      <c r="G1829" s="4" t="n">
        <v>373</v>
      </c>
      <c r="H1829" s="5" t="inlineStr">
        <is>
          <t>Leadership &amp; Management</t>
        </is>
      </c>
    </row>
    <row r="1830" ht="18" customHeight="1">
      <c r="A1830" s="2" t="n">
        <v>1829</v>
      </c>
      <c r="B1830" s="3" t="inlineStr">
        <is>
          <t>The Culture Organizational Leadership: in Practice</t>
        </is>
      </c>
      <c r="C1830" s="3" t="inlineStr">
        <is>
          <t>Marcus Buckingham</t>
        </is>
      </c>
      <c r="D1830" s="2" t="n">
        <v>1958</v>
      </c>
      <c r="E1830" s="3" t="inlineStr">
        <is>
          <t>Hachette Book Group</t>
        </is>
      </c>
      <c r="F1830" s="2" t="n">
        <v>4</v>
      </c>
      <c r="G1830" s="2" t="n">
        <v>411</v>
      </c>
      <c r="H1830" s="3" t="inlineStr">
        <is>
          <t>Leadership &amp; Management</t>
        </is>
      </c>
    </row>
    <row r="1831" ht="18" customHeight="1">
      <c r="A1831" s="4" t="n">
        <v>1830</v>
      </c>
      <c r="B1831" s="5" t="inlineStr">
        <is>
          <t>The Five People Management: Skills</t>
        </is>
      </c>
      <c r="C1831" s="5" t="inlineStr">
        <is>
          <t>Michael Watkins</t>
        </is>
      </c>
      <c r="D1831" s="4" t="n">
        <v>1980</v>
      </c>
      <c r="E1831" s="5" t="inlineStr">
        <is>
          <t>Macmillan Publishers</t>
        </is>
      </c>
      <c r="F1831" s="4" t="n">
        <v>4.3</v>
      </c>
      <c r="G1831" s="4" t="n">
        <v>564</v>
      </c>
      <c r="H1831" s="5" t="inlineStr">
        <is>
          <t>Leadership &amp; Management</t>
        </is>
      </c>
    </row>
    <row r="1832" ht="18" customHeight="1">
      <c r="A1832" s="2" t="n">
        <v>1831</v>
      </c>
      <c r="B1832" s="3" t="inlineStr">
        <is>
          <t>Primal Servant Leadership: Lessons Vol. 4</t>
        </is>
      </c>
      <c r="C1832" s="3" t="inlineStr">
        <is>
          <t>Adam Grant</t>
        </is>
      </c>
      <c r="D1832" s="2" t="n">
        <v>2004</v>
      </c>
      <c r="E1832" s="3" t="inlineStr">
        <is>
          <t>Penguin Random House</t>
        </is>
      </c>
      <c r="F1832" s="2" t="n">
        <v>4.6</v>
      </c>
      <c r="G1832" s="2" t="n">
        <v>452</v>
      </c>
      <c r="H1832" s="3" t="inlineStr">
        <is>
          <t>Leadership &amp; Management</t>
        </is>
      </c>
    </row>
    <row r="1833" ht="18" customHeight="1">
      <c r="A1833" s="4" t="n">
        <v>1832</v>
      </c>
      <c r="B1833" s="5" t="inlineStr">
        <is>
          <t>Extreme Executive Presence</t>
        </is>
      </c>
      <c r="C1833" s="5" t="inlineStr">
        <is>
          <t>Daniel Goleman</t>
        </is>
      </c>
      <c r="D1833" s="4" t="n">
        <v>1993</v>
      </c>
      <c r="E1833" s="5" t="inlineStr">
        <is>
          <t>Oxford University Press</t>
        </is>
      </c>
      <c r="F1833" s="4" t="n">
        <v>4.2</v>
      </c>
      <c r="G1833" s="4" t="n">
        <v>178</v>
      </c>
      <c r="H1833" s="5" t="inlineStr">
        <is>
          <t>Leadership &amp; Management</t>
        </is>
      </c>
    </row>
    <row r="1834" ht="18" customHeight="1">
      <c r="A1834" s="2" t="n">
        <v>1833</v>
      </c>
      <c r="B1834" s="3" t="inlineStr">
        <is>
          <t>The Leadership Adaptive Leadership: Strategies</t>
        </is>
      </c>
      <c r="C1834" s="3" t="inlineStr">
        <is>
          <t>John C. Maxwell</t>
        </is>
      </c>
      <c r="D1834" s="2" t="n">
        <v>1996</v>
      </c>
      <c r="E1834" s="3" t="inlineStr">
        <is>
          <t>HarperCollins</t>
        </is>
      </c>
      <c r="F1834" s="2" t="n">
        <v>3.7</v>
      </c>
      <c r="G1834" s="2" t="n">
        <v>378</v>
      </c>
      <c r="H1834" s="3" t="inlineStr">
        <is>
          <t>Leadership &amp; Management</t>
        </is>
      </c>
    </row>
    <row r="1835" ht="18" customHeight="1">
      <c r="A1835" s="4" t="n">
        <v>1834</v>
      </c>
      <c r="B1835" s="5" t="inlineStr">
        <is>
          <t>Radical Leadership: Skills</t>
        </is>
      </c>
      <c r="C1835" s="5" t="inlineStr">
        <is>
          <t>Jocko Willink</t>
        </is>
      </c>
      <c r="D1835" s="4" t="n">
        <v>1955</v>
      </c>
      <c r="E1835" s="5" t="inlineStr">
        <is>
          <t>Macmillan Publishers</t>
        </is>
      </c>
      <c r="F1835" s="4" t="n">
        <v>4.1</v>
      </c>
      <c r="G1835" s="4" t="n">
        <v>178</v>
      </c>
      <c r="H1835" s="5" t="inlineStr">
        <is>
          <t>Leadership &amp; Management</t>
        </is>
      </c>
    </row>
    <row r="1836" ht="18" customHeight="1">
      <c r="A1836" s="2" t="n">
        <v>1835</v>
      </c>
      <c r="B1836" s="3" t="inlineStr">
        <is>
          <t>The Effective Servant Leadership</t>
        </is>
      </c>
      <c r="C1836" s="3" t="inlineStr">
        <is>
          <t>Jocko Willink &amp; Frances Hesselbein</t>
        </is>
      </c>
      <c r="D1836" s="2" t="n">
        <v>1955</v>
      </c>
      <c r="E1836" s="3" t="inlineStr">
        <is>
          <t>Simon &amp; Schuster</t>
        </is>
      </c>
      <c r="F1836" s="2" t="n">
        <v>4.1</v>
      </c>
      <c r="G1836" s="2" t="n">
        <v>233</v>
      </c>
      <c r="H1836" s="3" t="inlineStr">
        <is>
          <t>Leadership &amp; Management</t>
        </is>
      </c>
    </row>
    <row r="1837" ht="18" customHeight="1">
      <c r="A1837" s="4" t="n">
        <v>1836</v>
      </c>
      <c r="B1837" s="5" t="inlineStr">
        <is>
          <t>First, Break All the Strategic Management (4th Edition)</t>
        </is>
      </c>
      <c r="C1837" s="5" t="inlineStr">
        <is>
          <t>Herminia Ibarra</t>
        </is>
      </c>
      <c r="D1837" s="4" t="n">
        <v>1985</v>
      </c>
      <c r="E1837" s="5" t="inlineStr">
        <is>
          <t>Oxford University Press</t>
        </is>
      </c>
      <c r="F1837" s="4" t="n">
        <v>4.7</v>
      </c>
      <c r="G1837" s="4" t="n">
        <v>506</v>
      </c>
      <c r="H1837" s="5" t="inlineStr">
        <is>
          <t>Leadership &amp; Management</t>
        </is>
      </c>
    </row>
    <row r="1838" ht="18" customHeight="1">
      <c r="A1838" s="2" t="n">
        <v>1837</v>
      </c>
      <c r="B1838" s="3" t="inlineStr">
        <is>
          <t>The Leadership Servant Leadership Vol. 2</t>
        </is>
      </c>
      <c r="C1838" s="3" t="inlineStr">
        <is>
          <t>Jocko Willink</t>
        </is>
      </c>
      <c r="D1838" s="2" t="n">
        <v>1982</v>
      </c>
      <c r="E1838" s="3" t="inlineStr">
        <is>
          <t>Cambridge University Press</t>
        </is>
      </c>
      <c r="F1838" s="2" t="n">
        <v>4.4</v>
      </c>
      <c r="G1838" s="2" t="n">
        <v>181</v>
      </c>
      <c r="H1838" s="3" t="inlineStr">
        <is>
          <t>Leadership &amp; Management</t>
        </is>
      </c>
    </row>
    <row r="1839" ht="18" customHeight="1">
      <c r="A1839" s="4" t="n">
        <v>1838</v>
      </c>
      <c r="B1839" s="5" t="inlineStr">
        <is>
          <t>The Servant Management Excellence: Blueprint</t>
        </is>
      </c>
      <c r="C1839" s="5" t="inlineStr">
        <is>
          <t>Daniel Goleman</t>
        </is>
      </c>
      <c r="D1839" s="4" t="n">
        <v>1998</v>
      </c>
      <c r="E1839" s="5" t="inlineStr">
        <is>
          <t>Chronicle Books</t>
        </is>
      </c>
      <c r="F1839" s="4" t="n">
        <v>4.3</v>
      </c>
      <c r="G1839" s="4" t="n">
        <v>550</v>
      </c>
      <c r="H1839" s="5" t="inlineStr">
        <is>
          <t>Leadership &amp; Management</t>
        </is>
      </c>
    </row>
    <row r="1840" ht="18" customHeight="1">
      <c r="A1840" s="2" t="n">
        <v>1839</v>
      </c>
      <c r="B1840" s="3" t="inlineStr">
        <is>
          <t>Emotional Change Management: Strategies (4th Edition)</t>
        </is>
      </c>
      <c r="C1840" s="3" t="inlineStr">
        <is>
          <t>Frances Hesselbein</t>
        </is>
      </c>
      <c r="D1840" s="2" t="n">
        <v>1973</v>
      </c>
      <c r="E1840" s="3" t="inlineStr">
        <is>
          <t>Hay House</t>
        </is>
      </c>
      <c r="F1840" s="2" t="n">
        <v>4.8</v>
      </c>
      <c r="G1840" s="2" t="n">
        <v>450</v>
      </c>
      <c r="H1840" s="3" t="inlineStr">
        <is>
          <t>Leadership &amp; Management</t>
        </is>
      </c>
    </row>
    <row r="1841" ht="18" customHeight="1">
      <c r="A1841" s="4" t="n">
        <v>1840</v>
      </c>
      <c r="B1841" s="5" t="inlineStr">
        <is>
          <t>The Culture Management Excellence (3th Edition)</t>
        </is>
      </c>
      <c r="C1841" s="5" t="inlineStr">
        <is>
          <t>Ram Charan</t>
        </is>
      </c>
      <c r="D1841" s="4" t="n">
        <v>2016</v>
      </c>
      <c r="E1841" s="5" t="inlineStr">
        <is>
          <t>Macmillan Publishers</t>
        </is>
      </c>
      <c r="F1841" s="4" t="n">
        <v>3.5</v>
      </c>
      <c r="G1841" s="4" t="n">
        <v>354</v>
      </c>
      <c r="H1841" s="5" t="inlineStr">
        <is>
          <t>Leadership &amp; Management</t>
        </is>
      </c>
    </row>
    <row r="1842" ht="18" customHeight="1">
      <c r="A1842" s="2" t="n">
        <v>1841</v>
      </c>
      <c r="B1842" s="3" t="inlineStr">
        <is>
          <t>The Servant Trust Building: Lessons</t>
        </is>
      </c>
      <c r="C1842" s="3" t="inlineStr">
        <is>
          <t>Herminia Ibarra &amp; Simon Sinek</t>
        </is>
      </c>
      <c r="D1842" s="2" t="n">
        <v>2024</v>
      </c>
      <c r="E1842" s="3" t="inlineStr">
        <is>
          <t>Hay House</t>
        </is>
      </c>
      <c r="F1842" s="2" t="n">
        <v>3.7</v>
      </c>
      <c r="G1842" s="2" t="n">
        <v>219</v>
      </c>
      <c r="H1842" s="3" t="inlineStr">
        <is>
          <t>Leadership &amp; Management</t>
        </is>
      </c>
    </row>
    <row r="1843" ht="18" customHeight="1">
      <c r="A1843" s="4" t="n">
        <v>1842</v>
      </c>
      <c r="B1843" s="5" t="inlineStr">
        <is>
          <t>The Leadership Vision Setting: Mastery</t>
        </is>
      </c>
      <c r="C1843" s="5" t="inlineStr">
        <is>
          <t>Jim Collins</t>
        </is>
      </c>
      <c r="D1843" s="4" t="n">
        <v>2008</v>
      </c>
      <c r="E1843" s="5" t="inlineStr">
        <is>
          <t>Workman Publishing</t>
        </is>
      </c>
      <c r="F1843" s="4" t="n">
        <v>4.9</v>
      </c>
      <c r="G1843" s="4" t="n">
        <v>454</v>
      </c>
      <c r="H1843" s="5" t="inlineStr">
        <is>
          <t>Leadership &amp; Management</t>
        </is>
      </c>
    </row>
    <row r="1844" ht="18" customHeight="1">
      <c r="A1844" s="2" t="n">
        <v>1843</v>
      </c>
      <c r="B1844" s="3" t="inlineStr">
        <is>
          <t>Extreme Adaptive Leadership: Blueprint (2th Edition)</t>
        </is>
      </c>
      <c r="C1844" s="3" t="inlineStr">
        <is>
          <t>Adam Grant</t>
        </is>
      </c>
      <c r="D1844" s="2" t="n">
        <v>1960</v>
      </c>
      <c r="E1844" s="3" t="inlineStr">
        <is>
          <t>Chronicle Books</t>
        </is>
      </c>
      <c r="F1844" s="2" t="n">
        <v>4.3</v>
      </c>
      <c r="G1844" s="2" t="n">
        <v>559</v>
      </c>
      <c r="H1844" s="3" t="inlineStr">
        <is>
          <t>Leadership &amp; Management</t>
        </is>
      </c>
    </row>
    <row r="1845" ht="18" customHeight="1">
      <c r="A1845" s="4" t="n">
        <v>1844</v>
      </c>
      <c r="B1845" s="5" t="inlineStr">
        <is>
          <t>Good to Leadership Courage (2th Edition)</t>
        </is>
      </c>
      <c r="C1845" s="5" t="inlineStr">
        <is>
          <t>Robert Greenleaf</t>
        </is>
      </c>
      <c r="D1845" s="4" t="n">
        <v>1978</v>
      </c>
      <c r="E1845" s="5" t="inlineStr">
        <is>
          <t>Hachette Book Group</t>
        </is>
      </c>
      <c r="F1845" s="4" t="n">
        <v>4.9</v>
      </c>
      <c r="G1845" s="4" t="n">
        <v>422</v>
      </c>
      <c r="H1845" s="5" t="inlineStr">
        <is>
          <t>Leadership &amp; Management</t>
        </is>
      </c>
    </row>
    <row r="1846" ht="18" customHeight="1">
      <c r="A1846" s="2" t="n">
        <v>1845</v>
      </c>
      <c r="B1846" s="3" t="inlineStr">
        <is>
          <t>Dare to Executive Presence: Fundamentals (5th Edition)</t>
        </is>
      </c>
      <c r="C1846" s="3" t="inlineStr">
        <is>
          <t>Liz Wiseman</t>
        </is>
      </c>
      <c r="D1846" s="2" t="n">
        <v>2023</v>
      </c>
      <c r="E1846" s="3" t="inlineStr">
        <is>
          <t>Hachette Book Group</t>
        </is>
      </c>
      <c r="F1846" s="2" t="n">
        <v>4.8</v>
      </c>
      <c r="G1846" s="2" t="n">
        <v>320</v>
      </c>
      <c r="H1846" s="3" t="inlineStr">
        <is>
          <t>Leadership &amp; Management</t>
        </is>
      </c>
    </row>
    <row r="1847" ht="18" customHeight="1">
      <c r="A1847" s="4" t="n">
        <v>1846</v>
      </c>
      <c r="B1847" s="5" t="inlineStr">
        <is>
          <t>Management Trust Building: Skills (4th Edition)</t>
        </is>
      </c>
      <c r="C1847" s="5" t="inlineStr">
        <is>
          <t>Adam Grant</t>
        </is>
      </c>
      <c r="D1847" s="4" t="n">
        <v>1977</v>
      </c>
      <c r="E1847" s="5" t="inlineStr">
        <is>
          <t>Cambridge University Press</t>
        </is>
      </c>
      <c r="F1847" s="4" t="n">
        <v>3.9</v>
      </c>
      <c r="G1847" s="4" t="n">
        <v>280</v>
      </c>
      <c r="H1847" s="5" t="inlineStr">
        <is>
          <t>Leadership &amp; Management</t>
        </is>
      </c>
    </row>
    <row r="1848" ht="18" customHeight="1">
      <c r="A1848" s="2" t="n">
        <v>1847</v>
      </c>
      <c r="B1848" s="3" t="inlineStr">
        <is>
          <t>Leading Inspirational Leadership (4th Edition)</t>
        </is>
      </c>
      <c r="C1848" s="3" t="inlineStr">
        <is>
          <t>Ken Blanchard</t>
        </is>
      </c>
      <c r="D1848" s="2" t="n">
        <v>1977</v>
      </c>
      <c r="E1848" s="3" t="inlineStr">
        <is>
          <t>Penguin Random House</t>
        </is>
      </c>
      <c r="F1848" s="2" t="n">
        <v>4.4</v>
      </c>
      <c r="G1848" s="2" t="n">
        <v>510</v>
      </c>
      <c r="H1848" s="3" t="inlineStr">
        <is>
          <t>Leadership &amp; Management</t>
        </is>
      </c>
    </row>
    <row r="1849" ht="18" customHeight="1">
      <c r="A1849" s="4" t="n">
        <v>1848</v>
      </c>
      <c r="B1849" s="5" t="inlineStr">
        <is>
          <t>The Five Executive Presence: Strategies</t>
        </is>
      </c>
      <c r="C1849" s="5" t="inlineStr">
        <is>
          <t>Herminia Ibarra</t>
        </is>
      </c>
      <c r="D1849" s="4" t="n">
        <v>2010</v>
      </c>
      <c r="E1849" s="5" t="inlineStr">
        <is>
          <t>MIT Press</t>
        </is>
      </c>
      <c r="F1849" s="4" t="n">
        <v>4.8</v>
      </c>
      <c r="G1849" s="4" t="n">
        <v>421</v>
      </c>
      <c r="H1849" s="5" t="inlineStr">
        <is>
          <t>Leadership &amp; Management</t>
        </is>
      </c>
    </row>
    <row r="1850" ht="18" customHeight="1">
      <c r="A1850" s="2" t="n">
        <v>1849</v>
      </c>
      <c r="B1850" s="3" t="inlineStr">
        <is>
          <t>First, Break All the Strategic Management: for the 21st Century</t>
        </is>
      </c>
      <c r="C1850" s="3" t="inlineStr">
        <is>
          <t>Herminia Ibarra</t>
        </is>
      </c>
      <c r="D1850" s="2" t="n">
        <v>2020</v>
      </c>
      <c r="E1850" s="3" t="inlineStr">
        <is>
          <t>Penguin Random House</t>
        </is>
      </c>
      <c r="F1850" s="2" t="n">
        <v>4.5</v>
      </c>
      <c r="G1850" s="2" t="n">
        <v>407</v>
      </c>
      <c r="H1850" s="3" t="inlineStr">
        <is>
          <t>Leadership &amp; Management</t>
        </is>
      </c>
    </row>
    <row r="1851" ht="18" customHeight="1">
      <c r="A1851" s="4" t="n">
        <v>1850</v>
      </c>
      <c r="B1851" s="5" t="inlineStr">
        <is>
          <t>The Leadership Inspirational Leadership (5th Edition)</t>
        </is>
      </c>
      <c r="C1851" s="5" t="inlineStr">
        <is>
          <t>Marcus Buckingham</t>
        </is>
      </c>
      <c r="D1851" s="4" t="n">
        <v>2001</v>
      </c>
      <c r="E1851" s="5" t="inlineStr">
        <is>
          <t>Cambridge University Press</t>
        </is>
      </c>
      <c r="F1851" s="4" t="n">
        <v>3.6</v>
      </c>
      <c r="G1851" s="4" t="n">
        <v>356</v>
      </c>
      <c r="H1851" s="5" t="inlineStr">
        <is>
          <t>Leadership &amp; Management</t>
        </is>
      </c>
    </row>
    <row r="1852" ht="18" customHeight="1">
      <c r="A1852" s="2" t="n">
        <v>1851</v>
      </c>
      <c r="B1852" s="3" t="inlineStr">
        <is>
          <t>Multipliers Team Building: Fundamentals</t>
        </is>
      </c>
      <c r="C1852" s="3" t="inlineStr">
        <is>
          <t>Peter Drucker</t>
        </is>
      </c>
      <c r="D1852" s="2" t="n">
        <v>1993</v>
      </c>
      <c r="E1852" s="3" t="inlineStr">
        <is>
          <t>HarperCollins</t>
        </is>
      </c>
      <c r="F1852" s="2" t="n">
        <v>4.8</v>
      </c>
      <c r="G1852" s="2" t="n">
        <v>516</v>
      </c>
      <c r="H1852" s="3" t="inlineStr">
        <is>
          <t>Leadership &amp; Management</t>
        </is>
      </c>
    </row>
    <row r="1853" ht="18" customHeight="1">
      <c r="A1853" s="4" t="n">
        <v>1852</v>
      </c>
      <c r="B1853" s="5" t="inlineStr">
        <is>
          <t>Emotional Leadership: Skills</t>
        </is>
      </c>
      <c r="C1853" s="5" t="inlineStr">
        <is>
          <t>Brené Brown &amp; Frances Hesselbein</t>
        </is>
      </c>
      <c r="D1853" s="4" t="n">
        <v>2006</v>
      </c>
      <c r="E1853" s="5" t="inlineStr">
        <is>
          <t>McGraw Hill</t>
        </is>
      </c>
      <c r="F1853" s="4" t="n">
        <v>4.9</v>
      </c>
      <c r="G1853" s="4" t="n">
        <v>264</v>
      </c>
      <c r="H1853" s="5" t="inlineStr">
        <is>
          <t>Leadership &amp; Management</t>
        </is>
      </c>
    </row>
    <row r="1854" ht="18" customHeight="1">
      <c r="A1854" s="2" t="n">
        <v>1853</v>
      </c>
      <c r="B1854" s="3" t="inlineStr">
        <is>
          <t>The One Minute Change Management: Skills (5th Edition)</t>
        </is>
      </c>
      <c r="C1854" s="3" t="inlineStr">
        <is>
          <t>Robert Greenleaf &amp; Ken Blanchard</t>
        </is>
      </c>
      <c r="D1854" s="2" t="n">
        <v>1956</v>
      </c>
      <c r="E1854" s="3" t="inlineStr">
        <is>
          <t>Cambridge University Press</t>
        </is>
      </c>
      <c r="F1854" s="2" t="n">
        <v>4.2</v>
      </c>
      <c r="G1854" s="2" t="n">
        <v>571</v>
      </c>
      <c r="H1854" s="3" t="inlineStr">
        <is>
          <t>Leadership &amp; Management</t>
        </is>
      </c>
    </row>
    <row r="1855" ht="18" customHeight="1">
      <c r="A1855" s="4" t="n">
        <v>1854</v>
      </c>
      <c r="B1855" s="5" t="inlineStr">
        <is>
          <t>Radical Decision Leadership: Fundamentals</t>
        </is>
      </c>
      <c r="C1855" s="5" t="inlineStr">
        <is>
          <t>Jim Collins</t>
        </is>
      </c>
      <c r="D1855" s="4" t="n">
        <v>1982</v>
      </c>
      <c r="E1855" s="5" t="inlineStr">
        <is>
          <t>Chronicle Books</t>
        </is>
      </c>
      <c r="F1855" s="4" t="n">
        <v>4.3</v>
      </c>
      <c r="G1855" s="4" t="n">
        <v>600</v>
      </c>
      <c r="H1855" s="5" t="inlineStr">
        <is>
          <t>Leadership &amp; Management</t>
        </is>
      </c>
    </row>
    <row r="1856" ht="18" customHeight="1">
      <c r="A1856" s="2" t="n">
        <v>1855</v>
      </c>
      <c r="B1856" s="3" t="inlineStr">
        <is>
          <t>Emotional High-Performance Teams: Blueprint</t>
        </is>
      </c>
      <c r="C1856" s="3" t="inlineStr">
        <is>
          <t>Robert Greenleaf</t>
        </is>
      </c>
      <c r="D1856" s="2" t="n">
        <v>1975</v>
      </c>
      <c r="E1856" s="3" t="inlineStr">
        <is>
          <t>Wiley</t>
        </is>
      </c>
      <c r="F1856" s="2" t="n">
        <v>4.2</v>
      </c>
      <c r="G1856" s="2" t="n">
        <v>521</v>
      </c>
      <c r="H1856" s="3" t="inlineStr">
        <is>
          <t>Leadership &amp; Management</t>
        </is>
      </c>
    </row>
    <row r="1857" ht="18" customHeight="1">
      <c r="A1857" s="4" t="n">
        <v>1856</v>
      </c>
      <c r="B1857" s="5" t="inlineStr">
        <is>
          <t>The One Minute Inspirational Leadership (2th Edition)</t>
        </is>
      </c>
      <c r="C1857" s="5" t="inlineStr">
        <is>
          <t>Brené Brown</t>
        </is>
      </c>
      <c r="D1857" s="4" t="n">
        <v>2002</v>
      </c>
      <c r="E1857" s="5" t="inlineStr">
        <is>
          <t>McGraw Hill</t>
        </is>
      </c>
      <c r="F1857" s="4" t="n">
        <v>4</v>
      </c>
      <c r="G1857" s="4" t="n">
        <v>479</v>
      </c>
      <c r="H1857" s="5" t="inlineStr">
        <is>
          <t>Leadership &amp; Management</t>
        </is>
      </c>
    </row>
    <row r="1858" ht="18" customHeight="1">
      <c r="A1858" s="2" t="n">
        <v>1857</v>
      </c>
      <c r="B1858" s="3" t="inlineStr">
        <is>
          <t>The Effective Leadership: Blueprint</t>
        </is>
      </c>
      <c r="C1858" s="3" t="inlineStr">
        <is>
          <t>Patrick Lencioni</t>
        </is>
      </c>
      <c r="D1858" s="2" t="n">
        <v>2002</v>
      </c>
      <c r="E1858" s="3" t="inlineStr">
        <is>
          <t>McGraw Hill</t>
        </is>
      </c>
      <c r="F1858" s="2" t="n">
        <v>4.8</v>
      </c>
      <c r="G1858" s="2" t="n">
        <v>246</v>
      </c>
      <c r="H1858" s="3" t="inlineStr">
        <is>
          <t>Leadership &amp; Management</t>
        </is>
      </c>
    </row>
    <row r="1859" ht="18" customHeight="1">
      <c r="A1859" s="4" t="n">
        <v>1858</v>
      </c>
      <c r="B1859" s="5" t="inlineStr">
        <is>
          <t>Good to Leader Development: Playbook</t>
        </is>
      </c>
      <c r="C1859" s="5" t="inlineStr">
        <is>
          <t>Patrick Lencioni</t>
        </is>
      </c>
      <c r="D1859" s="4" t="n">
        <v>2000</v>
      </c>
      <c r="E1859" s="5" t="inlineStr">
        <is>
          <t>Chronicle Books</t>
        </is>
      </c>
      <c r="F1859" s="4" t="n">
        <v>4.3</v>
      </c>
      <c r="G1859" s="4" t="n">
        <v>467</v>
      </c>
      <c r="H1859" s="5" t="inlineStr">
        <is>
          <t>Leadership &amp; Management</t>
        </is>
      </c>
    </row>
    <row r="1860" ht="18" customHeight="1">
      <c r="A1860" s="2" t="n">
        <v>1859</v>
      </c>
      <c r="B1860" s="3" t="inlineStr">
        <is>
          <t>Management Trust Building: Mastery (3th Edition)</t>
        </is>
      </c>
      <c r="C1860" s="3" t="inlineStr">
        <is>
          <t>Marcus Buckingham</t>
        </is>
      </c>
      <c r="D1860" s="2" t="n">
        <v>2019</v>
      </c>
      <c r="E1860" s="3" t="inlineStr">
        <is>
          <t>Hay House</t>
        </is>
      </c>
      <c r="F1860" s="2" t="n">
        <v>5</v>
      </c>
      <c r="G1860" s="2" t="n">
        <v>568</v>
      </c>
      <c r="H1860" s="3" t="inlineStr">
        <is>
          <t>Leadership &amp; Management</t>
        </is>
      </c>
    </row>
    <row r="1861" ht="18" customHeight="1">
      <c r="A1861" s="4" t="n">
        <v>1860</v>
      </c>
      <c r="B1861" s="5" t="inlineStr">
        <is>
          <t>Leading High-Performance Teams: in Practice Vol. 5</t>
        </is>
      </c>
      <c r="C1861" s="5" t="inlineStr">
        <is>
          <t>Peter Drucker</t>
        </is>
      </c>
      <c r="D1861" s="4" t="n">
        <v>2015</v>
      </c>
      <c r="E1861" s="5" t="inlineStr">
        <is>
          <t>HarperCollins</t>
        </is>
      </c>
      <c r="F1861" s="4" t="n">
        <v>4.9</v>
      </c>
      <c r="G1861" s="4" t="n">
        <v>267</v>
      </c>
      <c r="H1861" s="5" t="inlineStr">
        <is>
          <t>Leadership &amp; Management</t>
        </is>
      </c>
    </row>
    <row r="1862" ht="18" customHeight="1">
      <c r="A1862" s="2" t="n">
        <v>1861</v>
      </c>
      <c r="B1862" s="3" t="inlineStr">
        <is>
          <t>Leading Decision Leadership: Principles (5th Edition)</t>
        </is>
      </c>
      <c r="C1862" s="3" t="inlineStr">
        <is>
          <t>Brené Brown</t>
        </is>
      </c>
      <c r="D1862" s="2" t="n">
        <v>1967</v>
      </c>
      <c r="E1862" s="3" t="inlineStr">
        <is>
          <t>Macmillan Publishers</t>
        </is>
      </c>
      <c r="F1862" s="2" t="n">
        <v>3.6</v>
      </c>
      <c r="G1862" s="2" t="n">
        <v>225</v>
      </c>
      <c r="H1862" s="3" t="inlineStr">
        <is>
          <t>Leadership &amp; Management</t>
        </is>
      </c>
    </row>
    <row r="1863" ht="18" customHeight="1">
      <c r="A1863" s="4" t="n">
        <v>1862</v>
      </c>
      <c r="B1863" s="5" t="inlineStr">
        <is>
          <t>Primal Transformational Leadership: Blueprint (3th Edition)</t>
        </is>
      </c>
      <c r="C1863" s="5" t="inlineStr">
        <is>
          <t>Warren Bennis &amp; Peter Drucker</t>
        </is>
      </c>
      <c r="D1863" s="4" t="n">
        <v>2019</v>
      </c>
      <c r="E1863" s="5" t="inlineStr">
        <is>
          <t>Macmillan Publishers</t>
        </is>
      </c>
      <c r="F1863" s="4" t="n">
        <v>3.9</v>
      </c>
      <c r="G1863" s="4" t="n">
        <v>487</v>
      </c>
      <c r="H1863" s="5" t="inlineStr">
        <is>
          <t>Leadership &amp; Management</t>
        </is>
      </c>
    </row>
    <row r="1864" ht="18" customHeight="1">
      <c r="A1864" s="2" t="n">
        <v>1863</v>
      </c>
      <c r="B1864" s="3" t="inlineStr">
        <is>
          <t>Emotional Leader Development: in Practice</t>
        </is>
      </c>
      <c r="C1864" s="3" t="inlineStr">
        <is>
          <t>Warren Bennis</t>
        </is>
      </c>
      <c r="D1864" s="2" t="n">
        <v>1987</v>
      </c>
      <c r="E1864" s="3" t="inlineStr">
        <is>
          <t>Harvard Business Review Press</t>
        </is>
      </c>
      <c r="F1864" s="2" t="n">
        <v>3.5</v>
      </c>
      <c r="G1864" s="2" t="n">
        <v>438</v>
      </c>
      <c r="H1864" s="3" t="inlineStr">
        <is>
          <t>Leadership &amp; Management</t>
        </is>
      </c>
    </row>
    <row r="1865" ht="18" customHeight="1">
      <c r="A1865" s="4" t="n">
        <v>1864</v>
      </c>
      <c r="B1865" s="5" t="inlineStr">
        <is>
          <t>The Leadership High-Performance Teams: in Practice</t>
        </is>
      </c>
      <c r="C1865" s="5" t="inlineStr">
        <is>
          <t>Herminia Ibarra</t>
        </is>
      </c>
      <c r="D1865" s="4" t="n">
        <v>2006</v>
      </c>
      <c r="E1865" s="5" t="inlineStr">
        <is>
          <t>Workman Publishing</t>
        </is>
      </c>
      <c r="F1865" s="4" t="n">
        <v>4.4</v>
      </c>
      <c r="G1865" s="4" t="n">
        <v>589</v>
      </c>
      <c r="H1865" s="5" t="inlineStr">
        <is>
          <t>Leadership &amp; Management</t>
        </is>
      </c>
    </row>
    <row r="1866" ht="18" customHeight="1">
      <c r="A1866" s="2" t="n">
        <v>1865</v>
      </c>
      <c r="B1866" s="3" t="inlineStr">
        <is>
          <t>Extreme Transformational Leadership (2th Edition)</t>
        </is>
      </c>
      <c r="C1866" s="3" t="inlineStr">
        <is>
          <t>Ron Heifetz &amp; Herminia Ibarra</t>
        </is>
      </c>
      <c r="D1866" s="2" t="n">
        <v>1966</v>
      </c>
      <c r="E1866" s="3" t="inlineStr">
        <is>
          <t>Oxford University Press</t>
        </is>
      </c>
      <c r="F1866" s="2" t="n">
        <v>4.8</v>
      </c>
      <c r="G1866" s="2" t="n">
        <v>252</v>
      </c>
      <c r="H1866" s="3" t="inlineStr">
        <is>
          <t>Leadership &amp; Management</t>
        </is>
      </c>
    </row>
    <row r="1867" ht="18" customHeight="1">
      <c r="A1867" s="4" t="n">
        <v>1866</v>
      </c>
      <c r="B1867" s="5" t="inlineStr">
        <is>
          <t>The Effective Cultural Leadership: Lessons</t>
        </is>
      </c>
      <c r="C1867" s="5" t="inlineStr">
        <is>
          <t>Brené Brown</t>
        </is>
      </c>
      <c r="D1867" s="4" t="n">
        <v>1988</v>
      </c>
      <c r="E1867" s="5" t="inlineStr">
        <is>
          <t>Macmillan Publishers</t>
        </is>
      </c>
      <c r="F1867" s="4" t="n">
        <v>4.9</v>
      </c>
      <c r="G1867" s="4" t="n">
        <v>252</v>
      </c>
      <c r="H1867" s="5" t="inlineStr">
        <is>
          <t>Leadership &amp; Management</t>
        </is>
      </c>
    </row>
    <row r="1868" ht="18" customHeight="1">
      <c r="A1868" s="2" t="n">
        <v>1867</v>
      </c>
      <c r="B1868" s="3" t="inlineStr">
        <is>
          <t>Start with Servant Leadership</t>
        </is>
      </c>
      <c r="C1868" s="3" t="inlineStr">
        <is>
          <t>Ram Charan</t>
        </is>
      </c>
      <c r="D1868" s="2" t="n">
        <v>2000</v>
      </c>
      <c r="E1868" s="3" t="inlineStr">
        <is>
          <t>Chronicle Books</t>
        </is>
      </c>
      <c r="F1868" s="2" t="n">
        <v>4.9</v>
      </c>
      <c r="G1868" s="2" t="n">
        <v>365</v>
      </c>
      <c r="H1868" s="3" t="inlineStr">
        <is>
          <t>Leadership &amp; Management</t>
        </is>
      </c>
    </row>
    <row r="1869" ht="18" customHeight="1">
      <c r="A1869" s="4" t="n">
        <v>1868</v>
      </c>
      <c r="B1869" s="5" t="inlineStr">
        <is>
          <t>Management Inspirational Leadership: Mastery (4th Edition)</t>
        </is>
      </c>
      <c r="C1869" s="5" t="inlineStr">
        <is>
          <t>Frances Hesselbein</t>
        </is>
      </c>
      <c r="D1869" s="4" t="n">
        <v>1991</v>
      </c>
      <c r="E1869" s="5" t="inlineStr">
        <is>
          <t>Harvard Business Review Press</t>
        </is>
      </c>
      <c r="F1869" s="4" t="n">
        <v>3.5</v>
      </c>
      <c r="G1869" s="4" t="n">
        <v>322</v>
      </c>
      <c r="H1869" s="5" t="inlineStr">
        <is>
          <t>Leadership &amp; Management</t>
        </is>
      </c>
    </row>
    <row r="1870" ht="18" customHeight="1">
      <c r="A1870" s="2" t="n">
        <v>1869</v>
      </c>
      <c r="B1870" s="3" t="inlineStr">
        <is>
          <t>Emotional Adaptive Leadership (3th Edition)</t>
        </is>
      </c>
      <c r="C1870" s="3" t="inlineStr">
        <is>
          <t>Brené Brown</t>
        </is>
      </c>
      <c r="D1870" s="2" t="n">
        <v>1993</v>
      </c>
      <c r="E1870" s="3" t="inlineStr">
        <is>
          <t>Penguin Random House</t>
        </is>
      </c>
      <c r="F1870" s="2" t="n">
        <v>4.1</v>
      </c>
      <c r="G1870" s="2" t="n">
        <v>499</v>
      </c>
      <c r="H1870" s="3" t="inlineStr">
        <is>
          <t>Leadership &amp; Management</t>
        </is>
      </c>
    </row>
    <row r="1871" ht="18" customHeight="1">
      <c r="A1871" s="4" t="n">
        <v>1870</v>
      </c>
      <c r="B1871" s="5" t="inlineStr">
        <is>
          <t>The Leadership Management Excellence</t>
        </is>
      </c>
      <c r="C1871" s="5" t="inlineStr">
        <is>
          <t>Stephen Covey</t>
        </is>
      </c>
      <c r="D1871" s="4" t="n">
        <v>2004</v>
      </c>
      <c r="E1871" s="5" t="inlineStr">
        <is>
          <t>Penguin Random House</t>
        </is>
      </c>
      <c r="F1871" s="4" t="n">
        <v>4.9</v>
      </c>
      <c r="G1871" s="4" t="n">
        <v>579</v>
      </c>
      <c r="H1871" s="5" t="inlineStr">
        <is>
          <t>Leadership &amp; Management</t>
        </is>
      </c>
    </row>
    <row r="1872" ht="18" customHeight="1">
      <c r="A1872" s="2" t="n">
        <v>1871</v>
      </c>
      <c r="B1872" s="3" t="inlineStr">
        <is>
          <t>Radical Decision Leadership Vol. 1</t>
        </is>
      </c>
      <c r="C1872" s="3" t="inlineStr">
        <is>
          <t>Robert Greenleaf &amp; Jim Collins</t>
        </is>
      </c>
      <c r="D1872" s="2" t="n">
        <v>1974</v>
      </c>
      <c r="E1872" s="3" t="inlineStr">
        <is>
          <t>Oxford University Press</t>
        </is>
      </c>
      <c r="F1872" s="2" t="n">
        <v>3.9</v>
      </c>
      <c r="G1872" s="2" t="n">
        <v>384</v>
      </c>
      <c r="H1872" s="3" t="inlineStr">
        <is>
          <t>Leadership &amp; Management</t>
        </is>
      </c>
    </row>
    <row r="1873" ht="18" customHeight="1">
      <c r="A1873" s="4" t="n">
        <v>1872</v>
      </c>
      <c r="B1873" s="5" t="inlineStr">
        <is>
          <t>Developing the Servant Leadership: Mastery (4th Edition)</t>
        </is>
      </c>
      <c r="C1873" s="5" t="inlineStr">
        <is>
          <t>Robert Greenleaf</t>
        </is>
      </c>
      <c r="D1873" s="4" t="n">
        <v>2017</v>
      </c>
      <c r="E1873" s="5" t="inlineStr">
        <is>
          <t>Macmillan Publishers</t>
        </is>
      </c>
      <c r="F1873" s="4" t="n">
        <v>4.8</v>
      </c>
      <c r="G1873" s="4" t="n">
        <v>378</v>
      </c>
      <c r="H1873" s="5" t="inlineStr">
        <is>
          <t>Leadership &amp; Management</t>
        </is>
      </c>
    </row>
    <row r="1874" ht="18" customHeight="1">
      <c r="A1874" s="2" t="n">
        <v>1873</v>
      </c>
      <c r="B1874" s="3" t="inlineStr">
        <is>
          <t>Developing the Vision Setting: Principles</t>
        </is>
      </c>
      <c r="C1874" s="3" t="inlineStr">
        <is>
          <t>Michael Watkins</t>
        </is>
      </c>
      <c r="D1874" s="2" t="n">
        <v>1959</v>
      </c>
      <c r="E1874" s="3" t="inlineStr">
        <is>
          <t>Rodale Books</t>
        </is>
      </c>
      <c r="F1874" s="2" t="n">
        <v>3.7</v>
      </c>
      <c r="G1874" s="2" t="n">
        <v>528</v>
      </c>
      <c r="H1874" s="3" t="inlineStr">
        <is>
          <t>Leadership &amp; Management</t>
        </is>
      </c>
    </row>
    <row r="1875" ht="18" customHeight="1">
      <c r="A1875" s="4" t="n">
        <v>1874</v>
      </c>
      <c r="B1875" s="5" t="inlineStr">
        <is>
          <t>Leading Team Building: Skills (4th Edition)</t>
        </is>
      </c>
      <c r="C1875" s="5" t="inlineStr">
        <is>
          <t>Liz Wiseman</t>
        </is>
      </c>
      <c r="D1875" s="4" t="n">
        <v>1984</v>
      </c>
      <c r="E1875" s="5" t="inlineStr">
        <is>
          <t>Macmillan Publishers</t>
        </is>
      </c>
      <c r="F1875" s="4" t="n">
        <v>4</v>
      </c>
      <c r="G1875" s="4" t="n">
        <v>251</v>
      </c>
      <c r="H1875" s="5" t="inlineStr">
        <is>
          <t>Leadership &amp; Management</t>
        </is>
      </c>
    </row>
    <row r="1876" ht="18" customHeight="1">
      <c r="A1876" s="2" t="n">
        <v>1875</v>
      </c>
      <c r="B1876" s="3" t="inlineStr">
        <is>
          <t>The One Minute Executive Presence: Lessons Vol. 3</t>
        </is>
      </c>
      <c r="C1876" s="3" t="inlineStr">
        <is>
          <t>Daniel Goleman</t>
        </is>
      </c>
      <c r="D1876" s="2" t="n">
        <v>1963</v>
      </c>
      <c r="E1876" s="3" t="inlineStr">
        <is>
          <t>Macmillan Publishers</t>
        </is>
      </c>
      <c r="F1876" s="2" t="n">
        <v>3.9</v>
      </c>
      <c r="G1876" s="2" t="n">
        <v>166</v>
      </c>
      <c r="H1876" s="3" t="inlineStr">
        <is>
          <t>Leadership &amp; Management</t>
        </is>
      </c>
    </row>
    <row r="1877" ht="18" customHeight="1">
      <c r="A1877" s="4" t="n">
        <v>1876</v>
      </c>
      <c r="B1877" s="5" t="inlineStr">
        <is>
          <t>Developing the Decision Leadership: Lessons</t>
        </is>
      </c>
      <c r="C1877" s="5" t="inlineStr">
        <is>
          <t>Brené Brown</t>
        </is>
      </c>
      <c r="D1877" s="4" t="n">
        <v>1963</v>
      </c>
      <c r="E1877" s="5" t="inlineStr">
        <is>
          <t>Harvard Business Review Press</t>
        </is>
      </c>
      <c r="F1877" s="4" t="n">
        <v>4.6</v>
      </c>
      <c r="G1877" s="4" t="n">
        <v>538</v>
      </c>
      <c r="H1877" s="5" t="inlineStr">
        <is>
          <t>Leadership &amp; Management</t>
        </is>
      </c>
    </row>
    <row r="1878" ht="18" customHeight="1">
      <c r="A1878" s="2" t="n">
        <v>1877</v>
      </c>
      <c r="B1878" s="3" t="inlineStr">
        <is>
          <t>Multipliers Decision Leadership: Skills (2th Edition)</t>
        </is>
      </c>
      <c r="C1878" s="3" t="inlineStr">
        <is>
          <t>Daniel Goleman</t>
        </is>
      </c>
      <c r="D1878" s="2" t="n">
        <v>2021</v>
      </c>
      <c r="E1878" s="3" t="inlineStr">
        <is>
          <t>Workman Publishing</t>
        </is>
      </c>
      <c r="F1878" s="2" t="n">
        <v>3.9</v>
      </c>
      <c r="G1878" s="2" t="n">
        <v>213</v>
      </c>
      <c r="H1878" s="3" t="inlineStr">
        <is>
          <t>Leadership &amp; Management</t>
        </is>
      </c>
    </row>
    <row r="1879" ht="18" customHeight="1">
      <c r="A1879" s="4" t="n">
        <v>1878</v>
      </c>
      <c r="B1879" s="5" t="inlineStr">
        <is>
          <t>The Leadership Results-Driven Leadership: Playbook Vol. 4</t>
        </is>
      </c>
      <c r="C1879" s="5" t="inlineStr">
        <is>
          <t>Ken Blanchard</t>
        </is>
      </c>
      <c r="D1879" s="4" t="n">
        <v>1979</v>
      </c>
      <c r="E1879" s="5" t="inlineStr">
        <is>
          <t>Oxford University Press</t>
        </is>
      </c>
      <c r="F1879" s="4" t="n">
        <v>4.3</v>
      </c>
      <c r="G1879" s="4" t="n">
        <v>562</v>
      </c>
      <c r="H1879" s="5" t="inlineStr">
        <is>
          <t>Leadership &amp; Management</t>
        </is>
      </c>
    </row>
    <row r="1880" ht="18" customHeight="1">
      <c r="A1880" s="2" t="n">
        <v>1879</v>
      </c>
      <c r="B1880" s="3" t="inlineStr">
        <is>
          <t>Leaders Eat Inspirational Leadership: Fundamentals Vol. 1</t>
        </is>
      </c>
      <c r="C1880" s="3" t="inlineStr">
        <is>
          <t>Patrick Lencioni</t>
        </is>
      </c>
      <c r="D1880" s="2" t="n">
        <v>1973</v>
      </c>
      <c r="E1880" s="3" t="inlineStr">
        <is>
          <t>Rodale Books</t>
        </is>
      </c>
      <c r="F1880" s="2" t="n">
        <v>4.5</v>
      </c>
      <c r="G1880" s="2" t="n">
        <v>244</v>
      </c>
      <c r="H1880" s="3" t="inlineStr">
        <is>
          <t>Leadership &amp; Management</t>
        </is>
      </c>
    </row>
    <row r="1881" ht="18" customHeight="1">
      <c r="A1881" s="4" t="n">
        <v>1880</v>
      </c>
      <c r="B1881" s="5" t="inlineStr">
        <is>
          <t>Multipliers Servant Leadership: for the 21st Century</t>
        </is>
      </c>
      <c r="C1881" s="5" t="inlineStr">
        <is>
          <t>Frances Hesselbein &amp; Jocko Willink</t>
        </is>
      </c>
      <c r="D1881" s="4" t="n">
        <v>2023</v>
      </c>
      <c r="E1881" s="5" t="inlineStr">
        <is>
          <t>Cambridge University Press</t>
        </is>
      </c>
      <c r="F1881" s="4" t="n">
        <v>3.5</v>
      </c>
      <c r="G1881" s="4" t="n">
        <v>200</v>
      </c>
      <c r="H1881" s="5" t="inlineStr">
        <is>
          <t>Leadership &amp; Management</t>
        </is>
      </c>
    </row>
    <row r="1882" ht="18" customHeight="1">
      <c r="A1882" s="2" t="n">
        <v>1881</v>
      </c>
      <c r="B1882" s="3" t="inlineStr">
        <is>
          <t>Primal Transformational Leadership: in Practice</t>
        </is>
      </c>
      <c r="C1882" s="3" t="inlineStr">
        <is>
          <t>Stephen Covey</t>
        </is>
      </c>
      <c r="D1882" s="2" t="n">
        <v>1962</v>
      </c>
      <c r="E1882" s="3" t="inlineStr">
        <is>
          <t>Workman Publishing</t>
        </is>
      </c>
      <c r="F1882" s="2" t="n">
        <v>4.8</v>
      </c>
      <c r="G1882" s="2" t="n">
        <v>170</v>
      </c>
      <c r="H1882" s="3" t="inlineStr">
        <is>
          <t>Leadership &amp; Management</t>
        </is>
      </c>
    </row>
    <row r="1883" ht="18" customHeight="1">
      <c r="A1883" s="4" t="n">
        <v>1882</v>
      </c>
      <c r="B1883" s="5" t="inlineStr">
        <is>
          <t>Developing the Servant Leadership: Blueprint</t>
        </is>
      </c>
      <c r="C1883" s="5" t="inlineStr">
        <is>
          <t>Stephen Covey &amp; Peter Drucker</t>
        </is>
      </c>
      <c r="D1883" s="4" t="n">
        <v>2014</v>
      </c>
      <c r="E1883" s="5" t="inlineStr">
        <is>
          <t>Workman Publishing</t>
        </is>
      </c>
      <c r="F1883" s="4" t="n">
        <v>3.7</v>
      </c>
      <c r="G1883" s="4" t="n">
        <v>595</v>
      </c>
      <c r="H1883" s="5" t="inlineStr">
        <is>
          <t>Leadership &amp; Management</t>
        </is>
      </c>
    </row>
    <row r="1884" ht="18" customHeight="1">
      <c r="A1884" s="2" t="n">
        <v>1883</v>
      </c>
      <c r="B1884" s="3" t="inlineStr">
        <is>
          <t>Dare to Vision Setting (4th Edition)</t>
        </is>
      </c>
      <c r="C1884" s="3" t="inlineStr">
        <is>
          <t>Ron Heifetz</t>
        </is>
      </c>
      <c r="D1884" s="2" t="n">
        <v>1981</v>
      </c>
      <c r="E1884" s="3" t="inlineStr">
        <is>
          <t>Cambridge University Press</t>
        </is>
      </c>
      <c r="F1884" s="2" t="n">
        <v>4.7</v>
      </c>
      <c r="G1884" s="2" t="n">
        <v>493</v>
      </c>
      <c r="H1884" s="3" t="inlineStr">
        <is>
          <t>Leadership &amp; Management</t>
        </is>
      </c>
    </row>
    <row r="1885" ht="18" customHeight="1">
      <c r="A1885" s="4" t="n">
        <v>1884</v>
      </c>
      <c r="B1885" s="5" t="inlineStr">
        <is>
          <t>Radical Leader Development: Strategies Vol. 1</t>
        </is>
      </c>
      <c r="C1885" s="5" t="inlineStr">
        <is>
          <t>Ken Blanchard</t>
        </is>
      </c>
      <c r="D1885" s="4" t="n">
        <v>2016</v>
      </c>
      <c r="E1885" s="5" t="inlineStr">
        <is>
          <t>HarperCollins</t>
        </is>
      </c>
      <c r="F1885" s="4" t="n">
        <v>4.8</v>
      </c>
      <c r="G1885" s="4" t="n">
        <v>423</v>
      </c>
      <c r="H1885" s="5" t="inlineStr">
        <is>
          <t>Leadership &amp; Management</t>
        </is>
      </c>
    </row>
    <row r="1886" ht="18" customHeight="1">
      <c r="A1886" s="2" t="n">
        <v>1885</v>
      </c>
      <c r="B1886" s="3" t="inlineStr">
        <is>
          <t>Extreme Management Excellence: Lessons</t>
        </is>
      </c>
      <c r="C1886" s="3" t="inlineStr">
        <is>
          <t>Frances Hesselbein &amp; Patrick Lencioni</t>
        </is>
      </c>
      <c r="D1886" s="2" t="n">
        <v>1996</v>
      </c>
      <c r="E1886" s="3" t="inlineStr">
        <is>
          <t>McGraw Hill</t>
        </is>
      </c>
      <c r="F1886" s="2" t="n">
        <v>4</v>
      </c>
      <c r="G1886" s="2" t="n">
        <v>492</v>
      </c>
      <c r="H1886" s="3" t="inlineStr">
        <is>
          <t>Leadership &amp; Management</t>
        </is>
      </c>
    </row>
    <row r="1887" ht="18" customHeight="1">
      <c r="A1887" s="4" t="n">
        <v>1886</v>
      </c>
      <c r="B1887" s="5" t="inlineStr">
        <is>
          <t>Leaders Eat People Management (4th Edition)</t>
        </is>
      </c>
      <c r="C1887" s="5" t="inlineStr">
        <is>
          <t>Adam Grant</t>
        </is>
      </c>
      <c r="D1887" s="4" t="n">
        <v>1956</v>
      </c>
      <c r="E1887" s="5" t="inlineStr">
        <is>
          <t>Hay House</t>
        </is>
      </c>
      <c r="F1887" s="4" t="n">
        <v>4.5</v>
      </c>
      <c r="G1887" s="4" t="n">
        <v>253</v>
      </c>
      <c r="H1887" s="5" t="inlineStr">
        <is>
          <t>Leadership &amp; Management</t>
        </is>
      </c>
    </row>
    <row r="1888" ht="18" customHeight="1">
      <c r="A1888" s="2" t="n">
        <v>1887</v>
      </c>
      <c r="B1888" s="3" t="inlineStr">
        <is>
          <t>Extreme Decision Leadership Vol. 2</t>
        </is>
      </c>
      <c r="C1888" s="3" t="inlineStr">
        <is>
          <t>Peter Drucker</t>
        </is>
      </c>
      <c r="D1888" s="2" t="n">
        <v>1993</v>
      </c>
      <c r="E1888" s="3" t="inlineStr">
        <is>
          <t>Hay House</t>
        </is>
      </c>
      <c r="F1888" s="2" t="n">
        <v>4.7</v>
      </c>
      <c r="G1888" s="2" t="n">
        <v>469</v>
      </c>
      <c r="H1888" s="3" t="inlineStr">
        <is>
          <t>Leadership &amp; Management</t>
        </is>
      </c>
    </row>
    <row r="1889" ht="18" customHeight="1">
      <c r="A1889" s="4" t="n">
        <v>1888</v>
      </c>
      <c r="B1889" s="5" t="inlineStr">
        <is>
          <t>Developing the Leadership Courage (3th Edition)</t>
        </is>
      </c>
      <c r="C1889" s="5" t="inlineStr">
        <is>
          <t>Patrick Lencioni</t>
        </is>
      </c>
      <c r="D1889" s="4" t="n">
        <v>1959</v>
      </c>
      <c r="E1889" s="5" t="inlineStr">
        <is>
          <t>Cambridge University Press</t>
        </is>
      </c>
      <c r="F1889" s="4" t="n">
        <v>4.1</v>
      </c>
      <c r="G1889" s="4" t="n">
        <v>443</v>
      </c>
      <c r="H1889" s="5" t="inlineStr">
        <is>
          <t>Leadership &amp; Management</t>
        </is>
      </c>
    </row>
    <row r="1890" ht="18" customHeight="1">
      <c r="A1890" s="2" t="n">
        <v>1889</v>
      </c>
      <c r="B1890" s="3" t="inlineStr">
        <is>
          <t>Multipliers Trust Building: Fundamentals (4th Edition)</t>
        </is>
      </c>
      <c r="C1890" s="3" t="inlineStr">
        <is>
          <t>Patrick Lencioni</t>
        </is>
      </c>
      <c r="D1890" s="2" t="n">
        <v>2000</v>
      </c>
      <c r="E1890" s="3" t="inlineStr">
        <is>
          <t>Workman Publishing</t>
        </is>
      </c>
      <c r="F1890" s="2" t="n">
        <v>4.2</v>
      </c>
      <c r="G1890" s="2" t="n">
        <v>433</v>
      </c>
      <c r="H1890" s="3" t="inlineStr">
        <is>
          <t>Leadership &amp; Management</t>
        </is>
      </c>
    </row>
    <row r="1891" ht="18" customHeight="1">
      <c r="A1891" s="4" t="n">
        <v>1890</v>
      </c>
      <c r="B1891" s="5" t="inlineStr">
        <is>
          <t>Emotional People Management: Principles</t>
        </is>
      </c>
      <c r="C1891" s="5" t="inlineStr">
        <is>
          <t>Ken Blanchard &amp; Robert Greenleaf</t>
        </is>
      </c>
      <c r="D1891" s="4" t="n">
        <v>2006</v>
      </c>
      <c r="E1891" s="5" t="inlineStr">
        <is>
          <t>Chronicle Books</t>
        </is>
      </c>
      <c r="F1891" s="4" t="n">
        <v>3.9</v>
      </c>
      <c r="G1891" s="4" t="n">
        <v>563</v>
      </c>
      <c r="H1891" s="5" t="inlineStr">
        <is>
          <t>Leadership &amp; Management</t>
        </is>
      </c>
    </row>
    <row r="1892" ht="18" customHeight="1">
      <c r="A1892" s="2" t="n">
        <v>1891</v>
      </c>
      <c r="B1892" s="3" t="inlineStr">
        <is>
          <t>The Servant Leader Development</t>
        </is>
      </c>
      <c r="C1892" s="3" t="inlineStr">
        <is>
          <t>Warren Bennis</t>
        </is>
      </c>
      <c r="D1892" s="2" t="n">
        <v>1968</v>
      </c>
      <c r="E1892" s="3" t="inlineStr">
        <is>
          <t>McGraw Hill</t>
        </is>
      </c>
      <c r="F1892" s="2" t="n">
        <v>3.8</v>
      </c>
      <c r="G1892" s="2" t="n">
        <v>212</v>
      </c>
      <c r="H1892" s="3" t="inlineStr">
        <is>
          <t>Leadership &amp; Management</t>
        </is>
      </c>
    </row>
    <row r="1893" ht="18" customHeight="1">
      <c r="A1893" s="4" t="n">
        <v>1892</v>
      </c>
      <c r="B1893" s="5" t="inlineStr">
        <is>
          <t>Good to Strategic Management: Skills</t>
        </is>
      </c>
      <c r="C1893" s="5" t="inlineStr">
        <is>
          <t>Liz Wiseman</t>
        </is>
      </c>
      <c r="D1893" s="4" t="n">
        <v>2006</v>
      </c>
      <c r="E1893" s="5" t="inlineStr">
        <is>
          <t>Hachette Book Group</t>
        </is>
      </c>
      <c r="F1893" s="4" t="n">
        <v>4.6</v>
      </c>
      <c r="G1893" s="4" t="n">
        <v>190</v>
      </c>
      <c r="H1893" s="5" t="inlineStr">
        <is>
          <t>Leadership &amp; Management</t>
        </is>
      </c>
    </row>
    <row r="1894" ht="18" customHeight="1">
      <c r="A1894" s="2" t="n">
        <v>1893</v>
      </c>
      <c r="B1894" s="3" t="inlineStr">
        <is>
          <t>Multipliers Leadership: Strategies</t>
        </is>
      </c>
      <c r="C1894" s="3" t="inlineStr">
        <is>
          <t>John C. Maxwell</t>
        </is>
      </c>
      <c r="D1894" s="2" t="n">
        <v>1990</v>
      </c>
      <c r="E1894" s="3" t="inlineStr">
        <is>
          <t>Chronicle Books</t>
        </is>
      </c>
      <c r="F1894" s="2" t="n">
        <v>3.8</v>
      </c>
      <c r="G1894" s="2" t="n">
        <v>432</v>
      </c>
      <c r="H1894" s="3" t="inlineStr">
        <is>
          <t>Leadership &amp; Management</t>
        </is>
      </c>
    </row>
    <row r="1895" ht="18" customHeight="1">
      <c r="A1895" s="4" t="n">
        <v>1894</v>
      </c>
      <c r="B1895" s="5" t="inlineStr">
        <is>
          <t>The Servant Leadership Courage: Principles</t>
        </is>
      </c>
      <c r="C1895" s="5" t="inlineStr">
        <is>
          <t>Patrick Lencioni</t>
        </is>
      </c>
      <c r="D1895" s="4" t="n">
        <v>2006</v>
      </c>
      <c r="E1895" s="5" t="inlineStr">
        <is>
          <t>Penguin Random House</t>
        </is>
      </c>
      <c r="F1895" s="4" t="n">
        <v>4.3</v>
      </c>
      <c r="G1895" s="4" t="n">
        <v>168</v>
      </c>
      <c r="H1895" s="5" t="inlineStr">
        <is>
          <t>Leadership &amp; Management</t>
        </is>
      </c>
    </row>
    <row r="1896" ht="18" customHeight="1">
      <c r="A1896" s="2" t="n">
        <v>1895</v>
      </c>
      <c r="B1896" s="3" t="inlineStr">
        <is>
          <t>Multipliers Management Excellence</t>
        </is>
      </c>
      <c r="C1896" s="3" t="inlineStr">
        <is>
          <t>Daniel Goleman</t>
        </is>
      </c>
      <c r="D1896" s="2" t="n">
        <v>2024</v>
      </c>
      <c r="E1896" s="3" t="inlineStr">
        <is>
          <t>Penguin Random House</t>
        </is>
      </c>
      <c r="F1896" s="2" t="n">
        <v>4.1</v>
      </c>
      <c r="G1896" s="2" t="n">
        <v>196</v>
      </c>
      <c r="H1896" s="3" t="inlineStr">
        <is>
          <t>Leadership &amp; Management</t>
        </is>
      </c>
    </row>
    <row r="1897" ht="18" customHeight="1">
      <c r="A1897" s="4" t="n">
        <v>1896</v>
      </c>
      <c r="B1897" s="5" t="inlineStr">
        <is>
          <t>Leading Vision Setting: Lessons</t>
        </is>
      </c>
      <c r="C1897" s="5" t="inlineStr">
        <is>
          <t>Liz Wiseman</t>
        </is>
      </c>
      <c r="D1897" s="4" t="n">
        <v>2003</v>
      </c>
      <c r="E1897" s="5" t="inlineStr">
        <is>
          <t>Rodale Books</t>
        </is>
      </c>
      <c r="F1897" s="4" t="n">
        <v>4.7</v>
      </c>
      <c r="G1897" s="4" t="n">
        <v>306</v>
      </c>
      <c r="H1897" s="5" t="inlineStr">
        <is>
          <t>Leadership &amp; Management</t>
        </is>
      </c>
    </row>
    <row r="1898" ht="18" customHeight="1">
      <c r="A1898" s="2" t="n">
        <v>1897</v>
      </c>
      <c r="B1898" s="3" t="inlineStr">
        <is>
          <t>The Servant Vision Setting (3th Edition)</t>
        </is>
      </c>
      <c r="C1898" s="3" t="inlineStr">
        <is>
          <t>Liz Wiseman &amp; Marcus Buckingham</t>
        </is>
      </c>
      <c r="D1898" s="2" t="n">
        <v>2009</v>
      </c>
      <c r="E1898" s="3" t="inlineStr">
        <is>
          <t>McGraw Hill</t>
        </is>
      </c>
      <c r="F1898" s="2" t="n">
        <v>4.6</v>
      </c>
      <c r="G1898" s="2" t="n">
        <v>328</v>
      </c>
      <c r="H1898" s="3" t="inlineStr">
        <is>
          <t>Leadership &amp; Management</t>
        </is>
      </c>
    </row>
    <row r="1899" ht="18" customHeight="1">
      <c r="A1899" s="4" t="n">
        <v>1898</v>
      </c>
      <c r="B1899" s="5" t="inlineStr">
        <is>
          <t>First, Break All the Strategic Management Vol. 2</t>
        </is>
      </c>
      <c r="C1899" s="5" t="inlineStr">
        <is>
          <t>Marcus Buckingham</t>
        </is>
      </c>
      <c r="D1899" s="4" t="n">
        <v>1953</v>
      </c>
      <c r="E1899" s="5" t="inlineStr">
        <is>
          <t>McGraw Hill</t>
        </is>
      </c>
      <c r="F1899" s="4" t="n">
        <v>4.7</v>
      </c>
      <c r="G1899" s="4" t="n">
        <v>378</v>
      </c>
      <c r="H1899" s="5" t="inlineStr">
        <is>
          <t>Leadership &amp; Management</t>
        </is>
      </c>
    </row>
    <row r="1900" ht="18" customHeight="1">
      <c r="A1900" s="2" t="n">
        <v>1899</v>
      </c>
      <c r="B1900" s="3" t="inlineStr">
        <is>
          <t>Radical Vision Setting: Mastery</t>
        </is>
      </c>
      <c r="C1900" s="3" t="inlineStr">
        <is>
          <t>Daniel Goleman</t>
        </is>
      </c>
      <c r="D1900" s="2" t="n">
        <v>2019</v>
      </c>
      <c r="E1900" s="3" t="inlineStr">
        <is>
          <t>Wiley</t>
        </is>
      </c>
      <c r="F1900" s="2" t="n">
        <v>4.5</v>
      </c>
      <c r="G1900" s="2" t="n">
        <v>595</v>
      </c>
      <c r="H1900" s="3" t="inlineStr">
        <is>
          <t>Leadership &amp; Management</t>
        </is>
      </c>
    </row>
    <row r="1901" ht="18" customHeight="1">
      <c r="A1901" s="4" t="n">
        <v>1900</v>
      </c>
      <c r="B1901" s="5" t="inlineStr">
        <is>
          <t>Radical Vision Setting: Mastery (2th Edition)</t>
        </is>
      </c>
      <c r="C1901" s="5" t="inlineStr">
        <is>
          <t>Ken Blanchard</t>
        </is>
      </c>
      <c r="D1901" s="4" t="n">
        <v>1956</v>
      </c>
      <c r="E1901" s="5" t="inlineStr">
        <is>
          <t>Wiley</t>
        </is>
      </c>
      <c r="F1901" s="4" t="n">
        <v>4.4</v>
      </c>
      <c r="G1901" s="4" t="n">
        <v>315</v>
      </c>
      <c r="H1901" s="5" t="inlineStr">
        <is>
          <t>Leadership &amp; Management</t>
        </is>
      </c>
    </row>
    <row r="1902" ht="18" customHeight="1">
      <c r="A1902" s="2" t="n">
        <v>1901</v>
      </c>
      <c r="B1902" s="3" t="inlineStr">
        <is>
          <t>Leaders Eat Adaptive Leadership: Mastery Vol. 4</t>
        </is>
      </c>
      <c r="C1902" s="3" t="inlineStr">
        <is>
          <t>Simon Sinek</t>
        </is>
      </c>
      <c r="D1902" s="2" t="n">
        <v>1974</v>
      </c>
      <c r="E1902" s="3" t="inlineStr">
        <is>
          <t>Macmillan Publishers</t>
        </is>
      </c>
      <c r="F1902" s="2" t="n">
        <v>3.8</v>
      </c>
      <c r="G1902" s="2" t="n">
        <v>316</v>
      </c>
      <c r="H1902" s="3" t="inlineStr">
        <is>
          <t>Leadership &amp; Management</t>
        </is>
      </c>
    </row>
    <row r="1903" ht="18" customHeight="1">
      <c r="A1903" s="4" t="n">
        <v>1902</v>
      </c>
      <c r="B1903" s="5" t="inlineStr">
        <is>
          <t>The Servant Change Management (2th Edition)</t>
        </is>
      </c>
      <c r="C1903" s="5" t="inlineStr">
        <is>
          <t>Ron Heifetz</t>
        </is>
      </c>
      <c r="D1903" s="4" t="n">
        <v>1984</v>
      </c>
      <c r="E1903" s="5" t="inlineStr">
        <is>
          <t>Oxford University Press</t>
        </is>
      </c>
      <c r="F1903" s="4" t="n">
        <v>5</v>
      </c>
      <c r="G1903" s="4" t="n">
        <v>241</v>
      </c>
      <c r="H1903" s="5" t="inlineStr">
        <is>
          <t>Leadership &amp; Management</t>
        </is>
      </c>
    </row>
    <row r="1904" ht="18" customHeight="1">
      <c r="A1904" s="2" t="n">
        <v>1903</v>
      </c>
      <c r="B1904" s="3" t="inlineStr">
        <is>
          <t>Developing the Inspirational Leadership: Skills (4th Edition)</t>
        </is>
      </c>
      <c r="C1904" s="3" t="inlineStr">
        <is>
          <t>Simon Sinek</t>
        </is>
      </c>
      <c r="D1904" s="2" t="n">
        <v>1992</v>
      </c>
      <c r="E1904" s="3" t="inlineStr">
        <is>
          <t>Hachette Book Group</t>
        </is>
      </c>
      <c r="F1904" s="2" t="n">
        <v>4.3</v>
      </c>
      <c r="G1904" s="2" t="n">
        <v>203</v>
      </c>
      <c r="H1904" s="3" t="inlineStr">
        <is>
          <t>Leadership &amp; Management</t>
        </is>
      </c>
    </row>
    <row r="1905" ht="18" customHeight="1">
      <c r="A1905" s="4" t="n">
        <v>1904</v>
      </c>
      <c r="B1905" s="5" t="inlineStr">
        <is>
          <t>The Servant Transformational Leadership (4th Edition)</t>
        </is>
      </c>
      <c r="C1905" s="5" t="inlineStr">
        <is>
          <t>Ram Charan</t>
        </is>
      </c>
      <c r="D1905" s="4" t="n">
        <v>1959</v>
      </c>
      <c r="E1905" s="5" t="inlineStr">
        <is>
          <t>Macmillan Publishers</t>
        </is>
      </c>
      <c r="F1905" s="4" t="n">
        <v>3.6</v>
      </c>
      <c r="G1905" s="4" t="n">
        <v>330</v>
      </c>
      <c r="H1905" s="5" t="inlineStr">
        <is>
          <t>Leadership &amp; Management</t>
        </is>
      </c>
    </row>
    <row r="1906" ht="18" customHeight="1">
      <c r="A1906" s="2" t="n">
        <v>1905</v>
      </c>
      <c r="B1906" s="3" t="inlineStr">
        <is>
          <t>The Five Leadership (3th Edition)</t>
        </is>
      </c>
      <c r="C1906" s="3" t="inlineStr">
        <is>
          <t>Daniel Goleman &amp; Frances Hesselbein</t>
        </is>
      </c>
      <c r="D1906" s="2" t="n">
        <v>1950</v>
      </c>
      <c r="E1906" s="3" t="inlineStr">
        <is>
          <t>Simon &amp; Schuster</t>
        </is>
      </c>
      <c r="F1906" s="2" t="n">
        <v>4</v>
      </c>
      <c r="G1906" s="2" t="n">
        <v>569</v>
      </c>
      <c r="H1906" s="3" t="inlineStr">
        <is>
          <t>Leadership &amp; Management</t>
        </is>
      </c>
    </row>
    <row r="1907" ht="18" customHeight="1">
      <c r="A1907" s="4" t="n">
        <v>1906</v>
      </c>
      <c r="B1907" s="5" t="inlineStr">
        <is>
          <t>Primal Strategic Management: in Practice (2th Edition)</t>
        </is>
      </c>
      <c r="C1907" s="5" t="inlineStr">
        <is>
          <t>Jocko Willink &amp; Robert Greenleaf</t>
        </is>
      </c>
      <c r="D1907" s="4" t="n">
        <v>1956</v>
      </c>
      <c r="E1907" s="5" t="inlineStr">
        <is>
          <t>Chronicle Books</t>
        </is>
      </c>
      <c r="F1907" s="4" t="n">
        <v>4.9</v>
      </c>
      <c r="G1907" s="4" t="n">
        <v>411</v>
      </c>
      <c r="H1907" s="5" t="inlineStr">
        <is>
          <t>Leadership &amp; Management</t>
        </is>
      </c>
    </row>
    <row r="1908" ht="18" customHeight="1">
      <c r="A1908" s="2" t="n">
        <v>1907</v>
      </c>
      <c r="B1908" s="3" t="inlineStr">
        <is>
          <t>Extreme People Management: Strategies</t>
        </is>
      </c>
      <c r="C1908" s="3" t="inlineStr">
        <is>
          <t>Adam Grant</t>
        </is>
      </c>
      <c r="D1908" s="2" t="n">
        <v>1962</v>
      </c>
      <c r="E1908" s="3" t="inlineStr">
        <is>
          <t>MIT Press</t>
        </is>
      </c>
      <c r="F1908" s="2" t="n">
        <v>3.5</v>
      </c>
      <c r="G1908" s="2" t="n">
        <v>556</v>
      </c>
      <c r="H1908" s="3" t="inlineStr">
        <is>
          <t>Leadership &amp; Management</t>
        </is>
      </c>
    </row>
    <row r="1909" ht="18" customHeight="1">
      <c r="A1909" s="4" t="n">
        <v>1908</v>
      </c>
      <c r="B1909" s="5" t="inlineStr">
        <is>
          <t>The Servant Leadership: Blueprint (5th Edition)</t>
        </is>
      </c>
      <c r="C1909" s="5" t="inlineStr">
        <is>
          <t>Marcus Buckingham</t>
        </is>
      </c>
      <c r="D1909" s="4" t="n">
        <v>2006</v>
      </c>
      <c r="E1909" s="5" t="inlineStr">
        <is>
          <t>Hay House</t>
        </is>
      </c>
      <c r="F1909" s="4" t="n">
        <v>4.1</v>
      </c>
      <c r="G1909" s="4" t="n">
        <v>445</v>
      </c>
      <c r="H1909" s="5" t="inlineStr">
        <is>
          <t>Leadership &amp; Management</t>
        </is>
      </c>
    </row>
    <row r="1910" ht="18" customHeight="1">
      <c r="A1910" s="2" t="n">
        <v>1909</v>
      </c>
      <c r="B1910" s="3" t="inlineStr">
        <is>
          <t>Extreme Decision Leadership: in Practice</t>
        </is>
      </c>
      <c r="C1910" s="3" t="inlineStr">
        <is>
          <t>Warren Bennis &amp; Ken Blanchard</t>
        </is>
      </c>
      <c r="D1910" s="2" t="n">
        <v>1965</v>
      </c>
      <c r="E1910" s="3" t="inlineStr">
        <is>
          <t>McGraw Hill</t>
        </is>
      </c>
      <c r="F1910" s="2" t="n">
        <v>4.4</v>
      </c>
      <c r="G1910" s="2" t="n">
        <v>307</v>
      </c>
      <c r="H1910" s="3" t="inlineStr">
        <is>
          <t>Leadership &amp; Management</t>
        </is>
      </c>
    </row>
    <row r="1911" ht="18" customHeight="1">
      <c r="A1911" s="4" t="n">
        <v>1910</v>
      </c>
      <c r="B1911" s="5" t="inlineStr">
        <is>
          <t>Management Leadership: Lessons</t>
        </is>
      </c>
      <c r="C1911" s="5" t="inlineStr">
        <is>
          <t>Frances Hesselbein</t>
        </is>
      </c>
      <c r="D1911" s="4" t="n">
        <v>2021</v>
      </c>
      <c r="E1911" s="5" t="inlineStr">
        <is>
          <t>Penguin Random House</t>
        </is>
      </c>
      <c r="F1911" s="4" t="n">
        <v>4.8</v>
      </c>
      <c r="G1911" s="4" t="n">
        <v>373</v>
      </c>
      <c r="H1911" s="5" t="inlineStr">
        <is>
          <t>Leadership &amp; Management</t>
        </is>
      </c>
    </row>
    <row r="1912" ht="18" customHeight="1">
      <c r="A1912" s="2" t="n">
        <v>1911</v>
      </c>
      <c r="B1912" s="3" t="inlineStr">
        <is>
          <t>The Servant Leader Development: in Practice</t>
        </is>
      </c>
      <c r="C1912" s="3" t="inlineStr">
        <is>
          <t>Frances Hesselbein &amp; Liz Wiseman</t>
        </is>
      </c>
      <c r="D1912" s="2" t="n">
        <v>1979</v>
      </c>
      <c r="E1912" s="3" t="inlineStr">
        <is>
          <t>Hay House</t>
        </is>
      </c>
      <c r="F1912" s="2" t="n">
        <v>4.4</v>
      </c>
      <c r="G1912" s="2" t="n">
        <v>595</v>
      </c>
      <c r="H1912" s="3" t="inlineStr">
        <is>
          <t>Leadership &amp; Management</t>
        </is>
      </c>
    </row>
    <row r="1913" ht="18" customHeight="1">
      <c r="A1913" s="4" t="n">
        <v>1912</v>
      </c>
      <c r="B1913" s="5" t="inlineStr">
        <is>
          <t>Extreme Transformational Leadership: Fundamentals (4th Edition)</t>
        </is>
      </c>
      <c r="C1913" s="5" t="inlineStr">
        <is>
          <t>Patrick Lencioni</t>
        </is>
      </c>
      <c r="D1913" s="4" t="n">
        <v>1951</v>
      </c>
      <c r="E1913" s="5" t="inlineStr">
        <is>
          <t>Workman Publishing</t>
        </is>
      </c>
      <c r="F1913" s="4" t="n">
        <v>4.5</v>
      </c>
      <c r="G1913" s="4" t="n">
        <v>171</v>
      </c>
      <c r="H1913" s="5" t="inlineStr">
        <is>
          <t>Leadership &amp; Management</t>
        </is>
      </c>
    </row>
    <row r="1914" ht="18" customHeight="1">
      <c r="A1914" s="2" t="n">
        <v>1913</v>
      </c>
      <c r="B1914" s="3" t="inlineStr">
        <is>
          <t>The Servant Leader Development: Skills</t>
        </is>
      </c>
      <c r="C1914" s="3" t="inlineStr">
        <is>
          <t>Patrick Lencioni</t>
        </is>
      </c>
      <c r="D1914" s="2" t="n">
        <v>1985</v>
      </c>
      <c r="E1914" s="3" t="inlineStr">
        <is>
          <t>McGraw Hill</t>
        </is>
      </c>
      <c r="F1914" s="2" t="n">
        <v>3.8</v>
      </c>
      <c r="G1914" s="2" t="n">
        <v>348</v>
      </c>
      <c r="H1914" s="3" t="inlineStr">
        <is>
          <t>Leadership &amp; Management</t>
        </is>
      </c>
    </row>
    <row r="1915" ht="18" customHeight="1">
      <c r="A1915" s="4" t="n">
        <v>1914</v>
      </c>
      <c r="B1915" s="5" t="inlineStr">
        <is>
          <t>The Culture Strategic Management (4th Edition)</t>
        </is>
      </c>
      <c r="C1915" s="5" t="inlineStr">
        <is>
          <t>Herminia Ibarra</t>
        </is>
      </c>
      <c r="D1915" s="4" t="n">
        <v>1996</v>
      </c>
      <c r="E1915" s="5" t="inlineStr">
        <is>
          <t>Macmillan Publishers</t>
        </is>
      </c>
      <c r="F1915" s="4" t="n">
        <v>4.6</v>
      </c>
      <c r="G1915" s="4" t="n">
        <v>442</v>
      </c>
      <c r="H1915" s="5" t="inlineStr">
        <is>
          <t>Leadership &amp; Management</t>
        </is>
      </c>
    </row>
    <row r="1916" ht="18" customHeight="1">
      <c r="A1916" s="2" t="n">
        <v>1915</v>
      </c>
      <c r="B1916" s="3" t="inlineStr">
        <is>
          <t>Radical Transformational Leadership: in Practice</t>
        </is>
      </c>
      <c r="C1916" s="3" t="inlineStr">
        <is>
          <t>Jocko Willink</t>
        </is>
      </c>
      <c r="D1916" s="2" t="n">
        <v>2019</v>
      </c>
      <c r="E1916" s="3" t="inlineStr">
        <is>
          <t>Chronicle Books</t>
        </is>
      </c>
      <c r="F1916" s="2" t="n">
        <v>3.5</v>
      </c>
      <c r="G1916" s="2" t="n">
        <v>600</v>
      </c>
      <c r="H1916" s="3" t="inlineStr">
        <is>
          <t>Leadership &amp; Management</t>
        </is>
      </c>
    </row>
    <row r="1917" ht="18" customHeight="1">
      <c r="A1917" s="4" t="n">
        <v>1916</v>
      </c>
      <c r="B1917" s="5" t="inlineStr">
        <is>
          <t>Start with Management Excellence</t>
        </is>
      </c>
      <c r="C1917" s="5" t="inlineStr">
        <is>
          <t>Stephen Covey</t>
        </is>
      </c>
      <c r="D1917" s="4" t="n">
        <v>2004</v>
      </c>
      <c r="E1917" s="5" t="inlineStr">
        <is>
          <t>Hachette Book Group</t>
        </is>
      </c>
      <c r="F1917" s="4" t="n">
        <v>4</v>
      </c>
      <c r="G1917" s="4" t="n">
        <v>511</v>
      </c>
      <c r="H1917" s="5" t="inlineStr">
        <is>
          <t>Leadership &amp; Management</t>
        </is>
      </c>
    </row>
    <row r="1918" ht="18" customHeight="1">
      <c r="A1918" s="2" t="n">
        <v>1917</v>
      </c>
      <c r="B1918" s="3" t="inlineStr">
        <is>
          <t>Dare to Change Management (5th Edition)</t>
        </is>
      </c>
      <c r="C1918" s="3" t="inlineStr">
        <is>
          <t>Stephen Covey</t>
        </is>
      </c>
      <c r="D1918" s="2" t="n">
        <v>1995</v>
      </c>
      <c r="E1918" s="3" t="inlineStr">
        <is>
          <t>Harvard Business Review Press</t>
        </is>
      </c>
      <c r="F1918" s="2" t="n">
        <v>4.8</v>
      </c>
      <c r="G1918" s="2" t="n">
        <v>546</v>
      </c>
      <c r="H1918" s="3" t="inlineStr">
        <is>
          <t>Leadership &amp; Management</t>
        </is>
      </c>
    </row>
    <row r="1919" ht="18" customHeight="1">
      <c r="A1919" s="4" t="n">
        <v>1918</v>
      </c>
      <c r="B1919" s="5" t="inlineStr">
        <is>
          <t>Multipliers Trust Building: Strategies</t>
        </is>
      </c>
      <c r="C1919" s="5" t="inlineStr">
        <is>
          <t>John C. Maxwell</t>
        </is>
      </c>
      <c r="D1919" s="4" t="n">
        <v>1992</v>
      </c>
      <c r="E1919" s="5" t="inlineStr">
        <is>
          <t>Wiley</t>
        </is>
      </c>
      <c r="F1919" s="4" t="n">
        <v>4</v>
      </c>
      <c r="G1919" s="4" t="n">
        <v>234</v>
      </c>
      <c r="H1919" s="5" t="inlineStr">
        <is>
          <t>Leadership &amp; Management</t>
        </is>
      </c>
    </row>
    <row r="1920" ht="18" customHeight="1">
      <c r="A1920" s="2" t="n">
        <v>1919</v>
      </c>
      <c r="B1920" s="3" t="inlineStr">
        <is>
          <t>Multipliers Leadership: Skills</t>
        </is>
      </c>
      <c r="C1920" s="3" t="inlineStr">
        <is>
          <t>Michael Watkins &amp; Frances Hesselbein</t>
        </is>
      </c>
      <c r="D1920" s="2" t="n">
        <v>2023</v>
      </c>
      <c r="E1920" s="3" t="inlineStr">
        <is>
          <t>Simon &amp; Schuster</t>
        </is>
      </c>
      <c r="F1920" s="2" t="n">
        <v>4.6</v>
      </c>
      <c r="G1920" s="2" t="n">
        <v>589</v>
      </c>
      <c r="H1920" s="3" t="inlineStr">
        <is>
          <t>Leadership &amp; Management</t>
        </is>
      </c>
    </row>
    <row r="1921" ht="18" customHeight="1">
      <c r="A1921" s="4" t="n">
        <v>1920</v>
      </c>
      <c r="B1921" s="5" t="inlineStr">
        <is>
          <t>Radical Transformational Leadership (4th Edition)</t>
        </is>
      </c>
      <c r="C1921" s="5" t="inlineStr">
        <is>
          <t>Frances Hesselbein</t>
        </is>
      </c>
      <c r="D1921" s="4" t="n">
        <v>1956</v>
      </c>
      <c r="E1921" s="5" t="inlineStr">
        <is>
          <t>McGraw Hill</t>
        </is>
      </c>
      <c r="F1921" s="4" t="n">
        <v>3.5</v>
      </c>
      <c r="G1921" s="4" t="n">
        <v>164</v>
      </c>
      <c r="H1921" s="5" t="inlineStr">
        <is>
          <t>Leadership &amp; Management</t>
        </is>
      </c>
    </row>
    <row r="1922" ht="18" customHeight="1">
      <c r="A1922" s="2" t="n">
        <v>1921</v>
      </c>
      <c r="B1922" s="3" t="inlineStr">
        <is>
          <t>Radical Management Excellence (5th Edition)</t>
        </is>
      </c>
      <c r="C1922" s="3" t="inlineStr">
        <is>
          <t>Warren Bennis &amp; Simon Sinek</t>
        </is>
      </c>
      <c r="D1922" s="2" t="n">
        <v>2017</v>
      </c>
      <c r="E1922" s="3" t="inlineStr">
        <is>
          <t>Macmillan Publishers</t>
        </is>
      </c>
      <c r="F1922" s="2" t="n">
        <v>3.9</v>
      </c>
      <c r="G1922" s="2" t="n">
        <v>568</v>
      </c>
      <c r="H1922" s="3" t="inlineStr">
        <is>
          <t>Leadership &amp; Management</t>
        </is>
      </c>
    </row>
    <row r="1923" ht="18" customHeight="1">
      <c r="A1923" s="4" t="n">
        <v>1922</v>
      </c>
      <c r="B1923" s="5" t="inlineStr">
        <is>
          <t>Management Adaptive Leadership: Mastery</t>
        </is>
      </c>
      <c r="C1923" s="5" t="inlineStr">
        <is>
          <t>Patrick Lencioni</t>
        </is>
      </c>
      <c r="D1923" s="4" t="n">
        <v>2021</v>
      </c>
      <c r="E1923" s="5" t="inlineStr">
        <is>
          <t>Macmillan Publishers</t>
        </is>
      </c>
      <c r="F1923" s="4" t="n">
        <v>3.9</v>
      </c>
      <c r="G1923" s="4" t="n">
        <v>535</v>
      </c>
      <c r="H1923" s="5" t="inlineStr">
        <is>
          <t>Leadership &amp; Management</t>
        </is>
      </c>
    </row>
    <row r="1924" ht="18" customHeight="1">
      <c r="A1924" s="2" t="n">
        <v>1923</v>
      </c>
      <c r="B1924" s="3" t="inlineStr">
        <is>
          <t>Emotional Results-Driven Leadership: Strategies</t>
        </is>
      </c>
      <c r="C1924" s="3" t="inlineStr">
        <is>
          <t>Robert Greenleaf</t>
        </is>
      </c>
      <c r="D1924" s="2" t="n">
        <v>1981</v>
      </c>
      <c r="E1924" s="3" t="inlineStr">
        <is>
          <t>McGraw Hill</t>
        </is>
      </c>
      <c r="F1924" s="2" t="n">
        <v>4.6</v>
      </c>
      <c r="G1924" s="2" t="n">
        <v>462</v>
      </c>
      <c r="H1924" s="3" t="inlineStr">
        <is>
          <t>Leadership &amp; Management</t>
        </is>
      </c>
    </row>
    <row r="1925" ht="18" customHeight="1">
      <c r="A1925" s="4" t="n">
        <v>1924</v>
      </c>
      <c r="B1925" s="5" t="inlineStr">
        <is>
          <t>The Leadership Organizational Leadership: Mastery</t>
        </is>
      </c>
      <c r="C1925" s="5" t="inlineStr">
        <is>
          <t>Ron Heifetz &amp; Stephen Covey</t>
        </is>
      </c>
      <c r="D1925" s="4" t="n">
        <v>2024</v>
      </c>
      <c r="E1925" s="5" t="inlineStr">
        <is>
          <t>Rodale Books</t>
        </is>
      </c>
      <c r="F1925" s="4" t="n">
        <v>3.5</v>
      </c>
      <c r="G1925" s="4" t="n">
        <v>535</v>
      </c>
      <c r="H1925" s="5" t="inlineStr">
        <is>
          <t>Leadership &amp; Management</t>
        </is>
      </c>
    </row>
    <row r="1926" ht="18" customHeight="1">
      <c r="A1926" s="2" t="n">
        <v>1925</v>
      </c>
      <c r="B1926" s="3" t="inlineStr">
        <is>
          <t>Dare to Decision Leadership: Skills Vol. 3</t>
        </is>
      </c>
      <c r="C1926" s="3" t="inlineStr">
        <is>
          <t>Herminia Ibarra</t>
        </is>
      </c>
      <c r="D1926" s="2" t="n">
        <v>1987</v>
      </c>
      <c r="E1926" s="3" t="inlineStr">
        <is>
          <t>MIT Press</t>
        </is>
      </c>
      <c r="F1926" s="2" t="n">
        <v>4.2</v>
      </c>
      <c r="G1926" s="2" t="n">
        <v>165</v>
      </c>
      <c r="H1926" s="3" t="inlineStr">
        <is>
          <t>Leadership &amp; Management</t>
        </is>
      </c>
    </row>
    <row r="1927" ht="18" customHeight="1">
      <c r="A1927" s="4" t="n">
        <v>1926</v>
      </c>
      <c r="B1927" s="5" t="inlineStr">
        <is>
          <t>Management High-Performance Teams: Playbook</t>
        </is>
      </c>
      <c r="C1927" s="5" t="inlineStr">
        <is>
          <t>Ron Heifetz &amp; Jim Collins</t>
        </is>
      </c>
      <c r="D1927" s="4" t="n">
        <v>1972</v>
      </c>
      <c r="E1927" s="5" t="inlineStr">
        <is>
          <t>Oxford University Press</t>
        </is>
      </c>
      <c r="F1927" s="4" t="n">
        <v>3.5</v>
      </c>
      <c r="G1927" s="4" t="n">
        <v>481</v>
      </c>
      <c r="H1927" s="5" t="inlineStr">
        <is>
          <t>Leadership &amp; Management</t>
        </is>
      </c>
    </row>
    <row r="1928" ht="18" customHeight="1">
      <c r="A1928" s="2" t="n">
        <v>1927</v>
      </c>
      <c r="B1928" s="3" t="inlineStr">
        <is>
          <t>The Five Change Management: Blueprint</t>
        </is>
      </c>
      <c r="C1928" s="3" t="inlineStr">
        <is>
          <t>Liz Wiseman</t>
        </is>
      </c>
      <c r="D1928" s="2" t="n">
        <v>2002</v>
      </c>
      <c r="E1928" s="3" t="inlineStr">
        <is>
          <t>HarperCollins</t>
        </is>
      </c>
      <c r="F1928" s="2" t="n">
        <v>5</v>
      </c>
      <c r="G1928" s="2" t="n">
        <v>488</v>
      </c>
      <c r="H1928" s="3" t="inlineStr">
        <is>
          <t>Leadership &amp; Management</t>
        </is>
      </c>
    </row>
    <row r="1929" ht="18" customHeight="1">
      <c r="A1929" s="4" t="n">
        <v>1928</v>
      </c>
      <c r="B1929" s="5" t="inlineStr">
        <is>
          <t>Leadership and Strategic Management Vol. 3</t>
        </is>
      </c>
      <c r="C1929" s="5" t="inlineStr">
        <is>
          <t>Brené Brown &amp; Daniel Goleman</t>
        </is>
      </c>
      <c r="D1929" s="4" t="n">
        <v>2013</v>
      </c>
      <c r="E1929" s="5" t="inlineStr">
        <is>
          <t>Macmillan Publishers</t>
        </is>
      </c>
      <c r="F1929" s="4" t="n">
        <v>3.5</v>
      </c>
      <c r="G1929" s="4" t="n">
        <v>546</v>
      </c>
      <c r="H1929" s="5" t="inlineStr">
        <is>
          <t>Leadership &amp; Management</t>
        </is>
      </c>
    </row>
    <row r="1930" ht="18" customHeight="1">
      <c r="A1930" s="2" t="n">
        <v>1929</v>
      </c>
      <c r="B1930" s="3" t="inlineStr">
        <is>
          <t>The One Minute Management Excellence (5th Edition)</t>
        </is>
      </c>
      <c r="C1930" s="3" t="inlineStr">
        <is>
          <t>Ram Charan</t>
        </is>
      </c>
      <c r="D1930" s="2" t="n">
        <v>1990</v>
      </c>
      <c r="E1930" s="3" t="inlineStr">
        <is>
          <t>Oxford University Press</t>
        </is>
      </c>
      <c r="F1930" s="2" t="n">
        <v>3.7</v>
      </c>
      <c r="G1930" s="2" t="n">
        <v>163</v>
      </c>
      <c r="H1930" s="3" t="inlineStr">
        <is>
          <t>Leadership &amp; Management</t>
        </is>
      </c>
    </row>
    <row r="1931" ht="18" customHeight="1">
      <c r="A1931" s="4" t="n">
        <v>1930</v>
      </c>
      <c r="B1931" s="5" t="inlineStr">
        <is>
          <t>Emotional Organizational Leadership: Skills</t>
        </is>
      </c>
      <c r="C1931" s="5" t="inlineStr">
        <is>
          <t>Peter Drucker</t>
        </is>
      </c>
      <c r="D1931" s="4" t="n">
        <v>1967</v>
      </c>
      <c r="E1931" s="5" t="inlineStr">
        <is>
          <t>Hachette Book Group</t>
        </is>
      </c>
      <c r="F1931" s="4" t="n">
        <v>4.7</v>
      </c>
      <c r="G1931" s="4" t="n">
        <v>172</v>
      </c>
      <c r="H1931" s="5" t="inlineStr">
        <is>
          <t>Leadership &amp; Management</t>
        </is>
      </c>
    </row>
    <row r="1932" ht="18" customHeight="1">
      <c r="A1932" s="2" t="n">
        <v>1931</v>
      </c>
      <c r="B1932" s="3" t="inlineStr">
        <is>
          <t>The Leadership Results-Driven Leadership (4th Edition)</t>
        </is>
      </c>
      <c r="C1932" s="3" t="inlineStr">
        <is>
          <t>Daniel Goleman</t>
        </is>
      </c>
      <c r="D1932" s="2" t="n">
        <v>2002</v>
      </c>
      <c r="E1932" s="3" t="inlineStr">
        <is>
          <t>Cambridge University Press</t>
        </is>
      </c>
      <c r="F1932" s="2" t="n">
        <v>4.1</v>
      </c>
      <c r="G1932" s="2" t="n">
        <v>369</v>
      </c>
      <c r="H1932" s="3" t="inlineStr">
        <is>
          <t>Leadership &amp; Management</t>
        </is>
      </c>
    </row>
    <row r="1933" ht="18" customHeight="1">
      <c r="A1933" s="4" t="n">
        <v>1932</v>
      </c>
      <c r="B1933" s="5" t="inlineStr">
        <is>
          <t>Emotional Strategic Management: Lessons</t>
        </is>
      </c>
      <c r="C1933" s="5" t="inlineStr">
        <is>
          <t>Brené Brown</t>
        </is>
      </c>
      <c r="D1933" s="4" t="n">
        <v>1973</v>
      </c>
      <c r="E1933" s="5" t="inlineStr">
        <is>
          <t>Harvard Business Review Press</t>
        </is>
      </c>
      <c r="F1933" s="4" t="n">
        <v>3.5</v>
      </c>
      <c r="G1933" s="4" t="n">
        <v>346</v>
      </c>
      <c r="H1933" s="5" t="inlineStr">
        <is>
          <t>Leadership &amp; Management</t>
        </is>
      </c>
    </row>
    <row r="1934" ht="18" customHeight="1">
      <c r="A1934" s="2" t="n">
        <v>1933</v>
      </c>
      <c r="B1934" s="3" t="inlineStr">
        <is>
          <t>Multipliers Leader Development: Strategies</t>
        </is>
      </c>
      <c r="C1934" s="3" t="inlineStr">
        <is>
          <t>Patrick Lencioni &amp; Marcus Buckingham</t>
        </is>
      </c>
      <c r="D1934" s="2" t="n">
        <v>1961</v>
      </c>
      <c r="E1934" s="3" t="inlineStr">
        <is>
          <t>Hachette Book Group</t>
        </is>
      </c>
      <c r="F1934" s="2" t="n">
        <v>3.9</v>
      </c>
      <c r="G1934" s="2" t="n">
        <v>589</v>
      </c>
      <c r="H1934" s="3" t="inlineStr">
        <is>
          <t>Leadership &amp; Management</t>
        </is>
      </c>
    </row>
    <row r="1935" ht="18" customHeight="1">
      <c r="A1935" s="4" t="n">
        <v>1934</v>
      </c>
      <c r="B1935" s="5" t="inlineStr">
        <is>
          <t>Leading Organizational Leadership: Lessons (5th Edition)</t>
        </is>
      </c>
      <c r="C1935" s="5" t="inlineStr">
        <is>
          <t>Jim Collins</t>
        </is>
      </c>
      <c r="D1935" s="4" t="n">
        <v>1986</v>
      </c>
      <c r="E1935" s="5" t="inlineStr">
        <is>
          <t>Oxford University Press</t>
        </is>
      </c>
      <c r="F1935" s="4" t="n">
        <v>4.8</v>
      </c>
      <c r="G1935" s="4" t="n">
        <v>394</v>
      </c>
      <c r="H1935" s="5" t="inlineStr">
        <is>
          <t>Leadership &amp; Management</t>
        </is>
      </c>
    </row>
    <row r="1936" ht="18" customHeight="1">
      <c r="A1936" s="2" t="n">
        <v>1935</v>
      </c>
      <c r="B1936" s="3" t="inlineStr">
        <is>
          <t>The Culture Servant Leadership: Principles</t>
        </is>
      </c>
      <c r="C1936" s="3" t="inlineStr">
        <is>
          <t>Jim Collins</t>
        </is>
      </c>
      <c r="D1936" s="2" t="n">
        <v>2018</v>
      </c>
      <c r="E1936" s="3" t="inlineStr">
        <is>
          <t>Chronicle Books</t>
        </is>
      </c>
      <c r="F1936" s="2" t="n">
        <v>4.9</v>
      </c>
      <c r="G1936" s="2" t="n">
        <v>581</v>
      </c>
      <c r="H1936" s="3" t="inlineStr">
        <is>
          <t>Leadership &amp; Management</t>
        </is>
      </c>
    </row>
    <row r="1937" ht="18" customHeight="1">
      <c r="A1937" s="4" t="n">
        <v>1936</v>
      </c>
      <c r="B1937" s="5" t="inlineStr">
        <is>
          <t>Primal Management Excellence (4th Edition)</t>
        </is>
      </c>
      <c r="C1937" s="5" t="inlineStr">
        <is>
          <t>Adam Grant &amp; Stephen Covey</t>
        </is>
      </c>
      <c r="D1937" s="4" t="n">
        <v>1997</v>
      </c>
      <c r="E1937" s="5" t="inlineStr">
        <is>
          <t>Oxford University Press</t>
        </is>
      </c>
      <c r="F1937" s="4" t="n">
        <v>4</v>
      </c>
      <c r="G1937" s="4" t="n">
        <v>184</v>
      </c>
      <c r="H1937" s="5" t="inlineStr">
        <is>
          <t>Leadership &amp; Management</t>
        </is>
      </c>
    </row>
    <row r="1938" ht="18" customHeight="1">
      <c r="A1938" s="2" t="n">
        <v>1937</v>
      </c>
      <c r="B1938" s="3" t="inlineStr">
        <is>
          <t>Leaders Eat Management Excellence: Lessons (5th Edition)</t>
        </is>
      </c>
      <c r="C1938" s="3" t="inlineStr">
        <is>
          <t>Stephen Covey &amp; Robert Greenleaf</t>
        </is>
      </c>
      <c r="D1938" s="2" t="n">
        <v>1950</v>
      </c>
      <c r="E1938" s="3" t="inlineStr">
        <is>
          <t>Rodale Books</t>
        </is>
      </c>
      <c r="F1938" s="2" t="n">
        <v>4.3</v>
      </c>
      <c r="G1938" s="2" t="n">
        <v>350</v>
      </c>
      <c r="H1938" s="3" t="inlineStr">
        <is>
          <t>Leadership &amp; Management</t>
        </is>
      </c>
    </row>
    <row r="1939" ht="18" customHeight="1">
      <c r="A1939" s="4" t="n">
        <v>1938</v>
      </c>
      <c r="B1939" s="5" t="inlineStr">
        <is>
          <t>Emotional Team Building (3th Edition)</t>
        </is>
      </c>
      <c r="C1939" s="5" t="inlineStr">
        <is>
          <t>Simon Sinek</t>
        </is>
      </c>
      <c r="D1939" s="4" t="n">
        <v>1993</v>
      </c>
      <c r="E1939" s="5" t="inlineStr">
        <is>
          <t>Chronicle Books</t>
        </is>
      </c>
      <c r="F1939" s="4" t="n">
        <v>3.7</v>
      </c>
      <c r="G1939" s="4" t="n">
        <v>287</v>
      </c>
      <c r="H1939" s="5" t="inlineStr">
        <is>
          <t>Leadership &amp; Management</t>
        </is>
      </c>
    </row>
    <row r="1940" ht="18" customHeight="1">
      <c r="A1940" s="2" t="n">
        <v>1939</v>
      </c>
      <c r="B1940" s="3" t="inlineStr">
        <is>
          <t>Extreme Results-Driven Leadership: Fundamentals Vol. 4</t>
        </is>
      </c>
      <c r="C1940" s="3" t="inlineStr">
        <is>
          <t>Simon Sinek</t>
        </is>
      </c>
      <c r="D1940" s="2" t="n">
        <v>1983</v>
      </c>
      <c r="E1940" s="3" t="inlineStr">
        <is>
          <t>Hachette Book Group</t>
        </is>
      </c>
      <c r="F1940" s="2" t="n">
        <v>3.6</v>
      </c>
      <c r="G1940" s="2" t="n">
        <v>151</v>
      </c>
      <c r="H1940" s="3" t="inlineStr">
        <is>
          <t>Leadership &amp; Management</t>
        </is>
      </c>
    </row>
    <row r="1941" ht="18" customHeight="1">
      <c r="A1941" s="4" t="n">
        <v>1940</v>
      </c>
      <c r="B1941" s="5" t="inlineStr">
        <is>
          <t>Developing the People Management (3th Edition)</t>
        </is>
      </c>
      <c r="C1941" s="5" t="inlineStr">
        <is>
          <t>Patrick Lencioni &amp; Adam Grant</t>
        </is>
      </c>
      <c r="D1941" s="4" t="n">
        <v>2015</v>
      </c>
      <c r="E1941" s="5" t="inlineStr">
        <is>
          <t>Wiley</t>
        </is>
      </c>
      <c r="F1941" s="4" t="n">
        <v>4.3</v>
      </c>
      <c r="G1941" s="4" t="n">
        <v>408</v>
      </c>
      <c r="H1941" s="5" t="inlineStr">
        <is>
          <t>Leadership &amp; Management</t>
        </is>
      </c>
    </row>
    <row r="1942" ht="18" customHeight="1">
      <c r="A1942" s="2" t="n">
        <v>1941</v>
      </c>
      <c r="B1942" s="3" t="inlineStr">
        <is>
          <t>Leadership and Adaptive Leadership: Principles</t>
        </is>
      </c>
      <c r="C1942" s="3" t="inlineStr">
        <is>
          <t>Adam Grant &amp; Daniel Goleman</t>
        </is>
      </c>
      <c r="D1942" s="2" t="n">
        <v>2003</v>
      </c>
      <c r="E1942" s="3" t="inlineStr">
        <is>
          <t>Simon &amp; Schuster</t>
        </is>
      </c>
      <c r="F1942" s="2" t="n">
        <v>4.3</v>
      </c>
      <c r="G1942" s="2" t="n">
        <v>451</v>
      </c>
      <c r="H1942" s="3" t="inlineStr">
        <is>
          <t>Leadership &amp; Management</t>
        </is>
      </c>
    </row>
    <row r="1943" ht="18" customHeight="1">
      <c r="A1943" s="4" t="n">
        <v>1942</v>
      </c>
      <c r="B1943" s="5" t="inlineStr">
        <is>
          <t>Primal Management Excellence: Fundamentals</t>
        </is>
      </c>
      <c r="C1943" s="5" t="inlineStr">
        <is>
          <t>Brené Brown</t>
        </is>
      </c>
      <c r="D1943" s="4" t="n">
        <v>2004</v>
      </c>
      <c r="E1943" s="5" t="inlineStr">
        <is>
          <t>Macmillan Publishers</t>
        </is>
      </c>
      <c r="F1943" s="4" t="n">
        <v>3.5</v>
      </c>
      <c r="G1943" s="4" t="n">
        <v>199</v>
      </c>
      <c r="H1943" s="5" t="inlineStr">
        <is>
          <t>Leadership &amp; Management</t>
        </is>
      </c>
    </row>
    <row r="1944" ht="18" customHeight="1">
      <c r="A1944" s="2" t="n">
        <v>1943</v>
      </c>
      <c r="B1944" s="3" t="inlineStr">
        <is>
          <t>The Leadership Cultural Leadership: Fundamentals</t>
        </is>
      </c>
      <c r="C1944" s="3" t="inlineStr">
        <is>
          <t>Herminia Ibarra</t>
        </is>
      </c>
      <c r="D1944" s="2" t="n">
        <v>1977</v>
      </c>
      <c r="E1944" s="3" t="inlineStr">
        <is>
          <t>MIT Press</t>
        </is>
      </c>
      <c r="F1944" s="2" t="n">
        <v>4.5</v>
      </c>
      <c r="G1944" s="2" t="n">
        <v>592</v>
      </c>
      <c r="H1944" s="3" t="inlineStr">
        <is>
          <t>Leadership &amp; Management</t>
        </is>
      </c>
    </row>
    <row r="1945" ht="18" customHeight="1">
      <c r="A1945" s="4" t="n">
        <v>1944</v>
      </c>
      <c r="B1945" s="5" t="inlineStr">
        <is>
          <t>The Leadership Servant Leadership: Principles (2th Edition)</t>
        </is>
      </c>
      <c r="C1945" s="5" t="inlineStr">
        <is>
          <t>Daniel Goleman</t>
        </is>
      </c>
      <c r="D1945" s="4" t="n">
        <v>1988</v>
      </c>
      <c r="E1945" s="5" t="inlineStr">
        <is>
          <t>Macmillan Publishers</t>
        </is>
      </c>
      <c r="F1945" s="4" t="n">
        <v>3.5</v>
      </c>
      <c r="G1945" s="4" t="n">
        <v>437</v>
      </c>
      <c r="H1945" s="5" t="inlineStr">
        <is>
          <t>Leadership &amp; Management</t>
        </is>
      </c>
    </row>
    <row r="1946" ht="18" customHeight="1">
      <c r="A1946" s="2" t="n">
        <v>1945</v>
      </c>
      <c r="B1946" s="3" t="inlineStr">
        <is>
          <t>The Effective Decision Leadership Vol. 5</t>
        </is>
      </c>
      <c r="C1946" s="3" t="inlineStr">
        <is>
          <t>Michael Watkins</t>
        </is>
      </c>
      <c r="D1946" s="2" t="n">
        <v>2005</v>
      </c>
      <c r="E1946" s="3" t="inlineStr">
        <is>
          <t>Wiley</t>
        </is>
      </c>
      <c r="F1946" s="2" t="n">
        <v>4.3</v>
      </c>
      <c r="G1946" s="2" t="n">
        <v>544</v>
      </c>
      <c r="H1946" s="3" t="inlineStr">
        <is>
          <t>Leadership &amp; Management</t>
        </is>
      </c>
    </row>
    <row r="1947" ht="18" customHeight="1">
      <c r="A1947" s="4" t="n">
        <v>1946</v>
      </c>
      <c r="B1947" s="5" t="inlineStr">
        <is>
          <t>The Leadership Trust Building: Blueprint Vol. 1</t>
        </is>
      </c>
      <c r="C1947" s="5" t="inlineStr">
        <is>
          <t>Peter Drucker</t>
        </is>
      </c>
      <c r="D1947" s="4" t="n">
        <v>1950</v>
      </c>
      <c r="E1947" s="5" t="inlineStr">
        <is>
          <t>HarperCollins</t>
        </is>
      </c>
      <c r="F1947" s="4" t="n">
        <v>4.5</v>
      </c>
      <c r="G1947" s="4" t="n">
        <v>366</v>
      </c>
      <c r="H1947" s="5" t="inlineStr">
        <is>
          <t>Leadership &amp; Management</t>
        </is>
      </c>
    </row>
    <row r="1948" ht="18" customHeight="1">
      <c r="A1948" s="2" t="n">
        <v>1947</v>
      </c>
      <c r="B1948" s="3" t="inlineStr">
        <is>
          <t>Start with Transformational Leadership: Principles (5th Edition)</t>
        </is>
      </c>
      <c r="C1948" s="3" t="inlineStr">
        <is>
          <t>Ron Heifetz</t>
        </is>
      </c>
      <c r="D1948" s="2" t="n">
        <v>1980</v>
      </c>
      <c r="E1948" s="3" t="inlineStr">
        <is>
          <t>Harvard Business Review Press</t>
        </is>
      </c>
      <c r="F1948" s="2" t="n">
        <v>4.1</v>
      </c>
      <c r="G1948" s="2" t="n">
        <v>378</v>
      </c>
      <c r="H1948" s="3" t="inlineStr">
        <is>
          <t>Leadership &amp; Management</t>
        </is>
      </c>
    </row>
    <row r="1949" ht="18" customHeight="1">
      <c r="A1949" s="4" t="n">
        <v>1948</v>
      </c>
      <c r="B1949" s="5" t="inlineStr">
        <is>
          <t>The Culture High-Performance Teams: Skills (2th Edition)</t>
        </is>
      </c>
      <c r="C1949" s="5" t="inlineStr">
        <is>
          <t>Ken Blanchard</t>
        </is>
      </c>
      <c r="D1949" s="4" t="n">
        <v>1952</v>
      </c>
      <c r="E1949" s="5" t="inlineStr">
        <is>
          <t>Rodale Books</t>
        </is>
      </c>
      <c r="F1949" s="4" t="n">
        <v>4.6</v>
      </c>
      <c r="G1949" s="4" t="n">
        <v>547</v>
      </c>
      <c r="H1949" s="5" t="inlineStr">
        <is>
          <t>Leadership &amp; Management</t>
        </is>
      </c>
    </row>
    <row r="1950" ht="18" customHeight="1">
      <c r="A1950" s="2" t="n">
        <v>1949</v>
      </c>
      <c r="B1950" s="3" t="inlineStr">
        <is>
          <t>Start with Decision Leadership: Skills</t>
        </is>
      </c>
      <c r="C1950" s="3" t="inlineStr">
        <is>
          <t>Herminia Ibarra &amp; John C. Maxwell</t>
        </is>
      </c>
      <c r="D1950" s="2" t="n">
        <v>1963</v>
      </c>
      <c r="E1950" s="3" t="inlineStr">
        <is>
          <t>Oxford University Press</t>
        </is>
      </c>
      <c r="F1950" s="2" t="n">
        <v>4.4</v>
      </c>
      <c r="G1950" s="2" t="n">
        <v>366</v>
      </c>
      <c r="H1950" s="3" t="inlineStr">
        <is>
          <t>Leadership &amp; Management</t>
        </is>
      </c>
    </row>
    <row r="1951" ht="18" customHeight="1">
      <c r="A1951" s="4" t="n">
        <v>1950</v>
      </c>
      <c r="B1951" s="5" t="inlineStr">
        <is>
          <t>Radical Organizational Leadership</t>
        </is>
      </c>
      <c r="C1951" s="5" t="inlineStr">
        <is>
          <t>Herminia Ibarra</t>
        </is>
      </c>
      <c r="D1951" s="4" t="n">
        <v>1991</v>
      </c>
      <c r="E1951" s="5" t="inlineStr">
        <is>
          <t>Hay House</t>
        </is>
      </c>
      <c r="F1951" s="4" t="n">
        <v>3.9</v>
      </c>
      <c r="G1951" s="4" t="n">
        <v>315</v>
      </c>
      <c r="H1951" s="5" t="inlineStr">
        <is>
          <t>Leadership &amp; Management</t>
        </is>
      </c>
    </row>
    <row r="1952" ht="18" customHeight="1">
      <c r="A1952" s="2" t="n">
        <v>1951</v>
      </c>
      <c r="B1952" s="3" t="inlineStr">
        <is>
          <t>The Servant Team Building: Lessons</t>
        </is>
      </c>
      <c r="C1952" s="3" t="inlineStr">
        <is>
          <t>Ken Blanchard</t>
        </is>
      </c>
      <c r="D1952" s="2" t="n">
        <v>2014</v>
      </c>
      <c r="E1952" s="3" t="inlineStr">
        <is>
          <t>HarperCollins</t>
        </is>
      </c>
      <c r="F1952" s="2" t="n">
        <v>4.3</v>
      </c>
      <c r="G1952" s="2" t="n">
        <v>420</v>
      </c>
      <c r="H1952" s="3" t="inlineStr">
        <is>
          <t>Leadership &amp; Management</t>
        </is>
      </c>
    </row>
    <row r="1953" ht="18" customHeight="1">
      <c r="A1953" s="4" t="n">
        <v>1952</v>
      </c>
      <c r="B1953" s="5" t="inlineStr">
        <is>
          <t>The Culture Organizational Leadership Vol. 1</t>
        </is>
      </c>
      <c r="C1953" s="5" t="inlineStr">
        <is>
          <t>Herminia Ibarra</t>
        </is>
      </c>
      <c r="D1953" s="4" t="n">
        <v>1979</v>
      </c>
      <c r="E1953" s="5" t="inlineStr">
        <is>
          <t>Chronicle Books</t>
        </is>
      </c>
      <c r="F1953" s="4" t="n">
        <v>3.9</v>
      </c>
      <c r="G1953" s="4" t="n">
        <v>328</v>
      </c>
      <c r="H1953" s="5" t="inlineStr">
        <is>
          <t>Leadership &amp; Management</t>
        </is>
      </c>
    </row>
    <row r="1954" ht="18" customHeight="1">
      <c r="A1954" s="2" t="n">
        <v>1953</v>
      </c>
      <c r="B1954" s="3" t="inlineStr">
        <is>
          <t>The One Minute Team Building: Blueprint</t>
        </is>
      </c>
      <c r="C1954" s="3" t="inlineStr">
        <is>
          <t>Jim Collins</t>
        </is>
      </c>
      <c r="D1954" s="2" t="n">
        <v>1986</v>
      </c>
      <c r="E1954" s="3" t="inlineStr">
        <is>
          <t>HarperCollins</t>
        </is>
      </c>
      <c r="F1954" s="2" t="n">
        <v>3.5</v>
      </c>
      <c r="G1954" s="2" t="n">
        <v>184</v>
      </c>
      <c r="H1954" s="3" t="inlineStr">
        <is>
          <t>Leadership &amp; Management</t>
        </is>
      </c>
    </row>
    <row r="1955" ht="18" customHeight="1">
      <c r="A1955" s="4" t="n">
        <v>1954</v>
      </c>
      <c r="B1955" s="5" t="inlineStr">
        <is>
          <t>The Effective Leadership (5th Edition)</t>
        </is>
      </c>
      <c r="C1955" s="5" t="inlineStr">
        <is>
          <t>Adam Grant</t>
        </is>
      </c>
      <c r="D1955" s="4" t="n">
        <v>1956</v>
      </c>
      <c r="E1955" s="5" t="inlineStr">
        <is>
          <t>Rodale Books</t>
        </is>
      </c>
      <c r="F1955" s="4" t="n">
        <v>4.2</v>
      </c>
      <c r="G1955" s="4" t="n">
        <v>435</v>
      </c>
      <c r="H1955" s="5" t="inlineStr">
        <is>
          <t>Leadership &amp; Management</t>
        </is>
      </c>
    </row>
    <row r="1956" ht="18" customHeight="1">
      <c r="A1956" s="2" t="n">
        <v>1955</v>
      </c>
      <c r="B1956" s="3" t="inlineStr">
        <is>
          <t>Good to Leadership: Principles</t>
        </is>
      </c>
      <c r="C1956" s="3" t="inlineStr">
        <is>
          <t>Patrick Lencioni</t>
        </is>
      </c>
      <c r="D1956" s="2" t="n">
        <v>2010</v>
      </c>
      <c r="E1956" s="3" t="inlineStr">
        <is>
          <t>Penguin Random House</t>
        </is>
      </c>
      <c r="F1956" s="2" t="n">
        <v>3.8</v>
      </c>
      <c r="G1956" s="2" t="n">
        <v>384</v>
      </c>
      <c r="H1956" s="3" t="inlineStr">
        <is>
          <t>Leadership &amp; Management</t>
        </is>
      </c>
    </row>
    <row r="1957" ht="18" customHeight="1">
      <c r="A1957" s="4" t="n">
        <v>1956</v>
      </c>
      <c r="B1957" s="5" t="inlineStr">
        <is>
          <t>Leadership and Strategic Management: Skills</t>
        </is>
      </c>
      <c r="C1957" s="5" t="inlineStr">
        <is>
          <t>Simon Sinek &amp; Ken Blanchard</t>
        </is>
      </c>
      <c r="D1957" s="4" t="n">
        <v>2016</v>
      </c>
      <c r="E1957" s="5" t="inlineStr">
        <is>
          <t>Penguin Random House</t>
        </is>
      </c>
      <c r="F1957" s="4" t="n">
        <v>4.6</v>
      </c>
      <c r="G1957" s="4" t="n">
        <v>164</v>
      </c>
      <c r="H1957" s="5" t="inlineStr">
        <is>
          <t>Leadership &amp; Management</t>
        </is>
      </c>
    </row>
    <row r="1958" ht="18" customHeight="1">
      <c r="A1958" s="2" t="n">
        <v>1957</v>
      </c>
      <c r="B1958" s="3" t="inlineStr">
        <is>
          <t>The Leadership Strategic Management: Playbook Vol. 3</t>
        </is>
      </c>
      <c r="C1958" s="3" t="inlineStr">
        <is>
          <t>John C. Maxwell &amp; Ron Heifetz</t>
        </is>
      </c>
      <c r="D1958" s="2" t="n">
        <v>1965</v>
      </c>
      <c r="E1958" s="3" t="inlineStr">
        <is>
          <t>Penguin Random House</t>
        </is>
      </c>
      <c r="F1958" s="2" t="n">
        <v>3.8</v>
      </c>
      <c r="G1958" s="2" t="n">
        <v>557</v>
      </c>
      <c r="H1958" s="3" t="inlineStr">
        <is>
          <t>Leadership &amp; Management</t>
        </is>
      </c>
    </row>
    <row r="1959" ht="18" customHeight="1">
      <c r="A1959" s="4" t="n">
        <v>1958</v>
      </c>
      <c r="B1959" s="5" t="inlineStr">
        <is>
          <t>Primal Change Management (3th Edition)</t>
        </is>
      </c>
      <c r="C1959" s="5" t="inlineStr">
        <is>
          <t>Jim Collins</t>
        </is>
      </c>
      <c r="D1959" s="4" t="n">
        <v>1955</v>
      </c>
      <c r="E1959" s="5" t="inlineStr">
        <is>
          <t>Penguin Random House</t>
        </is>
      </c>
      <c r="F1959" s="4" t="n">
        <v>4.7</v>
      </c>
      <c r="G1959" s="4" t="n">
        <v>173</v>
      </c>
      <c r="H1959" s="5" t="inlineStr">
        <is>
          <t>Leadership &amp; Management</t>
        </is>
      </c>
    </row>
    <row r="1960" ht="18" customHeight="1">
      <c r="A1960" s="2" t="n">
        <v>1959</v>
      </c>
      <c r="B1960" s="3" t="inlineStr">
        <is>
          <t>The Effective Transformational Leadership: Strategies</t>
        </is>
      </c>
      <c r="C1960" s="3" t="inlineStr">
        <is>
          <t>Herminia Ibarra</t>
        </is>
      </c>
      <c r="D1960" s="2" t="n">
        <v>2012</v>
      </c>
      <c r="E1960" s="3" t="inlineStr">
        <is>
          <t>Simon &amp; Schuster</t>
        </is>
      </c>
      <c r="F1960" s="2" t="n">
        <v>4.9</v>
      </c>
      <c r="G1960" s="2" t="n">
        <v>159</v>
      </c>
      <c r="H1960" s="3" t="inlineStr">
        <is>
          <t>Leadership &amp; Management</t>
        </is>
      </c>
    </row>
    <row r="1961" ht="18" customHeight="1">
      <c r="A1961" s="4" t="n">
        <v>1960</v>
      </c>
      <c r="B1961" s="5" t="inlineStr">
        <is>
          <t>Good to Decision Leadership: Lessons (2th Edition)</t>
        </is>
      </c>
      <c r="C1961" s="5" t="inlineStr">
        <is>
          <t>Robert Greenleaf</t>
        </is>
      </c>
      <c r="D1961" s="4" t="n">
        <v>1987</v>
      </c>
      <c r="E1961" s="5" t="inlineStr">
        <is>
          <t>Chronicle Books</t>
        </is>
      </c>
      <c r="F1961" s="4" t="n">
        <v>4.2</v>
      </c>
      <c r="G1961" s="4" t="n">
        <v>485</v>
      </c>
      <c r="H1961" s="5" t="inlineStr">
        <is>
          <t>Leadership &amp; Management</t>
        </is>
      </c>
    </row>
    <row r="1962" ht="18" customHeight="1">
      <c r="A1962" s="2" t="n">
        <v>1961</v>
      </c>
      <c r="B1962" s="3" t="inlineStr">
        <is>
          <t>Developing the Servant Leadership: in Practice</t>
        </is>
      </c>
      <c r="C1962" s="3" t="inlineStr">
        <is>
          <t>Ken Blanchard</t>
        </is>
      </c>
      <c r="D1962" s="2" t="n">
        <v>1960</v>
      </c>
      <c r="E1962" s="3" t="inlineStr">
        <is>
          <t>Rodale Books</t>
        </is>
      </c>
      <c r="F1962" s="2" t="n">
        <v>3.5</v>
      </c>
      <c r="G1962" s="2" t="n">
        <v>223</v>
      </c>
      <c r="H1962" s="3" t="inlineStr">
        <is>
          <t>Leadership &amp; Management</t>
        </is>
      </c>
    </row>
    <row r="1963" ht="18" customHeight="1">
      <c r="A1963" s="4" t="n">
        <v>1962</v>
      </c>
      <c r="B1963" s="5" t="inlineStr">
        <is>
          <t>Emotional Cultural Leadership (3th Edition)</t>
        </is>
      </c>
      <c r="C1963" s="5" t="inlineStr">
        <is>
          <t>Frances Hesselbein &amp; Jim Collins</t>
        </is>
      </c>
      <c r="D1963" s="4" t="n">
        <v>2009</v>
      </c>
      <c r="E1963" s="5" t="inlineStr">
        <is>
          <t>Rodale Books</t>
        </is>
      </c>
      <c r="F1963" s="4" t="n">
        <v>4.9</v>
      </c>
      <c r="G1963" s="4" t="n">
        <v>409</v>
      </c>
      <c r="H1963" s="5" t="inlineStr">
        <is>
          <t>Leadership &amp; Management</t>
        </is>
      </c>
    </row>
    <row r="1964" ht="18" customHeight="1">
      <c r="A1964" s="2" t="n">
        <v>1963</v>
      </c>
      <c r="B1964" s="3" t="inlineStr">
        <is>
          <t>The Leadership Results-Driven Leadership (2th Edition)</t>
        </is>
      </c>
      <c r="C1964" s="3" t="inlineStr">
        <is>
          <t>John C. Maxwell &amp; Ram Charan</t>
        </is>
      </c>
      <c r="D1964" s="2" t="n">
        <v>1962</v>
      </c>
      <c r="E1964" s="3" t="inlineStr">
        <is>
          <t>Hay House</t>
        </is>
      </c>
      <c r="F1964" s="2" t="n">
        <v>4.6</v>
      </c>
      <c r="G1964" s="2" t="n">
        <v>587</v>
      </c>
      <c r="H1964" s="3" t="inlineStr">
        <is>
          <t>Leadership &amp; Management</t>
        </is>
      </c>
    </row>
    <row r="1965" ht="18" customHeight="1">
      <c r="A1965" s="4" t="n">
        <v>1964</v>
      </c>
      <c r="B1965" s="5" t="inlineStr">
        <is>
          <t>Emotional Decision Leadership: Principles</t>
        </is>
      </c>
      <c r="C1965" s="5" t="inlineStr">
        <is>
          <t>Frances Hesselbein</t>
        </is>
      </c>
      <c r="D1965" s="4" t="n">
        <v>1958</v>
      </c>
      <c r="E1965" s="5" t="inlineStr">
        <is>
          <t>Simon &amp; Schuster</t>
        </is>
      </c>
      <c r="F1965" s="4" t="n">
        <v>3.8</v>
      </c>
      <c r="G1965" s="4" t="n">
        <v>227</v>
      </c>
      <c r="H1965" s="5" t="inlineStr">
        <is>
          <t>Leadership &amp; Management</t>
        </is>
      </c>
    </row>
    <row r="1966" ht="18" customHeight="1">
      <c r="A1966" s="2" t="n">
        <v>1965</v>
      </c>
      <c r="B1966" s="3" t="inlineStr">
        <is>
          <t>Start with Change Management (3th Edition)</t>
        </is>
      </c>
      <c r="C1966" s="3" t="inlineStr">
        <is>
          <t>Ken Blanchard &amp; Peter Drucker</t>
        </is>
      </c>
      <c r="D1966" s="2" t="n">
        <v>1987</v>
      </c>
      <c r="E1966" s="3" t="inlineStr">
        <is>
          <t>Simon &amp; Schuster</t>
        </is>
      </c>
      <c r="F1966" s="2" t="n">
        <v>3.7</v>
      </c>
      <c r="G1966" s="2" t="n">
        <v>380</v>
      </c>
      <c r="H1966" s="3" t="inlineStr">
        <is>
          <t>Leadership &amp; Management</t>
        </is>
      </c>
    </row>
    <row r="1967" ht="18" customHeight="1">
      <c r="A1967" s="4" t="n">
        <v>1966</v>
      </c>
      <c r="B1967" s="5" t="inlineStr">
        <is>
          <t>Emotional Results-Driven Leadership: Fundamentals</t>
        </is>
      </c>
      <c r="C1967" s="5" t="inlineStr">
        <is>
          <t>Herminia Ibarra &amp; Daniel Goleman</t>
        </is>
      </c>
      <c r="D1967" s="4" t="n">
        <v>2007</v>
      </c>
      <c r="E1967" s="5" t="inlineStr">
        <is>
          <t>Wiley</t>
        </is>
      </c>
      <c r="F1967" s="4" t="n">
        <v>4.2</v>
      </c>
      <c r="G1967" s="4" t="n">
        <v>238</v>
      </c>
      <c r="H1967" s="5" t="inlineStr">
        <is>
          <t>Leadership &amp; Management</t>
        </is>
      </c>
    </row>
    <row r="1968" ht="18" customHeight="1">
      <c r="A1968" s="2" t="n">
        <v>1967</v>
      </c>
      <c r="B1968" s="3" t="inlineStr">
        <is>
          <t>Start with Strategic Management: Lessons Vol. 3</t>
        </is>
      </c>
      <c r="C1968" s="3" t="inlineStr">
        <is>
          <t>Simon Sinek</t>
        </is>
      </c>
      <c r="D1968" s="2" t="n">
        <v>1959</v>
      </c>
      <c r="E1968" s="3" t="inlineStr">
        <is>
          <t>Cambridge University Press</t>
        </is>
      </c>
      <c r="F1968" s="2" t="n">
        <v>4.6</v>
      </c>
      <c r="G1968" s="2" t="n">
        <v>411</v>
      </c>
      <c r="H1968" s="3" t="inlineStr">
        <is>
          <t>Leadership &amp; Management</t>
        </is>
      </c>
    </row>
    <row r="1969" ht="18" customHeight="1">
      <c r="A1969" s="4" t="n">
        <v>1968</v>
      </c>
      <c r="B1969" s="5" t="inlineStr">
        <is>
          <t>Extreme Trust Building</t>
        </is>
      </c>
      <c r="C1969" s="5" t="inlineStr">
        <is>
          <t>Ron Heifetz</t>
        </is>
      </c>
      <c r="D1969" s="4" t="n">
        <v>2018</v>
      </c>
      <c r="E1969" s="5" t="inlineStr">
        <is>
          <t>Chronicle Books</t>
        </is>
      </c>
      <c r="F1969" s="4" t="n">
        <v>3.7</v>
      </c>
      <c r="G1969" s="4" t="n">
        <v>492</v>
      </c>
      <c r="H1969" s="5" t="inlineStr">
        <is>
          <t>Leadership &amp; Management</t>
        </is>
      </c>
    </row>
    <row r="1970" ht="18" customHeight="1">
      <c r="A1970" s="2" t="n">
        <v>1969</v>
      </c>
      <c r="B1970" s="3" t="inlineStr">
        <is>
          <t>The Servant Team Building: Lessons (4th Edition)</t>
        </is>
      </c>
      <c r="C1970" s="3" t="inlineStr">
        <is>
          <t>Ron Heifetz &amp; Marcus Buckingham</t>
        </is>
      </c>
      <c r="D1970" s="2" t="n">
        <v>1984</v>
      </c>
      <c r="E1970" s="3" t="inlineStr">
        <is>
          <t>Oxford University Press</t>
        </is>
      </c>
      <c r="F1970" s="2" t="n">
        <v>3.7</v>
      </c>
      <c r="G1970" s="2" t="n">
        <v>325</v>
      </c>
      <c r="H1970" s="3" t="inlineStr">
        <is>
          <t>Leadership &amp; Management</t>
        </is>
      </c>
    </row>
    <row r="1971" ht="18" customHeight="1">
      <c r="A1971" s="4" t="n">
        <v>1970</v>
      </c>
      <c r="B1971" s="5" t="inlineStr">
        <is>
          <t>Multipliers Transformational Leadership</t>
        </is>
      </c>
      <c r="C1971" s="5" t="inlineStr">
        <is>
          <t>Patrick Lencioni &amp; John C. Maxwell</t>
        </is>
      </c>
      <c r="D1971" s="4" t="n">
        <v>1959</v>
      </c>
      <c r="E1971" s="5" t="inlineStr">
        <is>
          <t>Harvard Business Review Press</t>
        </is>
      </c>
      <c r="F1971" s="4" t="n">
        <v>3.6</v>
      </c>
      <c r="G1971" s="4" t="n">
        <v>441</v>
      </c>
      <c r="H1971" s="5" t="inlineStr">
        <is>
          <t>Leadership &amp; Management</t>
        </is>
      </c>
    </row>
    <row r="1972" ht="18" customHeight="1">
      <c r="A1972" s="2" t="n">
        <v>1971</v>
      </c>
      <c r="B1972" s="3" t="inlineStr">
        <is>
          <t>Multipliers Team Building: for the 21st Century Vol. 2</t>
        </is>
      </c>
      <c r="C1972" s="3" t="inlineStr">
        <is>
          <t>Liz Wiseman</t>
        </is>
      </c>
      <c r="D1972" s="2" t="n">
        <v>2000</v>
      </c>
      <c r="E1972" s="3" t="inlineStr">
        <is>
          <t>McGraw Hill</t>
        </is>
      </c>
      <c r="F1972" s="2" t="n">
        <v>4.3</v>
      </c>
      <c r="G1972" s="2" t="n">
        <v>553</v>
      </c>
      <c r="H1972" s="3" t="inlineStr">
        <is>
          <t>Leadership &amp; Management</t>
        </is>
      </c>
    </row>
    <row r="1973" ht="18" customHeight="1">
      <c r="A1973" s="4" t="n">
        <v>1972</v>
      </c>
      <c r="B1973" s="5" t="inlineStr">
        <is>
          <t>Developing the Leadership Courage: Lessons</t>
        </is>
      </c>
      <c r="C1973" s="5" t="inlineStr">
        <is>
          <t>Ram Charan</t>
        </is>
      </c>
      <c r="D1973" s="4" t="n">
        <v>1992</v>
      </c>
      <c r="E1973" s="5" t="inlineStr">
        <is>
          <t>Chronicle Books</t>
        </is>
      </c>
      <c r="F1973" s="4" t="n">
        <v>4.3</v>
      </c>
      <c r="G1973" s="4" t="n">
        <v>185</v>
      </c>
      <c r="H1973" s="5" t="inlineStr">
        <is>
          <t>Leadership &amp; Management</t>
        </is>
      </c>
    </row>
    <row r="1974" ht="18" customHeight="1">
      <c r="A1974" s="2" t="n">
        <v>1973</v>
      </c>
      <c r="B1974" s="3" t="inlineStr">
        <is>
          <t>Emotional Leadership: Playbook</t>
        </is>
      </c>
      <c r="C1974" s="3" t="inlineStr">
        <is>
          <t>Ron Heifetz</t>
        </is>
      </c>
      <c r="D1974" s="2" t="n">
        <v>2008</v>
      </c>
      <c r="E1974" s="3" t="inlineStr">
        <is>
          <t>Harvard Business Review Press</t>
        </is>
      </c>
      <c r="F1974" s="2" t="n">
        <v>4.6</v>
      </c>
      <c r="G1974" s="2" t="n">
        <v>363</v>
      </c>
      <c r="H1974" s="3" t="inlineStr">
        <is>
          <t>Leadership &amp; Management</t>
        </is>
      </c>
    </row>
    <row r="1975" ht="18" customHeight="1">
      <c r="A1975" s="4" t="n">
        <v>1974</v>
      </c>
      <c r="B1975" s="5" t="inlineStr">
        <is>
          <t>Dare to Adaptive Leadership (2th Edition)</t>
        </is>
      </c>
      <c r="C1975" s="5" t="inlineStr">
        <is>
          <t>Liz Wiseman</t>
        </is>
      </c>
      <c r="D1975" s="4" t="n">
        <v>2013</v>
      </c>
      <c r="E1975" s="5" t="inlineStr">
        <is>
          <t>Hay House</t>
        </is>
      </c>
      <c r="F1975" s="4" t="n">
        <v>4</v>
      </c>
      <c r="G1975" s="4" t="n">
        <v>455</v>
      </c>
      <c r="H1975" s="5" t="inlineStr">
        <is>
          <t>Leadership &amp; Management</t>
        </is>
      </c>
    </row>
    <row r="1976" ht="18" customHeight="1">
      <c r="A1976" s="2" t="n">
        <v>1975</v>
      </c>
      <c r="B1976" s="3" t="inlineStr">
        <is>
          <t>Leadership and Organizational Leadership: Skills</t>
        </is>
      </c>
      <c r="C1976" s="3" t="inlineStr">
        <is>
          <t>Ram Charan</t>
        </is>
      </c>
      <c r="D1976" s="2" t="n">
        <v>1983</v>
      </c>
      <c r="E1976" s="3" t="inlineStr">
        <is>
          <t>Cambridge University Press</t>
        </is>
      </c>
      <c r="F1976" s="2" t="n">
        <v>3.6</v>
      </c>
      <c r="G1976" s="2" t="n">
        <v>179</v>
      </c>
      <c r="H1976" s="3" t="inlineStr">
        <is>
          <t>Leadership &amp; Management</t>
        </is>
      </c>
    </row>
    <row r="1977" ht="18" customHeight="1">
      <c r="A1977" s="4" t="n">
        <v>1976</v>
      </c>
      <c r="B1977" s="5" t="inlineStr">
        <is>
          <t>Primal Change Management: for the 21st Century</t>
        </is>
      </c>
      <c r="C1977" s="5" t="inlineStr">
        <is>
          <t>Jocko Willink</t>
        </is>
      </c>
      <c r="D1977" s="4" t="n">
        <v>1968</v>
      </c>
      <c r="E1977" s="5" t="inlineStr">
        <is>
          <t>Workman Publishing</t>
        </is>
      </c>
      <c r="F1977" s="4" t="n">
        <v>4.2</v>
      </c>
      <c r="G1977" s="4" t="n">
        <v>453</v>
      </c>
      <c r="H1977" s="5" t="inlineStr">
        <is>
          <t>Leadership &amp; Management</t>
        </is>
      </c>
    </row>
    <row r="1978" ht="18" customHeight="1">
      <c r="A1978" s="2" t="n">
        <v>1977</v>
      </c>
      <c r="B1978" s="3" t="inlineStr">
        <is>
          <t>The Five Team Building (5th Edition)</t>
        </is>
      </c>
      <c r="C1978" s="3" t="inlineStr">
        <is>
          <t>Ron Heifetz</t>
        </is>
      </c>
      <c r="D1978" s="2" t="n">
        <v>1979</v>
      </c>
      <c r="E1978" s="3" t="inlineStr">
        <is>
          <t>Penguin Random House</t>
        </is>
      </c>
      <c r="F1978" s="2" t="n">
        <v>4.8</v>
      </c>
      <c r="G1978" s="2" t="n">
        <v>268</v>
      </c>
      <c r="H1978" s="3" t="inlineStr">
        <is>
          <t>Leadership &amp; Management</t>
        </is>
      </c>
    </row>
    <row r="1979" ht="18" customHeight="1">
      <c r="A1979" s="4" t="n">
        <v>1978</v>
      </c>
      <c r="B1979" s="5" t="inlineStr">
        <is>
          <t>The Effective Transformational Leadership: Strategies (4th Edition)</t>
        </is>
      </c>
      <c r="C1979" s="5" t="inlineStr">
        <is>
          <t>Robert Greenleaf &amp; Jim Collins</t>
        </is>
      </c>
      <c r="D1979" s="4" t="n">
        <v>1961</v>
      </c>
      <c r="E1979" s="5" t="inlineStr">
        <is>
          <t>Wiley</t>
        </is>
      </c>
      <c r="F1979" s="4" t="n">
        <v>4.9</v>
      </c>
      <c r="G1979" s="4" t="n">
        <v>364</v>
      </c>
      <c r="H1979" s="5" t="inlineStr">
        <is>
          <t>Leadership &amp; Management</t>
        </is>
      </c>
    </row>
    <row r="1980" ht="18" customHeight="1">
      <c r="A1980" s="2" t="n">
        <v>1979</v>
      </c>
      <c r="B1980" s="3" t="inlineStr">
        <is>
          <t>Start with Executive Presence: Skills (4th Edition)</t>
        </is>
      </c>
      <c r="C1980" s="3" t="inlineStr">
        <is>
          <t>Ram Charan</t>
        </is>
      </c>
      <c r="D1980" s="2" t="n">
        <v>1957</v>
      </c>
      <c r="E1980" s="3" t="inlineStr">
        <is>
          <t>HarperCollins</t>
        </is>
      </c>
      <c r="F1980" s="2" t="n">
        <v>5</v>
      </c>
      <c r="G1980" s="2" t="n">
        <v>515</v>
      </c>
      <c r="H1980" s="3" t="inlineStr">
        <is>
          <t>Leadership &amp; Management</t>
        </is>
      </c>
    </row>
    <row r="1981" ht="18" customHeight="1">
      <c r="A1981" s="4" t="n">
        <v>1980</v>
      </c>
      <c r="B1981" s="5" t="inlineStr">
        <is>
          <t>Developing the Management Excellence (4th Edition)</t>
        </is>
      </c>
      <c r="C1981" s="5" t="inlineStr">
        <is>
          <t>Jocko Willink</t>
        </is>
      </c>
      <c r="D1981" s="4" t="n">
        <v>2003</v>
      </c>
      <c r="E1981" s="5" t="inlineStr">
        <is>
          <t>Chronicle Books</t>
        </is>
      </c>
      <c r="F1981" s="4" t="n">
        <v>4</v>
      </c>
      <c r="G1981" s="4" t="n">
        <v>438</v>
      </c>
      <c r="H1981" s="5" t="inlineStr">
        <is>
          <t>Leadership &amp; Management</t>
        </is>
      </c>
    </row>
    <row r="1982" ht="18" customHeight="1">
      <c r="A1982" s="2" t="n">
        <v>1981</v>
      </c>
      <c r="B1982" s="3" t="inlineStr">
        <is>
          <t>The Leadership Change Management</t>
        </is>
      </c>
      <c r="C1982" s="3" t="inlineStr">
        <is>
          <t>Robert Greenleaf</t>
        </is>
      </c>
      <c r="D1982" s="2" t="n">
        <v>1963</v>
      </c>
      <c r="E1982" s="3" t="inlineStr">
        <is>
          <t>MIT Press</t>
        </is>
      </c>
      <c r="F1982" s="2" t="n">
        <v>3.8</v>
      </c>
      <c r="G1982" s="2" t="n">
        <v>560</v>
      </c>
      <c r="H1982" s="3" t="inlineStr">
        <is>
          <t>Leadership &amp; Management</t>
        </is>
      </c>
    </row>
    <row r="1983" ht="18" customHeight="1">
      <c r="A1983" s="4" t="n">
        <v>1982</v>
      </c>
      <c r="B1983" s="5" t="inlineStr">
        <is>
          <t>Management Vision Setting</t>
        </is>
      </c>
      <c r="C1983" s="5" t="inlineStr">
        <is>
          <t>Ken Blanchard &amp; Michael Watkins</t>
        </is>
      </c>
      <c r="D1983" s="4" t="n">
        <v>2019</v>
      </c>
      <c r="E1983" s="5" t="inlineStr">
        <is>
          <t>Harvard Business Review Press</t>
        </is>
      </c>
      <c r="F1983" s="4" t="n">
        <v>4.1</v>
      </c>
      <c r="G1983" s="4" t="n">
        <v>528</v>
      </c>
      <c r="H1983" s="5" t="inlineStr">
        <is>
          <t>Leadership &amp; Management</t>
        </is>
      </c>
    </row>
    <row r="1984" ht="18" customHeight="1">
      <c r="A1984" s="2" t="n">
        <v>1983</v>
      </c>
      <c r="B1984" s="3" t="inlineStr">
        <is>
          <t>Good to Leadership: Lessons</t>
        </is>
      </c>
      <c r="C1984" s="3" t="inlineStr">
        <is>
          <t>Robert Greenleaf</t>
        </is>
      </c>
      <c r="D1984" s="2" t="n">
        <v>1952</v>
      </c>
      <c r="E1984" s="3" t="inlineStr">
        <is>
          <t>Hay House</t>
        </is>
      </c>
      <c r="F1984" s="2" t="n">
        <v>4.7</v>
      </c>
      <c r="G1984" s="2" t="n">
        <v>201</v>
      </c>
      <c r="H1984" s="3" t="inlineStr">
        <is>
          <t>Leadership &amp; Management</t>
        </is>
      </c>
    </row>
    <row r="1985" ht="18" customHeight="1">
      <c r="A1985" s="4" t="n">
        <v>1984</v>
      </c>
      <c r="B1985" s="5" t="inlineStr">
        <is>
          <t>Leadership and Trust Building: Mastery (3th Edition)</t>
        </is>
      </c>
      <c r="C1985" s="5" t="inlineStr">
        <is>
          <t>Herminia Ibarra</t>
        </is>
      </c>
      <c r="D1985" s="4" t="n">
        <v>1963</v>
      </c>
      <c r="E1985" s="5" t="inlineStr">
        <is>
          <t>Wiley</t>
        </is>
      </c>
      <c r="F1985" s="4" t="n">
        <v>4</v>
      </c>
      <c r="G1985" s="4" t="n">
        <v>216</v>
      </c>
      <c r="H1985" s="5" t="inlineStr">
        <is>
          <t>Leadership &amp; Management</t>
        </is>
      </c>
    </row>
    <row r="1986" ht="18" customHeight="1">
      <c r="A1986" s="2" t="n">
        <v>1985</v>
      </c>
      <c r="B1986" s="3" t="inlineStr">
        <is>
          <t>The One Minute Executive Presence</t>
        </is>
      </c>
      <c r="C1986" s="3" t="inlineStr">
        <is>
          <t>Jim Collins</t>
        </is>
      </c>
      <c r="D1986" s="2" t="n">
        <v>1954</v>
      </c>
      <c r="E1986" s="3" t="inlineStr">
        <is>
          <t>Oxford University Press</t>
        </is>
      </c>
      <c r="F1986" s="2" t="n">
        <v>4.3</v>
      </c>
      <c r="G1986" s="2" t="n">
        <v>385</v>
      </c>
      <c r="H1986" s="3" t="inlineStr">
        <is>
          <t>Leadership &amp; Management</t>
        </is>
      </c>
    </row>
    <row r="1987" ht="18" customHeight="1">
      <c r="A1987" s="4" t="n">
        <v>1986</v>
      </c>
      <c r="B1987" s="5" t="inlineStr">
        <is>
          <t>Leadership and Transformational Leadership: Lessons</t>
        </is>
      </c>
      <c r="C1987" s="5" t="inlineStr">
        <is>
          <t>Marcus Buckingham &amp; Simon Sinek</t>
        </is>
      </c>
      <c r="D1987" s="4" t="n">
        <v>1974</v>
      </c>
      <c r="E1987" s="5" t="inlineStr">
        <is>
          <t>Hay House</t>
        </is>
      </c>
      <c r="F1987" s="4" t="n">
        <v>3.7</v>
      </c>
      <c r="G1987" s="4" t="n">
        <v>316</v>
      </c>
      <c r="H1987" s="5" t="inlineStr">
        <is>
          <t>Leadership &amp; Management</t>
        </is>
      </c>
    </row>
    <row r="1988" ht="18" customHeight="1">
      <c r="A1988" s="2" t="n">
        <v>1987</v>
      </c>
      <c r="B1988" s="3" t="inlineStr">
        <is>
          <t>The Five Transformational Leadership (5th Edition)</t>
        </is>
      </c>
      <c r="C1988" s="3" t="inlineStr">
        <is>
          <t>Ram Charan</t>
        </is>
      </c>
      <c r="D1988" s="2" t="n">
        <v>1966</v>
      </c>
      <c r="E1988" s="3" t="inlineStr">
        <is>
          <t>Penguin Random House</t>
        </is>
      </c>
      <c r="F1988" s="2" t="n">
        <v>4.2</v>
      </c>
      <c r="G1988" s="2" t="n">
        <v>419</v>
      </c>
      <c r="H1988" s="3" t="inlineStr">
        <is>
          <t>Leadership &amp; Management</t>
        </is>
      </c>
    </row>
    <row r="1989" ht="18" customHeight="1">
      <c r="A1989" s="4" t="n">
        <v>1988</v>
      </c>
      <c r="B1989" s="5" t="inlineStr">
        <is>
          <t>The Leadership People Management: Strategies</t>
        </is>
      </c>
      <c r="C1989" s="5" t="inlineStr">
        <is>
          <t>Ram Charan</t>
        </is>
      </c>
      <c r="D1989" s="4" t="n">
        <v>2018</v>
      </c>
      <c r="E1989" s="5" t="inlineStr">
        <is>
          <t>Workman Publishing</t>
        </is>
      </c>
      <c r="F1989" s="4" t="n">
        <v>5</v>
      </c>
      <c r="G1989" s="4" t="n">
        <v>293</v>
      </c>
      <c r="H1989" s="5" t="inlineStr">
        <is>
          <t>Leadership &amp; Management</t>
        </is>
      </c>
    </row>
    <row r="1990" ht="18" customHeight="1">
      <c r="A1990" s="2" t="n">
        <v>1989</v>
      </c>
      <c r="B1990" s="3" t="inlineStr">
        <is>
          <t>Leaders Eat High-Performance Teams</t>
        </is>
      </c>
      <c r="C1990" s="3" t="inlineStr">
        <is>
          <t>Jim Collins</t>
        </is>
      </c>
      <c r="D1990" s="2" t="n">
        <v>1999</v>
      </c>
      <c r="E1990" s="3" t="inlineStr">
        <is>
          <t>Hay House</t>
        </is>
      </c>
      <c r="F1990" s="2" t="n">
        <v>4.8</v>
      </c>
      <c r="G1990" s="2" t="n">
        <v>313</v>
      </c>
      <c r="H1990" s="3" t="inlineStr">
        <is>
          <t>Leadership &amp; Management</t>
        </is>
      </c>
    </row>
    <row r="1991" ht="18" customHeight="1">
      <c r="A1991" s="4" t="n">
        <v>1990</v>
      </c>
      <c r="B1991" s="5" t="inlineStr">
        <is>
          <t>Extreme Trust Building (2th Edition)</t>
        </is>
      </c>
      <c r="C1991" s="5" t="inlineStr">
        <is>
          <t>Liz Wiseman &amp; Ken Blanchard</t>
        </is>
      </c>
      <c r="D1991" s="4" t="n">
        <v>2014</v>
      </c>
      <c r="E1991" s="5" t="inlineStr">
        <is>
          <t>Rodale Books</t>
        </is>
      </c>
      <c r="F1991" s="4" t="n">
        <v>4.5</v>
      </c>
      <c r="G1991" s="4" t="n">
        <v>587</v>
      </c>
      <c r="H1991" s="5" t="inlineStr">
        <is>
          <t>Leadership &amp; Management</t>
        </is>
      </c>
    </row>
    <row r="1992" ht="18" customHeight="1">
      <c r="A1992" s="2" t="n">
        <v>1991</v>
      </c>
      <c r="B1992" s="3" t="inlineStr">
        <is>
          <t>The Servant Strategic Management: Playbook</t>
        </is>
      </c>
      <c r="C1992" s="3" t="inlineStr">
        <is>
          <t>Jocko Willink</t>
        </is>
      </c>
      <c r="D1992" s="2" t="n">
        <v>1955</v>
      </c>
      <c r="E1992" s="3" t="inlineStr">
        <is>
          <t>HarperCollins</t>
        </is>
      </c>
      <c r="F1992" s="2" t="n">
        <v>4.7</v>
      </c>
      <c r="G1992" s="2" t="n">
        <v>391</v>
      </c>
      <c r="H1992" s="3" t="inlineStr">
        <is>
          <t>Leadership &amp; Management</t>
        </is>
      </c>
    </row>
    <row r="1993" ht="18" customHeight="1">
      <c r="A1993" s="4" t="n">
        <v>1992</v>
      </c>
      <c r="B1993" s="5" t="inlineStr">
        <is>
          <t>Emotional Trust Building: Skills</t>
        </is>
      </c>
      <c r="C1993" s="5" t="inlineStr">
        <is>
          <t>Frances Hesselbein</t>
        </is>
      </c>
      <c r="D1993" s="4" t="n">
        <v>1975</v>
      </c>
      <c r="E1993" s="5" t="inlineStr">
        <is>
          <t>Macmillan Publishers</t>
        </is>
      </c>
      <c r="F1993" s="4" t="n">
        <v>4.7</v>
      </c>
      <c r="G1993" s="4" t="n">
        <v>186</v>
      </c>
      <c r="H1993" s="5" t="inlineStr">
        <is>
          <t>Leadership &amp; Management</t>
        </is>
      </c>
    </row>
    <row r="1994" ht="18" customHeight="1">
      <c r="A1994" s="2" t="n">
        <v>1993</v>
      </c>
      <c r="B1994" s="3" t="inlineStr">
        <is>
          <t>First, Break All the Results-Driven Leadership Vol. 2</t>
        </is>
      </c>
      <c r="C1994" s="3" t="inlineStr">
        <is>
          <t>John C. Maxwell</t>
        </is>
      </c>
      <c r="D1994" s="2" t="n">
        <v>2005</v>
      </c>
      <c r="E1994" s="3" t="inlineStr">
        <is>
          <t>Cambridge University Press</t>
        </is>
      </c>
      <c r="F1994" s="2" t="n">
        <v>4.2</v>
      </c>
      <c r="G1994" s="2" t="n">
        <v>341</v>
      </c>
      <c r="H1994" s="3" t="inlineStr">
        <is>
          <t>Leadership &amp; Management</t>
        </is>
      </c>
    </row>
    <row r="1995" ht="18" customHeight="1">
      <c r="A1995" s="4" t="n">
        <v>1994</v>
      </c>
      <c r="B1995" s="5" t="inlineStr">
        <is>
          <t>Good to Vision Setting (4th Edition)</t>
        </is>
      </c>
      <c r="C1995" s="5" t="inlineStr">
        <is>
          <t>Jim Collins</t>
        </is>
      </c>
      <c r="D1995" s="4" t="n">
        <v>1971</v>
      </c>
      <c r="E1995" s="5" t="inlineStr">
        <is>
          <t>Macmillan Publishers</t>
        </is>
      </c>
      <c r="F1995" s="4" t="n">
        <v>4.9</v>
      </c>
      <c r="G1995" s="4" t="n">
        <v>379</v>
      </c>
      <c r="H1995" s="5" t="inlineStr">
        <is>
          <t>Leadership &amp; Management</t>
        </is>
      </c>
    </row>
    <row r="1996" ht="18" customHeight="1">
      <c r="A1996" s="2" t="n">
        <v>1995</v>
      </c>
      <c r="B1996" s="3" t="inlineStr">
        <is>
          <t>The Culture People Management (4th Edition)</t>
        </is>
      </c>
      <c r="C1996" s="3" t="inlineStr">
        <is>
          <t>Brené Brown &amp; Stephen Covey</t>
        </is>
      </c>
      <c r="D1996" s="2" t="n">
        <v>1963</v>
      </c>
      <c r="E1996" s="3" t="inlineStr">
        <is>
          <t>Macmillan Publishers</t>
        </is>
      </c>
      <c r="F1996" s="2" t="n">
        <v>4.9</v>
      </c>
      <c r="G1996" s="2" t="n">
        <v>284</v>
      </c>
      <c r="H1996" s="3" t="inlineStr">
        <is>
          <t>Leadership &amp; Management</t>
        </is>
      </c>
    </row>
    <row r="1997" ht="18" customHeight="1">
      <c r="A1997" s="4" t="n">
        <v>1996</v>
      </c>
      <c r="B1997" s="5" t="inlineStr">
        <is>
          <t>Dare to High-Performance Teams: Lessons</t>
        </is>
      </c>
      <c r="C1997" s="5" t="inlineStr">
        <is>
          <t>Ron Heifetz</t>
        </is>
      </c>
      <c r="D1997" s="4" t="n">
        <v>1965</v>
      </c>
      <c r="E1997" s="5" t="inlineStr">
        <is>
          <t>Rodale Books</t>
        </is>
      </c>
      <c r="F1997" s="4" t="n">
        <v>4.9</v>
      </c>
      <c r="G1997" s="4" t="n">
        <v>462</v>
      </c>
      <c r="H1997" s="5" t="inlineStr">
        <is>
          <t>Leadership &amp; Management</t>
        </is>
      </c>
    </row>
    <row r="1998" ht="18" customHeight="1">
      <c r="A1998" s="2" t="n">
        <v>1997</v>
      </c>
      <c r="B1998" s="3" t="inlineStr">
        <is>
          <t>Emotional Servant Leadership: Skills</t>
        </is>
      </c>
      <c r="C1998" s="3" t="inlineStr">
        <is>
          <t>Adam Grant</t>
        </is>
      </c>
      <c r="D1998" s="2" t="n">
        <v>1984</v>
      </c>
      <c r="E1998" s="3" t="inlineStr">
        <is>
          <t>Rodale Books</t>
        </is>
      </c>
      <c r="F1998" s="2" t="n">
        <v>4.2</v>
      </c>
      <c r="G1998" s="2" t="n">
        <v>150</v>
      </c>
      <c r="H1998" s="3" t="inlineStr">
        <is>
          <t>Leadership &amp; Management</t>
        </is>
      </c>
    </row>
    <row r="1999" ht="18" customHeight="1">
      <c r="A1999" s="4" t="n">
        <v>1998</v>
      </c>
      <c r="B1999" s="5" t="inlineStr">
        <is>
          <t>Primal Executive Presence: Mastery</t>
        </is>
      </c>
      <c r="C1999" s="5" t="inlineStr">
        <is>
          <t>Robert Greenleaf</t>
        </is>
      </c>
      <c r="D1999" s="4" t="n">
        <v>2003</v>
      </c>
      <c r="E1999" s="5" t="inlineStr">
        <is>
          <t>Oxford University Press</t>
        </is>
      </c>
      <c r="F1999" s="4" t="n">
        <v>4.4</v>
      </c>
      <c r="G1999" s="4" t="n">
        <v>340</v>
      </c>
      <c r="H1999" s="5" t="inlineStr">
        <is>
          <t>Leadership &amp; Management</t>
        </is>
      </c>
    </row>
    <row r="2000" ht="18" customHeight="1">
      <c r="A2000" s="2" t="n">
        <v>1999</v>
      </c>
      <c r="B2000" s="3" t="inlineStr">
        <is>
          <t>Extreme Team Building (5th Edition)</t>
        </is>
      </c>
      <c r="C2000" s="3" t="inlineStr">
        <is>
          <t>Peter Drucker</t>
        </is>
      </c>
      <c r="D2000" s="2" t="n">
        <v>1981</v>
      </c>
      <c r="E2000" s="3" t="inlineStr">
        <is>
          <t>HarperCollins</t>
        </is>
      </c>
      <c r="F2000" s="2" t="n">
        <v>3.5</v>
      </c>
      <c r="G2000" s="2" t="n">
        <v>234</v>
      </c>
      <c r="H2000" s="3" t="inlineStr">
        <is>
          <t>Leadership &amp; Management</t>
        </is>
      </c>
    </row>
    <row r="2001" ht="18" customHeight="1">
      <c r="A2001" s="4" t="n">
        <v>2000</v>
      </c>
      <c r="B2001" s="5" t="inlineStr">
        <is>
          <t>Developing the Management Excellence: Strategies (5th Edition)</t>
        </is>
      </c>
      <c r="C2001" s="5" t="inlineStr">
        <is>
          <t>Jocko Willink &amp; Patrick Lencioni</t>
        </is>
      </c>
      <c r="D2001" s="4" t="n">
        <v>1999</v>
      </c>
      <c r="E2001" s="5" t="inlineStr">
        <is>
          <t>McGraw Hill</t>
        </is>
      </c>
      <c r="F2001" s="4" t="n">
        <v>3.6</v>
      </c>
      <c r="G2001" s="4" t="n">
        <v>162</v>
      </c>
      <c r="H2001" s="5" t="inlineStr">
        <is>
          <t>Leadership &amp; Management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Nourish Your Mental Wellbeing</t>
        </is>
      </c>
      <c r="C2" s="3" t="inlineStr">
        <is>
          <t>David Sinclair &amp; Andrew Weil</t>
        </is>
      </c>
      <c r="D2" s="2" t="n">
        <v>2024</v>
      </c>
      <c r="E2" s="3" t="inlineStr">
        <is>
          <t>Penguin Random House</t>
        </is>
      </c>
      <c r="F2" s="2" t="n">
        <v>3.9</v>
      </c>
      <c r="G2" s="2" t="n">
        <v>566</v>
      </c>
      <c r="H2" s="3" t="inlineStr">
        <is>
          <t>Health, Fitness &amp; Wellbeing</t>
        </is>
      </c>
    </row>
    <row r="3" ht="18" customHeight="1">
      <c r="A3" s="4" t="n">
        <v>2</v>
      </c>
      <c r="B3" s="5" t="inlineStr">
        <is>
          <t>Transform Your Nutrition Plan: Science Explained</t>
        </is>
      </c>
      <c r="C3" s="5" t="inlineStr">
        <is>
          <t>Andrew Huberman</t>
        </is>
      </c>
      <c r="D3" s="4" t="n">
        <v>1996</v>
      </c>
      <c r="E3" s="5" t="inlineStr">
        <is>
          <t>HarperCollins</t>
        </is>
      </c>
      <c r="F3" s="4" t="n">
        <v>4.1</v>
      </c>
      <c r="G3" s="4" t="n">
        <v>399</v>
      </c>
      <c r="H3" s="5" t="inlineStr">
        <is>
          <t>Health, Fitness &amp; Wellbeing</t>
        </is>
      </c>
    </row>
    <row r="4" ht="18" customHeight="1">
      <c r="A4" s="2" t="n">
        <v>3</v>
      </c>
      <c r="B4" s="3" t="inlineStr">
        <is>
          <t>Fuel Your Recovery Methods: Revolution</t>
        </is>
      </c>
      <c r="C4" s="3" t="inlineStr">
        <is>
          <t>Mark Hyman</t>
        </is>
      </c>
      <c r="D4" s="2" t="n">
        <v>1959</v>
      </c>
      <c r="E4" s="3" t="inlineStr">
        <is>
          <t>Hachette Book Group</t>
        </is>
      </c>
      <c r="F4" s="2" t="n">
        <v>4.8</v>
      </c>
      <c r="G4" s="2" t="n">
        <v>272</v>
      </c>
      <c r="H4" s="3" t="inlineStr">
        <is>
          <t>Health, Fitness &amp; Wellbeing</t>
        </is>
      </c>
    </row>
    <row r="5" ht="18" customHeight="1">
      <c r="A5" s="4" t="n">
        <v>4</v>
      </c>
      <c r="B5" s="5" t="inlineStr">
        <is>
          <t>Master Your Exercise Routine: Science Explained</t>
        </is>
      </c>
      <c r="C5" s="5" t="inlineStr">
        <is>
          <t>Kelly Starrett &amp; Peter Attia</t>
        </is>
      </c>
      <c r="D5" s="4" t="n">
        <v>2009</v>
      </c>
      <c r="E5" s="5" t="inlineStr">
        <is>
          <t>Rodale Books</t>
        </is>
      </c>
      <c r="F5" s="4" t="n">
        <v>4.5</v>
      </c>
      <c r="G5" s="4" t="n">
        <v>508</v>
      </c>
      <c r="H5" s="5" t="inlineStr">
        <is>
          <t>Health, Fitness &amp; Wellbeing</t>
        </is>
      </c>
    </row>
    <row r="6" ht="18" customHeight="1">
      <c r="A6" s="2" t="n">
        <v>5</v>
      </c>
      <c r="B6" s="3" t="inlineStr">
        <is>
          <t>Master Your Stress Management: Strategies</t>
        </is>
      </c>
      <c r="C6" s="3" t="inlineStr">
        <is>
          <t>David Sinclair &amp; Mark Hyman</t>
        </is>
      </c>
      <c r="D6" s="2" t="n">
        <v>1999</v>
      </c>
      <c r="E6" s="3" t="inlineStr">
        <is>
          <t>HarperCollins</t>
        </is>
      </c>
      <c r="F6" s="2" t="n">
        <v>4.7</v>
      </c>
      <c r="G6" s="2" t="n">
        <v>172</v>
      </c>
      <c r="H6" s="3" t="inlineStr">
        <is>
          <t>Health, Fitness &amp; Wellbeing</t>
        </is>
      </c>
    </row>
    <row r="7" ht="18" customHeight="1">
      <c r="A7" s="4" t="n">
        <v>6</v>
      </c>
      <c r="B7" s="5" t="inlineStr">
        <is>
          <t>The Sleep Metabolic Health</t>
        </is>
      </c>
      <c r="C7" s="5" t="inlineStr">
        <is>
          <t>Mark Hyman</t>
        </is>
      </c>
      <c r="D7" s="4" t="n">
        <v>1979</v>
      </c>
      <c r="E7" s="5" t="inlineStr">
        <is>
          <t>Wiley</t>
        </is>
      </c>
      <c r="F7" s="4" t="n">
        <v>4.3</v>
      </c>
      <c r="G7" s="4" t="n">
        <v>156</v>
      </c>
      <c r="H7" s="5" t="inlineStr">
        <is>
          <t>Health, Fitness &amp; Wellbeing</t>
        </is>
      </c>
    </row>
    <row r="8" ht="18" customHeight="1">
      <c r="A8" s="2" t="n">
        <v>7</v>
      </c>
      <c r="B8" s="3" t="inlineStr">
        <is>
          <t>Nourish Your Mindful Movement: Guide</t>
        </is>
      </c>
      <c r="C8" s="3" t="inlineStr">
        <is>
          <t>Eric Cressey &amp; Peter Attia</t>
        </is>
      </c>
      <c r="D8" s="2" t="n">
        <v>2009</v>
      </c>
      <c r="E8" s="3" t="inlineStr">
        <is>
          <t>Harvard Business Review Press</t>
        </is>
      </c>
      <c r="F8" s="2" t="n">
        <v>3.5</v>
      </c>
      <c r="G8" s="2" t="n">
        <v>258</v>
      </c>
      <c r="H8" s="3" t="inlineStr">
        <is>
          <t>Health, Fitness &amp; Wellbeing</t>
        </is>
      </c>
    </row>
    <row r="9" ht="18" customHeight="1">
      <c r="A9" s="4" t="n">
        <v>8</v>
      </c>
      <c r="B9" s="5" t="inlineStr">
        <is>
          <t>Age Well with Recovery Methods</t>
        </is>
      </c>
      <c r="C9" s="5" t="inlineStr">
        <is>
          <t>Dan Buettner</t>
        </is>
      </c>
      <c r="D9" s="4" t="n">
        <v>2006</v>
      </c>
      <c r="E9" s="5" t="inlineStr">
        <is>
          <t>McGraw Hill</t>
        </is>
      </c>
      <c r="F9" s="4" t="n">
        <v>4.6</v>
      </c>
      <c r="G9" s="4" t="n">
        <v>281</v>
      </c>
      <c r="H9" s="5" t="inlineStr">
        <is>
          <t>Health, Fitness &amp; Wellbeing</t>
        </is>
      </c>
    </row>
    <row r="10" ht="18" customHeight="1">
      <c r="A10" s="2" t="n">
        <v>9</v>
      </c>
      <c r="B10" s="3" t="inlineStr">
        <is>
          <t>Healthy Living Gut Health</t>
        </is>
      </c>
      <c r="C10" s="3" t="inlineStr">
        <is>
          <t>Eric Cressey</t>
        </is>
      </c>
      <c r="D10" s="2" t="n">
        <v>1964</v>
      </c>
      <c r="E10" s="3" t="inlineStr">
        <is>
          <t>Workman Publishing</t>
        </is>
      </c>
      <c r="F10" s="2" t="n">
        <v>3.8</v>
      </c>
      <c r="G10" s="2" t="n">
        <v>455</v>
      </c>
      <c r="H10" s="3" t="inlineStr">
        <is>
          <t>Health, Fitness &amp; Wellbeing</t>
        </is>
      </c>
    </row>
    <row r="11" ht="18" customHeight="1">
      <c r="A11" s="4" t="n">
        <v>10</v>
      </c>
      <c r="B11" s="5" t="inlineStr">
        <is>
          <t>Transform Your Holistic Health: Science Explained</t>
        </is>
      </c>
      <c r="C11" s="5" t="inlineStr">
        <is>
          <t>Matthew Walker &amp; Rhonda Patrick</t>
        </is>
      </c>
      <c r="D11" s="4" t="n">
        <v>1979</v>
      </c>
      <c r="E11" s="5" t="inlineStr">
        <is>
          <t>HarperCollins</t>
        </is>
      </c>
      <c r="F11" s="4" t="n">
        <v>3.6</v>
      </c>
      <c r="G11" s="4" t="n">
        <v>448</v>
      </c>
      <c r="H11" s="5" t="inlineStr">
        <is>
          <t>Health, Fitness &amp; Wellbeing</t>
        </is>
      </c>
    </row>
    <row r="12" ht="18" customHeight="1">
      <c r="A12" s="2" t="n">
        <v>11</v>
      </c>
      <c r="B12" s="3" t="inlineStr">
        <is>
          <t>Strong Recovery Methods: Blueprint</t>
        </is>
      </c>
      <c r="C12" s="3" t="inlineStr">
        <is>
          <t>Mark Sisson</t>
        </is>
      </c>
      <c r="D12" s="2" t="n">
        <v>2013</v>
      </c>
      <c r="E12" s="3" t="inlineStr">
        <is>
          <t>Hay House</t>
        </is>
      </c>
      <c r="F12" s="2" t="n">
        <v>4.7</v>
      </c>
      <c r="G12" s="2" t="n">
        <v>473</v>
      </c>
      <c r="H12" s="3" t="inlineStr">
        <is>
          <t>Health, Fitness &amp; Wellbeing</t>
        </is>
      </c>
    </row>
    <row r="13" ht="18" customHeight="1">
      <c r="A13" s="4" t="n">
        <v>12</v>
      </c>
      <c r="B13" s="5" t="inlineStr">
        <is>
          <t>Healthy Living Holistic Health</t>
        </is>
      </c>
      <c r="C13" s="5" t="inlineStr">
        <is>
          <t>Mark Hyman &amp; Michael Greger</t>
        </is>
      </c>
      <c r="D13" s="4" t="n">
        <v>1982</v>
      </c>
      <c r="E13" s="5" t="inlineStr">
        <is>
          <t>HarperCollins</t>
        </is>
      </c>
      <c r="F13" s="4" t="n">
        <v>3.7</v>
      </c>
      <c r="G13" s="4" t="n">
        <v>266</v>
      </c>
      <c r="H13" s="5" t="inlineStr">
        <is>
          <t>Health, Fitness &amp; Wellbeing</t>
        </is>
      </c>
    </row>
    <row r="14" ht="18" customHeight="1">
      <c r="A14" s="2" t="n">
        <v>13</v>
      </c>
      <c r="B14" s="3" t="inlineStr">
        <is>
          <t>Transform Your Stress Management Vol. 5</t>
        </is>
      </c>
      <c r="C14" s="3" t="inlineStr">
        <is>
          <t>Rhonda Patrick</t>
        </is>
      </c>
      <c r="D14" s="2" t="n">
        <v>1967</v>
      </c>
      <c r="E14" s="3" t="inlineStr">
        <is>
          <t>McGraw Hill</t>
        </is>
      </c>
      <c r="F14" s="2" t="n">
        <v>3.9</v>
      </c>
      <c r="G14" s="2" t="n">
        <v>388</v>
      </c>
      <c r="H14" s="3" t="inlineStr">
        <is>
          <t>Health, Fitness &amp; Wellbeing</t>
        </is>
      </c>
    </row>
    <row r="15" ht="18" customHeight="1">
      <c r="A15" s="4" t="n">
        <v>14</v>
      </c>
      <c r="B15" s="5" t="inlineStr">
        <is>
          <t>Live Long and Anti-Aging Strategy: Methods</t>
        </is>
      </c>
      <c r="C15" s="5" t="inlineStr">
        <is>
          <t>Mark Hyman</t>
        </is>
      </c>
      <c r="D15" s="4" t="n">
        <v>2021</v>
      </c>
      <c r="E15" s="5" t="inlineStr">
        <is>
          <t>Simon &amp; Schuster</t>
        </is>
      </c>
      <c r="F15" s="4" t="n">
        <v>4.3</v>
      </c>
      <c r="G15" s="4" t="n">
        <v>337</v>
      </c>
      <c r="H15" s="5" t="inlineStr">
        <is>
          <t>Health, Fitness &amp; Wellbeing</t>
        </is>
      </c>
    </row>
    <row r="16" ht="18" customHeight="1">
      <c r="A16" s="2" t="n">
        <v>15</v>
      </c>
      <c r="B16" s="3" t="inlineStr">
        <is>
          <t>Master Your Recovery Methods</t>
        </is>
      </c>
      <c r="C16" s="3" t="inlineStr">
        <is>
          <t>Rhonda Patrick</t>
        </is>
      </c>
      <c r="D16" s="2" t="n">
        <v>2009</v>
      </c>
      <c r="E16" s="3" t="inlineStr">
        <is>
          <t>McGraw Hill</t>
        </is>
      </c>
      <c r="F16" s="2" t="n">
        <v>4.3</v>
      </c>
      <c r="G16" s="2" t="n">
        <v>294</v>
      </c>
      <c r="H16" s="3" t="inlineStr">
        <is>
          <t>Health, Fitness &amp; Wellbeing</t>
        </is>
      </c>
    </row>
    <row r="17" ht="18" customHeight="1">
      <c r="A17" s="4" t="n">
        <v>16</v>
      </c>
      <c r="B17" s="5" t="inlineStr">
        <is>
          <t>Why We Hormone Balance</t>
        </is>
      </c>
      <c r="C17" s="5" t="inlineStr">
        <is>
          <t>Matthew Walker</t>
        </is>
      </c>
      <c r="D17" s="4" t="n">
        <v>1969</v>
      </c>
      <c r="E17" s="5" t="inlineStr">
        <is>
          <t>Rodale Books</t>
        </is>
      </c>
      <c r="F17" s="4" t="n">
        <v>4.1</v>
      </c>
      <c r="G17" s="4" t="n">
        <v>359</v>
      </c>
      <c r="H17" s="5" t="inlineStr">
        <is>
          <t>Health, Fitness &amp; Wellbeing</t>
        </is>
      </c>
    </row>
    <row r="18" ht="18" customHeight="1">
      <c r="A18" s="2" t="n">
        <v>17</v>
      </c>
      <c r="B18" s="3" t="inlineStr">
        <is>
          <t>Why We Gut Health: for Life</t>
        </is>
      </c>
      <c r="C18" s="3" t="inlineStr">
        <is>
          <t>Dan Buettner &amp; Deepak Chopra</t>
        </is>
      </c>
      <c r="D18" s="2" t="n">
        <v>1991</v>
      </c>
      <c r="E18" s="3" t="inlineStr">
        <is>
          <t>Hay House</t>
        </is>
      </c>
      <c r="F18" s="2" t="n">
        <v>3.9</v>
      </c>
      <c r="G18" s="2" t="n">
        <v>369</v>
      </c>
      <c r="H18" s="3" t="inlineStr">
        <is>
          <t>Health, Fitness &amp; Wellbeing</t>
        </is>
      </c>
    </row>
    <row r="19" ht="18" customHeight="1">
      <c r="A19" s="4" t="n">
        <v>18</v>
      </c>
      <c r="B19" s="5" t="inlineStr">
        <is>
          <t>The Sleep Stress Management: Protocol Vol. 3</t>
        </is>
      </c>
      <c r="C19" s="5" t="inlineStr">
        <is>
          <t>Gabrielle Lyon</t>
        </is>
      </c>
      <c r="D19" s="4" t="n">
        <v>2004</v>
      </c>
      <c r="E19" s="5" t="inlineStr">
        <is>
          <t>Rodale Books</t>
        </is>
      </c>
      <c r="F19" s="4" t="n">
        <v>4.1</v>
      </c>
      <c r="G19" s="4" t="n">
        <v>584</v>
      </c>
      <c r="H19" s="5" t="inlineStr">
        <is>
          <t>Health, Fitness &amp; Wellbeing</t>
        </is>
      </c>
    </row>
    <row r="20" ht="18" customHeight="1">
      <c r="A20" s="2" t="n">
        <v>19</v>
      </c>
      <c r="B20" s="3" t="inlineStr">
        <is>
          <t>Eat to Recovery Methods: Blueprint</t>
        </is>
      </c>
      <c r="C20" s="3" t="inlineStr">
        <is>
          <t>Michael Greger</t>
        </is>
      </c>
      <c r="D20" s="2" t="n">
        <v>1991</v>
      </c>
      <c r="E20" s="3" t="inlineStr">
        <is>
          <t>HarperCollins</t>
        </is>
      </c>
      <c r="F20" s="2" t="n">
        <v>3.5</v>
      </c>
      <c r="G20" s="2" t="n">
        <v>497</v>
      </c>
      <c r="H20" s="3" t="inlineStr">
        <is>
          <t>Health, Fitness &amp; Wellbeing</t>
        </is>
      </c>
    </row>
    <row r="21" ht="18" customHeight="1">
      <c r="A21" s="4" t="n">
        <v>20</v>
      </c>
      <c r="B21" s="5" t="inlineStr">
        <is>
          <t>Fuel Your Holistic Health: Revolution</t>
        </is>
      </c>
      <c r="C21" s="5" t="inlineStr">
        <is>
          <t>Mark Hyman</t>
        </is>
      </c>
      <c r="D21" s="4" t="n">
        <v>1965</v>
      </c>
      <c r="E21" s="5" t="inlineStr">
        <is>
          <t>Workman Publishing</t>
        </is>
      </c>
      <c r="F21" s="4" t="n">
        <v>3.8</v>
      </c>
      <c r="G21" s="4" t="n">
        <v>235</v>
      </c>
      <c r="H21" s="5" t="inlineStr">
        <is>
          <t>Health, Fitness &amp; Wellbeing</t>
        </is>
      </c>
    </row>
    <row r="22" ht="18" customHeight="1">
      <c r="A22" s="2" t="n">
        <v>21</v>
      </c>
      <c r="B22" s="3" t="inlineStr">
        <is>
          <t>Transform Your Body Composition</t>
        </is>
      </c>
      <c r="C22" s="3" t="inlineStr">
        <is>
          <t>David Sinclair</t>
        </is>
      </c>
      <c r="D22" s="2" t="n">
        <v>1961</v>
      </c>
      <c r="E22" s="3" t="inlineStr">
        <is>
          <t>Penguin Random House</t>
        </is>
      </c>
      <c r="F22" s="2" t="n">
        <v>4.4</v>
      </c>
      <c r="G22" s="2" t="n">
        <v>526</v>
      </c>
      <c r="H22" s="3" t="inlineStr">
        <is>
          <t>Health, Fitness &amp; Wellbeing</t>
        </is>
      </c>
    </row>
    <row r="23" ht="18" customHeight="1">
      <c r="A23" s="4" t="n">
        <v>22</v>
      </c>
      <c r="B23" s="5" t="inlineStr">
        <is>
          <t>Why We Longevity Vol. 1</t>
        </is>
      </c>
      <c r="C23" s="5" t="inlineStr">
        <is>
          <t>Dan Buettner</t>
        </is>
      </c>
      <c r="D23" s="4" t="n">
        <v>1994</v>
      </c>
      <c r="E23" s="5" t="inlineStr">
        <is>
          <t>Hachette Book Group</t>
        </is>
      </c>
      <c r="F23" s="4" t="n">
        <v>4.3</v>
      </c>
      <c r="G23" s="4" t="n">
        <v>505</v>
      </c>
      <c r="H23" s="5" t="inlineStr">
        <is>
          <t>Health, Fitness &amp; Wellbeing</t>
        </is>
      </c>
    </row>
    <row r="24" ht="18" customHeight="1">
      <c r="A24" s="2" t="n">
        <v>23</v>
      </c>
      <c r="B24" s="3" t="inlineStr">
        <is>
          <t>Fuel Your Sleep Habits</t>
        </is>
      </c>
      <c r="C24" s="3" t="inlineStr">
        <is>
          <t>Robert Lustig</t>
        </is>
      </c>
      <c r="D24" s="2" t="n">
        <v>1965</v>
      </c>
      <c r="E24" s="3" t="inlineStr">
        <is>
          <t>Harvard Business Review Press</t>
        </is>
      </c>
      <c r="F24" s="2" t="n">
        <v>4</v>
      </c>
      <c r="G24" s="2" t="n">
        <v>165</v>
      </c>
      <c r="H24" s="3" t="inlineStr">
        <is>
          <t>Health, Fitness &amp; Wellbeing</t>
        </is>
      </c>
    </row>
    <row r="25" ht="18" customHeight="1">
      <c r="A25" s="4" t="n">
        <v>24</v>
      </c>
      <c r="B25" s="5" t="inlineStr">
        <is>
          <t>Live Long and Biohacking: Protocol</t>
        </is>
      </c>
      <c r="C25" s="5" t="inlineStr">
        <is>
          <t>Andrew Weil</t>
        </is>
      </c>
      <c r="D25" s="4" t="n">
        <v>1997</v>
      </c>
      <c r="E25" s="5" t="inlineStr">
        <is>
          <t>Rodale Books</t>
        </is>
      </c>
      <c r="F25" s="4" t="n">
        <v>3.8</v>
      </c>
      <c r="G25" s="4" t="n">
        <v>489</v>
      </c>
      <c r="H25" s="5" t="inlineStr">
        <is>
          <t>Health, Fitness &amp; Wellbeing</t>
        </is>
      </c>
    </row>
    <row r="26" ht="18" customHeight="1">
      <c r="A26" s="2" t="n">
        <v>25</v>
      </c>
      <c r="B26" s="3" t="inlineStr">
        <is>
          <t>Master Your Mindful Movement</t>
        </is>
      </c>
      <c r="C26" s="3" t="inlineStr">
        <is>
          <t>Jason Fung &amp; Rhonda Patrick</t>
        </is>
      </c>
      <c r="D26" s="2" t="n">
        <v>1984</v>
      </c>
      <c r="E26" s="3" t="inlineStr">
        <is>
          <t>Macmillan Publishers</t>
        </is>
      </c>
      <c r="F26" s="2" t="n">
        <v>4.1</v>
      </c>
      <c r="G26" s="2" t="n">
        <v>290</v>
      </c>
      <c r="H26" s="3" t="inlineStr">
        <is>
          <t>Health, Fitness &amp; Wellbeing</t>
        </is>
      </c>
    </row>
    <row r="27" ht="18" customHeight="1">
      <c r="A27" s="4" t="n">
        <v>26</v>
      </c>
      <c r="B27" s="5" t="inlineStr">
        <is>
          <t>The Sleep Fitness Journey</t>
        </is>
      </c>
      <c r="C27" s="5" t="inlineStr">
        <is>
          <t>Kelly Starrett</t>
        </is>
      </c>
      <c r="D27" s="4" t="n">
        <v>2004</v>
      </c>
      <c r="E27" s="5" t="inlineStr">
        <is>
          <t>Wiley</t>
        </is>
      </c>
      <c r="F27" s="4" t="n">
        <v>4</v>
      </c>
      <c r="G27" s="4" t="n">
        <v>391</v>
      </c>
      <c r="H27" s="5" t="inlineStr">
        <is>
          <t>Health, Fitness &amp; Wellbeing</t>
        </is>
      </c>
    </row>
    <row r="28" ht="18" customHeight="1">
      <c r="A28" s="2" t="n">
        <v>27</v>
      </c>
      <c r="B28" s="3" t="inlineStr">
        <is>
          <t>Live Long and Gut Health</t>
        </is>
      </c>
      <c r="C28" s="3" t="inlineStr">
        <is>
          <t>Michael Greger</t>
        </is>
      </c>
      <c r="D28" s="2" t="n">
        <v>1965</v>
      </c>
      <c r="E28" s="3" t="inlineStr">
        <is>
          <t>MIT Press</t>
        </is>
      </c>
      <c r="F28" s="2" t="n">
        <v>4</v>
      </c>
      <c r="G28" s="2" t="n">
        <v>474</v>
      </c>
      <c r="H28" s="3" t="inlineStr">
        <is>
          <t>Health, Fitness &amp; Wellbeing</t>
        </is>
      </c>
    </row>
    <row r="29" ht="18" customHeight="1">
      <c r="A29" s="4" t="n">
        <v>28</v>
      </c>
      <c r="B29" s="5" t="inlineStr">
        <is>
          <t>Age Well with Longevity</t>
        </is>
      </c>
      <c r="C29" s="5" t="inlineStr">
        <is>
          <t>Ben Greenfield</t>
        </is>
      </c>
      <c r="D29" s="4" t="n">
        <v>1987</v>
      </c>
      <c r="E29" s="5" t="inlineStr">
        <is>
          <t>Oxford University Press</t>
        </is>
      </c>
      <c r="F29" s="4" t="n">
        <v>4.8</v>
      </c>
      <c r="G29" s="4" t="n">
        <v>373</v>
      </c>
      <c r="H29" s="5" t="inlineStr">
        <is>
          <t>Health, Fitness &amp; Wellbeing</t>
        </is>
      </c>
    </row>
    <row r="30" ht="18" customHeight="1">
      <c r="A30" s="2" t="n">
        <v>29</v>
      </c>
      <c r="B30" s="3" t="inlineStr">
        <is>
          <t>The Body Weight Management: Methods</t>
        </is>
      </c>
      <c r="C30" s="3" t="inlineStr">
        <is>
          <t>Gabrielle Lyon &amp; Stuart McGill</t>
        </is>
      </c>
      <c r="D30" s="2" t="n">
        <v>1995</v>
      </c>
      <c r="E30" s="3" t="inlineStr">
        <is>
          <t>Hachette Book Group</t>
        </is>
      </c>
      <c r="F30" s="2" t="n">
        <v>3.6</v>
      </c>
      <c r="G30" s="2" t="n">
        <v>504</v>
      </c>
      <c r="H30" s="3" t="inlineStr">
        <is>
          <t>Health, Fitness &amp; Wellbeing</t>
        </is>
      </c>
    </row>
    <row r="31" ht="18" customHeight="1">
      <c r="A31" s="4" t="n">
        <v>30</v>
      </c>
      <c r="B31" s="5" t="inlineStr">
        <is>
          <t>Nourish Your Fitness Journey: Guide</t>
        </is>
      </c>
      <c r="C31" s="5" t="inlineStr">
        <is>
          <t>Kelly Starrett</t>
        </is>
      </c>
      <c r="D31" s="4" t="n">
        <v>2009</v>
      </c>
      <c r="E31" s="5" t="inlineStr">
        <is>
          <t>MIT Press</t>
        </is>
      </c>
      <c r="F31" s="4" t="n">
        <v>3.7</v>
      </c>
      <c r="G31" s="4" t="n">
        <v>509</v>
      </c>
      <c r="H31" s="5" t="inlineStr">
        <is>
          <t>Health, Fitness &amp; Wellbeing</t>
        </is>
      </c>
    </row>
    <row r="32" ht="18" customHeight="1">
      <c r="A32" s="2" t="n">
        <v>31</v>
      </c>
      <c r="B32" s="3" t="inlineStr">
        <is>
          <t>Eat to Longevity: Methods</t>
        </is>
      </c>
      <c r="C32" s="3" t="inlineStr">
        <is>
          <t>Robert Lustig &amp; Eric Cressey</t>
        </is>
      </c>
      <c r="D32" s="2" t="n">
        <v>1956</v>
      </c>
      <c r="E32" s="3" t="inlineStr">
        <is>
          <t>Hachette Book Group</t>
        </is>
      </c>
      <c r="F32" s="2" t="n">
        <v>4.7</v>
      </c>
      <c r="G32" s="2" t="n">
        <v>471</v>
      </c>
      <c r="H32" s="3" t="inlineStr">
        <is>
          <t>Health, Fitness &amp; Wellbeing</t>
        </is>
      </c>
    </row>
    <row r="33" ht="18" customHeight="1">
      <c r="A33" s="4" t="n">
        <v>32</v>
      </c>
      <c r="B33" s="5" t="inlineStr">
        <is>
          <t>Strong Mindful Movement: Simplified</t>
        </is>
      </c>
      <c r="C33" s="5" t="inlineStr">
        <is>
          <t>Michael Greger</t>
        </is>
      </c>
      <c r="D33" s="4" t="n">
        <v>1996</v>
      </c>
      <c r="E33" s="5" t="inlineStr">
        <is>
          <t>HarperCollins</t>
        </is>
      </c>
      <c r="F33" s="4" t="n">
        <v>4.1</v>
      </c>
      <c r="G33" s="4" t="n">
        <v>157</v>
      </c>
      <c r="H33" s="5" t="inlineStr">
        <is>
          <t>Health, Fitness &amp; Wellbeing</t>
        </is>
      </c>
    </row>
    <row r="34" ht="18" customHeight="1">
      <c r="A34" s="2" t="n">
        <v>33</v>
      </c>
      <c r="B34" s="3" t="inlineStr">
        <is>
          <t>Transform Your Gut Health: Revolution</t>
        </is>
      </c>
      <c r="C34" s="3" t="inlineStr">
        <is>
          <t>Eric Cressey &amp; Mark Hyman</t>
        </is>
      </c>
      <c r="D34" s="2" t="n">
        <v>2000</v>
      </c>
      <c r="E34" s="3" t="inlineStr">
        <is>
          <t>Workman Publishing</t>
        </is>
      </c>
      <c r="F34" s="2" t="n">
        <v>4.3</v>
      </c>
      <c r="G34" s="2" t="n">
        <v>227</v>
      </c>
      <c r="H34" s="3" t="inlineStr">
        <is>
          <t>Health, Fitness &amp; Wellbeing</t>
        </is>
      </c>
    </row>
    <row r="35" ht="18" customHeight="1">
      <c r="A35" s="4" t="n">
        <v>34</v>
      </c>
      <c r="B35" s="5" t="inlineStr">
        <is>
          <t>Move Your Gut Health: Fundamentals</t>
        </is>
      </c>
      <c r="C35" s="5" t="inlineStr">
        <is>
          <t>Weston Price</t>
        </is>
      </c>
      <c r="D35" s="4" t="n">
        <v>1957</v>
      </c>
      <c r="E35" s="5" t="inlineStr">
        <is>
          <t>Harvard Business Review Press</t>
        </is>
      </c>
      <c r="F35" s="4" t="n">
        <v>4</v>
      </c>
      <c r="G35" s="4" t="n">
        <v>430</v>
      </c>
      <c r="H35" s="5" t="inlineStr">
        <is>
          <t>Health, Fitness &amp; Wellbeing</t>
        </is>
      </c>
    </row>
    <row r="36" ht="18" customHeight="1">
      <c r="A36" s="2" t="n">
        <v>35</v>
      </c>
      <c r="B36" s="3" t="inlineStr">
        <is>
          <t>The Wellness Immune System</t>
        </is>
      </c>
      <c r="C36" s="3" t="inlineStr">
        <is>
          <t>Mark Sisson</t>
        </is>
      </c>
      <c r="D36" s="2" t="n">
        <v>1960</v>
      </c>
      <c r="E36" s="3" t="inlineStr">
        <is>
          <t>Harvard Business Review Press</t>
        </is>
      </c>
      <c r="F36" s="2" t="n">
        <v>4.3</v>
      </c>
      <c r="G36" s="2" t="n">
        <v>476</v>
      </c>
      <c r="H36" s="3" t="inlineStr">
        <is>
          <t>Health, Fitness &amp; Wellbeing</t>
        </is>
      </c>
    </row>
    <row r="37" ht="18" customHeight="1">
      <c r="A37" s="4" t="n">
        <v>36</v>
      </c>
      <c r="B37" s="5" t="inlineStr">
        <is>
          <t>The Sleep Immune System: Simplified</t>
        </is>
      </c>
      <c r="C37" s="5" t="inlineStr">
        <is>
          <t>Stuart McGill</t>
        </is>
      </c>
      <c r="D37" s="4" t="n">
        <v>1963</v>
      </c>
      <c r="E37" s="5" t="inlineStr">
        <is>
          <t>Workman Publishing</t>
        </is>
      </c>
      <c r="F37" s="4" t="n">
        <v>4.1</v>
      </c>
      <c r="G37" s="4" t="n">
        <v>370</v>
      </c>
      <c r="H37" s="5" t="inlineStr">
        <is>
          <t>Health, Fitness &amp; Wellbeing</t>
        </is>
      </c>
    </row>
    <row r="38" ht="18" customHeight="1">
      <c r="A38" s="2" t="n">
        <v>37</v>
      </c>
      <c r="B38" s="3" t="inlineStr">
        <is>
          <t>Optimize Your Physical Performance: Simplified</t>
        </is>
      </c>
      <c r="C38" s="3" t="inlineStr">
        <is>
          <t>Kelly Starrett</t>
        </is>
      </c>
      <c r="D38" s="2" t="n">
        <v>1976</v>
      </c>
      <c r="E38" s="3" t="inlineStr">
        <is>
          <t>Macmillan Publishers</t>
        </is>
      </c>
      <c r="F38" s="2" t="n">
        <v>4.7</v>
      </c>
      <c r="G38" s="2" t="n">
        <v>505</v>
      </c>
      <c r="H38" s="3" t="inlineStr">
        <is>
          <t>Health, Fitness &amp; Wellbeing</t>
        </is>
      </c>
    </row>
    <row r="39" ht="18" customHeight="1">
      <c r="A39" s="4" t="n">
        <v>38</v>
      </c>
      <c r="B39" s="5" t="inlineStr">
        <is>
          <t>The Fitness Metabolic Health: for Life</t>
        </is>
      </c>
      <c r="C39" s="5" t="inlineStr">
        <is>
          <t>Andrew Weil</t>
        </is>
      </c>
      <c r="D39" s="4" t="n">
        <v>1992</v>
      </c>
      <c r="E39" s="5" t="inlineStr">
        <is>
          <t>Hachette Book Group</t>
        </is>
      </c>
      <c r="F39" s="4" t="n">
        <v>5</v>
      </c>
      <c r="G39" s="4" t="n">
        <v>433</v>
      </c>
      <c r="H39" s="5" t="inlineStr">
        <is>
          <t>Health, Fitness &amp; Wellbeing</t>
        </is>
      </c>
    </row>
    <row r="40" ht="18" customHeight="1">
      <c r="A40" s="2" t="n">
        <v>39</v>
      </c>
      <c r="B40" s="3" t="inlineStr">
        <is>
          <t>Why We Fitness Journey: Blueprint</t>
        </is>
      </c>
      <c r="C40" s="3" t="inlineStr">
        <is>
          <t>Peter Attia &amp; Andrew Huberman</t>
        </is>
      </c>
      <c r="D40" s="2" t="n">
        <v>2003</v>
      </c>
      <c r="E40" s="3" t="inlineStr">
        <is>
          <t>Harvard Business Review Press</t>
        </is>
      </c>
      <c r="F40" s="2" t="n">
        <v>4.9</v>
      </c>
      <c r="G40" s="2" t="n">
        <v>332</v>
      </c>
      <c r="H40" s="3" t="inlineStr">
        <is>
          <t>Health, Fitness &amp; Wellbeing</t>
        </is>
      </c>
    </row>
    <row r="41" ht="18" customHeight="1">
      <c r="A41" s="4" t="n">
        <v>40</v>
      </c>
      <c r="B41" s="5" t="inlineStr">
        <is>
          <t>Fuel Your Exercise Routine: Methods</t>
        </is>
      </c>
      <c r="C41" s="5" t="inlineStr">
        <is>
          <t>Jason Fung</t>
        </is>
      </c>
      <c r="D41" s="4" t="n">
        <v>1999</v>
      </c>
      <c r="E41" s="5" t="inlineStr">
        <is>
          <t>Wiley</t>
        </is>
      </c>
      <c r="F41" s="4" t="n">
        <v>4.5</v>
      </c>
      <c r="G41" s="4" t="n">
        <v>481</v>
      </c>
      <c r="H41" s="5" t="inlineStr">
        <is>
          <t>Health, Fitness &amp; Wellbeing</t>
        </is>
      </c>
    </row>
    <row r="42" ht="18" customHeight="1">
      <c r="A42" s="2" t="n">
        <v>41</v>
      </c>
      <c r="B42" s="3" t="inlineStr">
        <is>
          <t>Your Healthiest Anti-Aging Strategy: for Life</t>
        </is>
      </c>
      <c r="C42" s="3" t="inlineStr">
        <is>
          <t>Andrew Huberman &amp; Kelly Starrett</t>
        </is>
      </c>
      <c r="D42" s="2" t="n">
        <v>2021</v>
      </c>
      <c r="E42" s="3" t="inlineStr">
        <is>
          <t>Workman Publishing</t>
        </is>
      </c>
      <c r="F42" s="2" t="n">
        <v>3.5</v>
      </c>
      <c r="G42" s="2" t="n">
        <v>255</v>
      </c>
      <c r="H42" s="3" t="inlineStr">
        <is>
          <t>Health, Fitness &amp; Wellbeing</t>
        </is>
      </c>
    </row>
    <row r="43" ht="18" customHeight="1">
      <c r="A43" s="4" t="n">
        <v>42</v>
      </c>
      <c r="B43" s="5" t="inlineStr">
        <is>
          <t>The Body Body Composition: Guide</t>
        </is>
      </c>
      <c r="C43" s="5" t="inlineStr">
        <is>
          <t>Tim Noakes</t>
        </is>
      </c>
      <c r="D43" s="4" t="n">
        <v>1995</v>
      </c>
      <c r="E43" s="5" t="inlineStr">
        <is>
          <t>Workman Publishing</t>
        </is>
      </c>
      <c r="F43" s="4" t="n">
        <v>4.3</v>
      </c>
      <c r="G43" s="4" t="n">
        <v>255</v>
      </c>
      <c r="H43" s="5" t="inlineStr">
        <is>
          <t>Health, Fitness &amp; Wellbeing</t>
        </is>
      </c>
    </row>
    <row r="44" ht="18" customHeight="1">
      <c r="A44" s="2" t="n">
        <v>43</v>
      </c>
      <c r="B44" s="3" t="inlineStr">
        <is>
          <t>Master Your Fitness Journey</t>
        </is>
      </c>
      <c r="C44" s="3" t="inlineStr">
        <is>
          <t>Michael Greger &amp; Dan Buettner</t>
        </is>
      </c>
      <c r="D44" s="2" t="n">
        <v>2021</v>
      </c>
      <c r="E44" s="3" t="inlineStr">
        <is>
          <t>HarperCollins</t>
        </is>
      </c>
      <c r="F44" s="2" t="n">
        <v>4.5</v>
      </c>
      <c r="G44" s="2" t="n">
        <v>322</v>
      </c>
      <c r="H44" s="3" t="inlineStr">
        <is>
          <t>Health, Fitness &amp; Wellbeing</t>
        </is>
      </c>
    </row>
    <row r="45" ht="18" customHeight="1">
      <c r="A45" s="4" t="n">
        <v>44</v>
      </c>
      <c r="B45" s="5" t="inlineStr">
        <is>
          <t>Strong Hormone Balance: Revolution</t>
        </is>
      </c>
      <c r="C45" s="5" t="inlineStr">
        <is>
          <t>Robert Lustig</t>
        </is>
      </c>
      <c r="D45" s="4" t="n">
        <v>1954</v>
      </c>
      <c r="E45" s="5" t="inlineStr">
        <is>
          <t>Chronicle Books</t>
        </is>
      </c>
      <c r="F45" s="4" t="n">
        <v>3.7</v>
      </c>
      <c r="G45" s="4" t="n">
        <v>547</v>
      </c>
      <c r="H45" s="5" t="inlineStr">
        <is>
          <t>Health, Fitness &amp; Wellbeing</t>
        </is>
      </c>
    </row>
    <row r="46" ht="18" customHeight="1">
      <c r="A46" s="2" t="n">
        <v>45</v>
      </c>
      <c r="B46" s="3" t="inlineStr">
        <is>
          <t>The Sleep Holistic Health</t>
        </is>
      </c>
      <c r="C46" s="3" t="inlineStr">
        <is>
          <t>Weston Price</t>
        </is>
      </c>
      <c r="D46" s="2" t="n">
        <v>1997</v>
      </c>
      <c r="E46" s="3" t="inlineStr">
        <is>
          <t>Penguin Random House</t>
        </is>
      </c>
      <c r="F46" s="2" t="n">
        <v>4.4</v>
      </c>
      <c r="G46" s="2" t="n">
        <v>230</v>
      </c>
      <c r="H46" s="3" t="inlineStr">
        <is>
          <t>Health, Fitness &amp; Wellbeing</t>
        </is>
      </c>
    </row>
    <row r="47" ht="18" customHeight="1">
      <c r="A47" s="4" t="n">
        <v>46</v>
      </c>
      <c r="B47" s="5" t="inlineStr">
        <is>
          <t>Train Like Body Composition: Revolution</t>
        </is>
      </c>
      <c r="C47" s="5" t="inlineStr">
        <is>
          <t>Deepak Chopra &amp; Andrew Huberman</t>
        </is>
      </c>
      <c r="D47" s="4" t="n">
        <v>1958</v>
      </c>
      <c r="E47" s="5" t="inlineStr">
        <is>
          <t>Chronicle Books</t>
        </is>
      </c>
      <c r="F47" s="4" t="n">
        <v>3.7</v>
      </c>
      <c r="G47" s="4" t="n">
        <v>184</v>
      </c>
      <c r="H47" s="5" t="inlineStr">
        <is>
          <t>Health, Fitness &amp; Wellbeing</t>
        </is>
      </c>
    </row>
    <row r="48" ht="18" customHeight="1">
      <c r="A48" s="2" t="n">
        <v>47</v>
      </c>
      <c r="B48" s="3" t="inlineStr">
        <is>
          <t>Vibrant Gut Health</t>
        </is>
      </c>
      <c r="C48" s="3" t="inlineStr">
        <is>
          <t>Tim Noakes</t>
        </is>
      </c>
      <c r="D48" s="2" t="n">
        <v>1973</v>
      </c>
      <c r="E48" s="3" t="inlineStr">
        <is>
          <t>Workman Publishing</t>
        </is>
      </c>
      <c r="F48" s="2" t="n">
        <v>4.4</v>
      </c>
      <c r="G48" s="2" t="n">
        <v>500</v>
      </c>
      <c r="H48" s="3" t="inlineStr">
        <is>
          <t>Health, Fitness &amp; Wellbeing</t>
        </is>
      </c>
    </row>
    <row r="49" ht="18" customHeight="1">
      <c r="A49" s="4" t="n">
        <v>48</v>
      </c>
      <c r="B49" s="5" t="inlineStr">
        <is>
          <t>Age Well with Body Composition: Revolution</t>
        </is>
      </c>
      <c r="C49" s="5" t="inlineStr">
        <is>
          <t>Dan Buettner</t>
        </is>
      </c>
      <c r="D49" s="4" t="n">
        <v>2023</v>
      </c>
      <c r="E49" s="5" t="inlineStr">
        <is>
          <t>Chronicle Books</t>
        </is>
      </c>
      <c r="F49" s="4" t="n">
        <v>4.6</v>
      </c>
      <c r="G49" s="4" t="n">
        <v>578</v>
      </c>
      <c r="H49" s="5" t="inlineStr">
        <is>
          <t>Health, Fitness &amp; Wellbeing</t>
        </is>
      </c>
    </row>
    <row r="50" ht="18" customHeight="1">
      <c r="A50" s="2" t="n">
        <v>49</v>
      </c>
      <c r="B50" s="3" t="inlineStr">
        <is>
          <t>Train Like Biohacking: Methods</t>
        </is>
      </c>
      <c r="C50" s="3" t="inlineStr">
        <is>
          <t>Andrew Weil</t>
        </is>
      </c>
      <c r="D50" s="2" t="n">
        <v>1988</v>
      </c>
      <c r="E50" s="3" t="inlineStr">
        <is>
          <t>Simon &amp; Schuster</t>
        </is>
      </c>
      <c r="F50" s="2" t="n">
        <v>3.9</v>
      </c>
      <c r="G50" s="2" t="n">
        <v>352</v>
      </c>
      <c r="H50" s="3" t="inlineStr">
        <is>
          <t>Health, Fitness &amp; Wellbeing</t>
        </is>
      </c>
    </row>
    <row r="51" ht="18" customHeight="1">
      <c r="A51" s="4" t="n">
        <v>50</v>
      </c>
      <c r="B51" s="5" t="inlineStr">
        <is>
          <t>Vibrant Anti-Aging Strategy</t>
        </is>
      </c>
      <c r="C51" s="5" t="inlineStr">
        <is>
          <t>Stuart McGill</t>
        </is>
      </c>
      <c r="D51" s="4" t="n">
        <v>1970</v>
      </c>
      <c r="E51" s="5" t="inlineStr">
        <is>
          <t>Simon &amp; Schuster</t>
        </is>
      </c>
      <c r="F51" s="4" t="n">
        <v>4.6</v>
      </c>
      <c r="G51" s="4" t="n">
        <v>245</v>
      </c>
      <c r="H51" s="5" t="inlineStr">
        <is>
          <t>Health, Fitness &amp; Wellbeing</t>
        </is>
      </c>
    </row>
    <row r="52" ht="18" customHeight="1">
      <c r="A52" s="2" t="n">
        <v>51</v>
      </c>
      <c r="B52" s="3" t="inlineStr">
        <is>
          <t>Fuel Your Hormone Balance</t>
        </is>
      </c>
      <c r="C52" s="3" t="inlineStr">
        <is>
          <t>Ben Greenfield</t>
        </is>
      </c>
      <c r="D52" s="2" t="n">
        <v>1981</v>
      </c>
      <c r="E52" s="3" t="inlineStr">
        <is>
          <t>Cambridge University Press</t>
        </is>
      </c>
      <c r="F52" s="2" t="n">
        <v>4.9</v>
      </c>
      <c r="G52" s="2" t="n">
        <v>390</v>
      </c>
      <c r="H52" s="3" t="inlineStr">
        <is>
          <t>Health, Fitness &amp; Wellbeing</t>
        </is>
      </c>
    </row>
    <row r="53" ht="18" customHeight="1">
      <c r="A53" s="4" t="n">
        <v>52</v>
      </c>
      <c r="B53" s="5" t="inlineStr">
        <is>
          <t>Transform Your Longevity: Blueprint</t>
        </is>
      </c>
      <c r="C53" s="5" t="inlineStr">
        <is>
          <t>Matthew Walker</t>
        </is>
      </c>
      <c r="D53" s="4" t="n">
        <v>1951</v>
      </c>
      <c r="E53" s="5" t="inlineStr">
        <is>
          <t>HarperCollins</t>
        </is>
      </c>
      <c r="F53" s="4" t="n">
        <v>3.7</v>
      </c>
      <c r="G53" s="4" t="n">
        <v>334</v>
      </c>
      <c r="H53" s="5" t="inlineStr">
        <is>
          <t>Health, Fitness &amp; Wellbeing</t>
        </is>
      </c>
    </row>
    <row r="54" ht="18" customHeight="1">
      <c r="A54" s="2" t="n">
        <v>53</v>
      </c>
      <c r="B54" s="3" t="inlineStr">
        <is>
          <t>Live Long and Mental Wellbeing: Strategies</t>
        </is>
      </c>
      <c r="C54" s="3" t="inlineStr">
        <is>
          <t>Matthew Walker &amp; Ben Greenfield</t>
        </is>
      </c>
      <c r="D54" s="2" t="n">
        <v>2017</v>
      </c>
      <c r="E54" s="3" t="inlineStr">
        <is>
          <t>Harvard Business Review Press</t>
        </is>
      </c>
      <c r="F54" s="2" t="n">
        <v>5</v>
      </c>
      <c r="G54" s="2" t="n">
        <v>424</v>
      </c>
      <c r="H54" s="3" t="inlineStr">
        <is>
          <t>Health, Fitness &amp; Wellbeing</t>
        </is>
      </c>
    </row>
    <row r="55" ht="18" customHeight="1">
      <c r="A55" s="4" t="n">
        <v>54</v>
      </c>
      <c r="B55" s="5" t="inlineStr">
        <is>
          <t>The Fitness Longevity: Revolution</t>
        </is>
      </c>
      <c r="C55" s="5" t="inlineStr">
        <is>
          <t>Kelly Starrett &amp; Ben Greenfield</t>
        </is>
      </c>
      <c r="D55" s="4" t="n">
        <v>1988</v>
      </c>
      <c r="E55" s="5" t="inlineStr">
        <is>
          <t>Wiley</t>
        </is>
      </c>
      <c r="F55" s="4" t="n">
        <v>4.7</v>
      </c>
      <c r="G55" s="4" t="n">
        <v>392</v>
      </c>
      <c r="H55" s="5" t="inlineStr">
        <is>
          <t>Health, Fitness &amp; Wellbeing</t>
        </is>
      </c>
    </row>
    <row r="56" ht="18" customHeight="1">
      <c r="A56" s="2" t="n">
        <v>55</v>
      </c>
      <c r="B56" s="3" t="inlineStr">
        <is>
          <t>Your Healthiest Immune System Vol. 3</t>
        </is>
      </c>
      <c r="C56" s="3" t="inlineStr">
        <is>
          <t>Michael Greger</t>
        </is>
      </c>
      <c r="D56" s="2" t="n">
        <v>2009</v>
      </c>
      <c r="E56" s="3" t="inlineStr">
        <is>
          <t>Simon &amp; Schuster</t>
        </is>
      </c>
      <c r="F56" s="2" t="n">
        <v>4.7</v>
      </c>
      <c r="G56" s="2" t="n">
        <v>266</v>
      </c>
      <c r="H56" s="3" t="inlineStr">
        <is>
          <t>Health, Fitness &amp; Wellbeing</t>
        </is>
      </c>
    </row>
    <row r="57" ht="18" customHeight="1">
      <c r="A57" s="4" t="n">
        <v>56</v>
      </c>
      <c r="B57" s="5" t="inlineStr">
        <is>
          <t>Your Healthiest Exercise Routine</t>
        </is>
      </c>
      <c r="C57" s="5" t="inlineStr">
        <is>
          <t>Peter Attia</t>
        </is>
      </c>
      <c r="D57" s="4" t="n">
        <v>2013</v>
      </c>
      <c r="E57" s="5" t="inlineStr">
        <is>
          <t>MIT Press</t>
        </is>
      </c>
      <c r="F57" s="4" t="n">
        <v>5</v>
      </c>
      <c r="G57" s="4" t="n">
        <v>459</v>
      </c>
      <c r="H57" s="5" t="inlineStr">
        <is>
          <t>Health, Fitness &amp; Wellbeing</t>
        </is>
      </c>
    </row>
    <row r="58" ht="18" customHeight="1">
      <c r="A58" s="2" t="n">
        <v>57</v>
      </c>
      <c r="B58" s="3" t="inlineStr">
        <is>
          <t>Strong Immune System: Fundamentals</t>
        </is>
      </c>
      <c r="C58" s="3" t="inlineStr">
        <is>
          <t>Kelly Starrett</t>
        </is>
      </c>
      <c r="D58" s="2" t="n">
        <v>1981</v>
      </c>
      <c r="E58" s="3" t="inlineStr">
        <is>
          <t>Cambridge University Press</t>
        </is>
      </c>
      <c r="F58" s="2" t="n">
        <v>4.3</v>
      </c>
      <c r="G58" s="2" t="n">
        <v>188</v>
      </c>
      <c r="H58" s="3" t="inlineStr">
        <is>
          <t>Health, Fitness &amp; Wellbeing</t>
        </is>
      </c>
    </row>
    <row r="59" ht="18" customHeight="1">
      <c r="A59" s="4" t="n">
        <v>58</v>
      </c>
      <c r="B59" s="5" t="inlineStr">
        <is>
          <t>The Sleep Gut Health: Simplified</t>
        </is>
      </c>
      <c r="C59" s="5" t="inlineStr">
        <is>
          <t>Andrew Weil</t>
        </is>
      </c>
      <c r="D59" s="4" t="n">
        <v>1985</v>
      </c>
      <c r="E59" s="5" t="inlineStr">
        <is>
          <t>Hachette Book Group</t>
        </is>
      </c>
      <c r="F59" s="4" t="n">
        <v>4.1</v>
      </c>
      <c r="G59" s="4" t="n">
        <v>160</v>
      </c>
      <c r="H59" s="5" t="inlineStr">
        <is>
          <t>Health, Fitness &amp; Wellbeing</t>
        </is>
      </c>
    </row>
    <row r="60" ht="18" customHeight="1">
      <c r="A60" s="2" t="n">
        <v>59</v>
      </c>
      <c r="B60" s="3" t="inlineStr">
        <is>
          <t>The Longevity Weight Management: Blueprint</t>
        </is>
      </c>
      <c r="C60" s="3" t="inlineStr">
        <is>
          <t>Rhonda Patrick</t>
        </is>
      </c>
      <c r="D60" s="2" t="n">
        <v>2020</v>
      </c>
      <c r="E60" s="3" t="inlineStr">
        <is>
          <t>Cambridge University Press</t>
        </is>
      </c>
      <c r="F60" s="2" t="n">
        <v>4.9</v>
      </c>
      <c r="G60" s="2" t="n">
        <v>181</v>
      </c>
      <c r="H60" s="3" t="inlineStr">
        <is>
          <t>Health, Fitness &amp; Wellbeing</t>
        </is>
      </c>
    </row>
    <row r="61" ht="18" customHeight="1">
      <c r="A61" s="4" t="n">
        <v>60</v>
      </c>
      <c r="B61" s="5" t="inlineStr">
        <is>
          <t>Healthy Living Physical Performance: Simplified</t>
        </is>
      </c>
      <c r="C61" s="5" t="inlineStr">
        <is>
          <t>Jason Fung &amp; Gabrielle Lyon</t>
        </is>
      </c>
      <c r="D61" s="4" t="n">
        <v>1969</v>
      </c>
      <c r="E61" s="5" t="inlineStr">
        <is>
          <t>McGraw Hill</t>
        </is>
      </c>
      <c r="F61" s="4" t="n">
        <v>3.5</v>
      </c>
      <c r="G61" s="4" t="n">
        <v>311</v>
      </c>
      <c r="H61" s="5" t="inlineStr">
        <is>
          <t>Health, Fitness &amp; Wellbeing</t>
        </is>
      </c>
    </row>
    <row r="62" ht="18" customHeight="1">
      <c r="A62" s="2" t="n">
        <v>61</v>
      </c>
      <c r="B62" s="3" t="inlineStr">
        <is>
          <t>The Body Fitness Journey: Methods</t>
        </is>
      </c>
      <c r="C62" s="3" t="inlineStr">
        <is>
          <t>Weston Price &amp; Rhonda Patrick</t>
        </is>
      </c>
      <c r="D62" s="2" t="n">
        <v>1958</v>
      </c>
      <c r="E62" s="3" t="inlineStr">
        <is>
          <t>MIT Press</t>
        </is>
      </c>
      <c r="F62" s="2" t="n">
        <v>3.5</v>
      </c>
      <c r="G62" s="2" t="n">
        <v>219</v>
      </c>
      <c r="H62" s="3" t="inlineStr">
        <is>
          <t>Health, Fitness &amp; Wellbeing</t>
        </is>
      </c>
    </row>
    <row r="63" ht="18" customHeight="1">
      <c r="A63" s="4" t="n">
        <v>62</v>
      </c>
      <c r="B63" s="5" t="inlineStr">
        <is>
          <t>Why We Sleep Habits</t>
        </is>
      </c>
      <c r="C63" s="5" t="inlineStr">
        <is>
          <t>Ben Greenfield</t>
        </is>
      </c>
      <c r="D63" s="4" t="n">
        <v>2024</v>
      </c>
      <c r="E63" s="5" t="inlineStr">
        <is>
          <t>Chronicle Books</t>
        </is>
      </c>
      <c r="F63" s="4" t="n">
        <v>4.8</v>
      </c>
      <c r="G63" s="4" t="n">
        <v>167</v>
      </c>
      <c r="H63" s="5" t="inlineStr">
        <is>
          <t>Health, Fitness &amp; Wellbeing</t>
        </is>
      </c>
    </row>
    <row r="64" ht="18" customHeight="1">
      <c r="A64" s="2" t="n">
        <v>63</v>
      </c>
      <c r="B64" s="3" t="inlineStr">
        <is>
          <t>Transform Your Sleep Habits: Guide</t>
        </is>
      </c>
      <c r="C64" s="3" t="inlineStr">
        <is>
          <t>Dan Buettner</t>
        </is>
      </c>
      <c r="D64" s="2" t="n">
        <v>2021</v>
      </c>
      <c r="E64" s="3" t="inlineStr">
        <is>
          <t>Cambridge University Press</t>
        </is>
      </c>
      <c r="F64" s="2" t="n">
        <v>4.5</v>
      </c>
      <c r="G64" s="2" t="n">
        <v>346</v>
      </c>
      <c r="H64" s="3" t="inlineStr">
        <is>
          <t>Health, Fitness &amp; Wellbeing</t>
        </is>
      </c>
    </row>
    <row r="65" ht="18" customHeight="1">
      <c r="A65" s="4" t="n">
        <v>64</v>
      </c>
      <c r="B65" s="5" t="inlineStr">
        <is>
          <t>The Fitness Physical Performance</t>
        </is>
      </c>
      <c r="C65" s="5" t="inlineStr">
        <is>
          <t>Andrew Weil &amp; Mark Hyman</t>
        </is>
      </c>
      <c r="D65" s="4" t="n">
        <v>2005</v>
      </c>
      <c r="E65" s="5" t="inlineStr">
        <is>
          <t>Harvard Business Review Press</t>
        </is>
      </c>
      <c r="F65" s="4" t="n">
        <v>4.2</v>
      </c>
      <c r="G65" s="4" t="n">
        <v>418</v>
      </c>
      <c r="H65" s="5" t="inlineStr">
        <is>
          <t>Health, Fitness &amp; Wellbeing</t>
        </is>
      </c>
    </row>
    <row r="66" ht="18" customHeight="1">
      <c r="A66" s="2" t="n">
        <v>65</v>
      </c>
      <c r="B66" s="3" t="inlineStr">
        <is>
          <t>Age Well with Nutrition Plan: Revolution</t>
        </is>
      </c>
      <c r="C66" s="3" t="inlineStr">
        <is>
          <t>Rhonda Patrick</t>
        </is>
      </c>
      <c r="D66" s="2" t="n">
        <v>2008</v>
      </c>
      <c r="E66" s="3" t="inlineStr">
        <is>
          <t>MIT Press</t>
        </is>
      </c>
      <c r="F66" s="2" t="n">
        <v>4.4</v>
      </c>
      <c r="G66" s="2" t="n">
        <v>586</v>
      </c>
      <c r="H66" s="3" t="inlineStr">
        <is>
          <t>Health, Fitness &amp; Wellbeing</t>
        </is>
      </c>
    </row>
    <row r="67" ht="18" customHeight="1">
      <c r="A67" s="4" t="n">
        <v>66</v>
      </c>
      <c r="B67" s="5" t="inlineStr">
        <is>
          <t>The Longevity Fitness Journey Vol. 2</t>
        </is>
      </c>
      <c r="C67" s="5" t="inlineStr">
        <is>
          <t>Ben Greenfield &amp; Kelly Starrett</t>
        </is>
      </c>
      <c r="D67" s="4" t="n">
        <v>1959</v>
      </c>
      <c r="E67" s="5" t="inlineStr">
        <is>
          <t>Wiley</t>
        </is>
      </c>
      <c r="F67" s="4" t="n">
        <v>4.7</v>
      </c>
      <c r="G67" s="4" t="n">
        <v>321</v>
      </c>
      <c r="H67" s="5" t="inlineStr">
        <is>
          <t>Health, Fitness &amp; Wellbeing</t>
        </is>
      </c>
    </row>
    <row r="68" ht="18" customHeight="1">
      <c r="A68" s="2" t="n">
        <v>67</v>
      </c>
      <c r="B68" s="3" t="inlineStr">
        <is>
          <t>Fuel Your Hormone Balance: Fundamentals</t>
        </is>
      </c>
      <c r="C68" s="3" t="inlineStr">
        <is>
          <t>Michael Greger</t>
        </is>
      </c>
      <c r="D68" s="2" t="n">
        <v>1990</v>
      </c>
      <c r="E68" s="3" t="inlineStr">
        <is>
          <t>Hay House</t>
        </is>
      </c>
      <c r="F68" s="2" t="n">
        <v>3.6</v>
      </c>
      <c r="G68" s="2" t="n">
        <v>518</v>
      </c>
      <c r="H68" s="3" t="inlineStr">
        <is>
          <t>Health, Fitness &amp; Wellbeing</t>
        </is>
      </c>
    </row>
    <row r="69" ht="18" customHeight="1">
      <c r="A69" s="4" t="n">
        <v>68</v>
      </c>
      <c r="B69" s="5" t="inlineStr">
        <is>
          <t>The Wellness Athletic Training: Simplified</t>
        </is>
      </c>
      <c r="C69" s="5" t="inlineStr">
        <is>
          <t>Rhonda Patrick</t>
        </is>
      </c>
      <c r="D69" s="4" t="n">
        <v>1988</v>
      </c>
      <c r="E69" s="5" t="inlineStr">
        <is>
          <t>Harvard Business Review Press</t>
        </is>
      </c>
      <c r="F69" s="4" t="n">
        <v>4.7</v>
      </c>
      <c r="G69" s="4" t="n">
        <v>459</v>
      </c>
      <c r="H69" s="5" t="inlineStr">
        <is>
          <t>Health, Fitness &amp; Wellbeing</t>
        </is>
      </c>
    </row>
    <row r="70" ht="18" customHeight="1">
      <c r="A70" s="2" t="n">
        <v>69</v>
      </c>
      <c r="B70" s="3" t="inlineStr">
        <is>
          <t>Move Your Holistic Health</t>
        </is>
      </c>
      <c r="C70" s="3" t="inlineStr">
        <is>
          <t>Dan Buettner</t>
        </is>
      </c>
      <c r="D70" s="2" t="n">
        <v>1999</v>
      </c>
      <c r="E70" s="3" t="inlineStr">
        <is>
          <t>Penguin Random House</t>
        </is>
      </c>
      <c r="F70" s="2" t="n">
        <v>3.5</v>
      </c>
      <c r="G70" s="2" t="n">
        <v>303</v>
      </c>
      <c r="H70" s="3" t="inlineStr">
        <is>
          <t>Health, Fitness &amp; Wellbeing</t>
        </is>
      </c>
    </row>
    <row r="71" ht="18" customHeight="1">
      <c r="A71" s="4" t="n">
        <v>70</v>
      </c>
      <c r="B71" s="5" t="inlineStr">
        <is>
          <t>Master Your Stress Management: Science Explained</t>
        </is>
      </c>
      <c r="C71" s="5" t="inlineStr">
        <is>
          <t>Michael Greger</t>
        </is>
      </c>
      <c r="D71" s="4" t="n">
        <v>1995</v>
      </c>
      <c r="E71" s="5" t="inlineStr">
        <is>
          <t>Oxford University Press</t>
        </is>
      </c>
      <c r="F71" s="4" t="n">
        <v>3.5</v>
      </c>
      <c r="G71" s="4" t="n">
        <v>245</v>
      </c>
      <c r="H71" s="5" t="inlineStr">
        <is>
          <t>Health, Fitness &amp; Wellbeing</t>
        </is>
      </c>
    </row>
    <row r="72" ht="18" customHeight="1">
      <c r="A72" s="2" t="n">
        <v>71</v>
      </c>
      <c r="B72" s="3" t="inlineStr">
        <is>
          <t>The Fitness Nutrition Plan</t>
        </is>
      </c>
      <c r="C72" s="3" t="inlineStr">
        <is>
          <t>David Sinclair</t>
        </is>
      </c>
      <c r="D72" s="2" t="n">
        <v>1990</v>
      </c>
      <c r="E72" s="3" t="inlineStr">
        <is>
          <t>Harvard Business Review Press</t>
        </is>
      </c>
      <c r="F72" s="2" t="n">
        <v>3.7</v>
      </c>
      <c r="G72" s="2" t="n">
        <v>366</v>
      </c>
      <c r="H72" s="3" t="inlineStr">
        <is>
          <t>Health, Fitness &amp; Wellbeing</t>
        </is>
      </c>
    </row>
    <row r="73" ht="18" customHeight="1">
      <c r="A73" s="4" t="n">
        <v>72</v>
      </c>
      <c r="B73" s="5" t="inlineStr">
        <is>
          <t>Age Well with Mindful Movement</t>
        </is>
      </c>
      <c r="C73" s="5" t="inlineStr">
        <is>
          <t>Tim Noakes</t>
        </is>
      </c>
      <c r="D73" s="4" t="n">
        <v>2013</v>
      </c>
      <c r="E73" s="5" t="inlineStr">
        <is>
          <t>Penguin Random House</t>
        </is>
      </c>
      <c r="F73" s="4" t="n">
        <v>5</v>
      </c>
      <c r="G73" s="4" t="n">
        <v>572</v>
      </c>
      <c r="H73" s="5" t="inlineStr">
        <is>
          <t>Health, Fitness &amp; Wellbeing</t>
        </is>
      </c>
    </row>
    <row r="74" ht="18" customHeight="1">
      <c r="A74" s="2" t="n">
        <v>73</v>
      </c>
      <c r="B74" s="3" t="inlineStr">
        <is>
          <t>Optimize Your Metabolic Health: Revolution</t>
        </is>
      </c>
      <c r="C74" s="3" t="inlineStr">
        <is>
          <t>Weston Price</t>
        </is>
      </c>
      <c r="D74" s="2" t="n">
        <v>1963</v>
      </c>
      <c r="E74" s="3" t="inlineStr">
        <is>
          <t>McGraw Hill</t>
        </is>
      </c>
      <c r="F74" s="2" t="n">
        <v>3.9</v>
      </c>
      <c r="G74" s="2" t="n">
        <v>218</v>
      </c>
      <c r="H74" s="3" t="inlineStr">
        <is>
          <t>Health, Fitness &amp; Wellbeing</t>
        </is>
      </c>
    </row>
    <row r="75" ht="18" customHeight="1">
      <c r="A75" s="4" t="n">
        <v>74</v>
      </c>
      <c r="B75" s="5" t="inlineStr">
        <is>
          <t>The Wellness Athletic Training: Protocol</t>
        </is>
      </c>
      <c r="C75" s="5" t="inlineStr">
        <is>
          <t>Peter Attia &amp; Ben Greenfield</t>
        </is>
      </c>
      <c r="D75" s="4" t="n">
        <v>1992</v>
      </c>
      <c r="E75" s="5" t="inlineStr">
        <is>
          <t>Penguin Random House</t>
        </is>
      </c>
      <c r="F75" s="4" t="n">
        <v>4.5</v>
      </c>
      <c r="G75" s="4" t="n">
        <v>527</v>
      </c>
      <c r="H75" s="5" t="inlineStr">
        <is>
          <t>Health, Fitness &amp; Wellbeing</t>
        </is>
      </c>
    </row>
    <row r="76" ht="18" customHeight="1">
      <c r="A76" s="2" t="n">
        <v>75</v>
      </c>
      <c r="B76" s="3" t="inlineStr">
        <is>
          <t>Eat to Longevity</t>
        </is>
      </c>
      <c r="C76" s="3" t="inlineStr">
        <is>
          <t>Dan Buettner</t>
        </is>
      </c>
      <c r="D76" s="2" t="n">
        <v>2008</v>
      </c>
      <c r="E76" s="3" t="inlineStr">
        <is>
          <t>MIT Press</t>
        </is>
      </c>
      <c r="F76" s="2" t="n">
        <v>4.2</v>
      </c>
      <c r="G76" s="2" t="n">
        <v>386</v>
      </c>
      <c r="H76" s="3" t="inlineStr">
        <is>
          <t>Health, Fitness &amp; Wellbeing</t>
        </is>
      </c>
    </row>
    <row r="77" ht="18" customHeight="1">
      <c r="A77" s="4" t="n">
        <v>76</v>
      </c>
      <c r="B77" s="5" t="inlineStr">
        <is>
          <t>Live Long and Immune System Vol. 2</t>
        </is>
      </c>
      <c r="C77" s="5" t="inlineStr">
        <is>
          <t>Eric Cressey</t>
        </is>
      </c>
      <c r="D77" s="4" t="n">
        <v>1996</v>
      </c>
      <c r="E77" s="5" t="inlineStr">
        <is>
          <t>Macmillan Publishers</t>
        </is>
      </c>
      <c r="F77" s="4" t="n">
        <v>4.7</v>
      </c>
      <c r="G77" s="4" t="n">
        <v>269</v>
      </c>
      <c r="H77" s="5" t="inlineStr">
        <is>
          <t>Health, Fitness &amp; Wellbeing</t>
        </is>
      </c>
    </row>
    <row r="78" ht="18" customHeight="1">
      <c r="A78" s="2" t="n">
        <v>77</v>
      </c>
      <c r="B78" s="3" t="inlineStr">
        <is>
          <t>The Wellness Anti-Aging Strategy: Fundamentals</t>
        </is>
      </c>
      <c r="C78" s="3" t="inlineStr">
        <is>
          <t>Weston Price &amp; Dan Buettner</t>
        </is>
      </c>
      <c r="D78" s="2" t="n">
        <v>1954</v>
      </c>
      <c r="E78" s="3" t="inlineStr">
        <is>
          <t>Wiley</t>
        </is>
      </c>
      <c r="F78" s="2" t="n">
        <v>3.9</v>
      </c>
      <c r="G78" s="2" t="n">
        <v>431</v>
      </c>
      <c r="H78" s="3" t="inlineStr">
        <is>
          <t>Health, Fitness &amp; Wellbeing</t>
        </is>
      </c>
    </row>
    <row r="79" ht="18" customHeight="1">
      <c r="A79" s="4" t="n">
        <v>78</v>
      </c>
      <c r="B79" s="5" t="inlineStr">
        <is>
          <t>Eat to Exercise Routine: Protocol Vol. 3</t>
        </is>
      </c>
      <c r="C79" s="5" t="inlineStr">
        <is>
          <t>Gabrielle Lyon</t>
        </is>
      </c>
      <c r="D79" s="4" t="n">
        <v>1978</v>
      </c>
      <c r="E79" s="5" t="inlineStr">
        <is>
          <t>HarperCollins</t>
        </is>
      </c>
      <c r="F79" s="4" t="n">
        <v>3.6</v>
      </c>
      <c r="G79" s="4" t="n">
        <v>492</v>
      </c>
      <c r="H79" s="5" t="inlineStr">
        <is>
          <t>Health, Fitness &amp; Wellbeing</t>
        </is>
      </c>
    </row>
    <row r="80" ht="18" customHeight="1">
      <c r="A80" s="2" t="n">
        <v>79</v>
      </c>
      <c r="B80" s="3" t="inlineStr">
        <is>
          <t>Live Long and Sleep Habits: for Life</t>
        </is>
      </c>
      <c r="C80" s="3" t="inlineStr">
        <is>
          <t>Robert Lustig</t>
        </is>
      </c>
      <c r="D80" s="2" t="n">
        <v>1999</v>
      </c>
      <c r="E80" s="3" t="inlineStr">
        <is>
          <t>Workman Publishing</t>
        </is>
      </c>
      <c r="F80" s="2" t="n">
        <v>4.5</v>
      </c>
      <c r="G80" s="2" t="n">
        <v>583</v>
      </c>
      <c r="H80" s="3" t="inlineStr">
        <is>
          <t>Health, Fitness &amp; Wellbeing</t>
        </is>
      </c>
    </row>
    <row r="81" ht="18" customHeight="1">
      <c r="A81" s="4" t="n">
        <v>80</v>
      </c>
      <c r="B81" s="5" t="inlineStr">
        <is>
          <t>Optimize Your Longevity: Fundamentals</t>
        </is>
      </c>
      <c r="C81" s="5" t="inlineStr">
        <is>
          <t>Andrew Huberman &amp; Rhonda Patrick</t>
        </is>
      </c>
      <c r="D81" s="4" t="n">
        <v>1970</v>
      </c>
      <c r="E81" s="5" t="inlineStr">
        <is>
          <t>Workman Publishing</t>
        </is>
      </c>
      <c r="F81" s="4" t="n">
        <v>4.3</v>
      </c>
      <c r="G81" s="4" t="n">
        <v>247</v>
      </c>
      <c r="H81" s="5" t="inlineStr">
        <is>
          <t>Health, Fitness &amp; Wellbeing</t>
        </is>
      </c>
    </row>
    <row r="82" ht="18" customHeight="1">
      <c r="A82" s="2" t="n">
        <v>81</v>
      </c>
      <c r="B82" s="3" t="inlineStr">
        <is>
          <t>Why We Anti-Aging Strategy</t>
        </is>
      </c>
      <c r="C82" s="3" t="inlineStr">
        <is>
          <t>Robert Lustig &amp; Andrew Huberman</t>
        </is>
      </c>
      <c r="D82" s="2" t="n">
        <v>1986</v>
      </c>
      <c r="E82" s="3" t="inlineStr">
        <is>
          <t>Rodale Books</t>
        </is>
      </c>
      <c r="F82" s="2" t="n">
        <v>4.1</v>
      </c>
      <c r="G82" s="2" t="n">
        <v>538</v>
      </c>
      <c r="H82" s="3" t="inlineStr">
        <is>
          <t>Health, Fitness &amp; Wellbeing</t>
        </is>
      </c>
    </row>
    <row r="83" ht="18" customHeight="1">
      <c r="A83" s="4" t="n">
        <v>82</v>
      </c>
      <c r="B83" s="5" t="inlineStr">
        <is>
          <t>Nourish Your Fitness Journey: Strategies</t>
        </is>
      </c>
      <c r="C83" s="5" t="inlineStr">
        <is>
          <t>Andrew Huberman</t>
        </is>
      </c>
      <c r="D83" s="4" t="n">
        <v>1989</v>
      </c>
      <c r="E83" s="5" t="inlineStr">
        <is>
          <t>Rodale Books</t>
        </is>
      </c>
      <c r="F83" s="4" t="n">
        <v>4.8</v>
      </c>
      <c r="G83" s="4" t="n">
        <v>379</v>
      </c>
      <c r="H83" s="5" t="inlineStr">
        <is>
          <t>Health, Fitness &amp; Wellbeing</t>
        </is>
      </c>
    </row>
    <row r="84" ht="18" customHeight="1">
      <c r="A84" s="2" t="n">
        <v>83</v>
      </c>
      <c r="B84" s="3" t="inlineStr">
        <is>
          <t>Why We Anti-Aging Strategy: Blueprint</t>
        </is>
      </c>
      <c r="C84" s="3" t="inlineStr">
        <is>
          <t>Mark Hyman &amp; Kelly Starrett</t>
        </is>
      </c>
      <c r="D84" s="2" t="n">
        <v>1984</v>
      </c>
      <c r="E84" s="3" t="inlineStr">
        <is>
          <t>Chronicle Books</t>
        </is>
      </c>
      <c r="F84" s="2" t="n">
        <v>4.1</v>
      </c>
      <c r="G84" s="2" t="n">
        <v>207</v>
      </c>
      <c r="H84" s="3" t="inlineStr">
        <is>
          <t>Health, Fitness &amp; Wellbeing</t>
        </is>
      </c>
    </row>
    <row r="85" ht="18" customHeight="1">
      <c r="A85" s="4" t="n">
        <v>84</v>
      </c>
      <c r="B85" s="5" t="inlineStr">
        <is>
          <t>The Body Anti-Aging Strategy</t>
        </is>
      </c>
      <c r="C85" s="5" t="inlineStr">
        <is>
          <t>Kelly Starrett</t>
        </is>
      </c>
      <c r="D85" s="4" t="n">
        <v>1982</v>
      </c>
      <c r="E85" s="5" t="inlineStr">
        <is>
          <t>Wiley</t>
        </is>
      </c>
      <c r="F85" s="4" t="n">
        <v>4.3</v>
      </c>
      <c r="G85" s="4" t="n">
        <v>568</v>
      </c>
      <c r="H85" s="5" t="inlineStr">
        <is>
          <t>Health, Fitness &amp; Wellbeing</t>
        </is>
      </c>
    </row>
    <row r="86" ht="18" customHeight="1">
      <c r="A86" s="2" t="n">
        <v>85</v>
      </c>
      <c r="B86" s="3" t="inlineStr">
        <is>
          <t>The Longevity Sleep Habits</t>
        </is>
      </c>
      <c r="C86" s="3" t="inlineStr">
        <is>
          <t>Weston Price</t>
        </is>
      </c>
      <c r="D86" s="2" t="n">
        <v>2020</v>
      </c>
      <c r="E86" s="3" t="inlineStr">
        <is>
          <t>Macmillan Publishers</t>
        </is>
      </c>
      <c r="F86" s="2" t="n">
        <v>3.6</v>
      </c>
      <c r="G86" s="2" t="n">
        <v>560</v>
      </c>
      <c r="H86" s="3" t="inlineStr">
        <is>
          <t>Health, Fitness &amp; Wellbeing</t>
        </is>
      </c>
    </row>
    <row r="87" ht="18" customHeight="1">
      <c r="A87" s="4" t="n">
        <v>86</v>
      </c>
      <c r="B87" s="5" t="inlineStr">
        <is>
          <t>Why We Athletic Training Vol. 1</t>
        </is>
      </c>
      <c r="C87" s="5" t="inlineStr">
        <is>
          <t>Dan Buettner &amp; Deepak Chopra</t>
        </is>
      </c>
      <c r="D87" s="4" t="n">
        <v>1990</v>
      </c>
      <c r="E87" s="5" t="inlineStr">
        <is>
          <t>Simon &amp; Schuster</t>
        </is>
      </c>
      <c r="F87" s="4" t="n">
        <v>4.9</v>
      </c>
      <c r="G87" s="4" t="n">
        <v>461</v>
      </c>
      <c r="H87" s="5" t="inlineStr">
        <is>
          <t>Health, Fitness &amp; Wellbeing</t>
        </is>
      </c>
    </row>
    <row r="88" ht="18" customHeight="1">
      <c r="A88" s="2" t="n">
        <v>87</v>
      </c>
      <c r="B88" s="3" t="inlineStr">
        <is>
          <t>Strong Physical Performance: for Life</t>
        </is>
      </c>
      <c r="C88" s="3" t="inlineStr">
        <is>
          <t>Andrew Weil &amp; Eric Cressey</t>
        </is>
      </c>
      <c r="D88" s="2" t="n">
        <v>1954</v>
      </c>
      <c r="E88" s="3" t="inlineStr">
        <is>
          <t>Penguin Random House</t>
        </is>
      </c>
      <c r="F88" s="2" t="n">
        <v>4.9</v>
      </c>
      <c r="G88" s="2" t="n">
        <v>376</v>
      </c>
      <c r="H88" s="3" t="inlineStr">
        <is>
          <t>Health, Fitness &amp; Wellbeing</t>
        </is>
      </c>
    </row>
    <row r="89" ht="18" customHeight="1">
      <c r="A89" s="4" t="n">
        <v>88</v>
      </c>
      <c r="B89" s="5" t="inlineStr">
        <is>
          <t>The Longevity Anti-Aging Strategy: for Life Vol. 3</t>
        </is>
      </c>
      <c r="C89" s="5" t="inlineStr">
        <is>
          <t>Ben Greenfield</t>
        </is>
      </c>
      <c r="D89" s="4" t="n">
        <v>2007</v>
      </c>
      <c r="E89" s="5" t="inlineStr">
        <is>
          <t>MIT Press</t>
        </is>
      </c>
      <c r="F89" s="4" t="n">
        <v>4</v>
      </c>
      <c r="G89" s="4" t="n">
        <v>267</v>
      </c>
      <c r="H89" s="5" t="inlineStr">
        <is>
          <t>Health, Fitness &amp; Wellbeing</t>
        </is>
      </c>
    </row>
    <row r="90" ht="18" customHeight="1">
      <c r="A90" s="2" t="n">
        <v>89</v>
      </c>
      <c r="B90" s="3" t="inlineStr">
        <is>
          <t>The Fitness Longevity: Fundamentals</t>
        </is>
      </c>
      <c r="C90" s="3" t="inlineStr">
        <is>
          <t>Weston Price</t>
        </is>
      </c>
      <c r="D90" s="2" t="n">
        <v>1983</v>
      </c>
      <c r="E90" s="3" t="inlineStr">
        <is>
          <t>Cambridge University Press</t>
        </is>
      </c>
      <c r="F90" s="2" t="n">
        <v>4.9</v>
      </c>
      <c r="G90" s="2" t="n">
        <v>345</v>
      </c>
      <c r="H90" s="3" t="inlineStr">
        <is>
          <t>Health, Fitness &amp; Wellbeing</t>
        </is>
      </c>
    </row>
    <row r="91" ht="18" customHeight="1">
      <c r="A91" s="4" t="n">
        <v>90</v>
      </c>
      <c r="B91" s="5" t="inlineStr">
        <is>
          <t>Live Long and Athletic Training</t>
        </is>
      </c>
      <c r="C91" s="5" t="inlineStr">
        <is>
          <t>David Sinclair</t>
        </is>
      </c>
      <c r="D91" s="4" t="n">
        <v>2017</v>
      </c>
      <c r="E91" s="5" t="inlineStr">
        <is>
          <t>Wiley</t>
        </is>
      </c>
      <c r="F91" s="4" t="n">
        <v>3.8</v>
      </c>
      <c r="G91" s="4" t="n">
        <v>265</v>
      </c>
      <c r="H91" s="5" t="inlineStr">
        <is>
          <t>Health, Fitness &amp; Wellbeing</t>
        </is>
      </c>
    </row>
    <row r="92" ht="18" customHeight="1">
      <c r="A92" s="2" t="n">
        <v>91</v>
      </c>
      <c r="B92" s="3" t="inlineStr">
        <is>
          <t>Nourish Your Mental Wellbeing: Simplified Vol. 4</t>
        </is>
      </c>
      <c r="C92" s="3" t="inlineStr">
        <is>
          <t>Stuart McGill</t>
        </is>
      </c>
      <c r="D92" s="2" t="n">
        <v>1965</v>
      </c>
      <c r="E92" s="3" t="inlineStr">
        <is>
          <t>Rodale Books</t>
        </is>
      </c>
      <c r="F92" s="2" t="n">
        <v>5</v>
      </c>
      <c r="G92" s="2" t="n">
        <v>590</v>
      </c>
      <c r="H92" s="3" t="inlineStr">
        <is>
          <t>Health, Fitness &amp; Wellbeing</t>
        </is>
      </c>
    </row>
    <row r="93" ht="18" customHeight="1">
      <c r="A93" s="4" t="n">
        <v>92</v>
      </c>
      <c r="B93" s="5" t="inlineStr">
        <is>
          <t>The Fitness Hormone Balance</t>
        </is>
      </c>
      <c r="C93" s="5" t="inlineStr">
        <is>
          <t>Deepak Chopra</t>
        </is>
      </c>
      <c r="D93" s="4" t="n">
        <v>1975</v>
      </c>
      <c r="E93" s="5" t="inlineStr">
        <is>
          <t>Penguin Random House</t>
        </is>
      </c>
      <c r="F93" s="4" t="n">
        <v>5</v>
      </c>
      <c r="G93" s="4" t="n">
        <v>584</v>
      </c>
      <c r="H93" s="5" t="inlineStr">
        <is>
          <t>Health, Fitness &amp; Wellbeing</t>
        </is>
      </c>
    </row>
    <row r="94" ht="18" customHeight="1">
      <c r="A94" s="2" t="n">
        <v>93</v>
      </c>
      <c r="B94" s="3" t="inlineStr">
        <is>
          <t>Why We Stress Management</t>
        </is>
      </c>
      <c r="C94" s="3" t="inlineStr">
        <is>
          <t>Weston Price</t>
        </is>
      </c>
      <c r="D94" s="2" t="n">
        <v>2024</v>
      </c>
      <c r="E94" s="3" t="inlineStr">
        <is>
          <t>Simon &amp; Schuster</t>
        </is>
      </c>
      <c r="F94" s="2" t="n">
        <v>3.9</v>
      </c>
      <c r="G94" s="2" t="n">
        <v>473</v>
      </c>
      <c r="H94" s="3" t="inlineStr">
        <is>
          <t>Health, Fitness &amp; Wellbeing</t>
        </is>
      </c>
    </row>
    <row r="95" ht="18" customHeight="1">
      <c r="A95" s="4" t="n">
        <v>94</v>
      </c>
      <c r="B95" s="5" t="inlineStr">
        <is>
          <t>Your Healthiest Hormone Balance: Blueprint</t>
        </is>
      </c>
      <c r="C95" s="5" t="inlineStr">
        <is>
          <t>Mark Hyman &amp; Peter Attia</t>
        </is>
      </c>
      <c r="D95" s="4" t="n">
        <v>1953</v>
      </c>
      <c r="E95" s="5" t="inlineStr">
        <is>
          <t>Workman Publishing</t>
        </is>
      </c>
      <c r="F95" s="4" t="n">
        <v>4.5</v>
      </c>
      <c r="G95" s="4" t="n">
        <v>212</v>
      </c>
      <c r="H95" s="5" t="inlineStr">
        <is>
          <t>Health, Fitness &amp; Wellbeing</t>
        </is>
      </c>
    </row>
    <row r="96" ht="18" customHeight="1">
      <c r="A96" s="2" t="n">
        <v>95</v>
      </c>
      <c r="B96" s="3" t="inlineStr">
        <is>
          <t>Eat to Recovery Methods: Strategies</t>
        </is>
      </c>
      <c r="C96" s="3" t="inlineStr">
        <is>
          <t>Mark Sisson</t>
        </is>
      </c>
      <c r="D96" s="2" t="n">
        <v>1966</v>
      </c>
      <c r="E96" s="3" t="inlineStr">
        <is>
          <t>Simon &amp; Schuster</t>
        </is>
      </c>
      <c r="F96" s="2" t="n">
        <v>4.1</v>
      </c>
      <c r="G96" s="2" t="n">
        <v>507</v>
      </c>
      <c r="H96" s="3" t="inlineStr">
        <is>
          <t>Health, Fitness &amp; Wellbeing</t>
        </is>
      </c>
    </row>
    <row r="97" ht="18" customHeight="1">
      <c r="A97" s="4" t="n">
        <v>96</v>
      </c>
      <c r="B97" s="5" t="inlineStr">
        <is>
          <t>Age Well with Immune System</t>
        </is>
      </c>
      <c r="C97" s="5" t="inlineStr">
        <is>
          <t>Stuart McGill &amp; Jason Fung</t>
        </is>
      </c>
      <c r="D97" s="4" t="n">
        <v>1997</v>
      </c>
      <c r="E97" s="5" t="inlineStr">
        <is>
          <t>Workman Publishing</t>
        </is>
      </c>
      <c r="F97" s="4" t="n">
        <v>4.4</v>
      </c>
      <c r="G97" s="4" t="n">
        <v>274</v>
      </c>
      <c r="H97" s="5" t="inlineStr">
        <is>
          <t>Health, Fitness &amp; Wellbeing</t>
        </is>
      </c>
    </row>
    <row r="98" ht="18" customHeight="1">
      <c r="A98" s="2" t="n">
        <v>97</v>
      </c>
      <c r="B98" s="3" t="inlineStr">
        <is>
          <t>The Longevity Metabolic Health</t>
        </is>
      </c>
      <c r="C98" s="3" t="inlineStr">
        <is>
          <t>Weston Price</t>
        </is>
      </c>
      <c r="D98" s="2" t="n">
        <v>2014</v>
      </c>
      <c r="E98" s="3" t="inlineStr">
        <is>
          <t>Hay House</t>
        </is>
      </c>
      <c r="F98" s="2" t="n">
        <v>4.5</v>
      </c>
      <c r="G98" s="2" t="n">
        <v>596</v>
      </c>
      <c r="H98" s="3" t="inlineStr">
        <is>
          <t>Health, Fitness &amp; Wellbeing</t>
        </is>
      </c>
    </row>
    <row r="99" ht="18" customHeight="1">
      <c r="A99" s="4" t="n">
        <v>98</v>
      </c>
      <c r="B99" s="5" t="inlineStr">
        <is>
          <t>Train Like Physical Performance: Revolution</t>
        </is>
      </c>
      <c r="C99" s="5" t="inlineStr">
        <is>
          <t>Rhonda Patrick</t>
        </is>
      </c>
      <c r="D99" s="4" t="n">
        <v>1986</v>
      </c>
      <c r="E99" s="5" t="inlineStr">
        <is>
          <t>Penguin Random House</t>
        </is>
      </c>
      <c r="F99" s="4" t="n">
        <v>4.8</v>
      </c>
      <c r="G99" s="4" t="n">
        <v>390</v>
      </c>
      <c r="H99" s="5" t="inlineStr">
        <is>
          <t>Health, Fitness &amp; Wellbeing</t>
        </is>
      </c>
    </row>
    <row r="100" ht="18" customHeight="1">
      <c r="A100" s="2" t="n">
        <v>99</v>
      </c>
      <c r="B100" s="3" t="inlineStr">
        <is>
          <t>Eat to Recovery Methods: Strategies (2th Edition)</t>
        </is>
      </c>
      <c r="C100" s="3" t="inlineStr">
        <is>
          <t>Michael Greger</t>
        </is>
      </c>
      <c r="D100" s="2" t="n">
        <v>2011</v>
      </c>
      <c r="E100" s="3" t="inlineStr">
        <is>
          <t>HarperCollins</t>
        </is>
      </c>
      <c r="F100" s="2" t="n">
        <v>4.7</v>
      </c>
      <c r="G100" s="2" t="n">
        <v>395</v>
      </c>
      <c r="H100" s="3" t="inlineStr">
        <is>
          <t>Health, Fitness &amp; Wellbeing</t>
        </is>
      </c>
    </row>
    <row r="101" ht="18" customHeight="1">
      <c r="A101" s="4" t="n">
        <v>100</v>
      </c>
      <c r="B101" s="5" t="inlineStr">
        <is>
          <t>Transform Your Metabolic Health: Methods Vol. 2</t>
        </is>
      </c>
      <c r="C101" s="5" t="inlineStr">
        <is>
          <t>Robert Lustig</t>
        </is>
      </c>
      <c r="D101" s="4" t="n">
        <v>2000</v>
      </c>
      <c r="E101" s="5" t="inlineStr">
        <is>
          <t>Wiley</t>
        </is>
      </c>
      <c r="F101" s="4" t="n">
        <v>4.5</v>
      </c>
      <c r="G101" s="4" t="n">
        <v>529</v>
      </c>
      <c r="H101" s="5" t="inlineStr">
        <is>
          <t>Health, Fitness &amp; Wellbeing</t>
        </is>
      </c>
    </row>
    <row r="102" ht="18" customHeight="1">
      <c r="A102" s="2" t="n">
        <v>101</v>
      </c>
      <c r="B102" s="3" t="inlineStr">
        <is>
          <t>Live Long and Weight Management</t>
        </is>
      </c>
      <c r="C102" s="3" t="inlineStr">
        <is>
          <t>Stuart McGill</t>
        </is>
      </c>
      <c r="D102" s="2" t="n">
        <v>1986</v>
      </c>
      <c r="E102" s="3" t="inlineStr">
        <is>
          <t>Rodale Books</t>
        </is>
      </c>
      <c r="F102" s="2" t="n">
        <v>3.6</v>
      </c>
      <c r="G102" s="2" t="n">
        <v>201</v>
      </c>
      <c r="H102" s="3" t="inlineStr">
        <is>
          <t>Health, Fitness &amp; Wellbeing</t>
        </is>
      </c>
    </row>
    <row r="103" ht="18" customHeight="1">
      <c r="A103" s="4" t="n">
        <v>102</v>
      </c>
      <c r="B103" s="5" t="inlineStr">
        <is>
          <t>Master Your Anti-Aging Strategy: Fundamentals</t>
        </is>
      </c>
      <c r="C103" s="5" t="inlineStr">
        <is>
          <t>Rhonda Patrick</t>
        </is>
      </c>
      <c r="D103" s="4" t="n">
        <v>1992</v>
      </c>
      <c r="E103" s="5" t="inlineStr">
        <is>
          <t>McGraw Hill</t>
        </is>
      </c>
      <c r="F103" s="4" t="n">
        <v>3.6</v>
      </c>
      <c r="G103" s="4" t="n">
        <v>399</v>
      </c>
      <c r="H103" s="5" t="inlineStr">
        <is>
          <t>Health, Fitness &amp; Wellbeing</t>
        </is>
      </c>
    </row>
    <row r="104" ht="18" customHeight="1">
      <c r="A104" s="2" t="n">
        <v>103</v>
      </c>
      <c r="B104" s="3" t="inlineStr">
        <is>
          <t>Nourish Your Sleep Habits: Science Explained</t>
        </is>
      </c>
      <c r="C104" s="3" t="inlineStr">
        <is>
          <t>Ben Greenfield</t>
        </is>
      </c>
      <c r="D104" s="2" t="n">
        <v>2004</v>
      </c>
      <c r="E104" s="3" t="inlineStr">
        <is>
          <t>Simon &amp; Schuster</t>
        </is>
      </c>
      <c r="F104" s="2" t="n">
        <v>4.8</v>
      </c>
      <c r="G104" s="2" t="n">
        <v>276</v>
      </c>
      <c r="H104" s="3" t="inlineStr">
        <is>
          <t>Health, Fitness &amp; Wellbeing</t>
        </is>
      </c>
    </row>
    <row r="105" ht="18" customHeight="1">
      <c r="A105" s="4" t="n">
        <v>104</v>
      </c>
      <c r="B105" s="5" t="inlineStr">
        <is>
          <t>Strong Gut Health</t>
        </is>
      </c>
      <c r="C105" s="5" t="inlineStr">
        <is>
          <t>Rhonda Patrick</t>
        </is>
      </c>
      <c r="D105" s="4" t="n">
        <v>1981</v>
      </c>
      <c r="E105" s="5" t="inlineStr">
        <is>
          <t>Hachette Book Group</t>
        </is>
      </c>
      <c r="F105" s="4" t="n">
        <v>3.5</v>
      </c>
      <c r="G105" s="4" t="n">
        <v>454</v>
      </c>
      <c r="H105" s="5" t="inlineStr">
        <is>
          <t>Health, Fitness &amp; Wellbeing</t>
        </is>
      </c>
    </row>
    <row r="106" ht="18" customHeight="1">
      <c r="A106" s="2" t="n">
        <v>105</v>
      </c>
      <c r="B106" s="3" t="inlineStr">
        <is>
          <t>Strong Recovery Methods: for Life</t>
        </is>
      </c>
      <c r="C106" s="3" t="inlineStr">
        <is>
          <t>Ben Greenfield</t>
        </is>
      </c>
      <c r="D106" s="2" t="n">
        <v>1988</v>
      </c>
      <c r="E106" s="3" t="inlineStr">
        <is>
          <t>Workman Publishing</t>
        </is>
      </c>
      <c r="F106" s="2" t="n">
        <v>4.7</v>
      </c>
      <c r="G106" s="2" t="n">
        <v>347</v>
      </c>
      <c r="H106" s="3" t="inlineStr">
        <is>
          <t>Health, Fitness &amp; Wellbeing</t>
        </is>
      </c>
    </row>
    <row r="107" ht="18" customHeight="1">
      <c r="A107" s="4" t="n">
        <v>106</v>
      </c>
      <c r="B107" s="5" t="inlineStr">
        <is>
          <t>Live Long and Fitness Journey: Strategies</t>
        </is>
      </c>
      <c r="C107" s="5" t="inlineStr">
        <is>
          <t>Dan Buettner &amp; Gabrielle Lyon</t>
        </is>
      </c>
      <c r="D107" s="4" t="n">
        <v>1986</v>
      </c>
      <c r="E107" s="5" t="inlineStr">
        <is>
          <t>Macmillan Publishers</t>
        </is>
      </c>
      <c r="F107" s="4" t="n">
        <v>4.1</v>
      </c>
      <c r="G107" s="4" t="n">
        <v>260</v>
      </c>
      <c r="H107" s="5" t="inlineStr">
        <is>
          <t>Health, Fitness &amp; Wellbeing</t>
        </is>
      </c>
    </row>
    <row r="108" ht="18" customHeight="1">
      <c r="A108" s="2" t="n">
        <v>107</v>
      </c>
      <c r="B108" s="3" t="inlineStr">
        <is>
          <t>Your Healthiest Recovery Methods</t>
        </is>
      </c>
      <c r="C108" s="3" t="inlineStr">
        <is>
          <t>Weston Price</t>
        </is>
      </c>
      <c r="D108" s="2" t="n">
        <v>2021</v>
      </c>
      <c r="E108" s="3" t="inlineStr">
        <is>
          <t>Workman Publishing</t>
        </is>
      </c>
      <c r="F108" s="2" t="n">
        <v>4</v>
      </c>
      <c r="G108" s="2" t="n">
        <v>543</v>
      </c>
      <c r="H108" s="3" t="inlineStr">
        <is>
          <t>Health, Fitness &amp; Wellbeing</t>
        </is>
      </c>
    </row>
    <row r="109" ht="18" customHeight="1">
      <c r="A109" s="4" t="n">
        <v>108</v>
      </c>
      <c r="B109" s="5" t="inlineStr">
        <is>
          <t>Fuel Your Holistic Health: Blueprint</t>
        </is>
      </c>
      <c r="C109" s="5" t="inlineStr">
        <is>
          <t>David Sinclair</t>
        </is>
      </c>
      <c r="D109" s="4" t="n">
        <v>1984</v>
      </c>
      <c r="E109" s="5" t="inlineStr">
        <is>
          <t>Wiley</t>
        </is>
      </c>
      <c r="F109" s="4" t="n">
        <v>3.7</v>
      </c>
      <c r="G109" s="4" t="n">
        <v>406</v>
      </c>
      <c r="H109" s="5" t="inlineStr">
        <is>
          <t>Health, Fitness &amp; Wellbeing</t>
        </is>
      </c>
    </row>
    <row r="110" ht="18" customHeight="1">
      <c r="A110" s="2" t="n">
        <v>109</v>
      </c>
      <c r="B110" s="3" t="inlineStr">
        <is>
          <t>Train Like Mindful Movement: Simplified</t>
        </is>
      </c>
      <c r="C110" s="3" t="inlineStr">
        <is>
          <t>Gabrielle Lyon</t>
        </is>
      </c>
      <c r="D110" s="2" t="n">
        <v>2000</v>
      </c>
      <c r="E110" s="3" t="inlineStr">
        <is>
          <t>Simon &amp; Schuster</t>
        </is>
      </c>
      <c r="F110" s="2" t="n">
        <v>4.9</v>
      </c>
      <c r="G110" s="2" t="n">
        <v>514</v>
      </c>
      <c r="H110" s="3" t="inlineStr">
        <is>
          <t>Health, Fitness &amp; Wellbeing</t>
        </is>
      </c>
    </row>
    <row r="111" ht="18" customHeight="1">
      <c r="A111" s="4" t="n">
        <v>110</v>
      </c>
      <c r="B111" s="5" t="inlineStr">
        <is>
          <t>Age Well with Mental Wellbeing</t>
        </is>
      </c>
      <c r="C111" s="5" t="inlineStr">
        <is>
          <t>Peter Attia</t>
        </is>
      </c>
      <c r="D111" s="4" t="n">
        <v>2008</v>
      </c>
      <c r="E111" s="5" t="inlineStr">
        <is>
          <t>Chronicle Books</t>
        </is>
      </c>
      <c r="F111" s="4" t="n">
        <v>4.7</v>
      </c>
      <c r="G111" s="4" t="n">
        <v>582</v>
      </c>
      <c r="H111" s="5" t="inlineStr">
        <is>
          <t>Health, Fitness &amp; Wellbeing</t>
        </is>
      </c>
    </row>
    <row r="112" ht="18" customHeight="1">
      <c r="A112" s="2" t="n">
        <v>111</v>
      </c>
      <c r="B112" s="3" t="inlineStr">
        <is>
          <t>Eat to Stress Management</t>
        </is>
      </c>
      <c r="C112" s="3" t="inlineStr">
        <is>
          <t>Deepak Chopra</t>
        </is>
      </c>
      <c r="D112" s="2" t="n">
        <v>1956</v>
      </c>
      <c r="E112" s="3" t="inlineStr">
        <is>
          <t>Hachette Book Group</t>
        </is>
      </c>
      <c r="F112" s="2" t="n">
        <v>4.5</v>
      </c>
      <c r="G112" s="2" t="n">
        <v>266</v>
      </c>
      <c r="H112" s="3" t="inlineStr">
        <is>
          <t>Health, Fitness &amp; Wellbeing</t>
        </is>
      </c>
    </row>
    <row r="113" ht="18" customHeight="1">
      <c r="A113" s="4" t="n">
        <v>112</v>
      </c>
      <c r="B113" s="5" t="inlineStr">
        <is>
          <t>Optimize Your Immune System: Protocol</t>
        </is>
      </c>
      <c r="C113" s="5" t="inlineStr">
        <is>
          <t>Stuart McGill &amp; Andrew Huberman</t>
        </is>
      </c>
      <c r="D113" s="4" t="n">
        <v>1977</v>
      </c>
      <c r="E113" s="5" t="inlineStr">
        <is>
          <t>Rodale Books</t>
        </is>
      </c>
      <c r="F113" s="4" t="n">
        <v>4.7</v>
      </c>
      <c r="G113" s="4" t="n">
        <v>355</v>
      </c>
      <c r="H113" s="5" t="inlineStr">
        <is>
          <t>Health, Fitness &amp; Wellbeing</t>
        </is>
      </c>
    </row>
    <row r="114" ht="18" customHeight="1">
      <c r="A114" s="2" t="n">
        <v>113</v>
      </c>
      <c r="B114" s="3" t="inlineStr">
        <is>
          <t>Optimize Your Physical Performance: Strategies</t>
        </is>
      </c>
      <c r="C114" s="3" t="inlineStr">
        <is>
          <t>Robert Lustig &amp; David Sinclair</t>
        </is>
      </c>
      <c r="D114" s="2" t="n">
        <v>1984</v>
      </c>
      <c r="E114" s="3" t="inlineStr">
        <is>
          <t>Rodale Books</t>
        </is>
      </c>
      <c r="F114" s="2" t="n">
        <v>4.6</v>
      </c>
      <c r="G114" s="2" t="n">
        <v>300</v>
      </c>
      <c r="H114" s="3" t="inlineStr">
        <is>
          <t>Health, Fitness &amp; Wellbeing</t>
        </is>
      </c>
    </row>
    <row r="115" ht="18" customHeight="1">
      <c r="A115" s="4" t="n">
        <v>114</v>
      </c>
      <c r="B115" s="5" t="inlineStr">
        <is>
          <t>Why We Mindful Movement</t>
        </is>
      </c>
      <c r="C115" s="5" t="inlineStr">
        <is>
          <t>Mark Hyman &amp; Andrew Huberman</t>
        </is>
      </c>
      <c r="D115" s="4" t="n">
        <v>1967</v>
      </c>
      <c r="E115" s="5" t="inlineStr">
        <is>
          <t>Simon &amp; Schuster</t>
        </is>
      </c>
      <c r="F115" s="4" t="n">
        <v>3.9</v>
      </c>
      <c r="G115" s="4" t="n">
        <v>528</v>
      </c>
      <c r="H115" s="5" t="inlineStr">
        <is>
          <t>Health, Fitness &amp; Wellbeing</t>
        </is>
      </c>
    </row>
    <row r="116" ht="18" customHeight="1">
      <c r="A116" s="2" t="n">
        <v>115</v>
      </c>
      <c r="B116" s="3" t="inlineStr">
        <is>
          <t>Transform Your Mental Wellbeing: Simplified</t>
        </is>
      </c>
      <c r="C116" s="3" t="inlineStr">
        <is>
          <t>Michael Greger</t>
        </is>
      </c>
      <c r="D116" s="2" t="n">
        <v>2002</v>
      </c>
      <c r="E116" s="3" t="inlineStr">
        <is>
          <t>Penguin Random House</t>
        </is>
      </c>
      <c r="F116" s="2" t="n">
        <v>4.4</v>
      </c>
      <c r="G116" s="2" t="n">
        <v>220</v>
      </c>
      <c r="H116" s="3" t="inlineStr">
        <is>
          <t>Health, Fitness &amp; Wellbeing</t>
        </is>
      </c>
    </row>
    <row r="117" ht="18" customHeight="1">
      <c r="A117" s="4" t="n">
        <v>116</v>
      </c>
      <c r="B117" s="5" t="inlineStr">
        <is>
          <t>Optimize Your Biohacking: Science Explained</t>
        </is>
      </c>
      <c r="C117" s="5" t="inlineStr">
        <is>
          <t>Jason Fung</t>
        </is>
      </c>
      <c r="D117" s="4" t="n">
        <v>2009</v>
      </c>
      <c r="E117" s="5" t="inlineStr">
        <is>
          <t>MIT Press</t>
        </is>
      </c>
      <c r="F117" s="4" t="n">
        <v>3.6</v>
      </c>
      <c r="G117" s="4" t="n">
        <v>376</v>
      </c>
      <c r="H117" s="5" t="inlineStr">
        <is>
          <t>Health, Fitness &amp; Wellbeing</t>
        </is>
      </c>
    </row>
    <row r="118" ht="18" customHeight="1">
      <c r="A118" s="2" t="n">
        <v>117</v>
      </c>
      <c r="B118" s="3" t="inlineStr">
        <is>
          <t>Live Long and Anti-Aging Strategy</t>
        </is>
      </c>
      <c r="C118" s="3" t="inlineStr">
        <is>
          <t>Jason Fung</t>
        </is>
      </c>
      <c r="D118" s="2" t="n">
        <v>1975</v>
      </c>
      <c r="E118" s="3" t="inlineStr">
        <is>
          <t>Cambridge University Press</t>
        </is>
      </c>
      <c r="F118" s="2" t="n">
        <v>4.9</v>
      </c>
      <c r="G118" s="2" t="n">
        <v>243</v>
      </c>
      <c r="H118" s="3" t="inlineStr">
        <is>
          <t>Health, Fitness &amp; Wellbeing</t>
        </is>
      </c>
    </row>
    <row r="119" ht="18" customHeight="1">
      <c r="A119" s="4" t="n">
        <v>118</v>
      </c>
      <c r="B119" s="5" t="inlineStr">
        <is>
          <t>The Sleep Immune System: Fundamentals</t>
        </is>
      </c>
      <c r="C119" s="5" t="inlineStr">
        <is>
          <t>Andrew Weil</t>
        </is>
      </c>
      <c r="D119" s="4" t="n">
        <v>1986</v>
      </c>
      <c r="E119" s="5" t="inlineStr">
        <is>
          <t>Chronicle Books</t>
        </is>
      </c>
      <c r="F119" s="4" t="n">
        <v>4.6</v>
      </c>
      <c r="G119" s="4" t="n">
        <v>466</v>
      </c>
      <c r="H119" s="5" t="inlineStr">
        <is>
          <t>Health, Fitness &amp; Wellbeing</t>
        </is>
      </c>
    </row>
    <row r="120" ht="18" customHeight="1">
      <c r="A120" s="2" t="n">
        <v>119</v>
      </c>
      <c r="B120" s="3" t="inlineStr">
        <is>
          <t>Strong Mental Wellbeing: Fundamentals Vol. 3</t>
        </is>
      </c>
      <c r="C120" s="3" t="inlineStr">
        <is>
          <t>Deepak Chopra &amp; Stuart McGill</t>
        </is>
      </c>
      <c r="D120" s="2" t="n">
        <v>1970</v>
      </c>
      <c r="E120" s="3" t="inlineStr">
        <is>
          <t>MIT Press</t>
        </is>
      </c>
      <c r="F120" s="2" t="n">
        <v>4.4</v>
      </c>
      <c r="G120" s="2" t="n">
        <v>395</v>
      </c>
      <c r="H120" s="3" t="inlineStr">
        <is>
          <t>Health, Fitness &amp; Wellbeing</t>
        </is>
      </c>
    </row>
    <row r="121" ht="18" customHeight="1">
      <c r="A121" s="4" t="n">
        <v>120</v>
      </c>
      <c r="B121" s="5" t="inlineStr">
        <is>
          <t>The Fitness Nutrition Plan (4th Edition)</t>
        </is>
      </c>
      <c r="C121" s="5" t="inlineStr">
        <is>
          <t>Deepak Chopra &amp; Eric Cressey</t>
        </is>
      </c>
      <c r="D121" s="4" t="n">
        <v>1967</v>
      </c>
      <c r="E121" s="5" t="inlineStr">
        <is>
          <t>Harvard Business Review Press</t>
        </is>
      </c>
      <c r="F121" s="4" t="n">
        <v>4.3</v>
      </c>
      <c r="G121" s="4" t="n">
        <v>207</v>
      </c>
      <c r="H121" s="5" t="inlineStr">
        <is>
          <t>Health, Fitness &amp; Wellbeing</t>
        </is>
      </c>
    </row>
    <row r="122" ht="18" customHeight="1">
      <c r="A122" s="2" t="n">
        <v>121</v>
      </c>
      <c r="B122" s="3" t="inlineStr">
        <is>
          <t>The Wellness Stress Management: Blueprint</t>
        </is>
      </c>
      <c r="C122" s="3" t="inlineStr">
        <is>
          <t>Mark Hyman &amp; Andrew Weil</t>
        </is>
      </c>
      <c r="D122" s="2" t="n">
        <v>1994</v>
      </c>
      <c r="E122" s="3" t="inlineStr">
        <is>
          <t>Harvard Business Review Press</t>
        </is>
      </c>
      <c r="F122" s="2" t="n">
        <v>4.8</v>
      </c>
      <c r="G122" s="2" t="n">
        <v>216</v>
      </c>
      <c r="H122" s="3" t="inlineStr">
        <is>
          <t>Health, Fitness &amp; Wellbeing</t>
        </is>
      </c>
    </row>
    <row r="123" ht="18" customHeight="1">
      <c r="A123" s="4" t="n">
        <v>122</v>
      </c>
      <c r="B123" s="5" t="inlineStr">
        <is>
          <t>Strong Weight Management: Guide</t>
        </is>
      </c>
      <c r="C123" s="5" t="inlineStr">
        <is>
          <t>David Sinclair</t>
        </is>
      </c>
      <c r="D123" s="4" t="n">
        <v>1975</v>
      </c>
      <c r="E123" s="5" t="inlineStr">
        <is>
          <t>Chronicle Books</t>
        </is>
      </c>
      <c r="F123" s="4" t="n">
        <v>3.9</v>
      </c>
      <c r="G123" s="4" t="n">
        <v>235</v>
      </c>
      <c r="H123" s="5" t="inlineStr">
        <is>
          <t>Health, Fitness &amp; Wellbeing</t>
        </is>
      </c>
    </row>
    <row r="124" ht="18" customHeight="1">
      <c r="A124" s="2" t="n">
        <v>123</v>
      </c>
      <c r="B124" s="3" t="inlineStr">
        <is>
          <t>Fuel Your Nutrition Plan</t>
        </is>
      </c>
      <c r="C124" s="3" t="inlineStr">
        <is>
          <t>Matthew Walker</t>
        </is>
      </c>
      <c r="D124" s="2" t="n">
        <v>2014</v>
      </c>
      <c r="E124" s="3" t="inlineStr">
        <is>
          <t>MIT Press</t>
        </is>
      </c>
      <c r="F124" s="2" t="n">
        <v>3.9</v>
      </c>
      <c r="G124" s="2" t="n">
        <v>418</v>
      </c>
      <c r="H124" s="3" t="inlineStr">
        <is>
          <t>Health, Fitness &amp; Wellbeing</t>
        </is>
      </c>
    </row>
    <row r="125" ht="18" customHeight="1">
      <c r="A125" s="4" t="n">
        <v>124</v>
      </c>
      <c r="B125" s="5" t="inlineStr">
        <is>
          <t>Nourish Your Athletic Training: Protocol</t>
        </is>
      </c>
      <c r="C125" s="5" t="inlineStr">
        <is>
          <t>Robert Lustig &amp; Kelly Starrett</t>
        </is>
      </c>
      <c r="D125" s="4" t="n">
        <v>1956</v>
      </c>
      <c r="E125" s="5" t="inlineStr">
        <is>
          <t>Rodale Books</t>
        </is>
      </c>
      <c r="F125" s="4" t="n">
        <v>4.7</v>
      </c>
      <c r="G125" s="4" t="n">
        <v>400</v>
      </c>
      <c r="H125" s="5" t="inlineStr">
        <is>
          <t>Health, Fitness &amp; Wellbeing</t>
        </is>
      </c>
    </row>
    <row r="126" ht="18" customHeight="1">
      <c r="A126" s="2" t="n">
        <v>125</v>
      </c>
      <c r="B126" s="3" t="inlineStr">
        <is>
          <t>The Fitness Athletic Training: Fundamentals</t>
        </is>
      </c>
      <c r="C126" s="3" t="inlineStr">
        <is>
          <t>Michael Greger</t>
        </is>
      </c>
      <c r="D126" s="2" t="n">
        <v>1975</v>
      </c>
      <c r="E126" s="3" t="inlineStr">
        <is>
          <t>Oxford University Press</t>
        </is>
      </c>
      <c r="F126" s="2" t="n">
        <v>4.1</v>
      </c>
      <c r="G126" s="2" t="n">
        <v>270</v>
      </c>
      <c r="H126" s="3" t="inlineStr">
        <is>
          <t>Health, Fitness &amp; Wellbeing</t>
        </is>
      </c>
    </row>
    <row r="127" ht="18" customHeight="1">
      <c r="A127" s="4" t="n">
        <v>126</v>
      </c>
      <c r="B127" s="5" t="inlineStr">
        <is>
          <t>The Longevity Mindful Movement</t>
        </is>
      </c>
      <c r="C127" s="5" t="inlineStr">
        <is>
          <t>Eric Cressey &amp; Jason Fung</t>
        </is>
      </c>
      <c r="D127" s="4" t="n">
        <v>1988</v>
      </c>
      <c r="E127" s="5" t="inlineStr">
        <is>
          <t>Wiley</t>
        </is>
      </c>
      <c r="F127" s="4" t="n">
        <v>4.1</v>
      </c>
      <c r="G127" s="4" t="n">
        <v>406</v>
      </c>
      <c r="H127" s="5" t="inlineStr">
        <is>
          <t>Health, Fitness &amp; Wellbeing</t>
        </is>
      </c>
    </row>
    <row r="128" ht="18" customHeight="1">
      <c r="A128" s="2" t="n">
        <v>127</v>
      </c>
      <c r="B128" s="3" t="inlineStr">
        <is>
          <t>Why We Recovery Methods</t>
        </is>
      </c>
      <c r="C128" s="3" t="inlineStr">
        <is>
          <t>Ben Greenfield</t>
        </is>
      </c>
      <c r="D128" s="2" t="n">
        <v>1971</v>
      </c>
      <c r="E128" s="3" t="inlineStr">
        <is>
          <t>MIT Press</t>
        </is>
      </c>
      <c r="F128" s="2" t="n">
        <v>4.5</v>
      </c>
      <c r="G128" s="2" t="n">
        <v>210</v>
      </c>
      <c r="H128" s="3" t="inlineStr">
        <is>
          <t>Health, Fitness &amp; Wellbeing</t>
        </is>
      </c>
    </row>
    <row r="129" ht="18" customHeight="1">
      <c r="A129" s="4" t="n">
        <v>128</v>
      </c>
      <c r="B129" s="5" t="inlineStr">
        <is>
          <t>Move Your Physical Performance: Science Explained Vol. 5</t>
        </is>
      </c>
      <c r="C129" s="5" t="inlineStr">
        <is>
          <t>Stuart McGill</t>
        </is>
      </c>
      <c r="D129" s="4" t="n">
        <v>2000</v>
      </c>
      <c r="E129" s="5" t="inlineStr">
        <is>
          <t>Macmillan Publishers</t>
        </is>
      </c>
      <c r="F129" s="4" t="n">
        <v>4.3</v>
      </c>
      <c r="G129" s="4" t="n">
        <v>279</v>
      </c>
      <c r="H129" s="5" t="inlineStr">
        <is>
          <t>Health, Fitness &amp; Wellbeing</t>
        </is>
      </c>
    </row>
    <row r="130" ht="18" customHeight="1">
      <c r="A130" s="2" t="n">
        <v>129</v>
      </c>
      <c r="B130" s="3" t="inlineStr">
        <is>
          <t>Healthy Living Longevity: Guide</t>
        </is>
      </c>
      <c r="C130" s="3" t="inlineStr">
        <is>
          <t>Ben Greenfield</t>
        </is>
      </c>
      <c r="D130" s="2" t="n">
        <v>2018</v>
      </c>
      <c r="E130" s="3" t="inlineStr">
        <is>
          <t>Wiley</t>
        </is>
      </c>
      <c r="F130" s="2" t="n">
        <v>4.8</v>
      </c>
      <c r="G130" s="2" t="n">
        <v>565</v>
      </c>
      <c r="H130" s="3" t="inlineStr">
        <is>
          <t>Health, Fitness &amp; Wellbeing</t>
        </is>
      </c>
    </row>
    <row r="131" ht="18" customHeight="1">
      <c r="A131" s="4" t="n">
        <v>130</v>
      </c>
      <c r="B131" s="5" t="inlineStr">
        <is>
          <t>Transform Your Stress Management</t>
        </is>
      </c>
      <c r="C131" s="5" t="inlineStr">
        <is>
          <t>Robert Lustig</t>
        </is>
      </c>
      <c r="D131" s="4" t="n">
        <v>1961</v>
      </c>
      <c r="E131" s="5" t="inlineStr">
        <is>
          <t>Macmillan Publishers</t>
        </is>
      </c>
      <c r="F131" s="4" t="n">
        <v>4.5</v>
      </c>
      <c r="G131" s="4" t="n">
        <v>600</v>
      </c>
      <c r="H131" s="5" t="inlineStr">
        <is>
          <t>Health, Fitness &amp; Wellbeing</t>
        </is>
      </c>
    </row>
    <row r="132" ht="18" customHeight="1">
      <c r="A132" s="2" t="n">
        <v>131</v>
      </c>
      <c r="B132" s="3" t="inlineStr">
        <is>
          <t>Eat to Mindful Movement</t>
        </is>
      </c>
      <c r="C132" s="3" t="inlineStr">
        <is>
          <t>Weston Price &amp; Rhonda Patrick</t>
        </is>
      </c>
      <c r="D132" s="2" t="n">
        <v>1991</v>
      </c>
      <c r="E132" s="3" t="inlineStr">
        <is>
          <t>Hay House</t>
        </is>
      </c>
      <c r="F132" s="2" t="n">
        <v>3.7</v>
      </c>
      <c r="G132" s="2" t="n">
        <v>525</v>
      </c>
      <c r="H132" s="3" t="inlineStr">
        <is>
          <t>Health, Fitness &amp; Wellbeing</t>
        </is>
      </c>
    </row>
    <row r="133" ht="18" customHeight="1">
      <c r="A133" s="4" t="n">
        <v>132</v>
      </c>
      <c r="B133" s="5" t="inlineStr">
        <is>
          <t>Fuel Your Stress Management</t>
        </is>
      </c>
      <c r="C133" s="5" t="inlineStr">
        <is>
          <t>Jason Fung</t>
        </is>
      </c>
      <c r="D133" s="4" t="n">
        <v>2020</v>
      </c>
      <c r="E133" s="5" t="inlineStr">
        <is>
          <t>Penguin Random House</t>
        </is>
      </c>
      <c r="F133" s="4" t="n">
        <v>4.9</v>
      </c>
      <c r="G133" s="4" t="n">
        <v>346</v>
      </c>
      <c r="H133" s="5" t="inlineStr">
        <is>
          <t>Health, Fitness &amp; Wellbeing</t>
        </is>
      </c>
    </row>
    <row r="134" ht="18" customHeight="1">
      <c r="A134" s="2" t="n">
        <v>133</v>
      </c>
      <c r="B134" s="3" t="inlineStr">
        <is>
          <t>The Fitness Athletic Training</t>
        </is>
      </c>
      <c r="C134" s="3" t="inlineStr">
        <is>
          <t>Stuart McGill</t>
        </is>
      </c>
      <c r="D134" s="2" t="n">
        <v>1968</v>
      </c>
      <c r="E134" s="3" t="inlineStr">
        <is>
          <t>Penguin Random House</t>
        </is>
      </c>
      <c r="F134" s="2" t="n">
        <v>4.6</v>
      </c>
      <c r="G134" s="2" t="n">
        <v>246</v>
      </c>
      <c r="H134" s="3" t="inlineStr">
        <is>
          <t>Health, Fitness &amp; Wellbeing</t>
        </is>
      </c>
    </row>
    <row r="135" ht="18" customHeight="1">
      <c r="A135" s="4" t="n">
        <v>134</v>
      </c>
      <c r="B135" s="5" t="inlineStr">
        <is>
          <t>The Body Mindful Movement: for Life</t>
        </is>
      </c>
      <c r="C135" s="5" t="inlineStr">
        <is>
          <t>Tim Noakes</t>
        </is>
      </c>
      <c r="D135" s="4" t="n">
        <v>1953</v>
      </c>
      <c r="E135" s="5" t="inlineStr">
        <is>
          <t>Simon &amp; Schuster</t>
        </is>
      </c>
      <c r="F135" s="4" t="n">
        <v>4.4</v>
      </c>
      <c r="G135" s="4" t="n">
        <v>393</v>
      </c>
      <c r="H135" s="5" t="inlineStr">
        <is>
          <t>Health, Fitness &amp; Wellbeing</t>
        </is>
      </c>
    </row>
    <row r="136" ht="18" customHeight="1">
      <c r="A136" s="2" t="n">
        <v>135</v>
      </c>
      <c r="B136" s="3" t="inlineStr">
        <is>
          <t>The Fitness Athletic Training: Protocol</t>
        </is>
      </c>
      <c r="C136" s="3" t="inlineStr">
        <is>
          <t>Rhonda Patrick &amp; Robert Lustig</t>
        </is>
      </c>
      <c r="D136" s="2" t="n">
        <v>1974</v>
      </c>
      <c r="E136" s="3" t="inlineStr">
        <is>
          <t>Simon &amp; Schuster</t>
        </is>
      </c>
      <c r="F136" s="2" t="n">
        <v>4.4</v>
      </c>
      <c r="G136" s="2" t="n">
        <v>533</v>
      </c>
      <c r="H136" s="3" t="inlineStr">
        <is>
          <t>Health, Fitness &amp; Wellbeing</t>
        </is>
      </c>
    </row>
    <row r="137" ht="18" customHeight="1">
      <c r="A137" s="4" t="n">
        <v>136</v>
      </c>
      <c r="B137" s="5" t="inlineStr">
        <is>
          <t>Your Healthiest Immune System</t>
        </is>
      </c>
      <c r="C137" s="5" t="inlineStr">
        <is>
          <t>Weston Price &amp; Stuart McGill</t>
        </is>
      </c>
      <c r="D137" s="4" t="n">
        <v>1957</v>
      </c>
      <c r="E137" s="5" t="inlineStr">
        <is>
          <t>Harvard Business Review Press</t>
        </is>
      </c>
      <c r="F137" s="4" t="n">
        <v>3.6</v>
      </c>
      <c r="G137" s="4" t="n">
        <v>593</v>
      </c>
      <c r="H137" s="5" t="inlineStr">
        <is>
          <t>Health, Fitness &amp; Wellbeing</t>
        </is>
      </c>
    </row>
    <row r="138" ht="18" customHeight="1">
      <c r="A138" s="2" t="n">
        <v>137</v>
      </c>
      <c r="B138" s="3" t="inlineStr">
        <is>
          <t>Optimize Your Anti-Aging Strategy</t>
        </is>
      </c>
      <c r="C138" s="3" t="inlineStr">
        <is>
          <t>Peter Attia</t>
        </is>
      </c>
      <c r="D138" s="2" t="n">
        <v>2004</v>
      </c>
      <c r="E138" s="3" t="inlineStr">
        <is>
          <t>Hachette Book Group</t>
        </is>
      </c>
      <c r="F138" s="2" t="n">
        <v>4.8</v>
      </c>
      <c r="G138" s="2" t="n">
        <v>175</v>
      </c>
      <c r="H138" s="3" t="inlineStr">
        <is>
          <t>Health, Fitness &amp; Wellbeing</t>
        </is>
      </c>
    </row>
    <row r="139" ht="18" customHeight="1">
      <c r="A139" s="4" t="n">
        <v>138</v>
      </c>
      <c r="B139" s="5" t="inlineStr">
        <is>
          <t>The Wellness Athletic Training: Protocol Vol. 2</t>
        </is>
      </c>
      <c r="C139" s="5" t="inlineStr">
        <is>
          <t>Deepak Chopra</t>
        </is>
      </c>
      <c r="D139" s="4" t="n">
        <v>1998</v>
      </c>
      <c r="E139" s="5" t="inlineStr">
        <is>
          <t>Chronicle Books</t>
        </is>
      </c>
      <c r="F139" s="4" t="n">
        <v>4.8</v>
      </c>
      <c r="G139" s="4" t="n">
        <v>517</v>
      </c>
      <c r="H139" s="5" t="inlineStr">
        <is>
          <t>Health, Fitness &amp; Wellbeing</t>
        </is>
      </c>
    </row>
    <row r="140" ht="18" customHeight="1">
      <c r="A140" s="2" t="n">
        <v>139</v>
      </c>
      <c r="B140" s="3" t="inlineStr">
        <is>
          <t>Fuel Your Anti-Aging Strategy: Fundamentals</t>
        </is>
      </c>
      <c r="C140" s="3" t="inlineStr">
        <is>
          <t>Matthew Walker</t>
        </is>
      </c>
      <c r="D140" s="2" t="n">
        <v>2024</v>
      </c>
      <c r="E140" s="3" t="inlineStr">
        <is>
          <t>Workman Publishing</t>
        </is>
      </c>
      <c r="F140" s="2" t="n">
        <v>4</v>
      </c>
      <c r="G140" s="2" t="n">
        <v>247</v>
      </c>
      <c r="H140" s="3" t="inlineStr">
        <is>
          <t>Health, Fitness &amp; Wellbeing</t>
        </is>
      </c>
    </row>
    <row r="141" ht="18" customHeight="1">
      <c r="A141" s="4" t="n">
        <v>140</v>
      </c>
      <c r="B141" s="5" t="inlineStr">
        <is>
          <t>Fuel Your Anti-Aging Strategy: Protocol</t>
        </is>
      </c>
      <c r="C141" s="5" t="inlineStr">
        <is>
          <t>Gabrielle Lyon</t>
        </is>
      </c>
      <c r="D141" s="4" t="n">
        <v>1994</v>
      </c>
      <c r="E141" s="5" t="inlineStr">
        <is>
          <t>Simon &amp; Schuster</t>
        </is>
      </c>
      <c r="F141" s="4" t="n">
        <v>3.7</v>
      </c>
      <c r="G141" s="4" t="n">
        <v>215</v>
      </c>
      <c r="H141" s="5" t="inlineStr">
        <is>
          <t>Health, Fitness &amp; Wellbeing</t>
        </is>
      </c>
    </row>
    <row r="142" ht="18" customHeight="1">
      <c r="A142" s="2" t="n">
        <v>141</v>
      </c>
      <c r="B142" s="3" t="inlineStr">
        <is>
          <t>Move Your Mental Wellbeing: Fundamentals Vol. 4</t>
        </is>
      </c>
      <c r="C142" s="3" t="inlineStr">
        <is>
          <t>Ben Greenfield</t>
        </is>
      </c>
      <c r="D142" s="2" t="n">
        <v>1999</v>
      </c>
      <c r="E142" s="3" t="inlineStr">
        <is>
          <t>Simon &amp; Schuster</t>
        </is>
      </c>
      <c r="F142" s="2" t="n">
        <v>4.3</v>
      </c>
      <c r="G142" s="2" t="n">
        <v>537</v>
      </c>
      <c r="H142" s="3" t="inlineStr">
        <is>
          <t>Health, Fitness &amp; Wellbeing</t>
        </is>
      </c>
    </row>
    <row r="143" ht="18" customHeight="1">
      <c r="A143" s="4" t="n">
        <v>142</v>
      </c>
      <c r="B143" s="5" t="inlineStr">
        <is>
          <t>Why We Nutrition Plan</t>
        </is>
      </c>
      <c r="C143" s="5" t="inlineStr">
        <is>
          <t>Weston Price &amp; Matthew Walker</t>
        </is>
      </c>
      <c r="D143" s="4" t="n">
        <v>1970</v>
      </c>
      <c r="E143" s="5" t="inlineStr">
        <is>
          <t>Simon &amp; Schuster</t>
        </is>
      </c>
      <c r="F143" s="4" t="n">
        <v>3.5</v>
      </c>
      <c r="G143" s="4" t="n">
        <v>280</v>
      </c>
      <c r="H143" s="5" t="inlineStr">
        <is>
          <t>Health, Fitness &amp; Wellbeing</t>
        </is>
      </c>
    </row>
    <row r="144" ht="18" customHeight="1">
      <c r="A144" s="2" t="n">
        <v>143</v>
      </c>
      <c r="B144" s="3" t="inlineStr">
        <is>
          <t>The Body Athletic Training</t>
        </is>
      </c>
      <c r="C144" s="3" t="inlineStr">
        <is>
          <t>Deepak Chopra &amp; Dan Buettner</t>
        </is>
      </c>
      <c r="D144" s="2" t="n">
        <v>1970</v>
      </c>
      <c r="E144" s="3" t="inlineStr">
        <is>
          <t>Wiley</t>
        </is>
      </c>
      <c r="F144" s="2" t="n">
        <v>5</v>
      </c>
      <c r="G144" s="2" t="n">
        <v>205</v>
      </c>
      <c r="H144" s="3" t="inlineStr">
        <is>
          <t>Health, Fitness &amp; Wellbeing</t>
        </is>
      </c>
    </row>
    <row r="145" ht="18" customHeight="1">
      <c r="A145" s="4" t="n">
        <v>144</v>
      </c>
      <c r="B145" s="5" t="inlineStr">
        <is>
          <t>Move Your Anti-Aging Strategy: Strategies</t>
        </is>
      </c>
      <c r="C145" s="5" t="inlineStr">
        <is>
          <t>Jason Fung</t>
        </is>
      </c>
      <c r="D145" s="4" t="n">
        <v>1959</v>
      </c>
      <c r="E145" s="5" t="inlineStr">
        <is>
          <t>Hay House</t>
        </is>
      </c>
      <c r="F145" s="4" t="n">
        <v>4.4</v>
      </c>
      <c r="G145" s="4" t="n">
        <v>305</v>
      </c>
      <c r="H145" s="5" t="inlineStr">
        <is>
          <t>Health, Fitness &amp; Wellbeing</t>
        </is>
      </c>
    </row>
    <row r="146" ht="18" customHeight="1">
      <c r="A146" s="2" t="n">
        <v>145</v>
      </c>
      <c r="B146" s="3" t="inlineStr">
        <is>
          <t>Vibrant Holistic Health: Blueprint</t>
        </is>
      </c>
      <c r="C146" s="3" t="inlineStr">
        <is>
          <t>Robert Lustig</t>
        </is>
      </c>
      <c r="D146" s="2" t="n">
        <v>1954</v>
      </c>
      <c r="E146" s="3" t="inlineStr">
        <is>
          <t>MIT Press</t>
        </is>
      </c>
      <c r="F146" s="2" t="n">
        <v>4.3</v>
      </c>
      <c r="G146" s="2" t="n">
        <v>462</v>
      </c>
      <c r="H146" s="3" t="inlineStr">
        <is>
          <t>Health, Fitness &amp; Wellbeing</t>
        </is>
      </c>
    </row>
    <row r="147" ht="18" customHeight="1">
      <c r="A147" s="4" t="n">
        <v>146</v>
      </c>
      <c r="B147" s="5" t="inlineStr">
        <is>
          <t>Master Your Hormone Balance</t>
        </is>
      </c>
      <c r="C147" s="5" t="inlineStr">
        <is>
          <t>Michael Greger &amp; Andrew Weil</t>
        </is>
      </c>
      <c r="D147" s="4" t="n">
        <v>2008</v>
      </c>
      <c r="E147" s="5" t="inlineStr">
        <is>
          <t>Cambridge University Press</t>
        </is>
      </c>
      <c r="F147" s="4" t="n">
        <v>3.9</v>
      </c>
      <c r="G147" s="4" t="n">
        <v>467</v>
      </c>
      <c r="H147" s="5" t="inlineStr">
        <is>
          <t>Health, Fitness &amp; Wellbeing</t>
        </is>
      </c>
    </row>
    <row r="148" ht="18" customHeight="1">
      <c r="A148" s="2" t="n">
        <v>147</v>
      </c>
      <c r="B148" s="3" t="inlineStr">
        <is>
          <t>Nourish Your Mindful Movement Vol. 2</t>
        </is>
      </c>
      <c r="C148" s="3" t="inlineStr">
        <is>
          <t>Deepak Chopra</t>
        </is>
      </c>
      <c r="D148" s="2" t="n">
        <v>1994</v>
      </c>
      <c r="E148" s="3" t="inlineStr">
        <is>
          <t>McGraw Hill</t>
        </is>
      </c>
      <c r="F148" s="2" t="n">
        <v>3.9</v>
      </c>
      <c r="G148" s="2" t="n">
        <v>481</v>
      </c>
      <c r="H148" s="3" t="inlineStr">
        <is>
          <t>Health, Fitness &amp; Wellbeing</t>
        </is>
      </c>
    </row>
    <row r="149" ht="18" customHeight="1">
      <c r="A149" s="4" t="n">
        <v>148</v>
      </c>
      <c r="B149" s="5" t="inlineStr">
        <is>
          <t>Train Like Anti-Aging Strategy</t>
        </is>
      </c>
      <c r="C149" s="5" t="inlineStr">
        <is>
          <t>Weston Price</t>
        </is>
      </c>
      <c r="D149" s="4" t="n">
        <v>2008</v>
      </c>
      <c r="E149" s="5" t="inlineStr">
        <is>
          <t>Hachette Book Group</t>
        </is>
      </c>
      <c r="F149" s="4" t="n">
        <v>4.2</v>
      </c>
      <c r="G149" s="4" t="n">
        <v>512</v>
      </c>
      <c r="H149" s="5" t="inlineStr">
        <is>
          <t>Health, Fitness &amp; Wellbeing</t>
        </is>
      </c>
    </row>
    <row r="150" ht="18" customHeight="1">
      <c r="A150" s="2" t="n">
        <v>149</v>
      </c>
      <c r="B150" s="3" t="inlineStr">
        <is>
          <t>Train Like Exercise Routine</t>
        </is>
      </c>
      <c r="C150" s="3" t="inlineStr">
        <is>
          <t>David Sinclair</t>
        </is>
      </c>
      <c r="D150" s="2" t="n">
        <v>1969</v>
      </c>
      <c r="E150" s="3" t="inlineStr">
        <is>
          <t>HarperCollins</t>
        </is>
      </c>
      <c r="F150" s="2" t="n">
        <v>4.8</v>
      </c>
      <c r="G150" s="2" t="n">
        <v>551</v>
      </c>
      <c r="H150" s="3" t="inlineStr">
        <is>
          <t>Health, Fitness &amp; Wellbeing</t>
        </is>
      </c>
    </row>
    <row r="151" ht="18" customHeight="1">
      <c r="A151" s="4" t="n">
        <v>150</v>
      </c>
      <c r="B151" s="5" t="inlineStr">
        <is>
          <t>The Longevity Anti-Aging Strategy: Simplified</t>
        </is>
      </c>
      <c r="C151" s="5" t="inlineStr">
        <is>
          <t>Rhonda Patrick &amp; Stuart McGill</t>
        </is>
      </c>
      <c r="D151" s="4" t="n">
        <v>1988</v>
      </c>
      <c r="E151" s="5" t="inlineStr">
        <is>
          <t>Oxford University Press</t>
        </is>
      </c>
      <c r="F151" s="4" t="n">
        <v>4.3</v>
      </c>
      <c r="G151" s="4" t="n">
        <v>413</v>
      </c>
      <c r="H151" s="5" t="inlineStr">
        <is>
          <t>Health, Fitness &amp; Wellbeing</t>
        </is>
      </c>
    </row>
    <row r="152" ht="18" customHeight="1">
      <c r="A152" s="2" t="n">
        <v>151</v>
      </c>
      <c r="B152" s="3" t="inlineStr">
        <is>
          <t>Fuel Your Fitness Journey</t>
        </is>
      </c>
      <c r="C152" s="3" t="inlineStr">
        <is>
          <t>Andrew Weil</t>
        </is>
      </c>
      <c r="D152" s="2" t="n">
        <v>1952</v>
      </c>
      <c r="E152" s="3" t="inlineStr">
        <is>
          <t>Harvard Business Review Press</t>
        </is>
      </c>
      <c r="F152" s="2" t="n">
        <v>4</v>
      </c>
      <c r="G152" s="2" t="n">
        <v>384</v>
      </c>
      <c r="H152" s="3" t="inlineStr">
        <is>
          <t>Health, Fitness &amp; Wellbeing</t>
        </is>
      </c>
    </row>
    <row r="153" ht="18" customHeight="1">
      <c r="A153" s="4" t="n">
        <v>152</v>
      </c>
      <c r="B153" s="5" t="inlineStr">
        <is>
          <t>Vibrant Mental Wellbeing: Guide</t>
        </is>
      </c>
      <c r="C153" s="5" t="inlineStr">
        <is>
          <t>Robert Lustig</t>
        </is>
      </c>
      <c r="D153" s="4" t="n">
        <v>2014</v>
      </c>
      <c r="E153" s="5" t="inlineStr">
        <is>
          <t>Wiley</t>
        </is>
      </c>
      <c r="F153" s="4" t="n">
        <v>3.8</v>
      </c>
      <c r="G153" s="4" t="n">
        <v>270</v>
      </c>
      <c r="H153" s="5" t="inlineStr">
        <is>
          <t>Health, Fitness &amp; Wellbeing</t>
        </is>
      </c>
    </row>
    <row r="154" ht="18" customHeight="1">
      <c r="A154" s="2" t="n">
        <v>153</v>
      </c>
      <c r="B154" s="3" t="inlineStr">
        <is>
          <t>The Sleep Biohacking: Methods Vol. 3</t>
        </is>
      </c>
      <c r="C154" s="3" t="inlineStr">
        <is>
          <t>Robert Lustig</t>
        </is>
      </c>
      <c r="D154" s="2" t="n">
        <v>2003</v>
      </c>
      <c r="E154" s="3" t="inlineStr">
        <is>
          <t>McGraw Hill</t>
        </is>
      </c>
      <c r="F154" s="2" t="n">
        <v>5</v>
      </c>
      <c r="G154" s="2" t="n">
        <v>226</v>
      </c>
      <c r="H154" s="3" t="inlineStr">
        <is>
          <t>Health, Fitness &amp; Wellbeing</t>
        </is>
      </c>
    </row>
    <row r="155" ht="18" customHeight="1">
      <c r="A155" s="4" t="n">
        <v>154</v>
      </c>
      <c r="B155" s="5" t="inlineStr">
        <is>
          <t>Age Well with Anti-Aging Strategy: Guide Vol. 2</t>
        </is>
      </c>
      <c r="C155" s="5" t="inlineStr">
        <is>
          <t>Michael Greger</t>
        </is>
      </c>
      <c r="D155" s="4" t="n">
        <v>1996</v>
      </c>
      <c r="E155" s="5" t="inlineStr">
        <is>
          <t>Macmillan Publishers</t>
        </is>
      </c>
      <c r="F155" s="4" t="n">
        <v>4</v>
      </c>
      <c r="G155" s="4" t="n">
        <v>582</v>
      </c>
      <c r="H155" s="5" t="inlineStr">
        <is>
          <t>Health, Fitness &amp; Wellbeing</t>
        </is>
      </c>
    </row>
    <row r="156" ht="18" customHeight="1">
      <c r="A156" s="2" t="n">
        <v>155</v>
      </c>
      <c r="B156" s="3" t="inlineStr">
        <is>
          <t>Fuel Your Stress Management (5th Edition)</t>
        </is>
      </c>
      <c r="C156" s="3" t="inlineStr">
        <is>
          <t>Dan Buettner</t>
        </is>
      </c>
      <c r="D156" s="2" t="n">
        <v>1975</v>
      </c>
      <c r="E156" s="3" t="inlineStr">
        <is>
          <t>HarperCollins</t>
        </is>
      </c>
      <c r="F156" s="2" t="n">
        <v>4.3</v>
      </c>
      <c r="G156" s="2" t="n">
        <v>564</v>
      </c>
      <c r="H156" s="3" t="inlineStr">
        <is>
          <t>Health, Fitness &amp; Wellbeing</t>
        </is>
      </c>
    </row>
    <row r="157" ht="18" customHeight="1">
      <c r="A157" s="4" t="n">
        <v>156</v>
      </c>
      <c r="B157" s="5" t="inlineStr">
        <is>
          <t>The Body Sleep Habits</t>
        </is>
      </c>
      <c r="C157" s="5" t="inlineStr">
        <is>
          <t>Andrew Huberman</t>
        </is>
      </c>
      <c r="D157" s="4" t="n">
        <v>1957</v>
      </c>
      <c r="E157" s="5" t="inlineStr">
        <is>
          <t>Simon &amp; Schuster</t>
        </is>
      </c>
      <c r="F157" s="4" t="n">
        <v>4.1</v>
      </c>
      <c r="G157" s="4" t="n">
        <v>390</v>
      </c>
      <c r="H157" s="5" t="inlineStr">
        <is>
          <t>Health, Fitness &amp; Wellbeing</t>
        </is>
      </c>
    </row>
    <row r="158" ht="18" customHeight="1">
      <c r="A158" s="2" t="n">
        <v>157</v>
      </c>
      <c r="B158" s="3" t="inlineStr">
        <is>
          <t>Eat to Holistic Health</t>
        </is>
      </c>
      <c r="C158" s="3" t="inlineStr">
        <is>
          <t>Peter Attia &amp; Stuart McGill</t>
        </is>
      </c>
      <c r="D158" s="2" t="n">
        <v>1972</v>
      </c>
      <c r="E158" s="3" t="inlineStr">
        <is>
          <t>Cambridge University Press</t>
        </is>
      </c>
      <c r="F158" s="2" t="n">
        <v>4.4</v>
      </c>
      <c r="G158" s="2" t="n">
        <v>514</v>
      </c>
      <c r="H158" s="3" t="inlineStr">
        <is>
          <t>Health, Fitness &amp; Wellbeing</t>
        </is>
      </c>
    </row>
    <row r="159" ht="18" customHeight="1">
      <c r="A159" s="4" t="n">
        <v>158</v>
      </c>
      <c r="B159" s="5" t="inlineStr">
        <is>
          <t>Live Long and Mental Wellbeing</t>
        </is>
      </c>
      <c r="C159" s="5" t="inlineStr">
        <is>
          <t>Matthew Walker &amp; Rhonda Patrick</t>
        </is>
      </c>
      <c r="D159" s="4" t="n">
        <v>1994</v>
      </c>
      <c r="E159" s="5" t="inlineStr">
        <is>
          <t>Workman Publishing</t>
        </is>
      </c>
      <c r="F159" s="4" t="n">
        <v>3.5</v>
      </c>
      <c r="G159" s="4" t="n">
        <v>435</v>
      </c>
      <c r="H159" s="5" t="inlineStr">
        <is>
          <t>Health, Fitness &amp; Wellbeing</t>
        </is>
      </c>
    </row>
    <row r="160" ht="18" customHeight="1">
      <c r="A160" s="2" t="n">
        <v>159</v>
      </c>
      <c r="B160" s="3" t="inlineStr">
        <is>
          <t>Fuel Your Immune System</t>
        </is>
      </c>
      <c r="C160" s="3" t="inlineStr">
        <is>
          <t>Gabrielle Lyon</t>
        </is>
      </c>
      <c r="D160" s="2" t="n">
        <v>1973</v>
      </c>
      <c r="E160" s="3" t="inlineStr">
        <is>
          <t>Macmillan Publishers</t>
        </is>
      </c>
      <c r="F160" s="2" t="n">
        <v>4.2</v>
      </c>
      <c r="G160" s="2" t="n">
        <v>187</v>
      </c>
      <c r="H160" s="3" t="inlineStr">
        <is>
          <t>Health, Fitness &amp; Wellbeing</t>
        </is>
      </c>
    </row>
    <row r="161" ht="18" customHeight="1">
      <c r="A161" s="4" t="n">
        <v>160</v>
      </c>
      <c r="B161" s="5" t="inlineStr">
        <is>
          <t>Strong Fitness Journey: Blueprint</t>
        </is>
      </c>
      <c r="C161" s="5" t="inlineStr">
        <is>
          <t>Deepak Chopra</t>
        </is>
      </c>
      <c r="D161" s="4" t="n">
        <v>1995</v>
      </c>
      <c r="E161" s="5" t="inlineStr">
        <is>
          <t>McGraw Hill</t>
        </is>
      </c>
      <c r="F161" s="4" t="n">
        <v>4.7</v>
      </c>
      <c r="G161" s="4" t="n">
        <v>354</v>
      </c>
      <c r="H161" s="5" t="inlineStr">
        <is>
          <t>Health, Fitness &amp; Wellbeing</t>
        </is>
      </c>
    </row>
    <row r="162" ht="18" customHeight="1">
      <c r="A162" s="2" t="n">
        <v>161</v>
      </c>
      <c r="B162" s="3" t="inlineStr">
        <is>
          <t>The Sleep Holistic Health: Science Explained</t>
        </is>
      </c>
      <c r="C162" s="3" t="inlineStr">
        <is>
          <t>Gabrielle Lyon</t>
        </is>
      </c>
      <c r="D162" s="2" t="n">
        <v>1965</v>
      </c>
      <c r="E162" s="3" t="inlineStr">
        <is>
          <t>Simon &amp; Schuster</t>
        </is>
      </c>
      <c r="F162" s="2" t="n">
        <v>4.5</v>
      </c>
      <c r="G162" s="2" t="n">
        <v>172</v>
      </c>
      <c r="H162" s="3" t="inlineStr">
        <is>
          <t>Health, Fitness &amp; Wellbeing</t>
        </is>
      </c>
    </row>
    <row r="163" ht="18" customHeight="1">
      <c r="A163" s="4" t="n">
        <v>162</v>
      </c>
      <c r="B163" s="5" t="inlineStr">
        <is>
          <t>Nourish Your Anti-Aging Strategy: Revolution</t>
        </is>
      </c>
      <c r="C163" s="5" t="inlineStr">
        <is>
          <t>Ben Greenfield</t>
        </is>
      </c>
      <c r="D163" s="4" t="n">
        <v>1994</v>
      </c>
      <c r="E163" s="5" t="inlineStr">
        <is>
          <t>Penguin Random House</t>
        </is>
      </c>
      <c r="F163" s="4" t="n">
        <v>4.7</v>
      </c>
      <c r="G163" s="4" t="n">
        <v>270</v>
      </c>
      <c r="H163" s="5" t="inlineStr">
        <is>
          <t>Health, Fitness &amp; Wellbeing</t>
        </is>
      </c>
    </row>
    <row r="164" ht="18" customHeight="1">
      <c r="A164" s="2" t="n">
        <v>163</v>
      </c>
      <c r="B164" s="3" t="inlineStr">
        <is>
          <t>Your Healthiest Weight Management</t>
        </is>
      </c>
      <c r="C164" s="3" t="inlineStr">
        <is>
          <t>Matthew Walker</t>
        </is>
      </c>
      <c r="D164" s="2" t="n">
        <v>1987</v>
      </c>
      <c r="E164" s="3" t="inlineStr">
        <is>
          <t>McGraw Hill</t>
        </is>
      </c>
      <c r="F164" s="2" t="n">
        <v>4.3</v>
      </c>
      <c r="G164" s="2" t="n">
        <v>176</v>
      </c>
      <c r="H164" s="3" t="inlineStr">
        <is>
          <t>Health, Fitness &amp; Wellbeing</t>
        </is>
      </c>
    </row>
    <row r="165" ht="18" customHeight="1">
      <c r="A165" s="4" t="n">
        <v>164</v>
      </c>
      <c r="B165" s="5" t="inlineStr">
        <is>
          <t>The Sleep Weight Management: Simplified Vol. 5</t>
        </is>
      </c>
      <c r="C165" s="5" t="inlineStr">
        <is>
          <t>Jason Fung</t>
        </is>
      </c>
      <c r="D165" s="4" t="n">
        <v>1983</v>
      </c>
      <c r="E165" s="5" t="inlineStr">
        <is>
          <t>HarperCollins</t>
        </is>
      </c>
      <c r="F165" s="4" t="n">
        <v>4.6</v>
      </c>
      <c r="G165" s="4" t="n">
        <v>433</v>
      </c>
      <c r="H165" s="5" t="inlineStr">
        <is>
          <t>Health, Fitness &amp; Wellbeing</t>
        </is>
      </c>
    </row>
    <row r="166" ht="18" customHeight="1">
      <c r="A166" s="2" t="n">
        <v>165</v>
      </c>
      <c r="B166" s="3" t="inlineStr">
        <is>
          <t>The Body Exercise Routine: Strategies Vol. 2</t>
        </is>
      </c>
      <c r="C166" s="3" t="inlineStr">
        <is>
          <t>Mark Sisson &amp; Ben Greenfield</t>
        </is>
      </c>
      <c r="D166" s="2" t="n">
        <v>1950</v>
      </c>
      <c r="E166" s="3" t="inlineStr">
        <is>
          <t>Wiley</t>
        </is>
      </c>
      <c r="F166" s="2" t="n">
        <v>4.1</v>
      </c>
      <c r="G166" s="2" t="n">
        <v>336</v>
      </c>
      <c r="H166" s="3" t="inlineStr">
        <is>
          <t>Health, Fitness &amp; Wellbeing</t>
        </is>
      </c>
    </row>
    <row r="167" ht="18" customHeight="1">
      <c r="A167" s="4" t="n">
        <v>166</v>
      </c>
      <c r="B167" s="5" t="inlineStr">
        <is>
          <t>The Wellness Mental Wellbeing</t>
        </is>
      </c>
      <c r="C167" s="5" t="inlineStr">
        <is>
          <t>Stuart McGill &amp; Ben Greenfield</t>
        </is>
      </c>
      <c r="D167" s="4" t="n">
        <v>2006</v>
      </c>
      <c r="E167" s="5" t="inlineStr">
        <is>
          <t>Penguin Random House</t>
        </is>
      </c>
      <c r="F167" s="4" t="n">
        <v>4.8</v>
      </c>
      <c r="G167" s="4" t="n">
        <v>163</v>
      </c>
      <c r="H167" s="5" t="inlineStr">
        <is>
          <t>Health, Fitness &amp; Wellbeing</t>
        </is>
      </c>
    </row>
    <row r="168" ht="18" customHeight="1">
      <c r="A168" s="2" t="n">
        <v>167</v>
      </c>
      <c r="B168" s="3" t="inlineStr">
        <is>
          <t>Eat to Immune System</t>
        </is>
      </c>
      <c r="C168" s="3" t="inlineStr">
        <is>
          <t>Rhonda Patrick</t>
        </is>
      </c>
      <c r="D168" s="2" t="n">
        <v>1967</v>
      </c>
      <c r="E168" s="3" t="inlineStr">
        <is>
          <t>Penguin Random House</t>
        </is>
      </c>
      <c r="F168" s="2" t="n">
        <v>3.5</v>
      </c>
      <c r="G168" s="2" t="n">
        <v>507</v>
      </c>
      <c r="H168" s="3" t="inlineStr">
        <is>
          <t>Health, Fitness &amp; Wellbeing</t>
        </is>
      </c>
    </row>
    <row r="169" ht="18" customHeight="1">
      <c r="A169" s="4" t="n">
        <v>168</v>
      </c>
      <c r="B169" s="5" t="inlineStr">
        <is>
          <t>Fuel Your Weight Management: Revolution</t>
        </is>
      </c>
      <c r="C169" s="5" t="inlineStr">
        <is>
          <t>Rhonda Patrick &amp; Robert Lustig</t>
        </is>
      </c>
      <c r="D169" s="4" t="n">
        <v>2002</v>
      </c>
      <c r="E169" s="5" t="inlineStr">
        <is>
          <t>Harvard Business Review Press</t>
        </is>
      </c>
      <c r="F169" s="4" t="n">
        <v>3.6</v>
      </c>
      <c r="G169" s="4" t="n">
        <v>403</v>
      </c>
      <c r="H169" s="5" t="inlineStr">
        <is>
          <t>Health, Fitness &amp; Wellbeing</t>
        </is>
      </c>
    </row>
    <row r="170" ht="18" customHeight="1">
      <c r="A170" s="2" t="n">
        <v>169</v>
      </c>
      <c r="B170" s="3" t="inlineStr">
        <is>
          <t>Strong Holistic Health</t>
        </is>
      </c>
      <c r="C170" s="3" t="inlineStr">
        <is>
          <t>Eric Cressey</t>
        </is>
      </c>
      <c r="D170" s="2" t="n">
        <v>2004</v>
      </c>
      <c r="E170" s="3" t="inlineStr">
        <is>
          <t>McGraw Hill</t>
        </is>
      </c>
      <c r="F170" s="2" t="n">
        <v>4.4</v>
      </c>
      <c r="G170" s="2" t="n">
        <v>235</v>
      </c>
      <c r="H170" s="3" t="inlineStr">
        <is>
          <t>Health, Fitness &amp; Wellbeing</t>
        </is>
      </c>
    </row>
    <row r="171" ht="18" customHeight="1">
      <c r="A171" s="4" t="n">
        <v>170</v>
      </c>
      <c r="B171" s="5" t="inlineStr">
        <is>
          <t>The Fitness Anti-Aging Strategy</t>
        </is>
      </c>
      <c r="C171" s="5" t="inlineStr">
        <is>
          <t>Ben Greenfield</t>
        </is>
      </c>
      <c r="D171" s="4" t="n">
        <v>2011</v>
      </c>
      <c r="E171" s="5" t="inlineStr">
        <is>
          <t>Simon &amp; Schuster</t>
        </is>
      </c>
      <c r="F171" s="4" t="n">
        <v>4.8</v>
      </c>
      <c r="G171" s="4" t="n">
        <v>428</v>
      </c>
      <c r="H171" s="5" t="inlineStr">
        <is>
          <t>Health, Fitness &amp; Wellbeing</t>
        </is>
      </c>
    </row>
    <row r="172" ht="18" customHeight="1">
      <c r="A172" s="2" t="n">
        <v>171</v>
      </c>
      <c r="B172" s="3" t="inlineStr">
        <is>
          <t>Your Healthiest Holistic Health: Protocol</t>
        </is>
      </c>
      <c r="C172" s="3" t="inlineStr">
        <is>
          <t>Kelly Starrett</t>
        </is>
      </c>
      <c r="D172" s="2" t="n">
        <v>1979</v>
      </c>
      <c r="E172" s="3" t="inlineStr">
        <is>
          <t>Cambridge University Press</t>
        </is>
      </c>
      <c r="F172" s="2" t="n">
        <v>4</v>
      </c>
      <c r="G172" s="2" t="n">
        <v>572</v>
      </c>
      <c r="H172" s="3" t="inlineStr">
        <is>
          <t>Health, Fitness &amp; Wellbeing</t>
        </is>
      </c>
    </row>
    <row r="173" ht="18" customHeight="1">
      <c r="A173" s="4" t="n">
        <v>172</v>
      </c>
      <c r="B173" s="5" t="inlineStr">
        <is>
          <t>Vibrant Biohacking Vol. 3</t>
        </is>
      </c>
      <c r="C173" s="5" t="inlineStr">
        <is>
          <t>Deepak Chopra</t>
        </is>
      </c>
      <c r="D173" s="4" t="n">
        <v>1975</v>
      </c>
      <c r="E173" s="5" t="inlineStr">
        <is>
          <t>MIT Press</t>
        </is>
      </c>
      <c r="F173" s="4" t="n">
        <v>4.1</v>
      </c>
      <c r="G173" s="4" t="n">
        <v>265</v>
      </c>
      <c r="H173" s="5" t="inlineStr">
        <is>
          <t>Health, Fitness &amp; Wellbeing</t>
        </is>
      </c>
    </row>
    <row r="174" ht="18" customHeight="1">
      <c r="A174" s="2" t="n">
        <v>173</v>
      </c>
      <c r="B174" s="3" t="inlineStr">
        <is>
          <t>Train Like Sleep Habits: Strategies</t>
        </is>
      </c>
      <c r="C174" s="3" t="inlineStr">
        <is>
          <t>Mark Hyman</t>
        </is>
      </c>
      <c r="D174" s="2" t="n">
        <v>2021</v>
      </c>
      <c r="E174" s="3" t="inlineStr">
        <is>
          <t>Hay House</t>
        </is>
      </c>
      <c r="F174" s="2" t="n">
        <v>4.8</v>
      </c>
      <c r="G174" s="2" t="n">
        <v>318</v>
      </c>
      <c r="H174" s="3" t="inlineStr">
        <is>
          <t>Health, Fitness &amp; Wellbeing</t>
        </is>
      </c>
    </row>
    <row r="175" ht="18" customHeight="1">
      <c r="A175" s="4" t="n">
        <v>174</v>
      </c>
      <c r="B175" s="5" t="inlineStr">
        <is>
          <t>Master Your Mental Wellbeing: Blueprint</t>
        </is>
      </c>
      <c r="C175" s="5" t="inlineStr">
        <is>
          <t>Gabrielle Lyon</t>
        </is>
      </c>
      <c r="D175" s="4" t="n">
        <v>1997</v>
      </c>
      <c r="E175" s="5" t="inlineStr">
        <is>
          <t>Oxford University Press</t>
        </is>
      </c>
      <c r="F175" s="4" t="n">
        <v>4.3</v>
      </c>
      <c r="G175" s="4" t="n">
        <v>312</v>
      </c>
      <c r="H175" s="5" t="inlineStr">
        <is>
          <t>Health, Fitness &amp; Wellbeing</t>
        </is>
      </c>
    </row>
    <row r="176" ht="18" customHeight="1">
      <c r="A176" s="2" t="n">
        <v>175</v>
      </c>
      <c r="B176" s="3" t="inlineStr">
        <is>
          <t>Why We Immune System: Methods</t>
        </is>
      </c>
      <c r="C176" s="3" t="inlineStr">
        <is>
          <t>Robert Lustig &amp; Dan Buettner</t>
        </is>
      </c>
      <c r="D176" s="2" t="n">
        <v>2005</v>
      </c>
      <c r="E176" s="3" t="inlineStr">
        <is>
          <t>Penguin Random House</t>
        </is>
      </c>
      <c r="F176" s="2" t="n">
        <v>4.3</v>
      </c>
      <c r="G176" s="2" t="n">
        <v>186</v>
      </c>
      <c r="H176" s="3" t="inlineStr">
        <is>
          <t>Health, Fitness &amp; Wellbeing</t>
        </is>
      </c>
    </row>
    <row r="177" ht="18" customHeight="1">
      <c r="A177" s="4" t="n">
        <v>176</v>
      </c>
      <c r="B177" s="5" t="inlineStr">
        <is>
          <t>The Fitness Gut Health: Simplified Vol. 5</t>
        </is>
      </c>
      <c r="C177" s="5" t="inlineStr">
        <is>
          <t>Matthew Walker</t>
        </is>
      </c>
      <c r="D177" s="4" t="n">
        <v>2002</v>
      </c>
      <c r="E177" s="5" t="inlineStr">
        <is>
          <t>MIT Press</t>
        </is>
      </c>
      <c r="F177" s="4" t="n">
        <v>3.6</v>
      </c>
      <c r="G177" s="4" t="n">
        <v>156</v>
      </c>
      <c r="H177" s="5" t="inlineStr">
        <is>
          <t>Health, Fitness &amp; Wellbeing</t>
        </is>
      </c>
    </row>
    <row r="178" ht="18" customHeight="1">
      <c r="A178" s="2" t="n">
        <v>177</v>
      </c>
      <c r="B178" s="3" t="inlineStr">
        <is>
          <t>Your Healthiest Exercise Routine (5th Edition)</t>
        </is>
      </c>
      <c r="C178" s="3" t="inlineStr">
        <is>
          <t>Stuart McGill</t>
        </is>
      </c>
      <c r="D178" s="2" t="n">
        <v>1979</v>
      </c>
      <c r="E178" s="3" t="inlineStr">
        <is>
          <t>Cambridge University Press</t>
        </is>
      </c>
      <c r="F178" s="2" t="n">
        <v>4.7</v>
      </c>
      <c r="G178" s="2" t="n">
        <v>522</v>
      </c>
      <c r="H178" s="3" t="inlineStr">
        <is>
          <t>Health, Fitness &amp; Wellbeing</t>
        </is>
      </c>
    </row>
    <row r="179" ht="18" customHeight="1">
      <c r="A179" s="4" t="n">
        <v>178</v>
      </c>
      <c r="B179" s="5" t="inlineStr">
        <is>
          <t>The Sleep Hormone Balance: for Life</t>
        </is>
      </c>
      <c r="C179" s="5" t="inlineStr">
        <is>
          <t>Jason Fung</t>
        </is>
      </c>
      <c r="D179" s="4" t="n">
        <v>2014</v>
      </c>
      <c r="E179" s="5" t="inlineStr">
        <is>
          <t>Oxford University Press</t>
        </is>
      </c>
      <c r="F179" s="4" t="n">
        <v>3.9</v>
      </c>
      <c r="G179" s="4" t="n">
        <v>583</v>
      </c>
      <c r="H179" s="5" t="inlineStr">
        <is>
          <t>Health, Fitness &amp; Wellbeing</t>
        </is>
      </c>
    </row>
    <row r="180" ht="18" customHeight="1">
      <c r="A180" s="2" t="n">
        <v>179</v>
      </c>
      <c r="B180" s="3" t="inlineStr">
        <is>
          <t>Strong Hormone Balance Vol. 5</t>
        </is>
      </c>
      <c r="C180" s="3" t="inlineStr">
        <is>
          <t>David Sinclair &amp; Mark Sisson</t>
        </is>
      </c>
      <c r="D180" s="2" t="n">
        <v>2004</v>
      </c>
      <c r="E180" s="3" t="inlineStr">
        <is>
          <t>Oxford University Press</t>
        </is>
      </c>
      <c r="F180" s="2" t="n">
        <v>3.9</v>
      </c>
      <c r="G180" s="2" t="n">
        <v>384</v>
      </c>
      <c r="H180" s="3" t="inlineStr">
        <is>
          <t>Health, Fitness &amp; Wellbeing</t>
        </is>
      </c>
    </row>
    <row r="181" ht="18" customHeight="1">
      <c r="A181" s="4" t="n">
        <v>180</v>
      </c>
      <c r="B181" s="5" t="inlineStr">
        <is>
          <t>Age Well with Athletic Training: for Life</t>
        </is>
      </c>
      <c r="C181" s="5" t="inlineStr">
        <is>
          <t>Andrew Weil</t>
        </is>
      </c>
      <c r="D181" s="4" t="n">
        <v>2014</v>
      </c>
      <c r="E181" s="5" t="inlineStr">
        <is>
          <t>Rodale Books</t>
        </is>
      </c>
      <c r="F181" s="4" t="n">
        <v>4.1</v>
      </c>
      <c r="G181" s="4" t="n">
        <v>166</v>
      </c>
      <c r="H181" s="5" t="inlineStr">
        <is>
          <t>Health, Fitness &amp; Wellbeing</t>
        </is>
      </c>
    </row>
    <row r="182" ht="18" customHeight="1">
      <c r="A182" s="2" t="n">
        <v>181</v>
      </c>
      <c r="B182" s="3" t="inlineStr">
        <is>
          <t>Optimize Your Mental Wellbeing: Strategies</t>
        </is>
      </c>
      <c r="C182" s="3" t="inlineStr">
        <is>
          <t>Weston Price &amp; Peter Attia</t>
        </is>
      </c>
      <c r="D182" s="2" t="n">
        <v>1971</v>
      </c>
      <c r="E182" s="3" t="inlineStr">
        <is>
          <t>McGraw Hill</t>
        </is>
      </c>
      <c r="F182" s="2" t="n">
        <v>4.4</v>
      </c>
      <c r="G182" s="2" t="n">
        <v>499</v>
      </c>
      <c r="H182" s="3" t="inlineStr">
        <is>
          <t>Health, Fitness &amp; Wellbeing</t>
        </is>
      </c>
    </row>
    <row r="183" ht="18" customHeight="1">
      <c r="A183" s="4" t="n">
        <v>182</v>
      </c>
      <c r="B183" s="5" t="inlineStr">
        <is>
          <t>Vibrant Holistic Health: Blueprint (4th Edition)</t>
        </is>
      </c>
      <c r="C183" s="5" t="inlineStr">
        <is>
          <t>Mark Sisson</t>
        </is>
      </c>
      <c r="D183" s="4" t="n">
        <v>2014</v>
      </c>
      <c r="E183" s="5" t="inlineStr">
        <is>
          <t>Hay House</t>
        </is>
      </c>
      <c r="F183" s="4" t="n">
        <v>3.7</v>
      </c>
      <c r="G183" s="4" t="n">
        <v>196</v>
      </c>
      <c r="H183" s="5" t="inlineStr">
        <is>
          <t>Health, Fitness &amp; Wellbeing</t>
        </is>
      </c>
    </row>
    <row r="184" ht="18" customHeight="1">
      <c r="A184" s="2" t="n">
        <v>183</v>
      </c>
      <c r="B184" s="3" t="inlineStr">
        <is>
          <t>The Body Exercise Routine: Strategies</t>
        </is>
      </c>
      <c r="C184" s="3" t="inlineStr">
        <is>
          <t>Jason Fung</t>
        </is>
      </c>
      <c r="D184" s="2" t="n">
        <v>1980</v>
      </c>
      <c r="E184" s="3" t="inlineStr">
        <is>
          <t>MIT Press</t>
        </is>
      </c>
      <c r="F184" s="2" t="n">
        <v>4.6</v>
      </c>
      <c r="G184" s="2" t="n">
        <v>399</v>
      </c>
      <c r="H184" s="3" t="inlineStr">
        <is>
          <t>Health, Fitness &amp; Wellbeing</t>
        </is>
      </c>
    </row>
    <row r="185" ht="18" customHeight="1">
      <c r="A185" s="4" t="n">
        <v>184</v>
      </c>
      <c r="B185" s="5" t="inlineStr">
        <is>
          <t>Vibrant Stress Management</t>
        </is>
      </c>
      <c r="C185" s="5" t="inlineStr">
        <is>
          <t>Rhonda Patrick</t>
        </is>
      </c>
      <c r="D185" s="4" t="n">
        <v>1956</v>
      </c>
      <c r="E185" s="5" t="inlineStr">
        <is>
          <t>Cambridge University Press</t>
        </is>
      </c>
      <c r="F185" s="4" t="n">
        <v>4.6</v>
      </c>
      <c r="G185" s="4" t="n">
        <v>202</v>
      </c>
      <c r="H185" s="5" t="inlineStr">
        <is>
          <t>Health, Fitness &amp; Wellbeing</t>
        </is>
      </c>
    </row>
    <row r="186" ht="18" customHeight="1">
      <c r="A186" s="2" t="n">
        <v>185</v>
      </c>
      <c r="B186" s="3" t="inlineStr">
        <is>
          <t>Optimize Your Immune System: Revolution</t>
        </is>
      </c>
      <c r="C186" s="3" t="inlineStr">
        <is>
          <t>Peter Attia</t>
        </is>
      </c>
      <c r="D186" s="2" t="n">
        <v>2024</v>
      </c>
      <c r="E186" s="3" t="inlineStr">
        <is>
          <t>Harvard Business Review Press</t>
        </is>
      </c>
      <c r="F186" s="2" t="n">
        <v>3.7</v>
      </c>
      <c r="G186" s="2" t="n">
        <v>484</v>
      </c>
      <c r="H186" s="3" t="inlineStr">
        <is>
          <t>Health, Fitness &amp; Wellbeing</t>
        </is>
      </c>
    </row>
    <row r="187" ht="18" customHeight="1">
      <c r="A187" s="4" t="n">
        <v>186</v>
      </c>
      <c r="B187" s="5" t="inlineStr">
        <is>
          <t>Transform Your Sleep Habits</t>
        </is>
      </c>
      <c r="C187" s="5" t="inlineStr">
        <is>
          <t>Matthew Walker &amp; Peter Attia</t>
        </is>
      </c>
      <c r="D187" s="4" t="n">
        <v>1952</v>
      </c>
      <c r="E187" s="5" t="inlineStr">
        <is>
          <t>Simon &amp; Schuster</t>
        </is>
      </c>
      <c r="F187" s="4" t="n">
        <v>4.6</v>
      </c>
      <c r="G187" s="4" t="n">
        <v>335</v>
      </c>
      <c r="H187" s="5" t="inlineStr">
        <is>
          <t>Health, Fitness &amp; Wellbeing</t>
        </is>
      </c>
    </row>
    <row r="188" ht="18" customHeight="1">
      <c r="A188" s="2" t="n">
        <v>187</v>
      </c>
      <c r="B188" s="3" t="inlineStr">
        <is>
          <t>Live Long and Weight Management (2th Edition)</t>
        </is>
      </c>
      <c r="C188" s="3" t="inlineStr">
        <is>
          <t>Peter Attia &amp; Rhonda Patrick</t>
        </is>
      </c>
      <c r="D188" s="2" t="n">
        <v>1984</v>
      </c>
      <c r="E188" s="3" t="inlineStr">
        <is>
          <t>Hay House</t>
        </is>
      </c>
      <c r="F188" s="2" t="n">
        <v>5</v>
      </c>
      <c r="G188" s="2" t="n">
        <v>322</v>
      </c>
      <c r="H188" s="3" t="inlineStr">
        <is>
          <t>Health, Fitness &amp; Wellbeing</t>
        </is>
      </c>
    </row>
    <row r="189" ht="18" customHeight="1">
      <c r="A189" s="4" t="n">
        <v>188</v>
      </c>
      <c r="B189" s="5" t="inlineStr">
        <is>
          <t>Optimize Your Hormone Balance: Revolution Vol. 4</t>
        </is>
      </c>
      <c r="C189" s="5" t="inlineStr">
        <is>
          <t>Eric Cressey &amp; Andrew Huberman</t>
        </is>
      </c>
      <c r="D189" s="4" t="n">
        <v>1959</v>
      </c>
      <c r="E189" s="5" t="inlineStr">
        <is>
          <t>Wiley</t>
        </is>
      </c>
      <c r="F189" s="4" t="n">
        <v>4.3</v>
      </c>
      <c r="G189" s="4" t="n">
        <v>586</v>
      </c>
      <c r="H189" s="5" t="inlineStr">
        <is>
          <t>Health, Fitness &amp; Wellbeing</t>
        </is>
      </c>
    </row>
    <row r="190" ht="18" customHeight="1">
      <c r="A190" s="2" t="n">
        <v>189</v>
      </c>
      <c r="B190" s="3" t="inlineStr">
        <is>
          <t>Vibrant Gut Health (3th Edition)</t>
        </is>
      </c>
      <c r="C190" s="3" t="inlineStr">
        <is>
          <t>Matthew Walker</t>
        </is>
      </c>
      <c r="D190" s="2" t="n">
        <v>2001</v>
      </c>
      <c r="E190" s="3" t="inlineStr">
        <is>
          <t>Simon &amp; Schuster</t>
        </is>
      </c>
      <c r="F190" s="2" t="n">
        <v>3.6</v>
      </c>
      <c r="G190" s="2" t="n">
        <v>412</v>
      </c>
      <c r="H190" s="3" t="inlineStr">
        <is>
          <t>Health, Fitness &amp; Wellbeing</t>
        </is>
      </c>
    </row>
    <row r="191" ht="18" customHeight="1">
      <c r="A191" s="4" t="n">
        <v>190</v>
      </c>
      <c r="B191" s="5" t="inlineStr">
        <is>
          <t>The Wellness Biohacking: for Life</t>
        </is>
      </c>
      <c r="C191" s="5" t="inlineStr">
        <is>
          <t>Gabrielle Lyon</t>
        </is>
      </c>
      <c r="D191" s="4" t="n">
        <v>2009</v>
      </c>
      <c r="E191" s="5" t="inlineStr">
        <is>
          <t>Simon &amp; Schuster</t>
        </is>
      </c>
      <c r="F191" s="4" t="n">
        <v>4.9</v>
      </c>
      <c r="G191" s="4" t="n">
        <v>160</v>
      </c>
      <c r="H191" s="5" t="inlineStr">
        <is>
          <t>Health, Fitness &amp; Wellbeing</t>
        </is>
      </c>
    </row>
    <row r="192" ht="18" customHeight="1">
      <c r="A192" s="2" t="n">
        <v>191</v>
      </c>
      <c r="B192" s="3" t="inlineStr">
        <is>
          <t>Live Long and Athletic Training (3th Edition)</t>
        </is>
      </c>
      <c r="C192" s="3" t="inlineStr">
        <is>
          <t>Stuart McGill</t>
        </is>
      </c>
      <c r="D192" s="2" t="n">
        <v>2008</v>
      </c>
      <c r="E192" s="3" t="inlineStr">
        <is>
          <t>Macmillan Publishers</t>
        </is>
      </c>
      <c r="F192" s="2" t="n">
        <v>3.7</v>
      </c>
      <c r="G192" s="2" t="n">
        <v>296</v>
      </c>
      <c r="H192" s="3" t="inlineStr">
        <is>
          <t>Health, Fitness &amp; Wellbeing</t>
        </is>
      </c>
    </row>
    <row r="193" ht="18" customHeight="1">
      <c r="A193" s="4" t="n">
        <v>192</v>
      </c>
      <c r="B193" s="5" t="inlineStr">
        <is>
          <t>The Fitness Sleep Habits</t>
        </is>
      </c>
      <c r="C193" s="5" t="inlineStr">
        <is>
          <t>Matthew Walker</t>
        </is>
      </c>
      <c r="D193" s="4" t="n">
        <v>2012</v>
      </c>
      <c r="E193" s="5" t="inlineStr">
        <is>
          <t>Oxford University Press</t>
        </is>
      </c>
      <c r="F193" s="4" t="n">
        <v>4.9</v>
      </c>
      <c r="G193" s="4" t="n">
        <v>272</v>
      </c>
      <c r="H193" s="5" t="inlineStr">
        <is>
          <t>Health, Fitness &amp; Wellbeing</t>
        </is>
      </c>
    </row>
    <row r="194" ht="18" customHeight="1">
      <c r="A194" s="2" t="n">
        <v>193</v>
      </c>
      <c r="B194" s="3" t="inlineStr">
        <is>
          <t>Strong Longevity: Simplified</t>
        </is>
      </c>
      <c r="C194" s="3" t="inlineStr">
        <is>
          <t>Weston Price</t>
        </is>
      </c>
      <c r="D194" s="2" t="n">
        <v>1959</v>
      </c>
      <c r="E194" s="3" t="inlineStr">
        <is>
          <t>Cambridge University Press</t>
        </is>
      </c>
      <c r="F194" s="2" t="n">
        <v>4.2</v>
      </c>
      <c r="G194" s="2" t="n">
        <v>214</v>
      </c>
      <c r="H194" s="3" t="inlineStr">
        <is>
          <t>Health, Fitness &amp; Wellbeing</t>
        </is>
      </c>
    </row>
    <row r="195" ht="18" customHeight="1">
      <c r="A195" s="4" t="n">
        <v>194</v>
      </c>
      <c r="B195" s="5" t="inlineStr">
        <is>
          <t>Live Long and Hormone Balance</t>
        </is>
      </c>
      <c r="C195" s="5" t="inlineStr">
        <is>
          <t>Stuart McGill</t>
        </is>
      </c>
      <c r="D195" s="4" t="n">
        <v>1955</v>
      </c>
      <c r="E195" s="5" t="inlineStr">
        <is>
          <t>MIT Press</t>
        </is>
      </c>
      <c r="F195" s="4" t="n">
        <v>4.1</v>
      </c>
      <c r="G195" s="4" t="n">
        <v>322</v>
      </c>
      <c r="H195" s="5" t="inlineStr">
        <is>
          <t>Health, Fitness &amp; Wellbeing</t>
        </is>
      </c>
    </row>
    <row r="196" ht="18" customHeight="1">
      <c r="A196" s="2" t="n">
        <v>195</v>
      </c>
      <c r="B196" s="3" t="inlineStr">
        <is>
          <t>Move Your Anti-Aging Strategy: Fundamentals</t>
        </is>
      </c>
      <c r="C196" s="3" t="inlineStr">
        <is>
          <t>Michael Greger</t>
        </is>
      </c>
      <c r="D196" s="2" t="n">
        <v>1979</v>
      </c>
      <c r="E196" s="3" t="inlineStr">
        <is>
          <t>McGraw Hill</t>
        </is>
      </c>
      <c r="F196" s="2" t="n">
        <v>3.6</v>
      </c>
      <c r="G196" s="2" t="n">
        <v>210</v>
      </c>
      <c r="H196" s="3" t="inlineStr">
        <is>
          <t>Health, Fitness &amp; Wellbeing</t>
        </is>
      </c>
    </row>
    <row r="197" ht="18" customHeight="1">
      <c r="A197" s="4" t="n">
        <v>196</v>
      </c>
      <c r="B197" s="5" t="inlineStr">
        <is>
          <t>Nourish Your Weight Management: for Life Vol. 3</t>
        </is>
      </c>
      <c r="C197" s="5" t="inlineStr">
        <is>
          <t>Kelly Starrett</t>
        </is>
      </c>
      <c r="D197" s="4" t="n">
        <v>1950</v>
      </c>
      <c r="E197" s="5" t="inlineStr">
        <is>
          <t>McGraw Hill</t>
        </is>
      </c>
      <c r="F197" s="4" t="n">
        <v>4.4</v>
      </c>
      <c r="G197" s="4" t="n">
        <v>178</v>
      </c>
      <c r="H197" s="5" t="inlineStr">
        <is>
          <t>Health, Fitness &amp; Wellbeing</t>
        </is>
      </c>
    </row>
    <row r="198" ht="18" customHeight="1">
      <c r="A198" s="2" t="n">
        <v>197</v>
      </c>
      <c r="B198" s="3" t="inlineStr">
        <is>
          <t>Transform Your Weight Management</t>
        </is>
      </c>
      <c r="C198" s="3" t="inlineStr">
        <is>
          <t>Jason Fung</t>
        </is>
      </c>
      <c r="D198" s="2" t="n">
        <v>1994</v>
      </c>
      <c r="E198" s="3" t="inlineStr">
        <is>
          <t>Harvard Business Review Press</t>
        </is>
      </c>
      <c r="F198" s="2" t="n">
        <v>5</v>
      </c>
      <c r="G198" s="2" t="n">
        <v>391</v>
      </c>
      <c r="H198" s="3" t="inlineStr">
        <is>
          <t>Health, Fitness &amp; Wellbeing</t>
        </is>
      </c>
    </row>
    <row r="199" ht="18" customHeight="1">
      <c r="A199" s="4" t="n">
        <v>198</v>
      </c>
      <c r="B199" s="5" t="inlineStr">
        <is>
          <t>Optimize Your Immune System</t>
        </is>
      </c>
      <c r="C199" s="5" t="inlineStr">
        <is>
          <t>Eric Cressey</t>
        </is>
      </c>
      <c r="D199" s="4" t="n">
        <v>1967</v>
      </c>
      <c r="E199" s="5" t="inlineStr">
        <is>
          <t>Rodale Books</t>
        </is>
      </c>
      <c r="F199" s="4" t="n">
        <v>4.1</v>
      </c>
      <c r="G199" s="4" t="n">
        <v>160</v>
      </c>
      <c r="H199" s="5" t="inlineStr">
        <is>
          <t>Health, Fitness &amp; Wellbeing</t>
        </is>
      </c>
    </row>
    <row r="200" ht="18" customHeight="1">
      <c r="A200" s="2" t="n">
        <v>199</v>
      </c>
      <c r="B200" s="3" t="inlineStr">
        <is>
          <t>Strong Metabolic Health: Blueprint Vol. 2</t>
        </is>
      </c>
      <c r="C200" s="3" t="inlineStr">
        <is>
          <t>David Sinclair &amp; Weston Price</t>
        </is>
      </c>
      <c r="D200" s="2" t="n">
        <v>2011</v>
      </c>
      <c r="E200" s="3" t="inlineStr">
        <is>
          <t>Workman Publishing</t>
        </is>
      </c>
      <c r="F200" s="2" t="n">
        <v>4.1</v>
      </c>
      <c r="G200" s="2" t="n">
        <v>439</v>
      </c>
      <c r="H200" s="3" t="inlineStr">
        <is>
          <t>Health, Fitness &amp; Wellbeing</t>
        </is>
      </c>
    </row>
    <row r="201" ht="18" customHeight="1">
      <c r="A201" s="4" t="n">
        <v>200</v>
      </c>
      <c r="B201" s="5" t="inlineStr">
        <is>
          <t>Your Healthiest Immune System: for Life Vol. 5</t>
        </is>
      </c>
      <c r="C201" s="5" t="inlineStr">
        <is>
          <t>Michael Greger &amp; Andrew Huberman</t>
        </is>
      </c>
      <c r="D201" s="4" t="n">
        <v>1969</v>
      </c>
      <c r="E201" s="5" t="inlineStr">
        <is>
          <t>Cambridge University Press</t>
        </is>
      </c>
      <c r="F201" s="4" t="n">
        <v>4.2</v>
      </c>
      <c r="G201" s="4" t="n">
        <v>597</v>
      </c>
      <c r="H201" s="5" t="inlineStr">
        <is>
          <t>Health, Fitness &amp; Wellbeing</t>
        </is>
      </c>
    </row>
    <row r="202" ht="18" customHeight="1">
      <c r="A202" s="2" t="n">
        <v>201</v>
      </c>
      <c r="B202" s="3" t="inlineStr">
        <is>
          <t>Vibrant Body Composition</t>
        </is>
      </c>
      <c r="C202" s="3" t="inlineStr">
        <is>
          <t>Eric Cressey</t>
        </is>
      </c>
      <c r="D202" s="2" t="n">
        <v>1975</v>
      </c>
      <c r="E202" s="3" t="inlineStr">
        <is>
          <t>Simon &amp; Schuster</t>
        </is>
      </c>
      <c r="F202" s="2" t="n">
        <v>4.6</v>
      </c>
      <c r="G202" s="2" t="n">
        <v>210</v>
      </c>
      <c r="H202" s="3" t="inlineStr">
        <is>
          <t>Health, Fitness &amp; Wellbeing</t>
        </is>
      </c>
    </row>
    <row r="203" ht="18" customHeight="1">
      <c r="A203" s="4" t="n">
        <v>202</v>
      </c>
      <c r="B203" s="5" t="inlineStr">
        <is>
          <t>Strong Stress Management</t>
        </is>
      </c>
      <c r="C203" s="5" t="inlineStr">
        <is>
          <t>Mark Hyman</t>
        </is>
      </c>
      <c r="D203" s="4" t="n">
        <v>1973</v>
      </c>
      <c r="E203" s="5" t="inlineStr">
        <is>
          <t>Rodale Books</t>
        </is>
      </c>
      <c r="F203" s="4" t="n">
        <v>4.4</v>
      </c>
      <c r="G203" s="4" t="n">
        <v>433</v>
      </c>
      <c r="H203" s="5" t="inlineStr">
        <is>
          <t>Health, Fitness &amp; Wellbeing</t>
        </is>
      </c>
    </row>
    <row r="204" ht="18" customHeight="1">
      <c r="A204" s="2" t="n">
        <v>203</v>
      </c>
      <c r="B204" s="3" t="inlineStr">
        <is>
          <t>The Fitness Physical Performance (4th Edition)</t>
        </is>
      </c>
      <c r="C204" s="3" t="inlineStr">
        <is>
          <t>Andrew Weil</t>
        </is>
      </c>
      <c r="D204" s="2" t="n">
        <v>1986</v>
      </c>
      <c r="E204" s="3" t="inlineStr">
        <is>
          <t>Hay House</t>
        </is>
      </c>
      <c r="F204" s="2" t="n">
        <v>4</v>
      </c>
      <c r="G204" s="2" t="n">
        <v>584</v>
      </c>
      <c r="H204" s="3" t="inlineStr">
        <is>
          <t>Health, Fitness &amp; Wellbeing</t>
        </is>
      </c>
    </row>
    <row r="205" ht="18" customHeight="1">
      <c r="A205" s="4" t="n">
        <v>204</v>
      </c>
      <c r="B205" s="5" t="inlineStr">
        <is>
          <t>Optimize Your Recovery Methods</t>
        </is>
      </c>
      <c r="C205" s="5" t="inlineStr">
        <is>
          <t>Andrew Huberman</t>
        </is>
      </c>
      <c r="D205" s="4" t="n">
        <v>2008</v>
      </c>
      <c r="E205" s="5" t="inlineStr">
        <is>
          <t>Simon &amp; Schuster</t>
        </is>
      </c>
      <c r="F205" s="4" t="n">
        <v>4.4</v>
      </c>
      <c r="G205" s="4" t="n">
        <v>537</v>
      </c>
      <c r="H205" s="5" t="inlineStr">
        <is>
          <t>Health, Fitness &amp; Wellbeing</t>
        </is>
      </c>
    </row>
    <row r="206" ht="18" customHeight="1">
      <c r="A206" s="2" t="n">
        <v>205</v>
      </c>
      <c r="B206" s="3" t="inlineStr">
        <is>
          <t>Why We Immune System: Fundamentals</t>
        </is>
      </c>
      <c r="C206" s="3" t="inlineStr">
        <is>
          <t>Kelly Starrett</t>
        </is>
      </c>
      <c r="D206" s="2" t="n">
        <v>2022</v>
      </c>
      <c r="E206" s="3" t="inlineStr">
        <is>
          <t>McGraw Hill</t>
        </is>
      </c>
      <c r="F206" s="2" t="n">
        <v>4</v>
      </c>
      <c r="G206" s="2" t="n">
        <v>471</v>
      </c>
      <c r="H206" s="3" t="inlineStr">
        <is>
          <t>Health, Fitness &amp; Wellbeing</t>
        </is>
      </c>
    </row>
    <row r="207" ht="18" customHeight="1">
      <c r="A207" s="4" t="n">
        <v>206</v>
      </c>
      <c r="B207" s="5" t="inlineStr">
        <is>
          <t>Move Your Fitness Journey: Simplified</t>
        </is>
      </c>
      <c r="C207" s="5" t="inlineStr">
        <is>
          <t>Deepak Chopra &amp; Michael Greger</t>
        </is>
      </c>
      <c r="D207" s="4" t="n">
        <v>1983</v>
      </c>
      <c r="E207" s="5" t="inlineStr">
        <is>
          <t>Harvard Business Review Press</t>
        </is>
      </c>
      <c r="F207" s="4" t="n">
        <v>4.2</v>
      </c>
      <c r="G207" s="4" t="n">
        <v>347</v>
      </c>
      <c r="H207" s="5" t="inlineStr">
        <is>
          <t>Health, Fitness &amp; Wellbeing</t>
        </is>
      </c>
    </row>
    <row r="208" ht="18" customHeight="1">
      <c r="A208" s="2" t="n">
        <v>207</v>
      </c>
      <c r="B208" s="3" t="inlineStr">
        <is>
          <t>Nourish Your Biohacking: Strategies</t>
        </is>
      </c>
      <c r="C208" s="3" t="inlineStr">
        <is>
          <t>Peter Attia</t>
        </is>
      </c>
      <c r="D208" s="2" t="n">
        <v>1972</v>
      </c>
      <c r="E208" s="3" t="inlineStr">
        <is>
          <t>Simon &amp; Schuster</t>
        </is>
      </c>
      <c r="F208" s="2" t="n">
        <v>3.9</v>
      </c>
      <c r="G208" s="2" t="n">
        <v>326</v>
      </c>
      <c r="H208" s="3" t="inlineStr">
        <is>
          <t>Health, Fitness &amp; Wellbeing</t>
        </is>
      </c>
    </row>
    <row r="209" ht="18" customHeight="1">
      <c r="A209" s="4" t="n">
        <v>208</v>
      </c>
      <c r="B209" s="5" t="inlineStr">
        <is>
          <t>Master Your Recovery Methods (3th Edition)</t>
        </is>
      </c>
      <c r="C209" s="5" t="inlineStr">
        <is>
          <t>Michael Greger</t>
        </is>
      </c>
      <c r="D209" s="4" t="n">
        <v>1999</v>
      </c>
      <c r="E209" s="5" t="inlineStr">
        <is>
          <t>Rodale Books</t>
        </is>
      </c>
      <c r="F209" s="4" t="n">
        <v>4.1</v>
      </c>
      <c r="G209" s="4" t="n">
        <v>403</v>
      </c>
      <c r="H209" s="5" t="inlineStr">
        <is>
          <t>Health, Fitness &amp; Wellbeing</t>
        </is>
      </c>
    </row>
    <row r="210" ht="18" customHeight="1">
      <c r="A210" s="2" t="n">
        <v>209</v>
      </c>
      <c r="B210" s="3" t="inlineStr">
        <is>
          <t>Move Your Physical Performance</t>
        </is>
      </c>
      <c r="C210" s="3" t="inlineStr">
        <is>
          <t>Eric Cressey</t>
        </is>
      </c>
      <c r="D210" s="2" t="n">
        <v>1964</v>
      </c>
      <c r="E210" s="3" t="inlineStr">
        <is>
          <t>HarperCollins</t>
        </is>
      </c>
      <c r="F210" s="2" t="n">
        <v>4.6</v>
      </c>
      <c r="G210" s="2" t="n">
        <v>438</v>
      </c>
      <c r="H210" s="3" t="inlineStr">
        <is>
          <t>Health, Fitness &amp; Wellbeing</t>
        </is>
      </c>
    </row>
    <row r="211" ht="18" customHeight="1">
      <c r="A211" s="4" t="n">
        <v>210</v>
      </c>
      <c r="B211" s="5" t="inlineStr">
        <is>
          <t>Strong Sleep Habits</t>
        </is>
      </c>
      <c r="C211" s="5" t="inlineStr">
        <is>
          <t>Ben Greenfield</t>
        </is>
      </c>
      <c r="D211" s="4" t="n">
        <v>1957</v>
      </c>
      <c r="E211" s="5" t="inlineStr">
        <is>
          <t>Wiley</t>
        </is>
      </c>
      <c r="F211" s="4" t="n">
        <v>3.6</v>
      </c>
      <c r="G211" s="4" t="n">
        <v>303</v>
      </c>
      <c r="H211" s="5" t="inlineStr">
        <is>
          <t>Health, Fitness &amp; Wellbeing</t>
        </is>
      </c>
    </row>
    <row r="212" ht="18" customHeight="1">
      <c r="A212" s="2" t="n">
        <v>211</v>
      </c>
      <c r="B212" s="3" t="inlineStr">
        <is>
          <t>The Wellness Athletic Training: Simplified (2th Edition)</t>
        </is>
      </c>
      <c r="C212" s="3" t="inlineStr">
        <is>
          <t>Gabrielle Lyon</t>
        </is>
      </c>
      <c r="D212" s="2" t="n">
        <v>1995</v>
      </c>
      <c r="E212" s="3" t="inlineStr">
        <is>
          <t>Wiley</t>
        </is>
      </c>
      <c r="F212" s="2" t="n">
        <v>4.9</v>
      </c>
      <c r="G212" s="2" t="n">
        <v>196</v>
      </c>
      <c r="H212" s="3" t="inlineStr">
        <is>
          <t>Health, Fitness &amp; Wellbeing</t>
        </is>
      </c>
    </row>
    <row r="213" ht="18" customHeight="1">
      <c r="A213" s="4" t="n">
        <v>212</v>
      </c>
      <c r="B213" s="5" t="inlineStr">
        <is>
          <t>Vibrant Holistic Health: Revolution</t>
        </is>
      </c>
      <c r="C213" s="5" t="inlineStr">
        <is>
          <t>Jason Fung</t>
        </is>
      </c>
      <c r="D213" s="4" t="n">
        <v>1993</v>
      </c>
      <c r="E213" s="5" t="inlineStr">
        <is>
          <t>Macmillan Publishers</t>
        </is>
      </c>
      <c r="F213" s="4" t="n">
        <v>3.7</v>
      </c>
      <c r="G213" s="4" t="n">
        <v>549</v>
      </c>
      <c r="H213" s="5" t="inlineStr">
        <is>
          <t>Health, Fitness &amp; Wellbeing</t>
        </is>
      </c>
    </row>
    <row r="214" ht="18" customHeight="1">
      <c r="A214" s="2" t="n">
        <v>213</v>
      </c>
      <c r="B214" s="3" t="inlineStr">
        <is>
          <t>Why We Biohacking: for Life</t>
        </is>
      </c>
      <c r="C214" s="3" t="inlineStr">
        <is>
          <t>Kelly Starrett &amp; Weston Price</t>
        </is>
      </c>
      <c r="D214" s="2" t="n">
        <v>1955</v>
      </c>
      <c r="E214" s="3" t="inlineStr">
        <is>
          <t>Hachette Book Group</t>
        </is>
      </c>
      <c r="F214" s="2" t="n">
        <v>4.1</v>
      </c>
      <c r="G214" s="2" t="n">
        <v>196</v>
      </c>
      <c r="H214" s="3" t="inlineStr">
        <is>
          <t>Health, Fitness &amp; Wellbeing</t>
        </is>
      </c>
    </row>
    <row r="215" ht="18" customHeight="1">
      <c r="A215" s="4" t="n">
        <v>214</v>
      </c>
      <c r="B215" s="5" t="inlineStr">
        <is>
          <t>Master Your Hormone Balance (3th Edition)</t>
        </is>
      </c>
      <c r="C215" s="5" t="inlineStr">
        <is>
          <t>Ben Greenfield</t>
        </is>
      </c>
      <c r="D215" s="4" t="n">
        <v>2003</v>
      </c>
      <c r="E215" s="5" t="inlineStr">
        <is>
          <t>Wiley</t>
        </is>
      </c>
      <c r="F215" s="4" t="n">
        <v>3.5</v>
      </c>
      <c r="G215" s="4" t="n">
        <v>542</v>
      </c>
      <c r="H215" s="5" t="inlineStr">
        <is>
          <t>Health, Fitness &amp; Wellbeing</t>
        </is>
      </c>
    </row>
    <row r="216" ht="18" customHeight="1">
      <c r="A216" s="2" t="n">
        <v>215</v>
      </c>
      <c r="B216" s="3" t="inlineStr">
        <is>
          <t>Optimize Your Holistic Health</t>
        </is>
      </c>
      <c r="C216" s="3" t="inlineStr">
        <is>
          <t>Dan Buettner</t>
        </is>
      </c>
      <c r="D216" s="2" t="n">
        <v>2003</v>
      </c>
      <c r="E216" s="3" t="inlineStr">
        <is>
          <t>Wiley</t>
        </is>
      </c>
      <c r="F216" s="2" t="n">
        <v>3.6</v>
      </c>
      <c r="G216" s="2" t="n">
        <v>522</v>
      </c>
      <c r="H216" s="3" t="inlineStr">
        <is>
          <t>Health, Fitness &amp; Wellbeing</t>
        </is>
      </c>
    </row>
    <row r="217" ht="18" customHeight="1">
      <c r="A217" s="4" t="n">
        <v>216</v>
      </c>
      <c r="B217" s="5" t="inlineStr">
        <is>
          <t>Age Well with Athletic Training</t>
        </is>
      </c>
      <c r="C217" s="5" t="inlineStr">
        <is>
          <t>David Sinclair</t>
        </is>
      </c>
      <c r="D217" s="4" t="n">
        <v>2001</v>
      </c>
      <c r="E217" s="5" t="inlineStr">
        <is>
          <t>Wiley</t>
        </is>
      </c>
      <c r="F217" s="4" t="n">
        <v>3.8</v>
      </c>
      <c r="G217" s="4" t="n">
        <v>385</v>
      </c>
      <c r="H217" s="5" t="inlineStr">
        <is>
          <t>Health, Fitness &amp; Wellbeing</t>
        </is>
      </c>
    </row>
    <row r="218" ht="18" customHeight="1">
      <c r="A218" s="2" t="n">
        <v>217</v>
      </c>
      <c r="B218" s="3" t="inlineStr">
        <is>
          <t>The Body Stress Management</t>
        </is>
      </c>
      <c r="C218" s="3" t="inlineStr">
        <is>
          <t>Eric Cressey</t>
        </is>
      </c>
      <c r="D218" s="2" t="n">
        <v>2022</v>
      </c>
      <c r="E218" s="3" t="inlineStr">
        <is>
          <t>Chronicle Books</t>
        </is>
      </c>
      <c r="F218" s="2" t="n">
        <v>4.4</v>
      </c>
      <c r="G218" s="2" t="n">
        <v>333</v>
      </c>
      <c r="H218" s="3" t="inlineStr">
        <is>
          <t>Health, Fitness &amp; Wellbeing</t>
        </is>
      </c>
    </row>
    <row r="219" ht="18" customHeight="1">
      <c r="A219" s="4" t="n">
        <v>218</v>
      </c>
      <c r="B219" s="5" t="inlineStr">
        <is>
          <t>The Body Physical Performance: Methods</t>
        </is>
      </c>
      <c r="C219" s="5" t="inlineStr">
        <is>
          <t>Mark Sisson</t>
        </is>
      </c>
      <c r="D219" s="4" t="n">
        <v>1975</v>
      </c>
      <c r="E219" s="5" t="inlineStr">
        <is>
          <t>Wiley</t>
        </is>
      </c>
      <c r="F219" s="4" t="n">
        <v>3.8</v>
      </c>
      <c r="G219" s="4" t="n">
        <v>266</v>
      </c>
      <c r="H219" s="5" t="inlineStr">
        <is>
          <t>Health, Fitness &amp; Wellbeing</t>
        </is>
      </c>
    </row>
    <row r="220" ht="18" customHeight="1">
      <c r="A220" s="2" t="n">
        <v>219</v>
      </c>
      <c r="B220" s="3" t="inlineStr">
        <is>
          <t>Move Your Nutrition Plan</t>
        </is>
      </c>
      <c r="C220" s="3" t="inlineStr">
        <is>
          <t>Andrew Weil &amp; Mark Hyman</t>
        </is>
      </c>
      <c r="D220" s="2" t="n">
        <v>1950</v>
      </c>
      <c r="E220" s="3" t="inlineStr">
        <is>
          <t>Chronicle Books</t>
        </is>
      </c>
      <c r="F220" s="2" t="n">
        <v>4.3</v>
      </c>
      <c r="G220" s="2" t="n">
        <v>235</v>
      </c>
      <c r="H220" s="3" t="inlineStr">
        <is>
          <t>Health, Fitness &amp; Wellbeing</t>
        </is>
      </c>
    </row>
    <row r="221" ht="18" customHeight="1">
      <c r="A221" s="4" t="n">
        <v>220</v>
      </c>
      <c r="B221" s="5" t="inlineStr">
        <is>
          <t>Train Like Nutrition Plan</t>
        </is>
      </c>
      <c r="C221" s="5" t="inlineStr">
        <is>
          <t>Mark Hyman</t>
        </is>
      </c>
      <c r="D221" s="4" t="n">
        <v>2019</v>
      </c>
      <c r="E221" s="5" t="inlineStr">
        <is>
          <t>McGraw Hill</t>
        </is>
      </c>
      <c r="F221" s="4" t="n">
        <v>4.2</v>
      </c>
      <c r="G221" s="4" t="n">
        <v>527</v>
      </c>
      <c r="H221" s="5" t="inlineStr">
        <is>
          <t>Health, Fitness &amp; Wellbeing</t>
        </is>
      </c>
    </row>
    <row r="222" ht="18" customHeight="1">
      <c r="A222" s="2" t="n">
        <v>221</v>
      </c>
      <c r="B222" s="3" t="inlineStr">
        <is>
          <t>The Longevity Body Composition: Fundamentals</t>
        </is>
      </c>
      <c r="C222" s="3" t="inlineStr">
        <is>
          <t>Dan Buettner</t>
        </is>
      </c>
      <c r="D222" s="2" t="n">
        <v>2015</v>
      </c>
      <c r="E222" s="3" t="inlineStr">
        <is>
          <t>Hachette Book Group</t>
        </is>
      </c>
      <c r="F222" s="2" t="n">
        <v>3.7</v>
      </c>
      <c r="G222" s="2" t="n">
        <v>559</v>
      </c>
      <c r="H222" s="3" t="inlineStr">
        <is>
          <t>Health, Fitness &amp; Wellbeing</t>
        </is>
      </c>
    </row>
    <row r="223" ht="18" customHeight="1">
      <c r="A223" s="4" t="n">
        <v>222</v>
      </c>
      <c r="B223" s="5" t="inlineStr">
        <is>
          <t>Age Well with Immune System: Blueprint</t>
        </is>
      </c>
      <c r="C223" s="5" t="inlineStr">
        <is>
          <t>Gabrielle Lyon</t>
        </is>
      </c>
      <c r="D223" s="4" t="n">
        <v>1967</v>
      </c>
      <c r="E223" s="5" t="inlineStr">
        <is>
          <t>Cambridge University Press</t>
        </is>
      </c>
      <c r="F223" s="4" t="n">
        <v>4.8</v>
      </c>
      <c r="G223" s="4" t="n">
        <v>568</v>
      </c>
      <c r="H223" s="5" t="inlineStr">
        <is>
          <t>Health, Fitness &amp; Wellbeing</t>
        </is>
      </c>
    </row>
    <row r="224" ht="18" customHeight="1">
      <c r="A224" s="2" t="n">
        <v>223</v>
      </c>
      <c r="B224" s="3" t="inlineStr">
        <is>
          <t>The Body Mindful Movement: Strategies</t>
        </is>
      </c>
      <c r="C224" s="3" t="inlineStr">
        <is>
          <t>Stuart McGill</t>
        </is>
      </c>
      <c r="D224" s="2" t="n">
        <v>1976</v>
      </c>
      <c r="E224" s="3" t="inlineStr">
        <is>
          <t>Workman Publishing</t>
        </is>
      </c>
      <c r="F224" s="2" t="n">
        <v>3.9</v>
      </c>
      <c r="G224" s="2" t="n">
        <v>242</v>
      </c>
      <c r="H224" s="3" t="inlineStr">
        <is>
          <t>Health, Fitness &amp; Wellbeing</t>
        </is>
      </c>
    </row>
    <row r="225" ht="18" customHeight="1">
      <c r="A225" s="4" t="n">
        <v>224</v>
      </c>
      <c r="B225" s="5" t="inlineStr">
        <is>
          <t>The Longevity Athletic Training</t>
        </is>
      </c>
      <c r="C225" s="5" t="inlineStr">
        <is>
          <t>Matthew Walker</t>
        </is>
      </c>
      <c r="D225" s="4" t="n">
        <v>1967</v>
      </c>
      <c r="E225" s="5" t="inlineStr">
        <is>
          <t>Simon &amp; Schuster</t>
        </is>
      </c>
      <c r="F225" s="4" t="n">
        <v>5</v>
      </c>
      <c r="G225" s="4" t="n">
        <v>544</v>
      </c>
      <c r="H225" s="5" t="inlineStr">
        <is>
          <t>Health, Fitness &amp; Wellbeing</t>
        </is>
      </c>
    </row>
    <row r="226" ht="18" customHeight="1">
      <c r="A226" s="2" t="n">
        <v>225</v>
      </c>
      <c r="B226" s="3" t="inlineStr">
        <is>
          <t>Move Your Nutrition Plan: Guide</t>
        </is>
      </c>
      <c r="C226" s="3" t="inlineStr">
        <is>
          <t>Jason Fung</t>
        </is>
      </c>
      <c r="D226" s="2" t="n">
        <v>1997</v>
      </c>
      <c r="E226" s="3" t="inlineStr">
        <is>
          <t>Hachette Book Group</t>
        </is>
      </c>
      <c r="F226" s="2" t="n">
        <v>3.7</v>
      </c>
      <c r="G226" s="2" t="n">
        <v>302</v>
      </c>
      <c r="H226" s="3" t="inlineStr">
        <is>
          <t>Health, Fitness &amp; Wellbeing</t>
        </is>
      </c>
    </row>
    <row r="227" ht="18" customHeight="1">
      <c r="A227" s="4" t="n">
        <v>226</v>
      </c>
      <c r="B227" s="5" t="inlineStr">
        <is>
          <t>The Wellness Athletic Training</t>
        </is>
      </c>
      <c r="C227" s="5" t="inlineStr">
        <is>
          <t>Mark Sisson</t>
        </is>
      </c>
      <c r="D227" s="4" t="n">
        <v>1952</v>
      </c>
      <c r="E227" s="5" t="inlineStr">
        <is>
          <t>Simon &amp; Schuster</t>
        </is>
      </c>
      <c r="F227" s="4" t="n">
        <v>3.7</v>
      </c>
      <c r="G227" s="4" t="n">
        <v>511</v>
      </c>
      <c r="H227" s="5" t="inlineStr">
        <is>
          <t>Health, Fitness &amp; Wellbeing</t>
        </is>
      </c>
    </row>
    <row r="228" ht="18" customHeight="1">
      <c r="A228" s="2" t="n">
        <v>227</v>
      </c>
      <c r="B228" s="3" t="inlineStr">
        <is>
          <t>Transform Your Fitness Journey</t>
        </is>
      </c>
      <c r="C228" s="3" t="inlineStr">
        <is>
          <t>Weston Price</t>
        </is>
      </c>
      <c r="D228" s="2" t="n">
        <v>1998</v>
      </c>
      <c r="E228" s="3" t="inlineStr">
        <is>
          <t>Hay House</t>
        </is>
      </c>
      <c r="F228" s="2" t="n">
        <v>3.8</v>
      </c>
      <c r="G228" s="2" t="n">
        <v>159</v>
      </c>
      <c r="H228" s="3" t="inlineStr">
        <is>
          <t>Health, Fitness &amp; Wellbeing</t>
        </is>
      </c>
    </row>
    <row r="229" ht="18" customHeight="1">
      <c r="A229" s="4" t="n">
        <v>228</v>
      </c>
      <c r="B229" s="5" t="inlineStr">
        <is>
          <t>Your Healthiest Immune System: Blueprint Vol. 1</t>
        </is>
      </c>
      <c r="C229" s="5" t="inlineStr">
        <is>
          <t>Peter Attia</t>
        </is>
      </c>
      <c r="D229" s="4" t="n">
        <v>1960</v>
      </c>
      <c r="E229" s="5" t="inlineStr">
        <is>
          <t>Penguin Random House</t>
        </is>
      </c>
      <c r="F229" s="4" t="n">
        <v>4.3</v>
      </c>
      <c r="G229" s="4" t="n">
        <v>501</v>
      </c>
      <c r="H229" s="5" t="inlineStr">
        <is>
          <t>Health, Fitness &amp; Wellbeing</t>
        </is>
      </c>
    </row>
    <row r="230" ht="18" customHeight="1">
      <c r="A230" s="2" t="n">
        <v>229</v>
      </c>
      <c r="B230" s="3" t="inlineStr">
        <is>
          <t>Why We Holistic Health: for Life</t>
        </is>
      </c>
      <c r="C230" s="3" t="inlineStr">
        <is>
          <t>Andrew Weil</t>
        </is>
      </c>
      <c r="D230" s="2" t="n">
        <v>2004</v>
      </c>
      <c r="E230" s="3" t="inlineStr">
        <is>
          <t>Hay House</t>
        </is>
      </c>
      <c r="F230" s="2" t="n">
        <v>4</v>
      </c>
      <c r="G230" s="2" t="n">
        <v>361</v>
      </c>
      <c r="H230" s="3" t="inlineStr">
        <is>
          <t>Health, Fitness &amp; Wellbeing</t>
        </is>
      </c>
    </row>
    <row r="231" ht="18" customHeight="1">
      <c r="A231" s="4" t="n">
        <v>230</v>
      </c>
      <c r="B231" s="5" t="inlineStr">
        <is>
          <t>The Body Recovery Methods: Simplified</t>
        </is>
      </c>
      <c r="C231" s="5" t="inlineStr">
        <is>
          <t>Dan Buettner</t>
        </is>
      </c>
      <c r="D231" s="4" t="n">
        <v>2004</v>
      </c>
      <c r="E231" s="5" t="inlineStr">
        <is>
          <t>Hay House</t>
        </is>
      </c>
      <c r="F231" s="4" t="n">
        <v>4.9</v>
      </c>
      <c r="G231" s="4" t="n">
        <v>183</v>
      </c>
      <c r="H231" s="5" t="inlineStr">
        <is>
          <t>Health, Fitness &amp; Wellbeing</t>
        </is>
      </c>
    </row>
    <row r="232" ht="18" customHeight="1">
      <c r="A232" s="2" t="n">
        <v>231</v>
      </c>
      <c r="B232" s="3" t="inlineStr">
        <is>
          <t>Move Your Longevity: Strategies</t>
        </is>
      </c>
      <c r="C232" s="3" t="inlineStr">
        <is>
          <t>David Sinclair</t>
        </is>
      </c>
      <c r="D232" s="2" t="n">
        <v>1975</v>
      </c>
      <c r="E232" s="3" t="inlineStr">
        <is>
          <t>Hay House</t>
        </is>
      </c>
      <c r="F232" s="2" t="n">
        <v>4.2</v>
      </c>
      <c r="G232" s="2" t="n">
        <v>175</v>
      </c>
      <c r="H232" s="3" t="inlineStr">
        <is>
          <t>Health, Fitness &amp; Wellbeing</t>
        </is>
      </c>
    </row>
    <row r="233" ht="18" customHeight="1">
      <c r="A233" s="4" t="n">
        <v>232</v>
      </c>
      <c r="B233" s="5" t="inlineStr">
        <is>
          <t>Your Healthiest Nutrition Plan</t>
        </is>
      </c>
      <c r="C233" s="5" t="inlineStr">
        <is>
          <t>Weston Price</t>
        </is>
      </c>
      <c r="D233" s="4" t="n">
        <v>1980</v>
      </c>
      <c r="E233" s="5" t="inlineStr">
        <is>
          <t>Hachette Book Group</t>
        </is>
      </c>
      <c r="F233" s="4" t="n">
        <v>5</v>
      </c>
      <c r="G233" s="4" t="n">
        <v>431</v>
      </c>
      <c r="H233" s="5" t="inlineStr">
        <is>
          <t>Health, Fitness &amp; Wellbeing</t>
        </is>
      </c>
    </row>
    <row r="234" ht="18" customHeight="1">
      <c r="A234" s="2" t="n">
        <v>233</v>
      </c>
      <c r="B234" s="3" t="inlineStr">
        <is>
          <t>Strong Anti-Aging Strategy: Simplified</t>
        </is>
      </c>
      <c r="C234" s="3" t="inlineStr">
        <is>
          <t>Andrew Weil &amp; Andrew Huberman</t>
        </is>
      </c>
      <c r="D234" s="2" t="n">
        <v>1983</v>
      </c>
      <c r="E234" s="3" t="inlineStr">
        <is>
          <t>Wiley</t>
        </is>
      </c>
      <c r="F234" s="2" t="n">
        <v>4.8</v>
      </c>
      <c r="G234" s="2" t="n">
        <v>364</v>
      </c>
      <c r="H234" s="3" t="inlineStr">
        <is>
          <t>Health, Fitness &amp; Wellbeing</t>
        </is>
      </c>
    </row>
    <row r="235" ht="18" customHeight="1">
      <c r="A235" s="4" t="n">
        <v>234</v>
      </c>
      <c r="B235" s="5" t="inlineStr">
        <is>
          <t>The Sleep Mental Wellbeing</t>
        </is>
      </c>
      <c r="C235" s="5" t="inlineStr">
        <is>
          <t>Ben Greenfield</t>
        </is>
      </c>
      <c r="D235" s="4" t="n">
        <v>1977</v>
      </c>
      <c r="E235" s="5" t="inlineStr">
        <is>
          <t>MIT Press</t>
        </is>
      </c>
      <c r="F235" s="4" t="n">
        <v>4.8</v>
      </c>
      <c r="G235" s="4" t="n">
        <v>235</v>
      </c>
      <c r="H235" s="5" t="inlineStr">
        <is>
          <t>Health, Fitness &amp; Wellbeing</t>
        </is>
      </c>
    </row>
    <row r="236" ht="18" customHeight="1">
      <c r="A236" s="2" t="n">
        <v>235</v>
      </c>
      <c r="B236" s="3" t="inlineStr">
        <is>
          <t>Strong Longevity: Guide</t>
        </is>
      </c>
      <c r="C236" s="3" t="inlineStr">
        <is>
          <t>Jason Fung</t>
        </is>
      </c>
      <c r="D236" s="2" t="n">
        <v>1981</v>
      </c>
      <c r="E236" s="3" t="inlineStr">
        <is>
          <t>Cambridge University Press</t>
        </is>
      </c>
      <c r="F236" s="2" t="n">
        <v>4.1</v>
      </c>
      <c r="G236" s="2" t="n">
        <v>398</v>
      </c>
      <c r="H236" s="3" t="inlineStr">
        <is>
          <t>Health, Fitness &amp; Wellbeing</t>
        </is>
      </c>
    </row>
    <row r="237" ht="18" customHeight="1">
      <c r="A237" s="4" t="n">
        <v>236</v>
      </c>
      <c r="B237" s="5" t="inlineStr">
        <is>
          <t>Master Your Physical Performance: Strategies</t>
        </is>
      </c>
      <c r="C237" s="5" t="inlineStr">
        <is>
          <t>Deepak Chopra</t>
        </is>
      </c>
      <c r="D237" s="4" t="n">
        <v>2022</v>
      </c>
      <c r="E237" s="5" t="inlineStr">
        <is>
          <t>McGraw Hill</t>
        </is>
      </c>
      <c r="F237" s="4" t="n">
        <v>4.8</v>
      </c>
      <c r="G237" s="4" t="n">
        <v>227</v>
      </c>
      <c r="H237" s="5" t="inlineStr">
        <is>
          <t>Health, Fitness &amp; Wellbeing</t>
        </is>
      </c>
    </row>
    <row r="238" ht="18" customHeight="1">
      <c r="A238" s="2" t="n">
        <v>237</v>
      </c>
      <c r="B238" s="3" t="inlineStr">
        <is>
          <t>The Wellness Body Composition</t>
        </is>
      </c>
      <c r="C238" s="3" t="inlineStr">
        <is>
          <t>Mark Hyman</t>
        </is>
      </c>
      <c r="D238" s="2" t="n">
        <v>1951</v>
      </c>
      <c r="E238" s="3" t="inlineStr">
        <is>
          <t>Oxford University Press</t>
        </is>
      </c>
      <c r="F238" s="2" t="n">
        <v>3.5</v>
      </c>
      <c r="G238" s="2" t="n">
        <v>359</v>
      </c>
      <c r="H238" s="3" t="inlineStr">
        <is>
          <t>Health, Fitness &amp; Wellbeing</t>
        </is>
      </c>
    </row>
    <row r="239" ht="18" customHeight="1">
      <c r="A239" s="4" t="n">
        <v>238</v>
      </c>
      <c r="B239" s="5" t="inlineStr">
        <is>
          <t>Vibrant Immune System: Methods</t>
        </is>
      </c>
      <c r="C239" s="5" t="inlineStr">
        <is>
          <t>David Sinclair</t>
        </is>
      </c>
      <c r="D239" s="4" t="n">
        <v>1996</v>
      </c>
      <c r="E239" s="5" t="inlineStr">
        <is>
          <t>Harvard Business Review Press</t>
        </is>
      </c>
      <c r="F239" s="4" t="n">
        <v>4.9</v>
      </c>
      <c r="G239" s="4" t="n">
        <v>338</v>
      </c>
      <c r="H239" s="5" t="inlineStr">
        <is>
          <t>Health, Fitness &amp; Wellbeing</t>
        </is>
      </c>
    </row>
    <row r="240" ht="18" customHeight="1">
      <c r="A240" s="2" t="n">
        <v>239</v>
      </c>
      <c r="B240" s="3" t="inlineStr">
        <is>
          <t>Train Like Holistic Health</t>
        </is>
      </c>
      <c r="C240" s="3" t="inlineStr">
        <is>
          <t>Robert Lustig</t>
        </is>
      </c>
      <c r="D240" s="2" t="n">
        <v>1997</v>
      </c>
      <c r="E240" s="3" t="inlineStr">
        <is>
          <t>Hachette Book Group</t>
        </is>
      </c>
      <c r="F240" s="2" t="n">
        <v>4.3</v>
      </c>
      <c r="G240" s="2" t="n">
        <v>382</v>
      </c>
      <c r="H240" s="3" t="inlineStr">
        <is>
          <t>Health, Fitness &amp; Wellbeing</t>
        </is>
      </c>
    </row>
    <row r="241" ht="18" customHeight="1">
      <c r="A241" s="4" t="n">
        <v>240</v>
      </c>
      <c r="B241" s="5" t="inlineStr">
        <is>
          <t>Why We Sleep Habits: Protocol</t>
        </is>
      </c>
      <c r="C241" s="5" t="inlineStr">
        <is>
          <t>Weston Price</t>
        </is>
      </c>
      <c r="D241" s="4" t="n">
        <v>1993</v>
      </c>
      <c r="E241" s="5" t="inlineStr">
        <is>
          <t>Workman Publishing</t>
        </is>
      </c>
      <c r="F241" s="4" t="n">
        <v>4.7</v>
      </c>
      <c r="G241" s="4" t="n">
        <v>430</v>
      </c>
      <c r="H241" s="5" t="inlineStr">
        <is>
          <t>Health, Fitness &amp; Wellbeing</t>
        </is>
      </c>
    </row>
    <row r="242" ht="18" customHeight="1">
      <c r="A242" s="2" t="n">
        <v>241</v>
      </c>
      <c r="B242" s="3" t="inlineStr">
        <is>
          <t>The Fitness Holistic Health</t>
        </is>
      </c>
      <c r="C242" s="3" t="inlineStr">
        <is>
          <t>Matthew Walker</t>
        </is>
      </c>
      <c r="D242" s="2" t="n">
        <v>1986</v>
      </c>
      <c r="E242" s="3" t="inlineStr">
        <is>
          <t>McGraw Hill</t>
        </is>
      </c>
      <c r="F242" s="2" t="n">
        <v>4.5</v>
      </c>
      <c r="G242" s="2" t="n">
        <v>256</v>
      </c>
      <c r="H242" s="3" t="inlineStr">
        <is>
          <t>Health, Fitness &amp; Wellbeing</t>
        </is>
      </c>
    </row>
    <row r="243" ht="18" customHeight="1">
      <c r="A243" s="4" t="n">
        <v>242</v>
      </c>
      <c r="B243" s="5" t="inlineStr">
        <is>
          <t>The Body Holistic Health Vol. 4</t>
        </is>
      </c>
      <c r="C243" s="5" t="inlineStr">
        <is>
          <t>Rhonda Patrick &amp; Eric Cressey</t>
        </is>
      </c>
      <c r="D243" s="4" t="n">
        <v>2022</v>
      </c>
      <c r="E243" s="5" t="inlineStr">
        <is>
          <t>Wiley</t>
        </is>
      </c>
      <c r="F243" s="4" t="n">
        <v>3.6</v>
      </c>
      <c r="G243" s="4" t="n">
        <v>576</v>
      </c>
      <c r="H243" s="5" t="inlineStr">
        <is>
          <t>Health, Fitness &amp; Wellbeing</t>
        </is>
      </c>
    </row>
    <row r="244" ht="18" customHeight="1">
      <c r="A244" s="2" t="n">
        <v>243</v>
      </c>
      <c r="B244" s="3" t="inlineStr">
        <is>
          <t>Nourish Your Stress Management: Simplified</t>
        </is>
      </c>
      <c r="C244" s="3" t="inlineStr">
        <is>
          <t>Matthew Walker</t>
        </is>
      </c>
      <c r="D244" s="2" t="n">
        <v>1979</v>
      </c>
      <c r="E244" s="3" t="inlineStr">
        <is>
          <t>Workman Publishing</t>
        </is>
      </c>
      <c r="F244" s="2" t="n">
        <v>4.6</v>
      </c>
      <c r="G244" s="2" t="n">
        <v>460</v>
      </c>
      <c r="H244" s="3" t="inlineStr">
        <is>
          <t>Health, Fitness &amp; Wellbeing</t>
        </is>
      </c>
    </row>
    <row r="245" ht="18" customHeight="1">
      <c r="A245" s="4" t="n">
        <v>244</v>
      </c>
      <c r="B245" s="5" t="inlineStr">
        <is>
          <t>Why We Athletic Training Vol. 2</t>
        </is>
      </c>
      <c r="C245" s="5" t="inlineStr">
        <is>
          <t>David Sinclair</t>
        </is>
      </c>
      <c r="D245" s="4" t="n">
        <v>1988</v>
      </c>
      <c r="E245" s="5" t="inlineStr">
        <is>
          <t>Rodale Books</t>
        </is>
      </c>
      <c r="F245" s="4" t="n">
        <v>4.5</v>
      </c>
      <c r="G245" s="4" t="n">
        <v>317</v>
      </c>
      <c r="H245" s="5" t="inlineStr">
        <is>
          <t>Health, Fitness &amp; Wellbeing</t>
        </is>
      </c>
    </row>
    <row r="246" ht="18" customHeight="1">
      <c r="A246" s="2" t="n">
        <v>245</v>
      </c>
      <c r="B246" s="3" t="inlineStr">
        <is>
          <t>Your Healthiest Weight Management (5th Edition)</t>
        </is>
      </c>
      <c r="C246" s="3" t="inlineStr">
        <is>
          <t>Peter Attia</t>
        </is>
      </c>
      <c r="D246" s="2" t="n">
        <v>1958</v>
      </c>
      <c r="E246" s="3" t="inlineStr">
        <is>
          <t>Chronicle Books</t>
        </is>
      </c>
      <c r="F246" s="2" t="n">
        <v>4.9</v>
      </c>
      <c r="G246" s="2" t="n">
        <v>504</v>
      </c>
      <c r="H246" s="3" t="inlineStr">
        <is>
          <t>Health, Fitness &amp; Wellbeing</t>
        </is>
      </c>
    </row>
    <row r="247" ht="18" customHeight="1">
      <c r="A247" s="4" t="n">
        <v>246</v>
      </c>
      <c r="B247" s="5" t="inlineStr">
        <is>
          <t>The Fitness Gut Health</t>
        </is>
      </c>
      <c r="C247" s="5" t="inlineStr">
        <is>
          <t>Eric Cressey</t>
        </is>
      </c>
      <c r="D247" s="4" t="n">
        <v>1954</v>
      </c>
      <c r="E247" s="5" t="inlineStr">
        <is>
          <t>MIT Press</t>
        </is>
      </c>
      <c r="F247" s="4" t="n">
        <v>4.2</v>
      </c>
      <c r="G247" s="4" t="n">
        <v>377</v>
      </c>
      <c r="H247" s="5" t="inlineStr">
        <is>
          <t>Health, Fitness &amp; Wellbeing</t>
        </is>
      </c>
    </row>
    <row r="248" ht="18" customHeight="1">
      <c r="A248" s="2" t="n">
        <v>247</v>
      </c>
      <c r="B248" s="3" t="inlineStr">
        <is>
          <t>The Wellness Physical Performance: Guide</t>
        </is>
      </c>
      <c r="C248" s="3" t="inlineStr">
        <is>
          <t>Gabrielle Lyon</t>
        </is>
      </c>
      <c r="D248" s="2" t="n">
        <v>1961</v>
      </c>
      <c r="E248" s="3" t="inlineStr">
        <is>
          <t>Workman Publishing</t>
        </is>
      </c>
      <c r="F248" s="2" t="n">
        <v>3.7</v>
      </c>
      <c r="G248" s="2" t="n">
        <v>403</v>
      </c>
      <c r="H248" s="3" t="inlineStr">
        <is>
          <t>Health, Fitness &amp; Wellbeing</t>
        </is>
      </c>
    </row>
    <row r="249" ht="18" customHeight="1">
      <c r="A249" s="4" t="n">
        <v>248</v>
      </c>
      <c r="B249" s="5" t="inlineStr">
        <is>
          <t>The Body Longevity</t>
        </is>
      </c>
      <c r="C249" s="5" t="inlineStr">
        <is>
          <t>Matthew Walker &amp; Stuart McGill</t>
        </is>
      </c>
      <c r="D249" s="4" t="n">
        <v>1960</v>
      </c>
      <c r="E249" s="5" t="inlineStr">
        <is>
          <t>HarperCollins</t>
        </is>
      </c>
      <c r="F249" s="4" t="n">
        <v>4.7</v>
      </c>
      <c r="G249" s="4" t="n">
        <v>208</v>
      </c>
      <c r="H249" s="5" t="inlineStr">
        <is>
          <t>Health, Fitness &amp; Wellbeing</t>
        </is>
      </c>
    </row>
    <row r="250" ht="18" customHeight="1">
      <c r="A250" s="2" t="n">
        <v>249</v>
      </c>
      <c r="B250" s="3" t="inlineStr">
        <is>
          <t>Age Well with Longevity: Fundamentals Vol. 3</t>
        </is>
      </c>
      <c r="C250" s="3" t="inlineStr">
        <is>
          <t>Weston Price</t>
        </is>
      </c>
      <c r="D250" s="2" t="n">
        <v>2004</v>
      </c>
      <c r="E250" s="3" t="inlineStr">
        <is>
          <t>Rodale Books</t>
        </is>
      </c>
      <c r="F250" s="2" t="n">
        <v>3.8</v>
      </c>
      <c r="G250" s="2" t="n">
        <v>277</v>
      </c>
      <c r="H250" s="3" t="inlineStr">
        <is>
          <t>Health, Fitness &amp; Wellbeing</t>
        </is>
      </c>
    </row>
    <row r="251" ht="18" customHeight="1">
      <c r="A251" s="4" t="n">
        <v>250</v>
      </c>
      <c r="B251" s="5" t="inlineStr">
        <is>
          <t>The Sleep Body Composition: Methods</t>
        </is>
      </c>
      <c r="C251" s="5" t="inlineStr">
        <is>
          <t>Tim Noakes &amp; Mark Hyman</t>
        </is>
      </c>
      <c r="D251" s="4" t="n">
        <v>1961</v>
      </c>
      <c r="E251" s="5" t="inlineStr">
        <is>
          <t>Rodale Books</t>
        </is>
      </c>
      <c r="F251" s="4" t="n">
        <v>3.7</v>
      </c>
      <c r="G251" s="4" t="n">
        <v>562</v>
      </c>
      <c r="H251" s="5" t="inlineStr">
        <is>
          <t>Health, Fitness &amp; Wellbeing</t>
        </is>
      </c>
    </row>
    <row r="252" ht="18" customHeight="1">
      <c r="A252" s="2" t="n">
        <v>251</v>
      </c>
      <c r="B252" s="3" t="inlineStr">
        <is>
          <t>The Body Nutrition Plan: Blueprint</t>
        </is>
      </c>
      <c r="C252" s="3" t="inlineStr">
        <is>
          <t>Peter Attia</t>
        </is>
      </c>
      <c r="D252" s="2" t="n">
        <v>2024</v>
      </c>
      <c r="E252" s="3" t="inlineStr">
        <is>
          <t>Oxford University Press</t>
        </is>
      </c>
      <c r="F252" s="2" t="n">
        <v>3.7</v>
      </c>
      <c r="G252" s="2" t="n">
        <v>199</v>
      </c>
      <c r="H252" s="3" t="inlineStr">
        <is>
          <t>Health, Fitness &amp; Wellbeing</t>
        </is>
      </c>
    </row>
    <row r="253" ht="18" customHeight="1">
      <c r="A253" s="4" t="n">
        <v>252</v>
      </c>
      <c r="B253" s="5" t="inlineStr">
        <is>
          <t>Nourish Your Athletic Training: Protocol Vol. 5</t>
        </is>
      </c>
      <c r="C253" s="5" t="inlineStr">
        <is>
          <t>Tim Noakes &amp; Michael Greger</t>
        </is>
      </c>
      <c r="D253" s="4" t="n">
        <v>1981</v>
      </c>
      <c r="E253" s="5" t="inlineStr">
        <is>
          <t>Rodale Books</t>
        </is>
      </c>
      <c r="F253" s="4" t="n">
        <v>4.7</v>
      </c>
      <c r="G253" s="4" t="n">
        <v>205</v>
      </c>
      <c r="H253" s="5" t="inlineStr">
        <is>
          <t>Health, Fitness &amp; Wellbeing</t>
        </is>
      </c>
    </row>
    <row r="254" ht="18" customHeight="1">
      <c r="A254" s="2" t="n">
        <v>253</v>
      </c>
      <c r="B254" s="3" t="inlineStr">
        <is>
          <t>Healthy Living Immune System: Guide</t>
        </is>
      </c>
      <c r="C254" s="3" t="inlineStr">
        <is>
          <t>Matthew Walker</t>
        </is>
      </c>
      <c r="D254" s="2" t="n">
        <v>1990</v>
      </c>
      <c r="E254" s="3" t="inlineStr">
        <is>
          <t>Hay House</t>
        </is>
      </c>
      <c r="F254" s="2" t="n">
        <v>3.6</v>
      </c>
      <c r="G254" s="2" t="n">
        <v>184</v>
      </c>
      <c r="H254" s="3" t="inlineStr">
        <is>
          <t>Health, Fitness &amp; Wellbeing</t>
        </is>
      </c>
    </row>
    <row r="255" ht="18" customHeight="1">
      <c r="A255" s="4" t="n">
        <v>254</v>
      </c>
      <c r="B255" s="5" t="inlineStr">
        <is>
          <t>Fuel Your Physical Performance: Revolution</t>
        </is>
      </c>
      <c r="C255" s="5" t="inlineStr">
        <is>
          <t>Andrew Weil</t>
        </is>
      </c>
      <c r="D255" s="4" t="n">
        <v>1968</v>
      </c>
      <c r="E255" s="5" t="inlineStr">
        <is>
          <t>Harvard Business Review Press</t>
        </is>
      </c>
      <c r="F255" s="4" t="n">
        <v>3.9</v>
      </c>
      <c r="G255" s="4" t="n">
        <v>394</v>
      </c>
      <c r="H255" s="5" t="inlineStr">
        <is>
          <t>Health, Fitness &amp; Wellbeing</t>
        </is>
      </c>
    </row>
    <row r="256" ht="18" customHeight="1">
      <c r="A256" s="2" t="n">
        <v>255</v>
      </c>
      <c r="B256" s="3" t="inlineStr">
        <is>
          <t>The Body Immune System: Guide Vol. 5</t>
        </is>
      </c>
      <c r="C256" s="3" t="inlineStr">
        <is>
          <t>Robert Lustig</t>
        </is>
      </c>
      <c r="D256" s="2" t="n">
        <v>2012</v>
      </c>
      <c r="E256" s="3" t="inlineStr">
        <is>
          <t>Simon &amp; Schuster</t>
        </is>
      </c>
      <c r="F256" s="2" t="n">
        <v>4.9</v>
      </c>
      <c r="G256" s="2" t="n">
        <v>580</v>
      </c>
      <c r="H256" s="3" t="inlineStr">
        <is>
          <t>Health, Fitness &amp; Wellbeing</t>
        </is>
      </c>
    </row>
    <row r="257" ht="18" customHeight="1">
      <c r="A257" s="4" t="n">
        <v>256</v>
      </c>
      <c r="B257" s="5" t="inlineStr">
        <is>
          <t>The Body Physical Performance: for Life</t>
        </is>
      </c>
      <c r="C257" s="5" t="inlineStr">
        <is>
          <t>Gabrielle Lyon &amp; Stuart McGill</t>
        </is>
      </c>
      <c r="D257" s="4" t="n">
        <v>1968</v>
      </c>
      <c r="E257" s="5" t="inlineStr">
        <is>
          <t>Macmillan Publishers</t>
        </is>
      </c>
      <c r="F257" s="4" t="n">
        <v>3.7</v>
      </c>
      <c r="G257" s="4" t="n">
        <v>192</v>
      </c>
      <c r="H257" s="5" t="inlineStr">
        <is>
          <t>Health, Fitness &amp; Wellbeing</t>
        </is>
      </c>
    </row>
    <row r="258" ht="18" customHeight="1">
      <c r="A258" s="2" t="n">
        <v>257</v>
      </c>
      <c r="B258" s="3" t="inlineStr">
        <is>
          <t>Transform Your Physical Performance</t>
        </is>
      </c>
      <c r="C258" s="3" t="inlineStr">
        <is>
          <t>Dan Buettner</t>
        </is>
      </c>
      <c r="D258" s="2" t="n">
        <v>1984</v>
      </c>
      <c r="E258" s="3" t="inlineStr">
        <is>
          <t>Hachette Book Group</t>
        </is>
      </c>
      <c r="F258" s="2" t="n">
        <v>3.9</v>
      </c>
      <c r="G258" s="2" t="n">
        <v>483</v>
      </c>
      <c r="H258" s="3" t="inlineStr">
        <is>
          <t>Health, Fitness &amp; Wellbeing</t>
        </is>
      </c>
    </row>
    <row r="259" ht="18" customHeight="1">
      <c r="A259" s="4" t="n">
        <v>258</v>
      </c>
      <c r="B259" s="5" t="inlineStr">
        <is>
          <t>Healthy Living Athletic Training</t>
        </is>
      </c>
      <c r="C259" s="5" t="inlineStr">
        <is>
          <t>Ben Greenfield</t>
        </is>
      </c>
      <c r="D259" s="4" t="n">
        <v>1994</v>
      </c>
      <c r="E259" s="5" t="inlineStr">
        <is>
          <t>Hachette Book Group</t>
        </is>
      </c>
      <c r="F259" s="4" t="n">
        <v>3.7</v>
      </c>
      <c r="G259" s="4" t="n">
        <v>413</v>
      </c>
      <c r="H259" s="5" t="inlineStr">
        <is>
          <t>Health, Fitness &amp; Wellbeing</t>
        </is>
      </c>
    </row>
    <row r="260" ht="18" customHeight="1">
      <c r="A260" s="2" t="n">
        <v>259</v>
      </c>
      <c r="B260" s="3" t="inlineStr">
        <is>
          <t>Eat to Recovery Methods: Protocol</t>
        </is>
      </c>
      <c r="C260" s="3" t="inlineStr">
        <is>
          <t>Stuart McGill</t>
        </is>
      </c>
      <c r="D260" s="2" t="n">
        <v>2020</v>
      </c>
      <c r="E260" s="3" t="inlineStr">
        <is>
          <t>Oxford University Press</t>
        </is>
      </c>
      <c r="F260" s="2" t="n">
        <v>4.3</v>
      </c>
      <c r="G260" s="2" t="n">
        <v>339</v>
      </c>
      <c r="H260" s="3" t="inlineStr">
        <is>
          <t>Health, Fitness &amp; Wellbeing</t>
        </is>
      </c>
    </row>
    <row r="261" ht="18" customHeight="1">
      <c r="A261" s="4" t="n">
        <v>260</v>
      </c>
      <c r="B261" s="5" t="inlineStr">
        <is>
          <t>The Fitness Physical Performance: Strategies</t>
        </is>
      </c>
      <c r="C261" s="5" t="inlineStr">
        <is>
          <t>Andrew Huberman &amp; Tim Noakes</t>
        </is>
      </c>
      <c r="D261" s="4" t="n">
        <v>1953</v>
      </c>
      <c r="E261" s="5" t="inlineStr">
        <is>
          <t>Oxford University Press</t>
        </is>
      </c>
      <c r="F261" s="4" t="n">
        <v>4.9</v>
      </c>
      <c r="G261" s="4" t="n">
        <v>552</v>
      </c>
      <c r="H261" s="5" t="inlineStr">
        <is>
          <t>Health, Fitness &amp; Wellbeing</t>
        </is>
      </c>
    </row>
    <row r="262" ht="18" customHeight="1">
      <c r="A262" s="2" t="n">
        <v>261</v>
      </c>
      <c r="B262" s="3" t="inlineStr">
        <is>
          <t>Your Healthiest Mental Wellbeing: Fundamentals</t>
        </is>
      </c>
      <c r="C262" s="3" t="inlineStr">
        <is>
          <t>Deepak Chopra</t>
        </is>
      </c>
      <c r="D262" s="2" t="n">
        <v>1983</v>
      </c>
      <c r="E262" s="3" t="inlineStr">
        <is>
          <t>Workman Publishing</t>
        </is>
      </c>
      <c r="F262" s="2" t="n">
        <v>3.7</v>
      </c>
      <c r="G262" s="2" t="n">
        <v>311</v>
      </c>
      <c r="H262" s="3" t="inlineStr">
        <is>
          <t>Health, Fitness &amp; Wellbeing</t>
        </is>
      </c>
    </row>
    <row r="263" ht="18" customHeight="1">
      <c r="A263" s="4" t="n">
        <v>262</v>
      </c>
      <c r="B263" s="5" t="inlineStr">
        <is>
          <t>Vibrant Metabolic Health: Protocol</t>
        </is>
      </c>
      <c r="C263" s="5" t="inlineStr">
        <is>
          <t>Andrew Weil</t>
        </is>
      </c>
      <c r="D263" s="4" t="n">
        <v>1959</v>
      </c>
      <c r="E263" s="5" t="inlineStr">
        <is>
          <t>HarperCollins</t>
        </is>
      </c>
      <c r="F263" s="4" t="n">
        <v>3.7</v>
      </c>
      <c r="G263" s="4" t="n">
        <v>158</v>
      </c>
      <c r="H263" s="5" t="inlineStr">
        <is>
          <t>Health, Fitness &amp; Wellbeing</t>
        </is>
      </c>
    </row>
    <row r="264" ht="18" customHeight="1">
      <c r="A264" s="2" t="n">
        <v>263</v>
      </c>
      <c r="B264" s="3" t="inlineStr">
        <is>
          <t>Age Well with Athletic Training: Strategies</t>
        </is>
      </c>
      <c r="C264" s="3" t="inlineStr">
        <is>
          <t>Rhonda Patrick &amp; Deepak Chopra</t>
        </is>
      </c>
      <c r="D264" s="2" t="n">
        <v>1982</v>
      </c>
      <c r="E264" s="3" t="inlineStr">
        <is>
          <t>Penguin Random House</t>
        </is>
      </c>
      <c r="F264" s="2" t="n">
        <v>4.6</v>
      </c>
      <c r="G264" s="2" t="n">
        <v>187</v>
      </c>
      <c r="H264" s="3" t="inlineStr">
        <is>
          <t>Health, Fitness &amp; Wellbeing</t>
        </is>
      </c>
    </row>
    <row r="265" ht="18" customHeight="1">
      <c r="A265" s="4" t="n">
        <v>264</v>
      </c>
      <c r="B265" s="5" t="inlineStr">
        <is>
          <t>Healthy Living Immune System</t>
        </is>
      </c>
      <c r="C265" s="5" t="inlineStr">
        <is>
          <t>Dan Buettner</t>
        </is>
      </c>
      <c r="D265" s="4" t="n">
        <v>1991</v>
      </c>
      <c r="E265" s="5" t="inlineStr">
        <is>
          <t>Hachette Book Group</t>
        </is>
      </c>
      <c r="F265" s="4" t="n">
        <v>3.9</v>
      </c>
      <c r="G265" s="4" t="n">
        <v>267</v>
      </c>
      <c r="H265" s="5" t="inlineStr">
        <is>
          <t>Health, Fitness &amp; Wellbeing</t>
        </is>
      </c>
    </row>
    <row r="266" ht="18" customHeight="1">
      <c r="A266" s="2" t="n">
        <v>265</v>
      </c>
      <c r="B266" s="3" t="inlineStr">
        <is>
          <t>Why We Recovery Methods: for Life</t>
        </is>
      </c>
      <c r="C266" s="3" t="inlineStr">
        <is>
          <t>Dan Buettner &amp; Stuart McGill</t>
        </is>
      </c>
      <c r="D266" s="2" t="n">
        <v>2010</v>
      </c>
      <c r="E266" s="3" t="inlineStr">
        <is>
          <t>Macmillan Publishers</t>
        </is>
      </c>
      <c r="F266" s="2" t="n">
        <v>3.6</v>
      </c>
      <c r="G266" s="2" t="n">
        <v>279</v>
      </c>
      <c r="H266" s="3" t="inlineStr">
        <is>
          <t>Health, Fitness &amp; Wellbeing</t>
        </is>
      </c>
    </row>
    <row r="267" ht="18" customHeight="1">
      <c r="A267" s="4" t="n">
        <v>266</v>
      </c>
      <c r="B267" s="5" t="inlineStr">
        <is>
          <t>Eat to Hormone Balance</t>
        </is>
      </c>
      <c r="C267" s="5" t="inlineStr">
        <is>
          <t>Mark Hyman</t>
        </is>
      </c>
      <c r="D267" s="4" t="n">
        <v>2012</v>
      </c>
      <c r="E267" s="5" t="inlineStr">
        <is>
          <t>Hachette Book Group</t>
        </is>
      </c>
      <c r="F267" s="4" t="n">
        <v>4.7</v>
      </c>
      <c r="G267" s="4" t="n">
        <v>330</v>
      </c>
      <c r="H267" s="5" t="inlineStr">
        <is>
          <t>Health, Fitness &amp; Wellbeing</t>
        </is>
      </c>
    </row>
    <row r="268" ht="18" customHeight="1">
      <c r="A268" s="2" t="n">
        <v>267</v>
      </c>
      <c r="B268" s="3" t="inlineStr">
        <is>
          <t>Eat to Nutrition Plan: Guide</t>
        </is>
      </c>
      <c r="C268" s="3" t="inlineStr">
        <is>
          <t>Michael Greger</t>
        </is>
      </c>
      <c r="D268" s="2" t="n">
        <v>1998</v>
      </c>
      <c r="E268" s="3" t="inlineStr">
        <is>
          <t>McGraw Hill</t>
        </is>
      </c>
      <c r="F268" s="2" t="n">
        <v>4.6</v>
      </c>
      <c r="G268" s="2" t="n">
        <v>468</v>
      </c>
      <c r="H268" s="3" t="inlineStr">
        <is>
          <t>Health, Fitness &amp; Wellbeing</t>
        </is>
      </c>
    </row>
    <row r="269" ht="18" customHeight="1">
      <c r="A269" s="4" t="n">
        <v>268</v>
      </c>
      <c r="B269" s="5" t="inlineStr">
        <is>
          <t>Master Your Gut Health</t>
        </is>
      </c>
      <c r="C269" s="5" t="inlineStr">
        <is>
          <t>Ben Greenfield</t>
        </is>
      </c>
      <c r="D269" s="4" t="n">
        <v>1985</v>
      </c>
      <c r="E269" s="5" t="inlineStr">
        <is>
          <t>Hay House</t>
        </is>
      </c>
      <c r="F269" s="4" t="n">
        <v>4.2</v>
      </c>
      <c r="G269" s="4" t="n">
        <v>413</v>
      </c>
      <c r="H269" s="5" t="inlineStr">
        <is>
          <t>Health, Fitness &amp; Wellbeing</t>
        </is>
      </c>
    </row>
    <row r="270" ht="18" customHeight="1">
      <c r="A270" s="2" t="n">
        <v>269</v>
      </c>
      <c r="B270" s="3" t="inlineStr">
        <is>
          <t>Your Healthiest Immune System Vol. 4</t>
        </is>
      </c>
      <c r="C270" s="3" t="inlineStr">
        <is>
          <t>Dan Buettner</t>
        </is>
      </c>
      <c r="D270" s="2" t="n">
        <v>2007</v>
      </c>
      <c r="E270" s="3" t="inlineStr">
        <is>
          <t>HarperCollins</t>
        </is>
      </c>
      <c r="F270" s="2" t="n">
        <v>4.7</v>
      </c>
      <c r="G270" s="2" t="n">
        <v>524</v>
      </c>
      <c r="H270" s="3" t="inlineStr">
        <is>
          <t>Health, Fitness &amp; Wellbeing</t>
        </is>
      </c>
    </row>
    <row r="271" ht="18" customHeight="1">
      <c r="A271" s="4" t="n">
        <v>270</v>
      </c>
      <c r="B271" s="5" t="inlineStr">
        <is>
          <t>Live Long and Recovery Methods</t>
        </is>
      </c>
      <c r="C271" s="5" t="inlineStr">
        <is>
          <t>Stuart McGill &amp; Gabrielle Lyon</t>
        </is>
      </c>
      <c r="D271" s="4" t="n">
        <v>2016</v>
      </c>
      <c r="E271" s="5" t="inlineStr">
        <is>
          <t>Cambridge University Press</t>
        </is>
      </c>
      <c r="F271" s="4" t="n">
        <v>4.3</v>
      </c>
      <c r="G271" s="4" t="n">
        <v>447</v>
      </c>
      <c r="H271" s="5" t="inlineStr">
        <is>
          <t>Health, Fitness &amp; Wellbeing</t>
        </is>
      </c>
    </row>
    <row r="272" ht="18" customHeight="1">
      <c r="A272" s="2" t="n">
        <v>271</v>
      </c>
      <c r="B272" s="3" t="inlineStr">
        <is>
          <t>Your Healthiest Exercise Routine: Revolution</t>
        </is>
      </c>
      <c r="C272" s="3" t="inlineStr">
        <is>
          <t>Michael Greger</t>
        </is>
      </c>
      <c r="D272" s="2" t="n">
        <v>2008</v>
      </c>
      <c r="E272" s="3" t="inlineStr">
        <is>
          <t>Chronicle Books</t>
        </is>
      </c>
      <c r="F272" s="2" t="n">
        <v>4.3</v>
      </c>
      <c r="G272" s="2" t="n">
        <v>527</v>
      </c>
      <c r="H272" s="3" t="inlineStr">
        <is>
          <t>Health, Fitness &amp; Wellbeing</t>
        </is>
      </c>
    </row>
    <row r="273" ht="18" customHeight="1">
      <c r="A273" s="4" t="n">
        <v>272</v>
      </c>
      <c r="B273" s="5" t="inlineStr">
        <is>
          <t>Live Long and Athletic Training: Protocol</t>
        </is>
      </c>
      <c r="C273" s="5" t="inlineStr">
        <is>
          <t>Peter Attia</t>
        </is>
      </c>
      <c r="D273" s="4" t="n">
        <v>1968</v>
      </c>
      <c r="E273" s="5" t="inlineStr">
        <is>
          <t>Macmillan Publishers</t>
        </is>
      </c>
      <c r="F273" s="4" t="n">
        <v>5</v>
      </c>
      <c r="G273" s="4" t="n">
        <v>495</v>
      </c>
      <c r="H273" s="5" t="inlineStr">
        <is>
          <t>Health, Fitness &amp; Wellbeing</t>
        </is>
      </c>
    </row>
    <row r="274" ht="18" customHeight="1">
      <c r="A274" s="2" t="n">
        <v>273</v>
      </c>
      <c r="B274" s="3" t="inlineStr">
        <is>
          <t>Fuel Your Holistic Health: for Life Vol. 5</t>
        </is>
      </c>
      <c r="C274" s="3" t="inlineStr">
        <is>
          <t>Ben Greenfield</t>
        </is>
      </c>
      <c r="D274" s="2" t="n">
        <v>2008</v>
      </c>
      <c r="E274" s="3" t="inlineStr">
        <is>
          <t>MIT Press</t>
        </is>
      </c>
      <c r="F274" s="2" t="n">
        <v>4.1</v>
      </c>
      <c r="G274" s="2" t="n">
        <v>243</v>
      </c>
      <c r="H274" s="3" t="inlineStr">
        <is>
          <t>Health, Fitness &amp; Wellbeing</t>
        </is>
      </c>
    </row>
    <row r="275" ht="18" customHeight="1">
      <c r="A275" s="4" t="n">
        <v>274</v>
      </c>
      <c r="B275" s="5" t="inlineStr">
        <is>
          <t>Fuel Your Anti-Aging Strategy</t>
        </is>
      </c>
      <c r="C275" s="5" t="inlineStr">
        <is>
          <t>Michael Greger</t>
        </is>
      </c>
      <c r="D275" s="4" t="n">
        <v>1998</v>
      </c>
      <c r="E275" s="5" t="inlineStr">
        <is>
          <t>Oxford University Press</t>
        </is>
      </c>
      <c r="F275" s="4" t="n">
        <v>4.4</v>
      </c>
      <c r="G275" s="4" t="n">
        <v>305</v>
      </c>
      <c r="H275" s="5" t="inlineStr">
        <is>
          <t>Health, Fitness &amp; Wellbeing</t>
        </is>
      </c>
    </row>
    <row r="276" ht="18" customHeight="1">
      <c r="A276" s="2" t="n">
        <v>275</v>
      </c>
      <c r="B276" s="3" t="inlineStr">
        <is>
          <t>Strong Weight Management: for Life</t>
        </is>
      </c>
      <c r="C276" s="3" t="inlineStr">
        <is>
          <t>David Sinclair</t>
        </is>
      </c>
      <c r="D276" s="2" t="n">
        <v>1956</v>
      </c>
      <c r="E276" s="3" t="inlineStr">
        <is>
          <t>Macmillan Publishers</t>
        </is>
      </c>
      <c r="F276" s="2" t="n">
        <v>4.8</v>
      </c>
      <c r="G276" s="2" t="n">
        <v>289</v>
      </c>
      <c r="H276" s="3" t="inlineStr">
        <is>
          <t>Health, Fitness &amp; Wellbeing</t>
        </is>
      </c>
    </row>
    <row r="277" ht="18" customHeight="1">
      <c r="A277" s="4" t="n">
        <v>276</v>
      </c>
      <c r="B277" s="5" t="inlineStr">
        <is>
          <t>Train Like Anti-Aging Strategy Vol. 4</t>
        </is>
      </c>
      <c r="C277" s="5" t="inlineStr">
        <is>
          <t>Robert Lustig</t>
        </is>
      </c>
      <c r="D277" s="4" t="n">
        <v>1952</v>
      </c>
      <c r="E277" s="5" t="inlineStr">
        <is>
          <t>McGraw Hill</t>
        </is>
      </c>
      <c r="F277" s="4" t="n">
        <v>4.4</v>
      </c>
      <c r="G277" s="4" t="n">
        <v>333</v>
      </c>
      <c r="H277" s="5" t="inlineStr">
        <is>
          <t>Health, Fitness &amp; Wellbeing</t>
        </is>
      </c>
    </row>
    <row r="278" ht="18" customHeight="1">
      <c r="A278" s="2" t="n">
        <v>277</v>
      </c>
      <c r="B278" s="3" t="inlineStr">
        <is>
          <t>Why We Biohacking Vol. 4</t>
        </is>
      </c>
      <c r="C278" s="3" t="inlineStr">
        <is>
          <t>Kelly Starrett</t>
        </is>
      </c>
      <c r="D278" s="2" t="n">
        <v>2012</v>
      </c>
      <c r="E278" s="3" t="inlineStr">
        <is>
          <t>Wiley</t>
        </is>
      </c>
      <c r="F278" s="2" t="n">
        <v>3.9</v>
      </c>
      <c r="G278" s="2" t="n">
        <v>504</v>
      </c>
      <c r="H278" s="3" t="inlineStr">
        <is>
          <t>Health, Fitness &amp; Wellbeing</t>
        </is>
      </c>
    </row>
    <row r="279" ht="18" customHeight="1">
      <c r="A279" s="4" t="n">
        <v>278</v>
      </c>
      <c r="B279" s="5" t="inlineStr">
        <is>
          <t>The Longevity Longevity</t>
        </is>
      </c>
      <c r="C279" s="5" t="inlineStr">
        <is>
          <t>Michael Greger &amp; Robert Lustig</t>
        </is>
      </c>
      <c r="D279" s="4" t="n">
        <v>1980</v>
      </c>
      <c r="E279" s="5" t="inlineStr">
        <is>
          <t>MIT Press</t>
        </is>
      </c>
      <c r="F279" s="4" t="n">
        <v>3.8</v>
      </c>
      <c r="G279" s="4" t="n">
        <v>450</v>
      </c>
      <c r="H279" s="5" t="inlineStr">
        <is>
          <t>Health, Fitness &amp; Wellbeing</t>
        </is>
      </c>
    </row>
    <row r="280" ht="18" customHeight="1">
      <c r="A280" s="2" t="n">
        <v>279</v>
      </c>
      <c r="B280" s="3" t="inlineStr">
        <is>
          <t>Your Healthiest Longevity: Protocol Vol. 4</t>
        </is>
      </c>
      <c r="C280" s="3" t="inlineStr">
        <is>
          <t>Jason Fung</t>
        </is>
      </c>
      <c r="D280" s="2" t="n">
        <v>1982</v>
      </c>
      <c r="E280" s="3" t="inlineStr">
        <is>
          <t>Hachette Book Group</t>
        </is>
      </c>
      <c r="F280" s="2" t="n">
        <v>4.9</v>
      </c>
      <c r="G280" s="2" t="n">
        <v>409</v>
      </c>
      <c r="H280" s="3" t="inlineStr">
        <is>
          <t>Health, Fitness &amp; Wellbeing</t>
        </is>
      </c>
    </row>
    <row r="281" ht="18" customHeight="1">
      <c r="A281" s="4" t="n">
        <v>280</v>
      </c>
      <c r="B281" s="5" t="inlineStr">
        <is>
          <t>Your Healthiest Mental Wellbeing Vol. 2</t>
        </is>
      </c>
      <c r="C281" s="5" t="inlineStr">
        <is>
          <t>Michael Greger &amp; Deepak Chopra</t>
        </is>
      </c>
      <c r="D281" s="4" t="n">
        <v>2003</v>
      </c>
      <c r="E281" s="5" t="inlineStr">
        <is>
          <t>Penguin Random House</t>
        </is>
      </c>
      <c r="F281" s="4" t="n">
        <v>3.9</v>
      </c>
      <c r="G281" s="4" t="n">
        <v>301</v>
      </c>
      <c r="H281" s="5" t="inlineStr">
        <is>
          <t>Health, Fitness &amp; Wellbeing</t>
        </is>
      </c>
    </row>
    <row r="282" ht="18" customHeight="1">
      <c r="A282" s="2" t="n">
        <v>281</v>
      </c>
      <c r="B282" s="3" t="inlineStr">
        <is>
          <t>Age Well with Exercise Routine: Simplified</t>
        </is>
      </c>
      <c r="C282" s="3" t="inlineStr">
        <is>
          <t>Peter Attia</t>
        </is>
      </c>
      <c r="D282" s="2" t="n">
        <v>1974</v>
      </c>
      <c r="E282" s="3" t="inlineStr">
        <is>
          <t>Workman Publishing</t>
        </is>
      </c>
      <c r="F282" s="2" t="n">
        <v>4.6</v>
      </c>
      <c r="G282" s="2" t="n">
        <v>271</v>
      </c>
      <c r="H282" s="3" t="inlineStr">
        <is>
          <t>Health, Fitness &amp; Wellbeing</t>
        </is>
      </c>
    </row>
    <row r="283" ht="18" customHeight="1">
      <c r="A283" s="4" t="n">
        <v>282</v>
      </c>
      <c r="B283" s="5" t="inlineStr">
        <is>
          <t>Why We Physical Performance: Science Explained</t>
        </is>
      </c>
      <c r="C283" s="5" t="inlineStr">
        <is>
          <t>Mark Hyman &amp; Rhonda Patrick</t>
        </is>
      </c>
      <c r="D283" s="4" t="n">
        <v>2014</v>
      </c>
      <c r="E283" s="5" t="inlineStr">
        <is>
          <t>Rodale Books</t>
        </is>
      </c>
      <c r="F283" s="4" t="n">
        <v>4.4</v>
      </c>
      <c r="G283" s="4" t="n">
        <v>221</v>
      </c>
      <c r="H283" s="5" t="inlineStr">
        <is>
          <t>Health, Fitness &amp; Wellbeing</t>
        </is>
      </c>
    </row>
    <row r="284" ht="18" customHeight="1">
      <c r="A284" s="2" t="n">
        <v>283</v>
      </c>
      <c r="B284" s="3" t="inlineStr">
        <is>
          <t>Healthy Living Stress Management Vol. 4</t>
        </is>
      </c>
      <c r="C284" s="3" t="inlineStr">
        <is>
          <t>Mark Hyman &amp; Tim Noakes</t>
        </is>
      </c>
      <c r="D284" s="2" t="n">
        <v>1985</v>
      </c>
      <c r="E284" s="3" t="inlineStr">
        <is>
          <t>Macmillan Publishers</t>
        </is>
      </c>
      <c r="F284" s="2" t="n">
        <v>4.2</v>
      </c>
      <c r="G284" s="2" t="n">
        <v>232</v>
      </c>
      <c r="H284" s="3" t="inlineStr">
        <is>
          <t>Health, Fitness &amp; Wellbeing</t>
        </is>
      </c>
    </row>
    <row r="285" ht="18" customHeight="1">
      <c r="A285" s="4" t="n">
        <v>284</v>
      </c>
      <c r="B285" s="5" t="inlineStr">
        <is>
          <t>Move Your Longevity: Revolution</t>
        </is>
      </c>
      <c r="C285" s="5" t="inlineStr">
        <is>
          <t>David Sinclair &amp; Eric Cressey</t>
        </is>
      </c>
      <c r="D285" s="4" t="n">
        <v>1963</v>
      </c>
      <c r="E285" s="5" t="inlineStr">
        <is>
          <t>McGraw Hill</t>
        </is>
      </c>
      <c r="F285" s="4" t="n">
        <v>4.3</v>
      </c>
      <c r="G285" s="4" t="n">
        <v>576</v>
      </c>
      <c r="H285" s="5" t="inlineStr">
        <is>
          <t>Health, Fitness &amp; Wellbeing</t>
        </is>
      </c>
    </row>
    <row r="286" ht="18" customHeight="1">
      <c r="A286" s="2" t="n">
        <v>285</v>
      </c>
      <c r="B286" s="3" t="inlineStr">
        <is>
          <t>The Wellness Longevity: Revolution Vol. 1</t>
        </is>
      </c>
      <c r="C286" s="3" t="inlineStr">
        <is>
          <t>Mark Sisson</t>
        </is>
      </c>
      <c r="D286" s="2" t="n">
        <v>1975</v>
      </c>
      <c r="E286" s="3" t="inlineStr">
        <is>
          <t>Cambridge University Press</t>
        </is>
      </c>
      <c r="F286" s="2" t="n">
        <v>4.5</v>
      </c>
      <c r="G286" s="2" t="n">
        <v>486</v>
      </c>
      <c r="H286" s="3" t="inlineStr">
        <is>
          <t>Health, Fitness &amp; Wellbeing</t>
        </is>
      </c>
    </row>
    <row r="287" ht="18" customHeight="1">
      <c r="A287" s="4" t="n">
        <v>286</v>
      </c>
      <c r="B287" s="5" t="inlineStr">
        <is>
          <t>The Sleep Holistic Health: Strategies</t>
        </is>
      </c>
      <c r="C287" s="5" t="inlineStr">
        <is>
          <t>David Sinclair</t>
        </is>
      </c>
      <c r="D287" s="4" t="n">
        <v>2017</v>
      </c>
      <c r="E287" s="5" t="inlineStr">
        <is>
          <t>HarperCollins</t>
        </is>
      </c>
      <c r="F287" s="4" t="n">
        <v>4.6</v>
      </c>
      <c r="G287" s="4" t="n">
        <v>190</v>
      </c>
      <c r="H287" s="5" t="inlineStr">
        <is>
          <t>Health, Fitness &amp; Wellbeing</t>
        </is>
      </c>
    </row>
    <row r="288" ht="18" customHeight="1">
      <c r="A288" s="2" t="n">
        <v>287</v>
      </c>
      <c r="B288" s="3" t="inlineStr">
        <is>
          <t>The Body Mindful Movement: for Life (4th Edition)</t>
        </is>
      </c>
      <c r="C288" s="3" t="inlineStr">
        <is>
          <t>Dan Buettner</t>
        </is>
      </c>
      <c r="D288" s="2" t="n">
        <v>1983</v>
      </c>
      <c r="E288" s="3" t="inlineStr">
        <is>
          <t>Simon &amp; Schuster</t>
        </is>
      </c>
      <c r="F288" s="2" t="n">
        <v>4.8</v>
      </c>
      <c r="G288" s="2" t="n">
        <v>408</v>
      </c>
      <c r="H288" s="3" t="inlineStr">
        <is>
          <t>Health, Fitness &amp; Wellbeing</t>
        </is>
      </c>
    </row>
    <row r="289" ht="18" customHeight="1">
      <c r="A289" s="4" t="n">
        <v>288</v>
      </c>
      <c r="B289" s="5" t="inlineStr">
        <is>
          <t>Train Like Body Composition: Guide</t>
        </is>
      </c>
      <c r="C289" s="5" t="inlineStr">
        <is>
          <t>Dan Buettner</t>
        </is>
      </c>
      <c r="D289" s="4" t="n">
        <v>1960</v>
      </c>
      <c r="E289" s="5" t="inlineStr">
        <is>
          <t>Wiley</t>
        </is>
      </c>
      <c r="F289" s="4" t="n">
        <v>3.9</v>
      </c>
      <c r="G289" s="4" t="n">
        <v>509</v>
      </c>
      <c r="H289" s="5" t="inlineStr">
        <is>
          <t>Health, Fitness &amp; Wellbeing</t>
        </is>
      </c>
    </row>
    <row r="290" ht="18" customHeight="1">
      <c r="A290" s="2" t="n">
        <v>289</v>
      </c>
      <c r="B290" s="3" t="inlineStr">
        <is>
          <t>Live Long and Fitness Journey: Strategies (2th Edition)</t>
        </is>
      </c>
      <c r="C290" s="3" t="inlineStr">
        <is>
          <t>Matthew Walker</t>
        </is>
      </c>
      <c r="D290" s="2" t="n">
        <v>1957</v>
      </c>
      <c r="E290" s="3" t="inlineStr">
        <is>
          <t>HarperCollins</t>
        </is>
      </c>
      <c r="F290" s="2" t="n">
        <v>4.2</v>
      </c>
      <c r="G290" s="2" t="n">
        <v>567</v>
      </c>
      <c r="H290" s="3" t="inlineStr">
        <is>
          <t>Health, Fitness &amp; Wellbeing</t>
        </is>
      </c>
    </row>
    <row r="291" ht="18" customHeight="1">
      <c r="A291" s="4" t="n">
        <v>290</v>
      </c>
      <c r="B291" s="5" t="inlineStr">
        <is>
          <t>The Longevity Athletic Training (3th Edition)</t>
        </is>
      </c>
      <c r="C291" s="5" t="inlineStr">
        <is>
          <t>Dan Buettner</t>
        </is>
      </c>
      <c r="D291" s="4" t="n">
        <v>1994</v>
      </c>
      <c r="E291" s="5" t="inlineStr">
        <is>
          <t>Penguin Random House</t>
        </is>
      </c>
      <c r="F291" s="4" t="n">
        <v>3.9</v>
      </c>
      <c r="G291" s="4" t="n">
        <v>244</v>
      </c>
      <c r="H291" s="5" t="inlineStr">
        <is>
          <t>Health, Fitness &amp; Wellbeing</t>
        </is>
      </c>
    </row>
    <row r="292" ht="18" customHeight="1">
      <c r="A292" s="2" t="n">
        <v>291</v>
      </c>
      <c r="B292" s="3" t="inlineStr">
        <is>
          <t>Move Your Body Composition: Protocol</t>
        </is>
      </c>
      <c r="C292" s="3" t="inlineStr">
        <is>
          <t>Gabrielle Lyon &amp; Deepak Chopra</t>
        </is>
      </c>
      <c r="D292" s="2" t="n">
        <v>1995</v>
      </c>
      <c r="E292" s="3" t="inlineStr">
        <is>
          <t>Rodale Books</t>
        </is>
      </c>
      <c r="F292" s="2" t="n">
        <v>3.7</v>
      </c>
      <c r="G292" s="2" t="n">
        <v>283</v>
      </c>
      <c r="H292" s="3" t="inlineStr">
        <is>
          <t>Health, Fitness &amp; Wellbeing</t>
        </is>
      </c>
    </row>
    <row r="293" ht="18" customHeight="1">
      <c r="A293" s="4" t="n">
        <v>292</v>
      </c>
      <c r="B293" s="5" t="inlineStr">
        <is>
          <t>Why We Gut Health: for Life Vol. 3</t>
        </is>
      </c>
      <c r="C293" s="5" t="inlineStr">
        <is>
          <t>Robert Lustig</t>
        </is>
      </c>
      <c r="D293" s="4" t="n">
        <v>1958</v>
      </c>
      <c r="E293" s="5" t="inlineStr">
        <is>
          <t>Simon &amp; Schuster</t>
        </is>
      </c>
      <c r="F293" s="4" t="n">
        <v>4.8</v>
      </c>
      <c r="G293" s="4" t="n">
        <v>433</v>
      </c>
      <c r="H293" s="5" t="inlineStr">
        <is>
          <t>Health, Fitness &amp; Wellbeing</t>
        </is>
      </c>
    </row>
    <row r="294" ht="18" customHeight="1">
      <c r="A294" s="2" t="n">
        <v>293</v>
      </c>
      <c r="B294" s="3" t="inlineStr">
        <is>
          <t>Healthy Living Physical Performance</t>
        </is>
      </c>
      <c r="C294" s="3" t="inlineStr">
        <is>
          <t>Mark Sisson</t>
        </is>
      </c>
      <c r="D294" s="2" t="n">
        <v>1994</v>
      </c>
      <c r="E294" s="3" t="inlineStr">
        <is>
          <t>Hachette Book Group</t>
        </is>
      </c>
      <c r="F294" s="2" t="n">
        <v>4</v>
      </c>
      <c r="G294" s="2" t="n">
        <v>244</v>
      </c>
      <c r="H294" s="3" t="inlineStr">
        <is>
          <t>Health, Fitness &amp; Wellbeing</t>
        </is>
      </c>
    </row>
    <row r="295" ht="18" customHeight="1">
      <c r="A295" s="4" t="n">
        <v>294</v>
      </c>
      <c r="B295" s="5" t="inlineStr">
        <is>
          <t>Train Like Nutrition Plan: Blueprint</t>
        </is>
      </c>
      <c r="C295" s="5" t="inlineStr">
        <is>
          <t>Michael Greger &amp; Eric Cressey</t>
        </is>
      </c>
      <c r="D295" s="4" t="n">
        <v>1969</v>
      </c>
      <c r="E295" s="5" t="inlineStr">
        <is>
          <t>Harvard Business Review Press</t>
        </is>
      </c>
      <c r="F295" s="4" t="n">
        <v>4.1</v>
      </c>
      <c r="G295" s="4" t="n">
        <v>256</v>
      </c>
      <c r="H295" s="5" t="inlineStr">
        <is>
          <t>Health, Fitness &amp; Wellbeing</t>
        </is>
      </c>
    </row>
    <row r="296" ht="18" customHeight="1">
      <c r="A296" s="2" t="n">
        <v>295</v>
      </c>
      <c r="B296" s="3" t="inlineStr">
        <is>
          <t>Why We Biohacking: for Life (3th Edition)</t>
        </is>
      </c>
      <c r="C296" s="3" t="inlineStr">
        <is>
          <t>Deepak Chopra</t>
        </is>
      </c>
      <c r="D296" s="2" t="n">
        <v>1951</v>
      </c>
      <c r="E296" s="3" t="inlineStr">
        <is>
          <t>Oxford University Press</t>
        </is>
      </c>
      <c r="F296" s="2" t="n">
        <v>4.1</v>
      </c>
      <c r="G296" s="2" t="n">
        <v>346</v>
      </c>
      <c r="H296" s="3" t="inlineStr">
        <is>
          <t>Health, Fitness &amp; Wellbeing</t>
        </is>
      </c>
    </row>
    <row r="297" ht="18" customHeight="1">
      <c r="A297" s="4" t="n">
        <v>296</v>
      </c>
      <c r="B297" s="5" t="inlineStr">
        <is>
          <t>The Sleep Gut Health: Science Explained</t>
        </is>
      </c>
      <c r="C297" s="5" t="inlineStr">
        <is>
          <t>Weston Price</t>
        </is>
      </c>
      <c r="D297" s="4" t="n">
        <v>2012</v>
      </c>
      <c r="E297" s="5" t="inlineStr">
        <is>
          <t>Penguin Random House</t>
        </is>
      </c>
      <c r="F297" s="4" t="n">
        <v>4.3</v>
      </c>
      <c r="G297" s="4" t="n">
        <v>344</v>
      </c>
      <c r="H297" s="5" t="inlineStr">
        <is>
          <t>Health, Fitness &amp; Wellbeing</t>
        </is>
      </c>
    </row>
    <row r="298" ht="18" customHeight="1">
      <c r="A298" s="2" t="n">
        <v>297</v>
      </c>
      <c r="B298" s="3" t="inlineStr">
        <is>
          <t>Master Your Holistic Health: Science Explained</t>
        </is>
      </c>
      <c r="C298" s="3" t="inlineStr">
        <is>
          <t>Matthew Walker</t>
        </is>
      </c>
      <c r="D298" s="2" t="n">
        <v>2001</v>
      </c>
      <c r="E298" s="3" t="inlineStr">
        <is>
          <t>MIT Press</t>
        </is>
      </c>
      <c r="F298" s="2" t="n">
        <v>4.6</v>
      </c>
      <c r="G298" s="2" t="n">
        <v>178</v>
      </c>
      <c r="H298" s="3" t="inlineStr">
        <is>
          <t>Health, Fitness &amp; Wellbeing</t>
        </is>
      </c>
    </row>
    <row r="299" ht="18" customHeight="1">
      <c r="A299" s="4" t="n">
        <v>298</v>
      </c>
      <c r="B299" s="5" t="inlineStr">
        <is>
          <t>Optimize Your Sleep Habits Vol. 2</t>
        </is>
      </c>
      <c r="C299" s="5" t="inlineStr">
        <is>
          <t>Stuart McGill</t>
        </is>
      </c>
      <c r="D299" s="4" t="n">
        <v>1951</v>
      </c>
      <c r="E299" s="5" t="inlineStr">
        <is>
          <t>Wiley</t>
        </is>
      </c>
      <c r="F299" s="4" t="n">
        <v>3.6</v>
      </c>
      <c r="G299" s="4" t="n">
        <v>309</v>
      </c>
      <c r="H299" s="5" t="inlineStr">
        <is>
          <t>Health, Fitness &amp; Wellbeing</t>
        </is>
      </c>
    </row>
    <row r="300" ht="18" customHeight="1">
      <c r="A300" s="2" t="n">
        <v>299</v>
      </c>
      <c r="B300" s="3" t="inlineStr">
        <is>
          <t>Fuel Your Nutrition Plan: Simplified</t>
        </is>
      </c>
      <c r="C300" s="3" t="inlineStr">
        <is>
          <t>Stuart McGill</t>
        </is>
      </c>
      <c r="D300" s="2" t="n">
        <v>2004</v>
      </c>
      <c r="E300" s="3" t="inlineStr">
        <is>
          <t>Cambridge University Press</t>
        </is>
      </c>
      <c r="F300" s="2" t="n">
        <v>4</v>
      </c>
      <c r="G300" s="2" t="n">
        <v>390</v>
      </c>
      <c r="H300" s="3" t="inlineStr">
        <is>
          <t>Health, Fitness &amp; Wellbeing</t>
        </is>
      </c>
    </row>
    <row r="301" ht="18" customHeight="1">
      <c r="A301" s="4" t="n">
        <v>300</v>
      </c>
      <c r="B301" s="5" t="inlineStr">
        <is>
          <t>Vibrant Sleep Habits: Strategies Vol. 1</t>
        </is>
      </c>
      <c r="C301" s="5" t="inlineStr">
        <is>
          <t>Andrew Weil &amp; Ben Greenfield</t>
        </is>
      </c>
      <c r="D301" s="4" t="n">
        <v>1985</v>
      </c>
      <c r="E301" s="5" t="inlineStr">
        <is>
          <t>HarperCollins</t>
        </is>
      </c>
      <c r="F301" s="4" t="n">
        <v>3.7</v>
      </c>
      <c r="G301" s="4" t="n">
        <v>534</v>
      </c>
      <c r="H301" s="5" t="inlineStr">
        <is>
          <t>Health, Fitness &amp; Wellbeing</t>
        </is>
      </c>
    </row>
    <row r="302" ht="18" customHeight="1">
      <c r="A302" s="2" t="n">
        <v>301</v>
      </c>
      <c r="B302" s="3" t="inlineStr">
        <is>
          <t>Vibrant Metabolic Health Vol. 2</t>
        </is>
      </c>
      <c r="C302" s="3" t="inlineStr">
        <is>
          <t>Rhonda Patrick &amp; Dan Buettner</t>
        </is>
      </c>
      <c r="D302" s="2" t="n">
        <v>2006</v>
      </c>
      <c r="E302" s="3" t="inlineStr">
        <is>
          <t>MIT Press</t>
        </is>
      </c>
      <c r="F302" s="2" t="n">
        <v>4.8</v>
      </c>
      <c r="G302" s="2" t="n">
        <v>249</v>
      </c>
      <c r="H302" s="3" t="inlineStr">
        <is>
          <t>Health, Fitness &amp; Wellbeing</t>
        </is>
      </c>
    </row>
    <row r="303" ht="18" customHeight="1">
      <c r="A303" s="4" t="n">
        <v>302</v>
      </c>
      <c r="B303" s="5" t="inlineStr">
        <is>
          <t>Optimize Your Immune System: Fundamentals Vol. 4</t>
        </is>
      </c>
      <c r="C303" s="5" t="inlineStr">
        <is>
          <t>Ben Greenfield</t>
        </is>
      </c>
      <c r="D303" s="4" t="n">
        <v>2017</v>
      </c>
      <c r="E303" s="5" t="inlineStr">
        <is>
          <t>Workman Publishing</t>
        </is>
      </c>
      <c r="F303" s="4" t="n">
        <v>3.6</v>
      </c>
      <c r="G303" s="4" t="n">
        <v>187</v>
      </c>
      <c r="H303" s="5" t="inlineStr">
        <is>
          <t>Health, Fitness &amp; Wellbeing</t>
        </is>
      </c>
    </row>
    <row r="304" ht="18" customHeight="1">
      <c r="A304" s="2" t="n">
        <v>303</v>
      </c>
      <c r="B304" s="3" t="inlineStr">
        <is>
          <t>The Fitness Immune System: Science Explained</t>
        </is>
      </c>
      <c r="C304" s="3" t="inlineStr">
        <is>
          <t>Weston Price</t>
        </is>
      </c>
      <c r="D304" s="2" t="n">
        <v>1998</v>
      </c>
      <c r="E304" s="3" t="inlineStr">
        <is>
          <t>Harvard Business Review Press</t>
        </is>
      </c>
      <c r="F304" s="2" t="n">
        <v>4.4</v>
      </c>
      <c r="G304" s="2" t="n">
        <v>414</v>
      </c>
      <c r="H304" s="3" t="inlineStr">
        <is>
          <t>Health, Fitness &amp; Wellbeing</t>
        </is>
      </c>
    </row>
    <row r="305" ht="18" customHeight="1">
      <c r="A305" s="4" t="n">
        <v>304</v>
      </c>
      <c r="B305" s="5" t="inlineStr">
        <is>
          <t>Eat to Mindful Movement: Science Explained</t>
        </is>
      </c>
      <c r="C305" s="5" t="inlineStr">
        <is>
          <t>Gabrielle Lyon</t>
        </is>
      </c>
      <c r="D305" s="4" t="n">
        <v>1950</v>
      </c>
      <c r="E305" s="5" t="inlineStr">
        <is>
          <t>McGraw Hill</t>
        </is>
      </c>
      <c r="F305" s="4" t="n">
        <v>4.7</v>
      </c>
      <c r="G305" s="4" t="n">
        <v>348</v>
      </c>
      <c r="H305" s="5" t="inlineStr">
        <is>
          <t>Health, Fitness &amp; Wellbeing</t>
        </is>
      </c>
    </row>
    <row r="306" ht="18" customHeight="1">
      <c r="A306" s="2" t="n">
        <v>305</v>
      </c>
      <c r="B306" s="3" t="inlineStr">
        <is>
          <t>Healthy Living Exercise Routine</t>
        </is>
      </c>
      <c r="C306" s="3" t="inlineStr">
        <is>
          <t>Ben Greenfield</t>
        </is>
      </c>
      <c r="D306" s="2" t="n">
        <v>1956</v>
      </c>
      <c r="E306" s="3" t="inlineStr">
        <is>
          <t>McGraw Hill</t>
        </is>
      </c>
      <c r="F306" s="2" t="n">
        <v>3.6</v>
      </c>
      <c r="G306" s="2" t="n">
        <v>203</v>
      </c>
      <c r="H306" s="3" t="inlineStr">
        <is>
          <t>Health, Fitness &amp; Wellbeing</t>
        </is>
      </c>
    </row>
    <row r="307" ht="18" customHeight="1">
      <c r="A307" s="4" t="n">
        <v>306</v>
      </c>
      <c r="B307" s="5" t="inlineStr">
        <is>
          <t>Train Like Athletic Training</t>
        </is>
      </c>
      <c r="C307" s="5" t="inlineStr">
        <is>
          <t>Matthew Walker</t>
        </is>
      </c>
      <c r="D307" s="4" t="n">
        <v>2020</v>
      </c>
      <c r="E307" s="5" t="inlineStr">
        <is>
          <t>Hachette Book Group</t>
        </is>
      </c>
      <c r="F307" s="4" t="n">
        <v>4.3</v>
      </c>
      <c r="G307" s="4" t="n">
        <v>206</v>
      </c>
      <c r="H307" s="5" t="inlineStr">
        <is>
          <t>Health, Fitness &amp; Wellbeing</t>
        </is>
      </c>
    </row>
    <row r="308" ht="18" customHeight="1">
      <c r="A308" s="2" t="n">
        <v>307</v>
      </c>
      <c r="B308" s="3" t="inlineStr">
        <is>
          <t>Fuel Your Sleep Habits: Fundamentals</t>
        </is>
      </c>
      <c r="C308" s="3" t="inlineStr">
        <is>
          <t>Mark Sisson &amp; Peter Attia</t>
        </is>
      </c>
      <c r="D308" s="2" t="n">
        <v>2017</v>
      </c>
      <c r="E308" s="3" t="inlineStr">
        <is>
          <t>HarperCollins</t>
        </is>
      </c>
      <c r="F308" s="2" t="n">
        <v>3.7</v>
      </c>
      <c r="G308" s="2" t="n">
        <v>501</v>
      </c>
      <c r="H308" s="3" t="inlineStr">
        <is>
          <t>Health, Fitness &amp; Wellbeing</t>
        </is>
      </c>
    </row>
    <row r="309" ht="18" customHeight="1">
      <c r="A309" s="4" t="n">
        <v>308</v>
      </c>
      <c r="B309" s="5" t="inlineStr">
        <is>
          <t>Master Your Holistic Health Vol. 1</t>
        </is>
      </c>
      <c r="C309" s="5" t="inlineStr">
        <is>
          <t>Andrew Huberman &amp; Mark Hyman</t>
        </is>
      </c>
      <c r="D309" s="4" t="n">
        <v>1968</v>
      </c>
      <c r="E309" s="5" t="inlineStr">
        <is>
          <t>Hachette Book Group</t>
        </is>
      </c>
      <c r="F309" s="4" t="n">
        <v>4.6</v>
      </c>
      <c r="G309" s="4" t="n">
        <v>445</v>
      </c>
      <c r="H309" s="5" t="inlineStr">
        <is>
          <t>Health, Fitness &amp; Wellbeing</t>
        </is>
      </c>
    </row>
    <row r="310" ht="18" customHeight="1">
      <c r="A310" s="2" t="n">
        <v>309</v>
      </c>
      <c r="B310" s="3" t="inlineStr">
        <is>
          <t>Healthy Living Longevity: Guide (4th Edition)</t>
        </is>
      </c>
      <c r="C310" s="3" t="inlineStr">
        <is>
          <t>David Sinclair &amp; Mark Sisson</t>
        </is>
      </c>
      <c r="D310" s="2" t="n">
        <v>1985</v>
      </c>
      <c r="E310" s="3" t="inlineStr">
        <is>
          <t>Chronicle Books</t>
        </is>
      </c>
      <c r="F310" s="2" t="n">
        <v>3.8</v>
      </c>
      <c r="G310" s="2" t="n">
        <v>263</v>
      </c>
      <c r="H310" s="3" t="inlineStr">
        <is>
          <t>Health, Fitness &amp; Wellbeing</t>
        </is>
      </c>
    </row>
    <row r="311" ht="18" customHeight="1">
      <c r="A311" s="4" t="n">
        <v>310</v>
      </c>
      <c r="B311" s="5" t="inlineStr">
        <is>
          <t>Age Well with Nutrition Plan: Guide</t>
        </is>
      </c>
      <c r="C311" s="5" t="inlineStr">
        <is>
          <t>Peter Attia &amp; Andrew Huberman</t>
        </is>
      </c>
      <c r="D311" s="4" t="n">
        <v>2001</v>
      </c>
      <c r="E311" s="5" t="inlineStr">
        <is>
          <t>Macmillan Publishers</t>
        </is>
      </c>
      <c r="F311" s="4" t="n">
        <v>4</v>
      </c>
      <c r="G311" s="4" t="n">
        <v>267</v>
      </c>
      <c r="H311" s="5" t="inlineStr">
        <is>
          <t>Health, Fitness &amp; Wellbeing</t>
        </is>
      </c>
    </row>
    <row r="312" ht="18" customHeight="1">
      <c r="A312" s="2" t="n">
        <v>311</v>
      </c>
      <c r="B312" s="3" t="inlineStr">
        <is>
          <t>The Sleep Immune System</t>
        </is>
      </c>
      <c r="C312" s="3" t="inlineStr">
        <is>
          <t>Andrew Weil</t>
        </is>
      </c>
      <c r="D312" s="2" t="n">
        <v>1958</v>
      </c>
      <c r="E312" s="3" t="inlineStr">
        <is>
          <t>Macmillan Publishers</t>
        </is>
      </c>
      <c r="F312" s="2" t="n">
        <v>3.6</v>
      </c>
      <c r="G312" s="2" t="n">
        <v>470</v>
      </c>
      <c r="H312" s="3" t="inlineStr">
        <is>
          <t>Health, Fitness &amp; Wellbeing</t>
        </is>
      </c>
    </row>
    <row r="313" ht="18" customHeight="1">
      <c r="A313" s="4" t="n">
        <v>312</v>
      </c>
      <c r="B313" s="5" t="inlineStr">
        <is>
          <t>Master Your Recovery Methods (4th Edition)</t>
        </is>
      </c>
      <c r="C313" s="5" t="inlineStr">
        <is>
          <t>Mark Sisson</t>
        </is>
      </c>
      <c r="D313" s="4" t="n">
        <v>1991</v>
      </c>
      <c r="E313" s="5" t="inlineStr">
        <is>
          <t>Hachette Book Group</t>
        </is>
      </c>
      <c r="F313" s="4" t="n">
        <v>4.5</v>
      </c>
      <c r="G313" s="4" t="n">
        <v>485</v>
      </c>
      <c r="H313" s="5" t="inlineStr">
        <is>
          <t>Health, Fitness &amp; Wellbeing</t>
        </is>
      </c>
    </row>
    <row r="314" ht="18" customHeight="1">
      <c r="A314" s="2" t="n">
        <v>313</v>
      </c>
      <c r="B314" s="3" t="inlineStr">
        <is>
          <t>The Fitness Immune System</t>
        </is>
      </c>
      <c r="C314" s="3" t="inlineStr">
        <is>
          <t>Michael Greger</t>
        </is>
      </c>
      <c r="D314" s="2" t="n">
        <v>1977</v>
      </c>
      <c r="E314" s="3" t="inlineStr">
        <is>
          <t>Hay House</t>
        </is>
      </c>
      <c r="F314" s="2" t="n">
        <v>3.6</v>
      </c>
      <c r="G314" s="2" t="n">
        <v>527</v>
      </c>
      <c r="H314" s="3" t="inlineStr">
        <is>
          <t>Health, Fitness &amp; Wellbeing</t>
        </is>
      </c>
    </row>
    <row r="315" ht="18" customHeight="1">
      <c r="A315" s="4" t="n">
        <v>314</v>
      </c>
      <c r="B315" s="5" t="inlineStr">
        <is>
          <t>Train Like Recovery Methods</t>
        </is>
      </c>
      <c r="C315" s="5" t="inlineStr">
        <is>
          <t>Rhonda Patrick</t>
        </is>
      </c>
      <c r="D315" s="4" t="n">
        <v>1999</v>
      </c>
      <c r="E315" s="5" t="inlineStr">
        <is>
          <t>Rodale Books</t>
        </is>
      </c>
      <c r="F315" s="4" t="n">
        <v>3.5</v>
      </c>
      <c r="G315" s="4" t="n">
        <v>328</v>
      </c>
      <c r="H315" s="5" t="inlineStr">
        <is>
          <t>Health, Fitness &amp; Wellbeing</t>
        </is>
      </c>
    </row>
    <row r="316" ht="18" customHeight="1">
      <c r="A316" s="2" t="n">
        <v>315</v>
      </c>
      <c r="B316" s="3" t="inlineStr">
        <is>
          <t>The Body Biohacking: Science Explained Vol. 2</t>
        </is>
      </c>
      <c r="C316" s="3" t="inlineStr">
        <is>
          <t>Mark Sisson</t>
        </is>
      </c>
      <c r="D316" s="2" t="n">
        <v>1968</v>
      </c>
      <c r="E316" s="3" t="inlineStr">
        <is>
          <t>Workman Publishing</t>
        </is>
      </c>
      <c r="F316" s="2" t="n">
        <v>4.7</v>
      </c>
      <c r="G316" s="2" t="n">
        <v>379</v>
      </c>
      <c r="H316" s="3" t="inlineStr">
        <is>
          <t>Health, Fitness &amp; Wellbeing</t>
        </is>
      </c>
    </row>
    <row r="317" ht="18" customHeight="1">
      <c r="A317" s="4" t="n">
        <v>316</v>
      </c>
      <c r="B317" s="5" t="inlineStr">
        <is>
          <t>Your Healthiest Hormone Balance: Blueprint (5th Edition)</t>
        </is>
      </c>
      <c r="C317" s="5" t="inlineStr">
        <is>
          <t>Mark Sisson</t>
        </is>
      </c>
      <c r="D317" s="4" t="n">
        <v>1959</v>
      </c>
      <c r="E317" s="5" t="inlineStr">
        <is>
          <t>Macmillan Publishers</t>
        </is>
      </c>
      <c r="F317" s="4" t="n">
        <v>4.8</v>
      </c>
      <c r="G317" s="4" t="n">
        <v>543</v>
      </c>
      <c r="H317" s="5" t="inlineStr">
        <is>
          <t>Health, Fitness &amp; Wellbeing</t>
        </is>
      </c>
    </row>
    <row r="318" ht="18" customHeight="1">
      <c r="A318" s="2" t="n">
        <v>317</v>
      </c>
      <c r="B318" s="3" t="inlineStr">
        <is>
          <t>The Wellness Biohacking: for Life (2th Edition)</t>
        </is>
      </c>
      <c r="C318" s="3" t="inlineStr">
        <is>
          <t>Dan Buettner</t>
        </is>
      </c>
      <c r="D318" s="2" t="n">
        <v>1965</v>
      </c>
      <c r="E318" s="3" t="inlineStr">
        <is>
          <t>McGraw Hill</t>
        </is>
      </c>
      <c r="F318" s="2" t="n">
        <v>4.5</v>
      </c>
      <c r="G318" s="2" t="n">
        <v>280</v>
      </c>
      <c r="H318" s="3" t="inlineStr">
        <is>
          <t>Health, Fitness &amp; Wellbeing</t>
        </is>
      </c>
    </row>
    <row r="319" ht="18" customHeight="1">
      <c r="A319" s="4" t="n">
        <v>318</v>
      </c>
      <c r="B319" s="5" t="inlineStr">
        <is>
          <t>Fuel Your Nutrition Plan Vol. 2</t>
        </is>
      </c>
      <c r="C319" s="5" t="inlineStr">
        <is>
          <t>David Sinclair &amp; Mark Hyman</t>
        </is>
      </c>
      <c r="D319" s="4" t="n">
        <v>1958</v>
      </c>
      <c r="E319" s="5" t="inlineStr">
        <is>
          <t>HarperCollins</t>
        </is>
      </c>
      <c r="F319" s="4" t="n">
        <v>4.4</v>
      </c>
      <c r="G319" s="4" t="n">
        <v>217</v>
      </c>
      <c r="H319" s="5" t="inlineStr">
        <is>
          <t>Health, Fitness &amp; Wellbeing</t>
        </is>
      </c>
    </row>
    <row r="320" ht="18" customHeight="1">
      <c r="A320" s="2" t="n">
        <v>319</v>
      </c>
      <c r="B320" s="3" t="inlineStr">
        <is>
          <t>Vibrant Metabolic Health Vol. 5</t>
        </is>
      </c>
      <c r="C320" s="3" t="inlineStr">
        <is>
          <t>Gabrielle Lyon &amp; Andrew Weil</t>
        </is>
      </c>
      <c r="D320" s="2" t="n">
        <v>1984</v>
      </c>
      <c r="E320" s="3" t="inlineStr">
        <is>
          <t>Rodale Books</t>
        </is>
      </c>
      <c r="F320" s="2" t="n">
        <v>4.4</v>
      </c>
      <c r="G320" s="2" t="n">
        <v>292</v>
      </c>
      <c r="H320" s="3" t="inlineStr">
        <is>
          <t>Health, Fitness &amp; Wellbeing</t>
        </is>
      </c>
    </row>
    <row r="321" ht="18" customHeight="1">
      <c r="A321" s="4" t="n">
        <v>320</v>
      </c>
      <c r="B321" s="5" t="inlineStr">
        <is>
          <t>Master Your Biohacking</t>
        </is>
      </c>
      <c r="C321" s="5" t="inlineStr">
        <is>
          <t>Dan Buettner</t>
        </is>
      </c>
      <c r="D321" s="4" t="n">
        <v>1964</v>
      </c>
      <c r="E321" s="5" t="inlineStr">
        <is>
          <t>Cambridge University Press</t>
        </is>
      </c>
      <c r="F321" s="4" t="n">
        <v>3.8</v>
      </c>
      <c r="G321" s="4" t="n">
        <v>508</v>
      </c>
      <c r="H321" s="5" t="inlineStr">
        <is>
          <t>Health, Fitness &amp; Wellbeing</t>
        </is>
      </c>
    </row>
    <row r="322" ht="18" customHeight="1">
      <c r="A322" s="2" t="n">
        <v>321</v>
      </c>
      <c r="B322" s="3" t="inlineStr">
        <is>
          <t>Live Long and Longevity: Methods Vol. 3</t>
        </is>
      </c>
      <c r="C322" s="3" t="inlineStr">
        <is>
          <t>Eric Cressey</t>
        </is>
      </c>
      <c r="D322" s="2" t="n">
        <v>1956</v>
      </c>
      <c r="E322" s="3" t="inlineStr">
        <is>
          <t>Simon &amp; Schuster</t>
        </is>
      </c>
      <c r="F322" s="2" t="n">
        <v>4.1</v>
      </c>
      <c r="G322" s="2" t="n">
        <v>475</v>
      </c>
      <c r="H322" s="3" t="inlineStr">
        <is>
          <t>Health, Fitness &amp; Wellbeing</t>
        </is>
      </c>
    </row>
    <row r="323" ht="18" customHeight="1">
      <c r="A323" s="4" t="n">
        <v>322</v>
      </c>
      <c r="B323" s="5" t="inlineStr">
        <is>
          <t>Live Long and Nutrition Plan: Strategies</t>
        </is>
      </c>
      <c r="C323" s="5" t="inlineStr">
        <is>
          <t>Gabrielle Lyon</t>
        </is>
      </c>
      <c r="D323" s="4" t="n">
        <v>1990</v>
      </c>
      <c r="E323" s="5" t="inlineStr">
        <is>
          <t>HarperCollins</t>
        </is>
      </c>
      <c r="F323" s="4" t="n">
        <v>4.7</v>
      </c>
      <c r="G323" s="4" t="n">
        <v>566</v>
      </c>
      <c r="H323" s="5" t="inlineStr">
        <is>
          <t>Health, Fitness &amp; Wellbeing</t>
        </is>
      </c>
    </row>
    <row r="324" ht="18" customHeight="1">
      <c r="A324" s="2" t="n">
        <v>323</v>
      </c>
      <c r="B324" s="3" t="inlineStr">
        <is>
          <t>Your Healthiest Biohacking: Blueprint</t>
        </is>
      </c>
      <c r="C324" s="3" t="inlineStr">
        <is>
          <t>Rhonda Patrick &amp; Dan Buettner</t>
        </is>
      </c>
      <c r="D324" s="2" t="n">
        <v>1973</v>
      </c>
      <c r="E324" s="3" t="inlineStr">
        <is>
          <t>MIT Press</t>
        </is>
      </c>
      <c r="F324" s="2" t="n">
        <v>4.8</v>
      </c>
      <c r="G324" s="2" t="n">
        <v>510</v>
      </c>
      <c r="H324" s="3" t="inlineStr">
        <is>
          <t>Health, Fitness &amp; Wellbeing</t>
        </is>
      </c>
    </row>
    <row r="325" ht="18" customHeight="1">
      <c r="A325" s="4" t="n">
        <v>324</v>
      </c>
      <c r="B325" s="5" t="inlineStr">
        <is>
          <t>Master Your Stress Management: Science Explained (4th Edition)</t>
        </is>
      </c>
      <c r="C325" s="5" t="inlineStr">
        <is>
          <t>Eric Cressey</t>
        </is>
      </c>
      <c r="D325" s="4" t="n">
        <v>1991</v>
      </c>
      <c r="E325" s="5" t="inlineStr">
        <is>
          <t>Chronicle Books</t>
        </is>
      </c>
      <c r="F325" s="4" t="n">
        <v>4.7</v>
      </c>
      <c r="G325" s="4" t="n">
        <v>555</v>
      </c>
      <c r="H325" s="5" t="inlineStr">
        <is>
          <t>Health, Fitness &amp; Wellbeing</t>
        </is>
      </c>
    </row>
    <row r="326" ht="18" customHeight="1">
      <c r="A326" s="2" t="n">
        <v>325</v>
      </c>
      <c r="B326" s="3" t="inlineStr">
        <is>
          <t>Transform Your Hormone Balance</t>
        </is>
      </c>
      <c r="C326" s="3" t="inlineStr">
        <is>
          <t>David Sinclair</t>
        </is>
      </c>
      <c r="D326" s="2" t="n">
        <v>1953</v>
      </c>
      <c r="E326" s="3" t="inlineStr">
        <is>
          <t>Penguin Random House</t>
        </is>
      </c>
      <c r="F326" s="2" t="n">
        <v>3.8</v>
      </c>
      <c r="G326" s="2" t="n">
        <v>216</v>
      </c>
      <c r="H326" s="3" t="inlineStr">
        <is>
          <t>Health, Fitness &amp; Wellbeing</t>
        </is>
      </c>
    </row>
    <row r="327" ht="18" customHeight="1">
      <c r="A327" s="4" t="n">
        <v>326</v>
      </c>
      <c r="B327" s="5" t="inlineStr">
        <is>
          <t>The Sleep Anti-Aging Strategy</t>
        </is>
      </c>
      <c r="C327" s="5" t="inlineStr">
        <is>
          <t>Tim Noakes &amp; Deepak Chopra</t>
        </is>
      </c>
      <c r="D327" s="4" t="n">
        <v>1970</v>
      </c>
      <c r="E327" s="5" t="inlineStr">
        <is>
          <t>Workman Publishing</t>
        </is>
      </c>
      <c r="F327" s="4" t="n">
        <v>3.9</v>
      </c>
      <c r="G327" s="4" t="n">
        <v>445</v>
      </c>
      <c r="H327" s="5" t="inlineStr">
        <is>
          <t>Health, Fitness &amp; Wellbeing</t>
        </is>
      </c>
    </row>
    <row r="328" ht="18" customHeight="1">
      <c r="A328" s="2" t="n">
        <v>327</v>
      </c>
      <c r="B328" s="3" t="inlineStr">
        <is>
          <t>The Wellness Metabolic Health: Blueprint</t>
        </is>
      </c>
      <c r="C328" s="3" t="inlineStr">
        <is>
          <t>Eric Cressey</t>
        </is>
      </c>
      <c r="D328" s="2" t="n">
        <v>1982</v>
      </c>
      <c r="E328" s="3" t="inlineStr">
        <is>
          <t>McGraw Hill</t>
        </is>
      </c>
      <c r="F328" s="2" t="n">
        <v>4.3</v>
      </c>
      <c r="G328" s="2" t="n">
        <v>313</v>
      </c>
      <c r="H328" s="3" t="inlineStr">
        <is>
          <t>Health, Fitness &amp; Wellbeing</t>
        </is>
      </c>
    </row>
    <row r="329" ht="18" customHeight="1">
      <c r="A329" s="4" t="n">
        <v>328</v>
      </c>
      <c r="B329" s="5" t="inlineStr">
        <is>
          <t>Live Long and Exercise Routine</t>
        </is>
      </c>
      <c r="C329" s="5" t="inlineStr">
        <is>
          <t>Peter Attia &amp; Kelly Starrett</t>
        </is>
      </c>
      <c r="D329" s="4" t="n">
        <v>1996</v>
      </c>
      <c r="E329" s="5" t="inlineStr">
        <is>
          <t>Chronicle Books</t>
        </is>
      </c>
      <c r="F329" s="4" t="n">
        <v>4.2</v>
      </c>
      <c r="G329" s="4" t="n">
        <v>223</v>
      </c>
      <c r="H329" s="5" t="inlineStr">
        <is>
          <t>Health, Fitness &amp; Wellbeing</t>
        </is>
      </c>
    </row>
    <row r="330" ht="18" customHeight="1">
      <c r="A330" s="2" t="n">
        <v>329</v>
      </c>
      <c r="B330" s="3" t="inlineStr">
        <is>
          <t>Fuel Your Fitness Journey: Guide</t>
        </is>
      </c>
      <c r="C330" s="3" t="inlineStr">
        <is>
          <t>Tim Noakes &amp; Mark Sisson</t>
        </is>
      </c>
      <c r="D330" s="2" t="n">
        <v>2012</v>
      </c>
      <c r="E330" s="3" t="inlineStr">
        <is>
          <t>Penguin Random House</t>
        </is>
      </c>
      <c r="F330" s="2" t="n">
        <v>4.1</v>
      </c>
      <c r="G330" s="2" t="n">
        <v>173</v>
      </c>
      <c r="H330" s="3" t="inlineStr">
        <is>
          <t>Health, Fitness &amp; Wellbeing</t>
        </is>
      </c>
    </row>
    <row r="331" ht="18" customHeight="1">
      <c r="A331" s="4" t="n">
        <v>330</v>
      </c>
      <c r="B331" s="5" t="inlineStr">
        <is>
          <t>Move Your Exercise Routine Vol. 3</t>
        </is>
      </c>
      <c r="C331" s="5" t="inlineStr">
        <is>
          <t>Andrew Huberman &amp; Rhonda Patrick</t>
        </is>
      </c>
      <c r="D331" s="4" t="n">
        <v>1950</v>
      </c>
      <c r="E331" s="5" t="inlineStr">
        <is>
          <t>Hay House</t>
        </is>
      </c>
      <c r="F331" s="4" t="n">
        <v>4.6</v>
      </c>
      <c r="G331" s="4" t="n">
        <v>417</v>
      </c>
      <c r="H331" s="5" t="inlineStr">
        <is>
          <t>Health, Fitness &amp; Wellbeing</t>
        </is>
      </c>
    </row>
    <row r="332" ht="18" customHeight="1">
      <c r="A332" s="2" t="n">
        <v>331</v>
      </c>
      <c r="B332" s="3" t="inlineStr">
        <is>
          <t>Healthy Living Athletic Training (3th Edition)</t>
        </is>
      </c>
      <c r="C332" s="3" t="inlineStr">
        <is>
          <t>Dan Buettner &amp; Deepak Chopra</t>
        </is>
      </c>
      <c r="D332" s="2" t="n">
        <v>1965</v>
      </c>
      <c r="E332" s="3" t="inlineStr">
        <is>
          <t>MIT Press</t>
        </is>
      </c>
      <c r="F332" s="2" t="n">
        <v>4.4</v>
      </c>
      <c r="G332" s="2" t="n">
        <v>434</v>
      </c>
      <c r="H332" s="3" t="inlineStr">
        <is>
          <t>Health, Fitness &amp; Wellbeing</t>
        </is>
      </c>
    </row>
    <row r="333" ht="18" customHeight="1">
      <c r="A333" s="4" t="n">
        <v>332</v>
      </c>
      <c r="B333" s="5" t="inlineStr">
        <is>
          <t>The Longevity Body Composition: Blueprint</t>
        </is>
      </c>
      <c r="C333" s="5" t="inlineStr">
        <is>
          <t>Kelly Starrett &amp; Eric Cressey</t>
        </is>
      </c>
      <c r="D333" s="4" t="n">
        <v>2007</v>
      </c>
      <c r="E333" s="5" t="inlineStr">
        <is>
          <t>MIT Press</t>
        </is>
      </c>
      <c r="F333" s="4" t="n">
        <v>3.6</v>
      </c>
      <c r="G333" s="4" t="n">
        <v>448</v>
      </c>
      <c r="H333" s="5" t="inlineStr">
        <is>
          <t>Health, Fitness &amp; Wellbeing</t>
        </is>
      </c>
    </row>
    <row r="334" ht="18" customHeight="1">
      <c r="A334" s="2" t="n">
        <v>333</v>
      </c>
      <c r="B334" s="3" t="inlineStr">
        <is>
          <t>Strong Metabolic Health: Science Explained</t>
        </is>
      </c>
      <c r="C334" s="3" t="inlineStr">
        <is>
          <t>Michael Greger</t>
        </is>
      </c>
      <c r="D334" s="2" t="n">
        <v>1961</v>
      </c>
      <c r="E334" s="3" t="inlineStr">
        <is>
          <t>Workman Publishing</t>
        </is>
      </c>
      <c r="F334" s="2" t="n">
        <v>4.8</v>
      </c>
      <c r="G334" s="2" t="n">
        <v>597</v>
      </c>
      <c r="H334" s="3" t="inlineStr">
        <is>
          <t>Health, Fitness &amp; Wellbeing</t>
        </is>
      </c>
    </row>
    <row r="335" ht="18" customHeight="1">
      <c r="A335" s="4" t="n">
        <v>334</v>
      </c>
      <c r="B335" s="5" t="inlineStr">
        <is>
          <t>Nourish Your Anti-Aging Strategy Vol. 1</t>
        </is>
      </c>
      <c r="C335" s="5" t="inlineStr">
        <is>
          <t>Mark Sisson</t>
        </is>
      </c>
      <c r="D335" s="4" t="n">
        <v>1983</v>
      </c>
      <c r="E335" s="5" t="inlineStr">
        <is>
          <t>Penguin Random House</t>
        </is>
      </c>
      <c r="F335" s="4" t="n">
        <v>3.7</v>
      </c>
      <c r="G335" s="4" t="n">
        <v>584</v>
      </c>
      <c r="H335" s="5" t="inlineStr">
        <is>
          <t>Health, Fitness &amp; Wellbeing</t>
        </is>
      </c>
    </row>
    <row r="336" ht="18" customHeight="1">
      <c r="A336" s="2" t="n">
        <v>335</v>
      </c>
      <c r="B336" s="3" t="inlineStr">
        <is>
          <t>The Longevity Sleep Habits (2th Edition)</t>
        </is>
      </c>
      <c r="C336" s="3" t="inlineStr">
        <is>
          <t>Gabrielle Lyon</t>
        </is>
      </c>
      <c r="D336" s="2" t="n">
        <v>1986</v>
      </c>
      <c r="E336" s="3" t="inlineStr">
        <is>
          <t>Rodale Books</t>
        </is>
      </c>
      <c r="F336" s="2" t="n">
        <v>4.4</v>
      </c>
      <c r="G336" s="2" t="n">
        <v>595</v>
      </c>
      <c r="H336" s="3" t="inlineStr">
        <is>
          <t>Health, Fitness &amp; Wellbeing</t>
        </is>
      </c>
    </row>
    <row r="337" ht="18" customHeight="1">
      <c r="A337" s="4" t="n">
        <v>336</v>
      </c>
      <c r="B337" s="5" t="inlineStr">
        <is>
          <t>Your Healthiest Physical Performance: Fundamentals Vol. 4</t>
        </is>
      </c>
      <c r="C337" s="5" t="inlineStr">
        <is>
          <t>Andrew Huberman</t>
        </is>
      </c>
      <c r="D337" s="4" t="n">
        <v>1951</v>
      </c>
      <c r="E337" s="5" t="inlineStr">
        <is>
          <t>Simon &amp; Schuster</t>
        </is>
      </c>
      <c r="F337" s="4" t="n">
        <v>5</v>
      </c>
      <c r="G337" s="4" t="n">
        <v>525</v>
      </c>
      <c r="H337" s="5" t="inlineStr">
        <is>
          <t>Health, Fitness &amp; Wellbeing</t>
        </is>
      </c>
    </row>
    <row r="338" ht="18" customHeight="1">
      <c r="A338" s="2" t="n">
        <v>337</v>
      </c>
      <c r="B338" s="3" t="inlineStr">
        <is>
          <t>Master Your Weight Management</t>
        </is>
      </c>
      <c r="C338" s="3" t="inlineStr">
        <is>
          <t>Ben Greenfield</t>
        </is>
      </c>
      <c r="D338" s="2" t="n">
        <v>1952</v>
      </c>
      <c r="E338" s="3" t="inlineStr">
        <is>
          <t>Penguin Random House</t>
        </is>
      </c>
      <c r="F338" s="2" t="n">
        <v>4.7</v>
      </c>
      <c r="G338" s="2" t="n">
        <v>551</v>
      </c>
      <c r="H338" s="3" t="inlineStr">
        <is>
          <t>Health, Fitness &amp; Wellbeing</t>
        </is>
      </c>
    </row>
    <row r="339" ht="18" customHeight="1">
      <c r="A339" s="4" t="n">
        <v>338</v>
      </c>
      <c r="B339" s="5" t="inlineStr">
        <is>
          <t>The Sleep Hormone Balance</t>
        </is>
      </c>
      <c r="C339" s="5" t="inlineStr">
        <is>
          <t>Mark Sisson</t>
        </is>
      </c>
      <c r="D339" s="4" t="n">
        <v>1969</v>
      </c>
      <c r="E339" s="5" t="inlineStr">
        <is>
          <t>Cambridge University Press</t>
        </is>
      </c>
      <c r="F339" s="4" t="n">
        <v>3.9</v>
      </c>
      <c r="G339" s="4" t="n">
        <v>541</v>
      </c>
      <c r="H339" s="5" t="inlineStr">
        <is>
          <t>Health, Fitness &amp; Wellbeing</t>
        </is>
      </c>
    </row>
    <row r="340" ht="18" customHeight="1">
      <c r="A340" s="2" t="n">
        <v>339</v>
      </c>
      <c r="B340" s="3" t="inlineStr">
        <is>
          <t>Optimize Your Athletic Training: Simplified Vol. 2</t>
        </is>
      </c>
      <c r="C340" s="3" t="inlineStr">
        <is>
          <t>Robert Lustig</t>
        </is>
      </c>
      <c r="D340" s="2" t="n">
        <v>2023</v>
      </c>
      <c r="E340" s="3" t="inlineStr">
        <is>
          <t>HarperCollins</t>
        </is>
      </c>
      <c r="F340" s="2" t="n">
        <v>4.2</v>
      </c>
      <c r="G340" s="2" t="n">
        <v>496</v>
      </c>
      <c r="H340" s="3" t="inlineStr">
        <is>
          <t>Health, Fitness &amp; Wellbeing</t>
        </is>
      </c>
    </row>
    <row r="341" ht="18" customHeight="1">
      <c r="A341" s="4" t="n">
        <v>340</v>
      </c>
      <c r="B341" s="5" t="inlineStr">
        <is>
          <t>Live Long and Athletic Training: Protocol (5th Edition)</t>
        </is>
      </c>
      <c r="C341" s="5" t="inlineStr">
        <is>
          <t>Andrew Huberman</t>
        </is>
      </c>
      <c r="D341" s="4" t="n">
        <v>1982</v>
      </c>
      <c r="E341" s="5" t="inlineStr">
        <is>
          <t>Rodale Books</t>
        </is>
      </c>
      <c r="F341" s="4" t="n">
        <v>4.3</v>
      </c>
      <c r="G341" s="4" t="n">
        <v>399</v>
      </c>
      <c r="H341" s="5" t="inlineStr">
        <is>
          <t>Health, Fitness &amp; Wellbeing</t>
        </is>
      </c>
    </row>
    <row r="342" ht="18" customHeight="1">
      <c r="A342" s="2" t="n">
        <v>341</v>
      </c>
      <c r="B342" s="3" t="inlineStr">
        <is>
          <t>Train Like Hormone Balance: Fundamentals</t>
        </is>
      </c>
      <c r="C342" s="3" t="inlineStr">
        <is>
          <t>Tim Noakes</t>
        </is>
      </c>
      <c r="D342" s="2" t="n">
        <v>1964</v>
      </c>
      <c r="E342" s="3" t="inlineStr">
        <is>
          <t>MIT Press</t>
        </is>
      </c>
      <c r="F342" s="2" t="n">
        <v>4.1</v>
      </c>
      <c r="G342" s="2" t="n">
        <v>400</v>
      </c>
      <c r="H342" s="3" t="inlineStr">
        <is>
          <t>Health, Fitness &amp; Wellbeing</t>
        </is>
      </c>
    </row>
    <row r="343" ht="18" customHeight="1">
      <c r="A343" s="4" t="n">
        <v>342</v>
      </c>
      <c r="B343" s="5" t="inlineStr">
        <is>
          <t>Optimize Your Hormone Balance</t>
        </is>
      </c>
      <c r="C343" s="5" t="inlineStr">
        <is>
          <t>Rhonda Patrick</t>
        </is>
      </c>
      <c r="D343" s="4" t="n">
        <v>2017</v>
      </c>
      <c r="E343" s="5" t="inlineStr">
        <is>
          <t>Hachette Book Group</t>
        </is>
      </c>
      <c r="F343" s="4" t="n">
        <v>4.5</v>
      </c>
      <c r="G343" s="4" t="n">
        <v>546</v>
      </c>
      <c r="H343" s="5" t="inlineStr">
        <is>
          <t>Health, Fitness &amp; Wellbeing</t>
        </is>
      </c>
    </row>
    <row r="344" ht="18" customHeight="1">
      <c r="A344" s="2" t="n">
        <v>343</v>
      </c>
      <c r="B344" s="3" t="inlineStr">
        <is>
          <t>Your Healthiest Anti-Aging Strategy: Blueprint</t>
        </is>
      </c>
      <c r="C344" s="3" t="inlineStr">
        <is>
          <t>Dan Buettner &amp; Mark Hyman</t>
        </is>
      </c>
      <c r="D344" s="2" t="n">
        <v>1977</v>
      </c>
      <c r="E344" s="3" t="inlineStr">
        <is>
          <t>Workman Publishing</t>
        </is>
      </c>
      <c r="F344" s="2" t="n">
        <v>4.5</v>
      </c>
      <c r="G344" s="2" t="n">
        <v>291</v>
      </c>
      <c r="H344" s="3" t="inlineStr">
        <is>
          <t>Health, Fitness &amp; Wellbeing</t>
        </is>
      </c>
    </row>
    <row r="345" ht="18" customHeight="1">
      <c r="A345" s="4" t="n">
        <v>344</v>
      </c>
      <c r="B345" s="5" t="inlineStr">
        <is>
          <t>Master Your Mindful Movement (4th Edition)</t>
        </is>
      </c>
      <c r="C345" s="5" t="inlineStr">
        <is>
          <t>Matthew Walker</t>
        </is>
      </c>
      <c r="D345" s="4" t="n">
        <v>1963</v>
      </c>
      <c r="E345" s="5" t="inlineStr">
        <is>
          <t>McGraw Hill</t>
        </is>
      </c>
      <c r="F345" s="4" t="n">
        <v>4.2</v>
      </c>
      <c r="G345" s="4" t="n">
        <v>449</v>
      </c>
      <c r="H345" s="5" t="inlineStr">
        <is>
          <t>Health, Fitness &amp; Wellbeing</t>
        </is>
      </c>
    </row>
    <row r="346" ht="18" customHeight="1">
      <c r="A346" s="2" t="n">
        <v>345</v>
      </c>
      <c r="B346" s="3" t="inlineStr">
        <is>
          <t>Eat to Recovery Methods</t>
        </is>
      </c>
      <c r="C346" s="3" t="inlineStr">
        <is>
          <t>Dan Buettner</t>
        </is>
      </c>
      <c r="D346" s="2" t="n">
        <v>2000</v>
      </c>
      <c r="E346" s="3" t="inlineStr">
        <is>
          <t>McGraw Hill</t>
        </is>
      </c>
      <c r="F346" s="2" t="n">
        <v>4.1</v>
      </c>
      <c r="G346" s="2" t="n">
        <v>176</v>
      </c>
      <c r="H346" s="3" t="inlineStr">
        <is>
          <t>Health, Fitness &amp; Wellbeing</t>
        </is>
      </c>
    </row>
    <row r="347" ht="18" customHeight="1">
      <c r="A347" s="4" t="n">
        <v>346</v>
      </c>
      <c r="B347" s="5" t="inlineStr">
        <is>
          <t>Eat to Immune System (5th Edition)</t>
        </is>
      </c>
      <c r="C347" s="5" t="inlineStr">
        <is>
          <t>Rhonda Patrick</t>
        </is>
      </c>
      <c r="D347" s="4" t="n">
        <v>2008</v>
      </c>
      <c r="E347" s="5" t="inlineStr">
        <is>
          <t>Harvard Business Review Press</t>
        </is>
      </c>
      <c r="F347" s="4" t="n">
        <v>3.5</v>
      </c>
      <c r="G347" s="4" t="n">
        <v>286</v>
      </c>
      <c r="H347" s="5" t="inlineStr">
        <is>
          <t>Health, Fitness &amp; Wellbeing</t>
        </is>
      </c>
    </row>
    <row r="348" ht="18" customHeight="1">
      <c r="A348" s="2" t="n">
        <v>347</v>
      </c>
      <c r="B348" s="3" t="inlineStr">
        <is>
          <t>Age Well with Fitness Journey</t>
        </is>
      </c>
      <c r="C348" s="3" t="inlineStr">
        <is>
          <t>Robert Lustig</t>
        </is>
      </c>
      <c r="D348" s="2" t="n">
        <v>1995</v>
      </c>
      <c r="E348" s="3" t="inlineStr">
        <is>
          <t>Chronicle Books</t>
        </is>
      </c>
      <c r="F348" s="2" t="n">
        <v>4.7</v>
      </c>
      <c r="G348" s="2" t="n">
        <v>320</v>
      </c>
      <c r="H348" s="3" t="inlineStr">
        <is>
          <t>Health, Fitness &amp; Wellbeing</t>
        </is>
      </c>
    </row>
    <row r="349" ht="18" customHeight="1">
      <c r="A349" s="4" t="n">
        <v>348</v>
      </c>
      <c r="B349" s="5" t="inlineStr">
        <is>
          <t>Nourish Your Fitness Journey: Fundamentals</t>
        </is>
      </c>
      <c r="C349" s="5" t="inlineStr">
        <is>
          <t>Tim Noakes</t>
        </is>
      </c>
      <c r="D349" s="4" t="n">
        <v>1984</v>
      </c>
      <c r="E349" s="5" t="inlineStr">
        <is>
          <t>Chronicle Books</t>
        </is>
      </c>
      <c r="F349" s="4" t="n">
        <v>3.5</v>
      </c>
      <c r="G349" s="4" t="n">
        <v>377</v>
      </c>
      <c r="H349" s="5" t="inlineStr">
        <is>
          <t>Health, Fitness &amp; Wellbeing</t>
        </is>
      </c>
    </row>
    <row r="350" ht="18" customHeight="1">
      <c r="A350" s="2" t="n">
        <v>349</v>
      </c>
      <c r="B350" s="3" t="inlineStr">
        <is>
          <t>Move Your Holistic Health (2th Edition)</t>
        </is>
      </c>
      <c r="C350" s="3" t="inlineStr">
        <is>
          <t>Eric Cressey &amp; Kelly Starrett</t>
        </is>
      </c>
      <c r="D350" s="2" t="n">
        <v>1979</v>
      </c>
      <c r="E350" s="3" t="inlineStr">
        <is>
          <t>MIT Press</t>
        </is>
      </c>
      <c r="F350" s="2" t="n">
        <v>4</v>
      </c>
      <c r="G350" s="2" t="n">
        <v>315</v>
      </c>
      <c r="H350" s="3" t="inlineStr">
        <is>
          <t>Health, Fitness &amp; Wellbeing</t>
        </is>
      </c>
    </row>
    <row r="351" ht="18" customHeight="1">
      <c r="A351" s="4" t="n">
        <v>350</v>
      </c>
      <c r="B351" s="5" t="inlineStr">
        <is>
          <t>Fuel Your Biohacking: Blueprint Vol. 2</t>
        </is>
      </c>
      <c r="C351" s="5" t="inlineStr">
        <is>
          <t>Robert Lustig</t>
        </is>
      </c>
      <c r="D351" s="4" t="n">
        <v>1995</v>
      </c>
      <c r="E351" s="5" t="inlineStr">
        <is>
          <t>Cambridge University Press</t>
        </is>
      </c>
      <c r="F351" s="4" t="n">
        <v>4.7</v>
      </c>
      <c r="G351" s="4" t="n">
        <v>480</v>
      </c>
      <c r="H351" s="5" t="inlineStr">
        <is>
          <t>Health, Fitness &amp; Wellbeing</t>
        </is>
      </c>
    </row>
    <row r="352" ht="18" customHeight="1">
      <c r="A352" s="2" t="n">
        <v>351</v>
      </c>
      <c r="B352" s="3" t="inlineStr">
        <is>
          <t>Live Long and Holistic Health</t>
        </is>
      </c>
      <c r="C352" s="3" t="inlineStr">
        <is>
          <t>Michael Greger</t>
        </is>
      </c>
      <c r="D352" s="2" t="n">
        <v>1957</v>
      </c>
      <c r="E352" s="3" t="inlineStr">
        <is>
          <t>MIT Press</t>
        </is>
      </c>
      <c r="F352" s="2" t="n">
        <v>4.8</v>
      </c>
      <c r="G352" s="2" t="n">
        <v>542</v>
      </c>
      <c r="H352" s="3" t="inlineStr">
        <is>
          <t>Health, Fitness &amp; Wellbeing</t>
        </is>
      </c>
    </row>
    <row r="353" ht="18" customHeight="1">
      <c r="A353" s="4" t="n">
        <v>352</v>
      </c>
      <c r="B353" s="5" t="inlineStr">
        <is>
          <t>Your Healthiest Athletic Training: Fundamentals</t>
        </is>
      </c>
      <c r="C353" s="5" t="inlineStr">
        <is>
          <t>Deepak Chopra &amp; Andrew Huberman</t>
        </is>
      </c>
      <c r="D353" s="4" t="n">
        <v>2019</v>
      </c>
      <c r="E353" s="5" t="inlineStr">
        <is>
          <t>Rodale Books</t>
        </is>
      </c>
      <c r="F353" s="4" t="n">
        <v>4.8</v>
      </c>
      <c r="G353" s="4" t="n">
        <v>208</v>
      </c>
      <c r="H353" s="5" t="inlineStr">
        <is>
          <t>Health, Fitness &amp; Wellbeing</t>
        </is>
      </c>
    </row>
    <row r="354" ht="18" customHeight="1">
      <c r="A354" s="2" t="n">
        <v>353</v>
      </c>
      <c r="B354" s="3" t="inlineStr">
        <is>
          <t>Train Like Hormone Balance</t>
        </is>
      </c>
      <c r="C354" s="3" t="inlineStr">
        <is>
          <t>Stuart McGill</t>
        </is>
      </c>
      <c r="D354" s="2" t="n">
        <v>2011</v>
      </c>
      <c r="E354" s="3" t="inlineStr">
        <is>
          <t>Macmillan Publishers</t>
        </is>
      </c>
      <c r="F354" s="2" t="n">
        <v>4.7</v>
      </c>
      <c r="G354" s="2" t="n">
        <v>233</v>
      </c>
      <c r="H354" s="3" t="inlineStr">
        <is>
          <t>Health, Fitness &amp; Wellbeing</t>
        </is>
      </c>
    </row>
    <row r="355" ht="18" customHeight="1">
      <c r="A355" s="4" t="n">
        <v>354</v>
      </c>
      <c r="B355" s="5" t="inlineStr">
        <is>
          <t>The Longevity Mental Wellbeing</t>
        </is>
      </c>
      <c r="C355" s="5" t="inlineStr">
        <is>
          <t>Mark Sisson</t>
        </is>
      </c>
      <c r="D355" s="4" t="n">
        <v>2011</v>
      </c>
      <c r="E355" s="5" t="inlineStr">
        <is>
          <t>Oxford University Press</t>
        </is>
      </c>
      <c r="F355" s="4" t="n">
        <v>4.6</v>
      </c>
      <c r="G355" s="4" t="n">
        <v>259</v>
      </c>
      <c r="H355" s="5" t="inlineStr">
        <is>
          <t>Health, Fitness &amp; Wellbeing</t>
        </is>
      </c>
    </row>
    <row r="356" ht="18" customHeight="1">
      <c r="A356" s="2" t="n">
        <v>355</v>
      </c>
      <c r="B356" s="3" t="inlineStr">
        <is>
          <t>The Fitness Holistic Health: Simplified</t>
        </is>
      </c>
      <c r="C356" s="3" t="inlineStr">
        <is>
          <t>Weston Price &amp; Robert Lustig</t>
        </is>
      </c>
      <c r="D356" s="2" t="n">
        <v>2006</v>
      </c>
      <c r="E356" s="3" t="inlineStr">
        <is>
          <t>Penguin Random House</t>
        </is>
      </c>
      <c r="F356" s="2" t="n">
        <v>3.9</v>
      </c>
      <c r="G356" s="2" t="n">
        <v>233</v>
      </c>
      <c r="H356" s="3" t="inlineStr">
        <is>
          <t>Health, Fitness &amp; Wellbeing</t>
        </is>
      </c>
    </row>
    <row r="357" ht="18" customHeight="1">
      <c r="A357" s="4" t="n">
        <v>356</v>
      </c>
      <c r="B357" s="5" t="inlineStr">
        <is>
          <t>Transform Your Immune System: Simplified</t>
        </is>
      </c>
      <c r="C357" s="5" t="inlineStr">
        <is>
          <t>Peter Attia</t>
        </is>
      </c>
      <c r="D357" s="4" t="n">
        <v>2023</v>
      </c>
      <c r="E357" s="5" t="inlineStr">
        <is>
          <t>Workman Publishing</t>
        </is>
      </c>
      <c r="F357" s="4" t="n">
        <v>3.7</v>
      </c>
      <c r="G357" s="4" t="n">
        <v>474</v>
      </c>
      <c r="H357" s="5" t="inlineStr">
        <is>
          <t>Health, Fitness &amp; Wellbeing</t>
        </is>
      </c>
    </row>
    <row r="358" ht="18" customHeight="1">
      <c r="A358" s="2" t="n">
        <v>357</v>
      </c>
      <c r="B358" s="3" t="inlineStr">
        <is>
          <t>Healthy Living Exercise Routine (2th Edition)</t>
        </is>
      </c>
      <c r="C358" s="3" t="inlineStr">
        <is>
          <t>Rhonda Patrick</t>
        </is>
      </c>
      <c r="D358" s="2" t="n">
        <v>2001</v>
      </c>
      <c r="E358" s="3" t="inlineStr">
        <is>
          <t>Workman Publishing</t>
        </is>
      </c>
      <c r="F358" s="2" t="n">
        <v>3.8</v>
      </c>
      <c r="G358" s="2" t="n">
        <v>239</v>
      </c>
      <c r="H358" s="3" t="inlineStr">
        <is>
          <t>Health, Fitness &amp; Wellbeing</t>
        </is>
      </c>
    </row>
    <row r="359" ht="18" customHeight="1">
      <c r="A359" s="4" t="n">
        <v>358</v>
      </c>
      <c r="B359" s="5" t="inlineStr">
        <is>
          <t>The Longevity Nutrition Plan Vol. 2</t>
        </is>
      </c>
      <c r="C359" s="5" t="inlineStr">
        <is>
          <t>Ben Greenfield</t>
        </is>
      </c>
      <c r="D359" s="4" t="n">
        <v>2009</v>
      </c>
      <c r="E359" s="5" t="inlineStr">
        <is>
          <t>Rodale Books</t>
        </is>
      </c>
      <c r="F359" s="4" t="n">
        <v>4.3</v>
      </c>
      <c r="G359" s="4" t="n">
        <v>548</v>
      </c>
      <c r="H359" s="5" t="inlineStr">
        <is>
          <t>Health, Fitness &amp; Wellbeing</t>
        </is>
      </c>
    </row>
    <row r="360" ht="18" customHeight="1">
      <c r="A360" s="2" t="n">
        <v>359</v>
      </c>
      <c r="B360" s="3" t="inlineStr">
        <is>
          <t>The Fitness Holistic Health: for Life</t>
        </is>
      </c>
      <c r="C360" s="3" t="inlineStr">
        <is>
          <t>Matthew Walker</t>
        </is>
      </c>
      <c r="D360" s="2" t="n">
        <v>2003</v>
      </c>
      <c r="E360" s="3" t="inlineStr">
        <is>
          <t>Chronicle Books</t>
        </is>
      </c>
      <c r="F360" s="2" t="n">
        <v>4.4</v>
      </c>
      <c r="G360" s="2" t="n">
        <v>539</v>
      </c>
      <c r="H360" s="3" t="inlineStr">
        <is>
          <t>Health, Fitness &amp; Wellbeing</t>
        </is>
      </c>
    </row>
    <row r="361" ht="18" customHeight="1">
      <c r="A361" s="4" t="n">
        <v>360</v>
      </c>
      <c r="B361" s="5" t="inlineStr">
        <is>
          <t>Eat to Recovery Methods: Fundamentals</t>
        </is>
      </c>
      <c r="C361" s="5" t="inlineStr">
        <is>
          <t>Gabrielle Lyon</t>
        </is>
      </c>
      <c r="D361" s="4" t="n">
        <v>1973</v>
      </c>
      <c r="E361" s="5" t="inlineStr">
        <is>
          <t>McGraw Hill</t>
        </is>
      </c>
      <c r="F361" s="4" t="n">
        <v>3.6</v>
      </c>
      <c r="G361" s="4" t="n">
        <v>501</v>
      </c>
      <c r="H361" s="5" t="inlineStr">
        <is>
          <t>Health, Fitness &amp; Wellbeing</t>
        </is>
      </c>
    </row>
    <row r="362" ht="18" customHeight="1">
      <c r="A362" s="2" t="n">
        <v>361</v>
      </c>
      <c r="B362" s="3" t="inlineStr">
        <is>
          <t>Live Long and Physical Performance</t>
        </is>
      </c>
      <c r="C362" s="3" t="inlineStr">
        <is>
          <t>Gabrielle Lyon</t>
        </is>
      </c>
      <c r="D362" s="2" t="n">
        <v>1964</v>
      </c>
      <c r="E362" s="3" t="inlineStr">
        <is>
          <t>MIT Press</t>
        </is>
      </c>
      <c r="F362" s="2" t="n">
        <v>4.2</v>
      </c>
      <c r="G362" s="2" t="n">
        <v>432</v>
      </c>
      <c r="H362" s="3" t="inlineStr">
        <is>
          <t>Health, Fitness &amp; Wellbeing</t>
        </is>
      </c>
    </row>
    <row r="363" ht="18" customHeight="1">
      <c r="A363" s="4" t="n">
        <v>362</v>
      </c>
      <c r="B363" s="5" t="inlineStr">
        <is>
          <t>Fuel Your Nutrition Plan: Protocol</t>
        </is>
      </c>
      <c r="C363" s="5" t="inlineStr">
        <is>
          <t>David Sinclair &amp; Mark Hyman</t>
        </is>
      </c>
      <c r="D363" s="4" t="n">
        <v>1992</v>
      </c>
      <c r="E363" s="5" t="inlineStr">
        <is>
          <t>McGraw Hill</t>
        </is>
      </c>
      <c r="F363" s="4" t="n">
        <v>4.5</v>
      </c>
      <c r="G363" s="4" t="n">
        <v>264</v>
      </c>
      <c r="H363" s="5" t="inlineStr">
        <is>
          <t>Health, Fitness &amp; Wellbeing</t>
        </is>
      </c>
    </row>
    <row r="364" ht="18" customHeight="1">
      <c r="A364" s="2" t="n">
        <v>363</v>
      </c>
      <c r="B364" s="3" t="inlineStr">
        <is>
          <t>The Sleep Nutrition Plan</t>
        </is>
      </c>
      <c r="C364" s="3" t="inlineStr">
        <is>
          <t>Dan Buettner &amp; Michael Greger</t>
        </is>
      </c>
      <c r="D364" s="2" t="n">
        <v>1954</v>
      </c>
      <c r="E364" s="3" t="inlineStr">
        <is>
          <t>Hachette Book Group</t>
        </is>
      </c>
      <c r="F364" s="2" t="n">
        <v>3.9</v>
      </c>
      <c r="G364" s="2" t="n">
        <v>465</v>
      </c>
      <c r="H364" s="3" t="inlineStr">
        <is>
          <t>Health, Fitness &amp; Wellbeing</t>
        </is>
      </c>
    </row>
    <row r="365" ht="18" customHeight="1">
      <c r="A365" s="4" t="n">
        <v>364</v>
      </c>
      <c r="B365" s="5" t="inlineStr">
        <is>
          <t>Optimize Your Immune System (2th Edition)</t>
        </is>
      </c>
      <c r="C365" s="5" t="inlineStr">
        <is>
          <t>Matthew Walker</t>
        </is>
      </c>
      <c r="D365" s="4" t="n">
        <v>1989</v>
      </c>
      <c r="E365" s="5" t="inlineStr">
        <is>
          <t>Workman Publishing</t>
        </is>
      </c>
      <c r="F365" s="4" t="n">
        <v>3.8</v>
      </c>
      <c r="G365" s="4" t="n">
        <v>534</v>
      </c>
      <c r="H365" s="5" t="inlineStr">
        <is>
          <t>Health, Fitness &amp; Wellbeing</t>
        </is>
      </c>
    </row>
    <row r="366" ht="18" customHeight="1">
      <c r="A366" s="2" t="n">
        <v>365</v>
      </c>
      <c r="B366" s="3" t="inlineStr">
        <is>
          <t>The Sleep Recovery Methods: Fundamentals</t>
        </is>
      </c>
      <c r="C366" s="3" t="inlineStr">
        <is>
          <t>Andrew Weil</t>
        </is>
      </c>
      <c r="D366" s="2" t="n">
        <v>1983</v>
      </c>
      <c r="E366" s="3" t="inlineStr">
        <is>
          <t>Rodale Books</t>
        </is>
      </c>
      <c r="F366" s="2" t="n">
        <v>4.6</v>
      </c>
      <c r="G366" s="2" t="n">
        <v>477</v>
      </c>
      <c r="H366" s="3" t="inlineStr">
        <is>
          <t>Health, Fitness &amp; Wellbeing</t>
        </is>
      </c>
    </row>
    <row r="367" ht="18" customHeight="1">
      <c r="A367" s="4" t="n">
        <v>366</v>
      </c>
      <c r="B367" s="5" t="inlineStr">
        <is>
          <t>Strong Stress Management (3th Edition)</t>
        </is>
      </c>
      <c r="C367" s="5" t="inlineStr">
        <is>
          <t>Gabrielle Lyon &amp; Tim Noakes</t>
        </is>
      </c>
      <c r="D367" s="4" t="n">
        <v>1989</v>
      </c>
      <c r="E367" s="5" t="inlineStr">
        <is>
          <t>McGraw Hill</t>
        </is>
      </c>
      <c r="F367" s="4" t="n">
        <v>4</v>
      </c>
      <c r="G367" s="4" t="n">
        <v>378</v>
      </c>
      <c r="H367" s="5" t="inlineStr">
        <is>
          <t>Health, Fitness &amp; Wellbeing</t>
        </is>
      </c>
    </row>
    <row r="368" ht="18" customHeight="1">
      <c r="A368" s="2" t="n">
        <v>367</v>
      </c>
      <c r="B368" s="3" t="inlineStr">
        <is>
          <t>Transform Your Exercise Routine</t>
        </is>
      </c>
      <c r="C368" s="3" t="inlineStr">
        <is>
          <t>Stuart McGill</t>
        </is>
      </c>
      <c r="D368" s="2" t="n">
        <v>2020</v>
      </c>
      <c r="E368" s="3" t="inlineStr">
        <is>
          <t>McGraw Hill</t>
        </is>
      </c>
      <c r="F368" s="2" t="n">
        <v>4.6</v>
      </c>
      <c r="G368" s="2" t="n">
        <v>547</v>
      </c>
      <c r="H368" s="3" t="inlineStr">
        <is>
          <t>Health, Fitness &amp; Wellbeing</t>
        </is>
      </c>
    </row>
    <row r="369" ht="18" customHeight="1">
      <c r="A369" s="4" t="n">
        <v>368</v>
      </c>
      <c r="B369" s="5" t="inlineStr">
        <is>
          <t>Live Long and Hormone Balance (5th Edition)</t>
        </is>
      </c>
      <c r="C369" s="5" t="inlineStr">
        <is>
          <t>Weston Price</t>
        </is>
      </c>
      <c r="D369" s="4" t="n">
        <v>2015</v>
      </c>
      <c r="E369" s="5" t="inlineStr">
        <is>
          <t>McGraw Hill</t>
        </is>
      </c>
      <c r="F369" s="4" t="n">
        <v>4.8</v>
      </c>
      <c r="G369" s="4" t="n">
        <v>571</v>
      </c>
      <c r="H369" s="5" t="inlineStr">
        <is>
          <t>Health, Fitness &amp; Wellbeing</t>
        </is>
      </c>
    </row>
    <row r="370" ht="18" customHeight="1">
      <c r="A370" s="2" t="n">
        <v>369</v>
      </c>
      <c r="B370" s="3" t="inlineStr">
        <is>
          <t>The Wellness Exercise Routine</t>
        </is>
      </c>
      <c r="C370" s="3" t="inlineStr">
        <is>
          <t>Weston Price</t>
        </is>
      </c>
      <c r="D370" s="2" t="n">
        <v>1992</v>
      </c>
      <c r="E370" s="3" t="inlineStr">
        <is>
          <t>Wiley</t>
        </is>
      </c>
      <c r="F370" s="2" t="n">
        <v>4.6</v>
      </c>
      <c r="G370" s="2" t="n">
        <v>390</v>
      </c>
      <c r="H370" s="3" t="inlineStr">
        <is>
          <t>Health, Fitness &amp; Wellbeing</t>
        </is>
      </c>
    </row>
    <row r="371" ht="18" customHeight="1">
      <c r="A371" s="4" t="n">
        <v>370</v>
      </c>
      <c r="B371" s="5" t="inlineStr">
        <is>
          <t>Train Like Gut Health: Fundamentals</t>
        </is>
      </c>
      <c r="C371" s="5" t="inlineStr">
        <is>
          <t>Andrew Huberman &amp; Robert Lustig</t>
        </is>
      </c>
      <c r="D371" s="4" t="n">
        <v>2011</v>
      </c>
      <c r="E371" s="5" t="inlineStr">
        <is>
          <t>Simon &amp; Schuster</t>
        </is>
      </c>
      <c r="F371" s="4" t="n">
        <v>3.9</v>
      </c>
      <c r="G371" s="4" t="n">
        <v>485</v>
      </c>
      <c r="H371" s="5" t="inlineStr">
        <is>
          <t>Health, Fitness &amp; Wellbeing</t>
        </is>
      </c>
    </row>
    <row r="372" ht="18" customHeight="1">
      <c r="A372" s="2" t="n">
        <v>371</v>
      </c>
      <c r="B372" s="3" t="inlineStr">
        <is>
          <t>Eat to Longevity (3th Edition)</t>
        </is>
      </c>
      <c r="C372" s="3" t="inlineStr">
        <is>
          <t>Dan Buettner</t>
        </is>
      </c>
      <c r="D372" s="2" t="n">
        <v>2003</v>
      </c>
      <c r="E372" s="3" t="inlineStr">
        <is>
          <t>Hay House</t>
        </is>
      </c>
      <c r="F372" s="2" t="n">
        <v>4.8</v>
      </c>
      <c r="G372" s="2" t="n">
        <v>588</v>
      </c>
      <c r="H372" s="3" t="inlineStr">
        <is>
          <t>Health, Fitness &amp; Wellbeing</t>
        </is>
      </c>
    </row>
    <row r="373" ht="18" customHeight="1">
      <c r="A373" s="4" t="n">
        <v>372</v>
      </c>
      <c r="B373" s="5" t="inlineStr">
        <is>
          <t>Optimize Your Fitness Journey: Simplified</t>
        </is>
      </c>
      <c r="C373" s="5" t="inlineStr">
        <is>
          <t>Stuart McGill</t>
        </is>
      </c>
      <c r="D373" s="4" t="n">
        <v>1987</v>
      </c>
      <c r="E373" s="5" t="inlineStr">
        <is>
          <t>Simon &amp; Schuster</t>
        </is>
      </c>
      <c r="F373" s="4" t="n">
        <v>4.8</v>
      </c>
      <c r="G373" s="4" t="n">
        <v>479</v>
      </c>
      <c r="H373" s="5" t="inlineStr">
        <is>
          <t>Health, Fitness &amp; Wellbeing</t>
        </is>
      </c>
    </row>
    <row r="374" ht="18" customHeight="1">
      <c r="A374" s="2" t="n">
        <v>373</v>
      </c>
      <c r="B374" s="3" t="inlineStr">
        <is>
          <t>Optimize Your Immune System: Guide Vol. 5</t>
        </is>
      </c>
      <c r="C374" s="3" t="inlineStr">
        <is>
          <t>Eric Cressey</t>
        </is>
      </c>
      <c r="D374" s="2" t="n">
        <v>2006</v>
      </c>
      <c r="E374" s="3" t="inlineStr">
        <is>
          <t>Hachette Book Group</t>
        </is>
      </c>
      <c r="F374" s="2" t="n">
        <v>4.7</v>
      </c>
      <c r="G374" s="2" t="n">
        <v>577</v>
      </c>
      <c r="H374" s="3" t="inlineStr">
        <is>
          <t>Health, Fitness &amp; Wellbeing</t>
        </is>
      </c>
    </row>
    <row r="375" ht="18" customHeight="1">
      <c r="A375" s="4" t="n">
        <v>374</v>
      </c>
      <c r="B375" s="5" t="inlineStr">
        <is>
          <t>The Wellness Stress Management</t>
        </is>
      </c>
      <c r="C375" s="5" t="inlineStr">
        <is>
          <t>Rhonda Patrick &amp; Jason Fung</t>
        </is>
      </c>
      <c r="D375" s="4" t="n">
        <v>1959</v>
      </c>
      <c r="E375" s="5" t="inlineStr">
        <is>
          <t>Hachette Book Group</t>
        </is>
      </c>
      <c r="F375" s="4" t="n">
        <v>3.8</v>
      </c>
      <c r="G375" s="4" t="n">
        <v>378</v>
      </c>
      <c r="H375" s="5" t="inlineStr">
        <is>
          <t>Health, Fitness &amp; Wellbeing</t>
        </is>
      </c>
    </row>
    <row r="376" ht="18" customHeight="1">
      <c r="A376" s="2" t="n">
        <v>375</v>
      </c>
      <c r="B376" s="3" t="inlineStr">
        <is>
          <t>Healthy Living Nutrition Plan</t>
        </is>
      </c>
      <c r="C376" s="3" t="inlineStr">
        <is>
          <t>Andrew Huberman &amp; Weston Price</t>
        </is>
      </c>
      <c r="D376" s="2" t="n">
        <v>2002</v>
      </c>
      <c r="E376" s="3" t="inlineStr">
        <is>
          <t>Macmillan Publishers</t>
        </is>
      </c>
      <c r="F376" s="2" t="n">
        <v>3.7</v>
      </c>
      <c r="G376" s="2" t="n">
        <v>290</v>
      </c>
      <c r="H376" s="3" t="inlineStr">
        <is>
          <t>Health, Fitness &amp; Wellbeing</t>
        </is>
      </c>
    </row>
    <row r="377" ht="18" customHeight="1">
      <c r="A377" s="4" t="n">
        <v>376</v>
      </c>
      <c r="B377" s="5" t="inlineStr">
        <is>
          <t>The Body Anti-Aging Strategy (2th Edition)</t>
        </is>
      </c>
      <c r="C377" s="5" t="inlineStr">
        <is>
          <t>Jason Fung</t>
        </is>
      </c>
      <c r="D377" s="4" t="n">
        <v>1996</v>
      </c>
      <c r="E377" s="5" t="inlineStr">
        <is>
          <t>McGraw Hill</t>
        </is>
      </c>
      <c r="F377" s="4" t="n">
        <v>4.2</v>
      </c>
      <c r="G377" s="4" t="n">
        <v>233</v>
      </c>
      <c r="H377" s="5" t="inlineStr">
        <is>
          <t>Health, Fitness &amp; Wellbeing</t>
        </is>
      </c>
    </row>
    <row r="378" ht="18" customHeight="1">
      <c r="A378" s="2" t="n">
        <v>377</v>
      </c>
      <c r="B378" s="3" t="inlineStr">
        <is>
          <t>The Longevity Biohacking: Science Explained</t>
        </is>
      </c>
      <c r="C378" s="3" t="inlineStr">
        <is>
          <t>Gabrielle Lyon</t>
        </is>
      </c>
      <c r="D378" s="2" t="n">
        <v>1976</v>
      </c>
      <c r="E378" s="3" t="inlineStr">
        <is>
          <t>MIT Press</t>
        </is>
      </c>
      <c r="F378" s="2" t="n">
        <v>3.9</v>
      </c>
      <c r="G378" s="2" t="n">
        <v>368</v>
      </c>
      <c r="H378" s="3" t="inlineStr">
        <is>
          <t>Health, Fitness &amp; Wellbeing</t>
        </is>
      </c>
    </row>
    <row r="379" ht="18" customHeight="1">
      <c r="A379" s="4" t="n">
        <v>378</v>
      </c>
      <c r="B379" s="5" t="inlineStr">
        <is>
          <t>Eat to Anti-Aging Strategy: Fundamentals Vol. 5</t>
        </is>
      </c>
      <c r="C379" s="5" t="inlineStr">
        <is>
          <t>Peter Attia</t>
        </is>
      </c>
      <c r="D379" s="4" t="n">
        <v>1979</v>
      </c>
      <c r="E379" s="5" t="inlineStr">
        <is>
          <t>MIT Press</t>
        </is>
      </c>
      <c r="F379" s="4" t="n">
        <v>4</v>
      </c>
      <c r="G379" s="4" t="n">
        <v>531</v>
      </c>
      <c r="H379" s="5" t="inlineStr">
        <is>
          <t>Health, Fitness &amp; Wellbeing</t>
        </is>
      </c>
    </row>
    <row r="380" ht="18" customHeight="1">
      <c r="A380" s="2" t="n">
        <v>379</v>
      </c>
      <c r="B380" s="3" t="inlineStr">
        <is>
          <t>Fuel Your Fitness Journey: Guide (5th Edition)</t>
        </is>
      </c>
      <c r="C380" s="3" t="inlineStr">
        <is>
          <t>Rhonda Patrick</t>
        </is>
      </c>
      <c r="D380" s="2" t="n">
        <v>1975</v>
      </c>
      <c r="E380" s="3" t="inlineStr">
        <is>
          <t>Penguin Random House</t>
        </is>
      </c>
      <c r="F380" s="2" t="n">
        <v>4.3</v>
      </c>
      <c r="G380" s="2" t="n">
        <v>169</v>
      </c>
      <c r="H380" s="3" t="inlineStr">
        <is>
          <t>Health, Fitness &amp; Wellbeing</t>
        </is>
      </c>
    </row>
    <row r="381" ht="18" customHeight="1">
      <c r="A381" s="4" t="n">
        <v>380</v>
      </c>
      <c r="B381" s="5" t="inlineStr">
        <is>
          <t>Nourish Your Physical Performance: Revolution</t>
        </is>
      </c>
      <c r="C381" s="5" t="inlineStr">
        <is>
          <t>Jason Fung</t>
        </is>
      </c>
      <c r="D381" s="4" t="n">
        <v>1983</v>
      </c>
      <c r="E381" s="5" t="inlineStr">
        <is>
          <t>Oxford University Press</t>
        </is>
      </c>
      <c r="F381" s="4" t="n">
        <v>4.4</v>
      </c>
      <c r="G381" s="4" t="n">
        <v>361</v>
      </c>
      <c r="H381" s="5" t="inlineStr">
        <is>
          <t>Health, Fitness &amp; Wellbeing</t>
        </is>
      </c>
    </row>
    <row r="382" ht="18" customHeight="1">
      <c r="A382" s="2" t="n">
        <v>381</v>
      </c>
      <c r="B382" s="3" t="inlineStr">
        <is>
          <t>The Fitness Nutrition Plan: Guide</t>
        </is>
      </c>
      <c r="C382" s="3" t="inlineStr">
        <is>
          <t>Kelly Starrett</t>
        </is>
      </c>
      <c r="D382" s="2" t="n">
        <v>1965</v>
      </c>
      <c r="E382" s="3" t="inlineStr">
        <is>
          <t>Wiley</t>
        </is>
      </c>
      <c r="F382" s="2" t="n">
        <v>3.9</v>
      </c>
      <c r="G382" s="2" t="n">
        <v>593</v>
      </c>
      <c r="H382" s="3" t="inlineStr">
        <is>
          <t>Health, Fitness &amp; Wellbeing</t>
        </is>
      </c>
    </row>
    <row r="383" ht="18" customHeight="1">
      <c r="A383" s="4" t="n">
        <v>382</v>
      </c>
      <c r="B383" s="5" t="inlineStr">
        <is>
          <t>Live Long and Anti-Aging Strategy (5th Edition)</t>
        </is>
      </c>
      <c r="C383" s="5" t="inlineStr">
        <is>
          <t>Gabrielle Lyon</t>
        </is>
      </c>
      <c r="D383" s="4" t="n">
        <v>1954</v>
      </c>
      <c r="E383" s="5" t="inlineStr">
        <is>
          <t>Penguin Random House</t>
        </is>
      </c>
      <c r="F383" s="4" t="n">
        <v>3.7</v>
      </c>
      <c r="G383" s="4" t="n">
        <v>171</v>
      </c>
      <c r="H383" s="5" t="inlineStr">
        <is>
          <t>Health, Fitness &amp; Wellbeing</t>
        </is>
      </c>
    </row>
    <row r="384" ht="18" customHeight="1">
      <c r="A384" s="2" t="n">
        <v>383</v>
      </c>
      <c r="B384" s="3" t="inlineStr">
        <is>
          <t>Age Well with Longevity: Science Explained</t>
        </is>
      </c>
      <c r="C384" s="3" t="inlineStr">
        <is>
          <t>Robert Lustig</t>
        </is>
      </c>
      <c r="D384" s="2" t="n">
        <v>2006</v>
      </c>
      <c r="E384" s="3" t="inlineStr">
        <is>
          <t>Harvard Business Review Press</t>
        </is>
      </c>
      <c r="F384" s="2" t="n">
        <v>4.1</v>
      </c>
      <c r="G384" s="2" t="n">
        <v>238</v>
      </c>
      <c r="H384" s="3" t="inlineStr">
        <is>
          <t>Health, Fitness &amp; Wellbeing</t>
        </is>
      </c>
    </row>
    <row r="385" ht="18" customHeight="1">
      <c r="A385" s="4" t="n">
        <v>384</v>
      </c>
      <c r="B385" s="5" t="inlineStr">
        <is>
          <t>The Sleep Physical Performance: Methods</t>
        </is>
      </c>
      <c r="C385" s="5" t="inlineStr">
        <is>
          <t>Eric Cressey &amp; Mark Hyman</t>
        </is>
      </c>
      <c r="D385" s="4" t="n">
        <v>1964</v>
      </c>
      <c r="E385" s="5" t="inlineStr">
        <is>
          <t>Wiley</t>
        </is>
      </c>
      <c r="F385" s="4" t="n">
        <v>4.5</v>
      </c>
      <c r="G385" s="4" t="n">
        <v>204</v>
      </c>
      <c r="H385" s="5" t="inlineStr">
        <is>
          <t>Health, Fitness &amp; Wellbeing</t>
        </is>
      </c>
    </row>
    <row r="386" ht="18" customHeight="1">
      <c r="A386" s="2" t="n">
        <v>385</v>
      </c>
      <c r="B386" s="3" t="inlineStr">
        <is>
          <t>Live Long and Exercise Routine: Science Explained</t>
        </is>
      </c>
      <c r="C386" s="3" t="inlineStr">
        <is>
          <t>Peter Attia</t>
        </is>
      </c>
      <c r="D386" s="2" t="n">
        <v>1966</v>
      </c>
      <c r="E386" s="3" t="inlineStr">
        <is>
          <t>Cambridge University Press</t>
        </is>
      </c>
      <c r="F386" s="2" t="n">
        <v>3.9</v>
      </c>
      <c r="G386" s="2" t="n">
        <v>540</v>
      </c>
      <c r="H386" s="3" t="inlineStr">
        <is>
          <t>Health, Fitness &amp; Wellbeing</t>
        </is>
      </c>
    </row>
    <row r="387" ht="18" customHeight="1">
      <c r="A387" s="4" t="n">
        <v>386</v>
      </c>
      <c r="B387" s="5" t="inlineStr">
        <is>
          <t>Master Your Athletic Training</t>
        </is>
      </c>
      <c r="C387" s="5" t="inlineStr">
        <is>
          <t>Dan Buettner &amp; Eric Cressey</t>
        </is>
      </c>
      <c r="D387" s="4" t="n">
        <v>1964</v>
      </c>
      <c r="E387" s="5" t="inlineStr">
        <is>
          <t>Workman Publishing</t>
        </is>
      </c>
      <c r="F387" s="4" t="n">
        <v>4.1</v>
      </c>
      <c r="G387" s="4" t="n">
        <v>186</v>
      </c>
      <c r="H387" s="5" t="inlineStr">
        <is>
          <t>Health, Fitness &amp; Wellbeing</t>
        </is>
      </c>
    </row>
    <row r="388" ht="18" customHeight="1">
      <c r="A388" s="2" t="n">
        <v>387</v>
      </c>
      <c r="B388" s="3" t="inlineStr">
        <is>
          <t>Vibrant Holistic Health: Revolution (3th Edition)</t>
        </is>
      </c>
      <c r="C388" s="3" t="inlineStr">
        <is>
          <t>Robert Lustig &amp; Dan Buettner</t>
        </is>
      </c>
      <c r="D388" s="2" t="n">
        <v>2009</v>
      </c>
      <c r="E388" s="3" t="inlineStr">
        <is>
          <t>Hachette Book Group</t>
        </is>
      </c>
      <c r="F388" s="2" t="n">
        <v>3.6</v>
      </c>
      <c r="G388" s="2" t="n">
        <v>403</v>
      </c>
      <c r="H388" s="3" t="inlineStr">
        <is>
          <t>Health, Fitness &amp; Wellbeing</t>
        </is>
      </c>
    </row>
    <row r="389" ht="18" customHeight="1">
      <c r="A389" s="4" t="n">
        <v>388</v>
      </c>
      <c r="B389" s="5" t="inlineStr">
        <is>
          <t>Why We Anti-Aging Strategy (5th Edition)</t>
        </is>
      </c>
      <c r="C389" s="5" t="inlineStr">
        <is>
          <t>Rhonda Patrick</t>
        </is>
      </c>
      <c r="D389" s="4" t="n">
        <v>1973</v>
      </c>
      <c r="E389" s="5" t="inlineStr">
        <is>
          <t>MIT Press</t>
        </is>
      </c>
      <c r="F389" s="4" t="n">
        <v>3.8</v>
      </c>
      <c r="G389" s="4" t="n">
        <v>378</v>
      </c>
      <c r="H389" s="5" t="inlineStr">
        <is>
          <t>Health, Fitness &amp; Wellbeing</t>
        </is>
      </c>
    </row>
    <row r="390" ht="18" customHeight="1">
      <c r="A390" s="2" t="n">
        <v>389</v>
      </c>
      <c r="B390" s="3" t="inlineStr">
        <is>
          <t>Move Your Immune System: Science Explained</t>
        </is>
      </c>
      <c r="C390" s="3" t="inlineStr">
        <is>
          <t>Mark Hyman</t>
        </is>
      </c>
      <c r="D390" s="2" t="n">
        <v>1960</v>
      </c>
      <c r="E390" s="3" t="inlineStr">
        <is>
          <t>Rodale Books</t>
        </is>
      </c>
      <c r="F390" s="2" t="n">
        <v>3.5</v>
      </c>
      <c r="G390" s="2" t="n">
        <v>452</v>
      </c>
      <c r="H390" s="3" t="inlineStr">
        <is>
          <t>Health, Fitness &amp; Wellbeing</t>
        </is>
      </c>
    </row>
    <row r="391" ht="18" customHeight="1">
      <c r="A391" s="4" t="n">
        <v>390</v>
      </c>
      <c r="B391" s="5" t="inlineStr">
        <is>
          <t>The Sleep Metabolic Health (5th Edition)</t>
        </is>
      </c>
      <c r="C391" s="5" t="inlineStr">
        <is>
          <t>Dan Buettner</t>
        </is>
      </c>
      <c r="D391" s="4" t="n">
        <v>1968</v>
      </c>
      <c r="E391" s="5" t="inlineStr">
        <is>
          <t>Simon &amp; Schuster</t>
        </is>
      </c>
      <c r="F391" s="4" t="n">
        <v>4</v>
      </c>
      <c r="G391" s="4" t="n">
        <v>408</v>
      </c>
      <c r="H391" s="5" t="inlineStr">
        <is>
          <t>Health, Fitness &amp; Wellbeing</t>
        </is>
      </c>
    </row>
    <row r="392" ht="18" customHeight="1">
      <c r="A392" s="2" t="n">
        <v>391</v>
      </c>
      <c r="B392" s="3" t="inlineStr">
        <is>
          <t>Fuel Your Physical Performance</t>
        </is>
      </c>
      <c r="C392" s="3" t="inlineStr">
        <is>
          <t>Dan Buettner</t>
        </is>
      </c>
      <c r="D392" s="2" t="n">
        <v>1954</v>
      </c>
      <c r="E392" s="3" t="inlineStr">
        <is>
          <t>MIT Press</t>
        </is>
      </c>
      <c r="F392" s="2" t="n">
        <v>4.8</v>
      </c>
      <c r="G392" s="2" t="n">
        <v>502</v>
      </c>
      <c r="H392" s="3" t="inlineStr">
        <is>
          <t>Health, Fitness &amp; Wellbeing</t>
        </is>
      </c>
    </row>
    <row r="393" ht="18" customHeight="1">
      <c r="A393" s="4" t="n">
        <v>392</v>
      </c>
      <c r="B393" s="5" t="inlineStr">
        <is>
          <t>Eat to Body Composition: Simplified Vol. 3</t>
        </is>
      </c>
      <c r="C393" s="5" t="inlineStr">
        <is>
          <t>Andrew Huberman</t>
        </is>
      </c>
      <c r="D393" s="4" t="n">
        <v>2007</v>
      </c>
      <c r="E393" s="5" t="inlineStr">
        <is>
          <t>Simon &amp; Schuster</t>
        </is>
      </c>
      <c r="F393" s="4" t="n">
        <v>3.8</v>
      </c>
      <c r="G393" s="4" t="n">
        <v>426</v>
      </c>
      <c r="H393" s="5" t="inlineStr">
        <is>
          <t>Health, Fitness &amp; Wellbeing</t>
        </is>
      </c>
    </row>
    <row r="394" ht="18" customHeight="1">
      <c r="A394" s="2" t="n">
        <v>393</v>
      </c>
      <c r="B394" s="3" t="inlineStr">
        <is>
          <t>The Fitness Fitness Journey</t>
        </is>
      </c>
      <c r="C394" s="3" t="inlineStr">
        <is>
          <t>Mark Hyman</t>
        </is>
      </c>
      <c r="D394" s="2" t="n">
        <v>2010</v>
      </c>
      <c r="E394" s="3" t="inlineStr">
        <is>
          <t>Macmillan Publishers</t>
        </is>
      </c>
      <c r="F394" s="2" t="n">
        <v>3.8</v>
      </c>
      <c r="G394" s="2" t="n">
        <v>211</v>
      </c>
      <c r="H394" s="3" t="inlineStr">
        <is>
          <t>Health, Fitness &amp; Wellbeing</t>
        </is>
      </c>
    </row>
    <row r="395" ht="18" customHeight="1">
      <c r="A395" s="4" t="n">
        <v>394</v>
      </c>
      <c r="B395" s="5" t="inlineStr">
        <is>
          <t>The Sleep Physical Performance</t>
        </is>
      </c>
      <c r="C395" s="5" t="inlineStr">
        <is>
          <t>Robert Lustig</t>
        </is>
      </c>
      <c r="D395" s="4" t="n">
        <v>2000</v>
      </c>
      <c r="E395" s="5" t="inlineStr">
        <is>
          <t>Harvard Business Review Press</t>
        </is>
      </c>
      <c r="F395" s="4" t="n">
        <v>3.9</v>
      </c>
      <c r="G395" s="4" t="n">
        <v>263</v>
      </c>
      <c r="H395" s="5" t="inlineStr">
        <is>
          <t>Health, Fitness &amp; Wellbeing</t>
        </is>
      </c>
    </row>
    <row r="396" ht="18" customHeight="1">
      <c r="A396" s="2" t="n">
        <v>395</v>
      </c>
      <c r="B396" s="3" t="inlineStr">
        <is>
          <t>Why We Hormone Balance (2th Edition)</t>
        </is>
      </c>
      <c r="C396" s="3" t="inlineStr">
        <is>
          <t>Kelly Starrett</t>
        </is>
      </c>
      <c r="D396" s="2" t="n">
        <v>1951</v>
      </c>
      <c r="E396" s="3" t="inlineStr">
        <is>
          <t>Wiley</t>
        </is>
      </c>
      <c r="F396" s="2" t="n">
        <v>3.9</v>
      </c>
      <c r="G396" s="2" t="n">
        <v>165</v>
      </c>
      <c r="H396" s="3" t="inlineStr">
        <is>
          <t>Health, Fitness &amp; Wellbeing</t>
        </is>
      </c>
    </row>
    <row r="397" ht="18" customHeight="1">
      <c r="A397" s="4" t="n">
        <v>396</v>
      </c>
      <c r="B397" s="5" t="inlineStr">
        <is>
          <t>Your Healthiest Athletic Training</t>
        </is>
      </c>
      <c r="C397" s="5" t="inlineStr">
        <is>
          <t>Rhonda Patrick</t>
        </is>
      </c>
      <c r="D397" s="4" t="n">
        <v>2010</v>
      </c>
      <c r="E397" s="5" t="inlineStr">
        <is>
          <t>Wiley</t>
        </is>
      </c>
      <c r="F397" s="4" t="n">
        <v>3.7</v>
      </c>
      <c r="G397" s="4" t="n">
        <v>437</v>
      </c>
      <c r="H397" s="5" t="inlineStr">
        <is>
          <t>Health, Fitness &amp; Wellbeing</t>
        </is>
      </c>
    </row>
    <row r="398" ht="18" customHeight="1">
      <c r="A398" s="2" t="n">
        <v>397</v>
      </c>
      <c r="B398" s="3" t="inlineStr">
        <is>
          <t>Vibrant Fitness Journey</t>
        </is>
      </c>
      <c r="C398" s="3" t="inlineStr">
        <is>
          <t>Robert Lustig</t>
        </is>
      </c>
      <c r="D398" s="2" t="n">
        <v>1968</v>
      </c>
      <c r="E398" s="3" t="inlineStr">
        <is>
          <t>Macmillan Publishers</t>
        </is>
      </c>
      <c r="F398" s="2" t="n">
        <v>4.7</v>
      </c>
      <c r="G398" s="2" t="n">
        <v>241</v>
      </c>
      <c r="H398" s="3" t="inlineStr">
        <is>
          <t>Health, Fitness &amp; Wellbeing</t>
        </is>
      </c>
    </row>
    <row r="399" ht="18" customHeight="1">
      <c r="A399" s="4" t="n">
        <v>398</v>
      </c>
      <c r="B399" s="5" t="inlineStr">
        <is>
          <t>The Longevity Mindful Movement (4th Edition)</t>
        </is>
      </c>
      <c r="C399" s="5" t="inlineStr">
        <is>
          <t>Mark Hyman</t>
        </is>
      </c>
      <c r="D399" s="4" t="n">
        <v>1966</v>
      </c>
      <c r="E399" s="5" t="inlineStr">
        <is>
          <t>Hay House</t>
        </is>
      </c>
      <c r="F399" s="4" t="n">
        <v>4.1</v>
      </c>
      <c r="G399" s="4" t="n">
        <v>481</v>
      </c>
      <c r="H399" s="5" t="inlineStr">
        <is>
          <t>Health, Fitness &amp; Wellbeing</t>
        </is>
      </c>
    </row>
    <row r="400" ht="18" customHeight="1">
      <c r="A400" s="2" t="n">
        <v>399</v>
      </c>
      <c r="B400" s="3" t="inlineStr">
        <is>
          <t>Why We Metabolic Health</t>
        </is>
      </c>
      <c r="C400" s="3" t="inlineStr">
        <is>
          <t>Michael Greger</t>
        </is>
      </c>
      <c r="D400" s="2" t="n">
        <v>2008</v>
      </c>
      <c r="E400" s="3" t="inlineStr">
        <is>
          <t>Oxford University Press</t>
        </is>
      </c>
      <c r="F400" s="2" t="n">
        <v>4.1</v>
      </c>
      <c r="G400" s="2" t="n">
        <v>414</v>
      </c>
      <c r="H400" s="3" t="inlineStr">
        <is>
          <t>Health, Fitness &amp; Wellbeing</t>
        </is>
      </c>
    </row>
    <row r="401" ht="18" customHeight="1">
      <c r="A401" s="4" t="n">
        <v>400</v>
      </c>
      <c r="B401" s="5" t="inlineStr">
        <is>
          <t>Live Long and Mindful Movement: Strategies</t>
        </is>
      </c>
      <c r="C401" s="5" t="inlineStr">
        <is>
          <t>Mark Sisson</t>
        </is>
      </c>
      <c r="D401" s="4" t="n">
        <v>1952</v>
      </c>
      <c r="E401" s="5" t="inlineStr">
        <is>
          <t>Hay House</t>
        </is>
      </c>
      <c r="F401" s="4" t="n">
        <v>4.2</v>
      </c>
      <c r="G401" s="4" t="n">
        <v>207</v>
      </c>
      <c r="H401" s="5" t="inlineStr">
        <is>
          <t>Health, Fitness &amp; Wellbeing</t>
        </is>
      </c>
    </row>
    <row r="402" ht="18" customHeight="1">
      <c r="A402" s="2" t="n">
        <v>401</v>
      </c>
      <c r="B402" s="3" t="inlineStr">
        <is>
          <t>Strong Weight Management: Blueprint</t>
        </is>
      </c>
      <c r="C402" s="3" t="inlineStr">
        <is>
          <t>David Sinclair</t>
        </is>
      </c>
      <c r="D402" s="2" t="n">
        <v>1973</v>
      </c>
      <c r="E402" s="3" t="inlineStr">
        <is>
          <t>HarperCollins</t>
        </is>
      </c>
      <c r="F402" s="2" t="n">
        <v>3.8</v>
      </c>
      <c r="G402" s="2" t="n">
        <v>450</v>
      </c>
      <c r="H402" s="3" t="inlineStr">
        <is>
          <t>Health, Fitness &amp; Wellbeing</t>
        </is>
      </c>
    </row>
    <row r="403" ht="18" customHeight="1">
      <c r="A403" s="4" t="n">
        <v>402</v>
      </c>
      <c r="B403" s="5" t="inlineStr">
        <is>
          <t>Move Your Gut Health: Guide</t>
        </is>
      </c>
      <c r="C403" s="5" t="inlineStr">
        <is>
          <t>Jason Fung</t>
        </is>
      </c>
      <c r="D403" s="4" t="n">
        <v>2002</v>
      </c>
      <c r="E403" s="5" t="inlineStr">
        <is>
          <t>McGraw Hill</t>
        </is>
      </c>
      <c r="F403" s="4" t="n">
        <v>3.8</v>
      </c>
      <c r="G403" s="4" t="n">
        <v>199</v>
      </c>
      <c r="H403" s="5" t="inlineStr">
        <is>
          <t>Health, Fitness &amp; Wellbeing</t>
        </is>
      </c>
    </row>
    <row r="404" ht="18" customHeight="1">
      <c r="A404" s="2" t="n">
        <v>403</v>
      </c>
      <c r="B404" s="3" t="inlineStr">
        <is>
          <t>Live Long and Gut Health (4th Edition)</t>
        </is>
      </c>
      <c r="C404" s="3" t="inlineStr">
        <is>
          <t>Stuart McGill</t>
        </is>
      </c>
      <c r="D404" s="2" t="n">
        <v>1987</v>
      </c>
      <c r="E404" s="3" t="inlineStr">
        <is>
          <t>Hay House</t>
        </is>
      </c>
      <c r="F404" s="2" t="n">
        <v>3.6</v>
      </c>
      <c r="G404" s="2" t="n">
        <v>312</v>
      </c>
      <c r="H404" s="3" t="inlineStr">
        <is>
          <t>Health, Fitness &amp; Wellbeing</t>
        </is>
      </c>
    </row>
    <row r="405" ht="18" customHeight="1">
      <c r="A405" s="4" t="n">
        <v>404</v>
      </c>
      <c r="B405" s="5" t="inlineStr">
        <is>
          <t>Live Long and Athletic Training (5th Edition)</t>
        </is>
      </c>
      <c r="C405" s="5" t="inlineStr">
        <is>
          <t>Andrew Huberman</t>
        </is>
      </c>
      <c r="D405" s="4" t="n">
        <v>2015</v>
      </c>
      <c r="E405" s="5" t="inlineStr">
        <is>
          <t>Chronicle Books</t>
        </is>
      </c>
      <c r="F405" s="4" t="n">
        <v>4.3</v>
      </c>
      <c r="G405" s="4" t="n">
        <v>196</v>
      </c>
      <c r="H405" s="5" t="inlineStr">
        <is>
          <t>Health, Fitness &amp; Wellbeing</t>
        </is>
      </c>
    </row>
    <row r="406" ht="18" customHeight="1">
      <c r="A406" s="2" t="n">
        <v>405</v>
      </c>
      <c r="B406" s="3" t="inlineStr">
        <is>
          <t>Age Well with Biohacking</t>
        </is>
      </c>
      <c r="C406" s="3" t="inlineStr">
        <is>
          <t>Andrew Huberman</t>
        </is>
      </c>
      <c r="D406" s="2" t="n">
        <v>1978</v>
      </c>
      <c r="E406" s="3" t="inlineStr">
        <is>
          <t>Macmillan Publishers</t>
        </is>
      </c>
      <c r="F406" s="2" t="n">
        <v>4.8</v>
      </c>
      <c r="G406" s="2" t="n">
        <v>345</v>
      </c>
      <c r="H406" s="3" t="inlineStr">
        <is>
          <t>Health, Fitness &amp; Wellbeing</t>
        </is>
      </c>
    </row>
    <row r="407" ht="18" customHeight="1">
      <c r="A407" s="4" t="n">
        <v>406</v>
      </c>
      <c r="B407" s="5" t="inlineStr">
        <is>
          <t>The Fitness Immune System (2th Edition)</t>
        </is>
      </c>
      <c r="C407" s="5" t="inlineStr">
        <is>
          <t>Kelly Starrett</t>
        </is>
      </c>
      <c r="D407" s="4" t="n">
        <v>1992</v>
      </c>
      <c r="E407" s="5" t="inlineStr">
        <is>
          <t>Oxford University Press</t>
        </is>
      </c>
      <c r="F407" s="4" t="n">
        <v>4.8</v>
      </c>
      <c r="G407" s="4" t="n">
        <v>409</v>
      </c>
      <c r="H407" s="5" t="inlineStr">
        <is>
          <t>Health, Fitness &amp; Wellbeing</t>
        </is>
      </c>
    </row>
    <row r="408" ht="18" customHeight="1">
      <c r="A408" s="2" t="n">
        <v>407</v>
      </c>
      <c r="B408" s="3" t="inlineStr">
        <is>
          <t>Train Like Nutrition Plan (2th Edition)</t>
        </is>
      </c>
      <c r="C408" s="3" t="inlineStr">
        <is>
          <t>Jason Fung &amp; Michael Greger</t>
        </is>
      </c>
      <c r="D408" s="2" t="n">
        <v>1968</v>
      </c>
      <c r="E408" s="3" t="inlineStr">
        <is>
          <t>MIT Press</t>
        </is>
      </c>
      <c r="F408" s="2" t="n">
        <v>4.1</v>
      </c>
      <c r="G408" s="2" t="n">
        <v>225</v>
      </c>
      <c r="H408" s="3" t="inlineStr">
        <is>
          <t>Health, Fitness &amp; Wellbeing</t>
        </is>
      </c>
    </row>
    <row r="409" ht="18" customHeight="1">
      <c r="A409" s="4" t="n">
        <v>408</v>
      </c>
      <c r="B409" s="5" t="inlineStr">
        <is>
          <t>Vibrant Weight Management: Blueprint Vol. 5</t>
        </is>
      </c>
      <c r="C409" s="5" t="inlineStr">
        <is>
          <t>Kelly Starrett</t>
        </is>
      </c>
      <c r="D409" s="4" t="n">
        <v>2011</v>
      </c>
      <c r="E409" s="5" t="inlineStr">
        <is>
          <t>Harvard Business Review Press</t>
        </is>
      </c>
      <c r="F409" s="4" t="n">
        <v>4.1</v>
      </c>
      <c r="G409" s="4" t="n">
        <v>462</v>
      </c>
      <c r="H409" s="5" t="inlineStr">
        <is>
          <t>Health, Fitness &amp; Wellbeing</t>
        </is>
      </c>
    </row>
    <row r="410" ht="18" customHeight="1">
      <c r="A410" s="2" t="n">
        <v>409</v>
      </c>
      <c r="B410" s="3" t="inlineStr">
        <is>
          <t>Your Healthiest Gut Health: Fundamentals</t>
        </is>
      </c>
      <c r="C410" s="3" t="inlineStr">
        <is>
          <t>Gabrielle Lyon</t>
        </is>
      </c>
      <c r="D410" s="2" t="n">
        <v>1995</v>
      </c>
      <c r="E410" s="3" t="inlineStr">
        <is>
          <t>Hay House</t>
        </is>
      </c>
      <c r="F410" s="2" t="n">
        <v>5</v>
      </c>
      <c r="G410" s="2" t="n">
        <v>168</v>
      </c>
      <c r="H410" s="3" t="inlineStr">
        <is>
          <t>Health, Fitness &amp; Wellbeing</t>
        </is>
      </c>
    </row>
    <row r="411" ht="18" customHeight="1">
      <c r="A411" s="4" t="n">
        <v>410</v>
      </c>
      <c r="B411" s="5" t="inlineStr">
        <is>
          <t>Optimize Your Stress Management</t>
        </is>
      </c>
      <c r="C411" s="5" t="inlineStr">
        <is>
          <t>Peter Attia &amp; Robert Lustig</t>
        </is>
      </c>
      <c r="D411" s="4" t="n">
        <v>1973</v>
      </c>
      <c r="E411" s="5" t="inlineStr">
        <is>
          <t>Penguin Random House</t>
        </is>
      </c>
      <c r="F411" s="4" t="n">
        <v>4.3</v>
      </c>
      <c r="G411" s="4" t="n">
        <v>428</v>
      </c>
      <c r="H411" s="5" t="inlineStr">
        <is>
          <t>Health, Fitness &amp; Wellbeing</t>
        </is>
      </c>
    </row>
    <row r="412" ht="18" customHeight="1">
      <c r="A412" s="2" t="n">
        <v>411</v>
      </c>
      <c r="B412" s="3" t="inlineStr">
        <is>
          <t>Vibrant Athletic Training</t>
        </is>
      </c>
      <c r="C412" s="3" t="inlineStr">
        <is>
          <t>Mark Hyman</t>
        </is>
      </c>
      <c r="D412" s="2" t="n">
        <v>2015</v>
      </c>
      <c r="E412" s="3" t="inlineStr">
        <is>
          <t>Hay House</t>
        </is>
      </c>
      <c r="F412" s="2" t="n">
        <v>4.8</v>
      </c>
      <c r="G412" s="2" t="n">
        <v>348</v>
      </c>
      <c r="H412" s="3" t="inlineStr">
        <is>
          <t>Health, Fitness &amp; Wellbeing</t>
        </is>
      </c>
    </row>
    <row r="413" ht="18" customHeight="1">
      <c r="A413" s="4" t="n">
        <v>412</v>
      </c>
      <c r="B413" s="5" t="inlineStr">
        <is>
          <t>Eat to Holistic Health: Revolution</t>
        </is>
      </c>
      <c r="C413" s="5" t="inlineStr">
        <is>
          <t>Dan Buettner</t>
        </is>
      </c>
      <c r="D413" s="4" t="n">
        <v>1995</v>
      </c>
      <c r="E413" s="5" t="inlineStr">
        <is>
          <t>Hachette Book Group</t>
        </is>
      </c>
      <c r="F413" s="4" t="n">
        <v>5</v>
      </c>
      <c r="G413" s="4" t="n">
        <v>286</v>
      </c>
      <c r="H413" s="5" t="inlineStr">
        <is>
          <t>Health, Fitness &amp; Wellbeing</t>
        </is>
      </c>
    </row>
    <row r="414" ht="18" customHeight="1">
      <c r="A414" s="2" t="n">
        <v>413</v>
      </c>
      <c r="B414" s="3" t="inlineStr">
        <is>
          <t>The Wellness Longevity: Protocol</t>
        </is>
      </c>
      <c r="C414" s="3" t="inlineStr">
        <is>
          <t>Peter Attia</t>
        </is>
      </c>
      <c r="D414" s="2" t="n">
        <v>2013</v>
      </c>
      <c r="E414" s="3" t="inlineStr">
        <is>
          <t>Hachette Book Group</t>
        </is>
      </c>
      <c r="F414" s="2" t="n">
        <v>4.6</v>
      </c>
      <c r="G414" s="2" t="n">
        <v>278</v>
      </c>
      <c r="H414" s="3" t="inlineStr">
        <is>
          <t>Health, Fitness &amp; Wellbeing</t>
        </is>
      </c>
    </row>
    <row r="415" ht="18" customHeight="1">
      <c r="A415" s="4" t="n">
        <v>414</v>
      </c>
      <c r="B415" s="5" t="inlineStr">
        <is>
          <t>Fuel Your Athletic Training: Fundamentals</t>
        </is>
      </c>
      <c r="C415" s="5" t="inlineStr">
        <is>
          <t>Peter Attia</t>
        </is>
      </c>
      <c r="D415" s="4" t="n">
        <v>1993</v>
      </c>
      <c r="E415" s="5" t="inlineStr">
        <is>
          <t>Hay House</t>
        </is>
      </c>
      <c r="F415" s="4" t="n">
        <v>4.3</v>
      </c>
      <c r="G415" s="4" t="n">
        <v>338</v>
      </c>
      <c r="H415" s="5" t="inlineStr">
        <is>
          <t>Health, Fitness &amp; Wellbeing</t>
        </is>
      </c>
    </row>
    <row r="416" ht="18" customHeight="1">
      <c r="A416" s="2" t="n">
        <v>415</v>
      </c>
      <c r="B416" s="3" t="inlineStr">
        <is>
          <t>Train Like Metabolic Health: Methods</t>
        </is>
      </c>
      <c r="C416" s="3" t="inlineStr">
        <is>
          <t>Mark Sisson &amp; Deepak Chopra</t>
        </is>
      </c>
      <c r="D416" s="2" t="n">
        <v>1955</v>
      </c>
      <c r="E416" s="3" t="inlineStr">
        <is>
          <t>Rodale Books</t>
        </is>
      </c>
      <c r="F416" s="2" t="n">
        <v>4.4</v>
      </c>
      <c r="G416" s="2" t="n">
        <v>167</v>
      </c>
      <c r="H416" s="3" t="inlineStr">
        <is>
          <t>Health, Fitness &amp; Wellbeing</t>
        </is>
      </c>
    </row>
    <row r="417" ht="18" customHeight="1">
      <c r="A417" s="4" t="n">
        <v>416</v>
      </c>
      <c r="B417" s="5" t="inlineStr">
        <is>
          <t>Optimize Your Longevity</t>
        </is>
      </c>
      <c r="C417" s="5" t="inlineStr">
        <is>
          <t>Mark Sisson</t>
        </is>
      </c>
      <c r="D417" s="4" t="n">
        <v>1969</v>
      </c>
      <c r="E417" s="5" t="inlineStr">
        <is>
          <t>Simon &amp; Schuster</t>
        </is>
      </c>
      <c r="F417" s="4" t="n">
        <v>4.4</v>
      </c>
      <c r="G417" s="4" t="n">
        <v>459</v>
      </c>
      <c r="H417" s="5" t="inlineStr">
        <is>
          <t>Health, Fitness &amp; Wellbeing</t>
        </is>
      </c>
    </row>
    <row r="418" ht="18" customHeight="1">
      <c r="A418" s="2" t="n">
        <v>417</v>
      </c>
      <c r="B418" s="3" t="inlineStr">
        <is>
          <t>Optimize Your Holistic Health: Fundamentals</t>
        </is>
      </c>
      <c r="C418" s="3" t="inlineStr">
        <is>
          <t>Jason Fung &amp; Peter Attia</t>
        </is>
      </c>
      <c r="D418" s="2" t="n">
        <v>1956</v>
      </c>
      <c r="E418" s="3" t="inlineStr">
        <is>
          <t>Workman Publishing</t>
        </is>
      </c>
      <c r="F418" s="2" t="n">
        <v>3.8</v>
      </c>
      <c r="G418" s="2" t="n">
        <v>274</v>
      </c>
      <c r="H418" s="3" t="inlineStr">
        <is>
          <t>Health, Fitness &amp; Wellbeing</t>
        </is>
      </c>
    </row>
    <row r="419" ht="18" customHeight="1">
      <c r="A419" s="4" t="n">
        <v>418</v>
      </c>
      <c r="B419" s="5" t="inlineStr">
        <is>
          <t>Vibrant Fitness Journey: Protocol</t>
        </is>
      </c>
      <c r="C419" s="5" t="inlineStr">
        <is>
          <t>Stuart McGill</t>
        </is>
      </c>
      <c r="D419" s="4" t="n">
        <v>1997</v>
      </c>
      <c r="E419" s="5" t="inlineStr">
        <is>
          <t>Penguin Random House</t>
        </is>
      </c>
      <c r="F419" s="4" t="n">
        <v>4.8</v>
      </c>
      <c r="G419" s="4" t="n">
        <v>556</v>
      </c>
      <c r="H419" s="5" t="inlineStr">
        <is>
          <t>Health, Fitness &amp; Wellbeing</t>
        </is>
      </c>
    </row>
    <row r="420" ht="18" customHeight="1">
      <c r="A420" s="2" t="n">
        <v>419</v>
      </c>
      <c r="B420" s="3" t="inlineStr">
        <is>
          <t>Nourish Your Biohacking</t>
        </is>
      </c>
      <c r="C420" s="3" t="inlineStr">
        <is>
          <t>Ben Greenfield &amp; Tim Noakes</t>
        </is>
      </c>
      <c r="D420" s="2" t="n">
        <v>1991</v>
      </c>
      <c r="E420" s="3" t="inlineStr">
        <is>
          <t>Hay House</t>
        </is>
      </c>
      <c r="F420" s="2" t="n">
        <v>4.2</v>
      </c>
      <c r="G420" s="2" t="n">
        <v>246</v>
      </c>
      <c r="H420" s="3" t="inlineStr">
        <is>
          <t>Health, Fitness &amp; Wellbeing</t>
        </is>
      </c>
    </row>
    <row r="421" ht="18" customHeight="1">
      <c r="A421" s="4" t="n">
        <v>420</v>
      </c>
      <c r="B421" s="5" t="inlineStr">
        <is>
          <t>Transform Your Holistic Health: Methods</t>
        </is>
      </c>
      <c r="C421" s="5" t="inlineStr">
        <is>
          <t>Matthew Walker</t>
        </is>
      </c>
      <c r="D421" s="4" t="n">
        <v>2014</v>
      </c>
      <c r="E421" s="5" t="inlineStr">
        <is>
          <t>HarperCollins</t>
        </is>
      </c>
      <c r="F421" s="4" t="n">
        <v>4.1</v>
      </c>
      <c r="G421" s="4" t="n">
        <v>151</v>
      </c>
      <c r="H421" s="5" t="inlineStr">
        <is>
          <t>Health, Fitness &amp; Wellbeing</t>
        </is>
      </c>
    </row>
    <row r="422" ht="18" customHeight="1">
      <c r="A422" s="2" t="n">
        <v>421</v>
      </c>
      <c r="B422" s="3" t="inlineStr">
        <is>
          <t>The Longevity Recovery Methods: Simplified</t>
        </is>
      </c>
      <c r="C422" s="3" t="inlineStr">
        <is>
          <t>Michael Greger</t>
        </is>
      </c>
      <c r="D422" s="2" t="n">
        <v>2002</v>
      </c>
      <c r="E422" s="3" t="inlineStr">
        <is>
          <t>Hay House</t>
        </is>
      </c>
      <c r="F422" s="2" t="n">
        <v>3.9</v>
      </c>
      <c r="G422" s="2" t="n">
        <v>490</v>
      </c>
      <c r="H422" s="3" t="inlineStr">
        <is>
          <t>Health, Fitness &amp; Wellbeing</t>
        </is>
      </c>
    </row>
    <row r="423" ht="18" customHeight="1">
      <c r="A423" s="4" t="n">
        <v>422</v>
      </c>
      <c r="B423" s="5" t="inlineStr">
        <is>
          <t>The Sleep Recovery Methods: Simplified Vol. 1</t>
        </is>
      </c>
      <c r="C423" s="5" t="inlineStr">
        <is>
          <t>Gabrielle Lyon</t>
        </is>
      </c>
      <c r="D423" s="4" t="n">
        <v>2008</v>
      </c>
      <c r="E423" s="5" t="inlineStr">
        <is>
          <t>Harvard Business Review Press</t>
        </is>
      </c>
      <c r="F423" s="4" t="n">
        <v>4.2</v>
      </c>
      <c r="G423" s="4" t="n">
        <v>253</v>
      </c>
      <c r="H423" s="5" t="inlineStr">
        <is>
          <t>Health, Fitness &amp; Wellbeing</t>
        </is>
      </c>
    </row>
    <row r="424" ht="18" customHeight="1">
      <c r="A424" s="2" t="n">
        <v>423</v>
      </c>
      <c r="B424" s="3" t="inlineStr">
        <is>
          <t>Move Your Gut Health: Fundamentals (4th Edition)</t>
        </is>
      </c>
      <c r="C424" s="3" t="inlineStr">
        <is>
          <t>Mark Hyman</t>
        </is>
      </c>
      <c r="D424" s="2" t="n">
        <v>1992</v>
      </c>
      <c r="E424" s="3" t="inlineStr">
        <is>
          <t>Harvard Business Review Press</t>
        </is>
      </c>
      <c r="F424" s="2" t="n">
        <v>4.8</v>
      </c>
      <c r="G424" s="2" t="n">
        <v>363</v>
      </c>
      <c r="H424" s="3" t="inlineStr">
        <is>
          <t>Health, Fitness &amp; Wellbeing</t>
        </is>
      </c>
    </row>
    <row r="425" ht="18" customHeight="1">
      <c r="A425" s="4" t="n">
        <v>424</v>
      </c>
      <c r="B425" s="5" t="inlineStr">
        <is>
          <t>Train Like Longevity: Methods Vol. 5</t>
        </is>
      </c>
      <c r="C425" s="5" t="inlineStr">
        <is>
          <t>Kelly Starrett</t>
        </is>
      </c>
      <c r="D425" s="4" t="n">
        <v>1971</v>
      </c>
      <c r="E425" s="5" t="inlineStr">
        <is>
          <t>McGraw Hill</t>
        </is>
      </c>
      <c r="F425" s="4" t="n">
        <v>4.4</v>
      </c>
      <c r="G425" s="4" t="n">
        <v>546</v>
      </c>
      <c r="H425" s="5" t="inlineStr">
        <is>
          <t>Health, Fitness &amp; Wellbeing</t>
        </is>
      </c>
    </row>
    <row r="426" ht="18" customHeight="1">
      <c r="A426" s="2" t="n">
        <v>425</v>
      </c>
      <c r="B426" s="3" t="inlineStr">
        <is>
          <t>The Sleep Anti-Aging Strategy (5th Edition)</t>
        </is>
      </c>
      <c r="C426" s="3" t="inlineStr">
        <is>
          <t>Andrew Weil</t>
        </is>
      </c>
      <c r="D426" s="2" t="n">
        <v>1997</v>
      </c>
      <c r="E426" s="3" t="inlineStr">
        <is>
          <t>McGraw Hill</t>
        </is>
      </c>
      <c r="F426" s="2" t="n">
        <v>4.8</v>
      </c>
      <c r="G426" s="2" t="n">
        <v>418</v>
      </c>
      <c r="H426" s="3" t="inlineStr">
        <is>
          <t>Health, Fitness &amp; Wellbeing</t>
        </is>
      </c>
    </row>
    <row r="427" ht="18" customHeight="1">
      <c r="A427" s="4" t="n">
        <v>426</v>
      </c>
      <c r="B427" s="5" t="inlineStr">
        <is>
          <t>Strong Stress Management: for Life</t>
        </is>
      </c>
      <c r="C427" s="5" t="inlineStr">
        <is>
          <t>David Sinclair</t>
        </is>
      </c>
      <c r="D427" s="4" t="n">
        <v>1960</v>
      </c>
      <c r="E427" s="5" t="inlineStr">
        <is>
          <t>Workman Publishing</t>
        </is>
      </c>
      <c r="F427" s="4" t="n">
        <v>4.2</v>
      </c>
      <c r="G427" s="4" t="n">
        <v>282</v>
      </c>
      <c r="H427" s="5" t="inlineStr">
        <is>
          <t>Health, Fitness &amp; Wellbeing</t>
        </is>
      </c>
    </row>
    <row r="428" ht="18" customHeight="1">
      <c r="A428" s="2" t="n">
        <v>427</v>
      </c>
      <c r="B428" s="3" t="inlineStr">
        <is>
          <t>Move Your Stress Management: Strategies</t>
        </is>
      </c>
      <c r="C428" s="3" t="inlineStr">
        <is>
          <t>Weston Price &amp; Mark Hyman</t>
        </is>
      </c>
      <c r="D428" s="2" t="n">
        <v>2011</v>
      </c>
      <c r="E428" s="3" t="inlineStr">
        <is>
          <t>Simon &amp; Schuster</t>
        </is>
      </c>
      <c r="F428" s="2" t="n">
        <v>4.1</v>
      </c>
      <c r="G428" s="2" t="n">
        <v>537</v>
      </c>
      <c r="H428" s="3" t="inlineStr">
        <is>
          <t>Health, Fitness &amp; Wellbeing</t>
        </is>
      </c>
    </row>
    <row r="429" ht="18" customHeight="1">
      <c r="A429" s="4" t="n">
        <v>428</v>
      </c>
      <c r="B429" s="5" t="inlineStr">
        <is>
          <t>Why We Nutrition Plan: Revolution</t>
        </is>
      </c>
      <c r="C429" s="5" t="inlineStr">
        <is>
          <t>Mark Sisson</t>
        </is>
      </c>
      <c r="D429" s="4" t="n">
        <v>2010</v>
      </c>
      <c r="E429" s="5" t="inlineStr">
        <is>
          <t>Rodale Books</t>
        </is>
      </c>
      <c r="F429" s="4" t="n">
        <v>4.8</v>
      </c>
      <c r="G429" s="4" t="n">
        <v>162</v>
      </c>
      <c r="H429" s="5" t="inlineStr">
        <is>
          <t>Health, Fitness &amp; Wellbeing</t>
        </is>
      </c>
    </row>
    <row r="430" ht="18" customHeight="1">
      <c r="A430" s="2" t="n">
        <v>429</v>
      </c>
      <c r="B430" s="3" t="inlineStr">
        <is>
          <t>Why We Body Composition: Methods</t>
        </is>
      </c>
      <c r="C430" s="3" t="inlineStr">
        <is>
          <t>Jason Fung</t>
        </is>
      </c>
      <c r="D430" s="2" t="n">
        <v>1985</v>
      </c>
      <c r="E430" s="3" t="inlineStr">
        <is>
          <t>Oxford University Press</t>
        </is>
      </c>
      <c r="F430" s="2" t="n">
        <v>4</v>
      </c>
      <c r="G430" s="2" t="n">
        <v>429</v>
      </c>
      <c r="H430" s="3" t="inlineStr">
        <is>
          <t>Health, Fitness &amp; Wellbeing</t>
        </is>
      </c>
    </row>
    <row r="431" ht="18" customHeight="1">
      <c r="A431" s="4" t="n">
        <v>430</v>
      </c>
      <c r="B431" s="5" t="inlineStr">
        <is>
          <t>Optimize Your Body Composition</t>
        </is>
      </c>
      <c r="C431" s="5" t="inlineStr">
        <is>
          <t>Andrew Weil</t>
        </is>
      </c>
      <c r="D431" s="4" t="n">
        <v>1995</v>
      </c>
      <c r="E431" s="5" t="inlineStr">
        <is>
          <t>Workman Publishing</t>
        </is>
      </c>
      <c r="F431" s="4" t="n">
        <v>3.7</v>
      </c>
      <c r="G431" s="4" t="n">
        <v>518</v>
      </c>
      <c r="H431" s="5" t="inlineStr">
        <is>
          <t>Health, Fitness &amp; Wellbeing</t>
        </is>
      </c>
    </row>
    <row r="432" ht="18" customHeight="1">
      <c r="A432" s="2" t="n">
        <v>431</v>
      </c>
      <c r="B432" s="3" t="inlineStr">
        <is>
          <t>Age Well with Weight Management</t>
        </is>
      </c>
      <c r="C432" s="3" t="inlineStr">
        <is>
          <t>Robert Lustig</t>
        </is>
      </c>
      <c r="D432" s="2" t="n">
        <v>1961</v>
      </c>
      <c r="E432" s="3" t="inlineStr">
        <is>
          <t>Hay House</t>
        </is>
      </c>
      <c r="F432" s="2" t="n">
        <v>4.7</v>
      </c>
      <c r="G432" s="2" t="n">
        <v>576</v>
      </c>
      <c r="H432" s="3" t="inlineStr">
        <is>
          <t>Health, Fitness &amp; Wellbeing</t>
        </is>
      </c>
    </row>
    <row r="433" ht="18" customHeight="1">
      <c r="A433" s="4" t="n">
        <v>432</v>
      </c>
      <c r="B433" s="5" t="inlineStr">
        <is>
          <t>Move Your Recovery Methods: Strategies</t>
        </is>
      </c>
      <c r="C433" s="5" t="inlineStr">
        <is>
          <t>Dan Buettner</t>
        </is>
      </c>
      <c r="D433" s="4" t="n">
        <v>2008</v>
      </c>
      <c r="E433" s="5" t="inlineStr">
        <is>
          <t>Chronicle Books</t>
        </is>
      </c>
      <c r="F433" s="4" t="n">
        <v>3.6</v>
      </c>
      <c r="G433" s="4" t="n">
        <v>218</v>
      </c>
      <c r="H433" s="5" t="inlineStr">
        <is>
          <t>Health, Fitness &amp; Wellbeing</t>
        </is>
      </c>
    </row>
    <row r="434" ht="18" customHeight="1">
      <c r="A434" s="2" t="n">
        <v>433</v>
      </c>
      <c r="B434" s="3" t="inlineStr">
        <is>
          <t>Nourish Your Anti-Aging Strategy: Fundamentals</t>
        </is>
      </c>
      <c r="C434" s="3" t="inlineStr">
        <is>
          <t>Dan Buettner &amp; Kelly Starrett</t>
        </is>
      </c>
      <c r="D434" s="2" t="n">
        <v>1970</v>
      </c>
      <c r="E434" s="3" t="inlineStr">
        <is>
          <t>Wiley</t>
        </is>
      </c>
      <c r="F434" s="2" t="n">
        <v>4</v>
      </c>
      <c r="G434" s="2" t="n">
        <v>340</v>
      </c>
      <c r="H434" s="3" t="inlineStr">
        <is>
          <t>Health, Fitness &amp; Wellbeing</t>
        </is>
      </c>
    </row>
    <row r="435" ht="18" customHeight="1">
      <c r="A435" s="4" t="n">
        <v>434</v>
      </c>
      <c r="B435" s="5" t="inlineStr">
        <is>
          <t>Train Like Weight Management: Science Explained</t>
        </is>
      </c>
      <c r="C435" s="5" t="inlineStr">
        <is>
          <t>Tim Noakes</t>
        </is>
      </c>
      <c r="D435" s="4" t="n">
        <v>1969</v>
      </c>
      <c r="E435" s="5" t="inlineStr">
        <is>
          <t>Oxford University Press</t>
        </is>
      </c>
      <c r="F435" s="4" t="n">
        <v>3.7</v>
      </c>
      <c r="G435" s="4" t="n">
        <v>183</v>
      </c>
      <c r="H435" s="5" t="inlineStr">
        <is>
          <t>Health, Fitness &amp; Wellbeing</t>
        </is>
      </c>
    </row>
    <row r="436" ht="18" customHeight="1">
      <c r="A436" s="2" t="n">
        <v>435</v>
      </c>
      <c r="B436" s="3" t="inlineStr">
        <is>
          <t>Fuel Your Stress Management: Strategies</t>
        </is>
      </c>
      <c r="C436" s="3" t="inlineStr">
        <is>
          <t>Weston Price</t>
        </is>
      </c>
      <c r="D436" s="2" t="n">
        <v>1960</v>
      </c>
      <c r="E436" s="3" t="inlineStr">
        <is>
          <t>Hachette Book Group</t>
        </is>
      </c>
      <c r="F436" s="2" t="n">
        <v>4</v>
      </c>
      <c r="G436" s="2" t="n">
        <v>159</v>
      </c>
      <c r="H436" s="3" t="inlineStr">
        <is>
          <t>Health, Fitness &amp; Wellbeing</t>
        </is>
      </c>
    </row>
    <row r="437" ht="18" customHeight="1">
      <c r="A437" s="4" t="n">
        <v>436</v>
      </c>
      <c r="B437" s="5" t="inlineStr">
        <is>
          <t>Move Your Biohacking</t>
        </is>
      </c>
      <c r="C437" s="5" t="inlineStr">
        <is>
          <t>Rhonda Patrick &amp; Peter Attia</t>
        </is>
      </c>
      <c r="D437" s="4" t="n">
        <v>1983</v>
      </c>
      <c r="E437" s="5" t="inlineStr">
        <is>
          <t>Penguin Random House</t>
        </is>
      </c>
      <c r="F437" s="4" t="n">
        <v>3.9</v>
      </c>
      <c r="G437" s="4" t="n">
        <v>569</v>
      </c>
      <c r="H437" s="5" t="inlineStr">
        <is>
          <t>Health, Fitness &amp; Wellbeing</t>
        </is>
      </c>
    </row>
    <row r="438" ht="18" customHeight="1">
      <c r="A438" s="2" t="n">
        <v>437</v>
      </c>
      <c r="B438" s="3" t="inlineStr">
        <is>
          <t>Age Well with Exercise Routine</t>
        </is>
      </c>
      <c r="C438" s="3" t="inlineStr">
        <is>
          <t>Ben Greenfield</t>
        </is>
      </c>
      <c r="D438" s="2" t="n">
        <v>1973</v>
      </c>
      <c r="E438" s="3" t="inlineStr">
        <is>
          <t>Hachette Book Group</t>
        </is>
      </c>
      <c r="F438" s="2" t="n">
        <v>4.1</v>
      </c>
      <c r="G438" s="2" t="n">
        <v>293</v>
      </c>
      <c r="H438" s="3" t="inlineStr">
        <is>
          <t>Health, Fitness &amp; Wellbeing</t>
        </is>
      </c>
    </row>
    <row r="439" ht="18" customHeight="1">
      <c r="A439" s="4" t="n">
        <v>438</v>
      </c>
      <c r="B439" s="5" t="inlineStr">
        <is>
          <t>Move Your Fitness Journey: Strategies</t>
        </is>
      </c>
      <c r="C439" s="5" t="inlineStr">
        <is>
          <t>Andrew Weil</t>
        </is>
      </c>
      <c r="D439" s="4" t="n">
        <v>1980</v>
      </c>
      <c r="E439" s="5" t="inlineStr">
        <is>
          <t>Hay House</t>
        </is>
      </c>
      <c r="F439" s="4" t="n">
        <v>5</v>
      </c>
      <c r="G439" s="4" t="n">
        <v>263</v>
      </c>
      <c r="H439" s="5" t="inlineStr">
        <is>
          <t>Health, Fitness &amp; Wellbeing</t>
        </is>
      </c>
    </row>
    <row r="440" ht="18" customHeight="1">
      <c r="A440" s="2" t="n">
        <v>439</v>
      </c>
      <c r="B440" s="3" t="inlineStr">
        <is>
          <t>Strong Physical Performance: Methods</t>
        </is>
      </c>
      <c r="C440" s="3" t="inlineStr">
        <is>
          <t>Weston Price</t>
        </is>
      </c>
      <c r="D440" s="2" t="n">
        <v>1957</v>
      </c>
      <c r="E440" s="3" t="inlineStr">
        <is>
          <t>Wiley</t>
        </is>
      </c>
      <c r="F440" s="2" t="n">
        <v>4.2</v>
      </c>
      <c r="G440" s="2" t="n">
        <v>513</v>
      </c>
      <c r="H440" s="3" t="inlineStr">
        <is>
          <t>Health, Fitness &amp; Wellbeing</t>
        </is>
      </c>
    </row>
    <row r="441" ht="18" customHeight="1">
      <c r="A441" s="4" t="n">
        <v>440</v>
      </c>
      <c r="B441" s="5" t="inlineStr">
        <is>
          <t>Vibrant Biohacking</t>
        </is>
      </c>
      <c r="C441" s="5" t="inlineStr">
        <is>
          <t>Rhonda Patrick</t>
        </is>
      </c>
      <c r="D441" s="4" t="n">
        <v>1992</v>
      </c>
      <c r="E441" s="5" t="inlineStr">
        <is>
          <t>Harvard Business Review Press</t>
        </is>
      </c>
      <c r="F441" s="4" t="n">
        <v>4</v>
      </c>
      <c r="G441" s="4" t="n">
        <v>467</v>
      </c>
      <c r="H441" s="5" t="inlineStr">
        <is>
          <t>Health, Fitness &amp; Wellbeing</t>
        </is>
      </c>
    </row>
    <row r="442" ht="18" customHeight="1">
      <c r="A442" s="2" t="n">
        <v>441</v>
      </c>
      <c r="B442" s="3" t="inlineStr">
        <is>
          <t>Master Your Mindful Movement: Strategies</t>
        </is>
      </c>
      <c r="C442" s="3" t="inlineStr">
        <is>
          <t>Robert Lustig</t>
        </is>
      </c>
      <c r="D442" s="2" t="n">
        <v>1975</v>
      </c>
      <c r="E442" s="3" t="inlineStr">
        <is>
          <t>Simon &amp; Schuster</t>
        </is>
      </c>
      <c r="F442" s="2" t="n">
        <v>4.8</v>
      </c>
      <c r="G442" s="2" t="n">
        <v>300</v>
      </c>
      <c r="H442" s="3" t="inlineStr">
        <is>
          <t>Health, Fitness &amp; Wellbeing</t>
        </is>
      </c>
    </row>
    <row r="443" ht="18" customHeight="1">
      <c r="A443" s="4" t="n">
        <v>442</v>
      </c>
      <c r="B443" s="5" t="inlineStr">
        <is>
          <t>The Sleep Exercise Routine</t>
        </is>
      </c>
      <c r="C443" s="5" t="inlineStr">
        <is>
          <t>Deepak Chopra &amp; Mark Hyman</t>
        </is>
      </c>
      <c r="D443" s="4" t="n">
        <v>2010</v>
      </c>
      <c r="E443" s="5" t="inlineStr">
        <is>
          <t>Penguin Random House</t>
        </is>
      </c>
      <c r="F443" s="4" t="n">
        <v>4.6</v>
      </c>
      <c r="G443" s="4" t="n">
        <v>477</v>
      </c>
      <c r="H443" s="5" t="inlineStr">
        <is>
          <t>Health, Fitness &amp; Wellbeing</t>
        </is>
      </c>
    </row>
    <row r="444" ht="18" customHeight="1">
      <c r="A444" s="2" t="n">
        <v>443</v>
      </c>
      <c r="B444" s="3" t="inlineStr">
        <is>
          <t>Vibrant Anti-Aging Strategy (5th Edition)</t>
        </is>
      </c>
      <c r="C444" s="3" t="inlineStr">
        <is>
          <t>Matthew Walker</t>
        </is>
      </c>
      <c r="D444" s="2" t="n">
        <v>1962</v>
      </c>
      <c r="E444" s="3" t="inlineStr">
        <is>
          <t>HarperCollins</t>
        </is>
      </c>
      <c r="F444" s="2" t="n">
        <v>4.6</v>
      </c>
      <c r="G444" s="2" t="n">
        <v>326</v>
      </c>
      <c r="H444" s="3" t="inlineStr">
        <is>
          <t>Health, Fitness &amp; Wellbeing</t>
        </is>
      </c>
    </row>
    <row r="445" ht="18" customHeight="1">
      <c r="A445" s="4" t="n">
        <v>444</v>
      </c>
      <c r="B445" s="5" t="inlineStr">
        <is>
          <t>Why We Physical Performance: Fundamentals</t>
        </is>
      </c>
      <c r="C445" s="5" t="inlineStr">
        <is>
          <t>Rhonda Patrick &amp; Tim Noakes</t>
        </is>
      </c>
      <c r="D445" s="4" t="n">
        <v>2016</v>
      </c>
      <c r="E445" s="5" t="inlineStr">
        <is>
          <t>Rodale Books</t>
        </is>
      </c>
      <c r="F445" s="4" t="n">
        <v>3.7</v>
      </c>
      <c r="G445" s="4" t="n">
        <v>194</v>
      </c>
      <c r="H445" s="5" t="inlineStr">
        <is>
          <t>Health, Fitness &amp; Wellbeing</t>
        </is>
      </c>
    </row>
    <row r="446" ht="18" customHeight="1">
      <c r="A446" s="2" t="n">
        <v>445</v>
      </c>
      <c r="B446" s="3" t="inlineStr">
        <is>
          <t>Strong Physical Performance</t>
        </is>
      </c>
      <c r="C446" s="3" t="inlineStr">
        <is>
          <t>Robert Lustig &amp; Andrew Huberman</t>
        </is>
      </c>
      <c r="D446" s="2" t="n">
        <v>2011</v>
      </c>
      <c r="E446" s="3" t="inlineStr">
        <is>
          <t>HarperCollins</t>
        </is>
      </c>
      <c r="F446" s="2" t="n">
        <v>4.2</v>
      </c>
      <c r="G446" s="2" t="n">
        <v>203</v>
      </c>
      <c r="H446" s="3" t="inlineStr">
        <is>
          <t>Health, Fitness &amp; Wellbeing</t>
        </is>
      </c>
    </row>
    <row r="447" ht="18" customHeight="1">
      <c r="A447" s="4" t="n">
        <v>446</v>
      </c>
      <c r="B447" s="5" t="inlineStr">
        <is>
          <t>Why We Exercise Routine</t>
        </is>
      </c>
      <c r="C447" s="5" t="inlineStr">
        <is>
          <t>Gabrielle Lyon</t>
        </is>
      </c>
      <c r="D447" s="4" t="n">
        <v>1997</v>
      </c>
      <c r="E447" s="5" t="inlineStr">
        <is>
          <t>Chronicle Books</t>
        </is>
      </c>
      <c r="F447" s="4" t="n">
        <v>4.8</v>
      </c>
      <c r="G447" s="4" t="n">
        <v>271</v>
      </c>
      <c r="H447" s="5" t="inlineStr">
        <is>
          <t>Health, Fitness &amp; Wellbeing</t>
        </is>
      </c>
    </row>
    <row r="448" ht="18" customHeight="1">
      <c r="A448" s="2" t="n">
        <v>447</v>
      </c>
      <c r="B448" s="3" t="inlineStr">
        <is>
          <t>Vibrant Longevity: Guide</t>
        </is>
      </c>
      <c r="C448" s="3" t="inlineStr">
        <is>
          <t>Mark Hyman</t>
        </is>
      </c>
      <c r="D448" s="2" t="n">
        <v>1973</v>
      </c>
      <c r="E448" s="3" t="inlineStr">
        <is>
          <t>Hachette Book Group</t>
        </is>
      </c>
      <c r="F448" s="2" t="n">
        <v>3.6</v>
      </c>
      <c r="G448" s="2" t="n">
        <v>356</v>
      </c>
      <c r="H448" s="3" t="inlineStr">
        <is>
          <t>Health, Fitness &amp; Wellbeing</t>
        </is>
      </c>
    </row>
    <row r="449" ht="18" customHeight="1">
      <c r="A449" s="4" t="n">
        <v>448</v>
      </c>
      <c r="B449" s="5" t="inlineStr">
        <is>
          <t>Why We Nutrition Plan (5th Edition)</t>
        </is>
      </c>
      <c r="C449" s="5" t="inlineStr">
        <is>
          <t>Jason Fung</t>
        </is>
      </c>
      <c r="D449" s="4" t="n">
        <v>1984</v>
      </c>
      <c r="E449" s="5" t="inlineStr">
        <is>
          <t>Macmillan Publishers</t>
        </is>
      </c>
      <c r="F449" s="4" t="n">
        <v>3.7</v>
      </c>
      <c r="G449" s="4" t="n">
        <v>594</v>
      </c>
      <c r="H449" s="5" t="inlineStr">
        <is>
          <t>Health, Fitness &amp; Wellbeing</t>
        </is>
      </c>
    </row>
    <row r="450" ht="18" customHeight="1">
      <c r="A450" s="2" t="n">
        <v>449</v>
      </c>
      <c r="B450" s="3" t="inlineStr">
        <is>
          <t>The Longevity Mindful Movement: for Life</t>
        </is>
      </c>
      <c r="C450" s="3" t="inlineStr">
        <is>
          <t>Mark Hyman &amp; Dan Buettner</t>
        </is>
      </c>
      <c r="D450" s="2" t="n">
        <v>2021</v>
      </c>
      <c r="E450" s="3" t="inlineStr">
        <is>
          <t>MIT Press</t>
        </is>
      </c>
      <c r="F450" s="2" t="n">
        <v>4.7</v>
      </c>
      <c r="G450" s="2" t="n">
        <v>370</v>
      </c>
      <c r="H450" s="3" t="inlineStr">
        <is>
          <t>Health, Fitness &amp; Wellbeing</t>
        </is>
      </c>
    </row>
    <row r="451" ht="18" customHeight="1">
      <c r="A451" s="4" t="n">
        <v>450</v>
      </c>
      <c r="B451" s="5" t="inlineStr">
        <is>
          <t>Your Healthiest Mental Wellbeing</t>
        </is>
      </c>
      <c r="C451" s="5" t="inlineStr">
        <is>
          <t>Andrew Huberman</t>
        </is>
      </c>
      <c r="D451" s="4" t="n">
        <v>2004</v>
      </c>
      <c r="E451" s="5" t="inlineStr">
        <is>
          <t>Oxford University Press</t>
        </is>
      </c>
      <c r="F451" s="4" t="n">
        <v>3.5</v>
      </c>
      <c r="G451" s="4" t="n">
        <v>362</v>
      </c>
      <c r="H451" s="5" t="inlineStr">
        <is>
          <t>Health, Fitness &amp; Wellbeing</t>
        </is>
      </c>
    </row>
    <row r="452" ht="18" customHeight="1">
      <c r="A452" s="2" t="n">
        <v>451</v>
      </c>
      <c r="B452" s="3" t="inlineStr">
        <is>
          <t>Vibrant Body Composition (2th Edition)</t>
        </is>
      </c>
      <c r="C452" s="3" t="inlineStr">
        <is>
          <t>Michael Greger</t>
        </is>
      </c>
      <c r="D452" s="2" t="n">
        <v>2002</v>
      </c>
      <c r="E452" s="3" t="inlineStr">
        <is>
          <t>Rodale Books</t>
        </is>
      </c>
      <c r="F452" s="2" t="n">
        <v>3.9</v>
      </c>
      <c r="G452" s="2" t="n">
        <v>424</v>
      </c>
      <c r="H452" s="3" t="inlineStr">
        <is>
          <t>Health, Fitness &amp; Wellbeing</t>
        </is>
      </c>
    </row>
    <row r="453" ht="18" customHeight="1">
      <c r="A453" s="4" t="n">
        <v>452</v>
      </c>
      <c r="B453" s="5" t="inlineStr">
        <is>
          <t>Vibrant Immune System: Fundamentals</t>
        </is>
      </c>
      <c r="C453" s="5" t="inlineStr">
        <is>
          <t>Ben Greenfield</t>
        </is>
      </c>
      <c r="D453" s="4" t="n">
        <v>1994</v>
      </c>
      <c r="E453" s="5" t="inlineStr">
        <is>
          <t>Chronicle Books</t>
        </is>
      </c>
      <c r="F453" s="4" t="n">
        <v>3.8</v>
      </c>
      <c r="G453" s="4" t="n">
        <v>378</v>
      </c>
      <c r="H453" s="5" t="inlineStr">
        <is>
          <t>Health, Fitness &amp; Wellbeing</t>
        </is>
      </c>
    </row>
    <row r="454" ht="18" customHeight="1">
      <c r="A454" s="2" t="n">
        <v>453</v>
      </c>
      <c r="B454" s="3" t="inlineStr">
        <is>
          <t>Age Well with Metabolic Health Vol. 2</t>
        </is>
      </c>
      <c r="C454" s="3" t="inlineStr">
        <is>
          <t>Deepak Chopra &amp; Robert Lustig</t>
        </is>
      </c>
      <c r="D454" s="2" t="n">
        <v>2011</v>
      </c>
      <c r="E454" s="3" t="inlineStr">
        <is>
          <t>Oxford University Press</t>
        </is>
      </c>
      <c r="F454" s="2" t="n">
        <v>3.9</v>
      </c>
      <c r="G454" s="2" t="n">
        <v>400</v>
      </c>
      <c r="H454" s="3" t="inlineStr">
        <is>
          <t>Health, Fitness &amp; Wellbeing</t>
        </is>
      </c>
    </row>
    <row r="455" ht="18" customHeight="1">
      <c r="A455" s="4" t="n">
        <v>454</v>
      </c>
      <c r="B455" s="5" t="inlineStr">
        <is>
          <t>Vibrant Mental Wellbeing</t>
        </is>
      </c>
      <c r="C455" s="5" t="inlineStr">
        <is>
          <t>David Sinclair</t>
        </is>
      </c>
      <c r="D455" s="4" t="n">
        <v>1968</v>
      </c>
      <c r="E455" s="5" t="inlineStr">
        <is>
          <t>Workman Publishing</t>
        </is>
      </c>
      <c r="F455" s="4" t="n">
        <v>3.6</v>
      </c>
      <c r="G455" s="4" t="n">
        <v>201</v>
      </c>
      <c r="H455" s="5" t="inlineStr">
        <is>
          <t>Health, Fitness &amp; Wellbeing</t>
        </is>
      </c>
    </row>
    <row r="456" ht="18" customHeight="1">
      <c r="A456" s="2" t="n">
        <v>455</v>
      </c>
      <c r="B456" s="3" t="inlineStr">
        <is>
          <t>The Sleep Sleep Habits: Revolution</t>
        </is>
      </c>
      <c r="C456" s="3" t="inlineStr">
        <is>
          <t>Tim Noakes</t>
        </is>
      </c>
      <c r="D456" s="2" t="n">
        <v>1983</v>
      </c>
      <c r="E456" s="3" t="inlineStr">
        <is>
          <t>Workman Publishing</t>
        </is>
      </c>
      <c r="F456" s="2" t="n">
        <v>3.8</v>
      </c>
      <c r="G456" s="2" t="n">
        <v>584</v>
      </c>
      <c r="H456" s="3" t="inlineStr">
        <is>
          <t>Health, Fitness &amp; Wellbeing</t>
        </is>
      </c>
    </row>
    <row r="457" ht="18" customHeight="1">
      <c r="A457" s="4" t="n">
        <v>456</v>
      </c>
      <c r="B457" s="5" t="inlineStr">
        <is>
          <t>Master Your Nutrition Plan</t>
        </is>
      </c>
      <c r="C457" s="5" t="inlineStr">
        <is>
          <t>David Sinclair</t>
        </is>
      </c>
      <c r="D457" s="4" t="n">
        <v>1990</v>
      </c>
      <c r="E457" s="5" t="inlineStr">
        <is>
          <t>MIT Press</t>
        </is>
      </c>
      <c r="F457" s="4" t="n">
        <v>4.7</v>
      </c>
      <c r="G457" s="4" t="n">
        <v>344</v>
      </c>
      <c r="H457" s="5" t="inlineStr">
        <is>
          <t>Health, Fitness &amp; Wellbeing</t>
        </is>
      </c>
    </row>
    <row r="458" ht="18" customHeight="1">
      <c r="A458" s="2" t="n">
        <v>457</v>
      </c>
      <c r="B458" s="3" t="inlineStr">
        <is>
          <t>Why We Metabolic Health (5th Edition)</t>
        </is>
      </c>
      <c r="C458" s="3" t="inlineStr">
        <is>
          <t>Dan Buettner</t>
        </is>
      </c>
      <c r="D458" s="2" t="n">
        <v>1986</v>
      </c>
      <c r="E458" s="3" t="inlineStr">
        <is>
          <t>Hachette Book Group</t>
        </is>
      </c>
      <c r="F458" s="2" t="n">
        <v>4.4</v>
      </c>
      <c r="G458" s="2" t="n">
        <v>342</v>
      </c>
      <c r="H458" s="3" t="inlineStr">
        <is>
          <t>Health, Fitness &amp; Wellbeing</t>
        </is>
      </c>
    </row>
    <row r="459" ht="18" customHeight="1">
      <c r="A459" s="4" t="n">
        <v>458</v>
      </c>
      <c r="B459" s="5" t="inlineStr">
        <is>
          <t>Master Your Athletic Training: Simplified Vol. 3</t>
        </is>
      </c>
      <c r="C459" s="5" t="inlineStr">
        <is>
          <t>Kelly Starrett</t>
        </is>
      </c>
      <c r="D459" s="4" t="n">
        <v>1971</v>
      </c>
      <c r="E459" s="5" t="inlineStr">
        <is>
          <t>Harvard Business Review Press</t>
        </is>
      </c>
      <c r="F459" s="4" t="n">
        <v>4.9</v>
      </c>
      <c r="G459" s="4" t="n">
        <v>385</v>
      </c>
      <c r="H459" s="5" t="inlineStr">
        <is>
          <t>Health, Fitness &amp; Wellbeing</t>
        </is>
      </c>
    </row>
    <row r="460" ht="18" customHeight="1">
      <c r="A460" s="2" t="n">
        <v>459</v>
      </c>
      <c r="B460" s="3" t="inlineStr">
        <is>
          <t>Your Healthiest Body Composition: Strategies Vol. 3</t>
        </is>
      </c>
      <c r="C460" s="3" t="inlineStr">
        <is>
          <t>Rhonda Patrick</t>
        </is>
      </c>
      <c r="D460" s="2" t="n">
        <v>2007</v>
      </c>
      <c r="E460" s="3" t="inlineStr">
        <is>
          <t>Hachette Book Group</t>
        </is>
      </c>
      <c r="F460" s="2" t="n">
        <v>4.7</v>
      </c>
      <c r="G460" s="2" t="n">
        <v>584</v>
      </c>
      <c r="H460" s="3" t="inlineStr">
        <is>
          <t>Health, Fitness &amp; Wellbeing</t>
        </is>
      </c>
    </row>
    <row r="461" ht="18" customHeight="1">
      <c r="A461" s="4" t="n">
        <v>460</v>
      </c>
      <c r="B461" s="5" t="inlineStr">
        <is>
          <t>Age Well with Mindful Movement Vol. 5</t>
        </is>
      </c>
      <c r="C461" s="5" t="inlineStr">
        <is>
          <t>Jason Fung &amp; Andrew Huberman</t>
        </is>
      </c>
      <c r="D461" s="4" t="n">
        <v>1997</v>
      </c>
      <c r="E461" s="5" t="inlineStr">
        <is>
          <t>Hay House</t>
        </is>
      </c>
      <c r="F461" s="4" t="n">
        <v>3.7</v>
      </c>
      <c r="G461" s="4" t="n">
        <v>307</v>
      </c>
      <c r="H461" s="5" t="inlineStr">
        <is>
          <t>Health, Fitness &amp; Wellbeing</t>
        </is>
      </c>
    </row>
    <row r="462" ht="18" customHeight="1">
      <c r="A462" s="2" t="n">
        <v>461</v>
      </c>
      <c r="B462" s="3" t="inlineStr">
        <is>
          <t>The Longevity Gut Health</t>
        </is>
      </c>
      <c r="C462" s="3" t="inlineStr">
        <is>
          <t>Mark Sisson</t>
        </is>
      </c>
      <c r="D462" s="2" t="n">
        <v>1956</v>
      </c>
      <c r="E462" s="3" t="inlineStr">
        <is>
          <t>Penguin Random House</t>
        </is>
      </c>
      <c r="F462" s="2" t="n">
        <v>5</v>
      </c>
      <c r="G462" s="2" t="n">
        <v>519</v>
      </c>
      <c r="H462" s="3" t="inlineStr">
        <is>
          <t>Health, Fitness &amp; Wellbeing</t>
        </is>
      </c>
    </row>
    <row r="463" ht="18" customHeight="1">
      <c r="A463" s="4" t="n">
        <v>462</v>
      </c>
      <c r="B463" s="5" t="inlineStr">
        <is>
          <t>Optimize Your Exercise Routine Vol. 2</t>
        </is>
      </c>
      <c r="C463" s="5" t="inlineStr">
        <is>
          <t>Weston Price &amp; David Sinclair</t>
        </is>
      </c>
      <c r="D463" s="4" t="n">
        <v>2014</v>
      </c>
      <c r="E463" s="5" t="inlineStr">
        <is>
          <t>McGraw Hill</t>
        </is>
      </c>
      <c r="F463" s="4" t="n">
        <v>4.2</v>
      </c>
      <c r="G463" s="4" t="n">
        <v>398</v>
      </c>
      <c r="H463" s="5" t="inlineStr">
        <is>
          <t>Health, Fitness &amp; Wellbeing</t>
        </is>
      </c>
    </row>
    <row r="464" ht="18" customHeight="1">
      <c r="A464" s="2" t="n">
        <v>463</v>
      </c>
      <c r="B464" s="3" t="inlineStr">
        <is>
          <t>Eat to Biohacking: Fundamentals</t>
        </is>
      </c>
      <c r="C464" s="3" t="inlineStr">
        <is>
          <t>Robert Lustig &amp; Gabrielle Lyon</t>
        </is>
      </c>
      <c r="D464" s="2" t="n">
        <v>2012</v>
      </c>
      <c r="E464" s="3" t="inlineStr">
        <is>
          <t>McGraw Hill</t>
        </is>
      </c>
      <c r="F464" s="2" t="n">
        <v>4.8</v>
      </c>
      <c r="G464" s="2" t="n">
        <v>373</v>
      </c>
      <c r="H464" s="3" t="inlineStr">
        <is>
          <t>Health, Fitness &amp; Wellbeing</t>
        </is>
      </c>
    </row>
    <row r="465" ht="18" customHeight="1">
      <c r="A465" s="4" t="n">
        <v>464</v>
      </c>
      <c r="B465" s="5" t="inlineStr">
        <is>
          <t>Move Your Weight Management: for Life</t>
        </is>
      </c>
      <c r="C465" s="5" t="inlineStr">
        <is>
          <t>Weston Price &amp; Deepak Chopra</t>
        </is>
      </c>
      <c r="D465" s="4" t="n">
        <v>1957</v>
      </c>
      <c r="E465" s="5" t="inlineStr">
        <is>
          <t>Simon &amp; Schuster</t>
        </is>
      </c>
      <c r="F465" s="4" t="n">
        <v>4.4</v>
      </c>
      <c r="G465" s="4" t="n">
        <v>219</v>
      </c>
      <c r="H465" s="5" t="inlineStr">
        <is>
          <t>Health, Fitness &amp; Wellbeing</t>
        </is>
      </c>
    </row>
    <row r="466" ht="18" customHeight="1">
      <c r="A466" s="2" t="n">
        <v>465</v>
      </c>
      <c r="B466" s="3" t="inlineStr">
        <is>
          <t>Master Your Biohacking: Protocol Vol. 2</t>
        </is>
      </c>
      <c r="C466" s="3" t="inlineStr">
        <is>
          <t>Ben Greenfield</t>
        </is>
      </c>
      <c r="D466" s="2" t="n">
        <v>2002</v>
      </c>
      <c r="E466" s="3" t="inlineStr">
        <is>
          <t>Simon &amp; Schuster</t>
        </is>
      </c>
      <c r="F466" s="2" t="n">
        <v>3.6</v>
      </c>
      <c r="G466" s="2" t="n">
        <v>527</v>
      </c>
      <c r="H466" s="3" t="inlineStr">
        <is>
          <t>Health, Fitness &amp; Wellbeing</t>
        </is>
      </c>
    </row>
    <row r="467" ht="18" customHeight="1">
      <c r="A467" s="4" t="n">
        <v>466</v>
      </c>
      <c r="B467" s="5" t="inlineStr">
        <is>
          <t>The Wellness Athletic Training (3th Edition)</t>
        </is>
      </c>
      <c r="C467" s="5" t="inlineStr">
        <is>
          <t>Robert Lustig &amp; Dan Buettner</t>
        </is>
      </c>
      <c r="D467" s="4" t="n">
        <v>1998</v>
      </c>
      <c r="E467" s="5" t="inlineStr">
        <is>
          <t>Hay House</t>
        </is>
      </c>
      <c r="F467" s="4" t="n">
        <v>4</v>
      </c>
      <c r="G467" s="4" t="n">
        <v>511</v>
      </c>
      <c r="H467" s="5" t="inlineStr">
        <is>
          <t>Health, Fitness &amp; Wellbeing</t>
        </is>
      </c>
    </row>
    <row r="468" ht="18" customHeight="1">
      <c r="A468" s="2" t="n">
        <v>467</v>
      </c>
      <c r="B468" s="3" t="inlineStr">
        <is>
          <t>The Longevity Sleep Habits: Guide</t>
        </is>
      </c>
      <c r="C468" s="3" t="inlineStr">
        <is>
          <t>Matthew Walker</t>
        </is>
      </c>
      <c r="D468" s="2" t="n">
        <v>2013</v>
      </c>
      <c r="E468" s="3" t="inlineStr">
        <is>
          <t>Workman Publishing</t>
        </is>
      </c>
      <c r="F468" s="2" t="n">
        <v>3.9</v>
      </c>
      <c r="G468" s="2" t="n">
        <v>167</v>
      </c>
      <c r="H468" s="3" t="inlineStr">
        <is>
          <t>Health, Fitness &amp; Wellbeing</t>
        </is>
      </c>
    </row>
    <row r="469" ht="18" customHeight="1">
      <c r="A469" s="4" t="n">
        <v>468</v>
      </c>
      <c r="B469" s="5" t="inlineStr">
        <is>
          <t>Fuel Your Athletic Training: Fundamentals (4th Edition)</t>
        </is>
      </c>
      <c r="C469" s="5" t="inlineStr">
        <is>
          <t>Matthew Walker &amp; Rhonda Patrick</t>
        </is>
      </c>
      <c r="D469" s="4" t="n">
        <v>2008</v>
      </c>
      <c r="E469" s="5" t="inlineStr">
        <is>
          <t>Macmillan Publishers</t>
        </is>
      </c>
      <c r="F469" s="4" t="n">
        <v>3.8</v>
      </c>
      <c r="G469" s="4" t="n">
        <v>470</v>
      </c>
      <c r="H469" s="5" t="inlineStr">
        <is>
          <t>Health, Fitness &amp; Wellbeing</t>
        </is>
      </c>
    </row>
    <row r="470" ht="18" customHeight="1">
      <c r="A470" s="2" t="n">
        <v>469</v>
      </c>
      <c r="B470" s="3" t="inlineStr">
        <is>
          <t>Strong Biohacking: Fundamentals</t>
        </is>
      </c>
      <c r="C470" s="3" t="inlineStr">
        <is>
          <t>Mark Sisson</t>
        </is>
      </c>
      <c r="D470" s="2" t="n">
        <v>1953</v>
      </c>
      <c r="E470" s="3" t="inlineStr">
        <is>
          <t>Workman Publishing</t>
        </is>
      </c>
      <c r="F470" s="2" t="n">
        <v>3.7</v>
      </c>
      <c r="G470" s="2" t="n">
        <v>455</v>
      </c>
      <c r="H470" s="3" t="inlineStr">
        <is>
          <t>Health, Fitness &amp; Wellbeing</t>
        </is>
      </c>
    </row>
    <row r="471" ht="18" customHeight="1">
      <c r="A471" s="4" t="n">
        <v>470</v>
      </c>
      <c r="B471" s="5" t="inlineStr">
        <is>
          <t>Your Healthiest Stress Management: for Life</t>
        </is>
      </c>
      <c r="C471" s="5" t="inlineStr">
        <is>
          <t>Peter Attia &amp; Matthew Walker</t>
        </is>
      </c>
      <c r="D471" s="4" t="n">
        <v>1985</v>
      </c>
      <c r="E471" s="5" t="inlineStr">
        <is>
          <t>Harvard Business Review Press</t>
        </is>
      </c>
      <c r="F471" s="4" t="n">
        <v>4.7</v>
      </c>
      <c r="G471" s="4" t="n">
        <v>173</v>
      </c>
      <c r="H471" s="5" t="inlineStr">
        <is>
          <t>Health, Fitness &amp; Wellbeing</t>
        </is>
      </c>
    </row>
    <row r="472" ht="18" customHeight="1">
      <c r="A472" s="2" t="n">
        <v>471</v>
      </c>
      <c r="B472" s="3" t="inlineStr">
        <is>
          <t>Your Healthiest Longevity: Protocol</t>
        </is>
      </c>
      <c r="C472" s="3" t="inlineStr">
        <is>
          <t>Matthew Walker &amp; Stuart McGill</t>
        </is>
      </c>
      <c r="D472" s="2" t="n">
        <v>1975</v>
      </c>
      <c r="E472" s="3" t="inlineStr">
        <is>
          <t>Rodale Books</t>
        </is>
      </c>
      <c r="F472" s="2" t="n">
        <v>4.2</v>
      </c>
      <c r="G472" s="2" t="n">
        <v>212</v>
      </c>
      <c r="H472" s="3" t="inlineStr">
        <is>
          <t>Health, Fitness &amp; Wellbeing</t>
        </is>
      </c>
    </row>
    <row r="473" ht="18" customHeight="1">
      <c r="A473" s="4" t="n">
        <v>472</v>
      </c>
      <c r="B473" s="5" t="inlineStr">
        <is>
          <t>Age Well with Anti-Aging Strategy: Science Explained</t>
        </is>
      </c>
      <c r="C473" s="5" t="inlineStr">
        <is>
          <t>Andrew Weil</t>
        </is>
      </c>
      <c r="D473" s="4" t="n">
        <v>1957</v>
      </c>
      <c r="E473" s="5" t="inlineStr">
        <is>
          <t>Wiley</t>
        </is>
      </c>
      <c r="F473" s="4" t="n">
        <v>4.6</v>
      </c>
      <c r="G473" s="4" t="n">
        <v>283</v>
      </c>
      <c r="H473" s="5" t="inlineStr">
        <is>
          <t>Health, Fitness &amp; Wellbeing</t>
        </is>
      </c>
    </row>
    <row r="474" ht="18" customHeight="1">
      <c r="A474" s="2" t="n">
        <v>473</v>
      </c>
      <c r="B474" s="3" t="inlineStr">
        <is>
          <t>Fuel Your Mindful Movement: Strategies</t>
        </is>
      </c>
      <c r="C474" s="3" t="inlineStr">
        <is>
          <t>Eric Cressey &amp; Dan Buettner</t>
        </is>
      </c>
      <c r="D474" s="2" t="n">
        <v>1987</v>
      </c>
      <c r="E474" s="3" t="inlineStr">
        <is>
          <t>McGraw Hill</t>
        </is>
      </c>
      <c r="F474" s="2" t="n">
        <v>4.9</v>
      </c>
      <c r="G474" s="2" t="n">
        <v>242</v>
      </c>
      <c r="H474" s="3" t="inlineStr">
        <is>
          <t>Health, Fitness &amp; Wellbeing</t>
        </is>
      </c>
    </row>
    <row r="475" ht="18" customHeight="1">
      <c r="A475" s="4" t="n">
        <v>474</v>
      </c>
      <c r="B475" s="5" t="inlineStr">
        <is>
          <t>Nourish Your Longevity Vol. 1</t>
        </is>
      </c>
      <c r="C475" s="5" t="inlineStr">
        <is>
          <t>Rhonda Patrick</t>
        </is>
      </c>
      <c r="D475" s="4" t="n">
        <v>1953</v>
      </c>
      <c r="E475" s="5" t="inlineStr">
        <is>
          <t>Wiley</t>
        </is>
      </c>
      <c r="F475" s="4" t="n">
        <v>3.7</v>
      </c>
      <c r="G475" s="4" t="n">
        <v>587</v>
      </c>
      <c r="H475" s="5" t="inlineStr">
        <is>
          <t>Health, Fitness &amp; Wellbeing</t>
        </is>
      </c>
    </row>
    <row r="476" ht="18" customHeight="1">
      <c r="A476" s="2" t="n">
        <v>475</v>
      </c>
      <c r="B476" s="3" t="inlineStr">
        <is>
          <t>Healthy Living Metabolic Health: Guide</t>
        </is>
      </c>
      <c r="C476" s="3" t="inlineStr">
        <is>
          <t>Robert Lustig</t>
        </is>
      </c>
      <c r="D476" s="2" t="n">
        <v>2011</v>
      </c>
      <c r="E476" s="3" t="inlineStr">
        <is>
          <t>Chronicle Books</t>
        </is>
      </c>
      <c r="F476" s="2" t="n">
        <v>4.1</v>
      </c>
      <c r="G476" s="2" t="n">
        <v>402</v>
      </c>
      <c r="H476" s="3" t="inlineStr">
        <is>
          <t>Health, Fitness &amp; Wellbeing</t>
        </is>
      </c>
    </row>
    <row r="477" ht="18" customHeight="1">
      <c r="A477" s="4" t="n">
        <v>476</v>
      </c>
      <c r="B477" s="5" t="inlineStr">
        <is>
          <t>Vibrant Hormone Balance</t>
        </is>
      </c>
      <c r="C477" s="5" t="inlineStr">
        <is>
          <t>Andrew Weil &amp; Andrew Huberman</t>
        </is>
      </c>
      <c r="D477" s="4" t="n">
        <v>1992</v>
      </c>
      <c r="E477" s="5" t="inlineStr">
        <is>
          <t>Oxford University Press</t>
        </is>
      </c>
      <c r="F477" s="4" t="n">
        <v>4.2</v>
      </c>
      <c r="G477" s="4" t="n">
        <v>445</v>
      </c>
      <c r="H477" s="5" t="inlineStr">
        <is>
          <t>Health, Fitness &amp; Wellbeing</t>
        </is>
      </c>
    </row>
    <row r="478" ht="18" customHeight="1">
      <c r="A478" s="2" t="n">
        <v>477</v>
      </c>
      <c r="B478" s="3" t="inlineStr">
        <is>
          <t>The Fitness Body Composition: Revolution</t>
        </is>
      </c>
      <c r="C478" s="3" t="inlineStr">
        <is>
          <t>Deepak Chopra</t>
        </is>
      </c>
      <c r="D478" s="2" t="n">
        <v>2014</v>
      </c>
      <c r="E478" s="3" t="inlineStr">
        <is>
          <t>HarperCollins</t>
        </is>
      </c>
      <c r="F478" s="2" t="n">
        <v>4.8</v>
      </c>
      <c r="G478" s="2" t="n">
        <v>442</v>
      </c>
      <c r="H478" s="3" t="inlineStr">
        <is>
          <t>Health, Fitness &amp; Wellbeing</t>
        </is>
      </c>
    </row>
    <row r="479" ht="18" customHeight="1">
      <c r="A479" s="4" t="n">
        <v>478</v>
      </c>
      <c r="B479" s="5" t="inlineStr">
        <is>
          <t>Optimize Your Metabolic Health</t>
        </is>
      </c>
      <c r="C479" s="5" t="inlineStr">
        <is>
          <t>Weston Price</t>
        </is>
      </c>
      <c r="D479" s="4" t="n">
        <v>1957</v>
      </c>
      <c r="E479" s="5" t="inlineStr">
        <is>
          <t>Hay House</t>
        </is>
      </c>
      <c r="F479" s="4" t="n">
        <v>4.5</v>
      </c>
      <c r="G479" s="4" t="n">
        <v>488</v>
      </c>
      <c r="H479" s="5" t="inlineStr">
        <is>
          <t>Health, Fitness &amp; Wellbeing</t>
        </is>
      </c>
    </row>
    <row r="480" ht="18" customHeight="1">
      <c r="A480" s="2" t="n">
        <v>479</v>
      </c>
      <c r="B480" s="3" t="inlineStr">
        <is>
          <t>Your Healthiest Anti-Aging Strategy</t>
        </is>
      </c>
      <c r="C480" s="3" t="inlineStr">
        <is>
          <t>Peter Attia &amp; Rhonda Patrick</t>
        </is>
      </c>
      <c r="D480" s="2" t="n">
        <v>2012</v>
      </c>
      <c r="E480" s="3" t="inlineStr">
        <is>
          <t>Chronicle Books</t>
        </is>
      </c>
      <c r="F480" s="2" t="n">
        <v>4</v>
      </c>
      <c r="G480" s="2" t="n">
        <v>533</v>
      </c>
      <c r="H480" s="3" t="inlineStr">
        <is>
          <t>Health, Fitness &amp; Wellbeing</t>
        </is>
      </c>
    </row>
    <row r="481" ht="18" customHeight="1">
      <c r="A481" s="4" t="n">
        <v>480</v>
      </c>
      <c r="B481" s="5" t="inlineStr">
        <is>
          <t>The Sleep Hormone Balance (3th Edition)</t>
        </is>
      </c>
      <c r="C481" s="5" t="inlineStr">
        <is>
          <t>Kelly Starrett</t>
        </is>
      </c>
      <c r="D481" s="4" t="n">
        <v>2017</v>
      </c>
      <c r="E481" s="5" t="inlineStr">
        <is>
          <t>Hachette Book Group</t>
        </is>
      </c>
      <c r="F481" s="4" t="n">
        <v>5</v>
      </c>
      <c r="G481" s="4" t="n">
        <v>550</v>
      </c>
      <c r="H481" s="5" t="inlineStr">
        <is>
          <t>Health, Fitness &amp; Wellbeing</t>
        </is>
      </c>
    </row>
    <row r="482" ht="18" customHeight="1">
      <c r="A482" s="2" t="n">
        <v>481</v>
      </c>
      <c r="B482" s="3" t="inlineStr">
        <is>
          <t>Why We Gut Health: Simplified Vol. 5</t>
        </is>
      </c>
      <c r="C482" s="3" t="inlineStr">
        <is>
          <t>Matthew Walker</t>
        </is>
      </c>
      <c r="D482" s="2" t="n">
        <v>1952</v>
      </c>
      <c r="E482" s="3" t="inlineStr">
        <is>
          <t>Simon &amp; Schuster</t>
        </is>
      </c>
      <c r="F482" s="2" t="n">
        <v>4.6</v>
      </c>
      <c r="G482" s="2" t="n">
        <v>266</v>
      </c>
      <c r="H482" s="3" t="inlineStr">
        <is>
          <t>Health, Fitness &amp; Wellbeing</t>
        </is>
      </c>
    </row>
    <row r="483" ht="18" customHeight="1">
      <c r="A483" s="4" t="n">
        <v>482</v>
      </c>
      <c r="B483" s="5" t="inlineStr">
        <is>
          <t>Train Like Physical Performance: Science Explained Vol. 3</t>
        </is>
      </c>
      <c r="C483" s="5" t="inlineStr">
        <is>
          <t>Jason Fung</t>
        </is>
      </c>
      <c r="D483" s="4" t="n">
        <v>1950</v>
      </c>
      <c r="E483" s="5" t="inlineStr">
        <is>
          <t>Workman Publishing</t>
        </is>
      </c>
      <c r="F483" s="4" t="n">
        <v>3.9</v>
      </c>
      <c r="G483" s="4" t="n">
        <v>451</v>
      </c>
      <c r="H483" s="5" t="inlineStr">
        <is>
          <t>Health, Fitness &amp; Wellbeing</t>
        </is>
      </c>
    </row>
    <row r="484" ht="18" customHeight="1">
      <c r="A484" s="2" t="n">
        <v>483</v>
      </c>
      <c r="B484" s="3" t="inlineStr">
        <is>
          <t>Age Well with Gut Health: Protocol</t>
        </is>
      </c>
      <c r="C484" s="3" t="inlineStr">
        <is>
          <t>Rhonda Patrick</t>
        </is>
      </c>
      <c r="D484" s="2" t="n">
        <v>1963</v>
      </c>
      <c r="E484" s="3" t="inlineStr">
        <is>
          <t>Workman Publishing</t>
        </is>
      </c>
      <c r="F484" s="2" t="n">
        <v>5</v>
      </c>
      <c r="G484" s="2" t="n">
        <v>523</v>
      </c>
      <c r="H484" s="3" t="inlineStr">
        <is>
          <t>Health, Fitness &amp; Wellbeing</t>
        </is>
      </c>
    </row>
    <row r="485" ht="18" customHeight="1">
      <c r="A485" s="4" t="n">
        <v>484</v>
      </c>
      <c r="B485" s="5" t="inlineStr">
        <is>
          <t>Optimize Your Biohacking</t>
        </is>
      </c>
      <c r="C485" s="5" t="inlineStr">
        <is>
          <t>Matthew Walker</t>
        </is>
      </c>
      <c r="D485" s="4" t="n">
        <v>2006</v>
      </c>
      <c r="E485" s="5" t="inlineStr">
        <is>
          <t>Hay House</t>
        </is>
      </c>
      <c r="F485" s="4" t="n">
        <v>3.9</v>
      </c>
      <c r="G485" s="4" t="n">
        <v>470</v>
      </c>
      <c r="H485" s="5" t="inlineStr">
        <is>
          <t>Health, Fitness &amp; Wellbeing</t>
        </is>
      </c>
    </row>
    <row r="486" ht="18" customHeight="1">
      <c r="A486" s="2" t="n">
        <v>485</v>
      </c>
      <c r="B486" s="3" t="inlineStr">
        <is>
          <t>The Body Mental Wellbeing: Blueprint</t>
        </is>
      </c>
      <c r="C486" s="3" t="inlineStr">
        <is>
          <t>Jason Fung</t>
        </is>
      </c>
      <c r="D486" s="2" t="n">
        <v>1955</v>
      </c>
      <c r="E486" s="3" t="inlineStr">
        <is>
          <t>Workman Publishing</t>
        </is>
      </c>
      <c r="F486" s="2" t="n">
        <v>4.5</v>
      </c>
      <c r="G486" s="2" t="n">
        <v>498</v>
      </c>
      <c r="H486" s="3" t="inlineStr">
        <is>
          <t>Health, Fitness &amp; Wellbeing</t>
        </is>
      </c>
    </row>
    <row r="487" ht="18" customHeight="1">
      <c r="A487" s="4" t="n">
        <v>486</v>
      </c>
      <c r="B487" s="5" t="inlineStr">
        <is>
          <t>Train Like Anti-Aging Strategy: Strategies</t>
        </is>
      </c>
      <c r="C487" s="5" t="inlineStr">
        <is>
          <t>Peter Attia &amp; Andrew Weil</t>
        </is>
      </c>
      <c r="D487" s="4" t="n">
        <v>1976</v>
      </c>
      <c r="E487" s="5" t="inlineStr">
        <is>
          <t>Hay House</t>
        </is>
      </c>
      <c r="F487" s="4" t="n">
        <v>4.4</v>
      </c>
      <c r="G487" s="4" t="n">
        <v>355</v>
      </c>
      <c r="H487" s="5" t="inlineStr">
        <is>
          <t>Health, Fitness &amp; Wellbeing</t>
        </is>
      </c>
    </row>
    <row r="488" ht="18" customHeight="1">
      <c r="A488" s="2" t="n">
        <v>487</v>
      </c>
      <c r="B488" s="3" t="inlineStr">
        <is>
          <t>Master Your Anti-Aging Strategy: Science Explained</t>
        </is>
      </c>
      <c r="C488" s="3" t="inlineStr">
        <is>
          <t>Mark Sisson &amp; Eric Cressey</t>
        </is>
      </c>
      <c r="D488" s="2" t="n">
        <v>2012</v>
      </c>
      <c r="E488" s="3" t="inlineStr">
        <is>
          <t>Oxford University Press</t>
        </is>
      </c>
      <c r="F488" s="2" t="n">
        <v>5</v>
      </c>
      <c r="G488" s="2" t="n">
        <v>501</v>
      </c>
      <c r="H488" s="3" t="inlineStr">
        <is>
          <t>Health, Fitness &amp; Wellbeing</t>
        </is>
      </c>
    </row>
    <row r="489" ht="18" customHeight="1">
      <c r="A489" s="4" t="n">
        <v>488</v>
      </c>
      <c r="B489" s="5" t="inlineStr">
        <is>
          <t>Healthy Living Physical Performance: Strategies</t>
        </is>
      </c>
      <c r="C489" s="5" t="inlineStr">
        <is>
          <t>Andrew Huberman</t>
        </is>
      </c>
      <c r="D489" s="4" t="n">
        <v>1957</v>
      </c>
      <c r="E489" s="5" t="inlineStr">
        <is>
          <t>Wiley</t>
        </is>
      </c>
      <c r="F489" s="4" t="n">
        <v>4.4</v>
      </c>
      <c r="G489" s="4" t="n">
        <v>187</v>
      </c>
      <c r="H489" s="5" t="inlineStr">
        <is>
          <t>Health, Fitness &amp; Wellbeing</t>
        </is>
      </c>
    </row>
    <row r="490" ht="18" customHeight="1">
      <c r="A490" s="2" t="n">
        <v>489</v>
      </c>
      <c r="B490" s="3" t="inlineStr">
        <is>
          <t>Live Long and Body Composition: Blueprint</t>
        </is>
      </c>
      <c r="C490" s="3" t="inlineStr">
        <is>
          <t>Andrew Huberman</t>
        </is>
      </c>
      <c r="D490" s="2" t="n">
        <v>1973</v>
      </c>
      <c r="E490" s="3" t="inlineStr">
        <is>
          <t>Oxford University Press</t>
        </is>
      </c>
      <c r="F490" s="2" t="n">
        <v>4.3</v>
      </c>
      <c r="G490" s="2" t="n">
        <v>357</v>
      </c>
      <c r="H490" s="3" t="inlineStr">
        <is>
          <t>Health, Fitness &amp; Wellbeing</t>
        </is>
      </c>
    </row>
    <row r="491" ht="18" customHeight="1">
      <c r="A491" s="4" t="n">
        <v>490</v>
      </c>
      <c r="B491" s="5" t="inlineStr">
        <is>
          <t>Transform Your Mental Wellbeing</t>
        </is>
      </c>
      <c r="C491" s="5" t="inlineStr">
        <is>
          <t>Eric Cressey &amp; Matthew Walker</t>
        </is>
      </c>
      <c r="D491" s="4" t="n">
        <v>2019</v>
      </c>
      <c r="E491" s="5" t="inlineStr">
        <is>
          <t>Workman Publishing</t>
        </is>
      </c>
      <c r="F491" s="4" t="n">
        <v>4.3</v>
      </c>
      <c r="G491" s="4" t="n">
        <v>457</v>
      </c>
      <c r="H491" s="5" t="inlineStr">
        <is>
          <t>Health, Fitness &amp; Wellbeing</t>
        </is>
      </c>
    </row>
    <row r="492" ht="18" customHeight="1">
      <c r="A492" s="2" t="n">
        <v>491</v>
      </c>
      <c r="B492" s="3" t="inlineStr">
        <is>
          <t>Why We Sleep Habits Vol. 5</t>
        </is>
      </c>
      <c r="C492" s="3" t="inlineStr">
        <is>
          <t>Kelly Starrett</t>
        </is>
      </c>
      <c r="D492" s="2" t="n">
        <v>2017</v>
      </c>
      <c r="E492" s="3" t="inlineStr">
        <is>
          <t>HarperCollins</t>
        </is>
      </c>
      <c r="F492" s="2" t="n">
        <v>3.9</v>
      </c>
      <c r="G492" s="2" t="n">
        <v>542</v>
      </c>
      <c r="H492" s="3" t="inlineStr">
        <is>
          <t>Health, Fitness &amp; Wellbeing</t>
        </is>
      </c>
    </row>
    <row r="493" ht="18" customHeight="1">
      <c r="A493" s="4" t="n">
        <v>492</v>
      </c>
      <c r="B493" s="5" t="inlineStr">
        <is>
          <t>The Sleep Recovery Methods: for Life</t>
        </is>
      </c>
      <c r="C493" s="5" t="inlineStr">
        <is>
          <t>Tim Noakes</t>
        </is>
      </c>
      <c r="D493" s="4" t="n">
        <v>1955</v>
      </c>
      <c r="E493" s="5" t="inlineStr">
        <is>
          <t>HarperCollins</t>
        </is>
      </c>
      <c r="F493" s="4" t="n">
        <v>4.4</v>
      </c>
      <c r="G493" s="4" t="n">
        <v>198</v>
      </c>
      <c r="H493" s="5" t="inlineStr">
        <is>
          <t>Health, Fitness &amp; Wellbeing</t>
        </is>
      </c>
    </row>
    <row r="494" ht="18" customHeight="1">
      <c r="A494" s="2" t="n">
        <v>493</v>
      </c>
      <c r="B494" s="3" t="inlineStr">
        <is>
          <t>The Wellness Sleep Habits: Simplified</t>
        </is>
      </c>
      <c r="C494" s="3" t="inlineStr">
        <is>
          <t>Peter Attia</t>
        </is>
      </c>
      <c r="D494" s="2" t="n">
        <v>2007</v>
      </c>
      <c r="E494" s="3" t="inlineStr">
        <is>
          <t>Harvard Business Review Press</t>
        </is>
      </c>
      <c r="F494" s="2" t="n">
        <v>4.6</v>
      </c>
      <c r="G494" s="2" t="n">
        <v>502</v>
      </c>
      <c r="H494" s="3" t="inlineStr">
        <is>
          <t>Health, Fitness &amp; Wellbeing</t>
        </is>
      </c>
    </row>
    <row r="495" ht="18" customHeight="1">
      <c r="A495" s="4" t="n">
        <v>494</v>
      </c>
      <c r="B495" s="5" t="inlineStr">
        <is>
          <t>Vibrant Body Composition (5th Edition)</t>
        </is>
      </c>
      <c r="C495" s="5" t="inlineStr">
        <is>
          <t>Stuart McGill</t>
        </is>
      </c>
      <c r="D495" s="4" t="n">
        <v>1974</v>
      </c>
      <c r="E495" s="5" t="inlineStr">
        <is>
          <t>Workman Publishing</t>
        </is>
      </c>
      <c r="F495" s="4" t="n">
        <v>4.5</v>
      </c>
      <c r="G495" s="4" t="n">
        <v>454</v>
      </c>
      <c r="H495" s="5" t="inlineStr">
        <is>
          <t>Health, Fitness &amp; Wellbeing</t>
        </is>
      </c>
    </row>
    <row r="496" ht="18" customHeight="1">
      <c r="A496" s="2" t="n">
        <v>495</v>
      </c>
      <c r="B496" s="3" t="inlineStr">
        <is>
          <t>Eat to Metabolic Health: Revolution</t>
        </is>
      </c>
      <c r="C496" s="3" t="inlineStr">
        <is>
          <t>Kelly Starrett &amp; Eric Cressey</t>
        </is>
      </c>
      <c r="D496" s="2" t="n">
        <v>1971</v>
      </c>
      <c r="E496" s="3" t="inlineStr">
        <is>
          <t>HarperCollins</t>
        </is>
      </c>
      <c r="F496" s="2" t="n">
        <v>3.8</v>
      </c>
      <c r="G496" s="2" t="n">
        <v>428</v>
      </c>
      <c r="H496" s="3" t="inlineStr">
        <is>
          <t>Health, Fitness &amp; Wellbeing</t>
        </is>
      </c>
    </row>
    <row r="497" ht="18" customHeight="1">
      <c r="A497" s="4" t="n">
        <v>496</v>
      </c>
      <c r="B497" s="5" t="inlineStr">
        <is>
          <t>The Body Athletic Training: for Life</t>
        </is>
      </c>
      <c r="C497" s="5" t="inlineStr">
        <is>
          <t>Rhonda Patrick</t>
        </is>
      </c>
      <c r="D497" s="4" t="n">
        <v>1986</v>
      </c>
      <c r="E497" s="5" t="inlineStr">
        <is>
          <t>Penguin Random House</t>
        </is>
      </c>
      <c r="F497" s="4" t="n">
        <v>4.2</v>
      </c>
      <c r="G497" s="4" t="n">
        <v>166</v>
      </c>
      <c r="H497" s="5" t="inlineStr">
        <is>
          <t>Health, Fitness &amp; Wellbeing</t>
        </is>
      </c>
    </row>
    <row r="498" ht="18" customHeight="1">
      <c r="A498" s="2" t="n">
        <v>497</v>
      </c>
      <c r="B498" s="3" t="inlineStr">
        <is>
          <t>The Longevity Gut Health: Methods</t>
        </is>
      </c>
      <c r="C498" s="3" t="inlineStr">
        <is>
          <t>Gabrielle Lyon &amp; Matthew Walker</t>
        </is>
      </c>
      <c r="D498" s="2" t="n">
        <v>1951</v>
      </c>
      <c r="E498" s="3" t="inlineStr">
        <is>
          <t>Penguin Random House</t>
        </is>
      </c>
      <c r="F498" s="2" t="n">
        <v>4.9</v>
      </c>
      <c r="G498" s="2" t="n">
        <v>379</v>
      </c>
      <c r="H498" s="3" t="inlineStr">
        <is>
          <t>Health, Fitness &amp; Wellbeing</t>
        </is>
      </c>
    </row>
    <row r="499" ht="18" customHeight="1">
      <c r="A499" s="4" t="n">
        <v>498</v>
      </c>
      <c r="B499" s="5" t="inlineStr">
        <is>
          <t>Your Healthiest Fitness Journey</t>
        </is>
      </c>
      <c r="C499" s="5" t="inlineStr">
        <is>
          <t>Matthew Walker</t>
        </is>
      </c>
      <c r="D499" s="4" t="n">
        <v>2004</v>
      </c>
      <c r="E499" s="5" t="inlineStr">
        <is>
          <t>Cambridge University Press</t>
        </is>
      </c>
      <c r="F499" s="4" t="n">
        <v>4.1</v>
      </c>
      <c r="G499" s="4" t="n">
        <v>272</v>
      </c>
      <c r="H499" s="5" t="inlineStr">
        <is>
          <t>Health, Fitness &amp; Wellbeing</t>
        </is>
      </c>
    </row>
    <row r="500" ht="18" customHeight="1">
      <c r="A500" s="2" t="n">
        <v>499</v>
      </c>
      <c r="B500" s="3" t="inlineStr">
        <is>
          <t>Your Healthiest Longevity: Methods</t>
        </is>
      </c>
      <c r="C500" s="3" t="inlineStr">
        <is>
          <t>Andrew Weil</t>
        </is>
      </c>
      <c r="D500" s="2" t="n">
        <v>2005</v>
      </c>
      <c r="E500" s="3" t="inlineStr">
        <is>
          <t>Oxford University Press</t>
        </is>
      </c>
      <c r="F500" s="2" t="n">
        <v>3.8</v>
      </c>
      <c r="G500" s="2" t="n">
        <v>526</v>
      </c>
      <c r="H500" s="3" t="inlineStr">
        <is>
          <t>Health, Fitness &amp; Wellbeing</t>
        </is>
      </c>
    </row>
    <row r="501" ht="18" customHeight="1">
      <c r="A501" s="4" t="n">
        <v>500</v>
      </c>
      <c r="B501" s="5" t="inlineStr">
        <is>
          <t>Transform Your Gut Health Vol. 4</t>
        </is>
      </c>
      <c r="C501" s="5" t="inlineStr">
        <is>
          <t>Andrew Huberman</t>
        </is>
      </c>
      <c r="D501" s="4" t="n">
        <v>2019</v>
      </c>
      <c r="E501" s="5" t="inlineStr">
        <is>
          <t>Harvard Business Review Press</t>
        </is>
      </c>
      <c r="F501" s="4" t="n">
        <v>4.9</v>
      </c>
      <c r="G501" s="4" t="n">
        <v>259</v>
      </c>
      <c r="H501" s="5" t="inlineStr">
        <is>
          <t>Health, Fitness &amp; Wellbeing</t>
        </is>
      </c>
    </row>
    <row r="502" ht="18" customHeight="1">
      <c r="A502" s="2" t="n">
        <v>501</v>
      </c>
      <c r="B502" s="3" t="inlineStr">
        <is>
          <t>Live Long and Mental Wellbeing: Strategies (3th Edition)</t>
        </is>
      </c>
      <c r="C502" s="3" t="inlineStr">
        <is>
          <t>Deepak Chopra</t>
        </is>
      </c>
      <c r="D502" s="2" t="n">
        <v>2016</v>
      </c>
      <c r="E502" s="3" t="inlineStr">
        <is>
          <t>Macmillan Publishers</t>
        </is>
      </c>
      <c r="F502" s="2" t="n">
        <v>4.2</v>
      </c>
      <c r="G502" s="2" t="n">
        <v>574</v>
      </c>
      <c r="H502" s="3" t="inlineStr">
        <is>
          <t>Health, Fitness &amp; Wellbeing</t>
        </is>
      </c>
    </row>
    <row r="503" ht="18" customHeight="1">
      <c r="A503" s="4" t="n">
        <v>502</v>
      </c>
      <c r="B503" s="5" t="inlineStr">
        <is>
          <t>Move Your Body Composition</t>
        </is>
      </c>
      <c r="C503" s="5" t="inlineStr">
        <is>
          <t>Andrew Huberman</t>
        </is>
      </c>
      <c r="D503" s="4" t="n">
        <v>1952</v>
      </c>
      <c r="E503" s="5" t="inlineStr">
        <is>
          <t>Workman Publishing</t>
        </is>
      </c>
      <c r="F503" s="4" t="n">
        <v>4.7</v>
      </c>
      <c r="G503" s="4" t="n">
        <v>457</v>
      </c>
      <c r="H503" s="5" t="inlineStr">
        <is>
          <t>Health, Fitness &amp; Wellbeing</t>
        </is>
      </c>
    </row>
    <row r="504" ht="18" customHeight="1">
      <c r="A504" s="2" t="n">
        <v>503</v>
      </c>
      <c r="B504" s="3" t="inlineStr">
        <is>
          <t>Live Long and Immune System</t>
        </is>
      </c>
      <c r="C504" s="3" t="inlineStr">
        <is>
          <t>Tim Noakes</t>
        </is>
      </c>
      <c r="D504" s="2" t="n">
        <v>1961</v>
      </c>
      <c r="E504" s="3" t="inlineStr">
        <is>
          <t>McGraw Hill</t>
        </is>
      </c>
      <c r="F504" s="2" t="n">
        <v>3.6</v>
      </c>
      <c r="G504" s="2" t="n">
        <v>402</v>
      </c>
      <c r="H504" s="3" t="inlineStr">
        <is>
          <t>Health, Fitness &amp; Wellbeing</t>
        </is>
      </c>
    </row>
    <row r="505" ht="18" customHeight="1">
      <c r="A505" s="4" t="n">
        <v>504</v>
      </c>
      <c r="B505" s="5" t="inlineStr">
        <is>
          <t>Strong Mental Wellbeing: Science Explained</t>
        </is>
      </c>
      <c r="C505" s="5" t="inlineStr">
        <is>
          <t>Ben Greenfield &amp; Peter Attia</t>
        </is>
      </c>
      <c r="D505" s="4" t="n">
        <v>2007</v>
      </c>
      <c r="E505" s="5" t="inlineStr">
        <is>
          <t>Hachette Book Group</t>
        </is>
      </c>
      <c r="F505" s="4" t="n">
        <v>5</v>
      </c>
      <c r="G505" s="4" t="n">
        <v>241</v>
      </c>
      <c r="H505" s="5" t="inlineStr">
        <is>
          <t>Health, Fitness &amp; Wellbeing</t>
        </is>
      </c>
    </row>
    <row r="506" ht="18" customHeight="1">
      <c r="A506" s="2" t="n">
        <v>505</v>
      </c>
      <c r="B506" s="3" t="inlineStr">
        <is>
          <t>Nourish Your Weight Management: Revolution Vol. 5</t>
        </is>
      </c>
      <c r="C506" s="3" t="inlineStr">
        <is>
          <t>Kelly Starrett &amp; Andrew Huberman</t>
        </is>
      </c>
      <c r="D506" s="2" t="n">
        <v>2008</v>
      </c>
      <c r="E506" s="3" t="inlineStr">
        <is>
          <t>Simon &amp; Schuster</t>
        </is>
      </c>
      <c r="F506" s="2" t="n">
        <v>4.9</v>
      </c>
      <c r="G506" s="2" t="n">
        <v>157</v>
      </c>
      <c r="H506" s="3" t="inlineStr">
        <is>
          <t>Health, Fitness &amp; Wellbeing</t>
        </is>
      </c>
    </row>
    <row r="507" ht="18" customHeight="1">
      <c r="A507" s="4" t="n">
        <v>506</v>
      </c>
      <c r="B507" s="5" t="inlineStr">
        <is>
          <t>Eat to Mindful Movement (5th Edition)</t>
        </is>
      </c>
      <c r="C507" s="5" t="inlineStr">
        <is>
          <t>Matthew Walker</t>
        </is>
      </c>
      <c r="D507" s="4" t="n">
        <v>1993</v>
      </c>
      <c r="E507" s="5" t="inlineStr">
        <is>
          <t>Simon &amp; Schuster</t>
        </is>
      </c>
      <c r="F507" s="4" t="n">
        <v>3.7</v>
      </c>
      <c r="G507" s="4" t="n">
        <v>513</v>
      </c>
      <c r="H507" s="5" t="inlineStr">
        <is>
          <t>Health, Fitness &amp; Wellbeing</t>
        </is>
      </c>
    </row>
    <row r="508" ht="18" customHeight="1">
      <c r="A508" s="2" t="n">
        <v>507</v>
      </c>
      <c r="B508" s="3" t="inlineStr">
        <is>
          <t>Eat to Stress Management: Fundamentals</t>
        </is>
      </c>
      <c r="C508" s="3" t="inlineStr">
        <is>
          <t>Stuart McGill</t>
        </is>
      </c>
      <c r="D508" s="2" t="n">
        <v>2003</v>
      </c>
      <c r="E508" s="3" t="inlineStr">
        <is>
          <t>HarperCollins</t>
        </is>
      </c>
      <c r="F508" s="2" t="n">
        <v>3.7</v>
      </c>
      <c r="G508" s="2" t="n">
        <v>205</v>
      </c>
      <c r="H508" s="3" t="inlineStr">
        <is>
          <t>Health, Fitness &amp; Wellbeing</t>
        </is>
      </c>
    </row>
    <row r="509" ht="18" customHeight="1">
      <c r="A509" s="4" t="n">
        <v>508</v>
      </c>
      <c r="B509" s="5" t="inlineStr">
        <is>
          <t>The Longevity Holistic Health</t>
        </is>
      </c>
      <c r="C509" s="5" t="inlineStr">
        <is>
          <t>Tim Noakes</t>
        </is>
      </c>
      <c r="D509" s="4" t="n">
        <v>1963</v>
      </c>
      <c r="E509" s="5" t="inlineStr">
        <is>
          <t>Chronicle Books</t>
        </is>
      </c>
      <c r="F509" s="4" t="n">
        <v>4.5</v>
      </c>
      <c r="G509" s="4" t="n">
        <v>277</v>
      </c>
      <c r="H509" s="5" t="inlineStr">
        <is>
          <t>Health, Fitness &amp; Wellbeing</t>
        </is>
      </c>
    </row>
    <row r="510" ht="18" customHeight="1">
      <c r="A510" s="2" t="n">
        <v>509</v>
      </c>
      <c r="B510" s="3" t="inlineStr">
        <is>
          <t>The Longevity Body Composition: Blueprint Vol. 1</t>
        </is>
      </c>
      <c r="C510" s="3" t="inlineStr">
        <is>
          <t>Michael Greger</t>
        </is>
      </c>
      <c r="D510" s="2" t="n">
        <v>1954</v>
      </c>
      <c r="E510" s="3" t="inlineStr">
        <is>
          <t>HarperCollins</t>
        </is>
      </c>
      <c r="F510" s="2" t="n">
        <v>3.9</v>
      </c>
      <c r="G510" s="2" t="n">
        <v>480</v>
      </c>
      <c r="H510" s="3" t="inlineStr">
        <is>
          <t>Health, Fitness &amp; Wellbeing</t>
        </is>
      </c>
    </row>
    <row r="511" ht="18" customHeight="1">
      <c r="A511" s="4" t="n">
        <v>510</v>
      </c>
      <c r="B511" s="5" t="inlineStr">
        <is>
          <t>The Sleep Metabolic Health: Methods Vol. 3</t>
        </is>
      </c>
      <c r="C511" s="5" t="inlineStr">
        <is>
          <t>Gabrielle Lyon &amp; Robert Lustig</t>
        </is>
      </c>
      <c r="D511" s="4" t="n">
        <v>1993</v>
      </c>
      <c r="E511" s="5" t="inlineStr">
        <is>
          <t>Cambridge University Press</t>
        </is>
      </c>
      <c r="F511" s="4" t="n">
        <v>3.6</v>
      </c>
      <c r="G511" s="4" t="n">
        <v>589</v>
      </c>
      <c r="H511" s="5" t="inlineStr">
        <is>
          <t>Health, Fitness &amp; Wellbeing</t>
        </is>
      </c>
    </row>
    <row r="512" ht="18" customHeight="1">
      <c r="A512" s="2" t="n">
        <v>511</v>
      </c>
      <c r="B512" s="3" t="inlineStr">
        <is>
          <t>Train Like Athletic Training: Revolution</t>
        </is>
      </c>
      <c r="C512" s="3" t="inlineStr">
        <is>
          <t>Stuart McGill</t>
        </is>
      </c>
      <c r="D512" s="2" t="n">
        <v>2005</v>
      </c>
      <c r="E512" s="3" t="inlineStr">
        <is>
          <t>MIT Press</t>
        </is>
      </c>
      <c r="F512" s="2" t="n">
        <v>3.8</v>
      </c>
      <c r="G512" s="2" t="n">
        <v>484</v>
      </c>
      <c r="H512" s="3" t="inlineStr">
        <is>
          <t>Health, Fitness &amp; Wellbeing</t>
        </is>
      </c>
    </row>
    <row r="513" ht="18" customHeight="1">
      <c r="A513" s="4" t="n">
        <v>512</v>
      </c>
      <c r="B513" s="5" t="inlineStr">
        <is>
          <t>Why We Longevity</t>
        </is>
      </c>
      <c r="C513" s="5" t="inlineStr">
        <is>
          <t>Tim Noakes</t>
        </is>
      </c>
      <c r="D513" s="4" t="n">
        <v>1984</v>
      </c>
      <c r="E513" s="5" t="inlineStr">
        <is>
          <t>HarperCollins</t>
        </is>
      </c>
      <c r="F513" s="4" t="n">
        <v>4.9</v>
      </c>
      <c r="G513" s="4" t="n">
        <v>350</v>
      </c>
      <c r="H513" s="5" t="inlineStr">
        <is>
          <t>Health, Fitness &amp; Wellbeing</t>
        </is>
      </c>
    </row>
    <row r="514" ht="18" customHeight="1">
      <c r="A514" s="2" t="n">
        <v>513</v>
      </c>
      <c r="B514" s="3" t="inlineStr">
        <is>
          <t>Fuel Your Nutrition Plan (2th Edition)</t>
        </is>
      </c>
      <c r="C514" s="3" t="inlineStr">
        <is>
          <t>Michael Greger</t>
        </is>
      </c>
      <c r="D514" s="2" t="n">
        <v>2023</v>
      </c>
      <c r="E514" s="3" t="inlineStr">
        <is>
          <t>Chronicle Books</t>
        </is>
      </c>
      <c r="F514" s="2" t="n">
        <v>3.8</v>
      </c>
      <c r="G514" s="2" t="n">
        <v>528</v>
      </c>
      <c r="H514" s="3" t="inlineStr">
        <is>
          <t>Health, Fitness &amp; Wellbeing</t>
        </is>
      </c>
    </row>
    <row r="515" ht="18" customHeight="1">
      <c r="A515" s="4" t="n">
        <v>514</v>
      </c>
      <c r="B515" s="5" t="inlineStr">
        <is>
          <t>The Longevity Stress Management: Guide</t>
        </is>
      </c>
      <c r="C515" s="5" t="inlineStr">
        <is>
          <t>Matthew Walker</t>
        </is>
      </c>
      <c r="D515" s="4" t="n">
        <v>1983</v>
      </c>
      <c r="E515" s="5" t="inlineStr">
        <is>
          <t>McGraw Hill</t>
        </is>
      </c>
      <c r="F515" s="4" t="n">
        <v>3.9</v>
      </c>
      <c r="G515" s="4" t="n">
        <v>444</v>
      </c>
      <c r="H515" s="5" t="inlineStr">
        <is>
          <t>Health, Fitness &amp; Wellbeing</t>
        </is>
      </c>
    </row>
    <row r="516" ht="18" customHeight="1">
      <c r="A516" s="2" t="n">
        <v>515</v>
      </c>
      <c r="B516" s="3" t="inlineStr">
        <is>
          <t>Optimize Your Athletic Training: for Life</t>
        </is>
      </c>
      <c r="C516" s="3" t="inlineStr">
        <is>
          <t>Mark Sisson &amp; Michael Greger</t>
        </is>
      </c>
      <c r="D516" s="2" t="n">
        <v>2011</v>
      </c>
      <c r="E516" s="3" t="inlineStr">
        <is>
          <t>Hachette Book Group</t>
        </is>
      </c>
      <c r="F516" s="2" t="n">
        <v>5</v>
      </c>
      <c r="G516" s="2" t="n">
        <v>401</v>
      </c>
      <c r="H516" s="3" t="inlineStr">
        <is>
          <t>Health, Fitness &amp; Wellbeing</t>
        </is>
      </c>
    </row>
    <row r="517" ht="18" customHeight="1">
      <c r="A517" s="4" t="n">
        <v>516</v>
      </c>
      <c r="B517" s="5" t="inlineStr">
        <is>
          <t>Nourish Your Holistic Health</t>
        </is>
      </c>
      <c r="C517" s="5" t="inlineStr">
        <is>
          <t>Gabrielle Lyon</t>
        </is>
      </c>
      <c r="D517" s="4" t="n">
        <v>1968</v>
      </c>
      <c r="E517" s="5" t="inlineStr">
        <is>
          <t>Oxford University Press</t>
        </is>
      </c>
      <c r="F517" s="4" t="n">
        <v>3.5</v>
      </c>
      <c r="G517" s="4" t="n">
        <v>552</v>
      </c>
      <c r="H517" s="5" t="inlineStr">
        <is>
          <t>Health, Fitness &amp; Wellbeing</t>
        </is>
      </c>
    </row>
    <row r="518" ht="18" customHeight="1">
      <c r="A518" s="2" t="n">
        <v>517</v>
      </c>
      <c r="B518" s="3" t="inlineStr">
        <is>
          <t>Nourish Your Recovery Methods</t>
        </is>
      </c>
      <c r="C518" s="3" t="inlineStr">
        <is>
          <t>Tim Noakes</t>
        </is>
      </c>
      <c r="D518" s="2" t="n">
        <v>2023</v>
      </c>
      <c r="E518" s="3" t="inlineStr">
        <is>
          <t>MIT Press</t>
        </is>
      </c>
      <c r="F518" s="2" t="n">
        <v>3.7</v>
      </c>
      <c r="G518" s="2" t="n">
        <v>380</v>
      </c>
      <c r="H518" s="3" t="inlineStr">
        <is>
          <t>Health, Fitness &amp; Wellbeing</t>
        </is>
      </c>
    </row>
    <row r="519" ht="18" customHeight="1">
      <c r="A519" s="4" t="n">
        <v>518</v>
      </c>
      <c r="B519" s="5" t="inlineStr">
        <is>
          <t>The Wellness Biohacking: Revolution</t>
        </is>
      </c>
      <c r="C519" s="5" t="inlineStr">
        <is>
          <t>Weston Price &amp; Matthew Walker</t>
        </is>
      </c>
      <c r="D519" s="4" t="n">
        <v>1959</v>
      </c>
      <c r="E519" s="5" t="inlineStr">
        <is>
          <t>Chronicle Books</t>
        </is>
      </c>
      <c r="F519" s="4" t="n">
        <v>4</v>
      </c>
      <c r="G519" s="4" t="n">
        <v>476</v>
      </c>
      <c r="H519" s="5" t="inlineStr">
        <is>
          <t>Health, Fitness &amp; Wellbeing</t>
        </is>
      </c>
    </row>
    <row r="520" ht="18" customHeight="1">
      <c r="A520" s="2" t="n">
        <v>519</v>
      </c>
      <c r="B520" s="3" t="inlineStr">
        <is>
          <t>The Fitness Body Composition: Simplified Vol. 3</t>
        </is>
      </c>
      <c r="C520" s="3" t="inlineStr">
        <is>
          <t>Eric Cressey &amp; Andrew Huberman</t>
        </is>
      </c>
      <c r="D520" s="2" t="n">
        <v>1967</v>
      </c>
      <c r="E520" s="3" t="inlineStr">
        <is>
          <t>Oxford University Press</t>
        </is>
      </c>
      <c r="F520" s="2" t="n">
        <v>4.5</v>
      </c>
      <c r="G520" s="2" t="n">
        <v>283</v>
      </c>
      <c r="H520" s="3" t="inlineStr">
        <is>
          <t>Health, Fitness &amp; Wellbeing</t>
        </is>
      </c>
    </row>
    <row r="521" ht="18" customHeight="1">
      <c r="A521" s="4" t="n">
        <v>520</v>
      </c>
      <c r="B521" s="5" t="inlineStr">
        <is>
          <t>Train Like Fitness Journey</t>
        </is>
      </c>
      <c r="C521" s="5" t="inlineStr">
        <is>
          <t>David Sinclair</t>
        </is>
      </c>
      <c r="D521" s="4" t="n">
        <v>2019</v>
      </c>
      <c r="E521" s="5" t="inlineStr">
        <is>
          <t>Macmillan Publishers</t>
        </is>
      </c>
      <c r="F521" s="4" t="n">
        <v>4.5</v>
      </c>
      <c r="G521" s="4" t="n">
        <v>476</v>
      </c>
      <c r="H521" s="5" t="inlineStr">
        <is>
          <t>Health, Fitness &amp; Wellbeing</t>
        </is>
      </c>
    </row>
    <row r="522" ht="18" customHeight="1">
      <c r="A522" s="2" t="n">
        <v>521</v>
      </c>
      <c r="B522" s="3" t="inlineStr">
        <is>
          <t>The Fitness Physical Performance: for Life Vol. 4</t>
        </is>
      </c>
      <c r="C522" s="3" t="inlineStr">
        <is>
          <t>Jason Fung &amp; Kelly Starrett</t>
        </is>
      </c>
      <c r="D522" s="2" t="n">
        <v>1950</v>
      </c>
      <c r="E522" s="3" t="inlineStr">
        <is>
          <t>Simon &amp; Schuster</t>
        </is>
      </c>
      <c r="F522" s="2" t="n">
        <v>4</v>
      </c>
      <c r="G522" s="2" t="n">
        <v>187</v>
      </c>
      <c r="H522" s="3" t="inlineStr">
        <is>
          <t>Health, Fitness &amp; Wellbeing</t>
        </is>
      </c>
    </row>
    <row r="523" ht="18" customHeight="1">
      <c r="A523" s="4" t="n">
        <v>522</v>
      </c>
      <c r="B523" s="5" t="inlineStr">
        <is>
          <t>Live Long and Body Composition: Revolution</t>
        </is>
      </c>
      <c r="C523" s="5" t="inlineStr">
        <is>
          <t>Matthew Walker</t>
        </is>
      </c>
      <c r="D523" s="4" t="n">
        <v>2002</v>
      </c>
      <c r="E523" s="5" t="inlineStr">
        <is>
          <t>Harvard Business Review Press</t>
        </is>
      </c>
      <c r="F523" s="4" t="n">
        <v>4.2</v>
      </c>
      <c r="G523" s="4" t="n">
        <v>362</v>
      </c>
      <c r="H523" s="5" t="inlineStr">
        <is>
          <t>Health, Fitness &amp; Wellbeing</t>
        </is>
      </c>
    </row>
    <row r="524" ht="18" customHeight="1">
      <c r="A524" s="2" t="n">
        <v>523</v>
      </c>
      <c r="B524" s="3" t="inlineStr">
        <is>
          <t>The Sleep Nutrition Plan Vol. 4</t>
        </is>
      </c>
      <c r="C524" s="3" t="inlineStr">
        <is>
          <t>Peter Attia</t>
        </is>
      </c>
      <c r="D524" s="2" t="n">
        <v>1959</v>
      </c>
      <c r="E524" s="3" t="inlineStr">
        <is>
          <t>HarperCollins</t>
        </is>
      </c>
      <c r="F524" s="2" t="n">
        <v>4.4</v>
      </c>
      <c r="G524" s="2" t="n">
        <v>249</v>
      </c>
      <c r="H524" s="3" t="inlineStr">
        <is>
          <t>Health, Fitness &amp; Wellbeing</t>
        </is>
      </c>
    </row>
    <row r="525" ht="18" customHeight="1">
      <c r="A525" s="4" t="n">
        <v>524</v>
      </c>
      <c r="B525" s="5" t="inlineStr">
        <is>
          <t>The Sleep Mental Wellbeing (2th Edition)</t>
        </is>
      </c>
      <c r="C525" s="5" t="inlineStr">
        <is>
          <t>Robert Lustig</t>
        </is>
      </c>
      <c r="D525" s="4" t="n">
        <v>1952</v>
      </c>
      <c r="E525" s="5" t="inlineStr">
        <is>
          <t>Oxford University Press</t>
        </is>
      </c>
      <c r="F525" s="4" t="n">
        <v>4.9</v>
      </c>
      <c r="G525" s="4" t="n">
        <v>479</v>
      </c>
      <c r="H525" s="5" t="inlineStr">
        <is>
          <t>Health, Fitness &amp; Wellbeing</t>
        </is>
      </c>
    </row>
    <row r="526" ht="18" customHeight="1">
      <c r="A526" s="2" t="n">
        <v>525</v>
      </c>
      <c r="B526" s="3" t="inlineStr">
        <is>
          <t>Age Well with Mindful Movement: Protocol</t>
        </is>
      </c>
      <c r="C526" s="3" t="inlineStr">
        <is>
          <t>Ben Greenfield &amp; Mark Sisson</t>
        </is>
      </c>
      <c r="D526" s="2" t="n">
        <v>1973</v>
      </c>
      <c r="E526" s="3" t="inlineStr">
        <is>
          <t>Hachette Book Group</t>
        </is>
      </c>
      <c r="F526" s="2" t="n">
        <v>4.2</v>
      </c>
      <c r="G526" s="2" t="n">
        <v>527</v>
      </c>
      <c r="H526" s="3" t="inlineStr">
        <is>
          <t>Health, Fitness &amp; Wellbeing</t>
        </is>
      </c>
    </row>
    <row r="527" ht="18" customHeight="1">
      <c r="A527" s="4" t="n">
        <v>526</v>
      </c>
      <c r="B527" s="5" t="inlineStr">
        <is>
          <t>Why We Mental Wellbeing: Methods</t>
        </is>
      </c>
      <c r="C527" s="5" t="inlineStr">
        <is>
          <t>Gabrielle Lyon</t>
        </is>
      </c>
      <c r="D527" s="4" t="n">
        <v>1950</v>
      </c>
      <c r="E527" s="5" t="inlineStr">
        <is>
          <t>Hachette Book Group</t>
        </is>
      </c>
      <c r="F527" s="4" t="n">
        <v>4</v>
      </c>
      <c r="G527" s="4" t="n">
        <v>332</v>
      </c>
      <c r="H527" s="5" t="inlineStr">
        <is>
          <t>Health, Fitness &amp; Wellbeing</t>
        </is>
      </c>
    </row>
    <row r="528" ht="18" customHeight="1">
      <c r="A528" s="2" t="n">
        <v>527</v>
      </c>
      <c r="B528" s="3" t="inlineStr">
        <is>
          <t>Why We Mindful Movement (3th Edition)</t>
        </is>
      </c>
      <c r="C528" s="3" t="inlineStr">
        <is>
          <t>Deepak Chopra</t>
        </is>
      </c>
      <c r="D528" s="2" t="n">
        <v>1992</v>
      </c>
      <c r="E528" s="3" t="inlineStr">
        <is>
          <t>Hay House</t>
        </is>
      </c>
      <c r="F528" s="2" t="n">
        <v>3.7</v>
      </c>
      <c r="G528" s="2" t="n">
        <v>572</v>
      </c>
      <c r="H528" s="3" t="inlineStr">
        <is>
          <t>Health, Fitness &amp; Wellbeing</t>
        </is>
      </c>
    </row>
    <row r="529" ht="18" customHeight="1">
      <c r="A529" s="4" t="n">
        <v>528</v>
      </c>
      <c r="B529" s="5" t="inlineStr">
        <is>
          <t>The Body Nutrition Plan</t>
        </is>
      </c>
      <c r="C529" s="5" t="inlineStr">
        <is>
          <t>Andrew Weil</t>
        </is>
      </c>
      <c r="D529" s="4" t="n">
        <v>1981</v>
      </c>
      <c r="E529" s="5" t="inlineStr">
        <is>
          <t>McGraw Hill</t>
        </is>
      </c>
      <c r="F529" s="4" t="n">
        <v>3.7</v>
      </c>
      <c r="G529" s="4" t="n">
        <v>264</v>
      </c>
      <c r="H529" s="5" t="inlineStr">
        <is>
          <t>Health, Fitness &amp; Wellbeing</t>
        </is>
      </c>
    </row>
    <row r="530" ht="18" customHeight="1">
      <c r="A530" s="2" t="n">
        <v>529</v>
      </c>
      <c r="B530" s="3" t="inlineStr">
        <is>
          <t>Move Your Nutrition Plan (4th Edition)</t>
        </is>
      </c>
      <c r="C530" s="3" t="inlineStr">
        <is>
          <t>Tim Noakes</t>
        </is>
      </c>
      <c r="D530" s="2" t="n">
        <v>1985</v>
      </c>
      <c r="E530" s="3" t="inlineStr">
        <is>
          <t>Hay House</t>
        </is>
      </c>
      <c r="F530" s="2" t="n">
        <v>4.9</v>
      </c>
      <c r="G530" s="2" t="n">
        <v>231</v>
      </c>
      <c r="H530" s="3" t="inlineStr">
        <is>
          <t>Health, Fitness &amp; Wellbeing</t>
        </is>
      </c>
    </row>
    <row r="531" ht="18" customHeight="1">
      <c r="A531" s="4" t="n">
        <v>530</v>
      </c>
      <c r="B531" s="5" t="inlineStr">
        <is>
          <t>Age Well with Anti-Aging Strategy: Science Explained (4th Edition)</t>
        </is>
      </c>
      <c r="C531" s="5" t="inlineStr">
        <is>
          <t>Michael Greger</t>
        </is>
      </c>
      <c r="D531" s="4" t="n">
        <v>2009</v>
      </c>
      <c r="E531" s="5" t="inlineStr">
        <is>
          <t>Macmillan Publishers</t>
        </is>
      </c>
      <c r="F531" s="4" t="n">
        <v>4.7</v>
      </c>
      <c r="G531" s="4" t="n">
        <v>471</v>
      </c>
      <c r="H531" s="5" t="inlineStr">
        <is>
          <t>Health, Fitness &amp; Wellbeing</t>
        </is>
      </c>
    </row>
    <row r="532" ht="18" customHeight="1">
      <c r="A532" s="2" t="n">
        <v>531</v>
      </c>
      <c r="B532" s="3" t="inlineStr">
        <is>
          <t>Train Like Hormone Balance: Fundamentals (3th Edition)</t>
        </is>
      </c>
      <c r="C532" s="3" t="inlineStr">
        <is>
          <t>Weston Price &amp; Dan Buettner</t>
        </is>
      </c>
      <c r="D532" s="2" t="n">
        <v>1990</v>
      </c>
      <c r="E532" s="3" t="inlineStr">
        <is>
          <t>Macmillan Publishers</t>
        </is>
      </c>
      <c r="F532" s="2" t="n">
        <v>4.1</v>
      </c>
      <c r="G532" s="2" t="n">
        <v>407</v>
      </c>
      <c r="H532" s="3" t="inlineStr">
        <is>
          <t>Health, Fitness &amp; Wellbeing</t>
        </is>
      </c>
    </row>
    <row r="533" ht="18" customHeight="1">
      <c r="A533" s="4" t="n">
        <v>532</v>
      </c>
      <c r="B533" s="5" t="inlineStr">
        <is>
          <t>Move Your Mental Wellbeing: Simplified</t>
        </is>
      </c>
      <c r="C533" s="5" t="inlineStr">
        <is>
          <t>Deepak Chopra</t>
        </is>
      </c>
      <c r="D533" s="4" t="n">
        <v>2024</v>
      </c>
      <c r="E533" s="5" t="inlineStr">
        <is>
          <t>Chronicle Books</t>
        </is>
      </c>
      <c r="F533" s="4" t="n">
        <v>3.9</v>
      </c>
      <c r="G533" s="4" t="n">
        <v>285</v>
      </c>
      <c r="H533" s="5" t="inlineStr">
        <is>
          <t>Health, Fitness &amp; Wellbeing</t>
        </is>
      </c>
    </row>
    <row r="534" ht="18" customHeight="1">
      <c r="A534" s="2" t="n">
        <v>533</v>
      </c>
      <c r="B534" s="3" t="inlineStr">
        <is>
          <t>The Fitness Anti-Aging Strategy (4th Edition)</t>
        </is>
      </c>
      <c r="C534" s="3" t="inlineStr">
        <is>
          <t>Andrew Huberman &amp; Robert Lustig</t>
        </is>
      </c>
      <c r="D534" s="2" t="n">
        <v>2018</v>
      </c>
      <c r="E534" s="3" t="inlineStr">
        <is>
          <t>Macmillan Publishers</t>
        </is>
      </c>
      <c r="F534" s="2" t="n">
        <v>4.2</v>
      </c>
      <c r="G534" s="2" t="n">
        <v>470</v>
      </c>
      <c r="H534" s="3" t="inlineStr">
        <is>
          <t>Health, Fitness &amp; Wellbeing</t>
        </is>
      </c>
    </row>
    <row r="535" ht="18" customHeight="1">
      <c r="A535" s="4" t="n">
        <v>534</v>
      </c>
      <c r="B535" s="5" t="inlineStr">
        <is>
          <t>Your Healthiest Biohacking: Protocol</t>
        </is>
      </c>
      <c r="C535" s="5" t="inlineStr">
        <is>
          <t>Tim Noakes</t>
        </is>
      </c>
      <c r="D535" s="4" t="n">
        <v>1991</v>
      </c>
      <c r="E535" s="5" t="inlineStr">
        <is>
          <t>Cambridge University Press</t>
        </is>
      </c>
      <c r="F535" s="4" t="n">
        <v>3.5</v>
      </c>
      <c r="G535" s="4" t="n">
        <v>241</v>
      </c>
      <c r="H535" s="5" t="inlineStr">
        <is>
          <t>Health, Fitness &amp; Wellbeing</t>
        </is>
      </c>
    </row>
    <row r="536" ht="18" customHeight="1">
      <c r="A536" s="2" t="n">
        <v>535</v>
      </c>
      <c r="B536" s="3" t="inlineStr">
        <is>
          <t>Move Your Weight Management: Guide</t>
        </is>
      </c>
      <c r="C536" s="3" t="inlineStr">
        <is>
          <t>David Sinclair</t>
        </is>
      </c>
      <c r="D536" s="2" t="n">
        <v>1998</v>
      </c>
      <c r="E536" s="3" t="inlineStr">
        <is>
          <t>Penguin Random House</t>
        </is>
      </c>
      <c r="F536" s="2" t="n">
        <v>3.5</v>
      </c>
      <c r="G536" s="2" t="n">
        <v>323</v>
      </c>
      <c r="H536" s="3" t="inlineStr">
        <is>
          <t>Health, Fitness &amp; Wellbeing</t>
        </is>
      </c>
    </row>
    <row r="537" ht="18" customHeight="1">
      <c r="A537" s="4" t="n">
        <v>536</v>
      </c>
      <c r="B537" s="5" t="inlineStr">
        <is>
          <t>Why We Exercise Routine: for Life</t>
        </is>
      </c>
      <c r="C537" s="5" t="inlineStr">
        <is>
          <t>Kelly Starrett</t>
        </is>
      </c>
      <c r="D537" s="4" t="n">
        <v>2000</v>
      </c>
      <c r="E537" s="5" t="inlineStr">
        <is>
          <t>Macmillan Publishers</t>
        </is>
      </c>
      <c r="F537" s="4" t="n">
        <v>5</v>
      </c>
      <c r="G537" s="4" t="n">
        <v>416</v>
      </c>
      <c r="H537" s="5" t="inlineStr">
        <is>
          <t>Health, Fitness &amp; Wellbeing</t>
        </is>
      </c>
    </row>
    <row r="538" ht="18" customHeight="1">
      <c r="A538" s="2" t="n">
        <v>537</v>
      </c>
      <c r="B538" s="3" t="inlineStr">
        <is>
          <t>Why We Exercise Routine: Blueprint Vol. 2</t>
        </is>
      </c>
      <c r="C538" s="3" t="inlineStr">
        <is>
          <t>Mark Sisson &amp; Deepak Chopra</t>
        </is>
      </c>
      <c r="D538" s="2" t="n">
        <v>1994</v>
      </c>
      <c r="E538" s="3" t="inlineStr">
        <is>
          <t>Oxford University Press</t>
        </is>
      </c>
      <c r="F538" s="2" t="n">
        <v>4.9</v>
      </c>
      <c r="G538" s="2" t="n">
        <v>546</v>
      </c>
      <c r="H538" s="3" t="inlineStr">
        <is>
          <t>Health, Fitness &amp; Wellbeing</t>
        </is>
      </c>
    </row>
    <row r="539" ht="18" customHeight="1">
      <c r="A539" s="4" t="n">
        <v>538</v>
      </c>
      <c r="B539" s="5" t="inlineStr">
        <is>
          <t>Move Your Longevity: for Life</t>
        </is>
      </c>
      <c r="C539" s="5" t="inlineStr">
        <is>
          <t>Jason Fung</t>
        </is>
      </c>
      <c r="D539" s="4" t="n">
        <v>1991</v>
      </c>
      <c r="E539" s="5" t="inlineStr">
        <is>
          <t>Hachette Book Group</t>
        </is>
      </c>
      <c r="F539" s="4" t="n">
        <v>3.7</v>
      </c>
      <c r="G539" s="4" t="n">
        <v>379</v>
      </c>
      <c r="H539" s="5" t="inlineStr">
        <is>
          <t>Health, Fitness &amp; Wellbeing</t>
        </is>
      </c>
    </row>
    <row r="540" ht="18" customHeight="1">
      <c r="A540" s="2" t="n">
        <v>539</v>
      </c>
      <c r="B540" s="3" t="inlineStr">
        <is>
          <t>Fuel Your Recovery Methods: Methods</t>
        </is>
      </c>
      <c r="C540" s="3" t="inlineStr">
        <is>
          <t>Robert Lustig</t>
        </is>
      </c>
      <c r="D540" s="2" t="n">
        <v>2019</v>
      </c>
      <c r="E540" s="3" t="inlineStr">
        <is>
          <t>Harvard Business Review Press</t>
        </is>
      </c>
      <c r="F540" s="2" t="n">
        <v>4.1</v>
      </c>
      <c r="G540" s="2" t="n">
        <v>186</v>
      </c>
      <c r="H540" s="3" t="inlineStr">
        <is>
          <t>Health, Fitness &amp; Wellbeing</t>
        </is>
      </c>
    </row>
    <row r="541" ht="18" customHeight="1">
      <c r="A541" s="4" t="n">
        <v>540</v>
      </c>
      <c r="B541" s="5" t="inlineStr">
        <is>
          <t>The Wellness Biohacking: Fundamentals</t>
        </is>
      </c>
      <c r="C541" s="5" t="inlineStr">
        <is>
          <t>Andrew Huberman</t>
        </is>
      </c>
      <c r="D541" s="4" t="n">
        <v>1990</v>
      </c>
      <c r="E541" s="5" t="inlineStr">
        <is>
          <t>Cambridge University Press</t>
        </is>
      </c>
      <c r="F541" s="4" t="n">
        <v>4.6</v>
      </c>
      <c r="G541" s="4" t="n">
        <v>560</v>
      </c>
      <c r="H541" s="5" t="inlineStr">
        <is>
          <t>Health, Fitness &amp; Wellbeing</t>
        </is>
      </c>
    </row>
    <row r="542" ht="18" customHeight="1">
      <c r="A542" s="2" t="n">
        <v>541</v>
      </c>
      <c r="B542" s="3" t="inlineStr">
        <is>
          <t>Eat to Nutrition Plan: Protocol Vol. 5</t>
        </is>
      </c>
      <c r="C542" s="3" t="inlineStr">
        <is>
          <t>Matthew Walker</t>
        </is>
      </c>
      <c r="D542" s="2" t="n">
        <v>2002</v>
      </c>
      <c r="E542" s="3" t="inlineStr">
        <is>
          <t>Workman Publishing</t>
        </is>
      </c>
      <c r="F542" s="2" t="n">
        <v>4.1</v>
      </c>
      <c r="G542" s="2" t="n">
        <v>304</v>
      </c>
      <c r="H542" s="3" t="inlineStr">
        <is>
          <t>Health, Fitness &amp; Wellbeing</t>
        </is>
      </c>
    </row>
    <row r="543" ht="18" customHeight="1">
      <c r="A543" s="4" t="n">
        <v>542</v>
      </c>
      <c r="B543" s="5" t="inlineStr">
        <is>
          <t>The Wellness Hormone Balance</t>
        </is>
      </c>
      <c r="C543" s="5" t="inlineStr">
        <is>
          <t>Deepak Chopra</t>
        </is>
      </c>
      <c r="D543" s="4" t="n">
        <v>2001</v>
      </c>
      <c r="E543" s="5" t="inlineStr">
        <is>
          <t>Simon &amp; Schuster</t>
        </is>
      </c>
      <c r="F543" s="4" t="n">
        <v>4</v>
      </c>
      <c r="G543" s="4" t="n">
        <v>499</v>
      </c>
      <c r="H543" s="5" t="inlineStr">
        <is>
          <t>Health, Fitness &amp; Wellbeing</t>
        </is>
      </c>
    </row>
    <row r="544" ht="18" customHeight="1">
      <c r="A544" s="2" t="n">
        <v>543</v>
      </c>
      <c r="B544" s="3" t="inlineStr">
        <is>
          <t>The Longevity Recovery Methods: Protocol</t>
        </is>
      </c>
      <c r="C544" s="3" t="inlineStr">
        <is>
          <t>Robert Lustig</t>
        </is>
      </c>
      <c r="D544" s="2" t="n">
        <v>1951</v>
      </c>
      <c r="E544" s="3" t="inlineStr">
        <is>
          <t>Cambridge University Press</t>
        </is>
      </c>
      <c r="F544" s="2" t="n">
        <v>4.4</v>
      </c>
      <c r="G544" s="2" t="n">
        <v>583</v>
      </c>
      <c r="H544" s="3" t="inlineStr">
        <is>
          <t>Health, Fitness &amp; Wellbeing</t>
        </is>
      </c>
    </row>
    <row r="545" ht="18" customHeight="1">
      <c r="A545" s="4" t="n">
        <v>544</v>
      </c>
      <c r="B545" s="5" t="inlineStr">
        <is>
          <t>The Wellness Physical Performance</t>
        </is>
      </c>
      <c r="C545" s="5" t="inlineStr">
        <is>
          <t>Deepak Chopra</t>
        </is>
      </c>
      <c r="D545" s="4" t="n">
        <v>1991</v>
      </c>
      <c r="E545" s="5" t="inlineStr">
        <is>
          <t>Rodale Books</t>
        </is>
      </c>
      <c r="F545" s="4" t="n">
        <v>3.9</v>
      </c>
      <c r="G545" s="4" t="n">
        <v>550</v>
      </c>
      <c r="H545" s="5" t="inlineStr">
        <is>
          <t>Health, Fitness &amp; Wellbeing</t>
        </is>
      </c>
    </row>
    <row r="546" ht="18" customHeight="1">
      <c r="A546" s="2" t="n">
        <v>545</v>
      </c>
      <c r="B546" s="3" t="inlineStr">
        <is>
          <t>Nourish Your Anti-Aging Strategy: Strategies</t>
        </is>
      </c>
      <c r="C546" s="3" t="inlineStr">
        <is>
          <t>David Sinclair &amp; Mark Sisson</t>
        </is>
      </c>
      <c r="D546" s="2" t="n">
        <v>2022</v>
      </c>
      <c r="E546" s="3" t="inlineStr">
        <is>
          <t>MIT Press</t>
        </is>
      </c>
      <c r="F546" s="2" t="n">
        <v>5</v>
      </c>
      <c r="G546" s="2" t="n">
        <v>271</v>
      </c>
      <c r="H546" s="3" t="inlineStr">
        <is>
          <t>Health, Fitness &amp; Wellbeing</t>
        </is>
      </c>
    </row>
    <row r="547" ht="18" customHeight="1">
      <c r="A547" s="4" t="n">
        <v>546</v>
      </c>
      <c r="B547" s="5" t="inlineStr">
        <is>
          <t>Transform Your Mental Wellbeing: Strategies</t>
        </is>
      </c>
      <c r="C547" s="5" t="inlineStr">
        <is>
          <t>Robert Lustig &amp; Mark Sisson</t>
        </is>
      </c>
      <c r="D547" s="4" t="n">
        <v>1984</v>
      </c>
      <c r="E547" s="5" t="inlineStr">
        <is>
          <t>McGraw Hill</t>
        </is>
      </c>
      <c r="F547" s="4" t="n">
        <v>3.9</v>
      </c>
      <c r="G547" s="4" t="n">
        <v>205</v>
      </c>
      <c r="H547" s="5" t="inlineStr">
        <is>
          <t>Health, Fitness &amp; Wellbeing</t>
        </is>
      </c>
    </row>
    <row r="548" ht="18" customHeight="1">
      <c r="A548" s="2" t="n">
        <v>547</v>
      </c>
      <c r="B548" s="3" t="inlineStr">
        <is>
          <t>Strong Body Composition: Blueprint</t>
        </is>
      </c>
      <c r="C548" s="3" t="inlineStr">
        <is>
          <t>Kelly Starrett &amp; Stuart McGill</t>
        </is>
      </c>
      <c r="D548" s="2" t="n">
        <v>1961</v>
      </c>
      <c r="E548" s="3" t="inlineStr">
        <is>
          <t>Hay House</t>
        </is>
      </c>
      <c r="F548" s="2" t="n">
        <v>3.7</v>
      </c>
      <c r="G548" s="2" t="n">
        <v>194</v>
      </c>
      <c r="H548" s="3" t="inlineStr">
        <is>
          <t>Health, Fitness &amp; Wellbeing</t>
        </is>
      </c>
    </row>
    <row r="549" ht="18" customHeight="1">
      <c r="A549" s="4" t="n">
        <v>548</v>
      </c>
      <c r="B549" s="5" t="inlineStr">
        <is>
          <t>The Longevity Metabolic Health (2th Edition)</t>
        </is>
      </c>
      <c r="C549" s="5" t="inlineStr">
        <is>
          <t>Mark Sisson</t>
        </is>
      </c>
      <c r="D549" s="4" t="n">
        <v>1971</v>
      </c>
      <c r="E549" s="5" t="inlineStr">
        <is>
          <t>Harvard Business Review Press</t>
        </is>
      </c>
      <c r="F549" s="4" t="n">
        <v>4.9</v>
      </c>
      <c r="G549" s="4" t="n">
        <v>573</v>
      </c>
      <c r="H549" s="5" t="inlineStr">
        <is>
          <t>Health, Fitness &amp; Wellbeing</t>
        </is>
      </c>
    </row>
    <row r="550" ht="18" customHeight="1">
      <c r="A550" s="2" t="n">
        <v>549</v>
      </c>
      <c r="B550" s="3" t="inlineStr">
        <is>
          <t>Live Long and Nutrition Plan: Blueprint</t>
        </is>
      </c>
      <c r="C550" s="3" t="inlineStr">
        <is>
          <t>Tim Noakes &amp; Dan Buettner</t>
        </is>
      </c>
      <c r="D550" s="2" t="n">
        <v>2003</v>
      </c>
      <c r="E550" s="3" t="inlineStr">
        <is>
          <t>HarperCollins</t>
        </is>
      </c>
      <c r="F550" s="2" t="n">
        <v>3.9</v>
      </c>
      <c r="G550" s="2" t="n">
        <v>398</v>
      </c>
      <c r="H550" s="3" t="inlineStr">
        <is>
          <t>Health, Fitness &amp; Wellbeing</t>
        </is>
      </c>
    </row>
    <row r="551" ht="18" customHeight="1">
      <c r="A551" s="4" t="n">
        <v>550</v>
      </c>
      <c r="B551" s="5" t="inlineStr">
        <is>
          <t>Transform Your Stress Management: Methods</t>
        </is>
      </c>
      <c r="C551" s="5" t="inlineStr">
        <is>
          <t>Mark Hyman &amp; Deepak Chopra</t>
        </is>
      </c>
      <c r="D551" s="4" t="n">
        <v>1984</v>
      </c>
      <c r="E551" s="5" t="inlineStr">
        <is>
          <t>Workman Publishing</t>
        </is>
      </c>
      <c r="F551" s="4" t="n">
        <v>4.6</v>
      </c>
      <c r="G551" s="4" t="n">
        <v>396</v>
      </c>
      <c r="H551" s="5" t="inlineStr">
        <is>
          <t>Health, Fitness &amp; Wellbeing</t>
        </is>
      </c>
    </row>
    <row r="552" ht="18" customHeight="1">
      <c r="A552" s="2" t="n">
        <v>551</v>
      </c>
      <c r="B552" s="3" t="inlineStr">
        <is>
          <t>Why We Exercise Routine (3th Edition)</t>
        </is>
      </c>
      <c r="C552" s="3" t="inlineStr">
        <is>
          <t>Michael Greger</t>
        </is>
      </c>
      <c r="D552" s="2" t="n">
        <v>1984</v>
      </c>
      <c r="E552" s="3" t="inlineStr">
        <is>
          <t>Macmillan Publishers</t>
        </is>
      </c>
      <c r="F552" s="2" t="n">
        <v>4.9</v>
      </c>
      <c r="G552" s="2" t="n">
        <v>575</v>
      </c>
      <c r="H552" s="3" t="inlineStr">
        <is>
          <t>Health, Fitness &amp; Wellbeing</t>
        </is>
      </c>
    </row>
    <row r="553" ht="18" customHeight="1">
      <c r="A553" s="4" t="n">
        <v>552</v>
      </c>
      <c r="B553" s="5" t="inlineStr">
        <is>
          <t>Nourish Your Body Composition</t>
        </is>
      </c>
      <c r="C553" s="5" t="inlineStr">
        <is>
          <t>Eric Cressey</t>
        </is>
      </c>
      <c r="D553" s="4" t="n">
        <v>1971</v>
      </c>
      <c r="E553" s="5" t="inlineStr">
        <is>
          <t>Hay House</t>
        </is>
      </c>
      <c r="F553" s="4" t="n">
        <v>4.4</v>
      </c>
      <c r="G553" s="4" t="n">
        <v>392</v>
      </c>
      <c r="H553" s="5" t="inlineStr">
        <is>
          <t>Health, Fitness &amp; Wellbeing</t>
        </is>
      </c>
    </row>
    <row r="554" ht="18" customHeight="1">
      <c r="A554" s="2" t="n">
        <v>553</v>
      </c>
      <c r="B554" s="3" t="inlineStr">
        <is>
          <t>Vibrant Weight Management</t>
        </is>
      </c>
      <c r="C554" s="3" t="inlineStr">
        <is>
          <t>Robert Lustig</t>
        </is>
      </c>
      <c r="D554" s="2" t="n">
        <v>2018</v>
      </c>
      <c r="E554" s="3" t="inlineStr">
        <is>
          <t>Workman Publishing</t>
        </is>
      </c>
      <c r="F554" s="2" t="n">
        <v>3.6</v>
      </c>
      <c r="G554" s="2" t="n">
        <v>396</v>
      </c>
      <c r="H554" s="3" t="inlineStr">
        <is>
          <t>Health, Fitness &amp; Wellbeing</t>
        </is>
      </c>
    </row>
    <row r="555" ht="18" customHeight="1">
      <c r="A555" s="4" t="n">
        <v>554</v>
      </c>
      <c r="B555" s="5" t="inlineStr">
        <is>
          <t>Live Long and Metabolic Health</t>
        </is>
      </c>
      <c r="C555" s="5" t="inlineStr">
        <is>
          <t>Peter Attia</t>
        </is>
      </c>
      <c r="D555" s="4" t="n">
        <v>2004</v>
      </c>
      <c r="E555" s="5" t="inlineStr">
        <is>
          <t>Rodale Books</t>
        </is>
      </c>
      <c r="F555" s="4" t="n">
        <v>3.7</v>
      </c>
      <c r="G555" s="4" t="n">
        <v>531</v>
      </c>
      <c r="H555" s="5" t="inlineStr">
        <is>
          <t>Health, Fitness &amp; Wellbeing</t>
        </is>
      </c>
    </row>
    <row r="556" ht="18" customHeight="1">
      <c r="A556" s="2" t="n">
        <v>555</v>
      </c>
      <c r="B556" s="3" t="inlineStr">
        <is>
          <t>The Sleep Physical Performance: for Life Vol. 2</t>
        </is>
      </c>
      <c r="C556" s="3" t="inlineStr">
        <is>
          <t>Deepak Chopra</t>
        </is>
      </c>
      <c r="D556" s="2" t="n">
        <v>2012</v>
      </c>
      <c r="E556" s="3" t="inlineStr">
        <is>
          <t>Harvard Business Review Press</t>
        </is>
      </c>
      <c r="F556" s="2" t="n">
        <v>3.7</v>
      </c>
      <c r="G556" s="2" t="n">
        <v>536</v>
      </c>
      <c r="H556" s="3" t="inlineStr">
        <is>
          <t>Health, Fitness &amp; Wellbeing</t>
        </is>
      </c>
    </row>
    <row r="557" ht="18" customHeight="1">
      <c r="A557" s="4" t="n">
        <v>556</v>
      </c>
      <c r="B557" s="5" t="inlineStr">
        <is>
          <t>Your Healthiest Longevity: Revolution</t>
        </is>
      </c>
      <c r="C557" s="5" t="inlineStr">
        <is>
          <t>Rhonda Patrick &amp; Eric Cressey</t>
        </is>
      </c>
      <c r="D557" s="4" t="n">
        <v>1957</v>
      </c>
      <c r="E557" s="5" t="inlineStr">
        <is>
          <t>Rodale Books</t>
        </is>
      </c>
      <c r="F557" s="4" t="n">
        <v>4.8</v>
      </c>
      <c r="G557" s="4" t="n">
        <v>459</v>
      </c>
      <c r="H557" s="5" t="inlineStr">
        <is>
          <t>Health, Fitness &amp; Wellbeing</t>
        </is>
      </c>
    </row>
    <row r="558" ht="18" customHeight="1">
      <c r="A558" s="2" t="n">
        <v>557</v>
      </c>
      <c r="B558" s="3" t="inlineStr">
        <is>
          <t>Master Your Metabolic Health</t>
        </is>
      </c>
      <c r="C558" s="3" t="inlineStr">
        <is>
          <t>Peter Attia &amp; Deepak Chopra</t>
        </is>
      </c>
      <c r="D558" s="2" t="n">
        <v>1990</v>
      </c>
      <c r="E558" s="3" t="inlineStr">
        <is>
          <t>McGraw Hill</t>
        </is>
      </c>
      <c r="F558" s="2" t="n">
        <v>4.6</v>
      </c>
      <c r="G558" s="2" t="n">
        <v>452</v>
      </c>
      <c r="H558" s="3" t="inlineStr">
        <is>
          <t>Health, Fitness &amp; Wellbeing</t>
        </is>
      </c>
    </row>
    <row r="559" ht="18" customHeight="1">
      <c r="A559" s="4" t="n">
        <v>558</v>
      </c>
      <c r="B559" s="5" t="inlineStr">
        <is>
          <t>Why We Mental Wellbeing: Revolution</t>
        </is>
      </c>
      <c r="C559" s="5" t="inlineStr">
        <is>
          <t>Tim Noakes</t>
        </is>
      </c>
      <c r="D559" s="4" t="n">
        <v>1962</v>
      </c>
      <c r="E559" s="5" t="inlineStr">
        <is>
          <t>Penguin Random House</t>
        </is>
      </c>
      <c r="F559" s="4" t="n">
        <v>4.4</v>
      </c>
      <c r="G559" s="4" t="n">
        <v>588</v>
      </c>
      <c r="H559" s="5" t="inlineStr">
        <is>
          <t>Health, Fitness &amp; Wellbeing</t>
        </is>
      </c>
    </row>
    <row r="560" ht="18" customHeight="1">
      <c r="A560" s="2" t="n">
        <v>559</v>
      </c>
      <c r="B560" s="3" t="inlineStr">
        <is>
          <t>Fuel Your Exercise Routine: Guide</t>
        </is>
      </c>
      <c r="C560" s="3" t="inlineStr">
        <is>
          <t>Peter Attia &amp; Rhonda Patrick</t>
        </is>
      </c>
      <c r="D560" s="2" t="n">
        <v>1995</v>
      </c>
      <c r="E560" s="3" t="inlineStr">
        <is>
          <t>Rodale Books</t>
        </is>
      </c>
      <c r="F560" s="2" t="n">
        <v>4.7</v>
      </c>
      <c r="G560" s="2" t="n">
        <v>424</v>
      </c>
      <c r="H560" s="3" t="inlineStr">
        <is>
          <t>Health, Fitness &amp; Wellbeing</t>
        </is>
      </c>
    </row>
    <row r="561" ht="18" customHeight="1">
      <c r="A561" s="4" t="n">
        <v>560</v>
      </c>
      <c r="B561" s="5" t="inlineStr">
        <is>
          <t>Master Your Mindful Movement: Fundamentals</t>
        </is>
      </c>
      <c r="C561" s="5" t="inlineStr">
        <is>
          <t>Robert Lustig</t>
        </is>
      </c>
      <c r="D561" s="4" t="n">
        <v>1980</v>
      </c>
      <c r="E561" s="5" t="inlineStr">
        <is>
          <t>Simon &amp; Schuster</t>
        </is>
      </c>
      <c r="F561" s="4" t="n">
        <v>3.5</v>
      </c>
      <c r="G561" s="4" t="n">
        <v>445</v>
      </c>
      <c r="H561" s="5" t="inlineStr">
        <is>
          <t>Health, Fitness &amp; Wellbeing</t>
        </is>
      </c>
    </row>
    <row r="562" ht="18" customHeight="1">
      <c r="A562" s="2" t="n">
        <v>561</v>
      </c>
      <c r="B562" s="3" t="inlineStr">
        <is>
          <t>Train Like Gut Health: Revolution</t>
        </is>
      </c>
      <c r="C562" s="3" t="inlineStr">
        <is>
          <t>Kelly Starrett</t>
        </is>
      </c>
      <c r="D562" s="2" t="n">
        <v>1999</v>
      </c>
      <c r="E562" s="3" t="inlineStr">
        <is>
          <t>Hachette Book Group</t>
        </is>
      </c>
      <c r="F562" s="2" t="n">
        <v>4.2</v>
      </c>
      <c r="G562" s="2" t="n">
        <v>435</v>
      </c>
      <c r="H562" s="3" t="inlineStr">
        <is>
          <t>Health, Fitness &amp; Wellbeing</t>
        </is>
      </c>
    </row>
    <row r="563" ht="18" customHeight="1">
      <c r="A563" s="4" t="n">
        <v>562</v>
      </c>
      <c r="B563" s="5" t="inlineStr">
        <is>
          <t>The Wellness Mental Wellbeing: Revolution Vol. 4</t>
        </is>
      </c>
      <c r="C563" s="5" t="inlineStr">
        <is>
          <t>Robert Lustig</t>
        </is>
      </c>
      <c r="D563" s="4" t="n">
        <v>1971</v>
      </c>
      <c r="E563" s="5" t="inlineStr">
        <is>
          <t>Workman Publishing</t>
        </is>
      </c>
      <c r="F563" s="4" t="n">
        <v>5</v>
      </c>
      <c r="G563" s="4" t="n">
        <v>159</v>
      </c>
      <c r="H563" s="5" t="inlineStr">
        <is>
          <t>Health, Fitness &amp; Wellbeing</t>
        </is>
      </c>
    </row>
    <row r="564" ht="18" customHeight="1">
      <c r="A564" s="2" t="n">
        <v>563</v>
      </c>
      <c r="B564" s="3" t="inlineStr">
        <is>
          <t>Fuel Your Exercise Routine: Fundamentals</t>
        </is>
      </c>
      <c r="C564" s="3" t="inlineStr">
        <is>
          <t>Matthew Walker &amp; Deepak Chopra</t>
        </is>
      </c>
      <c r="D564" s="2" t="n">
        <v>2022</v>
      </c>
      <c r="E564" s="3" t="inlineStr">
        <is>
          <t>Macmillan Publishers</t>
        </is>
      </c>
      <c r="F564" s="2" t="n">
        <v>4.1</v>
      </c>
      <c r="G564" s="2" t="n">
        <v>189</v>
      </c>
      <c r="H564" s="3" t="inlineStr">
        <is>
          <t>Health, Fitness &amp; Wellbeing</t>
        </is>
      </c>
    </row>
    <row r="565" ht="18" customHeight="1">
      <c r="A565" s="4" t="n">
        <v>564</v>
      </c>
      <c r="B565" s="5" t="inlineStr">
        <is>
          <t>Age Well with Holistic Health</t>
        </is>
      </c>
      <c r="C565" s="5" t="inlineStr">
        <is>
          <t>Stuart McGill</t>
        </is>
      </c>
      <c r="D565" s="4" t="n">
        <v>1973</v>
      </c>
      <c r="E565" s="5" t="inlineStr">
        <is>
          <t>Wiley</t>
        </is>
      </c>
      <c r="F565" s="4" t="n">
        <v>3.8</v>
      </c>
      <c r="G565" s="4" t="n">
        <v>219</v>
      </c>
      <c r="H565" s="5" t="inlineStr">
        <is>
          <t>Health, Fitness &amp; Wellbeing</t>
        </is>
      </c>
    </row>
    <row r="566" ht="18" customHeight="1">
      <c r="A566" s="2" t="n">
        <v>565</v>
      </c>
      <c r="B566" s="3" t="inlineStr">
        <is>
          <t>The Fitness Fitness Journey: Guide</t>
        </is>
      </c>
      <c r="C566" s="3" t="inlineStr">
        <is>
          <t>Mark Hyman &amp; Eric Cressey</t>
        </is>
      </c>
      <c r="D566" s="2" t="n">
        <v>1999</v>
      </c>
      <c r="E566" s="3" t="inlineStr">
        <is>
          <t>McGraw Hill</t>
        </is>
      </c>
      <c r="F566" s="2" t="n">
        <v>4</v>
      </c>
      <c r="G566" s="2" t="n">
        <v>290</v>
      </c>
      <c r="H566" s="3" t="inlineStr">
        <is>
          <t>Health, Fitness &amp; Wellbeing</t>
        </is>
      </c>
    </row>
    <row r="567" ht="18" customHeight="1">
      <c r="A567" s="4" t="n">
        <v>566</v>
      </c>
      <c r="B567" s="5" t="inlineStr">
        <is>
          <t>Vibrant Mental Wellbeing (2th Edition)</t>
        </is>
      </c>
      <c r="C567" s="5" t="inlineStr">
        <is>
          <t>Stuart McGill</t>
        </is>
      </c>
      <c r="D567" s="4" t="n">
        <v>2005</v>
      </c>
      <c r="E567" s="5" t="inlineStr">
        <is>
          <t>Simon &amp; Schuster</t>
        </is>
      </c>
      <c r="F567" s="4" t="n">
        <v>3.5</v>
      </c>
      <c r="G567" s="4" t="n">
        <v>488</v>
      </c>
      <c r="H567" s="5" t="inlineStr">
        <is>
          <t>Health, Fitness &amp; Wellbeing</t>
        </is>
      </c>
    </row>
    <row r="568" ht="18" customHeight="1">
      <c r="A568" s="2" t="n">
        <v>567</v>
      </c>
      <c r="B568" s="3" t="inlineStr">
        <is>
          <t>Age Well with Recovery Methods (3th Edition)</t>
        </is>
      </c>
      <c r="C568" s="3" t="inlineStr">
        <is>
          <t>Mark Sisson</t>
        </is>
      </c>
      <c r="D568" s="2" t="n">
        <v>2024</v>
      </c>
      <c r="E568" s="3" t="inlineStr">
        <is>
          <t>Workman Publishing</t>
        </is>
      </c>
      <c r="F568" s="2" t="n">
        <v>4.5</v>
      </c>
      <c r="G568" s="2" t="n">
        <v>300</v>
      </c>
      <c r="H568" s="3" t="inlineStr">
        <is>
          <t>Health, Fitness &amp; Wellbeing</t>
        </is>
      </c>
    </row>
    <row r="569" ht="18" customHeight="1">
      <c r="A569" s="4" t="n">
        <v>568</v>
      </c>
      <c r="B569" s="5" t="inlineStr">
        <is>
          <t>The Wellness Gut Health</t>
        </is>
      </c>
      <c r="C569" s="5" t="inlineStr">
        <is>
          <t>Deepak Chopra</t>
        </is>
      </c>
      <c r="D569" s="4" t="n">
        <v>1968</v>
      </c>
      <c r="E569" s="5" t="inlineStr">
        <is>
          <t>Hachette Book Group</t>
        </is>
      </c>
      <c r="F569" s="4" t="n">
        <v>3.6</v>
      </c>
      <c r="G569" s="4" t="n">
        <v>402</v>
      </c>
      <c r="H569" s="5" t="inlineStr">
        <is>
          <t>Health, Fitness &amp; Wellbeing</t>
        </is>
      </c>
    </row>
    <row r="570" ht="18" customHeight="1">
      <c r="A570" s="2" t="n">
        <v>569</v>
      </c>
      <c r="B570" s="3" t="inlineStr">
        <is>
          <t>Train Like Anti-Aging Strategy (5th Edition)</t>
        </is>
      </c>
      <c r="C570" s="3" t="inlineStr">
        <is>
          <t>Kelly Starrett &amp; Stuart McGill</t>
        </is>
      </c>
      <c r="D570" s="2" t="n">
        <v>2021</v>
      </c>
      <c r="E570" s="3" t="inlineStr">
        <is>
          <t>HarperCollins</t>
        </is>
      </c>
      <c r="F570" s="2" t="n">
        <v>3.9</v>
      </c>
      <c r="G570" s="2" t="n">
        <v>463</v>
      </c>
      <c r="H570" s="3" t="inlineStr">
        <is>
          <t>Health, Fitness &amp; Wellbeing</t>
        </is>
      </c>
    </row>
    <row r="571" ht="18" customHeight="1">
      <c r="A571" s="4" t="n">
        <v>570</v>
      </c>
      <c r="B571" s="5" t="inlineStr">
        <is>
          <t>The Body Athletic Training (4th Edition)</t>
        </is>
      </c>
      <c r="C571" s="5" t="inlineStr">
        <is>
          <t>David Sinclair &amp; Gabrielle Lyon</t>
        </is>
      </c>
      <c r="D571" s="4" t="n">
        <v>2017</v>
      </c>
      <c r="E571" s="5" t="inlineStr">
        <is>
          <t>Simon &amp; Schuster</t>
        </is>
      </c>
      <c r="F571" s="4" t="n">
        <v>4.8</v>
      </c>
      <c r="G571" s="4" t="n">
        <v>527</v>
      </c>
      <c r="H571" s="5" t="inlineStr">
        <is>
          <t>Health, Fitness &amp; Wellbeing</t>
        </is>
      </c>
    </row>
    <row r="572" ht="18" customHeight="1">
      <c r="A572" s="2" t="n">
        <v>571</v>
      </c>
      <c r="B572" s="3" t="inlineStr">
        <is>
          <t>Master Your Mental Wellbeing: Fundamentals</t>
        </is>
      </c>
      <c r="C572" s="3" t="inlineStr">
        <is>
          <t>Kelly Starrett</t>
        </is>
      </c>
      <c r="D572" s="2" t="n">
        <v>1979</v>
      </c>
      <c r="E572" s="3" t="inlineStr">
        <is>
          <t>Cambridge University Press</t>
        </is>
      </c>
      <c r="F572" s="2" t="n">
        <v>4</v>
      </c>
      <c r="G572" s="2" t="n">
        <v>235</v>
      </c>
      <c r="H572" s="3" t="inlineStr">
        <is>
          <t>Health, Fitness &amp; Wellbeing</t>
        </is>
      </c>
    </row>
    <row r="573" ht="18" customHeight="1">
      <c r="A573" s="4" t="n">
        <v>572</v>
      </c>
      <c r="B573" s="5" t="inlineStr">
        <is>
          <t>Eat to Hormone Balance: Protocol</t>
        </is>
      </c>
      <c r="C573" s="5" t="inlineStr">
        <is>
          <t>Michael Greger &amp; Rhonda Patrick</t>
        </is>
      </c>
      <c r="D573" s="4" t="n">
        <v>1990</v>
      </c>
      <c r="E573" s="5" t="inlineStr">
        <is>
          <t>Oxford University Press</t>
        </is>
      </c>
      <c r="F573" s="4" t="n">
        <v>4</v>
      </c>
      <c r="G573" s="4" t="n">
        <v>592</v>
      </c>
      <c r="H573" s="5" t="inlineStr">
        <is>
          <t>Health, Fitness &amp; Wellbeing</t>
        </is>
      </c>
    </row>
    <row r="574" ht="18" customHeight="1">
      <c r="A574" s="2" t="n">
        <v>573</v>
      </c>
      <c r="B574" s="3" t="inlineStr">
        <is>
          <t>The Body Nutrition Plan: Science Explained</t>
        </is>
      </c>
      <c r="C574" s="3" t="inlineStr">
        <is>
          <t>Dan Buettner &amp; Jason Fung</t>
        </is>
      </c>
      <c r="D574" s="2" t="n">
        <v>2021</v>
      </c>
      <c r="E574" s="3" t="inlineStr">
        <is>
          <t>Penguin Random House</t>
        </is>
      </c>
      <c r="F574" s="2" t="n">
        <v>4</v>
      </c>
      <c r="G574" s="2" t="n">
        <v>539</v>
      </c>
      <c r="H574" s="3" t="inlineStr">
        <is>
          <t>Health, Fitness &amp; Wellbeing</t>
        </is>
      </c>
    </row>
    <row r="575" ht="18" customHeight="1">
      <c r="A575" s="4" t="n">
        <v>574</v>
      </c>
      <c r="B575" s="5" t="inlineStr">
        <is>
          <t>Nourish Your Metabolic Health: for Life</t>
        </is>
      </c>
      <c r="C575" s="5" t="inlineStr">
        <is>
          <t>Matthew Walker</t>
        </is>
      </c>
      <c r="D575" s="4" t="n">
        <v>2013</v>
      </c>
      <c r="E575" s="5" t="inlineStr">
        <is>
          <t>Cambridge University Press</t>
        </is>
      </c>
      <c r="F575" s="4" t="n">
        <v>4.5</v>
      </c>
      <c r="G575" s="4" t="n">
        <v>599</v>
      </c>
      <c r="H575" s="5" t="inlineStr">
        <is>
          <t>Health, Fitness &amp; Wellbeing</t>
        </is>
      </c>
    </row>
    <row r="576" ht="18" customHeight="1">
      <c r="A576" s="2" t="n">
        <v>575</v>
      </c>
      <c r="B576" s="3" t="inlineStr">
        <is>
          <t>Nourish Your Recovery Methods (4th Edition)</t>
        </is>
      </c>
      <c r="C576" s="3" t="inlineStr">
        <is>
          <t>Mark Sisson</t>
        </is>
      </c>
      <c r="D576" s="2" t="n">
        <v>1992</v>
      </c>
      <c r="E576" s="3" t="inlineStr">
        <is>
          <t>Macmillan Publishers</t>
        </is>
      </c>
      <c r="F576" s="2" t="n">
        <v>4.9</v>
      </c>
      <c r="G576" s="2" t="n">
        <v>185</v>
      </c>
      <c r="H576" s="3" t="inlineStr">
        <is>
          <t>Health, Fitness &amp; Wellbeing</t>
        </is>
      </c>
    </row>
    <row r="577" ht="18" customHeight="1">
      <c r="A577" s="4" t="n">
        <v>576</v>
      </c>
      <c r="B577" s="5" t="inlineStr">
        <is>
          <t>Nourish Your Body Composition (2th Edition)</t>
        </is>
      </c>
      <c r="C577" s="5" t="inlineStr">
        <is>
          <t>Eric Cressey</t>
        </is>
      </c>
      <c r="D577" s="4" t="n">
        <v>1968</v>
      </c>
      <c r="E577" s="5" t="inlineStr">
        <is>
          <t>Chronicle Books</t>
        </is>
      </c>
      <c r="F577" s="4" t="n">
        <v>3.6</v>
      </c>
      <c r="G577" s="4" t="n">
        <v>546</v>
      </c>
      <c r="H577" s="5" t="inlineStr">
        <is>
          <t>Health, Fitness &amp; Wellbeing</t>
        </is>
      </c>
    </row>
    <row r="578" ht="18" customHeight="1">
      <c r="A578" s="2" t="n">
        <v>577</v>
      </c>
      <c r="B578" s="3" t="inlineStr">
        <is>
          <t>The Fitness Athletic Training: Guide Vol. 1</t>
        </is>
      </c>
      <c r="C578" s="3" t="inlineStr">
        <is>
          <t>Gabrielle Lyon &amp; Matthew Walker</t>
        </is>
      </c>
      <c r="D578" s="2" t="n">
        <v>2008</v>
      </c>
      <c r="E578" s="3" t="inlineStr">
        <is>
          <t>MIT Press</t>
        </is>
      </c>
      <c r="F578" s="2" t="n">
        <v>4.4</v>
      </c>
      <c r="G578" s="2" t="n">
        <v>355</v>
      </c>
      <c r="H578" s="3" t="inlineStr">
        <is>
          <t>Health, Fitness &amp; Wellbeing</t>
        </is>
      </c>
    </row>
    <row r="579" ht="18" customHeight="1">
      <c r="A579" s="4" t="n">
        <v>578</v>
      </c>
      <c r="B579" s="5" t="inlineStr">
        <is>
          <t>Master Your Holistic Health: Guide</t>
        </is>
      </c>
      <c r="C579" s="5" t="inlineStr">
        <is>
          <t>Deepak Chopra</t>
        </is>
      </c>
      <c r="D579" s="4" t="n">
        <v>1967</v>
      </c>
      <c r="E579" s="5" t="inlineStr">
        <is>
          <t>Macmillan Publishers</t>
        </is>
      </c>
      <c r="F579" s="4" t="n">
        <v>4.3</v>
      </c>
      <c r="G579" s="4" t="n">
        <v>312</v>
      </c>
      <c r="H579" s="5" t="inlineStr">
        <is>
          <t>Health, Fitness &amp; Wellbeing</t>
        </is>
      </c>
    </row>
    <row r="580" ht="18" customHeight="1">
      <c r="A580" s="2" t="n">
        <v>579</v>
      </c>
      <c r="B580" s="3" t="inlineStr">
        <is>
          <t>Master Your Athletic Training: Fundamentals</t>
        </is>
      </c>
      <c r="C580" s="3" t="inlineStr">
        <is>
          <t>Ben Greenfield &amp; David Sinclair</t>
        </is>
      </c>
      <c r="D580" s="2" t="n">
        <v>1978</v>
      </c>
      <c r="E580" s="3" t="inlineStr">
        <is>
          <t>Penguin Random House</t>
        </is>
      </c>
      <c r="F580" s="2" t="n">
        <v>4.5</v>
      </c>
      <c r="G580" s="2" t="n">
        <v>239</v>
      </c>
      <c r="H580" s="3" t="inlineStr">
        <is>
          <t>Health, Fitness &amp; Wellbeing</t>
        </is>
      </c>
    </row>
    <row r="581" ht="18" customHeight="1">
      <c r="A581" s="4" t="n">
        <v>580</v>
      </c>
      <c r="B581" s="5" t="inlineStr">
        <is>
          <t>The Wellness Exercise Routine: Science Explained</t>
        </is>
      </c>
      <c r="C581" s="5" t="inlineStr">
        <is>
          <t>Andrew Weil</t>
        </is>
      </c>
      <c r="D581" s="4" t="n">
        <v>2013</v>
      </c>
      <c r="E581" s="5" t="inlineStr">
        <is>
          <t>HarperCollins</t>
        </is>
      </c>
      <c r="F581" s="4" t="n">
        <v>4.4</v>
      </c>
      <c r="G581" s="4" t="n">
        <v>535</v>
      </c>
      <c r="H581" s="5" t="inlineStr">
        <is>
          <t>Health, Fitness &amp; Wellbeing</t>
        </is>
      </c>
    </row>
    <row r="582" ht="18" customHeight="1">
      <c r="A582" s="2" t="n">
        <v>581</v>
      </c>
      <c r="B582" s="3" t="inlineStr">
        <is>
          <t>Your Healthiest Mental Wellbeing: for Life</t>
        </is>
      </c>
      <c r="C582" s="3" t="inlineStr">
        <is>
          <t>Peter Attia &amp; Kelly Starrett</t>
        </is>
      </c>
      <c r="D582" s="2" t="n">
        <v>1974</v>
      </c>
      <c r="E582" s="3" t="inlineStr">
        <is>
          <t>Simon &amp; Schuster</t>
        </is>
      </c>
      <c r="F582" s="2" t="n">
        <v>3.8</v>
      </c>
      <c r="G582" s="2" t="n">
        <v>169</v>
      </c>
      <c r="H582" s="3" t="inlineStr">
        <is>
          <t>Health, Fitness &amp; Wellbeing</t>
        </is>
      </c>
    </row>
    <row r="583" ht="18" customHeight="1">
      <c r="A583" s="4" t="n">
        <v>582</v>
      </c>
      <c r="B583" s="5" t="inlineStr">
        <is>
          <t>The Body Hormone Balance: Fundamentals</t>
        </is>
      </c>
      <c r="C583" s="5" t="inlineStr">
        <is>
          <t>Kelly Starrett</t>
        </is>
      </c>
      <c r="D583" s="4" t="n">
        <v>1983</v>
      </c>
      <c r="E583" s="5" t="inlineStr">
        <is>
          <t>HarperCollins</t>
        </is>
      </c>
      <c r="F583" s="4" t="n">
        <v>3.8</v>
      </c>
      <c r="G583" s="4" t="n">
        <v>222</v>
      </c>
      <c r="H583" s="5" t="inlineStr">
        <is>
          <t>Health, Fitness &amp; Wellbeing</t>
        </is>
      </c>
    </row>
    <row r="584" ht="18" customHeight="1">
      <c r="A584" s="2" t="n">
        <v>583</v>
      </c>
      <c r="B584" s="3" t="inlineStr">
        <is>
          <t>The Fitness Body Composition: Fundamentals</t>
        </is>
      </c>
      <c r="C584" s="3" t="inlineStr">
        <is>
          <t>Rhonda Patrick</t>
        </is>
      </c>
      <c r="D584" s="2" t="n">
        <v>1977</v>
      </c>
      <c r="E584" s="3" t="inlineStr">
        <is>
          <t>Oxford University Press</t>
        </is>
      </c>
      <c r="F584" s="2" t="n">
        <v>3.8</v>
      </c>
      <c r="G584" s="2" t="n">
        <v>330</v>
      </c>
      <c r="H584" s="3" t="inlineStr">
        <is>
          <t>Health, Fitness &amp; Wellbeing</t>
        </is>
      </c>
    </row>
    <row r="585" ht="18" customHeight="1">
      <c r="A585" s="4" t="n">
        <v>584</v>
      </c>
      <c r="B585" s="5" t="inlineStr">
        <is>
          <t>Master Your Immune System: Science Explained</t>
        </is>
      </c>
      <c r="C585" s="5" t="inlineStr">
        <is>
          <t>Andrew Huberman</t>
        </is>
      </c>
      <c r="D585" s="4" t="n">
        <v>1965</v>
      </c>
      <c r="E585" s="5" t="inlineStr">
        <is>
          <t>Macmillan Publishers</t>
        </is>
      </c>
      <c r="F585" s="4" t="n">
        <v>3.9</v>
      </c>
      <c r="G585" s="4" t="n">
        <v>191</v>
      </c>
      <c r="H585" s="5" t="inlineStr">
        <is>
          <t>Health, Fitness &amp; Wellbeing</t>
        </is>
      </c>
    </row>
    <row r="586" ht="18" customHeight="1">
      <c r="A586" s="2" t="n">
        <v>585</v>
      </c>
      <c r="B586" s="3" t="inlineStr">
        <is>
          <t>Eat to Mindful Movement: Strategies</t>
        </is>
      </c>
      <c r="C586" s="3" t="inlineStr">
        <is>
          <t>Matthew Walker</t>
        </is>
      </c>
      <c r="D586" s="2" t="n">
        <v>1994</v>
      </c>
      <c r="E586" s="3" t="inlineStr">
        <is>
          <t>McGraw Hill</t>
        </is>
      </c>
      <c r="F586" s="2" t="n">
        <v>4.9</v>
      </c>
      <c r="G586" s="2" t="n">
        <v>398</v>
      </c>
      <c r="H586" s="3" t="inlineStr">
        <is>
          <t>Health, Fitness &amp; Wellbeing</t>
        </is>
      </c>
    </row>
    <row r="587" ht="18" customHeight="1">
      <c r="A587" s="4" t="n">
        <v>586</v>
      </c>
      <c r="B587" s="5" t="inlineStr">
        <is>
          <t>The Sleep Body Composition: for Life Vol. 3</t>
        </is>
      </c>
      <c r="C587" s="5" t="inlineStr">
        <is>
          <t>Andrew Huberman</t>
        </is>
      </c>
      <c r="D587" s="4" t="n">
        <v>1967</v>
      </c>
      <c r="E587" s="5" t="inlineStr">
        <is>
          <t>MIT Press</t>
        </is>
      </c>
      <c r="F587" s="4" t="n">
        <v>4.7</v>
      </c>
      <c r="G587" s="4" t="n">
        <v>498</v>
      </c>
      <c r="H587" s="5" t="inlineStr">
        <is>
          <t>Health, Fitness &amp; Wellbeing</t>
        </is>
      </c>
    </row>
    <row r="588" ht="18" customHeight="1">
      <c r="A588" s="2" t="n">
        <v>587</v>
      </c>
      <c r="B588" s="3" t="inlineStr">
        <is>
          <t>Optimize Your Body Composition (4th Edition)</t>
        </is>
      </c>
      <c r="C588" s="3" t="inlineStr">
        <is>
          <t>Mark Sisson</t>
        </is>
      </c>
      <c r="D588" s="2" t="n">
        <v>1953</v>
      </c>
      <c r="E588" s="3" t="inlineStr">
        <is>
          <t>Chronicle Books</t>
        </is>
      </c>
      <c r="F588" s="2" t="n">
        <v>4.7</v>
      </c>
      <c r="G588" s="2" t="n">
        <v>451</v>
      </c>
      <c r="H588" s="3" t="inlineStr">
        <is>
          <t>Health, Fitness &amp; Wellbeing</t>
        </is>
      </c>
    </row>
    <row r="589" ht="18" customHeight="1">
      <c r="A589" s="4" t="n">
        <v>588</v>
      </c>
      <c r="B589" s="5" t="inlineStr">
        <is>
          <t>Fuel Your Fitness Journey Vol. 2</t>
        </is>
      </c>
      <c r="C589" s="5" t="inlineStr">
        <is>
          <t>Kelly Starrett</t>
        </is>
      </c>
      <c r="D589" s="4" t="n">
        <v>1968</v>
      </c>
      <c r="E589" s="5" t="inlineStr">
        <is>
          <t>Hachette Book Group</t>
        </is>
      </c>
      <c r="F589" s="4" t="n">
        <v>4.8</v>
      </c>
      <c r="G589" s="4" t="n">
        <v>394</v>
      </c>
      <c r="H589" s="5" t="inlineStr">
        <is>
          <t>Health, Fitness &amp; Wellbeing</t>
        </is>
      </c>
    </row>
    <row r="590" ht="18" customHeight="1">
      <c r="A590" s="2" t="n">
        <v>589</v>
      </c>
      <c r="B590" s="3" t="inlineStr">
        <is>
          <t>Age Well with Sleep Habits: for Life</t>
        </is>
      </c>
      <c r="C590" s="3" t="inlineStr">
        <is>
          <t>Stuart McGill &amp; Dan Buettner</t>
        </is>
      </c>
      <c r="D590" s="2" t="n">
        <v>2017</v>
      </c>
      <c r="E590" s="3" t="inlineStr">
        <is>
          <t>Harvard Business Review Press</t>
        </is>
      </c>
      <c r="F590" s="2" t="n">
        <v>4.8</v>
      </c>
      <c r="G590" s="2" t="n">
        <v>285</v>
      </c>
      <c r="H590" s="3" t="inlineStr">
        <is>
          <t>Health, Fitness &amp; Wellbeing</t>
        </is>
      </c>
    </row>
    <row r="591" ht="18" customHeight="1">
      <c r="A591" s="4" t="n">
        <v>590</v>
      </c>
      <c r="B591" s="5" t="inlineStr">
        <is>
          <t>Move Your Body Composition: Fundamentals</t>
        </is>
      </c>
      <c r="C591" s="5" t="inlineStr">
        <is>
          <t>Rhonda Patrick</t>
        </is>
      </c>
      <c r="D591" s="4" t="n">
        <v>1991</v>
      </c>
      <c r="E591" s="5" t="inlineStr">
        <is>
          <t>Oxford University Press</t>
        </is>
      </c>
      <c r="F591" s="4" t="n">
        <v>3.7</v>
      </c>
      <c r="G591" s="4" t="n">
        <v>368</v>
      </c>
      <c r="H591" s="5" t="inlineStr">
        <is>
          <t>Health, Fitness &amp; Wellbeing</t>
        </is>
      </c>
    </row>
    <row r="592" ht="18" customHeight="1">
      <c r="A592" s="2" t="n">
        <v>591</v>
      </c>
      <c r="B592" s="3" t="inlineStr">
        <is>
          <t>Your Healthiest Biohacking Vol. 4</t>
        </is>
      </c>
      <c r="C592" s="3" t="inlineStr">
        <is>
          <t>David Sinclair &amp; Rhonda Patrick</t>
        </is>
      </c>
      <c r="D592" s="2" t="n">
        <v>1970</v>
      </c>
      <c r="E592" s="3" t="inlineStr">
        <is>
          <t>MIT Press</t>
        </is>
      </c>
      <c r="F592" s="2" t="n">
        <v>4.4</v>
      </c>
      <c r="G592" s="2" t="n">
        <v>311</v>
      </c>
      <c r="H592" s="3" t="inlineStr">
        <is>
          <t>Health, Fitness &amp; Wellbeing</t>
        </is>
      </c>
    </row>
    <row r="593" ht="18" customHeight="1">
      <c r="A593" s="4" t="n">
        <v>592</v>
      </c>
      <c r="B593" s="5" t="inlineStr">
        <is>
          <t>Optimize Your Recovery Methods (4th Edition)</t>
        </is>
      </c>
      <c r="C593" s="5" t="inlineStr">
        <is>
          <t>Matthew Walker</t>
        </is>
      </c>
      <c r="D593" s="4" t="n">
        <v>1960</v>
      </c>
      <c r="E593" s="5" t="inlineStr">
        <is>
          <t>Rodale Books</t>
        </is>
      </c>
      <c r="F593" s="4" t="n">
        <v>4.7</v>
      </c>
      <c r="G593" s="4" t="n">
        <v>482</v>
      </c>
      <c r="H593" s="5" t="inlineStr">
        <is>
          <t>Health, Fitness &amp; Wellbeing</t>
        </is>
      </c>
    </row>
    <row r="594" ht="18" customHeight="1">
      <c r="A594" s="2" t="n">
        <v>593</v>
      </c>
      <c r="B594" s="3" t="inlineStr">
        <is>
          <t>Strong Body Composition: Fundamentals</t>
        </is>
      </c>
      <c r="C594" s="3" t="inlineStr">
        <is>
          <t>Michael Greger</t>
        </is>
      </c>
      <c r="D594" s="2" t="n">
        <v>1998</v>
      </c>
      <c r="E594" s="3" t="inlineStr">
        <is>
          <t>HarperCollins</t>
        </is>
      </c>
      <c r="F594" s="2" t="n">
        <v>5</v>
      </c>
      <c r="G594" s="2" t="n">
        <v>541</v>
      </c>
      <c r="H594" s="3" t="inlineStr">
        <is>
          <t>Health, Fitness &amp; Wellbeing</t>
        </is>
      </c>
    </row>
    <row r="595" ht="18" customHeight="1">
      <c r="A595" s="4" t="n">
        <v>594</v>
      </c>
      <c r="B595" s="5" t="inlineStr">
        <is>
          <t>Strong Exercise Routine: Simplified</t>
        </is>
      </c>
      <c r="C595" s="5" t="inlineStr">
        <is>
          <t>Mark Sisson</t>
        </is>
      </c>
      <c r="D595" s="4" t="n">
        <v>1951</v>
      </c>
      <c r="E595" s="5" t="inlineStr">
        <is>
          <t>Rodale Books</t>
        </is>
      </c>
      <c r="F595" s="4" t="n">
        <v>3.6</v>
      </c>
      <c r="G595" s="4" t="n">
        <v>536</v>
      </c>
      <c r="H595" s="5" t="inlineStr">
        <is>
          <t>Health, Fitness &amp; Wellbeing</t>
        </is>
      </c>
    </row>
    <row r="596" ht="18" customHeight="1">
      <c r="A596" s="2" t="n">
        <v>595</v>
      </c>
      <c r="B596" s="3" t="inlineStr">
        <is>
          <t>Eat to Gut Health: Simplified</t>
        </is>
      </c>
      <c r="C596" s="3" t="inlineStr">
        <is>
          <t>Matthew Walker &amp; Gabrielle Lyon</t>
        </is>
      </c>
      <c r="D596" s="2" t="n">
        <v>2003</v>
      </c>
      <c r="E596" s="3" t="inlineStr">
        <is>
          <t>HarperCollins</t>
        </is>
      </c>
      <c r="F596" s="2" t="n">
        <v>3.7</v>
      </c>
      <c r="G596" s="2" t="n">
        <v>498</v>
      </c>
      <c r="H596" s="3" t="inlineStr">
        <is>
          <t>Health, Fitness &amp; Wellbeing</t>
        </is>
      </c>
    </row>
    <row r="597" ht="18" customHeight="1">
      <c r="A597" s="4" t="n">
        <v>596</v>
      </c>
      <c r="B597" s="5" t="inlineStr">
        <is>
          <t>Live Long and Exercise Routine: Revolution</t>
        </is>
      </c>
      <c r="C597" s="5" t="inlineStr">
        <is>
          <t>Mark Hyman</t>
        </is>
      </c>
      <c r="D597" s="4" t="n">
        <v>1984</v>
      </c>
      <c r="E597" s="5" t="inlineStr">
        <is>
          <t>MIT Press</t>
        </is>
      </c>
      <c r="F597" s="4" t="n">
        <v>4.6</v>
      </c>
      <c r="G597" s="4" t="n">
        <v>257</v>
      </c>
      <c r="H597" s="5" t="inlineStr">
        <is>
          <t>Health, Fitness &amp; Wellbeing</t>
        </is>
      </c>
    </row>
    <row r="598" ht="18" customHeight="1">
      <c r="A598" s="2" t="n">
        <v>597</v>
      </c>
      <c r="B598" s="3" t="inlineStr">
        <is>
          <t>The Wellness Fitness Journey: Simplified</t>
        </is>
      </c>
      <c r="C598" s="3" t="inlineStr">
        <is>
          <t>Andrew Huberman</t>
        </is>
      </c>
      <c r="D598" s="2" t="n">
        <v>1982</v>
      </c>
      <c r="E598" s="3" t="inlineStr">
        <is>
          <t>Chronicle Books</t>
        </is>
      </c>
      <c r="F598" s="2" t="n">
        <v>3.6</v>
      </c>
      <c r="G598" s="2" t="n">
        <v>461</v>
      </c>
      <c r="H598" s="3" t="inlineStr">
        <is>
          <t>Health, Fitness &amp; Wellbeing</t>
        </is>
      </c>
    </row>
    <row r="599" ht="18" customHeight="1">
      <c r="A599" s="4" t="n">
        <v>598</v>
      </c>
      <c r="B599" s="5" t="inlineStr">
        <is>
          <t>Vibrant Anti-Aging Strategy: Guide</t>
        </is>
      </c>
      <c r="C599" s="5" t="inlineStr">
        <is>
          <t>Andrew Weil &amp; Andrew Huberman</t>
        </is>
      </c>
      <c r="D599" s="4" t="n">
        <v>1987</v>
      </c>
      <c r="E599" s="5" t="inlineStr">
        <is>
          <t>Wiley</t>
        </is>
      </c>
      <c r="F599" s="4" t="n">
        <v>3.7</v>
      </c>
      <c r="G599" s="4" t="n">
        <v>520</v>
      </c>
      <c r="H599" s="5" t="inlineStr">
        <is>
          <t>Health, Fitness &amp; Wellbeing</t>
        </is>
      </c>
    </row>
    <row r="600" ht="18" customHeight="1">
      <c r="A600" s="2" t="n">
        <v>599</v>
      </c>
      <c r="B600" s="3" t="inlineStr">
        <is>
          <t>The Wellness Recovery Methods Vol. 3</t>
        </is>
      </c>
      <c r="C600" s="3" t="inlineStr">
        <is>
          <t>Ben Greenfield</t>
        </is>
      </c>
      <c r="D600" s="2" t="n">
        <v>1965</v>
      </c>
      <c r="E600" s="3" t="inlineStr">
        <is>
          <t>Wiley</t>
        </is>
      </c>
      <c r="F600" s="2" t="n">
        <v>4</v>
      </c>
      <c r="G600" s="2" t="n">
        <v>516</v>
      </c>
      <c r="H600" s="3" t="inlineStr">
        <is>
          <t>Health, Fitness &amp; Wellbeing</t>
        </is>
      </c>
    </row>
    <row r="601" ht="18" customHeight="1">
      <c r="A601" s="4" t="n">
        <v>600</v>
      </c>
      <c r="B601" s="5" t="inlineStr">
        <is>
          <t>Fuel Your Exercise Routine</t>
        </is>
      </c>
      <c r="C601" s="5" t="inlineStr">
        <is>
          <t>Eric Cressey</t>
        </is>
      </c>
      <c r="D601" s="4" t="n">
        <v>1988</v>
      </c>
      <c r="E601" s="5" t="inlineStr">
        <is>
          <t>MIT Press</t>
        </is>
      </c>
      <c r="F601" s="4" t="n">
        <v>4.6</v>
      </c>
      <c r="G601" s="4" t="n">
        <v>543</v>
      </c>
      <c r="H601" s="5" t="inlineStr">
        <is>
          <t>Health, Fitness &amp; Wellbeing</t>
        </is>
      </c>
    </row>
    <row r="602" ht="18" customHeight="1">
      <c r="A602" s="2" t="n">
        <v>601</v>
      </c>
      <c r="B602" s="3" t="inlineStr">
        <is>
          <t>The Wellness Metabolic Health: Strategies</t>
        </is>
      </c>
      <c r="C602" s="3" t="inlineStr">
        <is>
          <t>Andrew Huberman &amp; Jason Fung</t>
        </is>
      </c>
      <c r="D602" s="2" t="n">
        <v>2013</v>
      </c>
      <c r="E602" s="3" t="inlineStr">
        <is>
          <t>Chronicle Books</t>
        </is>
      </c>
      <c r="F602" s="2" t="n">
        <v>4.3</v>
      </c>
      <c r="G602" s="2" t="n">
        <v>409</v>
      </c>
      <c r="H602" s="3" t="inlineStr">
        <is>
          <t>Health, Fitness &amp; Wellbeing</t>
        </is>
      </c>
    </row>
    <row r="603" ht="18" customHeight="1">
      <c r="A603" s="4" t="n">
        <v>602</v>
      </c>
      <c r="B603" s="5" t="inlineStr">
        <is>
          <t>The Sleep Metabolic Health: Guide</t>
        </is>
      </c>
      <c r="C603" s="5" t="inlineStr">
        <is>
          <t>Robert Lustig &amp; Gabrielle Lyon</t>
        </is>
      </c>
      <c r="D603" s="4" t="n">
        <v>1991</v>
      </c>
      <c r="E603" s="5" t="inlineStr">
        <is>
          <t>Workman Publishing</t>
        </is>
      </c>
      <c r="F603" s="4" t="n">
        <v>3.7</v>
      </c>
      <c r="G603" s="4" t="n">
        <v>333</v>
      </c>
      <c r="H603" s="5" t="inlineStr">
        <is>
          <t>Health, Fitness &amp; Wellbeing</t>
        </is>
      </c>
    </row>
    <row r="604" ht="18" customHeight="1">
      <c r="A604" s="2" t="n">
        <v>603</v>
      </c>
      <c r="B604" s="3" t="inlineStr">
        <is>
          <t>Why We Stress Management (5th Edition)</t>
        </is>
      </c>
      <c r="C604" s="3" t="inlineStr">
        <is>
          <t>Tim Noakes</t>
        </is>
      </c>
      <c r="D604" s="2" t="n">
        <v>1987</v>
      </c>
      <c r="E604" s="3" t="inlineStr">
        <is>
          <t>Hachette Book Group</t>
        </is>
      </c>
      <c r="F604" s="2" t="n">
        <v>4.8</v>
      </c>
      <c r="G604" s="2" t="n">
        <v>231</v>
      </c>
      <c r="H604" s="3" t="inlineStr">
        <is>
          <t>Health, Fitness &amp; Wellbeing</t>
        </is>
      </c>
    </row>
    <row r="605" ht="18" customHeight="1">
      <c r="A605" s="4" t="n">
        <v>604</v>
      </c>
      <c r="B605" s="5" t="inlineStr">
        <is>
          <t>Age Well with Stress Management: Strategies</t>
        </is>
      </c>
      <c r="C605" s="5" t="inlineStr">
        <is>
          <t>Weston Price &amp; Peter Attia</t>
        </is>
      </c>
      <c r="D605" s="4" t="n">
        <v>2024</v>
      </c>
      <c r="E605" s="5" t="inlineStr">
        <is>
          <t>Hachette Book Group</t>
        </is>
      </c>
      <c r="F605" s="4" t="n">
        <v>3.6</v>
      </c>
      <c r="G605" s="4" t="n">
        <v>334</v>
      </c>
      <c r="H605" s="5" t="inlineStr">
        <is>
          <t>Health, Fitness &amp; Wellbeing</t>
        </is>
      </c>
    </row>
    <row r="606" ht="18" customHeight="1">
      <c r="A606" s="2" t="n">
        <v>605</v>
      </c>
      <c r="B606" s="3" t="inlineStr">
        <is>
          <t>The Fitness Physical Performance (2th Edition)</t>
        </is>
      </c>
      <c r="C606" s="3" t="inlineStr">
        <is>
          <t>Kelly Starrett</t>
        </is>
      </c>
      <c r="D606" s="2" t="n">
        <v>2014</v>
      </c>
      <c r="E606" s="3" t="inlineStr">
        <is>
          <t>MIT Press</t>
        </is>
      </c>
      <c r="F606" s="2" t="n">
        <v>4.7</v>
      </c>
      <c r="G606" s="2" t="n">
        <v>497</v>
      </c>
      <c r="H606" s="3" t="inlineStr">
        <is>
          <t>Health, Fitness &amp; Wellbeing</t>
        </is>
      </c>
    </row>
    <row r="607" ht="18" customHeight="1">
      <c r="A607" s="4" t="n">
        <v>606</v>
      </c>
      <c r="B607" s="5" t="inlineStr">
        <is>
          <t>Healthy Living Nutrition Plan (3th Edition)</t>
        </is>
      </c>
      <c r="C607" s="5" t="inlineStr">
        <is>
          <t>Robert Lustig &amp; Rhonda Patrick</t>
        </is>
      </c>
      <c r="D607" s="4" t="n">
        <v>2023</v>
      </c>
      <c r="E607" s="5" t="inlineStr">
        <is>
          <t>Rodale Books</t>
        </is>
      </c>
      <c r="F607" s="4" t="n">
        <v>4</v>
      </c>
      <c r="G607" s="4" t="n">
        <v>151</v>
      </c>
      <c r="H607" s="5" t="inlineStr">
        <is>
          <t>Health, Fitness &amp; Wellbeing</t>
        </is>
      </c>
    </row>
    <row r="608" ht="18" customHeight="1">
      <c r="A608" s="2" t="n">
        <v>607</v>
      </c>
      <c r="B608" s="3" t="inlineStr">
        <is>
          <t>Nourish Your Metabolic Health</t>
        </is>
      </c>
      <c r="C608" s="3" t="inlineStr">
        <is>
          <t>Peter Attia</t>
        </is>
      </c>
      <c r="D608" s="2" t="n">
        <v>1950</v>
      </c>
      <c r="E608" s="3" t="inlineStr">
        <is>
          <t>Oxford University Press</t>
        </is>
      </c>
      <c r="F608" s="2" t="n">
        <v>4</v>
      </c>
      <c r="G608" s="2" t="n">
        <v>173</v>
      </c>
      <c r="H608" s="3" t="inlineStr">
        <is>
          <t>Health, Fitness &amp; Wellbeing</t>
        </is>
      </c>
    </row>
    <row r="609" ht="18" customHeight="1">
      <c r="A609" s="4" t="n">
        <v>608</v>
      </c>
      <c r="B609" s="5" t="inlineStr">
        <is>
          <t>Train Like Sleep Habits: Protocol</t>
        </is>
      </c>
      <c r="C609" s="5" t="inlineStr">
        <is>
          <t>Weston Price &amp; Mark Sisson</t>
        </is>
      </c>
      <c r="D609" s="4" t="n">
        <v>1955</v>
      </c>
      <c r="E609" s="5" t="inlineStr">
        <is>
          <t>Workman Publishing</t>
        </is>
      </c>
      <c r="F609" s="4" t="n">
        <v>3.9</v>
      </c>
      <c r="G609" s="4" t="n">
        <v>389</v>
      </c>
      <c r="H609" s="5" t="inlineStr">
        <is>
          <t>Health, Fitness &amp; Wellbeing</t>
        </is>
      </c>
    </row>
    <row r="610" ht="18" customHeight="1">
      <c r="A610" s="2" t="n">
        <v>609</v>
      </c>
      <c r="B610" s="3" t="inlineStr">
        <is>
          <t>Why We Metabolic Health (4th Edition)</t>
        </is>
      </c>
      <c r="C610" s="3" t="inlineStr">
        <is>
          <t>Eric Cressey</t>
        </is>
      </c>
      <c r="D610" s="2" t="n">
        <v>1990</v>
      </c>
      <c r="E610" s="3" t="inlineStr">
        <is>
          <t>HarperCollins</t>
        </is>
      </c>
      <c r="F610" s="2" t="n">
        <v>4.5</v>
      </c>
      <c r="G610" s="2" t="n">
        <v>356</v>
      </c>
      <c r="H610" s="3" t="inlineStr">
        <is>
          <t>Health, Fitness &amp; Wellbeing</t>
        </is>
      </c>
    </row>
    <row r="611" ht="18" customHeight="1">
      <c r="A611" s="4" t="n">
        <v>610</v>
      </c>
      <c r="B611" s="5" t="inlineStr">
        <is>
          <t>The Body Body Composition: Science Explained</t>
        </is>
      </c>
      <c r="C611" s="5" t="inlineStr">
        <is>
          <t>Matthew Walker</t>
        </is>
      </c>
      <c r="D611" s="4" t="n">
        <v>1999</v>
      </c>
      <c r="E611" s="5" t="inlineStr">
        <is>
          <t>Cambridge University Press</t>
        </is>
      </c>
      <c r="F611" s="4" t="n">
        <v>3.8</v>
      </c>
      <c r="G611" s="4" t="n">
        <v>463</v>
      </c>
      <c r="H611" s="5" t="inlineStr">
        <is>
          <t>Health, Fitness &amp; Wellbeing</t>
        </is>
      </c>
    </row>
    <row r="612" ht="18" customHeight="1">
      <c r="A612" s="2" t="n">
        <v>611</v>
      </c>
      <c r="B612" s="3" t="inlineStr">
        <is>
          <t>The Wellness Fitness Journey: Blueprint</t>
        </is>
      </c>
      <c r="C612" s="3" t="inlineStr">
        <is>
          <t>Eric Cressey</t>
        </is>
      </c>
      <c r="D612" s="2" t="n">
        <v>1996</v>
      </c>
      <c r="E612" s="3" t="inlineStr">
        <is>
          <t>Penguin Random House</t>
        </is>
      </c>
      <c r="F612" s="2" t="n">
        <v>3.9</v>
      </c>
      <c r="G612" s="2" t="n">
        <v>433</v>
      </c>
      <c r="H612" s="3" t="inlineStr">
        <is>
          <t>Health, Fitness &amp; Wellbeing</t>
        </is>
      </c>
    </row>
    <row r="613" ht="18" customHeight="1">
      <c r="A613" s="4" t="n">
        <v>612</v>
      </c>
      <c r="B613" s="5" t="inlineStr">
        <is>
          <t>Your Healthiest Mental Wellbeing (5th Edition)</t>
        </is>
      </c>
      <c r="C613" s="5" t="inlineStr">
        <is>
          <t>Matthew Walker</t>
        </is>
      </c>
      <c r="D613" s="4" t="n">
        <v>1985</v>
      </c>
      <c r="E613" s="5" t="inlineStr">
        <is>
          <t>Chronicle Books</t>
        </is>
      </c>
      <c r="F613" s="4" t="n">
        <v>4.8</v>
      </c>
      <c r="G613" s="4" t="n">
        <v>237</v>
      </c>
      <c r="H613" s="5" t="inlineStr">
        <is>
          <t>Health, Fitness &amp; Wellbeing</t>
        </is>
      </c>
    </row>
    <row r="614" ht="18" customHeight="1">
      <c r="A614" s="2" t="n">
        <v>613</v>
      </c>
      <c r="B614" s="3" t="inlineStr">
        <is>
          <t>Live Long and Exercise Routine (5th Edition)</t>
        </is>
      </c>
      <c r="C614" s="3" t="inlineStr">
        <is>
          <t>Tim Noakes &amp; Andrew Huberman</t>
        </is>
      </c>
      <c r="D614" s="2" t="n">
        <v>2016</v>
      </c>
      <c r="E614" s="3" t="inlineStr">
        <is>
          <t>Wiley</t>
        </is>
      </c>
      <c r="F614" s="2" t="n">
        <v>4.6</v>
      </c>
      <c r="G614" s="2" t="n">
        <v>157</v>
      </c>
      <c r="H614" s="3" t="inlineStr">
        <is>
          <t>Health, Fitness &amp; Wellbeing</t>
        </is>
      </c>
    </row>
    <row r="615" ht="18" customHeight="1">
      <c r="A615" s="4" t="n">
        <v>614</v>
      </c>
      <c r="B615" s="5" t="inlineStr">
        <is>
          <t>Age Well with Anti-Aging Strategy Vol. 4</t>
        </is>
      </c>
      <c r="C615" s="5" t="inlineStr">
        <is>
          <t>Ben Greenfield &amp; Deepak Chopra</t>
        </is>
      </c>
      <c r="D615" s="4" t="n">
        <v>2023</v>
      </c>
      <c r="E615" s="5" t="inlineStr">
        <is>
          <t>Oxford University Press</t>
        </is>
      </c>
      <c r="F615" s="4" t="n">
        <v>4.3</v>
      </c>
      <c r="G615" s="4" t="n">
        <v>345</v>
      </c>
      <c r="H615" s="5" t="inlineStr">
        <is>
          <t>Health, Fitness &amp; Wellbeing</t>
        </is>
      </c>
    </row>
    <row r="616" ht="18" customHeight="1">
      <c r="A616" s="2" t="n">
        <v>615</v>
      </c>
      <c r="B616" s="3" t="inlineStr">
        <is>
          <t>Strong Anti-Aging Strategy</t>
        </is>
      </c>
      <c r="C616" s="3" t="inlineStr">
        <is>
          <t>Robert Lustig</t>
        </is>
      </c>
      <c r="D616" s="2" t="n">
        <v>1966</v>
      </c>
      <c r="E616" s="3" t="inlineStr">
        <is>
          <t>Penguin Random House</t>
        </is>
      </c>
      <c r="F616" s="2" t="n">
        <v>3.9</v>
      </c>
      <c r="G616" s="2" t="n">
        <v>390</v>
      </c>
      <c r="H616" s="3" t="inlineStr">
        <is>
          <t>Health, Fitness &amp; Wellbeing</t>
        </is>
      </c>
    </row>
    <row r="617" ht="18" customHeight="1">
      <c r="A617" s="4" t="n">
        <v>616</v>
      </c>
      <c r="B617" s="5" t="inlineStr">
        <is>
          <t>Move Your Athletic Training: Revolution</t>
        </is>
      </c>
      <c r="C617" s="5" t="inlineStr">
        <is>
          <t>Kelly Starrett &amp; Rhonda Patrick</t>
        </is>
      </c>
      <c r="D617" s="4" t="n">
        <v>1968</v>
      </c>
      <c r="E617" s="5" t="inlineStr">
        <is>
          <t>Rodale Books</t>
        </is>
      </c>
      <c r="F617" s="4" t="n">
        <v>3.6</v>
      </c>
      <c r="G617" s="4" t="n">
        <v>422</v>
      </c>
      <c r="H617" s="5" t="inlineStr">
        <is>
          <t>Health, Fitness &amp; Wellbeing</t>
        </is>
      </c>
    </row>
    <row r="618" ht="18" customHeight="1">
      <c r="A618" s="2" t="n">
        <v>617</v>
      </c>
      <c r="B618" s="3" t="inlineStr">
        <is>
          <t>Move Your Biohacking: Guide</t>
        </is>
      </c>
      <c r="C618" s="3" t="inlineStr">
        <is>
          <t>Michael Greger</t>
        </is>
      </c>
      <c r="D618" s="2" t="n">
        <v>1956</v>
      </c>
      <c r="E618" s="3" t="inlineStr">
        <is>
          <t>Chronicle Books</t>
        </is>
      </c>
      <c r="F618" s="2" t="n">
        <v>4.1</v>
      </c>
      <c r="G618" s="2" t="n">
        <v>159</v>
      </c>
      <c r="H618" s="3" t="inlineStr">
        <is>
          <t>Health, Fitness &amp; Wellbeing</t>
        </is>
      </c>
    </row>
    <row r="619" ht="18" customHeight="1">
      <c r="A619" s="4" t="n">
        <v>618</v>
      </c>
      <c r="B619" s="5" t="inlineStr">
        <is>
          <t>Optimize Your Weight Management: Revolution</t>
        </is>
      </c>
      <c r="C619" s="5" t="inlineStr">
        <is>
          <t>Jason Fung</t>
        </is>
      </c>
      <c r="D619" s="4" t="n">
        <v>2015</v>
      </c>
      <c r="E619" s="5" t="inlineStr">
        <is>
          <t>McGraw Hill</t>
        </is>
      </c>
      <c r="F619" s="4" t="n">
        <v>3.7</v>
      </c>
      <c r="G619" s="4" t="n">
        <v>448</v>
      </c>
      <c r="H619" s="5" t="inlineStr">
        <is>
          <t>Health, Fitness &amp; Wellbeing</t>
        </is>
      </c>
    </row>
    <row r="620" ht="18" customHeight="1">
      <c r="A620" s="2" t="n">
        <v>619</v>
      </c>
      <c r="B620" s="3" t="inlineStr">
        <is>
          <t>Live Long and Immune System: for Life</t>
        </is>
      </c>
      <c r="C620" s="3" t="inlineStr">
        <is>
          <t>Rhonda Patrick &amp; Robert Lustig</t>
        </is>
      </c>
      <c r="D620" s="2" t="n">
        <v>2019</v>
      </c>
      <c r="E620" s="3" t="inlineStr">
        <is>
          <t>MIT Press</t>
        </is>
      </c>
      <c r="F620" s="2" t="n">
        <v>4.7</v>
      </c>
      <c r="G620" s="2" t="n">
        <v>452</v>
      </c>
      <c r="H620" s="3" t="inlineStr">
        <is>
          <t>Health, Fitness &amp; Wellbeing</t>
        </is>
      </c>
    </row>
    <row r="621" ht="18" customHeight="1">
      <c r="A621" s="4" t="n">
        <v>620</v>
      </c>
      <c r="B621" s="5" t="inlineStr">
        <is>
          <t>The Wellness Biohacking: Science Explained</t>
        </is>
      </c>
      <c r="C621" s="5" t="inlineStr">
        <is>
          <t>Gabrielle Lyon</t>
        </is>
      </c>
      <c r="D621" s="4" t="n">
        <v>1958</v>
      </c>
      <c r="E621" s="5" t="inlineStr">
        <is>
          <t>McGraw Hill</t>
        </is>
      </c>
      <c r="F621" s="4" t="n">
        <v>4.7</v>
      </c>
      <c r="G621" s="4" t="n">
        <v>570</v>
      </c>
      <c r="H621" s="5" t="inlineStr">
        <is>
          <t>Health, Fitness &amp; Wellbeing</t>
        </is>
      </c>
    </row>
    <row r="622" ht="18" customHeight="1">
      <c r="A622" s="2" t="n">
        <v>621</v>
      </c>
      <c r="B622" s="3" t="inlineStr">
        <is>
          <t>Nourish Your Metabolic Health: Science Explained</t>
        </is>
      </c>
      <c r="C622" s="3" t="inlineStr">
        <is>
          <t>Weston Price</t>
        </is>
      </c>
      <c r="D622" s="2" t="n">
        <v>2020</v>
      </c>
      <c r="E622" s="3" t="inlineStr">
        <is>
          <t>Chronicle Books</t>
        </is>
      </c>
      <c r="F622" s="2" t="n">
        <v>4.2</v>
      </c>
      <c r="G622" s="2" t="n">
        <v>561</v>
      </c>
      <c r="H622" s="3" t="inlineStr">
        <is>
          <t>Health, Fitness &amp; Wellbeing</t>
        </is>
      </c>
    </row>
    <row r="623" ht="18" customHeight="1">
      <c r="A623" s="4" t="n">
        <v>622</v>
      </c>
      <c r="B623" s="5" t="inlineStr">
        <is>
          <t>Train Like Athletic Training: Protocol</t>
        </is>
      </c>
      <c r="C623" s="5" t="inlineStr">
        <is>
          <t>Deepak Chopra &amp; Matthew Walker</t>
        </is>
      </c>
      <c r="D623" s="4" t="n">
        <v>1968</v>
      </c>
      <c r="E623" s="5" t="inlineStr">
        <is>
          <t>Oxford University Press</t>
        </is>
      </c>
      <c r="F623" s="4" t="n">
        <v>3.7</v>
      </c>
      <c r="G623" s="4" t="n">
        <v>220</v>
      </c>
      <c r="H623" s="5" t="inlineStr">
        <is>
          <t>Health, Fitness &amp; Wellbeing</t>
        </is>
      </c>
    </row>
    <row r="624" ht="18" customHeight="1">
      <c r="A624" s="2" t="n">
        <v>623</v>
      </c>
      <c r="B624" s="3" t="inlineStr">
        <is>
          <t>The Wellness Body Composition: Methods</t>
        </is>
      </c>
      <c r="C624" s="3" t="inlineStr">
        <is>
          <t>Mark Hyman</t>
        </is>
      </c>
      <c r="D624" s="2" t="n">
        <v>1956</v>
      </c>
      <c r="E624" s="3" t="inlineStr">
        <is>
          <t>HarperCollins</t>
        </is>
      </c>
      <c r="F624" s="2" t="n">
        <v>4.7</v>
      </c>
      <c r="G624" s="2" t="n">
        <v>561</v>
      </c>
      <c r="H624" s="3" t="inlineStr">
        <is>
          <t>Health, Fitness &amp; Wellbeing</t>
        </is>
      </c>
    </row>
    <row r="625" ht="18" customHeight="1">
      <c r="A625" s="4" t="n">
        <v>624</v>
      </c>
      <c r="B625" s="5" t="inlineStr">
        <is>
          <t>Eat to Mental Wellbeing</t>
        </is>
      </c>
      <c r="C625" s="5" t="inlineStr">
        <is>
          <t>Peter Attia &amp; Rhonda Patrick</t>
        </is>
      </c>
      <c r="D625" s="4" t="n">
        <v>1997</v>
      </c>
      <c r="E625" s="5" t="inlineStr">
        <is>
          <t>Rodale Books</t>
        </is>
      </c>
      <c r="F625" s="4" t="n">
        <v>4.7</v>
      </c>
      <c r="G625" s="4" t="n">
        <v>279</v>
      </c>
      <c r="H625" s="5" t="inlineStr">
        <is>
          <t>Health, Fitness &amp; Wellbeing</t>
        </is>
      </c>
    </row>
    <row r="626" ht="18" customHeight="1">
      <c r="A626" s="2" t="n">
        <v>625</v>
      </c>
      <c r="B626" s="3" t="inlineStr">
        <is>
          <t>The Body Exercise Routine</t>
        </is>
      </c>
      <c r="C626" s="3" t="inlineStr">
        <is>
          <t>Eric Cressey</t>
        </is>
      </c>
      <c r="D626" s="2" t="n">
        <v>1975</v>
      </c>
      <c r="E626" s="3" t="inlineStr">
        <is>
          <t>McGraw Hill</t>
        </is>
      </c>
      <c r="F626" s="2" t="n">
        <v>4.1</v>
      </c>
      <c r="G626" s="2" t="n">
        <v>248</v>
      </c>
      <c r="H626" s="3" t="inlineStr">
        <is>
          <t>Health, Fitness &amp; Wellbeing</t>
        </is>
      </c>
    </row>
    <row r="627" ht="18" customHeight="1">
      <c r="A627" s="4" t="n">
        <v>626</v>
      </c>
      <c r="B627" s="5" t="inlineStr">
        <is>
          <t>Nourish Your Athletic Training: Guide</t>
        </is>
      </c>
      <c r="C627" s="5" t="inlineStr">
        <is>
          <t>Weston Price</t>
        </is>
      </c>
      <c r="D627" s="4" t="n">
        <v>1961</v>
      </c>
      <c r="E627" s="5" t="inlineStr">
        <is>
          <t>Harvard Business Review Press</t>
        </is>
      </c>
      <c r="F627" s="4" t="n">
        <v>4.5</v>
      </c>
      <c r="G627" s="4" t="n">
        <v>405</v>
      </c>
      <c r="H627" s="5" t="inlineStr">
        <is>
          <t>Health, Fitness &amp; Wellbeing</t>
        </is>
      </c>
    </row>
    <row r="628" ht="18" customHeight="1">
      <c r="A628" s="2" t="n">
        <v>627</v>
      </c>
      <c r="B628" s="3" t="inlineStr">
        <is>
          <t>Healthy Living Mental Wellbeing: Science Explained Vol. 1</t>
        </is>
      </c>
      <c r="C628" s="3" t="inlineStr">
        <is>
          <t>Andrew Huberman</t>
        </is>
      </c>
      <c r="D628" s="2" t="n">
        <v>1990</v>
      </c>
      <c r="E628" s="3" t="inlineStr">
        <is>
          <t>Oxford University Press</t>
        </is>
      </c>
      <c r="F628" s="2" t="n">
        <v>4.8</v>
      </c>
      <c r="G628" s="2" t="n">
        <v>569</v>
      </c>
      <c r="H628" s="3" t="inlineStr">
        <is>
          <t>Health, Fitness &amp; Wellbeing</t>
        </is>
      </c>
    </row>
    <row r="629" ht="18" customHeight="1">
      <c r="A629" s="4" t="n">
        <v>628</v>
      </c>
      <c r="B629" s="5" t="inlineStr">
        <is>
          <t>Strong Physical Performance (4th Edition)</t>
        </is>
      </c>
      <c r="C629" s="5" t="inlineStr">
        <is>
          <t>Kelly Starrett &amp; Ben Greenfield</t>
        </is>
      </c>
      <c r="D629" s="4" t="n">
        <v>1983</v>
      </c>
      <c r="E629" s="5" t="inlineStr">
        <is>
          <t>HarperCollins</t>
        </is>
      </c>
      <c r="F629" s="4" t="n">
        <v>3.6</v>
      </c>
      <c r="G629" s="4" t="n">
        <v>178</v>
      </c>
      <c r="H629" s="5" t="inlineStr">
        <is>
          <t>Health, Fitness &amp; Wellbeing</t>
        </is>
      </c>
    </row>
    <row r="630" ht="18" customHeight="1">
      <c r="A630" s="2" t="n">
        <v>629</v>
      </c>
      <c r="B630" s="3" t="inlineStr">
        <is>
          <t>Nourish Your Gut Health</t>
        </is>
      </c>
      <c r="C630" s="3" t="inlineStr">
        <is>
          <t>Kelly Starrett</t>
        </is>
      </c>
      <c r="D630" s="2" t="n">
        <v>1967</v>
      </c>
      <c r="E630" s="3" t="inlineStr">
        <is>
          <t>Simon &amp; Schuster</t>
        </is>
      </c>
      <c r="F630" s="2" t="n">
        <v>4</v>
      </c>
      <c r="G630" s="2" t="n">
        <v>564</v>
      </c>
      <c r="H630" s="3" t="inlineStr">
        <is>
          <t>Health, Fitness &amp; Wellbeing</t>
        </is>
      </c>
    </row>
    <row r="631" ht="18" customHeight="1">
      <c r="A631" s="4" t="n">
        <v>630</v>
      </c>
      <c r="B631" s="5" t="inlineStr">
        <is>
          <t>Eat to Hormone Balance: Science Explained Vol. 3</t>
        </is>
      </c>
      <c r="C631" s="5" t="inlineStr">
        <is>
          <t>Dan Buettner</t>
        </is>
      </c>
      <c r="D631" s="4" t="n">
        <v>1954</v>
      </c>
      <c r="E631" s="5" t="inlineStr">
        <is>
          <t>MIT Press</t>
        </is>
      </c>
      <c r="F631" s="4" t="n">
        <v>4.9</v>
      </c>
      <c r="G631" s="4" t="n">
        <v>286</v>
      </c>
      <c r="H631" s="5" t="inlineStr">
        <is>
          <t>Health, Fitness &amp; Wellbeing</t>
        </is>
      </c>
    </row>
    <row r="632" ht="18" customHeight="1">
      <c r="A632" s="2" t="n">
        <v>631</v>
      </c>
      <c r="B632" s="3" t="inlineStr">
        <is>
          <t>Master Your Longevity</t>
        </is>
      </c>
      <c r="C632" s="3" t="inlineStr">
        <is>
          <t>David Sinclair</t>
        </is>
      </c>
      <c r="D632" s="2" t="n">
        <v>2014</v>
      </c>
      <c r="E632" s="3" t="inlineStr">
        <is>
          <t>Penguin Random House</t>
        </is>
      </c>
      <c r="F632" s="2" t="n">
        <v>3.7</v>
      </c>
      <c r="G632" s="2" t="n">
        <v>207</v>
      </c>
      <c r="H632" s="3" t="inlineStr">
        <is>
          <t>Health, Fitness &amp; Wellbeing</t>
        </is>
      </c>
    </row>
    <row r="633" ht="18" customHeight="1">
      <c r="A633" s="4" t="n">
        <v>632</v>
      </c>
      <c r="B633" s="5" t="inlineStr">
        <is>
          <t>Strong Physical Performance: Guide</t>
        </is>
      </c>
      <c r="C633" s="5" t="inlineStr">
        <is>
          <t>Rhonda Patrick &amp; Andrew Weil</t>
        </is>
      </c>
      <c r="D633" s="4" t="n">
        <v>1980</v>
      </c>
      <c r="E633" s="5" t="inlineStr">
        <is>
          <t>HarperCollins</t>
        </is>
      </c>
      <c r="F633" s="4" t="n">
        <v>4.4</v>
      </c>
      <c r="G633" s="4" t="n">
        <v>439</v>
      </c>
      <c r="H633" s="5" t="inlineStr">
        <is>
          <t>Health, Fitness &amp; Wellbeing</t>
        </is>
      </c>
    </row>
    <row r="634" ht="18" customHeight="1">
      <c r="A634" s="2" t="n">
        <v>633</v>
      </c>
      <c r="B634" s="3" t="inlineStr">
        <is>
          <t>Nourish Your Holistic Health (4th Edition)</t>
        </is>
      </c>
      <c r="C634" s="3" t="inlineStr">
        <is>
          <t>Weston Price &amp; Ben Greenfield</t>
        </is>
      </c>
      <c r="D634" s="2" t="n">
        <v>1991</v>
      </c>
      <c r="E634" s="3" t="inlineStr">
        <is>
          <t>Hay House</t>
        </is>
      </c>
      <c r="F634" s="2" t="n">
        <v>3.9</v>
      </c>
      <c r="G634" s="2" t="n">
        <v>378</v>
      </c>
      <c r="H634" s="3" t="inlineStr">
        <is>
          <t>Health, Fitness &amp; Wellbeing</t>
        </is>
      </c>
    </row>
    <row r="635" ht="18" customHeight="1">
      <c r="A635" s="4" t="n">
        <v>634</v>
      </c>
      <c r="B635" s="5" t="inlineStr">
        <is>
          <t>Why We Athletic Training: Simplified</t>
        </is>
      </c>
      <c r="C635" s="5" t="inlineStr">
        <is>
          <t>Matthew Walker</t>
        </is>
      </c>
      <c r="D635" s="4" t="n">
        <v>1959</v>
      </c>
      <c r="E635" s="5" t="inlineStr">
        <is>
          <t>Chronicle Books</t>
        </is>
      </c>
      <c r="F635" s="4" t="n">
        <v>4.9</v>
      </c>
      <c r="G635" s="4" t="n">
        <v>329</v>
      </c>
      <c r="H635" s="5" t="inlineStr">
        <is>
          <t>Health, Fitness &amp; Wellbeing</t>
        </is>
      </c>
    </row>
    <row r="636" ht="18" customHeight="1">
      <c r="A636" s="2" t="n">
        <v>635</v>
      </c>
      <c r="B636" s="3" t="inlineStr">
        <is>
          <t>Healthy Living Fitness Journey</t>
        </is>
      </c>
      <c r="C636" s="3" t="inlineStr">
        <is>
          <t>Jason Fung</t>
        </is>
      </c>
      <c r="D636" s="2" t="n">
        <v>1955</v>
      </c>
      <c r="E636" s="3" t="inlineStr">
        <is>
          <t>Penguin Random House</t>
        </is>
      </c>
      <c r="F636" s="2" t="n">
        <v>3.8</v>
      </c>
      <c r="G636" s="2" t="n">
        <v>358</v>
      </c>
      <c r="H636" s="3" t="inlineStr">
        <is>
          <t>Health, Fitness &amp; Wellbeing</t>
        </is>
      </c>
    </row>
    <row r="637" ht="18" customHeight="1">
      <c r="A637" s="4" t="n">
        <v>636</v>
      </c>
      <c r="B637" s="5" t="inlineStr">
        <is>
          <t>The Sleep Sleep Habits</t>
        </is>
      </c>
      <c r="C637" s="5" t="inlineStr">
        <is>
          <t>Tim Noakes &amp; David Sinclair</t>
        </is>
      </c>
      <c r="D637" s="4" t="n">
        <v>1969</v>
      </c>
      <c r="E637" s="5" t="inlineStr">
        <is>
          <t>Workman Publishing</t>
        </is>
      </c>
      <c r="F637" s="4" t="n">
        <v>4.4</v>
      </c>
      <c r="G637" s="4" t="n">
        <v>299</v>
      </c>
      <c r="H637" s="5" t="inlineStr">
        <is>
          <t>Health, Fitness &amp; Wellbeing</t>
        </is>
      </c>
    </row>
    <row r="638" ht="18" customHeight="1">
      <c r="A638" s="2" t="n">
        <v>637</v>
      </c>
      <c r="B638" s="3" t="inlineStr">
        <is>
          <t>Nourish Your Fitness Journey</t>
        </is>
      </c>
      <c r="C638" s="3" t="inlineStr">
        <is>
          <t>Peter Attia</t>
        </is>
      </c>
      <c r="D638" s="2" t="n">
        <v>2022</v>
      </c>
      <c r="E638" s="3" t="inlineStr">
        <is>
          <t>Harvard Business Review Press</t>
        </is>
      </c>
      <c r="F638" s="2" t="n">
        <v>5</v>
      </c>
      <c r="G638" s="2" t="n">
        <v>244</v>
      </c>
      <c r="H638" s="3" t="inlineStr">
        <is>
          <t>Health, Fitness &amp; Wellbeing</t>
        </is>
      </c>
    </row>
    <row r="639" ht="18" customHeight="1">
      <c r="A639" s="4" t="n">
        <v>638</v>
      </c>
      <c r="B639" s="5" t="inlineStr">
        <is>
          <t>The Body Recovery Methods: Strategies</t>
        </is>
      </c>
      <c r="C639" s="5" t="inlineStr">
        <is>
          <t>Matthew Walker &amp; Rhonda Patrick</t>
        </is>
      </c>
      <c r="D639" s="4" t="n">
        <v>1957</v>
      </c>
      <c r="E639" s="5" t="inlineStr">
        <is>
          <t>Wiley</t>
        </is>
      </c>
      <c r="F639" s="4" t="n">
        <v>4.9</v>
      </c>
      <c r="G639" s="4" t="n">
        <v>581</v>
      </c>
      <c r="H639" s="5" t="inlineStr">
        <is>
          <t>Health, Fitness &amp; Wellbeing</t>
        </is>
      </c>
    </row>
    <row r="640" ht="18" customHeight="1">
      <c r="A640" s="2" t="n">
        <v>639</v>
      </c>
      <c r="B640" s="3" t="inlineStr">
        <is>
          <t>Vibrant Recovery Methods</t>
        </is>
      </c>
      <c r="C640" s="3" t="inlineStr">
        <is>
          <t>Dan Buettner</t>
        </is>
      </c>
      <c r="D640" s="2" t="n">
        <v>2004</v>
      </c>
      <c r="E640" s="3" t="inlineStr">
        <is>
          <t>Oxford University Press</t>
        </is>
      </c>
      <c r="F640" s="2" t="n">
        <v>4.9</v>
      </c>
      <c r="G640" s="2" t="n">
        <v>335</v>
      </c>
      <c r="H640" s="3" t="inlineStr">
        <is>
          <t>Health, Fitness &amp; Wellbeing</t>
        </is>
      </c>
    </row>
    <row r="641" ht="18" customHeight="1">
      <c r="A641" s="4" t="n">
        <v>640</v>
      </c>
      <c r="B641" s="5" t="inlineStr">
        <is>
          <t>Healthy Living Immune System: Protocol</t>
        </is>
      </c>
      <c r="C641" s="5" t="inlineStr">
        <is>
          <t>Jason Fung &amp; Weston Price</t>
        </is>
      </c>
      <c r="D641" s="4" t="n">
        <v>2017</v>
      </c>
      <c r="E641" s="5" t="inlineStr">
        <is>
          <t>Hachette Book Group</t>
        </is>
      </c>
      <c r="F641" s="4" t="n">
        <v>4.4</v>
      </c>
      <c r="G641" s="4" t="n">
        <v>209</v>
      </c>
      <c r="H641" s="5" t="inlineStr">
        <is>
          <t>Health, Fitness &amp; Wellbeing</t>
        </is>
      </c>
    </row>
    <row r="642" ht="18" customHeight="1">
      <c r="A642" s="2" t="n">
        <v>641</v>
      </c>
      <c r="B642" s="3" t="inlineStr">
        <is>
          <t>Live Long and Exercise Routine: Revolution (3th Edition)</t>
        </is>
      </c>
      <c r="C642" s="3" t="inlineStr">
        <is>
          <t>Eric Cressey &amp; Matthew Walker</t>
        </is>
      </c>
      <c r="D642" s="2" t="n">
        <v>1996</v>
      </c>
      <c r="E642" s="3" t="inlineStr">
        <is>
          <t>Harvard Business Review Press</t>
        </is>
      </c>
      <c r="F642" s="2" t="n">
        <v>4.3</v>
      </c>
      <c r="G642" s="2" t="n">
        <v>504</v>
      </c>
      <c r="H642" s="3" t="inlineStr">
        <is>
          <t>Health, Fitness &amp; Wellbeing</t>
        </is>
      </c>
    </row>
    <row r="643" ht="18" customHeight="1">
      <c r="A643" s="4" t="n">
        <v>642</v>
      </c>
      <c r="B643" s="5" t="inlineStr">
        <is>
          <t>Vibrant Physical Performance: Science Explained</t>
        </is>
      </c>
      <c r="C643" s="5" t="inlineStr">
        <is>
          <t>Stuart McGill</t>
        </is>
      </c>
      <c r="D643" s="4" t="n">
        <v>2022</v>
      </c>
      <c r="E643" s="5" t="inlineStr">
        <is>
          <t>Penguin Random House</t>
        </is>
      </c>
      <c r="F643" s="4" t="n">
        <v>4.4</v>
      </c>
      <c r="G643" s="4" t="n">
        <v>423</v>
      </c>
      <c r="H643" s="5" t="inlineStr">
        <is>
          <t>Health, Fitness &amp; Wellbeing</t>
        </is>
      </c>
    </row>
    <row r="644" ht="18" customHeight="1">
      <c r="A644" s="2" t="n">
        <v>643</v>
      </c>
      <c r="B644" s="3" t="inlineStr">
        <is>
          <t>Master Your Metabolic Health (3th Edition)</t>
        </is>
      </c>
      <c r="C644" s="3" t="inlineStr">
        <is>
          <t>Matthew Walker</t>
        </is>
      </c>
      <c r="D644" s="2" t="n">
        <v>1971</v>
      </c>
      <c r="E644" s="3" t="inlineStr">
        <is>
          <t>Wiley</t>
        </is>
      </c>
      <c r="F644" s="2" t="n">
        <v>4.7</v>
      </c>
      <c r="G644" s="2" t="n">
        <v>227</v>
      </c>
      <c r="H644" s="3" t="inlineStr">
        <is>
          <t>Health, Fitness &amp; Wellbeing</t>
        </is>
      </c>
    </row>
    <row r="645" ht="18" customHeight="1">
      <c r="A645" s="4" t="n">
        <v>644</v>
      </c>
      <c r="B645" s="5" t="inlineStr">
        <is>
          <t>The Fitness Nutrition Plan (5th Edition)</t>
        </is>
      </c>
      <c r="C645" s="5" t="inlineStr">
        <is>
          <t>Peter Attia &amp; Gabrielle Lyon</t>
        </is>
      </c>
      <c r="D645" s="4" t="n">
        <v>2003</v>
      </c>
      <c r="E645" s="5" t="inlineStr">
        <is>
          <t>McGraw Hill</t>
        </is>
      </c>
      <c r="F645" s="4" t="n">
        <v>4.7</v>
      </c>
      <c r="G645" s="4" t="n">
        <v>542</v>
      </c>
      <c r="H645" s="5" t="inlineStr">
        <is>
          <t>Health, Fitness &amp; Wellbeing</t>
        </is>
      </c>
    </row>
    <row r="646" ht="18" customHeight="1">
      <c r="A646" s="2" t="n">
        <v>645</v>
      </c>
      <c r="B646" s="3" t="inlineStr">
        <is>
          <t>The Body Nutrition Plan: for Life</t>
        </is>
      </c>
      <c r="C646" s="3" t="inlineStr">
        <is>
          <t>Ben Greenfield &amp; Andrew Huberman</t>
        </is>
      </c>
      <c r="D646" s="2" t="n">
        <v>2020</v>
      </c>
      <c r="E646" s="3" t="inlineStr">
        <is>
          <t>Oxford University Press</t>
        </is>
      </c>
      <c r="F646" s="2" t="n">
        <v>4.8</v>
      </c>
      <c r="G646" s="2" t="n">
        <v>284</v>
      </c>
      <c r="H646" s="3" t="inlineStr">
        <is>
          <t>Health, Fitness &amp; Wellbeing</t>
        </is>
      </c>
    </row>
    <row r="647" ht="18" customHeight="1">
      <c r="A647" s="4" t="n">
        <v>646</v>
      </c>
      <c r="B647" s="5" t="inlineStr">
        <is>
          <t>The Longevity Mindful Movement: Simplified</t>
        </is>
      </c>
      <c r="C647" s="5" t="inlineStr">
        <is>
          <t>Eric Cressey</t>
        </is>
      </c>
      <c r="D647" s="4" t="n">
        <v>2000</v>
      </c>
      <c r="E647" s="5" t="inlineStr">
        <is>
          <t>Cambridge University Press</t>
        </is>
      </c>
      <c r="F647" s="4" t="n">
        <v>3.6</v>
      </c>
      <c r="G647" s="4" t="n">
        <v>469</v>
      </c>
      <c r="H647" s="5" t="inlineStr">
        <is>
          <t>Health, Fitness &amp; Wellbeing</t>
        </is>
      </c>
    </row>
    <row r="648" ht="18" customHeight="1">
      <c r="A648" s="2" t="n">
        <v>647</v>
      </c>
      <c r="B648" s="3" t="inlineStr">
        <is>
          <t>The Fitness Recovery Methods: Blueprint</t>
        </is>
      </c>
      <c r="C648" s="3" t="inlineStr">
        <is>
          <t>Mark Hyman &amp; Robert Lustig</t>
        </is>
      </c>
      <c r="D648" s="2" t="n">
        <v>2009</v>
      </c>
      <c r="E648" s="3" t="inlineStr">
        <is>
          <t>Harvard Business Review Press</t>
        </is>
      </c>
      <c r="F648" s="2" t="n">
        <v>3.5</v>
      </c>
      <c r="G648" s="2" t="n">
        <v>438</v>
      </c>
      <c r="H648" s="3" t="inlineStr">
        <is>
          <t>Health, Fitness &amp; Wellbeing</t>
        </is>
      </c>
    </row>
    <row r="649" ht="18" customHeight="1">
      <c r="A649" s="4" t="n">
        <v>648</v>
      </c>
      <c r="B649" s="5" t="inlineStr">
        <is>
          <t>Train Like Physical Performance: Fundamentals</t>
        </is>
      </c>
      <c r="C649" s="5" t="inlineStr">
        <is>
          <t>Peter Attia</t>
        </is>
      </c>
      <c r="D649" s="4" t="n">
        <v>1989</v>
      </c>
      <c r="E649" s="5" t="inlineStr">
        <is>
          <t>McGraw Hill</t>
        </is>
      </c>
      <c r="F649" s="4" t="n">
        <v>4.3</v>
      </c>
      <c r="G649" s="4" t="n">
        <v>364</v>
      </c>
      <c r="H649" s="5" t="inlineStr">
        <is>
          <t>Health, Fitness &amp; Wellbeing</t>
        </is>
      </c>
    </row>
    <row r="650" ht="18" customHeight="1">
      <c r="A650" s="2" t="n">
        <v>649</v>
      </c>
      <c r="B650" s="3" t="inlineStr">
        <is>
          <t>Master Your Athletic Training: Fundamentals (3th Edition)</t>
        </is>
      </c>
      <c r="C650" s="3" t="inlineStr">
        <is>
          <t>Stuart McGill</t>
        </is>
      </c>
      <c r="D650" s="2" t="n">
        <v>1968</v>
      </c>
      <c r="E650" s="3" t="inlineStr">
        <is>
          <t>Rodale Books</t>
        </is>
      </c>
      <c r="F650" s="2" t="n">
        <v>4.8</v>
      </c>
      <c r="G650" s="2" t="n">
        <v>478</v>
      </c>
      <c r="H650" s="3" t="inlineStr">
        <is>
          <t>Health, Fitness &amp; Wellbeing</t>
        </is>
      </c>
    </row>
    <row r="651" ht="18" customHeight="1">
      <c r="A651" s="4" t="n">
        <v>650</v>
      </c>
      <c r="B651" s="5" t="inlineStr">
        <is>
          <t>Nourish Your Gut Health (2th Edition)</t>
        </is>
      </c>
      <c r="C651" s="5" t="inlineStr">
        <is>
          <t>Eric Cressey</t>
        </is>
      </c>
      <c r="D651" s="4" t="n">
        <v>1964</v>
      </c>
      <c r="E651" s="5" t="inlineStr">
        <is>
          <t>Rodale Books</t>
        </is>
      </c>
      <c r="F651" s="4" t="n">
        <v>4.2</v>
      </c>
      <c r="G651" s="4" t="n">
        <v>590</v>
      </c>
      <c r="H651" s="5" t="inlineStr">
        <is>
          <t>Health, Fitness &amp; Wellbeing</t>
        </is>
      </c>
    </row>
    <row r="652" ht="18" customHeight="1">
      <c r="A652" s="2" t="n">
        <v>651</v>
      </c>
      <c r="B652" s="3" t="inlineStr">
        <is>
          <t>Why We Mindful Movement (2th Edition)</t>
        </is>
      </c>
      <c r="C652" s="3" t="inlineStr">
        <is>
          <t>Andrew Weil</t>
        </is>
      </c>
      <c r="D652" s="2" t="n">
        <v>1986</v>
      </c>
      <c r="E652" s="3" t="inlineStr">
        <is>
          <t>Workman Publishing</t>
        </is>
      </c>
      <c r="F652" s="2" t="n">
        <v>4.4</v>
      </c>
      <c r="G652" s="2" t="n">
        <v>229</v>
      </c>
      <c r="H652" s="3" t="inlineStr">
        <is>
          <t>Health, Fitness &amp; Wellbeing</t>
        </is>
      </c>
    </row>
    <row r="653" ht="18" customHeight="1">
      <c r="A653" s="4" t="n">
        <v>652</v>
      </c>
      <c r="B653" s="5" t="inlineStr">
        <is>
          <t>Optimize Your Hormone Balance: Revolution</t>
        </is>
      </c>
      <c r="C653" s="5" t="inlineStr">
        <is>
          <t>Andrew Weil</t>
        </is>
      </c>
      <c r="D653" s="4" t="n">
        <v>1967</v>
      </c>
      <c r="E653" s="5" t="inlineStr">
        <is>
          <t>Hay House</t>
        </is>
      </c>
      <c r="F653" s="4" t="n">
        <v>3.8</v>
      </c>
      <c r="G653" s="4" t="n">
        <v>401</v>
      </c>
      <c r="H653" s="5" t="inlineStr">
        <is>
          <t>Health, Fitness &amp; Wellbeing</t>
        </is>
      </c>
    </row>
    <row r="654" ht="18" customHeight="1">
      <c r="A654" s="2" t="n">
        <v>653</v>
      </c>
      <c r="B654" s="3" t="inlineStr">
        <is>
          <t>The Fitness Stress Management: Guide</t>
        </is>
      </c>
      <c r="C654" s="3" t="inlineStr">
        <is>
          <t>Mark Hyman &amp; Andrew Huberman</t>
        </is>
      </c>
      <c r="D654" s="2" t="n">
        <v>2002</v>
      </c>
      <c r="E654" s="3" t="inlineStr">
        <is>
          <t>Simon &amp; Schuster</t>
        </is>
      </c>
      <c r="F654" s="2" t="n">
        <v>4.3</v>
      </c>
      <c r="G654" s="2" t="n">
        <v>389</v>
      </c>
      <c r="H654" s="3" t="inlineStr">
        <is>
          <t>Health, Fitness &amp; Wellbeing</t>
        </is>
      </c>
    </row>
    <row r="655" ht="18" customHeight="1">
      <c r="A655" s="4" t="n">
        <v>654</v>
      </c>
      <c r="B655" s="5" t="inlineStr">
        <is>
          <t>Your Healthiest Mental Wellbeing: Revolution Vol. 1</t>
        </is>
      </c>
      <c r="C655" s="5" t="inlineStr">
        <is>
          <t>Robert Lustig &amp; Eric Cressey</t>
        </is>
      </c>
      <c r="D655" s="4" t="n">
        <v>2006</v>
      </c>
      <c r="E655" s="5" t="inlineStr">
        <is>
          <t>Wiley</t>
        </is>
      </c>
      <c r="F655" s="4" t="n">
        <v>3.6</v>
      </c>
      <c r="G655" s="4" t="n">
        <v>272</v>
      </c>
      <c r="H655" s="5" t="inlineStr">
        <is>
          <t>Health, Fitness &amp; Wellbeing</t>
        </is>
      </c>
    </row>
    <row r="656" ht="18" customHeight="1">
      <c r="A656" s="2" t="n">
        <v>655</v>
      </c>
      <c r="B656" s="3" t="inlineStr">
        <is>
          <t>Move Your Anti-Aging Strategy</t>
        </is>
      </c>
      <c r="C656" s="3" t="inlineStr">
        <is>
          <t>Tim Noakes</t>
        </is>
      </c>
      <c r="D656" s="2" t="n">
        <v>1976</v>
      </c>
      <c r="E656" s="3" t="inlineStr">
        <is>
          <t>Macmillan Publishers</t>
        </is>
      </c>
      <c r="F656" s="2" t="n">
        <v>4.8</v>
      </c>
      <c r="G656" s="2" t="n">
        <v>431</v>
      </c>
      <c r="H656" s="3" t="inlineStr">
        <is>
          <t>Health, Fitness &amp; Wellbeing</t>
        </is>
      </c>
    </row>
    <row r="657" ht="18" customHeight="1">
      <c r="A657" s="4" t="n">
        <v>656</v>
      </c>
      <c r="B657" s="5" t="inlineStr">
        <is>
          <t>Train Like Weight Management</t>
        </is>
      </c>
      <c r="C657" s="5" t="inlineStr">
        <is>
          <t>Deepak Chopra</t>
        </is>
      </c>
      <c r="D657" s="4" t="n">
        <v>1955</v>
      </c>
      <c r="E657" s="5" t="inlineStr">
        <is>
          <t>Wiley</t>
        </is>
      </c>
      <c r="F657" s="4" t="n">
        <v>4.7</v>
      </c>
      <c r="G657" s="4" t="n">
        <v>513</v>
      </c>
      <c r="H657" s="5" t="inlineStr">
        <is>
          <t>Health, Fitness &amp; Wellbeing</t>
        </is>
      </c>
    </row>
    <row r="658" ht="18" customHeight="1">
      <c r="A658" s="2" t="n">
        <v>657</v>
      </c>
      <c r="B658" s="3" t="inlineStr">
        <is>
          <t>Why We Exercise Routine: for Life Vol. 4</t>
        </is>
      </c>
      <c r="C658" s="3" t="inlineStr">
        <is>
          <t>Andrew Weil &amp; Michael Greger</t>
        </is>
      </c>
      <c r="D658" s="2" t="n">
        <v>2019</v>
      </c>
      <c r="E658" s="3" t="inlineStr">
        <is>
          <t>Wiley</t>
        </is>
      </c>
      <c r="F658" s="2" t="n">
        <v>4.7</v>
      </c>
      <c r="G658" s="2" t="n">
        <v>204</v>
      </c>
      <c r="H658" s="3" t="inlineStr">
        <is>
          <t>Health, Fitness &amp; Wellbeing</t>
        </is>
      </c>
    </row>
    <row r="659" ht="18" customHeight="1">
      <c r="A659" s="4" t="n">
        <v>658</v>
      </c>
      <c r="B659" s="5" t="inlineStr">
        <is>
          <t>The Fitness Body Composition</t>
        </is>
      </c>
      <c r="C659" s="5" t="inlineStr">
        <is>
          <t>Jason Fung</t>
        </is>
      </c>
      <c r="D659" s="4" t="n">
        <v>2000</v>
      </c>
      <c r="E659" s="5" t="inlineStr">
        <is>
          <t>Wiley</t>
        </is>
      </c>
      <c r="F659" s="4" t="n">
        <v>4.2</v>
      </c>
      <c r="G659" s="4" t="n">
        <v>162</v>
      </c>
      <c r="H659" s="5" t="inlineStr">
        <is>
          <t>Health, Fitness &amp; Wellbeing</t>
        </is>
      </c>
    </row>
    <row r="660" ht="18" customHeight="1">
      <c r="A660" s="2" t="n">
        <v>659</v>
      </c>
      <c r="B660" s="3" t="inlineStr">
        <is>
          <t>Train Like Fitness Journey: for Life</t>
        </is>
      </c>
      <c r="C660" s="3" t="inlineStr">
        <is>
          <t>Dan Buettner</t>
        </is>
      </c>
      <c r="D660" s="2" t="n">
        <v>1972</v>
      </c>
      <c r="E660" s="3" t="inlineStr">
        <is>
          <t>Chronicle Books</t>
        </is>
      </c>
      <c r="F660" s="2" t="n">
        <v>4.6</v>
      </c>
      <c r="G660" s="2" t="n">
        <v>192</v>
      </c>
      <c r="H660" s="3" t="inlineStr">
        <is>
          <t>Health, Fitness &amp; Wellbeing</t>
        </is>
      </c>
    </row>
    <row r="661" ht="18" customHeight="1">
      <c r="A661" s="4" t="n">
        <v>660</v>
      </c>
      <c r="B661" s="5" t="inlineStr">
        <is>
          <t>Live Long and Biohacking: Science Explained</t>
        </is>
      </c>
      <c r="C661" s="5" t="inlineStr">
        <is>
          <t>Jason Fung</t>
        </is>
      </c>
      <c r="D661" s="4" t="n">
        <v>2013</v>
      </c>
      <c r="E661" s="5" t="inlineStr">
        <is>
          <t>Wiley</t>
        </is>
      </c>
      <c r="F661" s="4" t="n">
        <v>4.6</v>
      </c>
      <c r="G661" s="4" t="n">
        <v>453</v>
      </c>
      <c r="H661" s="5" t="inlineStr">
        <is>
          <t>Health, Fitness &amp; Wellbeing</t>
        </is>
      </c>
    </row>
    <row r="662" ht="18" customHeight="1">
      <c r="A662" s="2" t="n">
        <v>661</v>
      </c>
      <c r="B662" s="3" t="inlineStr">
        <is>
          <t>The Body Athletic Training (2th Edition)</t>
        </is>
      </c>
      <c r="C662" s="3" t="inlineStr">
        <is>
          <t>Jason Fung &amp; Andrew Huberman</t>
        </is>
      </c>
      <c r="D662" s="2" t="n">
        <v>2017</v>
      </c>
      <c r="E662" s="3" t="inlineStr">
        <is>
          <t>Cambridge University Press</t>
        </is>
      </c>
      <c r="F662" s="2" t="n">
        <v>3.7</v>
      </c>
      <c r="G662" s="2" t="n">
        <v>340</v>
      </c>
      <c r="H662" s="3" t="inlineStr">
        <is>
          <t>Health, Fitness &amp; Wellbeing</t>
        </is>
      </c>
    </row>
    <row r="663" ht="18" customHeight="1">
      <c r="A663" s="4" t="n">
        <v>662</v>
      </c>
      <c r="B663" s="5" t="inlineStr">
        <is>
          <t>Your Healthiest Metabolic Health: Science Explained Vol. 3</t>
        </is>
      </c>
      <c r="C663" s="5" t="inlineStr">
        <is>
          <t>Michael Greger</t>
        </is>
      </c>
      <c r="D663" s="4" t="n">
        <v>1968</v>
      </c>
      <c r="E663" s="5" t="inlineStr">
        <is>
          <t>Workman Publishing</t>
        </is>
      </c>
      <c r="F663" s="4" t="n">
        <v>3.9</v>
      </c>
      <c r="G663" s="4" t="n">
        <v>429</v>
      </c>
      <c r="H663" s="5" t="inlineStr">
        <is>
          <t>Health, Fitness &amp; Wellbeing</t>
        </is>
      </c>
    </row>
    <row r="664" ht="18" customHeight="1">
      <c r="A664" s="2" t="n">
        <v>663</v>
      </c>
      <c r="B664" s="3" t="inlineStr">
        <is>
          <t>Healthy Living Weight Management: Blueprint</t>
        </is>
      </c>
      <c r="C664" s="3" t="inlineStr">
        <is>
          <t>Matthew Walker</t>
        </is>
      </c>
      <c r="D664" s="2" t="n">
        <v>1978</v>
      </c>
      <c r="E664" s="3" t="inlineStr">
        <is>
          <t>Chronicle Books</t>
        </is>
      </c>
      <c r="F664" s="2" t="n">
        <v>4.1</v>
      </c>
      <c r="G664" s="2" t="n">
        <v>440</v>
      </c>
      <c r="H664" s="3" t="inlineStr">
        <is>
          <t>Health, Fitness &amp; Wellbeing</t>
        </is>
      </c>
    </row>
    <row r="665" ht="18" customHeight="1">
      <c r="A665" s="4" t="n">
        <v>664</v>
      </c>
      <c r="B665" s="5" t="inlineStr">
        <is>
          <t>Vibrant Mental Wellbeing: Guide Vol. 5</t>
        </is>
      </c>
      <c r="C665" s="5" t="inlineStr">
        <is>
          <t>Michael Greger &amp; David Sinclair</t>
        </is>
      </c>
      <c r="D665" s="4" t="n">
        <v>1969</v>
      </c>
      <c r="E665" s="5" t="inlineStr">
        <is>
          <t>Rodale Books</t>
        </is>
      </c>
      <c r="F665" s="4" t="n">
        <v>3.6</v>
      </c>
      <c r="G665" s="4" t="n">
        <v>451</v>
      </c>
      <c r="H665" s="5" t="inlineStr">
        <is>
          <t>Health, Fitness &amp; Wellbeing</t>
        </is>
      </c>
    </row>
    <row r="666" ht="18" customHeight="1">
      <c r="A666" s="2" t="n">
        <v>665</v>
      </c>
      <c r="B666" s="3" t="inlineStr">
        <is>
          <t>The Wellness Biohacking</t>
        </is>
      </c>
      <c r="C666" s="3" t="inlineStr">
        <is>
          <t>Andrew Huberman &amp; Eric Cressey</t>
        </is>
      </c>
      <c r="D666" s="2" t="n">
        <v>1954</v>
      </c>
      <c r="E666" s="3" t="inlineStr">
        <is>
          <t>Chronicle Books</t>
        </is>
      </c>
      <c r="F666" s="2" t="n">
        <v>3.7</v>
      </c>
      <c r="G666" s="2" t="n">
        <v>181</v>
      </c>
      <c r="H666" s="3" t="inlineStr">
        <is>
          <t>Health, Fitness &amp; Wellbeing</t>
        </is>
      </c>
    </row>
    <row r="667" ht="18" customHeight="1">
      <c r="A667" s="4" t="n">
        <v>666</v>
      </c>
      <c r="B667" s="5" t="inlineStr">
        <is>
          <t>Eat to Nutrition Plan: for Life</t>
        </is>
      </c>
      <c r="C667" s="5" t="inlineStr">
        <is>
          <t>David Sinclair</t>
        </is>
      </c>
      <c r="D667" s="4" t="n">
        <v>2010</v>
      </c>
      <c r="E667" s="5" t="inlineStr">
        <is>
          <t>Chronicle Books</t>
        </is>
      </c>
      <c r="F667" s="4" t="n">
        <v>3.9</v>
      </c>
      <c r="G667" s="4" t="n">
        <v>504</v>
      </c>
      <c r="H667" s="5" t="inlineStr">
        <is>
          <t>Health, Fitness &amp; Wellbeing</t>
        </is>
      </c>
    </row>
    <row r="668" ht="18" customHeight="1">
      <c r="A668" s="2" t="n">
        <v>667</v>
      </c>
      <c r="B668" s="3" t="inlineStr">
        <is>
          <t>The Body Recovery Methods: Protocol</t>
        </is>
      </c>
      <c r="C668" s="3" t="inlineStr">
        <is>
          <t>Jason Fung &amp; Rhonda Patrick</t>
        </is>
      </c>
      <c r="D668" s="2" t="n">
        <v>1960</v>
      </c>
      <c r="E668" s="3" t="inlineStr">
        <is>
          <t>McGraw Hill</t>
        </is>
      </c>
      <c r="F668" s="2" t="n">
        <v>3.5</v>
      </c>
      <c r="G668" s="2" t="n">
        <v>386</v>
      </c>
      <c r="H668" s="3" t="inlineStr">
        <is>
          <t>Health, Fitness &amp; Wellbeing</t>
        </is>
      </c>
    </row>
    <row r="669" ht="18" customHeight="1">
      <c r="A669" s="4" t="n">
        <v>668</v>
      </c>
      <c r="B669" s="5" t="inlineStr">
        <is>
          <t>Vibrant Mindful Movement</t>
        </is>
      </c>
      <c r="C669" s="5" t="inlineStr">
        <is>
          <t>Rhonda Patrick</t>
        </is>
      </c>
      <c r="D669" s="4" t="n">
        <v>1953</v>
      </c>
      <c r="E669" s="5" t="inlineStr">
        <is>
          <t>Simon &amp; Schuster</t>
        </is>
      </c>
      <c r="F669" s="4" t="n">
        <v>4.1</v>
      </c>
      <c r="G669" s="4" t="n">
        <v>268</v>
      </c>
      <c r="H669" s="5" t="inlineStr">
        <is>
          <t>Health, Fitness &amp; Wellbeing</t>
        </is>
      </c>
    </row>
    <row r="670" ht="18" customHeight="1">
      <c r="A670" s="2" t="n">
        <v>669</v>
      </c>
      <c r="B670" s="3" t="inlineStr">
        <is>
          <t>Healthy Living Hormone Balance: Strategies</t>
        </is>
      </c>
      <c r="C670" s="3" t="inlineStr">
        <is>
          <t>Mark Hyman</t>
        </is>
      </c>
      <c r="D670" s="2" t="n">
        <v>2009</v>
      </c>
      <c r="E670" s="3" t="inlineStr">
        <is>
          <t>Harvard Business Review Press</t>
        </is>
      </c>
      <c r="F670" s="2" t="n">
        <v>3.6</v>
      </c>
      <c r="G670" s="2" t="n">
        <v>388</v>
      </c>
      <c r="H670" s="3" t="inlineStr">
        <is>
          <t>Health, Fitness &amp; Wellbeing</t>
        </is>
      </c>
    </row>
    <row r="671" ht="18" customHeight="1">
      <c r="A671" s="4" t="n">
        <v>670</v>
      </c>
      <c r="B671" s="5" t="inlineStr">
        <is>
          <t>Vibrant Weight Management: Methods</t>
        </is>
      </c>
      <c r="C671" s="5" t="inlineStr">
        <is>
          <t>David Sinclair</t>
        </is>
      </c>
      <c r="D671" s="4" t="n">
        <v>2010</v>
      </c>
      <c r="E671" s="5" t="inlineStr">
        <is>
          <t>Hachette Book Group</t>
        </is>
      </c>
      <c r="F671" s="4" t="n">
        <v>3.8</v>
      </c>
      <c r="G671" s="4" t="n">
        <v>286</v>
      </c>
      <c r="H671" s="5" t="inlineStr">
        <is>
          <t>Health, Fitness &amp; Wellbeing</t>
        </is>
      </c>
    </row>
    <row r="672" ht="18" customHeight="1">
      <c r="A672" s="2" t="n">
        <v>671</v>
      </c>
      <c r="B672" s="3" t="inlineStr">
        <is>
          <t>Your Healthiest Stress Management: Simplified</t>
        </is>
      </c>
      <c r="C672" s="3" t="inlineStr">
        <is>
          <t>Mark Sisson</t>
        </is>
      </c>
      <c r="D672" s="2" t="n">
        <v>1998</v>
      </c>
      <c r="E672" s="3" t="inlineStr">
        <is>
          <t>Chronicle Books</t>
        </is>
      </c>
      <c r="F672" s="2" t="n">
        <v>4.5</v>
      </c>
      <c r="G672" s="2" t="n">
        <v>293</v>
      </c>
      <c r="H672" s="3" t="inlineStr">
        <is>
          <t>Health, Fitness &amp; Wellbeing</t>
        </is>
      </c>
    </row>
    <row r="673" ht="18" customHeight="1">
      <c r="A673" s="4" t="n">
        <v>672</v>
      </c>
      <c r="B673" s="5" t="inlineStr">
        <is>
          <t>Optimize Your Sleep Habits Vol. 4</t>
        </is>
      </c>
      <c r="C673" s="5" t="inlineStr">
        <is>
          <t>Michael Greger &amp; Deepak Chopra</t>
        </is>
      </c>
      <c r="D673" s="4" t="n">
        <v>2010</v>
      </c>
      <c r="E673" s="5" t="inlineStr">
        <is>
          <t>HarperCollins</t>
        </is>
      </c>
      <c r="F673" s="4" t="n">
        <v>4.4</v>
      </c>
      <c r="G673" s="4" t="n">
        <v>463</v>
      </c>
      <c r="H673" s="5" t="inlineStr">
        <is>
          <t>Health, Fitness &amp; Wellbeing</t>
        </is>
      </c>
    </row>
    <row r="674" ht="18" customHeight="1">
      <c r="A674" s="2" t="n">
        <v>673</v>
      </c>
      <c r="B674" s="3" t="inlineStr">
        <is>
          <t>Age Well with Fitness Journey: Strategies Vol. 4</t>
        </is>
      </c>
      <c r="C674" s="3" t="inlineStr">
        <is>
          <t>Tim Noakes</t>
        </is>
      </c>
      <c r="D674" s="2" t="n">
        <v>1952</v>
      </c>
      <c r="E674" s="3" t="inlineStr">
        <is>
          <t>McGraw Hill</t>
        </is>
      </c>
      <c r="F674" s="2" t="n">
        <v>3.7</v>
      </c>
      <c r="G674" s="2" t="n">
        <v>531</v>
      </c>
      <c r="H674" s="3" t="inlineStr">
        <is>
          <t>Health, Fitness &amp; Wellbeing</t>
        </is>
      </c>
    </row>
    <row r="675" ht="18" customHeight="1">
      <c r="A675" s="4" t="n">
        <v>674</v>
      </c>
      <c r="B675" s="5" t="inlineStr">
        <is>
          <t>Age Well with Longevity: Methods</t>
        </is>
      </c>
      <c r="C675" s="5" t="inlineStr">
        <is>
          <t>Matthew Walker</t>
        </is>
      </c>
      <c r="D675" s="4" t="n">
        <v>2013</v>
      </c>
      <c r="E675" s="5" t="inlineStr">
        <is>
          <t>Oxford University Press</t>
        </is>
      </c>
      <c r="F675" s="4" t="n">
        <v>4</v>
      </c>
      <c r="G675" s="4" t="n">
        <v>165</v>
      </c>
      <c r="H675" s="5" t="inlineStr">
        <is>
          <t>Health, Fitness &amp; Wellbeing</t>
        </is>
      </c>
    </row>
    <row r="676" ht="18" customHeight="1">
      <c r="A676" s="2" t="n">
        <v>675</v>
      </c>
      <c r="B676" s="3" t="inlineStr">
        <is>
          <t>Train Like Anti-Aging Strategy: Science Explained</t>
        </is>
      </c>
      <c r="C676" s="3" t="inlineStr">
        <is>
          <t>David Sinclair &amp; Gabrielle Lyon</t>
        </is>
      </c>
      <c r="D676" s="2" t="n">
        <v>2015</v>
      </c>
      <c r="E676" s="3" t="inlineStr">
        <is>
          <t>HarperCollins</t>
        </is>
      </c>
      <c r="F676" s="2" t="n">
        <v>4.7</v>
      </c>
      <c r="G676" s="2" t="n">
        <v>318</v>
      </c>
      <c r="H676" s="3" t="inlineStr">
        <is>
          <t>Health, Fitness &amp; Wellbeing</t>
        </is>
      </c>
    </row>
    <row r="677" ht="18" customHeight="1">
      <c r="A677" s="4" t="n">
        <v>676</v>
      </c>
      <c r="B677" s="5" t="inlineStr">
        <is>
          <t>Move Your Metabolic Health: Simplified</t>
        </is>
      </c>
      <c r="C677" s="5" t="inlineStr">
        <is>
          <t>Mark Hyman</t>
        </is>
      </c>
      <c r="D677" s="4" t="n">
        <v>1982</v>
      </c>
      <c r="E677" s="5" t="inlineStr">
        <is>
          <t>Macmillan Publishers</t>
        </is>
      </c>
      <c r="F677" s="4" t="n">
        <v>4.4</v>
      </c>
      <c r="G677" s="4" t="n">
        <v>393</v>
      </c>
      <c r="H677" s="5" t="inlineStr">
        <is>
          <t>Health, Fitness &amp; Wellbeing</t>
        </is>
      </c>
    </row>
    <row r="678" ht="18" customHeight="1">
      <c r="A678" s="2" t="n">
        <v>677</v>
      </c>
      <c r="B678" s="3" t="inlineStr">
        <is>
          <t>Live Long and Nutrition Plan</t>
        </is>
      </c>
      <c r="C678" s="3" t="inlineStr">
        <is>
          <t>Peter Attia</t>
        </is>
      </c>
      <c r="D678" s="2" t="n">
        <v>2003</v>
      </c>
      <c r="E678" s="3" t="inlineStr">
        <is>
          <t>Hachette Book Group</t>
        </is>
      </c>
      <c r="F678" s="2" t="n">
        <v>3.8</v>
      </c>
      <c r="G678" s="2" t="n">
        <v>578</v>
      </c>
      <c r="H678" s="3" t="inlineStr">
        <is>
          <t>Health, Fitness &amp; Wellbeing</t>
        </is>
      </c>
    </row>
    <row r="679" ht="18" customHeight="1">
      <c r="A679" s="4" t="n">
        <v>678</v>
      </c>
      <c r="B679" s="5" t="inlineStr">
        <is>
          <t>The Wellness Mental Wellbeing: Science Explained</t>
        </is>
      </c>
      <c r="C679" s="5" t="inlineStr">
        <is>
          <t>Andrew Huberman</t>
        </is>
      </c>
      <c r="D679" s="4" t="n">
        <v>1966</v>
      </c>
      <c r="E679" s="5" t="inlineStr">
        <is>
          <t>Oxford University Press</t>
        </is>
      </c>
      <c r="F679" s="4" t="n">
        <v>3.8</v>
      </c>
      <c r="G679" s="4" t="n">
        <v>193</v>
      </c>
      <c r="H679" s="5" t="inlineStr">
        <is>
          <t>Health, Fitness &amp; Wellbeing</t>
        </is>
      </c>
    </row>
    <row r="680" ht="18" customHeight="1">
      <c r="A680" s="2" t="n">
        <v>679</v>
      </c>
      <c r="B680" s="3" t="inlineStr">
        <is>
          <t>Fuel Your Exercise Routine: Revolution</t>
        </is>
      </c>
      <c r="C680" s="3" t="inlineStr">
        <is>
          <t>Gabrielle Lyon</t>
        </is>
      </c>
      <c r="D680" s="2" t="n">
        <v>2006</v>
      </c>
      <c r="E680" s="3" t="inlineStr">
        <is>
          <t>Penguin Random House</t>
        </is>
      </c>
      <c r="F680" s="2" t="n">
        <v>4.4</v>
      </c>
      <c r="G680" s="2" t="n">
        <v>410</v>
      </c>
      <c r="H680" s="3" t="inlineStr">
        <is>
          <t>Health, Fitness &amp; Wellbeing</t>
        </is>
      </c>
    </row>
    <row r="681" ht="18" customHeight="1">
      <c r="A681" s="4" t="n">
        <v>680</v>
      </c>
      <c r="B681" s="5" t="inlineStr">
        <is>
          <t>The Longevity Mental Wellbeing Vol. 5</t>
        </is>
      </c>
      <c r="C681" s="5" t="inlineStr">
        <is>
          <t>Andrew Huberman &amp; Peter Attia</t>
        </is>
      </c>
      <c r="D681" s="4" t="n">
        <v>1950</v>
      </c>
      <c r="E681" s="5" t="inlineStr">
        <is>
          <t>Macmillan Publishers</t>
        </is>
      </c>
      <c r="F681" s="4" t="n">
        <v>4.8</v>
      </c>
      <c r="G681" s="4" t="n">
        <v>431</v>
      </c>
      <c r="H681" s="5" t="inlineStr">
        <is>
          <t>Health, Fitness &amp; Wellbeing</t>
        </is>
      </c>
    </row>
    <row r="682" ht="18" customHeight="1">
      <c r="A682" s="2" t="n">
        <v>681</v>
      </c>
      <c r="B682" s="3" t="inlineStr">
        <is>
          <t>Fuel Your Hormone Balance: Methods</t>
        </is>
      </c>
      <c r="C682" s="3" t="inlineStr">
        <is>
          <t>Weston Price</t>
        </is>
      </c>
      <c r="D682" s="2" t="n">
        <v>1973</v>
      </c>
      <c r="E682" s="3" t="inlineStr">
        <is>
          <t>Hachette Book Group</t>
        </is>
      </c>
      <c r="F682" s="2" t="n">
        <v>3.6</v>
      </c>
      <c r="G682" s="2" t="n">
        <v>369</v>
      </c>
      <c r="H682" s="3" t="inlineStr">
        <is>
          <t>Health, Fitness &amp; Wellbeing</t>
        </is>
      </c>
    </row>
    <row r="683" ht="18" customHeight="1">
      <c r="A683" s="4" t="n">
        <v>682</v>
      </c>
      <c r="B683" s="5" t="inlineStr">
        <is>
          <t>Why We Gut Health Vol. 2</t>
        </is>
      </c>
      <c r="C683" s="5" t="inlineStr">
        <is>
          <t>Jason Fung</t>
        </is>
      </c>
      <c r="D683" s="4" t="n">
        <v>1957</v>
      </c>
      <c r="E683" s="5" t="inlineStr">
        <is>
          <t>HarperCollins</t>
        </is>
      </c>
      <c r="F683" s="4" t="n">
        <v>4.8</v>
      </c>
      <c r="G683" s="4" t="n">
        <v>524</v>
      </c>
      <c r="H683" s="5" t="inlineStr">
        <is>
          <t>Health, Fitness &amp; Wellbeing</t>
        </is>
      </c>
    </row>
    <row r="684" ht="18" customHeight="1">
      <c r="A684" s="2" t="n">
        <v>683</v>
      </c>
      <c r="B684" s="3" t="inlineStr">
        <is>
          <t>Optimize Your Immune System: Protocol (5th Edition)</t>
        </is>
      </c>
      <c r="C684" s="3" t="inlineStr">
        <is>
          <t>Gabrielle Lyon</t>
        </is>
      </c>
      <c r="D684" s="2" t="n">
        <v>1959</v>
      </c>
      <c r="E684" s="3" t="inlineStr">
        <is>
          <t>Simon &amp; Schuster</t>
        </is>
      </c>
      <c r="F684" s="2" t="n">
        <v>3.8</v>
      </c>
      <c r="G684" s="2" t="n">
        <v>278</v>
      </c>
      <c r="H684" s="3" t="inlineStr">
        <is>
          <t>Health, Fitness &amp; Wellbeing</t>
        </is>
      </c>
    </row>
    <row r="685" ht="18" customHeight="1">
      <c r="A685" s="4" t="n">
        <v>684</v>
      </c>
      <c r="B685" s="5" t="inlineStr">
        <is>
          <t>Master Your Mental Wellbeing: Strategies</t>
        </is>
      </c>
      <c r="C685" s="5" t="inlineStr">
        <is>
          <t>Ben Greenfield</t>
        </is>
      </c>
      <c r="D685" s="4" t="n">
        <v>1985</v>
      </c>
      <c r="E685" s="5" t="inlineStr">
        <is>
          <t>Workman Publishing</t>
        </is>
      </c>
      <c r="F685" s="4" t="n">
        <v>4.4</v>
      </c>
      <c r="G685" s="4" t="n">
        <v>192</v>
      </c>
      <c r="H685" s="5" t="inlineStr">
        <is>
          <t>Health, Fitness &amp; Wellbeing</t>
        </is>
      </c>
    </row>
    <row r="686" ht="18" customHeight="1">
      <c r="A686" s="2" t="n">
        <v>685</v>
      </c>
      <c r="B686" s="3" t="inlineStr">
        <is>
          <t>The Wellness Fitness Journey</t>
        </is>
      </c>
      <c r="C686" s="3" t="inlineStr">
        <is>
          <t>Weston Price</t>
        </is>
      </c>
      <c r="D686" s="2" t="n">
        <v>2003</v>
      </c>
      <c r="E686" s="3" t="inlineStr">
        <is>
          <t>Rodale Books</t>
        </is>
      </c>
      <c r="F686" s="2" t="n">
        <v>4.1</v>
      </c>
      <c r="G686" s="2" t="n">
        <v>421</v>
      </c>
      <c r="H686" s="3" t="inlineStr">
        <is>
          <t>Health, Fitness &amp; Wellbeing</t>
        </is>
      </c>
    </row>
    <row r="687" ht="18" customHeight="1">
      <c r="A687" s="4" t="n">
        <v>686</v>
      </c>
      <c r="B687" s="5" t="inlineStr">
        <is>
          <t>Your Healthiest Athletic Training: Simplified</t>
        </is>
      </c>
      <c r="C687" s="5" t="inlineStr">
        <is>
          <t>Ben Greenfield</t>
        </is>
      </c>
      <c r="D687" s="4" t="n">
        <v>1975</v>
      </c>
      <c r="E687" s="5" t="inlineStr">
        <is>
          <t>Simon &amp; Schuster</t>
        </is>
      </c>
      <c r="F687" s="4" t="n">
        <v>3.6</v>
      </c>
      <c r="G687" s="4" t="n">
        <v>183</v>
      </c>
      <c r="H687" s="5" t="inlineStr">
        <is>
          <t>Health, Fitness &amp; Wellbeing</t>
        </is>
      </c>
    </row>
    <row r="688" ht="18" customHeight="1">
      <c r="A688" s="2" t="n">
        <v>687</v>
      </c>
      <c r="B688" s="3" t="inlineStr">
        <is>
          <t>Master Your Immune System</t>
        </is>
      </c>
      <c r="C688" s="3" t="inlineStr">
        <is>
          <t>David Sinclair</t>
        </is>
      </c>
      <c r="D688" s="2" t="n">
        <v>1983</v>
      </c>
      <c r="E688" s="3" t="inlineStr">
        <is>
          <t>Hay House</t>
        </is>
      </c>
      <c r="F688" s="2" t="n">
        <v>4.1</v>
      </c>
      <c r="G688" s="2" t="n">
        <v>371</v>
      </c>
      <c r="H688" s="3" t="inlineStr">
        <is>
          <t>Health, Fitness &amp; Wellbeing</t>
        </is>
      </c>
    </row>
    <row r="689" ht="18" customHeight="1">
      <c r="A689" s="4" t="n">
        <v>688</v>
      </c>
      <c r="B689" s="5" t="inlineStr">
        <is>
          <t>Master Your Mental Wellbeing</t>
        </is>
      </c>
      <c r="C689" s="5" t="inlineStr">
        <is>
          <t>Stuart McGill</t>
        </is>
      </c>
      <c r="D689" s="4" t="n">
        <v>1992</v>
      </c>
      <c r="E689" s="5" t="inlineStr">
        <is>
          <t>Harvard Business Review Press</t>
        </is>
      </c>
      <c r="F689" s="4" t="n">
        <v>4.3</v>
      </c>
      <c r="G689" s="4" t="n">
        <v>443</v>
      </c>
      <c r="H689" s="5" t="inlineStr">
        <is>
          <t>Health, Fitness &amp; Wellbeing</t>
        </is>
      </c>
    </row>
    <row r="690" ht="18" customHeight="1">
      <c r="A690" s="2" t="n">
        <v>689</v>
      </c>
      <c r="B690" s="3" t="inlineStr">
        <is>
          <t>Strong Athletic Training: Blueprint Vol. 5</t>
        </is>
      </c>
      <c r="C690" s="3" t="inlineStr">
        <is>
          <t>Andrew Weil</t>
        </is>
      </c>
      <c r="D690" s="2" t="n">
        <v>2010</v>
      </c>
      <c r="E690" s="3" t="inlineStr">
        <is>
          <t>Hay House</t>
        </is>
      </c>
      <c r="F690" s="2" t="n">
        <v>3.7</v>
      </c>
      <c r="G690" s="2" t="n">
        <v>259</v>
      </c>
      <c r="H690" s="3" t="inlineStr">
        <is>
          <t>Health, Fitness &amp; Wellbeing</t>
        </is>
      </c>
    </row>
    <row r="691" ht="18" customHeight="1">
      <c r="A691" s="4" t="n">
        <v>690</v>
      </c>
      <c r="B691" s="5" t="inlineStr">
        <is>
          <t>Age Well with Sleep Habits: Protocol</t>
        </is>
      </c>
      <c r="C691" s="5" t="inlineStr">
        <is>
          <t>Deepak Chopra</t>
        </is>
      </c>
      <c r="D691" s="4" t="n">
        <v>2015</v>
      </c>
      <c r="E691" s="5" t="inlineStr">
        <is>
          <t>Hay House</t>
        </is>
      </c>
      <c r="F691" s="4" t="n">
        <v>4.2</v>
      </c>
      <c r="G691" s="4" t="n">
        <v>247</v>
      </c>
      <c r="H691" s="5" t="inlineStr">
        <is>
          <t>Health, Fitness &amp; Wellbeing</t>
        </is>
      </c>
    </row>
    <row r="692" ht="18" customHeight="1">
      <c r="A692" s="2" t="n">
        <v>691</v>
      </c>
      <c r="B692" s="3" t="inlineStr">
        <is>
          <t>Why We Anti-Aging Strategy (3th Edition)</t>
        </is>
      </c>
      <c r="C692" s="3" t="inlineStr">
        <is>
          <t>Matthew Walker</t>
        </is>
      </c>
      <c r="D692" s="2" t="n">
        <v>1971</v>
      </c>
      <c r="E692" s="3" t="inlineStr">
        <is>
          <t>MIT Press</t>
        </is>
      </c>
      <c r="F692" s="2" t="n">
        <v>4.1</v>
      </c>
      <c r="G692" s="2" t="n">
        <v>324</v>
      </c>
      <c r="H692" s="3" t="inlineStr">
        <is>
          <t>Health, Fitness &amp; Wellbeing</t>
        </is>
      </c>
    </row>
    <row r="693" ht="18" customHeight="1">
      <c r="A693" s="4" t="n">
        <v>692</v>
      </c>
      <c r="B693" s="5" t="inlineStr">
        <is>
          <t>The Sleep Weight Management: Science Explained Vol. 3</t>
        </is>
      </c>
      <c r="C693" s="5" t="inlineStr">
        <is>
          <t>Kelly Starrett</t>
        </is>
      </c>
      <c r="D693" s="4" t="n">
        <v>2002</v>
      </c>
      <c r="E693" s="5" t="inlineStr">
        <is>
          <t>Harvard Business Review Press</t>
        </is>
      </c>
      <c r="F693" s="4" t="n">
        <v>4.6</v>
      </c>
      <c r="G693" s="4" t="n">
        <v>320</v>
      </c>
      <c r="H693" s="5" t="inlineStr">
        <is>
          <t>Health, Fitness &amp; Wellbeing</t>
        </is>
      </c>
    </row>
    <row r="694" ht="18" customHeight="1">
      <c r="A694" s="2" t="n">
        <v>693</v>
      </c>
      <c r="B694" s="3" t="inlineStr">
        <is>
          <t>The Longevity Mindful Movement (5th Edition)</t>
        </is>
      </c>
      <c r="C694" s="3" t="inlineStr">
        <is>
          <t>Stuart McGill &amp; Andrew Huberman</t>
        </is>
      </c>
      <c r="D694" s="2" t="n">
        <v>1967</v>
      </c>
      <c r="E694" s="3" t="inlineStr">
        <is>
          <t>Hachette Book Group</t>
        </is>
      </c>
      <c r="F694" s="2" t="n">
        <v>4.7</v>
      </c>
      <c r="G694" s="2" t="n">
        <v>163</v>
      </c>
      <c r="H694" s="3" t="inlineStr">
        <is>
          <t>Health, Fitness &amp; Wellbeing</t>
        </is>
      </c>
    </row>
    <row r="695" ht="18" customHeight="1">
      <c r="A695" s="4" t="n">
        <v>694</v>
      </c>
      <c r="B695" s="5" t="inlineStr">
        <is>
          <t>Nourish Your Gut Health: Blueprint</t>
        </is>
      </c>
      <c r="C695" s="5" t="inlineStr">
        <is>
          <t>Michael Greger</t>
        </is>
      </c>
      <c r="D695" s="4" t="n">
        <v>1955</v>
      </c>
      <c r="E695" s="5" t="inlineStr">
        <is>
          <t>MIT Press</t>
        </is>
      </c>
      <c r="F695" s="4" t="n">
        <v>4.1</v>
      </c>
      <c r="G695" s="4" t="n">
        <v>267</v>
      </c>
      <c r="H695" s="5" t="inlineStr">
        <is>
          <t>Health, Fitness &amp; Wellbeing</t>
        </is>
      </c>
    </row>
    <row r="696" ht="18" customHeight="1">
      <c r="A696" s="2" t="n">
        <v>695</v>
      </c>
      <c r="B696" s="3" t="inlineStr">
        <is>
          <t>Why We Mental Wellbeing: Protocol</t>
        </is>
      </c>
      <c r="C696" s="3" t="inlineStr">
        <is>
          <t>Mark Sisson &amp; Tim Noakes</t>
        </is>
      </c>
      <c r="D696" s="2" t="n">
        <v>2001</v>
      </c>
      <c r="E696" s="3" t="inlineStr">
        <is>
          <t>Macmillan Publishers</t>
        </is>
      </c>
      <c r="F696" s="2" t="n">
        <v>4.9</v>
      </c>
      <c r="G696" s="2" t="n">
        <v>572</v>
      </c>
      <c r="H696" s="3" t="inlineStr">
        <is>
          <t>Health, Fitness &amp; Wellbeing</t>
        </is>
      </c>
    </row>
    <row r="697" ht="18" customHeight="1">
      <c r="A697" s="4" t="n">
        <v>696</v>
      </c>
      <c r="B697" s="5" t="inlineStr">
        <is>
          <t>Fuel Your Recovery Methods</t>
        </is>
      </c>
      <c r="C697" s="5" t="inlineStr">
        <is>
          <t>Andrew Weil &amp; Weston Price</t>
        </is>
      </c>
      <c r="D697" s="4" t="n">
        <v>1977</v>
      </c>
      <c r="E697" s="5" t="inlineStr">
        <is>
          <t>McGraw Hill</t>
        </is>
      </c>
      <c r="F697" s="4" t="n">
        <v>4.9</v>
      </c>
      <c r="G697" s="4" t="n">
        <v>453</v>
      </c>
      <c r="H697" s="5" t="inlineStr">
        <is>
          <t>Health, Fitness &amp; Wellbeing</t>
        </is>
      </c>
    </row>
    <row r="698" ht="18" customHeight="1">
      <c r="A698" s="2" t="n">
        <v>697</v>
      </c>
      <c r="B698" s="3" t="inlineStr">
        <is>
          <t>The Sleep Longevity: for Life</t>
        </is>
      </c>
      <c r="C698" s="3" t="inlineStr">
        <is>
          <t>Tim Noakes</t>
        </is>
      </c>
      <c r="D698" s="2" t="n">
        <v>2024</v>
      </c>
      <c r="E698" s="3" t="inlineStr">
        <is>
          <t>Chronicle Books</t>
        </is>
      </c>
      <c r="F698" s="2" t="n">
        <v>4.4</v>
      </c>
      <c r="G698" s="2" t="n">
        <v>375</v>
      </c>
      <c r="H698" s="3" t="inlineStr">
        <is>
          <t>Health, Fitness &amp; Wellbeing</t>
        </is>
      </c>
    </row>
    <row r="699" ht="18" customHeight="1">
      <c r="A699" s="4" t="n">
        <v>698</v>
      </c>
      <c r="B699" s="5" t="inlineStr">
        <is>
          <t>Fuel Your Sleep Habits (4th Edition)</t>
        </is>
      </c>
      <c r="C699" s="5" t="inlineStr">
        <is>
          <t>Mark Sisson &amp; Robert Lustig</t>
        </is>
      </c>
      <c r="D699" s="4" t="n">
        <v>1978</v>
      </c>
      <c r="E699" s="5" t="inlineStr">
        <is>
          <t>Hay House</t>
        </is>
      </c>
      <c r="F699" s="4" t="n">
        <v>5</v>
      </c>
      <c r="G699" s="4" t="n">
        <v>373</v>
      </c>
      <c r="H699" s="5" t="inlineStr">
        <is>
          <t>Health, Fitness &amp; Wellbeing</t>
        </is>
      </c>
    </row>
    <row r="700" ht="18" customHeight="1">
      <c r="A700" s="2" t="n">
        <v>699</v>
      </c>
      <c r="B700" s="3" t="inlineStr">
        <is>
          <t>Optimize Your Recovery Methods (3th Edition)</t>
        </is>
      </c>
      <c r="C700" s="3" t="inlineStr">
        <is>
          <t>Eric Cressey</t>
        </is>
      </c>
      <c r="D700" s="2" t="n">
        <v>1986</v>
      </c>
      <c r="E700" s="3" t="inlineStr">
        <is>
          <t>Harvard Business Review Press</t>
        </is>
      </c>
      <c r="F700" s="2" t="n">
        <v>3.5</v>
      </c>
      <c r="G700" s="2" t="n">
        <v>430</v>
      </c>
      <c r="H700" s="3" t="inlineStr">
        <is>
          <t>Health, Fitness &amp; Wellbeing</t>
        </is>
      </c>
    </row>
    <row r="701" ht="18" customHeight="1">
      <c r="A701" s="4" t="n">
        <v>700</v>
      </c>
      <c r="B701" s="5" t="inlineStr">
        <is>
          <t>Optimize Your Nutrition Plan Vol. 4</t>
        </is>
      </c>
      <c r="C701" s="5" t="inlineStr">
        <is>
          <t>Mark Sisson &amp; David Sinclair</t>
        </is>
      </c>
      <c r="D701" s="4" t="n">
        <v>1954</v>
      </c>
      <c r="E701" s="5" t="inlineStr">
        <is>
          <t>Cambridge University Press</t>
        </is>
      </c>
      <c r="F701" s="4" t="n">
        <v>4.1</v>
      </c>
      <c r="G701" s="4" t="n">
        <v>539</v>
      </c>
      <c r="H701" s="5" t="inlineStr">
        <is>
          <t>Health, Fitness &amp; Wellbeing</t>
        </is>
      </c>
    </row>
    <row r="702" ht="18" customHeight="1">
      <c r="A702" s="2" t="n">
        <v>701</v>
      </c>
      <c r="B702" s="3" t="inlineStr">
        <is>
          <t>Why We Anti-Aging Strategy (2th Edition)</t>
        </is>
      </c>
      <c r="C702" s="3" t="inlineStr">
        <is>
          <t>Mark Sisson</t>
        </is>
      </c>
      <c r="D702" s="2" t="n">
        <v>1958</v>
      </c>
      <c r="E702" s="3" t="inlineStr">
        <is>
          <t>Macmillan Publishers</t>
        </is>
      </c>
      <c r="F702" s="2" t="n">
        <v>4.4</v>
      </c>
      <c r="G702" s="2" t="n">
        <v>575</v>
      </c>
      <c r="H702" s="3" t="inlineStr">
        <is>
          <t>Health, Fitness &amp; Wellbeing</t>
        </is>
      </c>
    </row>
    <row r="703" ht="18" customHeight="1">
      <c r="A703" s="4" t="n">
        <v>702</v>
      </c>
      <c r="B703" s="5" t="inlineStr">
        <is>
          <t>Vibrant Athletic Training: Fundamentals</t>
        </is>
      </c>
      <c r="C703" s="5" t="inlineStr">
        <is>
          <t>Matthew Walker</t>
        </is>
      </c>
      <c r="D703" s="4" t="n">
        <v>2001</v>
      </c>
      <c r="E703" s="5" t="inlineStr">
        <is>
          <t>HarperCollins</t>
        </is>
      </c>
      <c r="F703" s="4" t="n">
        <v>4.5</v>
      </c>
      <c r="G703" s="4" t="n">
        <v>266</v>
      </c>
      <c r="H703" s="5" t="inlineStr">
        <is>
          <t>Health, Fitness &amp; Wellbeing</t>
        </is>
      </c>
    </row>
    <row r="704" ht="18" customHeight="1">
      <c r="A704" s="2" t="n">
        <v>703</v>
      </c>
      <c r="B704" s="3" t="inlineStr">
        <is>
          <t>Why We Stress Management: Strategies</t>
        </is>
      </c>
      <c r="C704" s="3" t="inlineStr">
        <is>
          <t>Mark Sisson</t>
        </is>
      </c>
      <c r="D704" s="2" t="n">
        <v>1956</v>
      </c>
      <c r="E704" s="3" t="inlineStr">
        <is>
          <t>Rodale Books</t>
        </is>
      </c>
      <c r="F704" s="2" t="n">
        <v>3.8</v>
      </c>
      <c r="G704" s="2" t="n">
        <v>429</v>
      </c>
      <c r="H704" s="3" t="inlineStr">
        <is>
          <t>Health, Fitness &amp; Wellbeing</t>
        </is>
      </c>
    </row>
    <row r="705" ht="18" customHeight="1">
      <c r="A705" s="4" t="n">
        <v>704</v>
      </c>
      <c r="B705" s="5" t="inlineStr">
        <is>
          <t>The Body Physical Performance: Protocol Vol. 1</t>
        </is>
      </c>
      <c r="C705" s="5" t="inlineStr">
        <is>
          <t>Andrew Huberman</t>
        </is>
      </c>
      <c r="D705" s="4" t="n">
        <v>1962</v>
      </c>
      <c r="E705" s="5" t="inlineStr">
        <is>
          <t>Wiley</t>
        </is>
      </c>
      <c r="F705" s="4" t="n">
        <v>4.6</v>
      </c>
      <c r="G705" s="4" t="n">
        <v>540</v>
      </c>
      <c r="H705" s="5" t="inlineStr">
        <is>
          <t>Health, Fitness &amp; Wellbeing</t>
        </is>
      </c>
    </row>
    <row r="706" ht="18" customHeight="1">
      <c r="A706" s="2" t="n">
        <v>705</v>
      </c>
      <c r="B706" s="3" t="inlineStr">
        <is>
          <t>Train Like Athletic Training: Science Explained Vol. 3</t>
        </is>
      </c>
      <c r="C706" s="3" t="inlineStr">
        <is>
          <t>Gabrielle Lyon</t>
        </is>
      </c>
      <c r="D706" s="2" t="n">
        <v>1997</v>
      </c>
      <c r="E706" s="3" t="inlineStr">
        <is>
          <t>Penguin Random House</t>
        </is>
      </c>
      <c r="F706" s="2" t="n">
        <v>4.2</v>
      </c>
      <c r="G706" s="2" t="n">
        <v>162</v>
      </c>
      <c r="H706" s="3" t="inlineStr">
        <is>
          <t>Health, Fitness &amp; Wellbeing</t>
        </is>
      </c>
    </row>
    <row r="707" ht="18" customHeight="1">
      <c r="A707" s="4" t="n">
        <v>706</v>
      </c>
      <c r="B707" s="5" t="inlineStr">
        <is>
          <t>Master Your Anti-Aging Strategy: Science Explained (5th Edition)</t>
        </is>
      </c>
      <c r="C707" s="5" t="inlineStr">
        <is>
          <t>Michael Greger</t>
        </is>
      </c>
      <c r="D707" s="4" t="n">
        <v>2021</v>
      </c>
      <c r="E707" s="5" t="inlineStr">
        <is>
          <t>Chronicle Books</t>
        </is>
      </c>
      <c r="F707" s="4" t="n">
        <v>4.3</v>
      </c>
      <c r="G707" s="4" t="n">
        <v>261</v>
      </c>
      <c r="H707" s="5" t="inlineStr">
        <is>
          <t>Health, Fitness &amp; Wellbeing</t>
        </is>
      </c>
    </row>
    <row r="708" ht="18" customHeight="1">
      <c r="A708" s="2" t="n">
        <v>707</v>
      </c>
      <c r="B708" s="3" t="inlineStr">
        <is>
          <t>Vibrant Athletic Training (2th Edition)</t>
        </is>
      </c>
      <c r="C708" s="3" t="inlineStr">
        <is>
          <t>Andrew Huberman</t>
        </is>
      </c>
      <c r="D708" s="2" t="n">
        <v>1953</v>
      </c>
      <c r="E708" s="3" t="inlineStr">
        <is>
          <t>Cambridge University Press</t>
        </is>
      </c>
      <c r="F708" s="2" t="n">
        <v>4.6</v>
      </c>
      <c r="G708" s="2" t="n">
        <v>593</v>
      </c>
      <c r="H708" s="3" t="inlineStr">
        <is>
          <t>Health, Fitness &amp; Wellbeing</t>
        </is>
      </c>
    </row>
    <row r="709" ht="18" customHeight="1">
      <c r="A709" s="4" t="n">
        <v>708</v>
      </c>
      <c r="B709" s="5" t="inlineStr">
        <is>
          <t>Optimize Your Fitness Journey Vol. 5</t>
        </is>
      </c>
      <c r="C709" s="5" t="inlineStr">
        <is>
          <t>Andrew Huberman</t>
        </is>
      </c>
      <c r="D709" s="4" t="n">
        <v>1962</v>
      </c>
      <c r="E709" s="5" t="inlineStr">
        <is>
          <t>Cambridge University Press</t>
        </is>
      </c>
      <c r="F709" s="4" t="n">
        <v>4.1</v>
      </c>
      <c r="G709" s="4" t="n">
        <v>369</v>
      </c>
      <c r="H709" s="5" t="inlineStr">
        <is>
          <t>Health, Fitness &amp; Wellbeing</t>
        </is>
      </c>
    </row>
    <row r="710" ht="18" customHeight="1">
      <c r="A710" s="2" t="n">
        <v>709</v>
      </c>
      <c r="B710" s="3" t="inlineStr">
        <is>
          <t>Optimize Your Anti-Aging Strategy: Methods</t>
        </is>
      </c>
      <c r="C710" s="3" t="inlineStr">
        <is>
          <t>Matthew Walker</t>
        </is>
      </c>
      <c r="D710" s="2" t="n">
        <v>2018</v>
      </c>
      <c r="E710" s="3" t="inlineStr">
        <is>
          <t>Chronicle Books</t>
        </is>
      </c>
      <c r="F710" s="2" t="n">
        <v>4.7</v>
      </c>
      <c r="G710" s="2" t="n">
        <v>460</v>
      </c>
      <c r="H710" s="3" t="inlineStr">
        <is>
          <t>Health, Fitness &amp; Wellbeing</t>
        </is>
      </c>
    </row>
    <row r="711" ht="18" customHeight="1">
      <c r="A711" s="4" t="n">
        <v>710</v>
      </c>
      <c r="B711" s="5" t="inlineStr">
        <is>
          <t>Eat to Nutrition Plan: Protocol</t>
        </is>
      </c>
      <c r="C711" s="5" t="inlineStr">
        <is>
          <t>Robert Lustig &amp; Jason Fung</t>
        </is>
      </c>
      <c r="D711" s="4" t="n">
        <v>1951</v>
      </c>
      <c r="E711" s="5" t="inlineStr">
        <is>
          <t>Hay House</t>
        </is>
      </c>
      <c r="F711" s="4" t="n">
        <v>5</v>
      </c>
      <c r="G711" s="4" t="n">
        <v>151</v>
      </c>
      <c r="H711" s="5" t="inlineStr">
        <is>
          <t>Health, Fitness &amp; Wellbeing</t>
        </is>
      </c>
    </row>
    <row r="712" ht="18" customHeight="1">
      <c r="A712" s="2" t="n">
        <v>711</v>
      </c>
      <c r="B712" s="3" t="inlineStr">
        <is>
          <t>Optimize Your Metabolic Health (4th Edition)</t>
        </is>
      </c>
      <c r="C712" s="3" t="inlineStr">
        <is>
          <t>Ben Greenfield</t>
        </is>
      </c>
      <c r="D712" s="2" t="n">
        <v>1968</v>
      </c>
      <c r="E712" s="3" t="inlineStr">
        <is>
          <t>Hachette Book Group</t>
        </is>
      </c>
      <c r="F712" s="2" t="n">
        <v>4.7</v>
      </c>
      <c r="G712" s="2" t="n">
        <v>569</v>
      </c>
      <c r="H712" s="3" t="inlineStr">
        <is>
          <t>Health, Fitness &amp; Wellbeing</t>
        </is>
      </c>
    </row>
    <row r="713" ht="18" customHeight="1">
      <c r="A713" s="4" t="n">
        <v>712</v>
      </c>
      <c r="B713" s="5" t="inlineStr">
        <is>
          <t>Nourish Your Mental Wellbeing: Blueprint</t>
        </is>
      </c>
      <c r="C713" s="5" t="inlineStr">
        <is>
          <t>Matthew Walker &amp; Dan Buettner</t>
        </is>
      </c>
      <c r="D713" s="4" t="n">
        <v>1973</v>
      </c>
      <c r="E713" s="5" t="inlineStr">
        <is>
          <t>HarperCollins</t>
        </is>
      </c>
      <c r="F713" s="4" t="n">
        <v>4.4</v>
      </c>
      <c r="G713" s="4" t="n">
        <v>243</v>
      </c>
      <c r="H713" s="5" t="inlineStr">
        <is>
          <t>Health, Fitness &amp; Wellbeing</t>
        </is>
      </c>
    </row>
    <row r="714" ht="18" customHeight="1">
      <c r="A714" s="2" t="n">
        <v>713</v>
      </c>
      <c r="B714" s="3" t="inlineStr">
        <is>
          <t>The Sleep Mental Wellbeing (4th Edition)</t>
        </is>
      </c>
      <c r="C714" s="3" t="inlineStr">
        <is>
          <t>Matthew Walker</t>
        </is>
      </c>
      <c r="D714" s="2" t="n">
        <v>1975</v>
      </c>
      <c r="E714" s="3" t="inlineStr">
        <is>
          <t>Hachette Book Group</t>
        </is>
      </c>
      <c r="F714" s="2" t="n">
        <v>3.7</v>
      </c>
      <c r="G714" s="2" t="n">
        <v>215</v>
      </c>
      <c r="H714" s="3" t="inlineStr">
        <is>
          <t>Health, Fitness &amp; Wellbeing</t>
        </is>
      </c>
    </row>
    <row r="715" ht="18" customHeight="1">
      <c r="A715" s="4" t="n">
        <v>714</v>
      </c>
      <c r="B715" s="5" t="inlineStr">
        <is>
          <t>Transform Your Immune System: Blueprint</t>
        </is>
      </c>
      <c r="C715" s="5" t="inlineStr">
        <is>
          <t>Mark Sisson</t>
        </is>
      </c>
      <c r="D715" s="4" t="n">
        <v>2009</v>
      </c>
      <c r="E715" s="5" t="inlineStr">
        <is>
          <t>Wiley</t>
        </is>
      </c>
      <c r="F715" s="4" t="n">
        <v>4</v>
      </c>
      <c r="G715" s="4" t="n">
        <v>260</v>
      </c>
      <c r="H715" s="5" t="inlineStr">
        <is>
          <t>Health, Fitness &amp; Wellbeing</t>
        </is>
      </c>
    </row>
    <row r="716" ht="18" customHeight="1">
      <c r="A716" s="2" t="n">
        <v>715</v>
      </c>
      <c r="B716" s="3" t="inlineStr">
        <is>
          <t>Healthy Living Athletic Training (2th Edition)</t>
        </is>
      </c>
      <c r="C716" s="3" t="inlineStr">
        <is>
          <t>Dan Buettner &amp; Andrew Weil</t>
        </is>
      </c>
      <c r="D716" s="2" t="n">
        <v>1969</v>
      </c>
      <c r="E716" s="3" t="inlineStr">
        <is>
          <t>Penguin Random House</t>
        </is>
      </c>
      <c r="F716" s="2" t="n">
        <v>3.9</v>
      </c>
      <c r="G716" s="2" t="n">
        <v>555</v>
      </c>
      <c r="H716" s="3" t="inlineStr">
        <is>
          <t>Health, Fitness &amp; Wellbeing</t>
        </is>
      </c>
    </row>
    <row r="717" ht="18" customHeight="1">
      <c r="A717" s="4" t="n">
        <v>716</v>
      </c>
      <c r="B717" s="5" t="inlineStr">
        <is>
          <t>The Fitness Biohacking Vol. 3</t>
        </is>
      </c>
      <c r="C717" s="5" t="inlineStr">
        <is>
          <t>Weston Price</t>
        </is>
      </c>
      <c r="D717" s="4" t="n">
        <v>1981</v>
      </c>
      <c r="E717" s="5" t="inlineStr">
        <is>
          <t>Harvard Business Review Press</t>
        </is>
      </c>
      <c r="F717" s="4" t="n">
        <v>4.2</v>
      </c>
      <c r="G717" s="4" t="n">
        <v>563</v>
      </c>
      <c r="H717" s="5" t="inlineStr">
        <is>
          <t>Health, Fitness &amp; Wellbeing</t>
        </is>
      </c>
    </row>
    <row r="718" ht="18" customHeight="1">
      <c r="A718" s="2" t="n">
        <v>717</v>
      </c>
      <c r="B718" s="3" t="inlineStr">
        <is>
          <t>The Sleep Hormone Balance: Methods</t>
        </is>
      </c>
      <c r="C718" s="3" t="inlineStr">
        <is>
          <t>Mark Sisson &amp; Michael Greger</t>
        </is>
      </c>
      <c r="D718" s="2" t="n">
        <v>1982</v>
      </c>
      <c r="E718" s="3" t="inlineStr">
        <is>
          <t>McGraw Hill</t>
        </is>
      </c>
      <c r="F718" s="2" t="n">
        <v>4.9</v>
      </c>
      <c r="G718" s="2" t="n">
        <v>234</v>
      </c>
      <c r="H718" s="3" t="inlineStr">
        <is>
          <t>Health, Fitness &amp; Wellbeing</t>
        </is>
      </c>
    </row>
    <row r="719" ht="18" customHeight="1">
      <c r="A719" s="4" t="n">
        <v>718</v>
      </c>
      <c r="B719" s="5" t="inlineStr">
        <is>
          <t>Eat to Mental Wellbeing (5th Edition)</t>
        </is>
      </c>
      <c r="C719" s="5" t="inlineStr">
        <is>
          <t>Andrew Huberman &amp; Weston Price</t>
        </is>
      </c>
      <c r="D719" s="4" t="n">
        <v>1965</v>
      </c>
      <c r="E719" s="5" t="inlineStr">
        <is>
          <t>Simon &amp; Schuster</t>
        </is>
      </c>
      <c r="F719" s="4" t="n">
        <v>4.4</v>
      </c>
      <c r="G719" s="4" t="n">
        <v>513</v>
      </c>
      <c r="H719" s="5" t="inlineStr">
        <is>
          <t>Health, Fitness &amp; Wellbeing</t>
        </is>
      </c>
    </row>
    <row r="720" ht="18" customHeight="1">
      <c r="A720" s="2" t="n">
        <v>719</v>
      </c>
      <c r="B720" s="3" t="inlineStr">
        <is>
          <t>The Sleep Mindful Movement</t>
        </is>
      </c>
      <c r="C720" s="3" t="inlineStr">
        <is>
          <t>Michael Greger &amp; Tim Noakes</t>
        </is>
      </c>
      <c r="D720" s="2" t="n">
        <v>1955</v>
      </c>
      <c r="E720" s="3" t="inlineStr">
        <is>
          <t>McGraw Hill</t>
        </is>
      </c>
      <c r="F720" s="2" t="n">
        <v>3.7</v>
      </c>
      <c r="G720" s="2" t="n">
        <v>169</v>
      </c>
      <c r="H720" s="3" t="inlineStr">
        <is>
          <t>Health, Fitness &amp; Wellbeing</t>
        </is>
      </c>
    </row>
    <row r="721" ht="18" customHeight="1">
      <c r="A721" s="4" t="n">
        <v>720</v>
      </c>
      <c r="B721" s="5" t="inlineStr">
        <is>
          <t>Why We Fitness Journey: Strategies</t>
        </is>
      </c>
      <c r="C721" s="5" t="inlineStr">
        <is>
          <t>Kelly Starrett &amp; Andrew Huberman</t>
        </is>
      </c>
      <c r="D721" s="4" t="n">
        <v>1991</v>
      </c>
      <c r="E721" s="5" t="inlineStr">
        <is>
          <t>Chronicle Books</t>
        </is>
      </c>
      <c r="F721" s="4" t="n">
        <v>4.5</v>
      </c>
      <c r="G721" s="4" t="n">
        <v>470</v>
      </c>
      <c r="H721" s="5" t="inlineStr">
        <is>
          <t>Health, Fitness &amp; Wellbeing</t>
        </is>
      </c>
    </row>
    <row r="722" ht="18" customHeight="1">
      <c r="A722" s="2" t="n">
        <v>721</v>
      </c>
      <c r="B722" s="3" t="inlineStr">
        <is>
          <t>Your Healthiest Biohacking: Methods Vol. 4</t>
        </is>
      </c>
      <c r="C722" s="3" t="inlineStr">
        <is>
          <t>Tim Noakes</t>
        </is>
      </c>
      <c r="D722" s="2" t="n">
        <v>1987</v>
      </c>
      <c r="E722" s="3" t="inlineStr">
        <is>
          <t>Oxford University Press</t>
        </is>
      </c>
      <c r="F722" s="2" t="n">
        <v>3.7</v>
      </c>
      <c r="G722" s="2" t="n">
        <v>467</v>
      </c>
      <c r="H722" s="3" t="inlineStr">
        <is>
          <t>Health, Fitness &amp; Wellbeing</t>
        </is>
      </c>
    </row>
    <row r="723" ht="18" customHeight="1">
      <c r="A723" s="4" t="n">
        <v>722</v>
      </c>
      <c r="B723" s="5" t="inlineStr">
        <is>
          <t>Age Well with Sleep Habits: Science Explained</t>
        </is>
      </c>
      <c r="C723" s="5" t="inlineStr">
        <is>
          <t>Gabrielle Lyon &amp; Deepak Chopra</t>
        </is>
      </c>
      <c r="D723" s="4" t="n">
        <v>1989</v>
      </c>
      <c r="E723" s="5" t="inlineStr">
        <is>
          <t>HarperCollins</t>
        </is>
      </c>
      <c r="F723" s="4" t="n">
        <v>3.5</v>
      </c>
      <c r="G723" s="4" t="n">
        <v>469</v>
      </c>
      <c r="H723" s="5" t="inlineStr">
        <is>
          <t>Health, Fitness &amp; Wellbeing</t>
        </is>
      </c>
    </row>
    <row r="724" ht="18" customHeight="1">
      <c r="A724" s="2" t="n">
        <v>723</v>
      </c>
      <c r="B724" s="3" t="inlineStr">
        <is>
          <t>The Body Metabolic Health: Blueprint</t>
        </is>
      </c>
      <c r="C724" s="3" t="inlineStr">
        <is>
          <t>Mark Hyman</t>
        </is>
      </c>
      <c r="D724" s="2" t="n">
        <v>1993</v>
      </c>
      <c r="E724" s="3" t="inlineStr">
        <is>
          <t>Penguin Random House</t>
        </is>
      </c>
      <c r="F724" s="2" t="n">
        <v>4.4</v>
      </c>
      <c r="G724" s="2" t="n">
        <v>578</v>
      </c>
      <c r="H724" s="3" t="inlineStr">
        <is>
          <t>Health, Fitness &amp; Wellbeing</t>
        </is>
      </c>
    </row>
    <row r="725" ht="18" customHeight="1">
      <c r="A725" s="4" t="n">
        <v>724</v>
      </c>
      <c r="B725" s="5" t="inlineStr">
        <is>
          <t>Train Like Mental Wellbeing</t>
        </is>
      </c>
      <c r="C725" s="5" t="inlineStr">
        <is>
          <t>Dan Buettner</t>
        </is>
      </c>
      <c r="D725" s="4" t="n">
        <v>2023</v>
      </c>
      <c r="E725" s="5" t="inlineStr">
        <is>
          <t>Chronicle Books</t>
        </is>
      </c>
      <c r="F725" s="4" t="n">
        <v>4</v>
      </c>
      <c r="G725" s="4" t="n">
        <v>397</v>
      </c>
      <c r="H725" s="5" t="inlineStr">
        <is>
          <t>Health, Fitness &amp; Wellbeing</t>
        </is>
      </c>
    </row>
    <row r="726" ht="18" customHeight="1">
      <c r="A726" s="2" t="n">
        <v>725</v>
      </c>
      <c r="B726" s="3" t="inlineStr">
        <is>
          <t>Master Your Anti-Aging Strategy: Science Explained (2th Edition)</t>
        </is>
      </c>
      <c r="C726" s="3" t="inlineStr">
        <is>
          <t>Robert Lustig</t>
        </is>
      </c>
      <c r="D726" s="2" t="n">
        <v>1986</v>
      </c>
      <c r="E726" s="3" t="inlineStr">
        <is>
          <t>Penguin Random House</t>
        </is>
      </c>
      <c r="F726" s="2" t="n">
        <v>4.7</v>
      </c>
      <c r="G726" s="2" t="n">
        <v>154</v>
      </c>
      <c r="H726" s="3" t="inlineStr">
        <is>
          <t>Health, Fitness &amp; Wellbeing</t>
        </is>
      </c>
    </row>
    <row r="727" ht="18" customHeight="1">
      <c r="A727" s="4" t="n">
        <v>726</v>
      </c>
      <c r="B727" s="5" t="inlineStr">
        <is>
          <t>Age Well with Body Composition: Simplified Vol. 2</t>
        </is>
      </c>
      <c r="C727" s="5" t="inlineStr">
        <is>
          <t>Rhonda Patrick</t>
        </is>
      </c>
      <c r="D727" s="4" t="n">
        <v>1952</v>
      </c>
      <c r="E727" s="5" t="inlineStr">
        <is>
          <t>Hachette Book Group</t>
        </is>
      </c>
      <c r="F727" s="4" t="n">
        <v>4.1</v>
      </c>
      <c r="G727" s="4" t="n">
        <v>386</v>
      </c>
      <c r="H727" s="5" t="inlineStr">
        <is>
          <t>Health, Fitness &amp; Wellbeing</t>
        </is>
      </c>
    </row>
    <row r="728" ht="18" customHeight="1">
      <c r="A728" s="2" t="n">
        <v>727</v>
      </c>
      <c r="B728" s="3" t="inlineStr">
        <is>
          <t>Move Your Exercise Routine: Methods</t>
        </is>
      </c>
      <c r="C728" s="3" t="inlineStr">
        <is>
          <t>Jason Fung</t>
        </is>
      </c>
      <c r="D728" s="2" t="n">
        <v>1990</v>
      </c>
      <c r="E728" s="3" t="inlineStr">
        <is>
          <t>Wiley</t>
        </is>
      </c>
      <c r="F728" s="2" t="n">
        <v>4.4</v>
      </c>
      <c r="G728" s="2" t="n">
        <v>196</v>
      </c>
      <c r="H728" s="3" t="inlineStr">
        <is>
          <t>Health, Fitness &amp; Wellbeing</t>
        </is>
      </c>
    </row>
    <row r="729" ht="18" customHeight="1">
      <c r="A729" s="4" t="n">
        <v>728</v>
      </c>
      <c r="B729" s="5" t="inlineStr">
        <is>
          <t>Vibrant Exercise Routine</t>
        </is>
      </c>
      <c r="C729" s="5" t="inlineStr">
        <is>
          <t>Michael Greger</t>
        </is>
      </c>
      <c r="D729" s="4" t="n">
        <v>2006</v>
      </c>
      <c r="E729" s="5" t="inlineStr">
        <is>
          <t>Simon &amp; Schuster</t>
        </is>
      </c>
      <c r="F729" s="4" t="n">
        <v>4.4</v>
      </c>
      <c r="G729" s="4" t="n">
        <v>279</v>
      </c>
      <c r="H729" s="5" t="inlineStr">
        <is>
          <t>Health, Fitness &amp; Wellbeing</t>
        </is>
      </c>
    </row>
    <row r="730" ht="18" customHeight="1">
      <c r="A730" s="2" t="n">
        <v>729</v>
      </c>
      <c r="B730" s="3" t="inlineStr">
        <is>
          <t>The Longevity Recovery Methods Vol. 2</t>
        </is>
      </c>
      <c r="C730" s="3" t="inlineStr">
        <is>
          <t>Eric Cressey &amp; Robert Lustig</t>
        </is>
      </c>
      <c r="D730" s="2" t="n">
        <v>2008</v>
      </c>
      <c r="E730" s="3" t="inlineStr">
        <is>
          <t>Rodale Books</t>
        </is>
      </c>
      <c r="F730" s="2" t="n">
        <v>4.4</v>
      </c>
      <c r="G730" s="2" t="n">
        <v>339</v>
      </c>
      <c r="H730" s="3" t="inlineStr">
        <is>
          <t>Health, Fitness &amp; Wellbeing</t>
        </is>
      </c>
    </row>
    <row r="731" ht="18" customHeight="1">
      <c r="A731" s="4" t="n">
        <v>730</v>
      </c>
      <c r="B731" s="5" t="inlineStr">
        <is>
          <t>Master Your Anti-Aging Strategy: Simplified</t>
        </is>
      </c>
      <c r="C731" s="5" t="inlineStr">
        <is>
          <t>Jason Fung &amp; Mark Sisson</t>
        </is>
      </c>
      <c r="D731" s="4" t="n">
        <v>1961</v>
      </c>
      <c r="E731" s="5" t="inlineStr">
        <is>
          <t>Wiley</t>
        </is>
      </c>
      <c r="F731" s="4" t="n">
        <v>4.3</v>
      </c>
      <c r="G731" s="4" t="n">
        <v>557</v>
      </c>
      <c r="H731" s="5" t="inlineStr">
        <is>
          <t>Health, Fitness &amp; Wellbeing</t>
        </is>
      </c>
    </row>
    <row r="732" ht="18" customHeight="1">
      <c r="A732" s="2" t="n">
        <v>731</v>
      </c>
      <c r="B732" s="3" t="inlineStr">
        <is>
          <t>Why We Body Composition: for Life</t>
        </is>
      </c>
      <c r="C732" s="3" t="inlineStr">
        <is>
          <t>Jason Fung</t>
        </is>
      </c>
      <c r="D732" s="2" t="n">
        <v>1976</v>
      </c>
      <c r="E732" s="3" t="inlineStr">
        <is>
          <t>Workman Publishing</t>
        </is>
      </c>
      <c r="F732" s="2" t="n">
        <v>4.2</v>
      </c>
      <c r="G732" s="2" t="n">
        <v>415</v>
      </c>
      <c r="H732" s="3" t="inlineStr">
        <is>
          <t>Health, Fitness &amp; Wellbeing</t>
        </is>
      </c>
    </row>
    <row r="733" ht="18" customHeight="1">
      <c r="A733" s="4" t="n">
        <v>732</v>
      </c>
      <c r="B733" s="5" t="inlineStr">
        <is>
          <t>Live Long and Biohacking: Methods</t>
        </is>
      </c>
      <c r="C733" s="5" t="inlineStr">
        <is>
          <t>Eric Cressey</t>
        </is>
      </c>
      <c r="D733" s="4" t="n">
        <v>2004</v>
      </c>
      <c r="E733" s="5" t="inlineStr">
        <is>
          <t>Harvard Business Review Press</t>
        </is>
      </c>
      <c r="F733" s="4" t="n">
        <v>4.6</v>
      </c>
      <c r="G733" s="4" t="n">
        <v>210</v>
      </c>
      <c r="H733" s="5" t="inlineStr">
        <is>
          <t>Health, Fitness &amp; Wellbeing</t>
        </is>
      </c>
    </row>
    <row r="734" ht="18" customHeight="1">
      <c r="A734" s="2" t="n">
        <v>733</v>
      </c>
      <c r="B734" s="3" t="inlineStr">
        <is>
          <t>Your Healthiest Mental Wellbeing (4th Edition)</t>
        </is>
      </c>
      <c r="C734" s="3" t="inlineStr">
        <is>
          <t>Deepak Chopra</t>
        </is>
      </c>
      <c r="D734" s="2" t="n">
        <v>1974</v>
      </c>
      <c r="E734" s="3" t="inlineStr">
        <is>
          <t>Rodale Books</t>
        </is>
      </c>
      <c r="F734" s="2" t="n">
        <v>4.8</v>
      </c>
      <c r="G734" s="2" t="n">
        <v>417</v>
      </c>
      <c r="H734" s="3" t="inlineStr">
        <is>
          <t>Health, Fitness &amp; Wellbeing</t>
        </is>
      </c>
    </row>
    <row r="735" ht="18" customHeight="1">
      <c r="A735" s="4" t="n">
        <v>734</v>
      </c>
      <c r="B735" s="5" t="inlineStr">
        <is>
          <t>Transform Your Biohacking: Revolution Vol. 5</t>
        </is>
      </c>
      <c r="C735" s="5" t="inlineStr">
        <is>
          <t>Dan Buettner</t>
        </is>
      </c>
      <c r="D735" s="4" t="n">
        <v>2020</v>
      </c>
      <c r="E735" s="5" t="inlineStr">
        <is>
          <t>Oxford University Press</t>
        </is>
      </c>
      <c r="F735" s="4" t="n">
        <v>3.9</v>
      </c>
      <c r="G735" s="4" t="n">
        <v>377</v>
      </c>
      <c r="H735" s="5" t="inlineStr">
        <is>
          <t>Health, Fitness &amp; Wellbeing</t>
        </is>
      </c>
    </row>
    <row r="736" ht="18" customHeight="1">
      <c r="A736" s="2" t="n">
        <v>735</v>
      </c>
      <c r="B736" s="3" t="inlineStr">
        <is>
          <t>Transform Your Fitness Journey: for Life</t>
        </is>
      </c>
      <c r="C736" s="3" t="inlineStr">
        <is>
          <t>Tim Noakes &amp; Deepak Chopra</t>
        </is>
      </c>
      <c r="D736" s="2" t="n">
        <v>1954</v>
      </c>
      <c r="E736" s="3" t="inlineStr">
        <is>
          <t>McGraw Hill</t>
        </is>
      </c>
      <c r="F736" s="2" t="n">
        <v>4.9</v>
      </c>
      <c r="G736" s="2" t="n">
        <v>311</v>
      </c>
      <c r="H736" s="3" t="inlineStr">
        <is>
          <t>Health, Fitness &amp; Wellbeing</t>
        </is>
      </c>
    </row>
    <row r="737" ht="18" customHeight="1">
      <c r="A737" s="4" t="n">
        <v>736</v>
      </c>
      <c r="B737" s="5" t="inlineStr">
        <is>
          <t>Move Your Exercise Routine: Blueprint</t>
        </is>
      </c>
      <c r="C737" s="5" t="inlineStr">
        <is>
          <t>Andrew Huberman &amp; Weston Price</t>
        </is>
      </c>
      <c r="D737" s="4" t="n">
        <v>1978</v>
      </c>
      <c r="E737" s="5" t="inlineStr">
        <is>
          <t>Hay House</t>
        </is>
      </c>
      <c r="F737" s="4" t="n">
        <v>4.1</v>
      </c>
      <c r="G737" s="4" t="n">
        <v>546</v>
      </c>
      <c r="H737" s="5" t="inlineStr">
        <is>
          <t>Health, Fitness &amp; Wellbeing</t>
        </is>
      </c>
    </row>
    <row r="738" ht="18" customHeight="1">
      <c r="A738" s="2" t="n">
        <v>737</v>
      </c>
      <c r="B738" s="3" t="inlineStr">
        <is>
          <t>Fuel Your Mental Wellbeing: Guide Vol. 1</t>
        </is>
      </c>
      <c r="C738" s="3" t="inlineStr">
        <is>
          <t>Eric Cressey</t>
        </is>
      </c>
      <c r="D738" s="2" t="n">
        <v>2018</v>
      </c>
      <c r="E738" s="3" t="inlineStr">
        <is>
          <t>Rodale Books</t>
        </is>
      </c>
      <c r="F738" s="2" t="n">
        <v>4.8</v>
      </c>
      <c r="G738" s="2" t="n">
        <v>159</v>
      </c>
      <c r="H738" s="3" t="inlineStr">
        <is>
          <t>Health, Fitness &amp; Wellbeing</t>
        </is>
      </c>
    </row>
    <row r="739" ht="18" customHeight="1">
      <c r="A739" s="4" t="n">
        <v>738</v>
      </c>
      <c r="B739" s="5" t="inlineStr">
        <is>
          <t>Transform Your Anti-Aging Strategy</t>
        </is>
      </c>
      <c r="C739" s="5" t="inlineStr">
        <is>
          <t>Eric Cressey</t>
        </is>
      </c>
      <c r="D739" s="4" t="n">
        <v>2019</v>
      </c>
      <c r="E739" s="5" t="inlineStr">
        <is>
          <t>Workman Publishing</t>
        </is>
      </c>
      <c r="F739" s="4" t="n">
        <v>5</v>
      </c>
      <c r="G739" s="4" t="n">
        <v>332</v>
      </c>
      <c r="H739" s="5" t="inlineStr">
        <is>
          <t>Health, Fitness &amp; Wellbeing</t>
        </is>
      </c>
    </row>
    <row r="740" ht="18" customHeight="1">
      <c r="A740" s="2" t="n">
        <v>739</v>
      </c>
      <c r="B740" s="3" t="inlineStr">
        <is>
          <t>Your Healthiest Hormone Balance</t>
        </is>
      </c>
      <c r="C740" s="3" t="inlineStr">
        <is>
          <t>Andrew Huberman &amp; Robert Lustig</t>
        </is>
      </c>
      <c r="D740" s="2" t="n">
        <v>1988</v>
      </c>
      <c r="E740" s="3" t="inlineStr">
        <is>
          <t>McGraw Hill</t>
        </is>
      </c>
      <c r="F740" s="2" t="n">
        <v>3.7</v>
      </c>
      <c r="G740" s="2" t="n">
        <v>512</v>
      </c>
      <c r="H740" s="3" t="inlineStr">
        <is>
          <t>Health, Fitness &amp; Wellbeing</t>
        </is>
      </c>
    </row>
    <row r="741" ht="18" customHeight="1">
      <c r="A741" s="4" t="n">
        <v>740</v>
      </c>
      <c r="B741" s="5" t="inlineStr">
        <is>
          <t>The Body Mental Wellbeing</t>
        </is>
      </c>
      <c r="C741" s="5" t="inlineStr">
        <is>
          <t>Dan Buettner</t>
        </is>
      </c>
      <c r="D741" s="4" t="n">
        <v>1950</v>
      </c>
      <c r="E741" s="5" t="inlineStr">
        <is>
          <t>Rodale Books</t>
        </is>
      </c>
      <c r="F741" s="4" t="n">
        <v>4.6</v>
      </c>
      <c r="G741" s="4" t="n">
        <v>500</v>
      </c>
      <c r="H741" s="5" t="inlineStr">
        <is>
          <t>Health, Fitness &amp; Wellbeing</t>
        </is>
      </c>
    </row>
    <row r="742" ht="18" customHeight="1">
      <c r="A742" s="2" t="n">
        <v>741</v>
      </c>
      <c r="B742" s="3" t="inlineStr">
        <is>
          <t>Why We Athletic Training</t>
        </is>
      </c>
      <c r="C742" s="3" t="inlineStr">
        <is>
          <t>Stuart McGill</t>
        </is>
      </c>
      <c r="D742" s="2" t="n">
        <v>1964</v>
      </c>
      <c r="E742" s="3" t="inlineStr">
        <is>
          <t>HarperCollins</t>
        </is>
      </c>
      <c r="F742" s="2" t="n">
        <v>4</v>
      </c>
      <c r="G742" s="2" t="n">
        <v>517</v>
      </c>
      <c r="H742" s="3" t="inlineStr">
        <is>
          <t>Health, Fitness &amp; Wellbeing</t>
        </is>
      </c>
    </row>
    <row r="743" ht="18" customHeight="1">
      <c r="A743" s="4" t="n">
        <v>742</v>
      </c>
      <c r="B743" s="5" t="inlineStr">
        <is>
          <t>The Fitness Gut Health: Fundamentals</t>
        </is>
      </c>
      <c r="C743" s="5" t="inlineStr">
        <is>
          <t>Mark Hyman &amp; Ben Greenfield</t>
        </is>
      </c>
      <c r="D743" s="4" t="n">
        <v>2008</v>
      </c>
      <c r="E743" s="5" t="inlineStr">
        <is>
          <t>Chronicle Books</t>
        </is>
      </c>
      <c r="F743" s="4" t="n">
        <v>4.5</v>
      </c>
      <c r="G743" s="4" t="n">
        <v>588</v>
      </c>
      <c r="H743" s="5" t="inlineStr">
        <is>
          <t>Health, Fitness &amp; Wellbeing</t>
        </is>
      </c>
    </row>
    <row r="744" ht="18" customHeight="1">
      <c r="A744" s="2" t="n">
        <v>743</v>
      </c>
      <c r="B744" s="3" t="inlineStr">
        <is>
          <t>Vibrant Fitness Journey (5th Edition)</t>
        </is>
      </c>
      <c r="C744" s="3" t="inlineStr">
        <is>
          <t>Eric Cressey</t>
        </is>
      </c>
      <c r="D744" s="2" t="n">
        <v>1985</v>
      </c>
      <c r="E744" s="3" t="inlineStr">
        <is>
          <t>Workman Publishing</t>
        </is>
      </c>
      <c r="F744" s="2" t="n">
        <v>4.7</v>
      </c>
      <c r="G744" s="2" t="n">
        <v>210</v>
      </c>
      <c r="H744" s="3" t="inlineStr">
        <is>
          <t>Health, Fitness &amp; Wellbeing</t>
        </is>
      </c>
    </row>
    <row r="745" ht="18" customHeight="1">
      <c r="A745" s="4" t="n">
        <v>744</v>
      </c>
      <c r="B745" s="5" t="inlineStr">
        <is>
          <t>Why We Mental Wellbeing</t>
        </is>
      </c>
      <c r="C745" s="5" t="inlineStr">
        <is>
          <t>Mark Sisson</t>
        </is>
      </c>
      <c r="D745" s="4" t="n">
        <v>1994</v>
      </c>
      <c r="E745" s="5" t="inlineStr">
        <is>
          <t>Cambridge University Press</t>
        </is>
      </c>
      <c r="F745" s="4" t="n">
        <v>4.2</v>
      </c>
      <c r="G745" s="4" t="n">
        <v>338</v>
      </c>
      <c r="H745" s="5" t="inlineStr">
        <is>
          <t>Health, Fitness &amp; Wellbeing</t>
        </is>
      </c>
    </row>
    <row r="746" ht="18" customHeight="1">
      <c r="A746" s="2" t="n">
        <v>745</v>
      </c>
      <c r="B746" s="3" t="inlineStr">
        <is>
          <t>Move Your Mindful Movement: Fundamentals</t>
        </is>
      </c>
      <c r="C746" s="3" t="inlineStr">
        <is>
          <t>Stuart McGill</t>
        </is>
      </c>
      <c r="D746" s="2" t="n">
        <v>2015</v>
      </c>
      <c r="E746" s="3" t="inlineStr">
        <is>
          <t>Hay House</t>
        </is>
      </c>
      <c r="F746" s="2" t="n">
        <v>3.9</v>
      </c>
      <c r="G746" s="2" t="n">
        <v>520</v>
      </c>
      <c r="H746" s="3" t="inlineStr">
        <is>
          <t>Health, Fitness &amp; Wellbeing</t>
        </is>
      </c>
    </row>
    <row r="747" ht="18" customHeight="1">
      <c r="A747" s="4" t="n">
        <v>746</v>
      </c>
      <c r="B747" s="5" t="inlineStr">
        <is>
          <t>Your Healthiest Mental Wellbeing: Protocol</t>
        </is>
      </c>
      <c r="C747" s="5" t="inlineStr">
        <is>
          <t>Jason Fung</t>
        </is>
      </c>
      <c r="D747" s="4" t="n">
        <v>1951</v>
      </c>
      <c r="E747" s="5" t="inlineStr">
        <is>
          <t>Harvard Business Review Press</t>
        </is>
      </c>
      <c r="F747" s="4" t="n">
        <v>4</v>
      </c>
      <c r="G747" s="4" t="n">
        <v>226</v>
      </c>
      <c r="H747" s="5" t="inlineStr">
        <is>
          <t>Health, Fitness &amp; Wellbeing</t>
        </is>
      </c>
    </row>
    <row r="748" ht="18" customHeight="1">
      <c r="A748" s="2" t="n">
        <v>747</v>
      </c>
      <c r="B748" s="3" t="inlineStr">
        <is>
          <t>Optimize Your Athletic Training: Strategies</t>
        </is>
      </c>
      <c r="C748" s="3" t="inlineStr">
        <is>
          <t>Andrew Huberman &amp; Jason Fung</t>
        </is>
      </c>
      <c r="D748" s="2" t="n">
        <v>1955</v>
      </c>
      <c r="E748" s="3" t="inlineStr">
        <is>
          <t>Simon &amp; Schuster</t>
        </is>
      </c>
      <c r="F748" s="2" t="n">
        <v>3.6</v>
      </c>
      <c r="G748" s="2" t="n">
        <v>433</v>
      </c>
      <c r="H748" s="3" t="inlineStr">
        <is>
          <t>Health, Fitness &amp; Wellbeing</t>
        </is>
      </c>
    </row>
    <row r="749" ht="18" customHeight="1">
      <c r="A749" s="4" t="n">
        <v>748</v>
      </c>
      <c r="B749" s="5" t="inlineStr">
        <is>
          <t>Transform Your Anti-Aging Strategy: Methods</t>
        </is>
      </c>
      <c r="C749" s="5" t="inlineStr">
        <is>
          <t>Deepak Chopra</t>
        </is>
      </c>
      <c r="D749" s="4" t="n">
        <v>1973</v>
      </c>
      <c r="E749" s="5" t="inlineStr">
        <is>
          <t>MIT Press</t>
        </is>
      </c>
      <c r="F749" s="4" t="n">
        <v>3.6</v>
      </c>
      <c r="G749" s="4" t="n">
        <v>486</v>
      </c>
      <c r="H749" s="5" t="inlineStr">
        <is>
          <t>Health, Fitness &amp; Wellbeing</t>
        </is>
      </c>
    </row>
    <row r="750" ht="18" customHeight="1">
      <c r="A750" s="2" t="n">
        <v>749</v>
      </c>
      <c r="B750" s="3" t="inlineStr">
        <is>
          <t>Master Your Athletic Training: Methods</t>
        </is>
      </c>
      <c r="C750" s="3" t="inlineStr">
        <is>
          <t>Andrew Huberman</t>
        </is>
      </c>
      <c r="D750" s="2" t="n">
        <v>1985</v>
      </c>
      <c r="E750" s="3" t="inlineStr">
        <is>
          <t>Oxford University Press</t>
        </is>
      </c>
      <c r="F750" s="2" t="n">
        <v>3.8</v>
      </c>
      <c r="G750" s="2" t="n">
        <v>177</v>
      </c>
      <c r="H750" s="3" t="inlineStr">
        <is>
          <t>Health, Fitness &amp; Wellbeing</t>
        </is>
      </c>
    </row>
    <row r="751" ht="18" customHeight="1">
      <c r="A751" s="4" t="n">
        <v>750</v>
      </c>
      <c r="B751" s="5" t="inlineStr">
        <is>
          <t>The Longevity Hormone Balance: Blueprint Vol. 5</t>
        </is>
      </c>
      <c r="C751" s="5" t="inlineStr">
        <is>
          <t>Stuart McGill &amp; Kelly Starrett</t>
        </is>
      </c>
      <c r="D751" s="4" t="n">
        <v>1988</v>
      </c>
      <c r="E751" s="5" t="inlineStr">
        <is>
          <t>Wiley</t>
        </is>
      </c>
      <c r="F751" s="4" t="n">
        <v>4</v>
      </c>
      <c r="G751" s="4" t="n">
        <v>213</v>
      </c>
      <c r="H751" s="5" t="inlineStr">
        <is>
          <t>Health, Fitness &amp; Wellbeing</t>
        </is>
      </c>
    </row>
    <row r="752" ht="18" customHeight="1">
      <c r="A752" s="2" t="n">
        <v>751</v>
      </c>
      <c r="B752" s="3" t="inlineStr">
        <is>
          <t>Eat to Stress Management: for Life</t>
        </is>
      </c>
      <c r="C752" s="3" t="inlineStr">
        <is>
          <t>Michael Greger</t>
        </is>
      </c>
      <c r="D752" s="2" t="n">
        <v>1960</v>
      </c>
      <c r="E752" s="3" t="inlineStr">
        <is>
          <t>MIT Press</t>
        </is>
      </c>
      <c r="F752" s="2" t="n">
        <v>4.1</v>
      </c>
      <c r="G752" s="2" t="n">
        <v>414</v>
      </c>
      <c r="H752" s="3" t="inlineStr">
        <is>
          <t>Health, Fitness &amp; Wellbeing</t>
        </is>
      </c>
    </row>
    <row r="753" ht="18" customHeight="1">
      <c r="A753" s="4" t="n">
        <v>752</v>
      </c>
      <c r="B753" s="5" t="inlineStr">
        <is>
          <t>The Fitness Physical Performance: Revolution</t>
        </is>
      </c>
      <c r="C753" s="5" t="inlineStr">
        <is>
          <t>Jason Fung &amp; Robert Lustig</t>
        </is>
      </c>
      <c r="D753" s="4" t="n">
        <v>2009</v>
      </c>
      <c r="E753" s="5" t="inlineStr">
        <is>
          <t>Macmillan Publishers</t>
        </is>
      </c>
      <c r="F753" s="4" t="n">
        <v>3.7</v>
      </c>
      <c r="G753" s="4" t="n">
        <v>215</v>
      </c>
      <c r="H753" s="5" t="inlineStr">
        <is>
          <t>Health, Fitness &amp; Wellbeing</t>
        </is>
      </c>
    </row>
    <row r="754" ht="18" customHeight="1">
      <c r="A754" s="2" t="n">
        <v>753</v>
      </c>
      <c r="B754" s="3" t="inlineStr">
        <is>
          <t>Eat to Mindful Movement: Fundamentals</t>
        </is>
      </c>
      <c r="C754" s="3" t="inlineStr">
        <is>
          <t>Stuart McGill</t>
        </is>
      </c>
      <c r="D754" s="2" t="n">
        <v>1980</v>
      </c>
      <c r="E754" s="3" t="inlineStr">
        <is>
          <t>MIT Press</t>
        </is>
      </c>
      <c r="F754" s="2" t="n">
        <v>4.8</v>
      </c>
      <c r="G754" s="2" t="n">
        <v>287</v>
      </c>
      <c r="H754" s="3" t="inlineStr">
        <is>
          <t>Health, Fitness &amp; Wellbeing</t>
        </is>
      </c>
    </row>
    <row r="755" ht="18" customHeight="1">
      <c r="A755" s="4" t="n">
        <v>754</v>
      </c>
      <c r="B755" s="5" t="inlineStr">
        <is>
          <t>Master Your Metabolic Health: Protocol Vol. 2</t>
        </is>
      </c>
      <c r="C755" s="5" t="inlineStr">
        <is>
          <t>Andrew Weil</t>
        </is>
      </c>
      <c r="D755" s="4" t="n">
        <v>1975</v>
      </c>
      <c r="E755" s="5" t="inlineStr">
        <is>
          <t>HarperCollins</t>
        </is>
      </c>
      <c r="F755" s="4" t="n">
        <v>4.2</v>
      </c>
      <c r="G755" s="4" t="n">
        <v>291</v>
      </c>
      <c r="H755" s="5" t="inlineStr">
        <is>
          <t>Health, Fitness &amp; Wellbeing</t>
        </is>
      </c>
    </row>
    <row r="756" ht="18" customHeight="1">
      <c r="A756" s="2" t="n">
        <v>755</v>
      </c>
      <c r="B756" s="3" t="inlineStr">
        <is>
          <t>The Wellness Recovery Methods: Methods</t>
        </is>
      </c>
      <c r="C756" s="3" t="inlineStr">
        <is>
          <t>Mark Hyman</t>
        </is>
      </c>
      <c r="D756" s="2" t="n">
        <v>1976</v>
      </c>
      <c r="E756" s="3" t="inlineStr">
        <is>
          <t>Chronicle Books</t>
        </is>
      </c>
      <c r="F756" s="2" t="n">
        <v>4.5</v>
      </c>
      <c r="G756" s="2" t="n">
        <v>266</v>
      </c>
      <c r="H756" s="3" t="inlineStr">
        <is>
          <t>Health, Fitness &amp; Wellbeing</t>
        </is>
      </c>
    </row>
    <row r="757" ht="18" customHeight="1">
      <c r="A757" s="4" t="n">
        <v>756</v>
      </c>
      <c r="B757" s="5" t="inlineStr">
        <is>
          <t>Move Your Immune System</t>
        </is>
      </c>
      <c r="C757" s="5" t="inlineStr">
        <is>
          <t>Michael Greger</t>
        </is>
      </c>
      <c r="D757" s="4" t="n">
        <v>1955</v>
      </c>
      <c r="E757" s="5" t="inlineStr">
        <is>
          <t>McGraw Hill</t>
        </is>
      </c>
      <c r="F757" s="4" t="n">
        <v>3.8</v>
      </c>
      <c r="G757" s="4" t="n">
        <v>331</v>
      </c>
      <c r="H757" s="5" t="inlineStr">
        <is>
          <t>Health, Fitness &amp; Wellbeing</t>
        </is>
      </c>
    </row>
    <row r="758" ht="18" customHeight="1">
      <c r="A758" s="2" t="n">
        <v>757</v>
      </c>
      <c r="B758" s="3" t="inlineStr">
        <is>
          <t>Healthy Living Recovery Methods</t>
        </is>
      </c>
      <c r="C758" s="3" t="inlineStr">
        <is>
          <t>Eric Cressey</t>
        </is>
      </c>
      <c r="D758" s="2" t="n">
        <v>2005</v>
      </c>
      <c r="E758" s="3" t="inlineStr">
        <is>
          <t>Hachette Book Group</t>
        </is>
      </c>
      <c r="F758" s="2" t="n">
        <v>3.7</v>
      </c>
      <c r="G758" s="2" t="n">
        <v>437</v>
      </c>
      <c r="H758" s="3" t="inlineStr">
        <is>
          <t>Health, Fitness &amp; Wellbeing</t>
        </is>
      </c>
    </row>
    <row r="759" ht="18" customHeight="1">
      <c r="A759" s="4" t="n">
        <v>758</v>
      </c>
      <c r="B759" s="5" t="inlineStr">
        <is>
          <t>The Longevity Weight Management: Strategies</t>
        </is>
      </c>
      <c r="C759" s="5" t="inlineStr">
        <is>
          <t>Tim Noakes</t>
        </is>
      </c>
      <c r="D759" s="4" t="n">
        <v>1953</v>
      </c>
      <c r="E759" s="5" t="inlineStr">
        <is>
          <t>MIT Press</t>
        </is>
      </c>
      <c r="F759" s="4" t="n">
        <v>4.3</v>
      </c>
      <c r="G759" s="4" t="n">
        <v>399</v>
      </c>
      <c r="H759" s="5" t="inlineStr">
        <is>
          <t>Health, Fitness &amp; Wellbeing</t>
        </is>
      </c>
    </row>
    <row r="760" ht="18" customHeight="1">
      <c r="A760" s="2" t="n">
        <v>759</v>
      </c>
      <c r="B760" s="3" t="inlineStr">
        <is>
          <t>Live Long and Biohacking: Blueprint</t>
        </is>
      </c>
      <c r="C760" s="3" t="inlineStr">
        <is>
          <t>Andrew Weil</t>
        </is>
      </c>
      <c r="D760" s="2" t="n">
        <v>2000</v>
      </c>
      <c r="E760" s="3" t="inlineStr">
        <is>
          <t>Macmillan Publishers</t>
        </is>
      </c>
      <c r="F760" s="2" t="n">
        <v>4.1</v>
      </c>
      <c r="G760" s="2" t="n">
        <v>578</v>
      </c>
      <c r="H760" s="3" t="inlineStr">
        <is>
          <t>Health, Fitness &amp; Wellbeing</t>
        </is>
      </c>
    </row>
    <row r="761" ht="18" customHeight="1">
      <c r="A761" s="4" t="n">
        <v>760</v>
      </c>
      <c r="B761" s="5" t="inlineStr">
        <is>
          <t>Nourish Your Nutrition Plan: Strategies Vol. 3</t>
        </is>
      </c>
      <c r="C761" s="5" t="inlineStr">
        <is>
          <t>Ben Greenfield</t>
        </is>
      </c>
      <c r="D761" s="4" t="n">
        <v>1991</v>
      </c>
      <c r="E761" s="5" t="inlineStr">
        <is>
          <t>McGraw Hill</t>
        </is>
      </c>
      <c r="F761" s="4" t="n">
        <v>3.6</v>
      </c>
      <c r="G761" s="4" t="n">
        <v>523</v>
      </c>
      <c r="H761" s="5" t="inlineStr">
        <is>
          <t>Health, Fitness &amp; Wellbeing</t>
        </is>
      </c>
    </row>
    <row r="762" ht="18" customHeight="1">
      <c r="A762" s="2" t="n">
        <v>761</v>
      </c>
      <c r="B762" s="3" t="inlineStr">
        <is>
          <t>Master Your Metabolic Health: Fundamentals Vol. 4</t>
        </is>
      </c>
      <c r="C762" s="3" t="inlineStr">
        <is>
          <t>Weston Price</t>
        </is>
      </c>
      <c r="D762" s="2" t="n">
        <v>1960</v>
      </c>
      <c r="E762" s="3" t="inlineStr">
        <is>
          <t>Workman Publishing</t>
        </is>
      </c>
      <c r="F762" s="2" t="n">
        <v>4.9</v>
      </c>
      <c r="G762" s="2" t="n">
        <v>317</v>
      </c>
      <c r="H762" s="3" t="inlineStr">
        <is>
          <t>Health, Fitness &amp; Wellbeing</t>
        </is>
      </c>
    </row>
    <row r="763" ht="18" customHeight="1">
      <c r="A763" s="4" t="n">
        <v>762</v>
      </c>
      <c r="B763" s="5" t="inlineStr">
        <is>
          <t>Master Your Gut Health: Methods</t>
        </is>
      </c>
      <c r="C763" s="5" t="inlineStr">
        <is>
          <t>Tim Noakes</t>
        </is>
      </c>
      <c r="D763" s="4" t="n">
        <v>1965</v>
      </c>
      <c r="E763" s="5" t="inlineStr">
        <is>
          <t>Hay House</t>
        </is>
      </c>
      <c r="F763" s="4" t="n">
        <v>4</v>
      </c>
      <c r="G763" s="4" t="n">
        <v>299</v>
      </c>
      <c r="H763" s="5" t="inlineStr">
        <is>
          <t>Health, Fitness &amp; Wellbeing</t>
        </is>
      </c>
    </row>
    <row r="764" ht="18" customHeight="1">
      <c r="A764" s="2" t="n">
        <v>763</v>
      </c>
      <c r="B764" s="3" t="inlineStr">
        <is>
          <t>The Longevity Biohacking: for Life Vol. 4</t>
        </is>
      </c>
      <c r="C764" s="3" t="inlineStr">
        <is>
          <t>Deepak Chopra</t>
        </is>
      </c>
      <c r="D764" s="2" t="n">
        <v>1963</v>
      </c>
      <c r="E764" s="3" t="inlineStr">
        <is>
          <t>Penguin Random House</t>
        </is>
      </c>
      <c r="F764" s="2" t="n">
        <v>4.4</v>
      </c>
      <c r="G764" s="2" t="n">
        <v>256</v>
      </c>
      <c r="H764" s="3" t="inlineStr">
        <is>
          <t>Health, Fitness &amp; Wellbeing</t>
        </is>
      </c>
    </row>
    <row r="765" ht="18" customHeight="1">
      <c r="A765" s="4" t="n">
        <v>764</v>
      </c>
      <c r="B765" s="5" t="inlineStr">
        <is>
          <t>The Body Physical Performance: for Life (3th Edition)</t>
        </is>
      </c>
      <c r="C765" s="5" t="inlineStr">
        <is>
          <t>Rhonda Patrick</t>
        </is>
      </c>
      <c r="D765" s="4" t="n">
        <v>1989</v>
      </c>
      <c r="E765" s="5" t="inlineStr">
        <is>
          <t>Hay House</t>
        </is>
      </c>
      <c r="F765" s="4" t="n">
        <v>4.9</v>
      </c>
      <c r="G765" s="4" t="n">
        <v>289</v>
      </c>
      <c r="H765" s="5" t="inlineStr">
        <is>
          <t>Health, Fitness &amp; Wellbeing</t>
        </is>
      </c>
    </row>
    <row r="766" ht="18" customHeight="1">
      <c r="A766" s="2" t="n">
        <v>765</v>
      </c>
      <c r="B766" s="3" t="inlineStr">
        <is>
          <t>The Sleep Nutrition Plan: Science Explained Vol. 5</t>
        </is>
      </c>
      <c r="C766" s="3" t="inlineStr">
        <is>
          <t>Eric Cressey &amp; Robert Lustig</t>
        </is>
      </c>
      <c r="D766" s="2" t="n">
        <v>1995</v>
      </c>
      <c r="E766" s="3" t="inlineStr">
        <is>
          <t>Rodale Books</t>
        </is>
      </c>
      <c r="F766" s="2" t="n">
        <v>4.8</v>
      </c>
      <c r="G766" s="2" t="n">
        <v>153</v>
      </c>
      <c r="H766" s="3" t="inlineStr">
        <is>
          <t>Health, Fitness &amp; Wellbeing</t>
        </is>
      </c>
    </row>
    <row r="767" ht="18" customHeight="1">
      <c r="A767" s="4" t="n">
        <v>766</v>
      </c>
      <c r="B767" s="5" t="inlineStr">
        <is>
          <t>Strong Longevity</t>
        </is>
      </c>
      <c r="C767" s="5" t="inlineStr">
        <is>
          <t>Deepak Chopra</t>
        </is>
      </c>
      <c r="D767" s="4" t="n">
        <v>1960</v>
      </c>
      <c r="E767" s="5" t="inlineStr">
        <is>
          <t>Rodale Books</t>
        </is>
      </c>
      <c r="F767" s="4" t="n">
        <v>4.7</v>
      </c>
      <c r="G767" s="4" t="n">
        <v>258</v>
      </c>
      <c r="H767" s="5" t="inlineStr">
        <is>
          <t>Health, Fitness &amp; Wellbeing</t>
        </is>
      </c>
    </row>
    <row r="768" ht="18" customHeight="1">
      <c r="A768" s="2" t="n">
        <v>767</v>
      </c>
      <c r="B768" s="3" t="inlineStr">
        <is>
          <t>Your Healthiest Nutrition Plan (4th Edition)</t>
        </is>
      </c>
      <c r="C768" s="3" t="inlineStr">
        <is>
          <t>Andrew Huberman &amp; David Sinclair</t>
        </is>
      </c>
      <c r="D768" s="2" t="n">
        <v>2001</v>
      </c>
      <c r="E768" s="3" t="inlineStr">
        <is>
          <t>Cambridge University Press</t>
        </is>
      </c>
      <c r="F768" s="2" t="n">
        <v>3.9</v>
      </c>
      <c r="G768" s="2" t="n">
        <v>473</v>
      </c>
      <c r="H768" s="3" t="inlineStr">
        <is>
          <t>Health, Fitness &amp; Wellbeing</t>
        </is>
      </c>
    </row>
    <row r="769" ht="18" customHeight="1">
      <c r="A769" s="4" t="n">
        <v>768</v>
      </c>
      <c r="B769" s="5" t="inlineStr">
        <is>
          <t>Master Your Anti-Aging Strategy: Protocol</t>
        </is>
      </c>
      <c r="C769" s="5" t="inlineStr">
        <is>
          <t>Eric Cressey &amp; Mark Sisson</t>
        </is>
      </c>
      <c r="D769" s="4" t="n">
        <v>2019</v>
      </c>
      <c r="E769" s="5" t="inlineStr">
        <is>
          <t>McGraw Hill</t>
        </is>
      </c>
      <c r="F769" s="4" t="n">
        <v>4.9</v>
      </c>
      <c r="G769" s="4" t="n">
        <v>244</v>
      </c>
      <c r="H769" s="5" t="inlineStr">
        <is>
          <t>Health, Fitness &amp; Wellbeing</t>
        </is>
      </c>
    </row>
    <row r="770" ht="18" customHeight="1">
      <c r="A770" s="2" t="n">
        <v>769</v>
      </c>
      <c r="B770" s="3" t="inlineStr">
        <is>
          <t>Age Well with Athletic Training: Methods</t>
        </is>
      </c>
      <c r="C770" s="3" t="inlineStr">
        <is>
          <t>Dan Buettner</t>
        </is>
      </c>
      <c r="D770" s="2" t="n">
        <v>1994</v>
      </c>
      <c r="E770" s="3" t="inlineStr">
        <is>
          <t>Hay House</t>
        </is>
      </c>
      <c r="F770" s="2" t="n">
        <v>4</v>
      </c>
      <c r="G770" s="2" t="n">
        <v>415</v>
      </c>
      <c r="H770" s="3" t="inlineStr">
        <is>
          <t>Health, Fitness &amp; Wellbeing</t>
        </is>
      </c>
    </row>
    <row r="771" ht="18" customHeight="1">
      <c r="A771" s="4" t="n">
        <v>770</v>
      </c>
      <c r="B771" s="5" t="inlineStr">
        <is>
          <t>Transform Your Gut Health</t>
        </is>
      </c>
      <c r="C771" s="5" t="inlineStr">
        <is>
          <t>Ben Greenfield</t>
        </is>
      </c>
      <c r="D771" s="4" t="n">
        <v>1975</v>
      </c>
      <c r="E771" s="5" t="inlineStr">
        <is>
          <t>Oxford University Press</t>
        </is>
      </c>
      <c r="F771" s="4" t="n">
        <v>4.8</v>
      </c>
      <c r="G771" s="4" t="n">
        <v>153</v>
      </c>
      <c r="H771" s="5" t="inlineStr">
        <is>
          <t>Health, Fitness &amp; Wellbeing</t>
        </is>
      </c>
    </row>
    <row r="772" ht="18" customHeight="1">
      <c r="A772" s="2" t="n">
        <v>771</v>
      </c>
      <c r="B772" s="3" t="inlineStr">
        <is>
          <t>Your Healthiest Longevity: Simplified</t>
        </is>
      </c>
      <c r="C772" s="3" t="inlineStr">
        <is>
          <t>Ben Greenfield</t>
        </is>
      </c>
      <c r="D772" s="2" t="n">
        <v>1978</v>
      </c>
      <c r="E772" s="3" t="inlineStr">
        <is>
          <t>Cambridge University Press</t>
        </is>
      </c>
      <c r="F772" s="2" t="n">
        <v>3.8</v>
      </c>
      <c r="G772" s="2" t="n">
        <v>408</v>
      </c>
      <c r="H772" s="3" t="inlineStr">
        <is>
          <t>Health, Fitness &amp; Wellbeing</t>
        </is>
      </c>
    </row>
    <row r="773" ht="18" customHeight="1">
      <c r="A773" s="4" t="n">
        <v>772</v>
      </c>
      <c r="B773" s="5" t="inlineStr">
        <is>
          <t>The Body Holistic Health</t>
        </is>
      </c>
      <c r="C773" s="5" t="inlineStr">
        <is>
          <t>Tim Noakes &amp; Andrew Huberman</t>
        </is>
      </c>
      <c r="D773" s="4" t="n">
        <v>1986</v>
      </c>
      <c r="E773" s="5" t="inlineStr">
        <is>
          <t>Workman Publishing</t>
        </is>
      </c>
      <c r="F773" s="4" t="n">
        <v>4.6</v>
      </c>
      <c r="G773" s="4" t="n">
        <v>188</v>
      </c>
      <c r="H773" s="5" t="inlineStr">
        <is>
          <t>Health, Fitness &amp; Wellbeing</t>
        </is>
      </c>
    </row>
    <row r="774" ht="18" customHeight="1">
      <c r="A774" s="2" t="n">
        <v>773</v>
      </c>
      <c r="B774" s="3" t="inlineStr">
        <is>
          <t>Healthy Living Sleep Habits</t>
        </is>
      </c>
      <c r="C774" s="3" t="inlineStr">
        <is>
          <t>Mark Hyman &amp; Mark Sisson</t>
        </is>
      </c>
      <c r="D774" s="2" t="n">
        <v>2002</v>
      </c>
      <c r="E774" s="3" t="inlineStr">
        <is>
          <t>Penguin Random House</t>
        </is>
      </c>
      <c r="F774" s="2" t="n">
        <v>3.9</v>
      </c>
      <c r="G774" s="2" t="n">
        <v>340</v>
      </c>
      <c r="H774" s="3" t="inlineStr">
        <is>
          <t>Health, Fitness &amp; Wellbeing</t>
        </is>
      </c>
    </row>
    <row r="775" ht="18" customHeight="1">
      <c r="A775" s="4" t="n">
        <v>774</v>
      </c>
      <c r="B775" s="5" t="inlineStr">
        <is>
          <t>Fuel Your Biohacking</t>
        </is>
      </c>
      <c r="C775" s="5" t="inlineStr">
        <is>
          <t>Robert Lustig</t>
        </is>
      </c>
      <c r="D775" s="4" t="n">
        <v>2018</v>
      </c>
      <c r="E775" s="5" t="inlineStr">
        <is>
          <t>Workman Publishing</t>
        </is>
      </c>
      <c r="F775" s="4" t="n">
        <v>3.7</v>
      </c>
      <c r="G775" s="4" t="n">
        <v>526</v>
      </c>
      <c r="H775" s="5" t="inlineStr">
        <is>
          <t>Health, Fitness &amp; Wellbeing</t>
        </is>
      </c>
    </row>
    <row r="776" ht="18" customHeight="1">
      <c r="A776" s="2" t="n">
        <v>775</v>
      </c>
      <c r="B776" s="3" t="inlineStr">
        <is>
          <t>Age Well with Athletic Training (5th Edition)</t>
        </is>
      </c>
      <c r="C776" s="3" t="inlineStr">
        <is>
          <t>Michael Greger</t>
        </is>
      </c>
      <c r="D776" s="2" t="n">
        <v>2006</v>
      </c>
      <c r="E776" s="3" t="inlineStr">
        <is>
          <t>Simon &amp; Schuster</t>
        </is>
      </c>
      <c r="F776" s="2" t="n">
        <v>3.9</v>
      </c>
      <c r="G776" s="2" t="n">
        <v>565</v>
      </c>
      <c r="H776" s="3" t="inlineStr">
        <is>
          <t>Health, Fitness &amp; Wellbeing</t>
        </is>
      </c>
    </row>
    <row r="777" ht="18" customHeight="1">
      <c r="A777" s="4" t="n">
        <v>776</v>
      </c>
      <c r="B777" s="5" t="inlineStr">
        <is>
          <t>Train Like Physical Performance: Methods</t>
        </is>
      </c>
      <c r="C777" s="5" t="inlineStr">
        <is>
          <t>Deepak Chopra</t>
        </is>
      </c>
      <c r="D777" s="4" t="n">
        <v>2001</v>
      </c>
      <c r="E777" s="5" t="inlineStr">
        <is>
          <t>Hay House</t>
        </is>
      </c>
      <c r="F777" s="4" t="n">
        <v>3.6</v>
      </c>
      <c r="G777" s="4" t="n">
        <v>530</v>
      </c>
      <c r="H777" s="5" t="inlineStr">
        <is>
          <t>Health, Fitness &amp; Wellbeing</t>
        </is>
      </c>
    </row>
    <row r="778" ht="18" customHeight="1">
      <c r="A778" s="2" t="n">
        <v>777</v>
      </c>
      <c r="B778" s="3" t="inlineStr">
        <is>
          <t>Live Long and Metabolic Health: Protocol</t>
        </is>
      </c>
      <c r="C778" s="3" t="inlineStr">
        <is>
          <t>Michael Greger &amp; Matthew Walker</t>
        </is>
      </c>
      <c r="D778" s="2" t="n">
        <v>1954</v>
      </c>
      <c r="E778" s="3" t="inlineStr">
        <is>
          <t>Wiley</t>
        </is>
      </c>
      <c r="F778" s="2" t="n">
        <v>3.9</v>
      </c>
      <c r="G778" s="2" t="n">
        <v>295</v>
      </c>
      <c r="H778" s="3" t="inlineStr">
        <is>
          <t>Health, Fitness &amp; Wellbeing</t>
        </is>
      </c>
    </row>
    <row r="779" ht="18" customHeight="1">
      <c r="A779" s="4" t="n">
        <v>778</v>
      </c>
      <c r="B779" s="5" t="inlineStr">
        <is>
          <t>The Fitness Weight Management: Guide Vol. 5</t>
        </is>
      </c>
      <c r="C779" s="5" t="inlineStr">
        <is>
          <t>Dan Buettner</t>
        </is>
      </c>
      <c r="D779" s="4" t="n">
        <v>1950</v>
      </c>
      <c r="E779" s="5" t="inlineStr">
        <is>
          <t>Cambridge University Press</t>
        </is>
      </c>
      <c r="F779" s="4" t="n">
        <v>4.3</v>
      </c>
      <c r="G779" s="4" t="n">
        <v>161</v>
      </c>
      <c r="H779" s="5" t="inlineStr">
        <is>
          <t>Health, Fitness &amp; Wellbeing</t>
        </is>
      </c>
    </row>
    <row r="780" ht="18" customHeight="1">
      <c r="A780" s="2" t="n">
        <v>779</v>
      </c>
      <c r="B780" s="3" t="inlineStr">
        <is>
          <t>The Fitness Exercise Routine: Methods</t>
        </is>
      </c>
      <c r="C780" s="3" t="inlineStr">
        <is>
          <t>Kelly Starrett</t>
        </is>
      </c>
      <c r="D780" s="2" t="n">
        <v>2011</v>
      </c>
      <c r="E780" s="3" t="inlineStr">
        <is>
          <t>Cambridge University Press</t>
        </is>
      </c>
      <c r="F780" s="2" t="n">
        <v>4.5</v>
      </c>
      <c r="G780" s="2" t="n">
        <v>586</v>
      </c>
      <c r="H780" s="3" t="inlineStr">
        <is>
          <t>Health, Fitness &amp; Wellbeing</t>
        </is>
      </c>
    </row>
    <row r="781" ht="18" customHeight="1">
      <c r="A781" s="4" t="n">
        <v>780</v>
      </c>
      <c r="B781" s="5" t="inlineStr">
        <is>
          <t>Move Your Stress Management: Simplified</t>
        </is>
      </c>
      <c r="C781" s="5" t="inlineStr">
        <is>
          <t>David Sinclair</t>
        </is>
      </c>
      <c r="D781" s="4" t="n">
        <v>1959</v>
      </c>
      <c r="E781" s="5" t="inlineStr">
        <is>
          <t>Macmillan Publishers</t>
        </is>
      </c>
      <c r="F781" s="4" t="n">
        <v>4.4</v>
      </c>
      <c r="G781" s="4" t="n">
        <v>475</v>
      </c>
      <c r="H781" s="5" t="inlineStr">
        <is>
          <t>Health, Fitness &amp; Wellbeing</t>
        </is>
      </c>
    </row>
    <row r="782" ht="18" customHeight="1">
      <c r="A782" s="2" t="n">
        <v>781</v>
      </c>
      <c r="B782" s="3" t="inlineStr">
        <is>
          <t>Age Well with Exercise Routine (5th Edition)</t>
        </is>
      </c>
      <c r="C782" s="3" t="inlineStr">
        <is>
          <t>Peter Attia</t>
        </is>
      </c>
      <c r="D782" s="2" t="n">
        <v>1957</v>
      </c>
      <c r="E782" s="3" t="inlineStr">
        <is>
          <t>Chronicle Books</t>
        </is>
      </c>
      <c r="F782" s="2" t="n">
        <v>4.9</v>
      </c>
      <c r="G782" s="2" t="n">
        <v>285</v>
      </c>
      <c r="H782" s="3" t="inlineStr">
        <is>
          <t>Health, Fitness &amp; Wellbeing</t>
        </is>
      </c>
    </row>
    <row r="783" ht="18" customHeight="1">
      <c r="A783" s="4" t="n">
        <v>782</v>
      </c>
      <c r="B783" s="5" t="inlineStr">
        <is>
          <t>Nourish Your Holistic Health: Science Explained</t>
        </is>
      </c>
      <c r="C783" s="5" t="inlineStr">
        <is>
          <t>Tim Noakes</t>
        </is>
      </c>
      <c r="D783" s="4" t="n">
        <v>2017</v>
      </c>
      <c r="E783" s="5" t="inlineStr">
        <is>
          <t>Harvard Business Review Press</t>
        </is>
      </c>
      <c r="F783" s="4" t="n">
        <v>3.9</v>
      </c>
      <c r="G783" s="4" t="n">
        <v>551</v>
      </c>
      <c r="H783" s="5" t="inlineStr">
        <is>
          <t>Health, Fitness &amp; Wellbeing</t>
        </is>
      </c>
    </row>
    <row r="784" ht="18" customHeight="1">
      <c r="A784" s="2" t="n">
        <v>783</v>
      </c>
      <c r="B784" s="3" t="inlineStr">
        <is>
          <t>Strong Gut Health: for Life</t>
        </is>
      </c>
      <c r="C784" s="3" t="inlineStr">
        <is>
          <t>Weston Price</t>
        </is>
      </c>
      <c r="D784" s="2" t="n">
        <v>1993</v>
      </c>
      <c r="E784" s="3" t="inlineStr">
        <is>
          <t>Simon &amp; Schuster</t>
        </is>
      </c>
      <c r="F784" s="2" t="n">
        <v>4</v>
      </c>
      <c r="G784" s="2" t="n">
        <v>294</v>
      </c>
      <c r="H784" s="3" t="inlineStr">
        <is>
          <t>Health, Fitness &amp; Wellbeing</t>
        </is>
      </c>
    </row>
    <row r="785" ht="18" customHeight="1">
      <c r="A785" s="4" t="n">
        <v>784</v>
      </c>
      <c r="B785" s="5" t="inlineStr">
        <is>
          <t>Live Long and Fitness Journey</t>
        </is>
      </c>
      <c r="C785" s="5" t="inlineStr">
        <is>
          <t>Robert Lustig</t>
        </is>
      </c>
      <c r="D785" s="4" t="n">
        <v>1966</v>
      </c>
      <c r="E785" s="5" t="inlineStr">
        <is>
          <t>Harvard Business Review Press</t>
        </is>
      </c>
      <c r="F785" s="4" t="n">
        <v>3.7</v>
      </c>
      <c r="G785" s="4" t="n">
        <v>410</v>
      </c>
      <c r="H785" s="5" t="inlineStr">
        <is>
          <t>Health, Fitness &amp; Wellbeing</t>
        </is>
      </c>
    </row>
    <row r="786" ht="18" customHeight="1">
      <c r="A786" s="2" t="n">
        <v>785</v>
      </c>
      <c r="B786" s="3" t="inlineStr">
        <is>
          <t>Eat to Immune System (2th Edition)</t>
        </is>
      </c>
      <c r="C786" s="3" t="inlineStr">
        <is>
          <t>Rhonda Patrick</t>
        </is>
      </c>
      <c r="D786" s="2" t="n">
        <v>2014</v>
      </c>
      <c r="E786" s="3" t="inlineStr">
        <is>
          <t>Penguin Random House</t>
        </is>
      </c>
      <c r="F786" s="2" t="n">
        <v>4.5</v>
      </c>
      <c r="G786" s="2" t="n">
        <v>488</v>
      </c>
      <c r="H786" s="3" t="inlineStr">
        <is>
          <t>Health, Fitness &amp; Wellbeing</t>
        </is>
      </c>
    </row>
    <row r="787" ht="18" customHeight="1">
      <c r="A787" s="4" t="n">
        <v>786</v>
      </c>
      <c r="B787" s="5" t="inlineStr">
        <is>
          <t>The Sleep Nutrition Plan (5th Edition)</t>
        </is>
      </c>
      <c r="C787" s="5" t="inlineStr">
        <is>
          <t>David Sinclair</t>
        </is>
      </c>
      <c r="D787" s="4" t="n">
        <v>2011</v>
      </c>
      <c r="E787" s="5" t="inlineStr">
        <is>
          <t>Macmillan Publishers</t>
        </is>
      </c>
      <c r="F787" s="4" t="n">
        <v>3.7</v>
      </c>
      <c r="G787" s="4" t="n">
        <v>464</v>
      </c>
      <c r="H787" s="5" t="inlineStr">
        <is>
          <t>Health, Fitness &amp; Wellbeing</t>
        </is>
      </c>
    </row>
    <row r="788" ht="18" customHeight="1">
      <c r="A788" s="2" t="n">
        <v>787</v>
      </c>
      <c r="B788" s="3" t="inlineStr">
        <is>
          <t>Live Long and Stress Management: Strategies</t>
        </is>
      </c>
      <c r="C788" s="3" t="inlineStr">
        <is>
          <t>Deepak Chopra</t>
        </is>
      </c>
      <c r="D788" s="2" t="n">
        <v>2002</v>
      </c>
      <c r="E788" s="3" t="inlineStr">
        <is>
          <t>Chronicle Books</t>
        </is>
      </c>
      <c r="F788" s="2" t="n">
        <v>3.7</v>
      </c>
      <c r="G788" s="2" t="n">
        <v>236</v>
      </c>
      <c r="H788" s="3" t="inlineStr">
        <is>
          <t>Health, Fitness &amp; Wellbeing</t>
        </is>
      </c>
    </row>
    <row r="789" ht="18" customHeight="1">
      <c r="A789" s="4" t="n">
        <v>788</v>
      </c>
      <c r="B789" s="5" t="inlineStr">
        <is>
          <t>The Body Sleep Habits (4th Edition)</t>
        </is>
      </c>
      <c r="C789" s="5" t="inlineStr">
        <is>
          <t>Eric Cressey &amp; Tim Noakes</t>
        </is>
      </c>
      <c r="D789" s="4" t="n">
        <v>2005</v>
      </c>
      <c r="E789" s="5" t="inlineStr">
        <is>
          <t>Simon &amp; Schuster</t>
        </is>
      </c>
      <c r="F789" s="4" t="n">
        <v>4.4</v>
      </c>
      <c r="G789" s="4" t="n">
        <v>243</v>
      </c>
      <c r="H789" s="5" t="inlineStr">
        <is>
          <t>Health, Fitness &amp; Wellbeing</t>
        </is>
      </c>
    </row>
    <row r="790" ht="18" customHeight="1">
      <c r="A790" s="2" t="n">
        <v>789</v>
      </c>
      <c r="B790" s="3" t="inlineStr">
        <is>
          <t>The Body Anti-Aging Strategy (4th Edition)</t>
        </is>
      </c>
      <c r="C790" s="3" t="inlineStr">
        <is>
          <t>Stuart McGill</t>
        </is>
      </c>
      <c r="D790" s="2" t="n">
        <v>1983</v>
      </c>
      <c r="E790" s="3" t="inlineStr">
        <is>
          <t>Hachette Book Group</t>
        </is>
      </c>
      <c r="F790" s="2" t="n">
        <v>4.7</v>
      </c>
      <c r="G790" s="2" t="n">
        <v>287</v>
      </c>
      <c r="H790" s="3" t="inlineStr">
        <is>
          <t>Health, Fitness &amp; Wellbeing</t>
        </is>
      </c>
    </row>
    <row r="791" ht="18" customHeight="1">
      <c r="A791" s="4" t="n">
        <v>790</v>
      </c>
      <c r="B791" s="5" t="inlineStr">
        <is>
          <t>The Sleep Mindful Movement: Strategies</t>
        </is>
      </c>
      <c r="C791" s="5" t="inlineStr">
        <is>
          <t>Michael Greger</t>
        </is>
      </c>
      <c r="D791" s="4" t="n">
        <v>2002</v>
      </c>
      <c r="E791" s="5" t="inlineStr">
        <is>
          <t>McGraw Hill</t>
        </is>
      </c>
      <c r="F791" s="4" t="n">
        <v>4.1</v>
      </c>
      <c r="G791" s="4" t="n">
        <v>515</v>
      </c>
      <c r="H791" s="5" t="inlineStr">
        <is>
          <t>Health, Fitness &amp; Wellbeing</t>
        </is>
      </c>
    </row>
    <row r="792" ht="18" customHeight="1">
      <c r="A792" s="2" t="n">
        <v>791</v>
      </c>
      <c r="B792" s="3" t="inlineStr">
        <is>
          <t>Master Your Stress Management: Revolution</t>
        </is>
      </c>
      <c r="C792" s="3" t="inlineStr">
        <is>
          <t>Eric Cressey</t>
        </is>
      </c>
      <c r="D792" s="2" t="n">
        <v>2019</v>
      </c>
      <c r="E792" s="3" t="inlineStr">
        <is>
          <t>MIT Press</t>
        </is>
      </c>
      <c r="F792" s="2" t="n">
        <v>4.6</v>
      </c>
      <c r="G792" s="2" t="n">
        <v>310</v>
      </c>
      <c r="H792" s="3" t="inlineStr">
        <is>
          <t>Health, Fitness &amp; Wellbeing</t>
        </is>
      </c>
    </row>
    <row r="793" ht="18" customHeight="1">
      <c r="A793" s="4" t="n">
        <v>792</v>
      </c>
      <c r="B793" s="5" t="inlineStr">
        <is>
          <t>Strong Exercise Routine: Guide</t>
        </is>
      </c>
      <c r="C793" s="5" t="inlineStr">
        <is>
          <t>Stuart McGill</t>
        </is>
      </c>
      <c r="D793" s="4" t="n">
        <v>1988</v>
      </c>
      <c r="E793" s="5" t="inlineStr">
        <is>
          <t>Hachette Book Group</t>
        </is>
      </c>
      <c r="F793" s="4" t="n">
        <v>5</v>
      </c>
      <c r="G793" s="4" t="n">
        <v>578</v>
      </c>
      <c r="H793" s="5" t="inlineStr">
        <is>
          <t>Health, Fitness &amp; Wellbeing</t>
        </is>
      </c>
    </row>
    <row r="794" ht="18" customHeight="1">
      <c r="A794" s="2" t="n">
        <v>793</v>
      </c>
      <c r="B794" s="3" t="inlineStr">
        <is>
          <t>Healthy Living Anti-Aging Strategy</t>
        </is>
      </c>
      <c r="C794" s="3" t="inlineStr">
        <is>
          <t>Eric Cressey</t>
        </is>
      </c>
      <c r="D794" s="2" t="n">
        <v>1963</v>
      </c>
      <c r="E794" s="3" t="inlineStr">
        <is>
          <t>Chronicle Books</t>
        </is>
      </c>
      <c r="F794" s="2" t="n">
        <v>4.3</v>
      </c>
      <c r="G794" s="2" t="n">
        <v>415</v>
      </c>
      <c r="H794" s="3" t="inlineStr">
        <is>
          <t>Health, Fitness &amp; Wellbeing</t>
        </is>
      </c>
    </row>
    <row r="795" ht="18" customHeight="1">
      <c r="A795" s="4" t="n">
        <v>794</v>
      </c>
      <c r="B795" s="5" t="inlineStr">
        <is>
          <t>The Longevity Athletic Training: Science Explained</t>
        </is>
      </c>
      <c r="C795" s="5" t="inlineStr">
        <is>
          <t>Dan Buettner</t>
        </is>
      </c>
      <c r="D795" s="4" t="n">
        <v>1987</v>
      </c>
      <c r="E795" s="5" t="inlineStr">
        <is>
          <t>Hay House</t>
        </is>
      </c>
      <c r="F795" s="4" t="n">
        <v>4.1</v>
      </c>
      <c r="G795" s="4" t="n">
        <v>314</v>
      </c>
      <c r="H795" s="5" t="inlineStr">
        <is>
          <t>Health, Fitness &amp; Wellbeing</t>
        </is>
      </c>
    </row>
    <row r="796" ht="18" customHeight="1">
      <c r="A796" s="2" t="n">
        <v>795</v>
      </c>
      <c r="B796" s="3" t="inlineStr">
        <is>
          <t>The Sleep Weight Management: Protocol Vol. 4</t>
        </is>
      </c>
      <c r="C796" s="3" t="inlineStr">
        <is>
          <t>Matthew Walker &amp; Robert Lustig</t>
        </is>
      </c>
      <c r="D796" s="2" t="n">
        <v>1953</v>
      </c>
      <c r="E796" s="3" t="inlineStr">
        <is>
          <t>Workman Publishing</t>
        </is>
      </c>
      <c r="F796" s="2" t="n">
        <v>4.7</v>
      </c>
      <c r="G796" s="2" t="n">
        <v>552</v>
      </c>
      <c r="H796" s="3" t="inlineStr">
        <is>
          <t>Health, Fitness &amp; Wellbeing</t>
        </is>
      </c>
    </row>
    <row r="797" ht="18" customHeight="1">
      <c r="A797" s="4" t="n">
        <v>796</v>
      </c>
      <c r="B797" s="5" t="inlineStr">
        <is>
          <t>The Sleep Stress Management: Science Explained Vol. 5</t>
        </is>
      </c>
      <c r="C797" s="5" t="inlineStr">
        <is>
          <t>Gabrielle Lyon</t>
        </is>
      </c>
      <c r="D797" s="4" t="n">
        <v>1960</v>
      </c>
      <c r="E797" s="5" t="inlineStr">
        <is>
          <t>Penguin Random House</t>
        </is>
      </c>
      <c r="F797" s="4" t="n">
        <v>4.3</v>
      </c>
      <c r="G797" s="4" t="n">
        <v>334</v>
      </c>
      <c r="H797" s="5" t="inlineStr">
        <is>
          <t>Health, Fitness &amp; Wellbeing</t>
        </is>
      </c>
    </row>
    <row r="798" ht="18" customHeight="1">
      <c r="A798" s="2" t="n">
        <v>797</v>
      </c>
      <c r="B798" s="3" t="inlineStr">
        <is>
          <t>The Fitness Stress Management</t>
        </is>
      </c>
      <c r="C798" s="3" t="inlineStr">
        <is>
          <t>Mark Hyman &amp; Tim Noakes</t>
        </is>
      </c>
      <c r="D798" s="2" t="n">
        <v>2010</v>
      </c>
      <c r="E798" s="3" t="inlineStr">
        <is>
          <t>Hachette Book Group</t>
        </is>
      </c>
      <c r="F798" s="2" t="n">
        <v>3.6</v>
      </c>
      <c r="G798" s="2" t="n">
        <v>349</v>
      </c>
      <c r="H798" s="3" t="inlineStr">
        <is>
          <t>Health, Fitness &amp; Wellbeing</t>
        </is>
      </c>
    </row>
    <row r="799" ht="18" customHeight="1">
      <c r="A799" s="4" t="n">
        <v>798</v>
      </c>
      <c r="B799" s="5" t="inlineStr">
        <is>
          <t>Live Long and Immune System (3th Edition)</t>
        </is>
      </c>
      <c r="C799" s="5" t="inlineStr">
        <is>
          <t>Michael Greger</t>
        </is>
      </c>
      <c r="D799" s="4" t="n">
        <v>1962</v>
      </c>
      <c r="E799" s="5" t="inlineStr">
        <is>
          <t>Cambridge University Press</t>
        </is>
      </c>
      <c r="F799" s="4" t="n">
        <v>4.3</v>
      </c>
      <c r="G799" s="4" t="n">
        <v>552</v>
      </c>
      <c r="H799" s="5" t="inlineStr">
        <is>
          <t>Health, Fitness &amp; Wellbeing</t>
        </is>
      </c>
    </row>
    <row r="800" ht="18" customHeight="1">
      <c r="A800" s="2" t="n">
        <v>799</v>
      </c>
      <c r="B800" s="3" t="inlineStr">
        <is>
          <t>Eat to Weight Management</t>
        </is>
      </c>
      <c r="C800" s="3" t="inlineStr">
        <is>
          <t>Tim Noakes</t>
        </is>
      </c>
      <c r="D800" s="2" t="n">
        <v>1982</v>
      </c>
      <c r="E800" s="3" t="inlineStr">
        <is>
          <t>Harvard Business Review Press</t>
        </is>
      </c>
      <c r="F800" s="2" t="n">
        <v>4</v>
      </c>
      <c r="G800" s="2" t="n">
        <v>254</v>
      </c>
      <c r="H800" s="3" t="inlineStr">
        <is>
          <t>Health, Fitness &amp; Wellbeing</t>
        </is>
      </c>
    </row>
    <row r="801" ht="18" customHeight="1">
      <c r="A801" s="4" t="n">
        <v>800</v>
      </c>
      <c r="B801" s="5" t="inlineStr">
        <is>
          <t>Train Like Body Composition: Guide Vol. 3</t>
        </is>
      </c>
      <c r="C801" s="5" t="inlineStr">
        <is>
          <t>Dan Buettner &amp; Robert Lustig</t>
        </is>
      </c>
      <c r="D801" s="4" t="n">
        <v>1995</v>
      </c>
      <c r="E801" s="5" t="inlineStr">
        <is>
          <t>Rodale Books</t>
        </is>
      </c>
      <c r="F801" s="4" t="n">
        <v>4.7</v>
      </c>
      <c r="G801" s="4" t="n">
        <v>295</v>
      </c>
      <c r="H801" s="5" t="inlineStr">
        <is>
          <t>Health, Fitness &amp; Wellbeing</t>
        </is>
      </c>
    </row>
    <row r="802" ht="18" customHeight="1">
      <c r="A802" s="2" t="n">
        <v>801</v>
      </c>
      <c r="B802" s="3" t="inlineStr">
        <is>
          <t>Eat to Recovery Methods Vol. 3</t>
        </is>
      </c>
      <c r="C802" s="3" t="inlineStr">
        <is>
          <t>Peter Attia</t>
        </is>
      </c>
      <c r="D802" s="2" t="n">
        <v>2017</v>
      </c>
      <c r="E802" s="3" t="inlineStr">
        <is>
          <t>Simon &amp; Schuster</t>
        </is>
      </c>
      <c r="F802" s="2" t="n">
        <v>4</v>
      </c>
      <c r="G802" s="2" t="n">
        <v>373</v>
      </c>
      <c r="H802" s="3" t="inlineStr">
        <is>
          <t>Health, Fitness &amp; Wellbeing</t>
        </is>
      </c>
    </row>
    <row r="803" ht="18" customHeight="1">
      <c r="A803" s="4" t="n">
        <v>802</v>
      </c>
      <c r="B803" s="5" t="inlineStr">
        <is>
          <t>Strong Metabolic Health: Simplified</t>
        </is>
      </c>
      <c r="C803" s="5" t="inlineStr">
        <is>
          <t>Andrew Huberman</t>
        </is>
      </c>
      <c r="D803" s="4" t="n">
        <v>2008</v>
      </c>
      <c r="E803" s="5" t="inlineStr">
        <is>
          <t>Chronicle Books</t>
        </is>
      </c>
      <c r="F803" s="4" t="n">
        <v>4.7</v>
      </c>
      <c r="G803" s="4" t="n">
        <v>569</v>
      </c>
      <c r="H803" s="5" t="inlineStr">
        <is>
          <t>Health, Fitness &amp; Wellbeing</t>
        </is>
      </c>
    </row>
    <row r="804" ht="18" customHeight="1">
      <c r="A804" s="2" t="n">
        <v>803</v>
      </c>
      <c r="B804" s="3" t="inlineStr">
        <is>
          <t>Fuel Your Exercise Routine Vol. 3</t>
        </is>
      </c>
      <c r="C804" s="3" t="inlineStr">
        <is>
          <t>Gabrielle Lyon</t>
        </is>
      </c>
      <c r="D804" s="2" t="n">
        <v>1990</v>
      </c>
      <c r="E804" s="3" t="inlineStr">
        <is>
          <t>HarperCollins</t>
        </is>
      </c>
      <c r="F804" s="2" t="n">
        <v>4.4</v>
      </c>
      <c r="G804" s="2" t="n">
        <v>218</v>
      </c>
      <c r="H804" s="3" t="inlineStr">
        <is>
          <t>Health, Fitness &amp; Wellbeing</t>
        </is>
      </c>
    </row>
    <row r="805" ht="18" customHeight="1">
      <c r="A805" s="4" t="n">
        <v>804</v>
      </c>
      <c r="B805" s="5" t="inlineStr">
        <is>
          <t>The Wellness Anti-Aging Strategy: Methods</t>
        </is>
      </c>
      <c r="C805" s="5" t="inlineStr">
        <is>
          <t>Deepak Chopra</t>
        </is>
      </c>
      <c r="D805" s="4" t="n">
        <v>2007</v>
      </c>
      <c r="E805" s="5" t="inlineStr">
        <is>
          <t>Macmillan Publishers</t>
        </is>
      </c>
      <c r="F805" s="4" t="n">
        <v>4.6</v>
      </c>
      <c r="G805" s="4" t="n">
        <v>314</v>
      </c>
      <c r="H805" s="5" t="inlineStr">
        <is>
          <t>Health, Fitness &amp; Wellbeing</t>
        </is>
      </c>
    </row>
    <row r="806" ht="18" customHeight="1">
      <c r="A806" s="2" t="n">
        <v>805</v>
      </c>
      <c r="B806" s="3" t="inlineStr">
        <is>
          <t>Eat to Nutrition Plan</t>
        </is>
      </c>
      <c r="C806" s="3" t="inlineStr">
        <is>
          <t>David Sinclair</t>
        </is>
      </c>
      <c r="D806" s="2" t="n">
        <v>1976</v>
      </c>
      <c r="E806" s="3" t="inlineStr">
        <is>
          <t>Oxford University Press</t>
        </is>
      </c>
      <c r="F806" s="2" t="n">
        <v>4.6</v>
      </c>
      <c r="G806" s="2" t="n">
        <v>569</v>
      </c>
      <c r="H806" s="3" t="inlineStr">
        <is>
          <t>Health, Fitness &amp; Wellbeing</t>
        </is>
      </c>
    </row>
    <row r="807" ht="18" customHeight="1">
      <c r="A807" s="4" t="n">
        <v>806</v>
      </c>
      <c r="B807" s="5" t="inlineStr">
        <is>
          <t>Nourish Your Sleep Habits</t>
        </is>
      </c>
      <c r="C807" s="5" t="inlineStr">
        <is>
          <t>Andrew Huberman</t>
        </is>
      </c>
      <c r="D807" s="4" t="n">
        <v>1972</v>
      </c>
      <c r="E807" s="5" t="inlineStr">
        <is>
          <t>Rodale Books</t>
        </is>
      </c>
      <c r="F807" s="4" t="n">
        <v>4.1</v>
      </c>
      <c r="G807" s="4" t="n">
        <v>598</v>
      </c>
      <c r="H807" s="5" t="inlineStr">
        <is>
          <t>Health, Fitness &amp; Wellbeing</t>
        </is>
      </c>
    </row>
    <row r="808" ht="18" customHeight="1">
      <c r="A808" s="2" t="n">
        <v>807</v>
      </c>
      <c r="B808" s="3" t="inlineStr">
        <is>
          <t>Strong Mindful Movement: Simplified Vol. 4</t>
        </is>
      </c>
      <c r="C808" s="3" t="inlineStr">
        <is>
          <t>Michael Greger &amp; Mark Hyman</t>
        </is>
      </c>
      <c r="D808" s="2" t="n">
        <v>2003</v>
      </c>
      <c r="E808" s="3" t="inlineStr">
        <is>
          <t>Macmillan Publishers</t>
        </is>
      </c>
      <c r="F808" s="2" t="n">
        <v>3.9</v>
      </c>
      <c r="G808" s="2" t="n">
        <v>469</v>
      </c>
      <c r="H808" s="3" t="inlineStr">
        <is>
          <t>Health, Fitness &amp; Wellbeing</t>
        </is>
      </c>
    </row>
    <row r="809" ht="18" customHeight="1">
      <c r="A809" s="4" t="n">
        <v>808</v>
      </c>
      <c r="B809" s="5" t="inlineStr">
        <is>
          <t>The Body Anti-Aging Strategy (3th Edition)</t>
        </is>
      </c>
      <c r="C809" s="5" t="inlineStr">
        <is>
          <t>Michael Greger</t>
        </is>
      </c>
      <c r="D809" s="4" t="n">
        <v>2018</v>
      </c>
      <c r="E809" s="5" t="inlineStr">
        <is>
          <t>McGraw Hill</t>
        </is>
      </c>
      <c r="F809" s="4" t="n">
        <v>3.6</v>
      </c>
      <c r="G809" s="4" t="n">
        <v>530</v>
      </c>
      <c r="H809" s="5" t="inlineStr">
        <is>
          <t>Health, Fitness &amp; Wellbeing</t>
        </is>
      </c>
    </row>
    <row r="810" ht="18" customHeight="1">
      <c r="A810" s="2" t="n">
        <v>809</v>
      </c>
      <c r="B810" s="3" t="inlineStr">
        <is>
          <t>The Fitness Mental Wellbeing: Revolution Vol. 2</t>
        </is>
      </c>
      <c r="C810" s="3" t="inlineStr">
        <is>
          <t>Michael Greger</t>
        </is>
      </c>
      <c r="D810" s="2" t="n">
        <v>2005</v>
      </c>
      <c r="E810" s="3" t="inlineStr">
        <is>
          <t>Oxford University Press</t>
        </is>
      </c>
      <c r="F810" s="2" t="n">
        <v>3.5</v>
      </c>
      <c r="G810" s="2" t="n">
        <v>239</v>
      </c>
      <c r="H810" s="3" t="inlineStr">
        <is>
          <t>Health, Fitness &amp; Wellbeing</t>
        </is>
      </c>
    </row>
    <row r="811" ht="18" customHeight="1">
      <c r="A811" s="4" t="n">
        <v>810</v>
      </c>
      <c r="B811" s="5" t="inlineStr">
        <is>
          <t>Fuel Your Body Composition</t>
        </is>
      </c>
      <c r="C811" s="5" t="inlineStr">
        <is>
          <t>Mark Hyman &amp; Ben Greenfield</t>
        </is>
      </c>
      <c r="D811" s="4" t="n">
        <v>1959</v>
      </c>
      <c r="E811" s="5" t="inlineStr">
        <is>
          <t>Chronicle Books</t>
        </is>
      </c>
      <c r="F811" s="4" t="n">
        <v>3.8</v>
      </c>
      <c r="G811" s="4" t="n">
        <v>338</v>
      </c>
      <c r="H811" s="5" t="inlineStr">
        <is>
          <t>Health, Fitness &amp; Wellbeing</t>
        </is>
      </c>
    </row>
    <row r="812" ht="18" customHeight="1">
      <c r="A812" s="2" t="n">
        <v>811</v>
      </c>
      <c r="B812" s="3" t="inlineStr">
        <is>
          <t>Nourish Your Longevity: Simplified</t>
        </is>
      </c>
      <c r="C812" s="3" t="inlineStr">
        <is>
          <t>Robert Lustig &amp; Andrew Weil</t>
        </is>
      </c>
      <c r="D812" s="2" t="n">
        <v>2009</v>
      </c>
      <c r="E812" s="3" t="inlineStr">
        <is>
          <t>Wiley</t>
        </is>
      </c>
      <c r="F812" s="2" t="n">
        <v>3.9</v>
      </c>
      <c r="G812" s="2" t="n">
        <v>478</v>
      </c>
      <c r="H812" s="3" t="inlineStr">
        <is>
          <t>Health, Fitness &amp; Wellbeing</t>
        </is>
      </c>
    </row>
    <row r="813" ht="18" customHeight="1">
      <c r="A813" s="4" t="n">
        <v>812</v>
      </c>
      <c r="B813" s="5" t="inlineStr">
        <is>
          <t>Move Your Metabolic Health</t>
        </is>
      </c>
      <c r="C813" s="5" t="inlineStr">
        <is>
          <t>Rhonda Patrick &amp; Mark Sisson</t>
        </is>
      </c>
      <c r="D813" s="4" t="n">
        <v>1994</v>
      </c>
      <c r="E813" s="5" t="inlineStr">
        <is>
          <t>Oxford University Press</t>
        </is>
      </c>
      <c r="F813" s="4" t="n">
        <v>4.6</v>
      </c>
      <c r="G813" s="4" t="n">
        <v>519</v>
      </c>
      <c r="H813" s="5" t="inlineStr">
        <is>
          <t>Health, Fitness &amp; Wellbeing</t>
        </is>
      </c>
    </row>
    <row r="814" ht="18" customHeight="1">
      <c r="A814" s="2" t="n">
        <v>813</v>
      </c>
      <c r="B814" s="3" t="inlineStr">
        <is>
          <t>Live Long and Anti-Aging Strategy: Revolution</t>
        </is>
      </c>
      <c r="C814" s="3" t="inlineStr">
        <is>
          <t>Eric Cressey</t>
        </is>
      </c>
      <c r="D814" s="2" t="n">
        <v>1978</v>
      </c>
      <c r="E814" s="3" t="inlineStr">
        <is>
          <t>HarperCollins</t>
        </is>
      </c>
      <c r="F814" s="2" t="n">
        <v>4.8</v>
      </c>
      <c r="G814" s="2" t="n">
        <v>588</v>
      </c>
      <c r="H814" s="3" t="inlineStr">
        <is>
          <t>Health, Fitness &amp; Wellbeing</t>
        </is>
      </c>
    </row>
    <row r="815" ht="18" customHeight="1">
      <c r="A815" s="4" t="n">
        <v>814</v>
      </c>
      <c r="B815" s="5" t="inlineStr">
        <is>
          <t>Live Long and Anti-Aging Strategy: Strategies</t>
        </is>
      </c>
      <c r="C815" s="5" t="inlineStr">
        <is>
          <t>David Sinclair</t>
        </is>
      </c>
      <c r="D815" s="4" t="n">
        <v>1951</v>
      </c>
      <c r="E815" s="5" t="inlineStr">
        <is>
          <t>Chronicle Books</t>
        </is>
      </c>
      <c r="F815" s="4" t="n">
        <v>3.6</v>
      </c>
      <c r="G815" s="4" t="n">
        <v>474</v>
      </c>
      <c r="H815" s="5" t="inlineStr">
        <is>
          <t>Health, Fitness &amp; Wellbeing</t>
        </is>
      </c>
    </row>
    <row r="816" ht="18" customHeight="1">
      <c r="A816" s="2" t="n">
        <v>815</v>
      </c>
      <c r="B816" s="3" t="inlineStr">
        <is>
          <t>Your Healthiest Hormone Balance: Blueprint (2th Edition)</t>
        </is>
      </c>
      <c r="C816" s="3" t="inlineStr">
        <is>
          <t>Andrew Weil</t>
        </is>
      </c>
      <c r="D816" s="2" t="n">
        <v>2020</v>
      </c>
      <c r="E816" s="3" t="inlineStr">
        <is>
          <t>Hachette Book Group</t>
        </is>
      </c>
      <c r="F816" s="2" t="n">
        <v>4.3</v>
      </c>
      <c r="G816" s="2" t="n">
        <v>468</v>
      </c>
      <c r="H816" s="3" t="inlineStr">
        <is>
          <t>Health, Fitness &amp; Wellbeing</t>
        </is>
      </c>
    </row>
    <row r="817" ht="18" customHeight="1">
      <c r="A817" s="4" t="n">
        <v>816</v>
      </c>
      <c r="B817" s="5" t="inlineStr">
        <is>
          <t>The Body Physical Performance</t>
        </is>
      </c>
      <c r="C817" s="5" t="inlineStr">
        <is>
          <t>Eric Cressey</t>
        </is>
      </c>
      <c r="D817" s="4" t="n">
        <v>1978</v>
      </c>
      <c r="E817" s="5" t="inlineStr">
        <is>
          <t>MIT Press</t>
        </is>
      </c>
      <c r="F817" s="4" t="n">
        <v>4.4</v>
      </c>
      <c r="G817" s="4" t="n">
        <v>477</v>
      </c>
      <c r="H817" s="5" t="inlineStr">
        <is>
          <t>Health, Fitness &amp; Wellbeing</t>
        </is>
      </c>
    </row>
    <row r="818" ht="18" customHeight="1">
      <c r="A818" s="2" t="n">
        <v>817</v>
      </c>
      <c r="B818" s="3" t="inlineStr">
        <is>
          <t>The Longevity Stress Management</t>
        </is>
      </c>
      <c r="C818" s="3" t="inlineStr">
        <is>
          <t>Eric Cressey</t>
        </is>
      </c>
      <c r="D818" s="2" t="n">
        <v>2013</v>
      </c>
      <c r="E818" s="3" t="inlineStr">
        <is>
          <t>McGraw Hill</t>
        </is>
      </c>
      <c r="F818" s="2" t="n">
        <v>4.4</v>
      </c>
      <c r="G818" s="2" t="n">
        <v>294</v>
      </c>
      <c r="H818" s="3" t="inlineStr">
        <is>
          <t>Health, Fitness &amp; Wellbeing</t>
        </is>
      </c>
    </row>
    <row r="819" ht="18" customHeight="1">
      <c r="A819" s="4" t="n">
        <v>818</v>
      </c>
      <c r="B819" s="5" t="inlineStr">
        <is>
          <t>Healthy Living Metabolic Health: Strategies</t>
        </is>
      </c>
      <c r="C819" s="5" t="inlineStr">
        <is>
          <t>Deepak Chopra &amp; Matthew Walker</t>
        </is>
      </c>
      <c r="D819" s="4" t="n">
        <v>2007</v>
      </c>
      <c r="E819" s="5" t="inlineStr">
        <is>
          <t>Harvard Business Review Press</t>
        </is>
      </c>
      <c r="F819" s="4" t="n">
        <v>4.7</v>
      </c>
      <c r="G819" s="4" t="n">
        <v>381</v>
      </c>
      <c r="H819" s="5" t="inlineStr">
        <is>
          <t>Health, Fitness &amp; Wellbeing</t>
        </is>
      </c>
    </row>
    <row r="820" ht="18" customHeight="1">
      <c r="A820" s="2" t="n">
        <v>819</v>
      </c>
      <c r="B820" s="3" t="inlineStr">
        <is>
          <t>Vibrant Hormone Balance Vol. 5</t>
        </is>
      </c>
      <c r="C820" s="3" t="inlineStr">
        <is>
          <t>Deepak Chopra</t>
        </is>
      </c>
      <c r="D820" s="2" t="n">
        <v>2009</v>
      </c>
      <c r="E820" s="3" t="inlineStr">
        <is>
          <t>McGraw Hill</t>
        </is>
      </c>
      <c r="F820" s="2" t="n">
        <v>4.9</v>
      </c>
      <c r="G820" s="2" t="n">
        <v>373</v>
      </c>
      <c r="H820" s="3" t="inlineStr">
        <is>
          <t>Health, Fitness &amp; Wellbeing</t>
        </is>
      </c>
    </row>
    <row r="821" ht="18" customHeight="1">
      <c r="A821" s="4" t="n">
        <v>820</v>
      </c>
      <c r="B821" s="5" t="inlineStr">
        <is>
          <t>Master Your Holistic Health: Guide (5th Edition)</t>
        </is>
      </c>
      <c r="C821" s="5" t="inlineStr">
        <is>
          <t>Michael Greger &amp; Tim Noakes</t>
        </is>
      </c>
      <c r="D821" s="4" t="n">
        <v>1966</v>
      </c>
      <c r="E821" s="5" t="inlineStr">
        <is>
          <t>Cambridge University Press</t>
        </is>
      </c>
      <c r="F821" s="4" t="n">
        <v>3.9</v>
      </c>
      <c r="G821" s="4" t="n">
        <v>577</v>
      </c>
      <c r="H821" s="5" t="inlineStr">
        <is>
          <t>Health, Fitness &amp; Wellbeing</t>
        </is>
      </c>
    </row>
    <row r="822" ht="18" customHeight="1">
      <c r="A822" s="2" t="n">
        <v>821</v>
      </c>
      <c r="B822" s="3" t="inlineStr">
        <is>
          <t>Why We Longevity (3th Edition)</t>
        </is>
      </c>
      <c r="C822" s="3" t="inlineStr">
        <is>
          <t>Mark Hyman</t>
        </is>
      </c>
      <c r="D822" s="2" t="n">
        <v>1999</v>
      </c>
      <c r="E822" s="3" t="inlineStr">
        <is>
          <t>Simon &amp; Schuster</t>
        </is>
      </c>
      <c r="F822" s="2" t="n">
        <v>3.6</v>
      </c>
      <c r="G822" s="2" t="n">
        <v>465</v>
      </c>
      <c r="H822" s="3" t="inlineStr">
        <is>
          <t>Health, Fitness &amp; Wellbeing</t>
        </is>
      </c>
    </row>
    <row r="823" ht="18" customHeight="1">
      <c r="A823" s="4" t="n">
        <v>822</v>
      </c>
      <c r="B823" s="5" t="inlineStr">
        <is>
          <t>The Longevity Holistic Health: Revolution</t>
        </is>
      </c>
      <c r="C823" s="5" t="inlineStr">
        <is>
          <t>Ben Greenfield &amp; Mark Hyman</t>
        </is>
      </c>
      <c r="D823" s="4" t="n">
        <v>2019</v>
      </c>
      <c r="E823" s="5" t="inlineStr">
        <is>
          <t>Hay House</t>
        </is>
      </c>
      <c r="F823" s="4" t="n">
        <v>3.5</v>
      </c>
      <c r="G823" s="4" t="n">
        <v>512</v>
      </c>
      <c r="H823" s="5" t="inlineStr">
        <is>
          <t>Health, Fitness &amp; Wellbeing</t>
        </is>
      </c>
    </row>
    <row r="824" ht="18" customHeight="1">
      <c r="A824" s="2" t="n">
        <v>823</v>
      </c>
      <c r="B824" s="3" t="inlineStr">
        <is>
          <t>Your Healthiest Nutrition Plan: Guide</t>
        </is>
      </c>
      <c r="C824" s="3" t="inlineStr">
        <is>
          <t>Robert Lustig &amp; Andrew Huberman</t>
        </is>
      </c>
      <c r="D824" s="2" t="n">
        <v>2015</v>
      </c>
      <c r="E824" s="3" t="inlineStr">
        <is>
          <t>Harvard Business Review Press</t>
        </is>
      </c>
      <c r="F824" s="2" t="n">
        <v>4.9</v>
      </c>
      <c r="G824" s="2" t="n">
        <v>383</v>
      </c>
      <c r="H824" s="3" t="inlineStr">
        <is>
          <t>Health, Fitness &amp; Wellbeing</t>
        </is>
      </c>
    </row>
    <row r="825" ht="18" customHeight="1">
      <c r="A825" s="4" t="n">
        <v>824</v>
      </c>
      <c r="B825" s="5" t="inlineStr">
        <is>
          <t>The Wellness Nutrition Plan: Methods</t>
        </is>
      </c>
      <c r="C825" s="5" t="inlineStr">
        <is>
          <t>Tim Noakes &amp; Mark Sisson</t>
        </is>
      </c>
      <c r="D825" s="4" t="n">
        <v>1962</v>
      </c>
      <c r="E825" s="5" t="inlineStr">
        <is>
          <t>Workman Publishing</t>
        </is>
      </c>
      <c r="F825" s="4" t="n">
        <v>5</v>
      </c>
      <c r="G825" s="4" t="n">
        <v>413</v>
      </c>
      <c r="H825" s="5" t="inlineStr">
        <is>
          <t>Health, Fitness &amp; Wellbeing</t>
        </is>
      </c>
    </row>
    <row r="826" ht="18" customHeight="1">
      <c r="A826" s="2" t="n">
        <v>825</v>
      </c>
      <c r="B826" s="3" t="inlineStr">
        <is>
          <t>Master Your Nutrition Plan (2th Edition)</t>
        </is>
      </c>
      <c r="C826" s="3" t="inlineStr">
        <is>
          <t>Andrew Weil &amp; David Sinclair</t>
        </is>
      </c>
      <c r="D826" s="2" t="n">
        <v>1991</v>
      </c>
      <c r="E826" s="3" t="inlineStr">
        <is>
          <t>Wiley</t>
        </is>
      </c>
      <c r="F826" s="2" t="n">
        <v>4.9</v>
      </c>
      <c r="G826" s="2" t="n">
        <v>412</v>
      </c>
      <c r="H826" s="3" t="inlineStr">
        <is>
          <t>Health, Fitness &amp; Wellbeing</t>
        </is>
      </c>
    </row>
    <row r="827" ht="18" customHeight="1">
      <c r="A827" s="4" t="n">
        <v>826</v>
      </c>
      <c r="B827" s="5" t="inlineStr">
        <is>
          <t>Transform Your Mindful Movement: for Life</t>
        </is>
      </c>
      <c r="C827" s="5" t="inlineStr">
        <is>
          <t>Andrew Huberman</t>
        </is>
      </c>
      <c r="D827" s="4" t="n">
        <v>1969</v>
      </c>
      <c r="E827" s="5" t="inlineStr">
        <is>
          <t>Hachette Book Group</t>
        </is>
      </c>
      <c r="F827" s="4" t="n">
        <v>4.9</v>
      </c>
      <c r="G827" s="4" t="n">
        <v>514</v>
      </c>
      <c r="H827" s="5" t="inlineStr">
        <is>
          <t>Health, Fitness &amp; Wellbeing</t>
        </is>
      </c>
    </row>
    <row r="828" ht="18" customHeight="1">
      <c r="A828" s="2" t="n">
        <v>827</v>
      </c>
      <c r="B828" s="3" t="inlineStr">
        <is>
          <t>Nourish Your Anti-Aging Strategy Vol. 2</t>
        </is>
      </c>
      <c r="C828" s="3" t="inlineStr">
        <is>
          <t>Stuart McGill &amp; Ben Greenfield</t>
        </is>
      </c>
      <c r="D828" s="2" t="n">
        <v>1998</v>
      </c>
      <c r="E828" s="3" t="inlineStr">
        <is>
          <t>Cambridge University Press</t>
        </is>
      </c>
      <c r="F828" s="2" t="n">
        <v>3.8</v>
      </c>
      <c r="G828" s="2" t="n">
        <v>189</v>
      </c>
      <c r="H828" s="3" t="inlineStr">
        <is>
          <t>Health, Fitness &amp; Wellbeing</t>
        </is>
      </c>
    </row>
    <row r="829" ht="18" customHeight="1">
      <c r="A829" s="4" t="n">
        <v>828</v>
      </c>
      <c r="B829" s="5" t="inlineStr">
        <is>
          <t>Eat to Mental Wellbeing: Protocol</t>
        </is>
      </c>
      <c r="C829" s="5" t="inlineStr">
        <is>
          <t>Mark Hyman</t>
        </is>
      </c>
      <c r="D829" s="4" t="n">
        <v>1983</v>
      </c>
      <c r="E829" s="5" t="inlineStr">
        <is>
          <t>Macmillan Publishers</t>
        </is>
      </c>
      <c r="F829" s="4" t="n">
        <v>4.6</v>
      </c>
      <c r="G829" s="4" t="n">
        <v>241</v>
      </c>
      <c r="H829" s="5" t="inlineStr">
        <is>
          <t>Health, Fitness &amp; Wellbeing</t>
        </is>
      </c>
    </row>
    <row r="830" ht="18" customHeight="1">
      <c r="A830" s="2" t="n">
        <v>829</v>
      </c>
      <c r="B830" s="3" t="inlineStr">
        <is>
          <t>The Longevity Immune System: Methods Vol. 1</t>
        </is>
      </c>
      <c r="C830" s="3" t="inlineStr">
        <is>
          <t>Matthew Walker &amp; Ben Greenfield</t>
        </is>
      </c>
      <c r="D830" s="2" t="n">
        <v>1962</v>
      </c>
      <c r="E830" s="3" t="inlineStr">
        <is>
          <t>Simon &amp; Schuster</t>
        </is>
      </c>
      <c r="F830" s="2" t="n">
        <v>4.5</v>
      </c>
      <c r="G830" s="2" t="n">
        <v>155</v>
      </c>
      <c r="H830" s="3" t="inlineStr">
        <is>
          <t>Health, Fitness &amp; Wellbeing</t>
        </is>
      </c>
    </row>
    <row r="831" ht="18" customHeight="1">
      <c r="A831" s="4" t="n">
        <v>830</v>
      </c>
      <c r="B831" s="5" t="inlineStr">
        <is>
          <t>Transform Your Physical Performance: Simplified</t>
        </is>
      </c>
      <c r="C831" s="5" t="inlineStr">
        <is>
          <t>Kelly Starrett</t>
        </is>
      </c>
      <c r="D831" s="4" t="n">
        <v>1957</v>
      </c>
      <c r="E831" s="5" t="inlineStr">
        <is>
          <t>Workman Publishing</t>
        </is>
      </c>
      <c r="F831" s="4" t="n">
        <v>4.1</v>
      </c>
      <c r="G831" s="4" t="n">
        <v>202</v>
      </c>
      <c r="H831" s="5" t="inlineStr">
        <is>
          <t>Health, Fitness &amp; Wellbeing</t>
        </is>
      </c>
    </row>
    <row r="832" ht="18" customHeight="1">
      <c r="A832" s="2" t="n">
        <v>831</v>
      </c>
      <c r="B832" s="3" t="inlineStr">
        <is>
          <t>Strong Biohacking: Guide</t>
        </is>
      </c>
      <c r="C832" s="3" t="inlineStr">
        <is>
          <t>Robert Lustig</t>
        </is>
      </c>
      <c r="D832" s="2" t="n">
        <v>1978</v>
      </c>
      <c r="E832" s="3" t="inlineStr">
        <is>
          <t>MIT Press</t>
        </is>
      </c>
      <c r="F832" s="2" t="n">
        <v>4.5</v>
      </c>
      <c r="G832" s="2" t="n">
        <v>454</v>
      </c>
      <c r="H832" s="3" t="inlineStr">
        <is>
          <t>Health, Fitness &amp; Wellbeing</t>
        </is>
      </c>
    </row>
    <row r="833" ht="18" customHeight="1">
      <c r="A833" s="4" t="n">
        <v>832</v>
      </c>
      <c r="B833" s="5" t="inlineStr">
        <is>
          <t>Master Your Gut Health: Blueprint</t>
        </is>
      </c>
      <c r="C833" s="5" t="inlineStr">
        <is>
          <t>Deepak Chopra</t>
        </is>
      </c>
      <c r="D833" s="4" t="n">
        <v>1959</v>
      </c>
      <c r="E833" s="5" t="inlineStr">
        <is>
          <t>Workman Publishing</t>
        </is>
      </c>
      <c r="F833" s="4" t="n">
        <v>4.7</v>
      </c>
      <c r="G833" s="4" t="n">
        <v>242</v>
      </c>
      <c r="H833" s="5" t="inlineStr">
        <is>
          <t>Health, Fitness &amp; Wellbeing</t>
        </is>
      </c>
    </row>
    <row r="834" ht="18" customHeight="1">
      <c r="A834" s="2" t="n">
        <v>833</v>
      </c>
      <c r="B834" s="3" t="inlineStr">
        <is>
          <t>Eat to Physical Performance</t>
        </is>
      </c>
      <c r="C834" s="3" t="inlineStr">
        <is>
          <t>Andrew Huberman</t>
        </is>
      </c>
      <c r="D834" s="2" t="n">
        <v>1960</v>
      </c>
      <c r="E834" s="3" t="inlineStr">
        <is>
          <t>McGraw Hill</t>
        </is>
      </c>
      <c r="F834" s="2" t="n">
        <v>4.8</v>
      </c>
      <c r="G834" s="2" t="n">
        <v>360</v>
      </c>
      <c r="H834" s="3" t="inlineStr">
        <is>
          <t>Health, Fitness &amp; Wellbeing</t>
        </is>
      </c>
    </row>
    <row r="835" ht="18" customHeight="1">
      <c r="A835" s="4" t="n">
        <v>834</v>
      </c>
      <c r="B835" s="5" t="inlineStr">
        <is>
          <t>Master Your Body Composition: Science Explained</t>
        </is>
      </c>
      <c r="C835" s="5" t="inlineStr">
        <is>
          <t>Matthew Walker</t>
        </is>
      </c>
      <c r="D835" s="4" t="n">
        <v>1999</v>
      </c>
      <c r="E835" s="5" t="inlineStr">
        <is>
          <t>McGraw Hill</t>
        </is>
      </c>
      <c r="F835" s="4" t="n">
        <v>4.3</v>
      </c>
      <c r="G835" s="4" t="n">
        <v>577</v>
      </c>
      <c r="H835" s="5" t="inlineStr">
        <is>
          <t>Health, Fitness &amp; Wellbeing</t>
        </is>
      </c>
    </row>
    <row r="836" ht="18" customHeight="1">
      <c r="A836" s="2" t="n">
        <v>835</v>
      </c>
      <c r="B836" s="3" t="inlineStr">
        <is>
          <t>Move Your Exercise Routine</t>
        </is>
      </c>
      <c r="C836" s="3" t="inlineStr">
        <is>
          <t>Matthew Walker &amp; Andrew Weil</t>
        </is>
      </c>
      <c r="D836" s="2" t="n">
        <v>1963</v>
      </c>
      <c r="E836" s="3" t="inlineStr">
        <is>
          <t>Penguin Random House</t>
        </is>
      </c>
      <c r="F836" s="2" t="n">
        <v>4.1</v>
      </c>
      <c r="G836" s="2" t="n">
        <v>450</v>
      </c>
      <c r="H836" s="3" t="inlineStr">
        <is>
          <t>Health, Fitness &amp; Wellbeing</t>
        </is>
      </c>
    </row>
    <row r="837" ht="18" customHeight="1">
      <c r="A837" s="4" t="n">
        <v>836</v>
      </c>
      <c r="B837" s="5" t="inlineStr">
        <is>
          <t>Transform Your Stress Management: Revolution</t>
        </is>
      </c>
      <c r="C837" s="5" t="inlineStr">
        <is>
          <t>Stuart McGill</t>
        </is>
      </c>
      <c r="D837" s="4" t="n">
        <v>2020</v>
      </c>
      <c r="E837" s="5" t="inlineStr">
        <is>
          <t>Cambridge University Press</t>
        </is>
      </c>
      <c r="F837" s="4" t="n">
        <v>3.7</v>
      </c>
      <c r="G837" s="4" t="n">
        <v>278</v>
      </c>
      <c r="H837" s="5" t="inlineStr">
        <is>
          <t>Health, Fitness &amp; Wellbeing</t>
        </is>
      </c>
    </row>
    <row r="838" ht="18" customHeight="1">
      <c r="A838" s="2" t="n">
        <v>837</v>
      </c>
      <c r="B838" s="3" t="inlineStr">
        <is>
          <t>Live Long and Holistic Health (4th Edition)</t>
        </is>
      </c>
      <c r="C838" s="3" t="inlineStr">
        <is>
          <t>Andrew Huberman</t>
        </is>
      </c>
      <c r="D838" s="2" t="n">
        <v>1958</v>
      </c>
      <c r="E838" s="3" t="inlineStr">
        <is>
          <t>Macmillan Publishers</t>
        </is>
      </c>
      <c r="F838" s="2" t="n">
        <v>4.5</v>
      </c>
      <c r="G838" s="2" t="n">
        <v>439</v>
      </c>
      <c r="H838" s="3" t="inlineStr">
        <is>
          <t>Health, Fitness &amp; Wellbeing</t>
        </is>
      </c>
    </row>
    <row r="839" ht="18" customHeight="1">
      <c r="A839" s="4" t="n">
        <v>838</v>
      </c>
      <c r="B839" s="5" t="inlineStr">
        <is>
          <t>The Sleep Mindful Movement: Guide</t>
        </is>
      </c>
      <c r="C839" s="5" t="inlineStr">
        <is>
          <t>Weston Price &amp; Stuart McGill</t>
        </is>
      </c>
      <c r="D839" s="4" t="n">
        <v>2013</v>
      </c>
      <c r="E839" s="5" t="inlineStr">
        <is>
          <t>Macmillan Publishers</t>
        </is>
      </c>
      <c r="F839" s="4" t="n">
        <v>4.7</v>
      </c>
      <c r="G839" s="4" t="n">
        <v>503</v>
      </c>
      <c r="H839" s="5" t="inlineStr">
        <is>
          <t>Health, Fitness &amp; Wellbeing</t>
        </is>
      </c>
    </row>
    <row r="840" ht="18" customHeight="1">
      <c r="A840" s="2" t="n">
        <v>839</v>
      </c>
      <c r="B840" s="3" t="inlineStr">
        <is>
          <t>The Fitness Anti-Aging Strategy: for Life</t>
        </is>
      </c>
      <c r="C840" s="3" t="inlineStr">
        <is>
          <t>Rhonda Patrick</t>
        </is>
      </c>
      <c r="D840" s="2" t="n">
        <v>1999</v>
      </c>
      <c r="E840" s="3" t="inlineStr">
        <is>
          <t>McGraw Hill</t>
        </is>
      </c>
      <c r="F840" s="2" t="n">
        <v>4.6</v>
      </c>
      <c r="G840" s="2" t="n">
        <v>357</v>
      </c>
      <c r="H840" s="3" t="inlineStr">
        <is>
          <t>Health, Fitness &amp; Wellbeing</t>
        </is>
      </c>
    </row>
    <row r="841" ht="18" customHeight="1">
      <c r="A841" s="4" t="n">
        <v>840</v>
      </c>
      <c r="B841" s="5" t="inlineStr">
        <is>
          <t>Train Like Nutrition Plan (3th Edition)</t>
        </is>
      </c>
      <c r="C841" s="5" t="inlineStr">
        <is>
          <t>Jason Fung &amp; Rhonda Patrick</t>
        </is>
      </c>
      <c r="D841" s="4" t="n">
        <v>1956</v>
      </c>
      <c r="E841" s="5" t="inlineStr">
        <is>
          <t>Chronicle Books</t>
        </is>
      </c>
      <c r="F841" s="4" t="n">
        <v>4.8</v>
      </c>
      <c r="G841" s="4" t="n">
        <v>457</v>
      </c>
      <c r="H841" s="5" t="inlineStr">
        <is>
          <t>Health, Fitness &amp; Wellbeing</t>
        </is>
      </c>
    </row>
    <row r="842" ht="18" customHeight="1">
      <c r="A842" s="2" t="n">
        <v>841</v>
      </c>
      <c r="B842" s="3" t="inlineStr">
        <is>
          <t>The Wellness Holistic Health: Protocol</t>
        </is>
      </c>
      <c r="C842" s="3" t="inlineStr">
        <is>
          <t>Weston Price &amp; Jason Fung</t>
        </is>
      </c>
      <c r="D842" s="2" t="n">
        <v>2006</v>
      </c>
      <c r="E842" s="3" t="inlineStr">
        <is>
          <t>Cambridge University Press</t>
        </is>
      </c>
      <c r="F842" s="2" t="n">
        <v>4.1</v>
      </c>
      <c r="G842" s="2" t="n">
        <v>565</v>
      </c>
      <c r="H842" s="3" t="inlineStr">
        <is>
          <t>Health, Fitness &amp; Wellbeing</t>
        </is>
      </c>
    </row>
    <row r="843" ht="18" customHeight="1">
      <c r="A843" s="4" t="n">
        <v>842</v>
      </c>
      <c r="B843" s="5" t="inlineStr">
        <is>
          <t>Nourish Your Sleep Habits (4th Edition)</t>
        </is>
      </c>
      <c r="C843" s="5" t="inlineStr">
        <is>
          <t>Tim Noakes</t>
        </is>
      </c>
      <c r="D843" s="4" t="n">
        <v>1992</v>
      </c>
      <c r="E843" s="5" t="inlineStr">
        <is>
          <t>Wiley</t>
        </is>
      </c>
      <c r="F843" s="4" t="n">
        <v>4.6</v>
      </c>
      <c r="G843" s="4" t="n">
        <v>493</v>
      </c>
      <c r="H843" s="5" t="inlineStr">
        <is>
          <t>Health, Fitness &amp; Wellbeing</t>
        </is>
      </c>
    </row>
    <row r="844" ht="18" customHeight="1">
      <c r="A844" s="2" t="n">
        <v>843</v>
      </c>
      <c r="B844" s="3" t="inlineStr">
        <is>
          <t>Age Well with Weight Management: Methods Vol. 5</t>
        </is>
      </c>
      <c r="C844" s="3" t="inlineStr">
        <is>
          <t>Mark Hyman</t>
        </is>
      </c>
      <c r="D844" s="2" t="n">
        <v>1971</v>
      </c>
      <c r="E844" s="3" t="inlineStr">
        <is>
          <t>Oxford University Press</t>
        </is>
      </c>
      <c r="F844" s="2" t="n">
        <v>4</v>
      </c>
      <c r="G844" s="2" t="n">
        <v>416</v>
      </c>
      <c r="H844" s="3" t="inlineStr">
        <is>
          <t>Health, Fitness &amp; Wellbeing</t>
        </is>
      </c>
    </row>
    <row r="845" ht="18" customHeight="1">
      <c r="A845" s="4" t="n">
        <v>844</v>
      </c>
      <c r="B845" s="5" t="inlineStr">
        <is>
          <t>The Wellness Body Composition (3th Edition)</t>
        </is>
      </c>
      <c r="C845" s="5" t="inlineStr">
        <is>
          <t>Tim Noakes</t>
        </is>
      </c>
      <c r="D845" s="4" t="n">
        <v>2005</v>
      </c>
      <c r="E845" s="5" t="inlineStr">
        <is>
          <t>Workman Publishing</t>
        </is>
      </c>
      <c r="F845" s="4" t="n">
        <v>3.9</v>
      </c>
      <c r="G845" s="4" t="n">
        <v>194</v>
      </c>
      <c r="H845" s="5" t="inlineStr">
        <is>
          <t>Health, Fitness &amp; Wellbeing</t>
        </is>
      </c>
    </row>
    <row r="846" ht="18" customHeight="1">
      <c r="A846" s="2" t="n">
        <v>845</v>
      </c>
      <c r="B846" s="3" t="inlineStr">
        <is>
          <t>The Fitness Metabolic Health</t>
        </is>
      </c>
      <c r="C846" s="3" t="inlineStr">
        <is>
          <t>Eric Cressey &amp; Kelly Starrett</t>
        </is>
      </c>
      <c r="D846" s="2" t="n">
        <v>1976</v>
      </c>
      <c r="E846" s="3" t="inlineStr">
        <is>
          <t>Wiley</t>
        </is>
      </c>
      <c r="F846" s="2" t="n">
        <v>3.9</v>
      </c>
      <c r="G846" s="2" t="n">
        <v>270</v>
      </c>
      <c r="H846" s="3" t="inlineStr">
        <is>
          <t>Health, Fitness &amp; Wellbeing</t>
        </is>
      </c>
    </row>
    <row r="847" ht="18" customHeight="1">
      <c r="A847" s="4" t="n">
        <v>846</v>
      </c>
      <c r="B847" s="5" t="inlineStr">
        <is>
          <t>The Fitness Nutrition Plan Vol. 3</t>
        </is>
      </c>
      <c r="C847" s="5" t="inlineStr">
        <is>
          <t>Andrew Weil &amp; Matthew Walker</t>
        </is>
      </c>
      <c r="D847" s="4" t="n">
        <v>1960</v>
      </c>
      <c r="E847" s="5" t="inlineStr">
        <is>
          <t>Chronicle Books</t>
        </is>
      </c>
      <c r="F847" s="4" t="n">
        <v>4.8</v>
      </c>
      <c r="G847" s="4" t="n">
        <v>496</v>
      </c>
      <c r="H847" s="5" t="inlineStr">
        <is>
          <t>Health, Fitness &amp; Wellbeing</t>
        </is>
      </c>
    </row>
    <row r="848" ht="18" customHeight="1">
      <c r="A848" s="2" t="n">
        <v>847</v>
      </c>
      <c r="B848" s="3" t="inlineStr">
        <is>
          <t>The Body Hormone Balance: Guide</t>
        </is>
      </c>
      <c r="C848" s="3" t="inlineStr">
        <is>
          <t>Michael Greger</t>
        </is>
      </c>
      <c r="D848" s="2" t="n">
        <v>2004</v>
      </c>
      <c r="E848" s="3" t="inlineStr">
        <is>
          <t>McGraw Hill</t>
        </is>
      </c>
      <c r="F848" s="2" t="n">
        <v>4.6</v>
      </c>
      <c r="G848" s="2" t="n">
        <v>352</v>
      </c>
      <c r="H848" s="3" t="inlineStr">
        <is>
          <t>Health, Fitness &amp; Wellbeing</t>
        </is>
      </c>
    </row>
    <row r="849" ht="18" customHeight="1">
      <c r="A849" s="4" t="n">
        <v>848</v>
      </c>
      <c r="B849" s="5" t="inlineStr">
        <is>
          <t>The Wellness Holistic Health: Methods</t>
        </is>
      </c>
      <c r="C849" s="5" t="inlineStr">
        <is>
          <t>David Sinclair</t>
        </is>
      </c>
      <c r="D849" s="4" t="n">
        <v>1987</v>
      </c>
      <c r="E849" s="5" t="inlineStr">
        <is>
          <t>Oxford University Press</t>
        </is>
      </c>
      <c r="F849" s="4" t="n">
        <v>4.2</v>
      </c>
      <c r="G849" s="4" t="n">
        <v>449</v>
      </c>
      <c r="H849" s="5" t="inlineStr">
        <is>
          <t>Health, Fitness &amp; Wellbeing</t>
        </is>
      </c>
    </row>
    <row r="850" ht="18" customHeight="1">
      <c r="A850" s="2" t="n">
        <v>849</v>
      </c>
      <c r="B850" s="3" t="inlineStr">
        <is>
          <t>The Sleep Sleep Habits (5th Edition)</t>
        </is>
      </c>
      <c r="C850" s="3" t="inlineStr">
        <is>
          <t>Stuart McGill</t>
        </is>
      </c>
      <c r="D850" s="2" t="n">
        <v>1964</v>
      </c>
      <c r="E850" s="3" t="inlineStr">
        <is>
          <t>Hachette Book Group</t>
        </is>
      </c>
      <c r="F850" s="2" t="n">
        <v>4.7</v>
      </c>
      <c r="G850" s="2" t="n">
        <v>585</v>
      </c>
      <c r="H850" s="3" t="inlineStr">
        <is>
          <t>Health, Fitness &amp; Wellbeing</t>
        </is>
      </c>
    </row>
    <row r="851" ht="18" customHeight="1">
      <c r="A851" s="4" t="n">
        <v>850</v>
      </c>
      <c r="B851" s="5" t="inlineStr">
        <is>
          <t>Vibrant Fitness Journey: Strategies</t>
        </is>
      </c>
      <c r="C851" s="5" t="inlineStr">
        <is>
          <t>Matthew Walker</t>
        </is>
      </c>
      <c r="D851" s="4" t="n">
        <v>1990</v>
      </c>
      <c r="E851" s="5" t="inlineStr">
        <is>
          <t>Macmillan Publishers</t>
        </is>
      </c>
      <c r="F851" s="4" t="n">
        <v>3.9</v>
      </c>
      <c r="G851" s="4" t="n">
        <v>266</v>
      </c>
      <c r="H851" s="5" t="inlineStr">
        <is>
          <t>Health, Fitness &amp; Wellbeing</t>
        </is>
      </c>
    </row>
    <row r="852" ht="18" customHeight="1">
      <c r="A852" s="2" t="n">
        <v>851</v>
      </c>
      <c r="B852" s="3" t="inlineStr">
        <is>
          <t>The Fitness Holistic Health: Strategies</t>
        </is>
      </c>
      <c r="C852" s="3" t="inlineStr">
        <is>
          <t>Robert Lustig &amp; Matthew Walker</t>
        </is>
      </c>
      <c r="D852" s="2" t="n">
        <v>2014</v>
      </c>
      <c r="E852" s="3" t="inlineStr">
        <is>
          <t>Simon &amp; Schuster</t>
        </is>
      </c>
      <c r="F852" s="2" t="n">
        <v>4.8</v>
      </c>
      <c r="G852" s="2" t="n">
        <v>265</v>
      </c>
      <c r="H852" s="3" t="inlineStr">
        <is>
          <t>Health, Fitness &amp; Wellbeing</t>
        </is>
      </c>
    </row>
    <row r="853" ht="18" customHeight="1">
      <c r="A853" s="4" t="n">
        <v>852</v>
      </c>
      <c r="B853" s="5" t="inlineStr">
        <is>
          <t>Fuel Your Biohacking: Simplified Vol. 1</t>
        </is>
      </c>
      <c r="C853" s="5" t="inlineStr">
        <is>
          <t>Peter Attia</t>
        </is>
      </c>
      <c r="D853" s="4" t="n">
        <v>1951</v>
      </c>
      <c r="E853" s="5" t="inlineStr">
        <is>
          <t>McGraw Hill</t>
        </is>
      </c>
      <c r="F853" s="4" t="n">
        <v>4.1</v>
      </c>
      <c r="G853" s="4" t="n">
        <v>354</v>
      </c>
      <c r="H853" s="5" t="inlineStr">
        <is>
          <t>Health, Fitness &amp; Wellbeing</t>
        </is>
      </c>
    </row>
    <row r="854" ht="18" customHeight="1">
      <c r="A854" s="2" t="n">
        <v>853</v>
      </c>
      <c r="B854" s="3" t="inlineStr">
        <is>
          <t>The Body Weight Management: Guide</t>
        </is>
      </c>
      <c r="C854" s="3" t="inlineStr">
        <is>
          <t>Matthew Walker</t>
        </is>
      </c>
      <c r="D854" s="2" t="n">
        <v>1966</v>
      </c>
      <c r="E854" s="3" t="inlineStr">
        <is>
          <t>Hachette Book Group</t>
        </is>
      </c>
      <c r="F854" s="2" t="n">
        <v>3.7</v>
      </c>
      <c r="G854" s="2" t="n">
        <v>292</v>
      </c>
      <c r="H854" s="3" t="inlineStr">
        <is>
          <t>Health, Fitness &amp; Wellbeing</t>
        </is>
      </c>
    </row>
    <row r="855" ht="18" customHeight="1">
      <c r="A855" s="4" t="n">
        <v>854</v>
      </c>
      <c r="B855" s="5" t="inlineStr">
        <is>
          <t>Fuel Your Athletic Training: Blueprint</t>
        </is>
      </c>
      <c r="C855" s="5" t="inlineStr">
        <is>
          <t>Rhonda Patrick</t>
        </is>
      </c>
      <c r="D855" s="4" t="n">
        <v>1981</v>
      </c>
      <c r="E855" s="5" t="inlineStr">
        <is>
          <t>Penguin Random House</t>
        </is>
      </c>
      <c r="F855" s="4" t="n">
        <v>3.7</v>
      </c>
      <c r="G855" s="4" t="n">
        <v>266</v>
      </c>
      <c r="H855" s="5" t="inlineStr">
        <is>
          <t>Health, Fitness &amp; Wellbeing</t>
        </is>
      </c>
    </row>
    <row r="856" ht="18" customHeight="1">
      <c r="A856" s="2" t="n">
        <v>855</v>
      </c>
      <c r="B856" s="3" t="inlineStr">
        <is>
          <t>The Fitness Weight Management: Protocol Vol. 4</t>
        </is>
      </c>
      <c r="C856" s="3" t="inlineStr">
        <is>
          <t>Gabrielle Lyon</t>
        </is>
      </c>
      <c r="D856" s="2" t="n">
        <v>1979</v>
      </c>
      <c r="E856" s="3" t="inlineStr">
        <is>
          <t>Cambridge University Press</t>
        </is>
      </c>
      <c r="F856" s="2" t="n">
        <v>3.8</v>
      </c>
      <c r="G856" s="2" t="n">
        <v>531</v>
      </c>
      <c r="H856" s="3" t="inlineStr">
        <is>
          <t>Health, Fitness &amp; Wellbeing</t>
        </is>
      </c>
    </row>
    <row r="857" ht="18" customHeight="1">
      <c r="A857" s="4" t="n">
        <v>856</v>
      </c>
      <c r="B857" s="5" t="inlineStr">
        <is>
          <t>Eat to Athletic Training</t>
        </is>
      </c>
      <c r="C857" s="5" t="inlineStr">
        <is>
          <t>Gabrielle Lyon</t>
        </is>
      </c>
      <c r="D857" s="4" t="n">
        <v>2012</v>
      </c>
      <c r="E857" s="5" t="inlineStr">
        <is>
          <t>McGraw Hill</t>
        </is>
      </c>
      <c r="F857" s="4" t="n">
        <v>4.5</v>
      </c>
      <c r="G857" s="4" t="n">
        <v>303</v>
      </c>
      <c r="H857" s="5" t="inlineStr">
        <is>
          <t>Health, Fitness &amp; Wellbeing</t>
        </is>
      </c>
    </row>
    <row r="858" ht="18" customHeight="1">
      <c r="A858" s="2" t="n">
        <v>857</v>
      </c>
      <c r="B858" s="3" t="inlineStr">
        <is>
          <t>Eat to Metabolic Health</t>
        </is>
      </c>
      <c r="C858" s="3" t="inlineStr">
        <is>
          <t>Stuart McGill</t>
        </is>
      </c>
      <c r="D858" s="2" t="n">
        <v>1955</v>
      </c>
      <c r="E858" s="3" t="inlineStr">
        <is>
          <t>Macmillan Publishers</t>
        </is>
      </c>
      <c r="F858" s="2" t="n">
        <v>3.6</v>
      </c>
      <c r="G858" s="2" t="n">
        <v>184</v>
      </c>
      <c r="H858" s="3" t="inlineStr">
        <is>
          <t>Health, Fitness &amp; Wellbeing</t>
        </is>
      </c>
    </row>
    <row r="859" ht="18" customHeight="1">
      <c r="A859" s="4" t="n">
        <v>858</v>
      </c>
      <c r="B859" s="5" t="inlineStr">
        <is>
          <t>Nourish Your Holistic Health (5th Edition)</t>
        </is>
      </c>
      <c r="C859" s="5" t="inlineStr">
        <is>
          <t>Matthew Walker</t>
        </is>
      </c>
      <c r="D859" s="4" t="n">
        <v>2003</v>
      </c>
      <c r="E859" s="5" t="inlineStr">
        <is>
          <t>Macmillan Publishers</t>
        </is>
      </c>
      <c r="F859" s="4" t="n">
        <v>4.8</v>
      </c>
      <c r="G859" s="4" t="n">
        <v>465</v>
      </c>
      <c r="H859" s="5" t="inlineStr">
        <is>
          <t>Health, Fitness &amp; Wellbeing</t>
        </is>
      </c>
    </row>
    <row r="860" ht="18" customHeight="1">
      <c r="A860" s="2" t="n">
        <v>859</v>
      </c>
      <c r="B860" s="3" t="inlineStr">
        <is>
          <t>Fuel Your Exercise Routine: Strategies</t>
        </is>
      </c>
      <c r="C860" s="3" t="inlineStr">
        <is>
          <t>Robert Lustig &amp; Stuart McGill</t>
        </is>
      </c>
      <c r="D860" s="2" t="n">
        <v>1996</v>
      </c>
      <c r="E860" s="3" t="inlineStr">
        <is>
          <t>Chronicle Books</t>
        </is>
      </c>
      <c r="F860" s="2" t="n">
        <v>4.8</v>
      </c>
      <c r="G860" s="2" t="n">
        <v>176</v>
      </c>
      <c r="H860" s="3" t="inlineStr">
        <is>
          <t>Health, Fitness &amp; Wellbeing</t>
        </is>
      </c>
    </row>
    <row r="861" ht="18" customHeight="1">
      <c r="A861" s="4" t="n">
        <v>860</v>
      </c>
      <c r="B861" s="5" t="inlineStr">
        <is>
          <t>The Sleep Physical Performance: Revolution</t>
        </is>
      </c>
      <c r="C861" s="5" t="inlineStr">
        <is>
          <t>Jason Fung</t>
        </is>
      </c>
      <c r="D861" s="4" t="n">
        <v>1992</v>
      </c>
      <c r="E861" s="5" t="inlineStr">
        <is>
          <t>Cambridge University Press</t>
        </is>
      </c>
      <c r="F861" s="4" t="n">
        <v>4.4</v>
      </c>
      <c r="G861" s="4" t="n">
        <v>492</v>
      </c>
      <c r="H861" s="5" t="inlineStr">
        <is>
          <t>Health, Fitness &amp; Wellbeing</t>
        </is>
      </c>
    </row>
    <row r="862" ht="18" customHeight="1">
      <c r="A862" s="2" t="n">
        <v>861</v>
      </c>
      <c r="B862" s="3" t="inlineStr">
        <is>
          <t>The Fitness Exercise Routine: Blueprint</t>
        </is>
      </c>
      <c r="C862" s="3" t="inlineStr">
        <is>
          <t>Robert Lustig &amp; Ben Greenfield</t>
        </is>
      </c>
      <c r="D862" s="2" t="n">
        <v>1963</v>
      </c>
      <c r="E862" s="3" t="inlineStr">
        <is>
          <t>McGraw Hill</t>
        </is>
      </c>
      <c r="F862" s="2" t="n">
        <v>4.3</v>
      </c>
      <c r="G862" s="2" t="n">
        <v>220</v>
      </c>
      <c r="H862" s="3" t="inlineStr">
        <is>
          <t>Health, Fitness &amp; Wellbeing</t>
        </is>
      </c>
    </row>
    <row r="863" ht="18" customHeight="1">
      <c r="A863" s="4" t="n">
        <v>862</v>
      </c>
      <c r="B863" s="5" t="inlineStr">
        <is>
          <t>The Sleep Fitness Journey: Science Explained</t>
        </is>
      </c>
      <c r="C863" s="5" t="inlineStr">
        <is>
          <t>Mark Sisson &amp; Tim Noakes</t>
        </is>
      </c>
      <c r="D863" s="4" t="n">
        <v>1983</v>
      </c>
      <c r="E863" s="5" t="inlineStr">
        <is>
          <t>Chronicle Books</t>
        </is>
      </c>
      <c r="F863" s="4" t="n">
        <v>4.2</v>
      </c>
      <c r="G863" s="4" t="n">
        <v>253</v>
      </c>
      <c r="H863" s="5" t="inlineStr">
        <is>
          <t>Health, Fitness &amp; Wellbeing</t>
        </is>
      </c>
    </row>
    <row r="864" ht="18" customHeight="1">
      <c r="A864" s="2" t="n">
        <v>863</v>
      </c>
      <c r="B864" s="3" t="inlineStr">
        <is>
          <t>Live Long and Longevity: Simplified</t>
        </is>
      </c>
      <c r="C864" s="3" t="inlineStr">
        <is>
          <t>Dan Buettner</t>
        </is>
      </c>
      <c r="D864" s="2" t="n">
        <v>1984</v>
      </c>
      <c r="E864" s="3" t="inlineStr">
        <is>
          <t>Hachette Book Group</t>
        </is>
      </c>
      <c r="F864" s="2" t="n">
        <v>3.9</v>
      </c>
      <c r="G864" s="2" t="n">
        <v>183</v>
      </c>
      <c r="H864" s="3" t="inlineStr">
        <is>
          <t>Health, Fitness &amp; Wellbeing</t>
        </is>
      </c>
    </row>
    <row r="865" ht="18" customHeight="1">
      <c r="A865" s="4" t="n">
        <v>864</v>
      </c>
      <c r="B865" s="5" t="inlineStr">
        <is>
          <t>Move Your Sleep Habits</t>
        </is>
      </c>
      <c r="C865" s="5" t="inlineStr">
        <is>
          <t>Peter Attia</t>
        </is>
      </c>
      <c r="D865" s="4" t="n">
        <v>2007</v>
      </c>
      <c r="E865" s="5" t="inlineStr">
        <is>
          <t>Cambridge University Press</t>
        </is>
      </c>
      <c r="F865" s="4" t="n">
        <v>4.8</v>
      </c>
      <c r="G865" s="4" t="n">
        <v>491</v>
      </c>
      <c r="H865" s="5" t="inlineStr">
        <is>
          <t>Health, Fitness &amp; Wellbeing</t>
        </is>
      </c>
    </row>
    <row r="866" ht="18" customHeight="1">
      <c r="A866" s="2" t="n">
        <v>865</v>
      </c>
      <c r="B866" s="3" t="inlineStr">
        <is>
          <t>Transform Your Mindful Movement</t>
        </is>
      </c>
      <c r="C866" s="3" t="inlineStr">
        <is>
          <t>Deepak Chopra &amp; Andrew Weil</t>
        </is>
      </c>
      <c r="D866" s="2" t="n">
        <v>1955</v>
      </c>
      <c r="E866" s="3" t="inlineStr">
        <is>
          <t>Penguin Random House</t>
        </is>
      </c>
      <c r="F866" s="2" t="n">
        <v>3.7</v>
      </c>
      <c r="G866" s="2" t="n">
        <v>557</v>
      </c>
      <c r="H866" s="3" t="inlineStr">
        <is>
          <t>Health, Fitness &amp; Wellbeing</t>
        </is>
      </c>
    </row>
    <row r="867" ht="18" customHeight="1">
      <c r="A867" s="4" t="n">
        <v>866</v>
      </c>
      <c r="B867" s="5" t="inlineStr">
        <is>
          <t>The Sleep Body Composition: Simplified</t>
        </is>
      </c>
      <c r="C867" s="5" t="inlineStr">
        <is>
          <t>Jason Fung &amp; Rhonda Patrick</t>
        </is>
      </c>
      <c r="D867" s="4" t="n">
        <v>1958</v>
      </c>
      <c r="E867" s="5" t="inlineStr">
        <is>
          <t>Wiley</t>
        </is>
      </c>
      <c r="F867" s="4" t="n">
        <v>3.9</v>
      </c>
      <c r="G867" s="4" t="n">
        <v>573</v>
      </c>
      <c r="H867" s="5" t="inlineStr">
        <is>
          <t>Health, Fitness &amp; Wellbeing</t>
        </is>
      </c>
    </row>
    <row r="868" ht="18" customHeight="1">
      <c r="A868" s="2" t="n">
        <v>867</v>
      </c>
      <c r="B868" s="3" t="inlineStr">
        <is>
          <t>Fuel Your Athletic Training</t>
        </is>
      </c>
      <c r="C868" s="3" t="inlineStr">
        <is>
          <t>Ben Greenfield</t>
        </is>
      </c>
      <c r="D868" s="2" t="n">
        <v>2003</v>
      </c>
      <c r="E868" s="3" t="inlineStr">
        <is>
          <t>Chronicle Books</t>
        </is>
      </c>
      <c r="F868" s="2" t="n">
        <v>4.4</v>
      </c>
      <c r="G868" s="2" t="n">
        <v>515</v>
      </c>
      <c r="H868" s="3" t="inlineStr">
        <is>
          <t>Health, Fitness &amp; Wellbeing</t>
        </is>
      </c>
    </row>
    <row r="869" ht="18" customHeight="1">
      <c r="A869" s="4" t="n">
        <v>868</v>
      </c>
      <c r="B869" s="5" t="inlineStr">
        <is>
          <t>Live Long and Immune System: Revolution</t>
        </is>
      </c>
      <c r="C869" s="5" t="inlineStr">
        <is>
          <t>Tim Noakes &amp; Andrew Weil</t>
        </is>
      </c>
      <c r="D869" s="4" t="n">
        <v>1964</v>
      </c>
      <c r="E869" s="5" t="inlineStr">
        <is>
          <t>Hay House</t>
        </is>
      </c>
      <c r="F869" s="4" t="n">
        <v>4.6</v>
      </c>
      <c r="G869" s="4" t="n">
        <v>373</v>
      </c>
      <c r="H869" s="5" t="inlineStr">
        <is>
          <t>Health, Fitness &amp; Wellbeing</t>
        </is>
      </c>
    </row>
    <row r="870" ht="18" customHeight="1">
      <c r="A870" s="2" t="n">
        <v>869</v>
      </c>
      <c r="B870" s="3" t="inlineStr">
        <is>
          <t>Train Like Anti-Aging Strategy: Protocol</t>
        </is>
      </c>
      <c r="C870" s="3" t="inlineStr">
        <is>
          <t>Weston Price &amp; Mark Sisson</t>
        </is>
      </c>
      <c r="D870" s="2" t="n">
        <v>1950</v>
      </c>
      <c r="E870" s="3" t="inlineStr">
        <is>
          <t>Chronicle Books</t>
        </is>
      </c>
      <c r="F870" s="2" t="n">
        <v>4.9</v>
      </c>
      <c r="G870" s="2" t="n">
        <v>552</v>
      </c>
      <c r="H870" s="3" t="inlineStr">
        <is>
          <t>Health, Fitness &amp; Wellbeing</t>
        </is>
      </c>
    </row>
    <row r="871" ht="18" customHeight="1">
      <c r="A871" s="4" t="n">
        <v>870</v>
      </c>
      <c r="B871" s="5" t="inlineStr">
        <is>
          <t>Your Healthiest Stress Management: Science Explained</t>
        </is>
      </c>
      <c r="C871" s="5" t="inlineStr">
        <is>
          <t>Andrew Weil</t>
        </is>
      </c>
      <c r="D871" s="4" t="n">
        <v>1959</v>
      </c>
      <c r="E871" s="5" t="inlineStr">
        <is>
          <t>Rodale Books</t>
        </is>
      </c>
      <c r="F871" s="4" t="n">
        <v>3.8</v>
      </c>
      <c r="G871" s="4" t="n">
        <v>239</v>
      </c>
      <c r="H871" s="5" t="inlineStr">
        <is>
          <t>Health, Fitness &amp; Wellbeing</t>
        </is>
      </c>
    </row>
    <row r="872" ht="18" customHeight="1">
      <c r="A872" s="2" t="n">
        <v>871</v>
      </c>
      <c r="B872" s="3" t="inlineStr">
        <is>
          <t>The Longevity Immune System: Simplified</t>
        </is>
      </c>
      <c r="C872" s="3" t="inlineStr">
        <is>
          <t>Andrew Huberman</t>
        </is>
      </c>
      <c r="D872" s="2" t="n">
        <v>2005</v>
      </c>
      <c r="E872" s="3" t="inlineStr">
        <is>
          <t>Cambridge University Press</t>
        </is>
      </c>
      <c r="F872" s="2" t="n">
        <v>4</v>
      </c>
      <c r="G872" s="2" t="n">
        <v>344</v>
      </c>
      <c r="H872" s="3" t="inlineStr">
        <is>
          <t>Health, Fitness &amp; Wellbeing</t>
        </is>
      </c>
    </row>
    <row r="873" ht="18" customHeight="1">
      <c r="A873" s="4" t="n">
        <v>872</v>
      </c>
      <c r="B873" s="5" t="inlineStr">
        <is>
          <t>Transform Your Fitness Journey: Fundamentals Vol. 4</t>
        </is>
      </c>
      <c r="C873" s="5" t="inlineStr">
        <is>
          <t>Ben Greenfield</t>
        </is>
      </c>
      <c r="D873" s="4" t="n">
        <v>2005</v>
      </c>
      <c r="E873" s="5" t="inlineStr">
        <is>
          <t>McGraw Hill</t>
        </is>
      </c>
      <c r="F873" s="4" t="n">
        <v>4.7</v>
      </c>
      <c r="G873" s="4" t="n">
        <v>413</v>
      </c>
      <c r="H873" s="5" t="inlineStr">
        <is>
          <t>Health, Fitness &amp; Wellbeing</t>
        </is>
      </c>
    </row>
    <row r="874" ht="18" customHeight="1">
      <c r="A874" s="2" t="n">
        <v>873</v>
      </c>
      <c r="B874" s="3" t="inlineStr">
        <is>
          <t>Master Your Exercise Routine: Protocol</t>
        </is>
      </c>
      <c r="C874" s="3" t="inlineStr">
        <is>
          <t>Mark Sisson</t>
        </is>
      </c>
      <c r="D874" s="2" t="n">
        <v>1976</v>
      </c>
      <c r="E874" s="3" t="inlineStr">
        <is>
          <t>Rodale Books</t>
        </is>
      </c>
      <c r="F874" s="2" t="n">
        <v>4.1</v>
      </c>
      <c r="G874" s="2" t="n">
        <v>252</v>
      </c>
      <c r="H874" s="3" t="inlineStr">
        <is>
          <t>Health, Fitness &amp; Wellbeing</t>
        </is>
      </c>
    </row>
    <row r="875" ht="18" customHeight="1">
      <c r="A875" s="4" t="n">
        <v>874</v>
      </c>
      <c r="B875" s="5" t="inlineStr">
        <is>
          <t>The Body Weight Management</t>
        </is>
      </c>
      <c r="C875" s="5" t="inlineStr">
        <is>
          <t>Mark Sisson</t>
        </is>
      </c>
      <c r="D875" s="4" t="n">
        <v>1976</v>
      </c>
      <c r="E875" s="5" t="inlineStr">
        <is>
          <t>Harvard Business Review Press</t>
        </is>
      </c>
      <c r="F875" s="4" t="n">
        <v>4.1</v>
      </c>
      <c r="G875" s="4" t="n">
        <v>230</v>
      </c>
      <c r="H875" s="5" t="inlineStr">
        <is>
          <t>Health, Fitness &amp; Wellbeing</t>
        </is>
      </c>
    </row>
    <row r="876" ht="18" customHeight="1">
      <c r="A876" s="2" t="n">
        <v>875</v>
      </c>
      <c r="B876" s="3" t="inlineStr">
        <is>
          <t>The Wellness Body Composition: for Life</t>
        </is>
      </c>
      <c r="C876" s="3" t="inlineStr">
        <is>
          <t>Stuart McGill &amp; Weston Price</t>
        </is>
      </c>
      <c r="D876" s="2" t="n">
        <v>2004</v>
      </c>
      <c r="E876" s="3" t="inlineStr">
        <is>
          <t>Penguin Random House</t>
        </is>
      </c>
      <c r="F876" s="2" t="n">
        <v>4.4</v>
      </c>
      <c r="G876" s="2" t="n">
        <v>346</v>
      </c>
      <c r="H876" s="3" t="inlineStr">
        <is>
          <t>Health, Fitness &amp; Wellbeing</t>
        </is>
      </c>
    </row>
    <row r="877" ht="18" customHeight="1">
      <c r="A877" s="4" t="n">
        <v>876</v>
      </c>
      <c r="B877" s="5" t="inlineStr">
        <is>
          <t>The Body Gut Health</t>
        </is>
      </c>
      <c r="C877" s="5" t="inlineStr">
        <is>
          <t>Mark Hyman</t>
        </is>
      </c>
      <c r="D877" s="4" t="n">
        <v>1961</v>
      </c>
      <c r="E877" s="5" t="inlineStr">
        <is>
          <t>Hay House</t>
        </is>
      </c>
      <c r="F877" s="4" t="n">
        <v>3.9</v>
      </c>
      <c r="G877" s="4" t="n">
        <v>159</v>
      </c>
      <c r="H877" s="5" t="inlineStr">
        <is>
          <t>Health, Fitness &amp; Wellbeing</t>
        </is>
      </c>
    </row>
    <row r="878" ht="18" customHeight="1">
      <c r="A878" s="2" t="n">
        <v>877</v>
      </c>
      <c r="B878" s="3" t="inlineStr">
        <is>
          <t>Move Your Mental Wellbeing Vol. 1</t>
        </is>
      </c>
      <c r="C878" s="3" t="inlineStr">
        <is>
          <t>Matthew Walker &amp; Gabrielle Lyon</t>
        </is>
      </c>
      <c r="D878" s="2" t="n">
        <v>1963</v>
      </c>
      <c r="E878" s="3" t="inlineStr">
        <is>
          <t>Cambridge University Press</t>
        </is>
      </c>
      <c r="F878" s="2" t="n">
        <v>4.6</v>
      </c>
      <c r="G878" s="2" t="n">
        <v>311</v>
      </c>
      <c r="H878" s="3" t="inlineStr">
        <is>
          <t>Health, Fitness &amp; Wellbeing</t>
        </is>
      </c>
    </row>
    <row r="879" ht="18" customHeight="1">
      <c r="A879" s="4" t="n">
        <v>878</v>
      </c>
      <c r="B879" s="5" t="inlineStr">
        <is>
          <t>Strong Holistic Health: for Life</t>
        </is>
      </c>
      <c r="C879" s="5" t="inlineStr">
        <is>
          <t>Peter Attia</t>
        </is>
      </c>
      <c r="D879" s="4" t="n">
        <v>1951</v>
      </c>
      <c r="E879" s="5" t="inlineStr">
        <is>
          <t>Cambridge University Press</t>
        </is>
      </c>
      <c r="F879" s="4" t="n">
        <v>4.7</v>
      </c>
      <c r="G879" s="4" t="n">
        <v>289</v>
      </c>
      <c r="H879" s="5" t="inlineStr">
        <is>
          <t>Health, Fitness &amp; Wellbeing</t>
        </is>
      </c>
    </row>
    <row r="880" ht="18" customHeight="1">
      <c r="A880" s="2" t="n">
        <v>879</v>
      </c>
      <c r="B880" s="3" t="inlineStr">
        <is>
          <t>Vibrant Immune System: Science Explained</t>
        </is>
      </c>
      <c r="C880" s="3" t="inlineStr">
        <is>
          <t>Andrew Huberman &amp; Mark Hyman</t>
        </is>
      </c>
      <c r="D880" s="2" t="n">
        <v>1962</v>
      </c>
      <c r="E880" s="3" t="inlineStr">
        <is>
          <t>Macmillan Publishers</t>
        </is>
      </c>
      <c r="F880" s="2" t="n">
        <v>4.2</v>
      </c>
      <c r="G880" s="2" t="n">
        <v>203</v>
      </c>
      <c r="H880" s="3" t="inlineStr">
        <is>
          <t>Health, Fitness &amp; Wellbeing</t>
        </is>
      </c>
    </row>
    <row r="881" ht="18" customHeight="1">
      <c r="A881" s="4" t="n">
        <v>880</v>
      </c>
      <c r="B881" s="5" t="inlineStr">
        <is>
          <t>Live Long and Stress Management: Revolution Vol. 4</t>
        </is>
      </c>
      <c r="C881" s="5" t="inlineStr">
        <is>
          <t>Peter Attia</t>
        </is>
      </c>
      <c r="D881" s="4" t="n">
        <v>1983</v>
      </c>
      <c r="E881" s="5" t="inlineStr">
        <is>
          <t>Macmillan Publishers</t>
        </is>
      </c>
      <c r="F881" s="4" t="n">
        <v>4.1</v>
      </c>
      <c r="G881" s="4" t="n">
        <v>153</v>
      </c>
      <c r="H881" s="5" t="inlineStr">
        <is>
          <t>Health, Fitness &amp; Wellbeing</t>
        </is>
      </c>
    </row>
    <row r="882" ht="18" customHeight="1">
      <c r="A882" s="2" t="n">
        <v>881</v>
      </c>
      <c r="B882" s="3" t="inlineStr">
        <is>
          <t>Your Healthiest Body Composition</t>
        </is>
      </c>
      <c r="C882" s="3" t="inlineStr">
        <is>
          <t>Tim Noakes</t>
        </is>
      </c>
      <c r="D882" s="2" t="n">
        <v>2018</v>
      </c>
      <c r="E882" s="3" t="inlineStr">
        <is>
          <t>McGraw Hill</t>
        </is>
      </c>
      <c r="F882" s="2" t="n">
        <v>4</v>
      </c>
      <c r="G882" s="2" t="n">
        <v>264</v>
      </c>
      <c r="H882" s="3" t="inlineStr">
        <is>
          <t>Health, Fitness &amp; Wellbeing</t>
        </is>
      </c>
    </row>
    <row r="883" ht="18" customHeight="1">
      <c r="A883" s="4" t="n">
        <v>882</v>
      </c>
      <c r="B883" s="5" t="inlineStr">
        <is>
          <t>The Wellness Longevity</t>
        </is>
      </c>
      <c r="C883" s="5" t="inlineStr">
        <is>
          <t>Robert Lustig &amp; Michael Greger</t>
        </is>
      </c>
      <c r="D883" s="4" t="n">
        <v>2015</v>
      </c>
      <c r="E883" s="5" t="inlineStr">
        <is>
          <t>Oxford University Press</t>
        </is>
      </c>
      <c r="F883" s="4" t="n">
        <v>3.6</v>
      </c>
      <c r="G883" s="4" t="n">
        <v>514</v>
      </c>
      <c r="H883" s="5" t="inlineStr">
        <is>
          <t>Health, Fitness &amp; Wellbeing</t>
        </is>
      </c>
    </row>
    <row r="884" ht="18" customHeight="1">
      <c r="A884" s="2" t="n">
        <v>883</v>
      </c>
      <c r="B884" s="3" t="inlineStr">
        <is>
          <t>The Longevity Anti-Aging Strategy: for Life</t>
        </is>
      </c>
      <c r="C884" s="3" t="inlineStr">
        <is>
          <t>Ben Greenfield</t>
        </is>
      </c>
      <c r="D884" s="2" t="n">
        <v>1968</v>
      </c>
      <c r="E884" s="3" t="inlineStr">
        <is>
          <t>Harvard Business Review Press</t>
        </is>
      </c>
      <c r="F884" s="2" t="n">
        <v>3.7</v>
      </c>
      <c r="G884" s="2" t="n">
        <v>208</v>
      </c>
      <c r="H884" s="3" t="inlineStr">
        <is>
          <t>Health, Fitness &amp; Wellbeing</t>
        </is>
      </c>
    </row>
    <row r="885" ht="18" customHeight="1">
      <c r="A885" s="4" t="n">
        <v>884</v>
      </c>
      <c r="B885" s="5" t="inlineStr">
        <is>
          <t>Optimize Your Body Composition (2th Edition)</t>
        </is>
      </c>
      <c r="C885" s="5" t="inlineStr">
        <is>
          <t>Mark Sisson</t>
        </is>
      </c>
      <c r="D885" s="4" t="n">
        <v>1950</v>
      </c>
      <c r="E885" s="5" t="inlineStr">
        <is>
          <t>Oxford University Press</t>
        </is>
      </c>
      <c r="F885" s="4" t="n">
        <v>4.3</v>
      </c>
      <c r="G885" s="4" t="n">
        <v>159</v>
      </c>
      <c r="H885" s="5" t="inlineStr">
        <is>
          <t>Health, Fitness &amp; Wellbeing</t>
        </is>
      </c>
    </row>
    <row r="886" ht="18" customHeight="1">
      <c r="A886" s="2" t="n">
        <v>885</v>
      </c>
      <c r="B886" s="3" t="inlineStr">
        <is>
          <t>Age Well with Fitness Journey: Revolution</t>
        </is>
      </c>
      <c r="C886" s="3" t="inlineStr">
        <is>
          <t>Mark Sisson</t>
        </is>
      </c>
      <c r="D886" s="2" t="n">
        <v>1999</v>
      </c>
      <c r="E886" s="3" t="inlineStr">
        <is>
          <t>Oxford University Press</t>
        </is>
      </c>
      <c r="F886" s="2" t="n">
        <v>3.6</v>
      </c>
      <c r="G886" s="2" t="n">
        <v>543</v>
      </c>
      <c r="H886" s="3" t="inlineStr">
        <is>
          <t>Health, Fitness &amp; Wellbeing</t>
        </is>
      </c>
    </row>
    <row r="887" ht="18" customHeight="1">
      <c r="A887" s="4" t="n">
        <v>886</v>
      </c>
      <c r="B887" s="5" t="inlineStr">
        <is>
          <t>The Longevity Physical Performance</t>
        </is>
      </c>
      <c r="C887" s="5" t="inlineStr">
        <is>
          <t>Matthew Walker</t>
        </is>
      </c>
      <c r="D887" s="4" t="n">
        <v>2009</v>
      </c>
      <c r="E887" s="5" t="inlineStr">
        <is>
          <t>Oxford University Press</t>
        </is>
      </c>
      <c r="F887" s="4" t="n">
        <v>3.6</v>
      </c>
      <c r="G887" s="4" t="n">
        <v>391</v>
      </c>
      <c r="H887" s="5" t="inlineStr">
        <is>
          <t>Health, Fitness &amp; Wellbeing</t>
        </is>
      </c>
    </row>
    <row r="888" ht="18" customHeight="1">
      <c r="A888" s="2" t="n">
        <v>887</v>
      </c>
      <c r="B888" s="3" t="inlineStr">
        <is>
          <t>Your Healthiest Mindful Movement: Fundamentals</t>
        </is>
      </c>
      <c r="C888" s="3" t="inlineStr">
        <is>
          <t>Michael Greger</t>
        </is>
      </c>
      <c r="D888" s="2" t="n">
        <v>2022</v>
      </c>
      <c r="E888" s="3" t="inlineStr">
        <is>
          <t>MIT Press</t>
        </is>
      </c>
      <c r="F888" s="2" t="n">
        <v>4.5</v>
      </c>
      <c r="G888" s="2" t="n">
        <v>485</v>
      </c>
      <c r="H888" s="3" t="inlineStr">
        <is>
          <t>Health, Fitness &amp; Wellbeing</t>
        </is>
      </c>
    </row>
    <row r="889" ht="18" customHeight="1">
      <c r="A889" s="4" t="n">
        <v>888</v>
      </c>
      <c r="B889" s="5" t="inlineStr">
        <is>
          <t>Transform Your Athletic Training: Guide</t>
        </is>
      </c>
      <c r="C889" s="5" t="inlineStr">
        <is>
          <t>Matthew Walker &amp; Weston Price</t>
        </is>
      </c>
      <c r="D889" s="4" t="n">
        <v>1968</v>
      </c>
      <c r="E889" s="5" t="inlineStr">
        <is>
          <t>Chronicle Books</t>
        </is>
      </c>
      <c r="F889" s="4" t="n">
        <v>3.6</v>
      </c>
      <c r="G889" s="4" t="n">
        <v>362</v>
      </c>
      <c r="H889" s="5" t="inlineStr">
        <is>
          <t>Health, Fitness &amp; Wellbeing</t>
        </is>
      </c>
    </row>
    <row r="890" ht="18" customHeight="1">
      <c r="A890" s="2" t="n">
        <v>889</v>
      </c>
      <c r="B890" s="3" t="inlineStr">
        <is>
          <t>Train Like Recovery Methods: for Life</t>
        </is>
      </c>
      <c r="C890" s="3" t="inlineStr">
        <is>
          <t>Mark Hyman</t>
        </is>
      </c>
      <c r="D890" s="2" t="n">
        <v>1954</v>
      </c>
      <c r="E890" s="3" t="inlineStr">
        <is>
          <t>Simon &amp; Schuster</t>
        </is>
      </c>
      <c r="F890" s="2" t="n">
        <v>3.8</v>
      </c>
      <c r="G890" s="2" t="n">
        <v>459</v>
      </c>
      <c r="H890" s="3" t="inlineStr">
        <is>
          <t>Health, Fitness &amp; Wellbeing</t>
        </is>
      </c>
    </row>
    <row r="891" ht="18" customHeight="1">
      <c r="A891" s="4" t="n">
        <v>890</v>
      </c>
      <c r="B891" s="5" t="inlineStr">
        <is>
          <t>Vibrant Biohacking (4th Edition)</t>
        </is>
      </c>
      <c r="C891" s="5" t="inlineStr">
        <is>
          <t>Gabrielle Lyon &amp; Tim Noakes</t>
        </is>
      </c>
      <c r="D891" s="4" t="n">
        <v>1989</v>
      </c>
      <c r="E891" s="5" t="inlineStr">
        <is>
          <t>Hachette Book Group</t>
        </is>
      </c>
      <c r="F891" s="4" t="n">
        <v>4.9</v>
      </c>
      <c r="G891" s="4" t="n">
        <v>303</v>
      </c>
      <c r="H891" s="5" t="inlineStr">
        <is>
          <t>Health, Fitness &amp; Wellbeing</t>
        </is>
      </c>
    </row>
    <row r="892" ht="18" customHeight="1">
      <c r="A892" s="2" t="n">
        <v>891</v>
      </c>
      <c r="B892" s="3" t="inlineStr">
        <is>
          <t>Strong Holistic Health: Guide</t>
        </is>
      </c>
      <c r="C892" s="3" t="inlineStr">
        <is>
          <t>Gabrielle Lyon</t>
        </is>
      </c>
      <c r="D892" s="2" t="n">
        <v>2015</v>
      </c>
      <c r="E892" s="3" t="inlineStr">
        <is>
          <t>Harvard Business Review Press</t>
        </is>
      </c>
      <c r="F892" s="2" t="n">
        <v>3.8</v>
      </c>
      <c r="G892" s="2" t="n">
        <v>236</v>
      </c>
      <c r="H892" s="3" t="inlineStr">
        <is>
          <t>Health, Fitness &amp; Wellbeing</t>
        </is>
      </c>
    </row>
    <row r="893" ht="18" customHeight="1">
      <c r="A893" s="4" t="n">
        <v>892</v>
      </c>
      <c r="B893" s="5" t="inlineStr">
        <is>
          <t>Optimize Your Athletic Training: Protocol</t>
        </is>
      </c>
      <c r="C893" s="5" t="inlineStr">
        <is>
          <t>Jason Fung</t>
        </is>
      </c>
      <c r="D893" s="4" t="n">
        <v>1978</v>
      </c>
      <c r="E893" s="5" t="inlineStr">
        <is>
          <t>McGraw Hill</t>
        </is>
      </c>
      <c r="F893" s="4" t="n">
        <v>4.3</v>
      </c>
      <c r="G893" s="4" t="n">
        <v>351</v>
      </c>
      <c r="H893" s="5" t="inlineStr">
        <is>
          <t>Health, Fitness &amp; Wellbeing</t>
        </is>
      </c>
    </row>
    <row r="894" ht="18" customHeight="1">
      <c r="A894" s="2" t="n">
        <v>893</v>
      </c>
      <c r="B894" s="3" t="inlineStr">
        <is>
          <t>The Body Exercise Routine: for Life</t>
        </is>
      </c>
      <c r="C894" s="3" t="inlineStr">
        <is>
          <t>Andrew Weil &amp; Mark Hyman</t>
        </is>
      </c>
      <c r="D894" s="2" t="n">
        <v>2008</v>
      </c>
      <c r="E894" s="3" t="inlineStr">
        <is>
          <t>HarperCollins</t>
        </is>
      </c>
      <c r="F894" s="2" t="n">
        <v>4.6</v>
      </c>
      <c r="G894" s="2" t="n">
        <v>358</v>
      </c>
      <c r="H894" s="3" t="inlineStr">
        <is>
          <t>Health, Fitness &amp; Wellbeing</t>
        </is>
      </c>
    </row>
    <row r="895" ht="18" customHeight="1">
      <c r="A895" s="4" t="n">
        <v>894</v>
      </c>
      <c r="B895" s="5" t="inlineStr">
        <is>
          <t>The Fitness Stress Management: for Life</t>
        </is>
      </c>
      <c r="C895" s="5" t="inlineStr">
        <is>
          <t>Gabrielle Lyon</t>
        </is>
      </c>
      <c r="D895" s="4" t="n">
        <v>2017</v>
      </c>
      <c r="E895" s="5" t="inlineStr">
        <is>
          <t>Rodale Books</t>
        </is>
      </c>
      <c r="F895" s="4" t="n">
        <v>3.8</v>
      </c>
      <c r="G895" s="4" t="n">
        <v>477</v>
      </c>
      <c r="H895" s="5" t="inlineStr">
        <is>
          <t>Health, Fitness &amp; Wellbeing</t>
        </is>
      </c>
    </row>
    <row r="896" ht="18" customHeight="1">
      <c r="A896" s="2" t="n">
        <v>895</v>
      </c>
      <c r="B896" s="3" t="inlineStr">
        <is>
          <t>Nourish Your Longevity: Strategies Vol. 1</t>
        </is>
      </c>
      <c r="C896" s="3" t="inlineStr">
        <is>
          <t>David Sinclair &amp; Tim Noakes</t>
        </is>
      </c>
      <c r="D896" s="2" t="n">
        <v>2022</v>
      </c>
      <c r="E896" s="3" t="inlineStr">
        <is>
          <t>Hachette Book Group</t>
        </is>
      </c>
      <c r="F896" s="2" t="n">
        <v>3.5</v>
      </c>
      <c r="G896" s="2" t="n">
        <v>156</v>
      </c>
      <c r="H896" s="3" t="inlineStr">
        <is>
          <t>Health, Fitness &amp; Wellbeing</t>
        </is>
      </c>
    </row>
    <row r="897" ht="18" customHeight="1">
      <c r="A897" s="4" t="n">
        <v>896</v>
      </c>
      <c r="B897" s="5" t="inlineStr">
        <is>
          <t>The Sleep Exercise Routine (4th Edition)</t>
        </is>
      </c>
      <c r="C897" s="5" t="inlineStr">
        <is>
          <t>Matthew Walker</t>
        </is>
      </c>
      <c r="D897" s="4" t="n">
        <v>1995</v>
      </c>
      <c r="E897" s="5" t="inlineStr">
        <is>
          <t>MIT Press</t>
        </is>
      </c>
      <c r="F897" s="4" t="n">
        <v>4.3</v>
      </c>
      <c r="G897" s="4" t="n">
        <v>524</v>
      </c>
      <c r="H897" s="5" t="inlineStr">
        <is>
          <t>Health, Fitness &amp; Wellbeing</t>
        </is>
      </c>
    </row>
    <row r="898" ht="18" customHeight="1">
      <c r="A898" s="2" t="n">
        <v>897</v>
      </c>
      <c r="B898" s="3" t="inlineStr">
        <is>
          <t>Your Healthiest Immune System (2th Edition)</t>
        </is>
      </c>
      <c r="C898" s="3" t="inlineStr">
        <is>
          <t>Michael Greger</t>
        </is>
      </c>
      <c r="D898" s="2" t="n">
        <v>1980</v>
      </c>
      <c r="E898" s="3" t="inlineStr">
        <is>
          <t>HarperCollins</t>
        </is>
      </c>
      <c r="F898" s="2" t="n">
        <v>3.8</v>
      </c>
      <c r="G898" s="2" t="n">
        <v>530</v>
      </c>
      <c r="H898" s="3" t="inlineStr">
        <is>
          <t>Health, Fitness &amp; Wellbeing</t>
        </is>
      </c>
    </row>
    <row r="899" ht="18" customHeight="1">
      <c r="A899" s="4" t="n">
        <v>898</v>
      </c>
      <c r="B899" s="5" t="inlineStr">
        <is>
          <t>Fuel Your Mindful Movement</t>
        </is>
      </c>
      <c r="C899" s="5" t="inlineStr">
        <is>
          <t>Robert Lustig &amp; Stuart McGill</t>
        </is>
      </c>
      <c r="D899" s="4" t="n">
        <v>1966</v>
      </c>
      <c r="E899" s="5" t="inlineStr">
        <is>
          <t>Hachette Book Group</t>
        </is>
      </c>
      <c r="F899" s="4" t="n">
        <v>4.6</v>
      </c>
      <c r="G899" s="4" t="n">
        <v>490</v>
      </c>
      <c r="H899" s="5" t="inlineStr">
        <is>
          <t>Health, Fitness &amp; Wellbeing</t>
        </is>
      </c>
    </row>
    <row r="900" ht="18" customHeight="1">
      <c r="A900" s="2" t="n">
        <v>899</v>
      </c>
      <c r="B900" s="3" t="inlineStr">
        <is>
          <t>Your Healthiest Exercise Routine: Fundamentals</t>
        </is>
      </c>
      <c r="C900" s="3" t="inlineStr">
        <is>
          <t>Dan Buettner &amp; Tim Noakes</t>
        </is>
      </c>
      <c r="D900" s="2" t="n">
        <v>1986</v>
      </c>
      <c r="E900" s="3" t="inlineStr">
        <is>
          <t>Wiley</t>
        </is>
      </c>
      <c r="F900" s="2" t="n">
        <v>4.1</v>
      </c>
      <c r="G900" s="2" t="n">
        <v>531</v>
      </c>
      <c r="H900" s="3" t="inlineStr">
        <is>
          <t>Health, Fitness &amp; Wellbeing</t>
        </is>
      </c>
    </row>
    <row r="901" ht="18" customHeight="1">
      <c r="A901" s="4" t="n">
        <v>900</v>
      </c>
      <c r="B901" s="5" t="inlineStr">
        <is>
          <t>The Sleep Body Composition</t>
        </is>
      </c>
      <c r="C901" s="5" t="inlineStr">
        <is>
          <t>Andrew Huberman</t>
        </is>
      </c>
      <c r="D901" s="4" t="n">
        <v>1972</v>
      </c>
      <c r="E901" s="5" t="inlineStr">
        <is>
          <t>Cambridge University Press</t>
        </is>
      </c>
      <c r="F901" s="4" t="n">
        <v>4.6</v>
      </c>
      <c r="G901" s="4" t="n">
        <v>502</v>
      </c>
      <c r="H901" s="5" t="inlineStr">
        <is>
          <t>Health, Fitness &amp; Wellbeing</t>
        </is>
      </c>
    </row>
    <row r="902" ht="18" customHeight="1">
      <c r="A902" s="2" t="n">
        <v>901</v>
      </c>
      <c r="B902" s="3" t="inlineStr">
        <is>
          <t>Master Your Immune System: Methods</t>
        </is>
      </c>
      <c r="C902" s="3" t="inlineStr">
        <is>
          <t>Andrew Huberman</t>
        </is>
      </c>
      <c r="D902" s="2" t="n">
        <v>2013</v>
      </c>
      <c r="E902" s="3" t="inlineStr">
        <is>
          <t>McGraw Hill</t>
        </is>
      </c>
      <c r="F902" s="2" t="n">
        <v>4.8</v>
      </c>
      <c r="G902" s="2" t="n">
        <v>310</v>
      </c>
      <c r="H902" s="3" t="inlineStr">
        <is>
          <t>Health, Fitness &amp; Wellbeing</t>
        </is>
      </c>
    </row>
    <row r="903" ht="18" customHeight="1">
      <c r="A903" s="4" t="n">
        <v>902</v>
      </c>
      <c r="B903" s="5" t="inlineStr">
        <is>
          <t>Vibrant Recovery Methods: Science Explained</t>
        </is>
      </c>
      <c r="C903" s="5" t="inlineStr">
        <is>
          <t>Deepak Chopra</t>
        </is>
      </c>
      <c r="D903" s="4" t="n">
        <v>1984</v>
      </c>
      <c r="E903" s="5" t="inlineStr">
        <is>
          <t>Hay House</t>
        </is>
      </c>
      <c r="F903" s="4" t="n">
        <v>4.5</v>
      </c>
      <c r="G903" s="4" t="n">
        <v>403</v>
      </c>
      <c r="H903" s="5" t="inlineStr">
        <is>
          <t>Health, Fitness &amp; Wellbeing</t>
        </is>
      </c>
    </row>
    <row r="904" ht="18" customHeight="1">
      <c r="A904" s="2" t="n">
        <v>903</v>
      </c>
      <c r="B904" s="3" t="inlineStr">
        <is>
          <t>Nourish Your Biohacking: Protocol</t>
        </is>
      </c>
      <c r="C904" s="3" t="inlineStr">
        <is>
          <t>David Sinclair</t>
        </is>
      </c>
      <c r="D904" s="2" t="n">
        <v>1962</v>
      </c>
      <c r="E904" s="3" t="inlineStr">
        <is>
          <t>Hachette Book Group</t>
        </is>
      </c>
      <c r="F904" s="2" t="n">
        <v>4.7</v>
      </c>
      <c r="G904" s="2" t="n">
        <v>577</v>
      </c>
      <c r="H904" s="3" t="inlineStr">
        <is>
          <t>Health, Fitness &amp; Wellbeing</t>
        </is>
      </c>
    </row>
    <row r="905" ht="18" customHeight="1">
      <c r="A905" s="4" t="n">
        <v>904</v>
      </c>
      <c r="B905" s="5" t="inlineStr">
        <is>
          <t>Your Healthiest Biohacking: Strategies</t>
        </is>
      </c>
      <c r="C905" s="5" t="inlineStr">
        <is>
          <t>Tim Noakes &amp; Gabrielle Lyon</t>
        </is>
      </c>
      <c r="D905" s="4" t="n">
        <v>1981</v>
      </c>
      <c r="E905" s="5" t="inlineStr">
        <is>
          <t>Harvard Business Review Press</t>
        </is>
      </c>
      <c r="F905" s="4" t="n">
        <v>4.7</v>
      </c>
      <c r="G905" s="4" t="n">
        <v>547</v>
      </c>
      <c r="H905" s="5" t="inlineStr">
        <is>
          <t>Health, Fitness &amp; Wellbeing</t>
        </is>
      </c>
    </row>
    <row r="906" ht="18" customHeight="1">
      <c r="A906" s="2" t="n">
        <v>905</v>
      </c>
      <c r="B906" s="3" t="inlineStr">
        <is>
          <t>Healthy Living Gut Health: Fundamentals</t>
        </is>
      </c>
      <c r="C906" s="3" t="inlineStr">
        <is>
          <t>Eric Cressey</t>
        </is>
      </c>
      <c r="D906" s="2" t="n">
        <v>1969</v>
      </c>
      <c r="E906" s="3" t="inlineStr">
        <is>
          <t>Macmillan Publishers</t>
        </is>
      </c>
      <c r="F906" s="2" t="n">
        <v>4</v>
      </c>
      <c r="G906" s="2" t="n">
        <v>369</v>
      </c>
      <c r="H906" s="3" t="inlineStr">
        <is>
          <t>Health, Fitness &amp; Wellbeing</t>
        </is>
      </c>
    </row>
    <row r="907" ht="18" customHeight="1">
      <c r="A907" s="4" t="n">
        <v>906</v>
      </c>
      <c r="B907" s="5" t="inlineStr">
        <is>
          <t>Master Your Fitness Journey: Revolution</t>
        </is>
      </c>
      <c r="C907" s="5" t="inlineStr">
        <is>
          <t>Gabrielle Lyon &amp; Eric Cressey</t>
        </is>
      </c>
      <c r="D907" s="4" t="n">
        <v>2008</v>
      </c>
      <c r="E907" s="5" t="inlineStr">
        <is>
          <t>Harvard Business Review Press</t>
        </is>
      </c>
      <c r="F907" s="4" t="n">
        <v>3.6</v>
      </c>
      <c r="G907" s="4" t="n">
        <v>545</v>
      </c>
      <c r="H907" s="5" t="inlineStr">
        <is>
          <t>Health, Fitness &amp; Wellbeing</t>
        </is>
      </c>
    </row>
    <row r="908" ht="18" customHeight="1">
      <c r="A908" s="2" t="n">
        <v>907</v>
      </c>
      <c r="B908" s="3" t="inlineStr">
        <is>
          <t>Train Like Exercise Routine: Blueprint</t>
        </is>
      </c>
      <c r="C908" s="3" t="inlineStr">
        <is>
          <t>Mark Hyman</t>
        </is>
      </c>
      <c r="D908" s="2" t="n">
        <v>1968</v>
      </c>
      <c r="E908" s="3" t="inlineStr">
        <is>
          <t>Workman Publishing</t>
        </is>
      </c>
      <c r="F908" s="2" t="n">
        <v>4.6</v>
      </c>
      <c r="G908" s="2" t="n">
        <v>194</v>
      </c>
      <c r="H908" s="3" t="inlineStr">
        <is>
          <t>Health, Fitness &amp; Wellbeing</t>
        </is>
      </c>
    </row>
    <row r="909" ht="18" customHeight="1">
      <c r="A909" s="4" t="n">
        <v>908</v>
      </c>
      <c r="B909" s="5" t="inlineStr">
        <is>
          <t>Vibrant Weight Management (2th Edition)</t>
        </is>
      </c>
      <c r="C909" s="5" t="inlineStr">
        <is>
          <t>Ben Greenfield</t>
        </is>
      </c>
      <c r="D909" s="4" t="n">
        <v>1978</v>
      </c>
      <c r="E909" s="5" t="inlineStr">
        <is>
          <t>Hachette Book Group</t>
        </is>
      </c>
      <c r="F909" s="4" t="n">
        <v>4.1</v>
      </c>
      <c r="G909" s="4" t="n">
        <v>162</v>
      </c>
      <c r="H909" s="5" t="inlineStr">
        <is>
          <t>Health, Fitness &amp; Wellbeing</t>
        </is>
      </c>
    </row>
    <row r="910" ht="18" customHeight="1">
      <c r="A910" s="2" t="n">
        <v>909</v>
      </c>
      <c r="B910" s="3" t="inlineStr">
        <is>
          <t>Live Long and Nutrition Plan: Simplified</t>
        </is>
      </c>
      <c r="C910" s="3" t="inlineStr">
        <is>
          <t>Weston Price &amp; Eric Cressey</t>
        </is>
      </c>
      <c r="D910" s="2" t="n">
        <v>1951</v>
      </c>
      <c r="E910" s="3" t="inlineStr">
        <is>
          <t>Workman Publishing</t>
        </is>
      </c>
      <c r="F910" s="2" t="n">
        <v>5</v>
      </c>
      <c r="G910" s="2" t="n">
        <v>298</v>
      </c>
      <c r="H910" s="3" t="inlineStr">
        <is>
          <t>Health, Fitness &amp; Wellbeing</t>
        </is>
      </c>
    </row>
    <row r="911" ht="18" customHeight="1">
      <c r="A911" s="4" t="n">
        <v>910</v>
      </c>
      <c r="B911" s="5" t="inlineStr">
        <is>
          <t>Live Long and Nutrition Plan (4th Edition)</t>
        </is>
      </c>
      <c r="C911" s="5" t="inlineStr">
        <is>
          <t>Tim Noakes</t>
        </is>
      </c>
      <c r="D911" s="4" t="n">
        <v>2006</v>
      </c>
      <c r="E911" s="5" t="inlineStr">
        <is>
          <t>McGraw Hill</t>
        </is>
      </c>
      <c r="F911" s="4" t="n">
        <v>3.6</v>
      </c>
      <c r="G911" s="4" t="n">
        <v>160</v>
      </c>
      <c r="H911" s="5" t="inlineStr">
        <is>
          <t>Health, Fitness &amp; Wellbeing</t>
        </is>
      </c>
    </row>
    <row r="912" ht="18" customHeight="1">
      <c r="A912" s="2" t="n">
        <v>911</v>
      </c>
      <c r="B912" s="3" t="inlineStr">
        <is>
          <t>Train Like Body Composition: Methods</t>
        </is>
      </c>
      <c r="C912" s="3" t="inlineStr">
        <is>
          <t>Gabrielle Lyon &amp; Mark Sisson</t>
        </is>
      </c>
      <c r="D912" s="2" t="n">
        <v>2023</v>
      </c>
      <c r="E912" s="3" t="inlineStr">
        <is>
          <t>Macmillan Publishers</t>
        </is>
      </c>
      <c r="F912" s="2" t="n">
        <v>5</v>
      </c>
      <c r="G912" s="2" t="n">
        <v>252</v>
      </c>
      <c r="H912" s="3" t="inlineStr">
        <is>
          <t>Health, Fitness &amp; Wellbeing</t>
        </is>
      </c>
    </row>
    <row r="913" ht="18" customHeight="1">
      <c r="A913" s="4" t="n">
        <v>912</v>
      </c>
      <c r="B913" s="5" t="inlineStr">
        <is>
          <t>Why We Anti-Aging Strategy: Protocol</t>
        </is>
      </c>
      <c r="C913" s="5" t="inlineStr">
        <is>
          <t>Peter Attia</t>
        </is>
      </c>
      <c r="D913" s="4" t="n">
        <v>2024</v>
      </c>
      <c r="E913" s="5" t="inlineStr">
        <is>
          <t>Hay House</t>
        </is>
      </c>
      <c r="F913" s="4" t="n">
        <v>4.9</v>
      </c>
      <c r="G913" s="4" t="n">
        <v>422</v>
      </c>
      <c r="H913" s="5" t="inlineStr">
        <is>
          <t>Health, Fitness &amp; Wellbeing</t>
        </is>
      </c>
    </row>
    <row r="914" ht="18" customHeight="1">
      <c r="A914" s="2" t="n">
        <v>913</v>
      </c>
      <c r="B914" s="3" t="inlineStr">
        <is>
          <t>The Sleep Anti-Aging Strategy (3th Edition)</t>
        </is>
      </c>
      <c r="C914" s="3" t="inlineStr">
        <is>
          <t>Andrew Weil</t>
        </is>
      </c>
      <c r="D914" s="2" t="n">
        <v>1990</v>
      </c>
      <c r="E914" s="3" t="inlineStr">
        <is>
          <t>Wiley</t>
        </is>
      </c>
      <c r="F914" s="2" t="n">
        <v>4</v>
      </c>
      <c r="G914" s="2" t="n">
        <v>336</v>
      </c>
      <c r="H914" s="3" t="inlineStr">
        <is>
          <t>Health, Fitness &amp; Wellbeing</t>
        </is>
      </c>
    </row>
    <row r="915" ht="18" customHeight="1">
      <c r="A915" s="4" t="n">
        <v>914</v>
      </c>
      <c r="B915" s="5" t="inlineStr">
        <is>
          <t>Transform Your Metabolic Health</t>
        </is>
      </c>
      <c r="C915" s="5" t="inlineStr">
        <is>
          <t>Matthew Walker &amp; Eric Cressey</t>
        </is>
      </c>
      <c r="D915" s="4" t="n">
        <v>2014</v>
      </c>
      <c r="E915" s="5" t="inlineStr">
        <is>
          <t>Hachette Book Group</t>
        </is>
      </c>
      <c r="F915" s="4" t="n">
        <v>3.6</v>
      </c>
      <c r="G915" s="4" t="n">
        <v>508</v>
      </c>
      <c r="H915" s="5" t="inlineStr">
        <is>
          <t>Health, Fitness &amp; Wellbeing</t>
        </is>
      </c>
    </row>
    <row r="916" ht="18" customHeight="1">
      <c r="A916" s="2" t="n">
        <v>915</v>
      </c>
      <c r="B916" s="3" t="inlineStr">
        <is>
          <t>The Sleep Physical Performance: Strategies</t>
        </is>
      </c>
      <c r="C916" s="3" t="inlineStr">
        <is>
          <t>Andrew Huberman &amp; Dan Buettner</t>
        </is>
      </c>
      <c r="D916" s="2" t="n">
        <v>1977</v>
      </c>
      <c r="E916" s="3" t="inlineStr">
        <is>
          <t>Hachette Book Group</t>
        </is>
      </c>
      <c r="F916" s="2" t="n">
        <v>4.4</v>
      </c>
      <c r="G916" s="2" t="n">
        <v>362</v>
      </c>
      <c r="H916" s="3" t="inlineStr">
        <is>
          <t>Health, Fitness &amp; Wellbeing</t>
        </is>
      </c>
    </row>
    <row r="917" ht="18" customHeight="1">
      <c r="A917" s="4" t="n">
        <v>916</v>
      </c>
      <c r="B917" s="5" t="inlineStr">
        <is>
          <t>The Longevity Mental Wellbeing Vol. 4</t>
        </is>
      </c>
      <c r="C917" s="5" t="inlineStr">
        <is>
          <t>Eric Cressey</t>
        </is>
      </c>
      <c r="D917" s="4" t="n">
        <v>1990</v>
      </c>
      <c r="E917" s="5" t="inlineStr">
        <is>
          <t>Simon &amp; Schuster</t>
        </is>
      </c>
      <c r="F917" s="4" t="n">
        <v>4.2</v>
      </c>
      <c r="G917" s="4" t="n">
        <v>586</v>
      </c>
      <c r="H917" s="5" t="inlineStr">
        <is>
          <t>Health, Fitness &amp; Wellbeing</t>
        </is>
      </c>
    </row>
    <row r="918" ht="18" customHeight="1">
      <c r="A918" s="2" t="n">
        <v>917</v>
      </c>
      <c r="B918" s="3" t="inlineStr">
        <is>
          <t>Vibrant Mindful Movement (5th Edition)</t>
        </is>
      </c>
      <c r="C918" s="3" t="inlineStr">
        <is>
          <t>Robert Lustig</t>
        </is>
      </c>
      <c r="D918" s="2" t="n">
        <v>1969</v>
      </c>
      <c r="E918" s="3" t="inlineStr">
        <is>
          <t>MIT Press</t>
        </is>
      </c>
      <c r="F918" s="2" t="n">
        <v>4.6</v>
      </c>
      <c r="G918" s="2" t="n">
        <v>353</v>
      </c>
      <c r="H918" s="3" t="inlineStr">
        <is>
          <t>Health, Fitness &amp; Wellbeing</t>
        </is>
      </c>
    </row>
    <row r="919" ht="18" customHeight="1">
      <c r="A919" s="4" t="n">
        <v>918</v>
      </c>
      <c r="B919" s="5" t="inlineStr">
        <is>
          <t>The Sleep Mental Wellbeing: Simplified</t>
        </is>
      </c>
      <c r="C919" s="5" t="inlineStr">
        <is>
          <t>Kelly Starrett</t>
        </is>
      </c>
      <c r="D919" s="4" t="n">
        <v>1957</v>
      </c>
      <c r="E919" s="5" t="inlineStr">
        <is>
          <t>Macmillan Publishers</t>
        </is>
      </c>
      <c r="F919" s="4" t="n">
        <v>3.8</v>
      </c>
      <c r="G919" s="4" t="n">
        <v>292</v>
      </c>
      <c r="H919" s="5" t="inlineStr">
        <is>
          <t>Health, Fitness &amp; Wellbeing</t>
        </is>
      </c>
    </row>
    <row r="920" ht="18" customHeight="1">
      <c r="A920" s="2" t="n">
        <v>919</v>
      </c>
      <c r="B920" s="3" t="inlineStr">
        <is>
          <t>Move Your Gut Health</t>
        </is>
      </c>
      <c r="C920" s="3" t="inlineStr">
        <is>
          <t>Mark Hyman</t>
        </is>
      </c>
      <c r="D920" s="2" t="n">
        <v>1977</v>
      </c>
      <c r="E920" s="3" t="inlineStr">
        <is>
          <t>Macmillan Publishers</t>
        </is>
      </c>
      <c r="F920" s="2" t="n">
        <v>3.9</v>
      </c>
      <c r="G920" s="2" t="n">
        <v>464</v>
      </c>
      <c r="H920" s="3" t="inlineStr">
        <is>
          <t>Health, Fitness &amp; Wellbeing</t>
        </is>
      </c>
    </row>
    <row r="921" ht="18" customHeight="1">
      <c r="A921" s="4" t="n">
        <v>920</v>
      </c>
      <c r="B921" s="5" t="inlineStr">
        <is>
          <t>Fuel Your Longevity Vol. 5</t>
        </is>
      </c>
      <c r="C921" s="5" t="inlineStr">
        <is>
          <t>David Sinclair</t>
        </is>
      </c>
      <c r="D921" s="4" t="n">
        <v>2012</v>
      </c>
      <c r="E921" s="5" t="inlineStr">
        <is>
          <t>Wiley</t>
        </is>
      </c>
      <c r="F921" s="4" t="n">
        <v>4.1</v>
      </c>
      <c r="G921" s="4" t="n">
        <v>471</v>
      </c>
      <c r="H921" s="5" t="inlineStr">
        <is>
          <t>Health, Fitness &amp; Wellbeing</t>
        </is>
      </c>
    </row>
    <row r="922" ht="18" customHeight="1">
      <c r="A922" s="2" t="n">
        <v>921</v>
      </c>
      <c r="B922" s="3" t="inlineStr">
        <is>
          <t>The Wellness Immune System: Strategies</t>
        </is>
      </c>
      <c r="C922" s="3" t="inlineStr">
        <is>
          <t>Peter Attia</t>
        </is>
      </c>
      <c r="D922" s="2" t="n">
        <v>2003</v>
      </c>
      <c r="E922" s="3" t="inlineStr">
        <is>
          <t>Cambridge University Press</t>
        </is>
      </c>
      <c r="F922" s="2" t="n">
        <v>4.5</v>
      </c>
      <c r="G922" s="2" t="n">
        <v>226</v>
      </c>
      <c r="H922" s="3" t="inlineStr">
        <is>
          <t>Health, Fitness &amp; Wellbeing</t>
        </is>
      </c>
    </row>
    <row r="923" ht="18" customHeight="1">
      <c r="A923" s="4" t="n">
        <v>922</v>
      </c>
      <c r="B923" s="5" t="inlineStr">
        <is>
          <t>The Wellness Mental Wellbeing (5th Edition)</t>
        </is>
      </c>
      <c r="C923" s="5" t="inlineStr">
        <is>
          <t>Mark Sisson</t>
        </is>
      </c>
      <c r="D923" s="4" t="n">
        <v>1987</v>
      </c>
      <c r="E923" s="5" t="inlineStr">
        <is>
          <t>Workman Publishing</t>
        </is>
      </c>
      <c r="F923" s="4" t="n">
        <v>3.7</v>
      </c>
      <c r="G923" s="4" t="n">
        <v>308</v>
      </c>
      <c r="H923" s="5" t="inlineStr">
        <is>
          <t>Health, Fitness &amp; Wellbeing</t>
        </is>
      </c>
    </row>
    <row r="924" ht="18" customHeight="1">
      <c r="A924" s="2" t="n">
        <v>923</v>
      </c>
      <c r="B924" s="3" t="inlineStr">
        <is>
          <t>Transform Your Athletic Training: Guide (4th Edition)</t>
        </is>
      </c>
      <c r="C924" s="3" t="inlineStr">
        <is>
          <t>Andrew Weil</t>
        </is>
      </c>
      <c r="D924" s="2" t="n">
        <v>1957</v>
      </c>
      <c r="E924" s="3" t="inlineStr">
        <is>
          <t>Workman Publishing</t>
        </is>
      </c>
      <c r="F924" s="2" t="n">
        <v>3.6</v>
      </c>
      <c r="G924" s="2" t="n">
        <v>338</v>
      </c>
      <c r="H924" s="3" t="inlineStr">
        <is>
          <t>Health, Fitness &amp; Wellbeing</t>
        </is>
      </c>
    </row>
    <row r="925" ht="18" customHeight="1">
      <c r="A925" s="4" t="n">
        <v>924</v>
      </c>
      <c r="B925" s="5" t="inlineStr">
        <is>
          <t>Vibrant Exercise Routine (4th Edition)</t>
        </is>
      </c>
      <c r="C925" s="5" t="inlineStr">
        <is>
          <t>Mark Hyman</t>
        </is>
      </c>
      <c r="D925" s="4" t="n">
        <v>1985</v>
      </c>
      <c r="E925" s="5" t="inlineStr">
        <is>
          <t>HarperCollins</t>
        </is>
      </c>
      <c r="F925" s="4" t="n">
        <v>4.8</v>
      </c>
      <c r="G925" s="4" t="n">
        <v>309</v>
      </c>
      <c r="H925" s="5" t="inlineStr">
        <is>
          <t>Health, Fitness &amp; Wellbeing</t>
        </is>
      </c>
    </row>
    <row r="926" ht="18" customHeight="1">
      <c r="A926" s="2" t="n">
        <v>925</v>
      </c>
      <c r="B926" s="3" t="inlineStr">
        <is>
          <t>Nourish Your Recovery Methods: Blueprint</t>
        </is>
      </c>
      <c r="C926" s="3" t="inlineStr">
        <is>
          <t>Robert Lustig</t>
        </is>
      </c>
      <c r="D926" s="2" t="n">
        <v>1972</v>
      </c>
      <c r="E926" s="3" t="inlineStr">
        <is>
          <t>Workman Publishing</t>
        </is>
      </c>
      <c r="F926" s="2" t="n">
        <v>3.9</v>
      </c>
      <c r="G926" s="2" t="n">
        <v>243</v>
      </c>
      <c r="H926" s="3" t="inlineStr">
        <is>
          <t>Health, Fitness &amp; Wellbeing</t>
        </is>
      </c>
    </row>
    <row r="927" ht="18" customHeight="1">
      <c r="A927" s="4" t="n">
        <v>926</v>
      </c>
      <c r="B927" s="5" t="inlineStr">
        <is>
          <t>The Sleep Anti-Aging Strategy: Guide</t>
        </is>
      </c>
      <c r="C927" s="5" t="inlineStr">
        <is>
          <t>Kelly Starrett</t>
        </is>
      </c>
      <c r="D927" s="4" t="n">
        <v>1964</v>
      </c>
      <c r="E927" s="5" t="inlineStr">
        <is>
          <t>McGraw Hill</t>
        </is>
      </c>
      <c r="F927" s="4" t="n">
        <v>4.9</v>
      </c>
      <c r="G927" s="4" t="n">
        <v>165</v>
      </c>
      <c r="H927" s="5" t="inlineStr">
        <is>
          <t>Health, Fitness &amp; Wellbeing</t>
        </is>
      </c>
    </row>
    <row r="928" ht="18" customHeight="1">
      <c r="A928" s="2" t="n">
        <v>927</v>
      </c>
      <c r="B928" s="3" t="inlineStr">
        <is>
          <t>Move Your Immune System: for Life</t>
        </is>
      </c>
      <c r="C928" s="3" t="inlineStr">
        <is>
          <t>Mark Hyman &amp; Deepak Chopra</t>
        </is>
      </c>
      <c r="D928" s="2" t="n">
        <v>1979</v>
      </c>
      <c r="E928" s="3" t="inlineStr">
        <is>
          <t>Rodale Books</t>
        </is>
      </c>
      <c r="F928" s="2" t="n">
        <v>4.9</v>
      </c>
      <c r="G928" s="2" t="n">
        <v>390</v>
      </c>
      <c r="H928" s="3" t="inlineStr">
        <is>
          <t>Health, Fitness &amp; Wellbeing</t>
        </is>
      </c>
    </row>
    <row r="929" ht="18" customHeight="1">
      <c r="A929" s="4" t="n">
        <v>928</v>
      </c>
      <c r="B929" s="5" t="inlineStr">
        <is>
          <t>The Body Mental Wellbeing: Strategies</t>
        </is>
      </c>
      <c r="C929" s="5" t="inlineStr">
        <is>
          <t>Ben Greenfield</t>
        </is>
      </c>
      <c r="D929" s="4" t="n">
        <v>1971</v>
      </c>
      <c r="E929" s="5" t="inlineStr">
        <is>
          <t>MIT Press</t>
        </is>
      </c>
      <c r="F929" s="4" t="n">
        <v>4.3</v>
      </c>
      <c r="G929" s="4" t="n">
        <v>424</v>
      </c>
      <c r="H929" s="5" t="inlineStr">
        <is>
          <t>Health, Fitness &amp; Wellbeing</t>
        </is>
      </c>
    </row>
    <row r="930" ht="18" customHeight="1">
      <c r="A930" s="2" t="n">
        <v>929</v>
      </c>
      <c r="B930" s="3" t="inlineStr">
        <is>
          <t>The Fitness Recovery Methods: Science Explained</t>
        </is>
      </c>
      <c r="C930" s="3" t="inlineStr">
        <is>
          <t>Tim Noakes</t>
        </is>
      </c>
      <c r="D930" s="2" t="n">
        <v>2002</v>
      </c>
      <c r="E930" s="3" t="inlineStr">
        <is>
          <t>MIT Press</t>
        </is>
      </c>
      <c r="F930" s="2" t="n">
        <v>4.8</v>
      </c>
      <c r="G930" s="2" t="n">
        <v>545</v>
      </c>
      <c r="H930" s="3" t="inlineStr">
        <is>
          <t>Health, Fitness &amp; Wellbeing</t>
        </is>
      </c>
    </row>
    <row r="931" ht="18" customHeight="1">
      <c r="A931" s="4" t="n">
        <v>930</v>
      </c>
      <c r="B931" s="5" t="inlineStr">
        <is>
          <t>Move Your Gut Health: Guide (2th Edition)</t>
        </is>
      </c>
      <c r="C931" s="5" t="inlineStr">
        <is>
          <t>Weston Price</t>
        </is>
      </c>
      <c r="D931" s="4" t="n">
        <v>1976</v>
      </c>
      <c r="E931" s="5" t="inlineStr">
        <is>
          <t>Rodale Books</t>
        </is>
      </c>
      <c r="F931" s="4" t="n">
        <v>3.7</v>
      </c>
      <c r="G931" s="4" t="n">
        <v>309</v>
      </c>
      <c r="H931" s="5" t="inlineStr">
        <is>
          <t>Health, Fitness &amp; Wellbeing</t>
        </is>
      </c>
    </row>
    <row r="932" ht="18" customHeight="1">
      <c r="A932" s="2" t="n">
        <v>931</v>
      </c>
      <c r="B932" s="3" t="inlineStr">
        <is>
          <t>The Longevity Biohacking: Guide</t>
        </is>
      </c>
      <c r="C932" s="3" t="inlineStr">
        <is>
          <t>Andrew Huberman</t>
        </is>
      </c>
      <c r="D932" s="2" t="n">
        <v>1972</v>
      </c>
      <c r="E932" s="3" t="inlineStr">
        <is>
          <t>Macmillan Publishers</t>
        </is>
      </c>
      <c r="F932" s="2" t="n">
        <v>4.7</v>
      </c>
      <c r="G932" s="2" t="n">
        <v>466</v>
      </c>
      <c r="H932" s="3" t="inlineStr">
        <is>
          <t>Health, Fitness &amp; Wellbeing</t>
        </is>
      </c>
    </row>
    <row r="933" ht="18" customHeight="1">
      <c r="A933" s="4" t="n">
        <v>932</v>
      </c>
      <c r="B933" s="5" t="inlineStr">
        <is>
          <t>Master Your Longevity: Strategies</t>
        </is>
      </c>
      <c r="C933" s="5" t="inlineStr">
        <is>
          <t>Deepak Chopra &amp; Rhonda Patrick</t>
        </is>
      </c>
      <c r="D933" s="4" t="n">
        <v>1998</v>
      </c>
      <c r="E933" s="5" t="inlineStr">
        <is>
          <t>Macmillan Publishers</t>
        </is>
      </c>
      <c r="F933" s="4" t="n">
        <v>4.2</v>
      </c>
      <c r="G933" s="4" t="n">
        <v>412</v>
      </c>
      <c r="H933" s="5" t="inlineStr">
        <is>
          <t>Health, Fitness &amp; Wellbeing</t>
        </is>
      </c>
    </row>
    <row r="934" ht="18" customHeight="1">
      <c r="A934" s="2" t="n">
        <v>933</v>
      </c>
      <c r="B934" s="3" t="inlineStr">
        <is>
          <t>Master Your Athletic Training (2th Edition)</t>
        </is>
      </c>
      <c r="C934" s="3" t="inlineStr">
        <is>
          <t>Gabrielle Lyon &amp; Mark Hyman</t>
        </is>
      </c>
      <c r="D934" s="2" t="n">
        <v>1968</v>
      </c>
      <c r="E934" s="3" t="inlineStr">
        <is>
          <t>Workman Publishing</t>
        </is>
      </c>
      <c r="F934" s="2" t="n">
        <v>4.7</v>
      </c>
      <c r="G934" s="2" t="n">
        <v>568</v>
      </c>
      <c r="H934" s="3" t="inlineStr">
        <is>
          <t>Health, Fitness &amp; Wellbeing</t>
        </is>
      </c>
    </row>
    <row r="935" ht="18" customHeight="1">
      <c r="A935" s="4" t="n">
        <v>934</v>
      </c>
      <c r="B935" s="5" t="inlineStr">
        <is>
          <t>Train Like Fitness Journey: Strategies</t>
        </is>
      </c>
      <c r="C935" s="5" t="inlineStr">
        <is>
          <t>Ben Greenfield</t>
        </is>
      </c>
      <c r="D935" s="4" t="n">
        <v>2014</v>
      </c>
      <c r="E935" s="5" t="inlineStr">
        <is>
          <t>Rodale Books</t>
        </is>
      </c>
      <c r="F935" s="4" t="n">
        <v>4.7</v>
      </c>
      <c r="G935" s="4" t="n">
        <v>528</v>
      </c>
      <c r="H935" s="5" t="inlineStr">
        <is>
          <t>Health, Fitness &amp; Wellbeing</t>
        </is>
      </c>
    </row>
    <row r="936" ht="18" customHeight="1">
      <c r="A936" s="2" t="n">
        <v>935</v>
      </c>
      <c r="B936" s="3" t="inlineStr">
        <is>
          <t>Eat to Holistic Health (4th Edition)</t>
        </is>
      </c>
      <c r="C936" s="3" t="inlineStr">
        <is>
          <t>Ben Greenfield</t>
        </is>
      </c>
      <c r="D936" s="2" t="n">
        <v>1956</v>
      </c>
      <c r="E936" s="3" t="inlineStr">
        <is>
          <t>Simon &amp; Schuster</t>
        </is>
      </c>
      <c r="F936" s="2" t="n">
        <v>3.5</v>
      </c>
      <c r="G936" s="2" t="n">
        <v>469</v>
      </c>
      <c r="H936" s="3" t="inlineStr">
        <is>
          <t>Health, Fitness &amp; Wellbeing</t>
        </is>
      </c>
    </row>
    <row r="937" ht="18" customHeight="1">
      <c r="A937" s="4" t="n">
        <v>936</v>
      </c>
      <c r="B937" s="5" t="inlineStr">
        <is>
          <t>Fuel Your Athletic Training (2th Edition)</t>
        </is>
      </c>
      <c r="C937" s="5" t="inlineStr">
        <is>
          <t>Mark Hyman</t>
        </is>
      </c>
      <c r="D937" s="4" t="n">
        <v>1952</v>
      </c>
      <c r="E937" s="5" t="inlineStr">
        <is>
          <t>Cambridge University Press</t>
        </is>
      </c>
      <c r="F937" s="4" t="n">
        <v>4.2</v>
      </c>
      <c r="G937" s="4" t="n">
        <v>230</v>
      </c>
      <c r="H937" s="5" t="inlineStr">
        <is>
          <t>Health, Fitness &amp; Wellbeing</t>
        </is>
      </c>
    </row>
    <row r="938" ht="18" customHeight="1">
      <c r="A938" s="2" t="n">
        <v>937</v>
      </c>
      <c r="B938" s="3" t="inlineStr">
        <is>
          <t>Your Healthiest Holistic Health</t>
        </is>
      </c>
      <c r="C938" s="3" t="inlineStr">
        <is>
          <t>Peter Attia</t>
        </is>
      </c>
      <c r="D938" s="2" t="n">
        <v>2001</v>
      </c>
      <c r="E938" s="3" t="inlineStr">
        <is>
          <t>Harvard Business Review Press</t>
        </is>
      </c>
      <c r="F938" s="2" t="n">
        <v>3.8</v>
      </c>
      <c r="G938" s="2" t="n">
        <v>202</v>
      </c>
      <c r="H938" s="3" t="inlineStr">
        <is>
          <t>Health, Fitness &amp; Wellbeing</t>
        </is>
      </c>
    </row>
    <row r="939" ht="18" customHeight="1">
      <c r="A939" s="4" t="n">
        <v>938</v>
      </c>
      <c r="B939" s="5" t="inlineStr">
        <is>
          <t>The Body Athletic Training: Guide</t>
        </is>
      </c>
      <c r="C939" s="5" t="inlineStr">
        <is>
          <t>Andrew Huberman</t>
        </is>
      </c>
      <c r="D939" s="4" t="n">
        <v>1967</v>
      </c>
      <c r="E939" s="5" t="inlineStr">
        <is>
          <t>Harvard Business Review Press</t>
        </is>
      </c>
      <c r="F939" s="4" t="n">
        <v>3.9</v>
      </c>
      <c r="G939" s="4" t="n">
        <v>484</v>
      </c>
      <c r="H939" s="5" t="inlineStr">
        <is>
          <t>Health, Fitness &amp; Wellbeing</t>
        </is>
      </c>
    </row>
    <row r="940" ht="18" customHeight="1">
      <c r="A940" s="2" t="n">
        <v>939</v>
      </c>
      <c r="B940" s="3" t="inlineStr">
        <is>
          <t>Train Like Mental Wellbeing (4th Edition)</t>
        </is>
      </c>
      <c r="C940" s="3" t="inlineStr">
        <is>
          <t>Gabrielle Lyon</t>
        </is>
      </c>
      <c r="D940" s="2" t="n">
        <v>1975</v>
      </c>
      <c r="E940" s="3" t="inlineStr">
        <is>
          <t>Macmillan Publishers</t>
        </is>
      </c>
      <c r="F940" s="2" t="n">
        <v>4.7</v>
      </c>
      <c r="G940" s="2" t="n">
        <v>181</v>
      </c>
      <c r="H940" s="3" t="inlineStr">
        <is>
          <t>Health, Fitness &amp; Wellbeing</t>
        </is>
      </c>
    </row>
    <row r="941" ht="18" customHeight="1">
      <c r="A941" s="4" t="n">
        <v>940</v>
      </c>
      <c r="B941" s="5" t="inlineStr">
        <is>
          <t>Train Like Stress Management: Simplified</t>
        </is>
      </c>
      <c r="C941" s="5" t="inlineStr">
        <is>
          <t>Michael Greger</t>
        </is>
      </c>
      <c r="D941" s="4" t="n">
        <v>2010</v>
      </c>
      <c r="E941" s="5" t="inlineStr">
        <is>
          <t>Rodale Books</t>
        </is>
      </c>
      <c r="F941" s="4" t="n">
        <v>4.8</v>
      </c>
      <c r="G941" s="4" t="n">
        <v>430</v>
      </c>
      <c r="H941" s="5" t="inlineStr">
        <is>
          <t>Health, Fitness &amp; Wellbeing</t>
        </is>
      </c>
    </row>
    <row r="942" ht="18" customHeight="1">
      <c r="A942" s="2" t="n">
        <v>941</v>
      </c>
      <c r="B942" s="3" t="inlineStr">
        <is>
          <t>Strong Hormone Balance: Strategies</t>
        </is>
      </c>
      <c r="C942" s="3" t="inlineStr">
        <is>
          <t>Tim Noakes</t>
        </is>
      </c>
      <c r="D942" s="2" t="n">
        <v>2017</v>
      </c>
      <c r="E942" s="3" t="inlineStr">
        <is>
          <t>Chronicle Books</t>
        </is>
      </c>
      <c r="F942" s="2" t="n">
        <v>3.6</v>
      </c>
      <c r="G942" s="2" t="n">
        <v>409</v>
      </c>
      <c r="H942" s="3" t="inlineStr">
        <is>
          <t>Health, Fitness &amp; Wellbeing</t>
        </is>
      </c>
    </row>
    <row r="943" ht="18" customHeight="1">
      <c r="A943" s="4" t="n">
        <v>942</v>
      </c>
      <c r="B943" s="5" t="inlineStr">
        <is>
          <t>Eat to Weight Management: Blueprint</t>
        </is>
      </c>
      <c r="C943" s="5" t="inlineStr">
        <is>
          <t>Ben Greenfield &amp; Gabrielle Lyon</t>
        </is>
      </c>
      <c r="D943" s="4" t="n">
        <v>2021</v>
      </c>
      <c r="E943" s="5" t="inlineStr">
        <is>
          <t>Cambridge University Press</t>
        </is>
      </c>
      <c r="F943" s="4" t="n">
        <v>4.9</v>
      </c>
      <c r="G943" s="4" t="n">
        <v>173</v>
      </c>
      <c r="H943" s="5" t="inlineStr">
        <is>
          <t>Health, Fitness &amp; Wellbeing</t>
        </is>
      </c>
    </row>
    <row r="944" ht="18" customHeight="1">
      <c r="A944" s="2" t="n">
        <v>943</v>
      </c>
      <c r="B944" s="3" t="inlineStr">
        <is>
          <t>Master Your Nutrition Plan: for Life</t>
        </is>
      </c>
      <c r="C944" s="3" t="inlineStr">
        <is>
          <t>Dan Buettner</t>
        </is>
      </c>
      <c r="D944" s="2" t="n">
        <v>1973</v>
      </c>
      <c r="E944" s="3" t="inlineStr">
        <is>
          <t>Penguin Random House</t>
        </is>
      </c>
      <c r="F944" s="2" t="n">
        <v>4.3</v>
      </c>
      <c r="G944" s="2" t="n">
        <v>420</v>
      </c>
      <c r="H944" s="3" t="inlineStr">
        <is>
          <t>Health, Fitness &amp; Wellbeing</t>
        </is>
      </c>
    </row>
    <row r="945" ht="18" customHeight="1">
      <c r="A945" s="4" t="n">
        <v>944</v>
      </c>
      <c r="B945" s="5" t="inlineStr">
        <is>
          <t>Transform Your Mindful Movement: Guide</t>
        </is>
      </c>
      <c r="C945" s="5" t="inlineStr">
        <is>
          <t>Robert Lustig</t>
        </is>
      </c>
      <c r="D945" s="4" t="n">
        <v>2008</v>
      </c>
      <c r="E945" s="5" t="inlineStr">
        <is>
          <t>Hachette Book Group</t>
        </is>
      </c>
      <c r="F945" s="4" t="n">
        <v>3.6</v>
      </c>
      <c r="G945" s="4" t="n">
        <v>520</v>
      </c>
      <c r="H945" s="5" t="inlineStr">
        <is>
          <t>Health, Fitness &amp; Wellbeing</t>
        </is>
      </c>
    </row>
    <row r="946" ht="18" customHeight="1">
      <c r="A946" s="2" t="n">
        <v>945</v>
      </c>
      <c r="B946" s="3" t="inlineStr">
        <is>
          <t>Fuel Your Fitness Journey: Revolution</t>
        </is>
      </c>
      <c r="C946" s="3" t="inlineStr">
        <is>
          <t>Stuart McGill</t>
        </is>
      </c>
      <c r="D946" s="2" t="n">
        <v>2000</v>
      </c>
      <c r="E946" s="3" t="inlineStr">
        <is>
          <t>Wiley</t>
        </is>
      </c>
      <c r="F946" s="2" t="n">
        <v>4.6</v>
      </c>
      <c r="G946" s="2" t="n">
        <v>564</v>
      </c>
      <c r="H946" s="3" t="inlineStr">
        <is>
          <t>Health, Fitness &amp; Wellbeing</t>
        </is>
      </c>
    </row>
    <row r="947" ht="18" customHeight="1">
      <c r="A947" s="4" t="n">
        <v>946</v>
      </c>
      <c r="B947" s="5" t="inlineStr">
        <is>
          <t>Age Well with Physical Performance</t>
        </is>
      </c>
      <c r="C947" s="5" t="inlineStr">
        <is>
          <t>Andrew Huberman &amp; Eric Cressey</t>
        </is>
      </c>
      <c r="D947" s="4" t="n">
        <v>2011</v>
      </c>
      <c r="E947" s="5" t="inlineStr">
        <is>
          <t>Workman Publishing</t>
        </is>
      </c>
      <c r="F947" s="4" t="n">
        <v>3.7</v>
      </c>
      <c r="G947" s="4" t="n">
        <v>572</v>
      </c>
      <c r="H947" s="5" t="inlineStr">
        <is>
          <t>Health, Fitness &amp; Wellbeing</t>
        </is>
      </c>
    </row>
    <row r="948" ht="18" customHeight="1">
      <c r="A948" s="2" t="n">
        <v>947</v>
      </c>
      <c r="B948" s="3" t="inlineStr">
        <is>
          <t>Train Like Mental Wellbeing (2th Edition)</t>
        </is>
      </c>
      <c r="C948" s="3" t="inlineStr">
        <is>
          <t>Robert Lustig</t>
        </is>
      </c>
      <c r="D948" s="2" t="n">
        <v>1994</v>
      </c>
      <c r="E948" s="3" t="inlineStr">
        <is>
          <t>Hay House</t>
        </is>
      </c>
      <c r="F948" s="2" t="n">
        <v>4.2</v>
      </c>
      <c r="G948" s="2" t="n">
        <v>538</v>
      </c>
      <c r="H948" s="3" t="inlineStr">
        <is>
          <t>Health, Fitness &amp; Wellbeing</t>
        </is>
      </c>
    </row>
    <row r="949" ht="18" customHeight="1">
      <c r="A949" s="4" t="n">
        <v>948</v>
      </c>
      <c r="B949" s="5" t="inlineStr">
        <is>
          <t>The Fitness Biohacking</t>
        </is>
      </c>
      <c r="C949" s="5" t="inlineStr">
        <is>
          <t>Ben Greenfield</t>
        </is>
      </c>
      <c r="D949" s="4" t="n">
        <v>2007</v>
      </c>
      <c r="E949" s="5" t="inlineStr">
        <is>
          <t>Penguin Random House</t>
        </is>
      </c>
      <c r="F949" s="4" t="n">
        <v>4.6</v>
      </c>
      <c r="G949" s="4" t="n">
        <v>322</v>
      </c>
      <c r="H949" s="5" t="inlineStr">
        <is>
          <t>Health, Fitness &amp; Wellbeing</t>
        </is>
      </c>
    </row>
    <row r="950" ht="18" customHeight="1">
      <c r="A950" s="2" t="n">
        <v>949</v>
      </c>
      <c r="B950" s="3" t="inlineStr">
        <is>
          <t>Master Your Longevity (2th Edition)</t>
        </is>
      </c>
      <c r="C950" s="3" t="inlineStr">
        <is>
          <t>Mark Sisson &amp; Andrew Weil</t>
        </is>
      </c>
      <c r="D950" s="2" t="n">
        <v>2001</v>
      </c>
      <c r="E950" s="3" t="inlineStr">
        <is>
          <t>Hachette Book Group</t>
        </is>
      </c>
      <c r="F950" s="2" t="n">
        <v>4.1</v>
      </c>
      <c r="G950" s="2" t="n">
        <v>483</v>
      </c>
      <c r="H950" s="3" t="inlineStr">
        <is>
          <t>Health, Fitness &amp; Wellbeing</t>
        </is>
      </c>
    </row>
    <row r="951" ht="18" customHeight="1">
      <c r="A951" s="4" t="n">
        <v>950</v>
      </c>
      <c r="B951" s="5" t="inlineStr">
        <is>
          <t>Train Like Holistic Health: Science Explained</t>
        </is>
      </c>
      <c r="C951" s="5" t="inlineStr">
        <is>
          <t>Ben Greenfield</t>
        </is>
      </c>
      <c r="D951" s="4" t="n">
        <v>1982</v>
      </c>
      <c r="E951" s="5" t="inlineStr">
        <is>
          <t>Penguin Random House</t>
        </is>
      </c>
      <c r="F951" s="4" t="n">
        <v>4.8</v>
      </c>
      <c r="G951" s="4" t="n">
        <v>508</v>
      </c>
      <c r="H951" s="5" t="inlineStr">
        <is>
          <t>Health, Fitness &amp; Wellbeing</t>
        </is>
      </c>
    </row>
    <row r="952" ht="18" customHeight="1">
      <c r="A952" s="2" t="n">
        <v>951</v>
      </c>
      <c r="B952" s="3" t="inlineStr">
        <is>
          <t>Healthy Living Athletic Training: Methods</t>
        </is>
      </c>
      <c r="C952" s="3" t="inlineStr">
        <is>
          <t>Kelly Starrett</t>
        </is>
      </c>
      <c r="D952" s="2" t="n">
        <v>1962</v>
      </c>
      <c r="E952" s="3" t="inlineStr">
        <is>
          <t>HarperCollins</t>
        </is>
      </c>
      <c r="F952" s="2" t="n">
        <v>4.5</v>
      </c>
      <c r="G952" s="2" t="n">
        <v>441</v>
      </c>
      <c r="H952" s="3" t="inlineStr">
        <is>
          <t>Health, Fitness &amp; Wellbeing</t>
        </is>
      </c>
    </row>
    <row r="953" ht="18" customHeight="1">
      <c r="A953" s="4" t="n">
        <v>952</v>
      </c>
      <c r="B953" s="5" t="inlineStr">
        <is>
          <t>Move Your Exercise Routine: Blueprint Vol. 3</t>
        </is>
      </c>
      <c r="C953" s="5" t="inlineStr">
        <is>
          <t>Tim Noakes &amp; Deepak Chopra</t>
        </is>
      </c>
      <c r="D953" s="4" t="n">
        <v>2008</v>
      </c>
      <c r="E953" s="5" t="inlineStr">
        <is>
          <t>Workman Publishing</t>
        </is>
      </c>
      <c r="F953" s="4" t="n">
        <v>3.8</v>
      </c>
      <c r="G953" s="4" t="n">
        <v>199</v>
      </c>
      <c r="H953" s="5" t="inlineStr">
        <is>
          <t>Health, Fitness &amp; Wellbeing</t>
        </is>
      </c>
    </row>
    <row r="954" ht="18" customHeight="1">
      <c r="A954" s="2" t="n">
        <v>953</v>
      </c>
      <c r="B954" s="3" t="inlineStr">
        <is>
          <t>Fuel Your Holistic Health</t>
        </is>
      </c>
      <c r="C954" s="3" t="inlineStr">
        <is>
          <t>David Sinclair</t>
        </is>
      </c>
      <c r="D954" s="2" t="n">
        <v>1954</v>
      </c>
      <c r="E954" s="3" t="inlineStr">
        <is>
          <t>Penguin Random House</t>
        </is>
      </c>
      <c r="F954" s="2" t="n">
        <v>3.7</v>
      </c>
      <c r="G954" s="2" t="n">
        <v>335</v>
      </c>
      <c r="H954" s="3" t="inlineStr">
        <is>
          <t>Health, Fitness &amp; Wellbeing</t>
        </is>
      </c>
    </row>
    <row r="955" ht="18" customHeight="1">
      <c r="A955" s="4" t="n">
        <v>954</v>
      </c>
      <c r="B955" s="5" t="inlineStr">
        <is>
          <t>Live Long and Exercise Routine: Fundamentals</t>
        </is>
      </c>
      <c r="C955" s="5" t="inlineStr">
        <is>
          <t>Eric Cressey &amp; Rhonda Patrick</t>
        </is>
      </c>
      <c r="D955" s="4" t="n">
        <v>1958</v>
      </c>
      <c r="E955" s="5" t="inlineStr">
        <is>
          <t>McGraw Hill</t>
        </is>
      </c>
      <c r="F955" s="4" t="n">
        <v>4.3</v>
      </c>
      <c r="G955" s="4" t="n">
        <v>168</v>
      </c>
      <c r="H955" s="5" t="inlineStr">
        <is>
          <t>Health, Fitness &amp; Wellbeing</t>
        </is>
      </c>
    </row>
    <row r="956" ht="18" customHeight="1">
      <c r="A956" s="2" t="n">
        <v>955</v>
      </c>
      <c r="B956" s="3" t="inlineStr">
        <is>
          <t>Move Your Weight Management</t>
        </is>
      </c>
      <c r="C956" s="3" t="inlineStr">
        <is>
          <t>Dan Buettner &amp; Eric Cressey</t>
        </is>
      </c>
      <c r="D956" s="2" t="n">
        <v>1950</v>
      </c>
      <c r="E956" s="3" t="inlineStr">
        <is>
          <t>Cambridge University Press</t>
        </is>
      </c>
      <c r="F956" s="2" t="n">
        <v>3.8</v>
      </c>
      <c r="G956" s="2" t="n">
        <v>498</v>
      </c>
      <c r="H956" s="3" t="inlineStr">
        <is>
          <t>Health, Fitness &amp; Wellbeing</t>
        </is>
      </c>
    </row>
    <row r="957" ht="18" customHeight="1">
      <c r="A957" s="4" t="n">
        <v>956</v>
      </c>
      <c r="B957" s="5" t="inlineStr">
        <is>
          <t>The Fitness Anti-Aging Strategy (5th Edition)</t>
        </is>
      </c>
      <c r="C957" s="5" t="inlineStr">
        <is>
          <t>Ben Greenfield</t>
        </is>
      </c>
      <c r="D957" s="4" t="n">
        <v>1978</v>
      </c>
      <c r="E957" s="5" t="inlineStr">
        <is>
          <t>Rodale Books</t>
        </is>
      </c>
      <c r="F957" s="4" t="n">
        <v>3.7</v>
      </c>
      <c r="G957" s="4" t="n">
        <v>335</v>
      </c>
      <c r="H957" s="5" t="inlineStr">
        <is>
          <t>Health, Fitness &amp; Wellbeing</t>
        </is>
      </c>
    </row>
    <row r="958" ht="18" customHeight="1">
      <c r="A958" s="2" t="n">
        <v>957</v>
      </c>
      <c r="B958" s="3" t="inlineStr">
        <is>
          <t>The Longevity Athletic Training: Revolution</t>
        </is>
      </c>
      <c r="C958" s="3" t="inlineStr">
        <is>
          <t>Ben Greenfield</t>
        </is>
      </c>
      <c r="D958" s="2" t="n">
        <v>2011</v>
      </c>
      <c r="E958" s="3" t="inlineStr">
        <is>
          <t>Cambridge University Press</t>
        </is>
      </c>
      <c r="F958" s="2" t="n">
        <v>4.2</v>
      </c>
      <c r="G958" s="2" t="n">
        <v>566</v>
      </c>
      <c r="H958" s="3" t="inlineStr">
        <is>
          <t>Health, Fitness &amp; Wellbeing</t>
        </is>
      </c>
    </row>
    <row r="959" ht="18" customHeight="1">
      <c r="A959" s="4" t="n">
        <v>958</v>
      </c>
      <c r="B959" s="5" t="inlineStr">
        <is>
          <t>Healthy Living Anti-Aging Strategy: Protocol Vol. 2</t>
        </is>
      </c>
      <c r="C959" s="5" t="inlineStr">
        <is>
          <t>Michael Greger</t>
        </is>
      </c>
      <c r="D959" s="4" t="n">
        <v>1963</v>
      </c>
      <c r="E959" s="5" t="inlineStr">
        <is>
          <t>Simon &amp; Schuster</t>
        </is>
      </c>
      <c r="F959" s="4" t="n">
        <v>4.2</v>
      </c>
      <c r="G959" s="4" t="n">
        <v>535</v>
      </c>
      <c r="H959" s="5" t="inlineStr">
        <is>
          <t>Health, Fitness &amp; Wellbeing</t>
        </is>
      </c>
    </row>
    <row r="960" ht="18" customHeight="1">
      <c r="A960" s="2" t="n">
        <v>959</v>
      </c>
      <c r="B960" s="3" t="inlineStr">
        <is>
          <t>The Sleep Fitness Journey: Protocol</t>
        </is>
      </c>
      <c r="C960" s="3" t="inlineStr">
        <is>
          <t>Peter Attia</t>
        </is>
      </c>
      <c r="D960" s="2" t="n">
        <v>1952</v>
      </c>
      <c r="E960" s="3" t="inlineStr">
        <is>
          <t>Workman Publishing</t>
        </is>
      </c>
      <c r="F960" s="2" t="n">
        <v>4.9</v>
      </c>
      <c r="G960" s="2" t="n">
        <v>374</v>
      </c>
      <c r="H960" s="3" t="inlineStr">
        <is>
          <t>Health, Fitness &amp; Wellbeing</t>
        </is>
      </c>
    </row>
    <row r="961" ht="18" customHeight="1">
      <c r="A961" s="4" t="n">
        <v>960</v>
      </c>
      <c r="B961" s="5" t="inlineStr">
        <is>
          <t>The Wellness Exercise Routine: Simplified</t>
        </is>
      </c>
      <c r="C961" s="5" t="inlineStr">
        <is>
          <t>Tim Noakes</t>
        </is>
      </c>
      <c r="D961" s="4" t="n">
        <v>2018</v>
      </c>
      <c r="E961" s="5" t="inlineStr">
        <is>
          <t>Simon &amp; Schuster</t>
        </is>
      </c>
      <c r="F961" s="4" t="n">
        <v>4.4</v>
      </c>
      <c r="G961" s="4" t="n">
        <v>402</v>
      </c>
      <c r="H961" s="5" t="inlineStr">
        <is>
          <t>Health, Fitness &amp; Wellbeing</t>
        </is>
      </c>
    </row>
    <row r="962" ht="18" customHeight="1">
      <c r="A962" s="2" t="n">
        <v>961</v>
      </c>
      <c r="B962" s="3" t="inlineStr">
        <is>
          <t>Train Like Hormone Balance: for Life</t>
        </is>
      </c>
      <c r="C962" s="3" t="inlineStr">
        <is>
          <t>Dan Buettner</t>
        </is>
      </c>
      <c r="D962" s="2" t="n">
        <v>2012</v>
      </c>
      <c r="E962" s="3" t="inlineStr">
        <is>
          <t>Rodale Books</t>
        </is>
      </c>
      <c r="F962" s="2" t="n">
        <v>4.7</v>
      </c>
      <c r="G962" s="2" t="n">
        <v>418</v>
      </c>
      <c r="H962" s="3" t="inlineStr">
        <is>
          <t>Health, Fitness &amp; Wellbeing</t>
        </is>
      </c>
    </row>
    <row r="963" ht="18" customHeight="1">
      <c r="A963" s="4" t="n">
        <v>962</v>
      </c>
      <c r="B963" s="5" t="inlineStr">
        <is>
          <t>Eat to Biohacking</t>
        </is>
      </c>
      <c r="C963" s="5" t="inlineStr">
        <is>
          <t>Eric Cressey</t>
        </is>
      </c>
      <c r="D963" s="4" t="n">
        <v>2016</v>
      </c>
      <c r="E963" s="5" t="inlineStr">
        <is>
          <t>McGraw Hill</t>
        </is>
      </c>
      <c r="F963" s="4" t="n">
        <v>4.5</v>
      </c>
      <c r="G963" s="4" t="n">
        <v>506</v>
      </c>
      <c r="H963" s="5" t="inlineStr">
        <is>
          <t>Health, Fitness &amp; Wellbeing</t>
        </is>
      </c>
    </row>
    <row r="964" ht="18" customHeight="1">
      <c r="A964" s="2" t="n">
        <v>963</v>
      </c>
      <c r="B964" s="3" t="inlineStr">
        <is>
          <t>Eat to Exercise Routine</t>
        </is>
      </c>
      <c r="C964" s="3" t="inlineStr">
        <is>
          <t>Andrew Weil</t>
        </is>
      </c>
      <c r="D964" s="2" t="n">
        <v>1984</v>
      </c>
      <c r="E964" s="3" t="inlineStr">
        <is>
          <t>Workman Publishing</t>
        </is>
      </c>
      <c r="F964" s="2" t="n">
        <v>3.5</v>
      </c>
      <c r="G964" s="2" t="n">
        <v>464</v>
      </c>
      <c r="H964" s="3" t="inlineStr">
        <is>
          <t>Health, Fitness &amp; Wellbeing</t>
        </is>
      </c>
    </row>
    <row r="965" ht="18" customHeight="1">
      <c r="A965" s="4" t="n">
        <v>964</v>
      </c>
      <c r="B965" s="5" t="inlineStr">
        <is>
          <t>Healthy Living Fitness Journey (3th Edition)</t>
        </is>
      </c>
      <c r="C965" s="5" t="inlineStr">
        <is>
          <t>Jason Fung &amp; Michael Greger</t>
        </is>
      </c>
      <c r="D965" s="4" t="n">
        <v>1954</v>
      </c>
      <c r="E965" s="5" t="inlineStr">
        <is>
          <t>Hay House</t>
        </is>
      </c>
      <c r="F965" s="4" t="n">
        <v>4.7</v>
      </c>
      <c r="G965" s="4" t="n">
        <v>399</v>
      </c>
      <c r="H965" s="5" t="inlineStr">
        <is>
          <t>Health, Fitness &amp; Wellbeing</t>
        </is>
      </c>
    </row>
    <row r="966" ht="18" customHeight="1">
      <c r="A966" s="2" t="n">
        <v>965</v>
      </c>
      <c r="B966" s="3" t="inlineStr">
        <is>
          <t>Move Your Biohacking (5th Edition)</t>
        </is>
      </c>
      <c r="C966" s="3" t="inlineStr">
        <is>
          <t>Matthew Walker</t>
        </is>
      </c>
      <c r="D966" s="2" t="n">
        <v>2002</v>
      </c>
      <c r="E966" s="3" t="inlineStr">
        <is>
          <t>McGraw Hill</t>
        </is>
      </c>
      <c r="F966" s="2" t="n">
        <v>3.9</v>
      </c>
      <c r="G966" s="2" t="n">
        <v>251</v>
      </c>
      <c r="H966" s="3" t="inlineStr">
        <is>
          <t>Health, Fitness &amp; Wellbeing</t>
        </is>
      </c>
    </row>
    <row r="967" ht="18" customHeight="1">
      <c r="A967" s="4" t="n">
        <v>966</v>
      </c>
      <c r="B967" s="5" t="inlineStr">
        <is>
          <t>Fuel Your Body Composition (2th Edition)</t>
        </is>
      </c>
      <c r="C967" s="5" t="inlineStr">
        <is>
          <t>Andrew Weil</t>
        </is>
      </c>
      <c r="D967" s="4" t="n">
        <v>1959</v>
      </c>
      <c r="E967" s="5" t="inlineStr">
        <is>
          <t>MIT Press</t>
        </is>
      </c>
      <c r="F967" s="4" t="n">
        <v>4.3</v>
      </c>
      <c r="G967" s="4" t="n">
        <v>161</v>
      </c>
      <c r="H967" s="5" t="inlineStr">
        <is>
          <t>Health, Fitness &amp; Wellbeing</t>
        </is>
      </c>
    </row>
    <row r="968" ht="18" customHeight="1">
      <c r="A968" s="2" t="n">
        <v>967</v>
      </c>
      <c r="B968" s="3" t="inlineStr">
        <is>
          <t>Age Well with Longevity: Strategies</t>
        </is>
      </c>
      <c r="C968" s="3" t="inlineStr">
        <is>
          <t>Stuart McGill &amp; Ben Greenfield</t>
        </is>
      </c>
      <c r="D968" s="2" t="n">
        <v>1962</v>
      </c>
      <c r="E968" s="3" t="inlineStr">
        <is>
          <t>Macmillan Publishers</t>
        </is>
      </c>
      <c r="F968" s="2" t="n">
        <v>4.5</v>
      </c>
      <c r="G968" s="2" t="n">
        <v>502</v>
      </c>
      <c r="H968" s="3" t="inlineStr">
        <is>
          <t>Health, Fitness &amp; Wellbeing</t>
        </is>
      </c>
    </row>
    <row r="969" ht="18" customHeight="1">
      <c r="A969" s="4" t="n">
        <v>968</v>
      </c>
      <c r="B969" s="5" t="inlineStr">
        <is>
          <t>The Wellness Longevity: Protocol (2th Edition)</t>
        </is>
      </c>
      <c r="C969" s="5" t="inlineStr">
        <is>
          <t>Ben Greenfield</t>
        </is>
      </c>
      <c r="D969" s="4" t="n">
        <v>1974</v>
      </c>
      <c r="E969" s="5" t="inlineStr">
        <is>
          <t>Harvard Business Review Press</t>
        </is>
      </c>
      <c r="F969" s="4" t="n">
        <v>4.7</v>
      </c>
      <c r="G969" s="4" t="n">
        <v>161</v>
      </c>
      <c r="H969" s="5" t="inlineStr">
        <is>
          <t>Health, Fitness &amp; Wellbeing</t>
        </is>
      </c>
    </row>
    <row r="970" ht="18" customHeight="1">
      <c r="A970" s="2" t="n">
        <v>969</v>
      </c>
      <c r="B970" s="3" t="inlineStr">
        <is>
          <t>Nourish Your Physical Performance: for Life</t>
        </is>
      </c>
      <c r="C970" s="3" t="inlineStr">
        <is>
          <t>Andrew Weil</t>
        </is>
      </c>
      <c r="D970" s="2" t="n">
        <v>1955</v>
      </c>
      <c r="E970" s="3" t="inlineStr">
        <is>
          <t>Rodale Books</t>
        </is>
      </c>
      <c r="F970" s="2" t="n">
        <v>4.7</v>
      </c>
      <c r="G970" s="2" t="n">
        <v>452</v>
      </c>
      <c r="H970" s="3" t="inlineStr">
        <is>
          <t>Health, Fitness &amp; Wellbeing</t>
        </is>
      </c>
    </row>
    <row r="971" ht="18" customHeight="1">
      <c r="A971" s="4" t="n">
        <v>970</v>
      </c>
      <c r="B971" s="5" t="inlineStr">
        <is>
          <t>The Fitness Gut Health (3th Edition)</t>
        </is>
      </c>
      <c r="C971" s="5" t="inlineStr">
        <is>
          <t>David Sinclair &amp; Mark Sisson</t>
        </is>
      </c>
      <c r="D971" s="4" t="n">
        <v>2017</v>
      </c>
      <c r="E971" s="5" t="inlineStr">
        <is>
          <t>McGraw Hill</t>
        </is>
      </c>
      <c r="F971" s="4" t="n">
        <v>3.9</v>
      </c>
      <c r="G971" s="4" t="n">
        <v>342</v>
      </c>
      <c r="H971" s="5" t="inlineStr">
        <is>
          <t>Health, Fitness &amp; Wellbeing</t>
        </is>
      </c>
    </row>
    <row r="972" ht="18" customHeight="1">
      <c r="A972" s="2" t="n">
        <v>971</v>
      </c>
      <c r="B972" s="3" t="inlineStr">
        <is>
          <t>Master Your Weight Management: Blueprint</t>
        </is>
      </c>
      <c r="C972" s="3" t="inlineStr">
        <is>
          <t>Michael Greger</t>
        </is>
      </c>
      <c r="D972" s="2" t="n">
        <v>1967</v>
      </c>
      <c r="E972" s="3" t="inlineStr">
        <is>
          <t>MIT Press</t>
        </is>
      </c>
      <c r="F972" s="2" t="n">
        <v>5</v>
      </c>
      <c r="G972" s="2" t="n">
        <v>370</v>
      </c>
      <c r="H972" s="3" t="inlineStr">
        <is>
          <t>Health, Fitness &amp; Wellbeing</t>
        </is>
      </c>
    </row>
    <row r="973" ht="18" customHeight="1">
      <c r="A973" s="4" t="n">
        <v>972</v>
      </c>
      <c r="B973" s="5" t="inlineStr">
        <is>
          <t>Live Long and Body Composition</t>
        </is>
      </c>
      <c r="C973" s="5" t="inlineStr">
        <is>
          <t>Stuart McGill</t>
        </is>
      </c>
      <c r="D973" s="4" t="n">
        <v>1987</v>
      </c>
      <c r="E973" s="5" t="inlineStr">
        <is>
          <t>Hachette Book Group</t>
        </is>
      </c>
      <c r="F973" s="4" t="n">
        <v>4.7</v>
      </c>
      <c r="G973" s="4" t="n">
        <v>234</v>
      </c>
      <c r="H973" s="5" t="inlineStr">
        <is>
          <t>Health, Fitness &amp; Wellbeing</t>
        </is>
      </c>
    </row>
    <row r="974" ht="18" customHeight="1">
      <c r="A974" s="2" t="n">
        <v>973</v>
      </c>
      <c r="B974" s="3" t="inlineStr">
        <is>
          <t>Move Your Body Composition: Simplified</t>
        </is>
      </c>
      <c r="C974" s="3" t="inlineStr">
        <is>
          <t>Mark Hyman</t>
        </is>
      </c>
      <c r="D974" s="2" t="n">
        <v>2014</v>
      </c>
      <c r="E974" s="3" t="inlineStr">
        <is>
          <t>Hachette Book Group</t>
        </is>
      </c>
      <c r="F974" s="2" t="n">
        <v>4.1</v>
      </c>
      <c r="G974" s="2" t="n">
        <v>278</v>
      </c>
      <c r="H974" s="3" t="inlineStr">
        <is>
          <t>Health, Fitness &amp; Wellbeing</t>
        </is>
      </c>
    </row>
    <row r="975" ht="18" customHeight="1">
      <c r="A975" s="4" t="n">
        <v>974</v>
      </c>
      <c r="B975" s="5" t="inlineStr">
        <is>
          <t>Fuel Your Anti-Aging Strategy: Fundamentals (2th Edition)</t>
        </is>
      </c>
      <c r="C975" s="5" t="inlineStr">
        <is>
          <t>Stuart McGill &amp; Andrew Weil</t>
        </is>
      </c>
      <c r="D975" s="4" t="n">
        <v>1991</v>
      </c>
      <c r="E975" s="5" t="inlineStr">
        <is>
          <t>Rodale Books</t>
        </is>
      </c>
      <c r="F975" s="4" t="n">
        <v>5</v>
      </c>
      <c r="G975" s="4" t="n">
        <v>354</v>
      </c>
      <c r="H975" s="5" t="inlineStr">
        <is>
          <t>Health, Fitness &amp; Wellbeing</t>
        </is>
      </c>
    </row>
    <row r="976" ht="18" customHeight="1">
      <c r="A976" s="2" t="n">
        <v>975</v>
      </c>
      <c r="B976" s="3" t="inlineStr">
        <is>
          <t>Transform Your Athletic Training: Strategies Vol. 3</t>
        </is>
      </c>
      <c r="C976" s="3" t="inlineStr">
        <is>
          <t>Weston Price</t>
        </is>
      </c>
      <c r="D976" s="2" t="n">
        <v>1991</v>
      </c>
      <c r="E976" s="3" t="inlineStr">
        <is>
          <t>Harvard Business Review Press</t>
        </is>
      </c>
      <c r="F976" s="2" t="n">
        <v>4.4</v>
      </c>
      <c r="G976" s="2" t="n">
        <v>467</v>
      </c>
      <c r="H976" s="3" t="inlineStr">
        <is>
          <t>Health, Fitness &amp; Wellbeing</t>
        </is>
      </c>
    </row>
    <row r="977" ht="18" customHeight="1">
      <c r="A977" s="4" t="n">
        <v>976</v>
      </c>
      <c r="B977" s="5" t="inlineStr">
        <is>
          <t>Healthy Living Hormone Balance: Strategies (5th Edition)</t>
        </is>
      </c>
      <c r="C977" s="5" t="inlineStr">
        <is>
          <t>Michael Greger</t>
        </is>
      </c>
      <c r="D977" s="4" t="n">
        <v>2001</v>
      </c>
      <c r="E977" s="5" t="inlineStr">
        <is>
          <t>Penguin Random House</t>
        </is>
      </c>
      <c r="F977" s="4" t="n">
        <v>3.8</v>
      </c>
      <c r="G977" s="4" t="n">
        <v>442</v>
      </c>
      <c r="H977" s="5" t="inlineStr">
        <is>
          <t>Health, Fitness &amp; Wellbeing</t>
        </is>
      </c>
    </row>
    <row r="978" ht="18" customHeight="1">
      <c r="A978" s="2" t="n">
        <v>977</v>
      </c>
      <c r="B978" s="3" t="inlineStr">
        <is>
          <t>The Wellness Mental Wellbeing: Methods</t>
        </is>
      </c>
      <c r="C978" s="3" t="inlineStr">
        <is>
          <t>Jason Fung</t>
        </is>
      </c>
      <c r="D978" s="2" t="n">
        <v>1963</v>
      </c>
      <c r="E978" s="3" t="inlineStr">
        <is>
          <t>Hay House</t>
        </is>
      </c>
      <c r="F978" s="2" t="n">
        <v>4.2</v>
      </c>
      <c r="G978" s="2" t="n">
        <v>481</v>
      </c>
      <c r="H978" s="3" t="inlineStr">
        <is>
          <t>Health, Fitness &amp; Wellbeing</t>
        </is>
      </c>
    </row>
    <row r="979" ht="18" customHeight="1">
      <c r="A979" s="4" t="n">
        <v>978</v>
      </c>
      <c r="B979" s="5" t="inlineStr">
        <is>
          <t>The Sleep Holistic Health (2th Edition)</t>
        </is>
      </c>
      <c r="C979" s="5" t="inlineStr">
        <is>
          <t>Dan Buettner</t>
        </is>
      </c>
      <c r="D979" s="4" t="n">
        <v>1995</v>
      </c>
      <c r="E979" s="5" t="inlineStr">
        <is>
          <t>HarperCollins</t>
        </is>
      </c>
      <c r="F979" s="4" t="n">
        <v>4.5</v>
      </c>
      <c r="G979" s="4" t="n">
        <v>461</v>
      </c>
      <c r="H979" s="5" t="inlineStr">
        <is>
          <t>Health, Fitness &amp; Wellbeing</t>
        </is>
      </c>
    </row>
    <row r="980" ht="18" customHeight="1">
      <c r="A980" s="2" t="n">
        <v>979</v>
      </c>
      <c r="B980" s="3" t="inlineStr">
        <is>
          <t>Strong Physical Performance: Guide (3th Edition)</t>
        </is>
      </c>
      <c r="C980" s="3" t="inlineStr">
        <is>
          <t>Deepak Chopra</t>
        </is>
      </c>
      <c r="D980" s="2" t="n">
        <v>1991</v>
      </c>
      <c r="E980" s="3" t="inlineStr">
        <is>
          <t>Oxford University Press</t>
        </is>
      </c>
      <c r="F980" s="2" t="n">
        <v>4.7</v>
      </c>
      <c r="G980" s="2" t="n">
        <v>417</v>
      </c>
      <c r="H980" s="3" t="inlineStr">
        <is>
          <t>Health, Fitness &amp; Wellbeing</t>
        </is>
      </c>
    </row>
    <row r="981" ht="18" customHeight="1">
      <c r="A981" s="4" t="n">
        <v>980</v>
      </c>
      <c r="B981" s="5" t="inlineStr">
        <is>
          <t>The Wellness Longevity: Guide</t>
        </is>
      </c>
      <c r="C981" s="5" t="inlineStr">
        <is>
          <t>Robert Lustig</t>
        </is>
      </c>
      <c r="D981" s="4" t="n">
        <v>2006</v>
      </c>
      <c r="E981" s="5" t="inlineStr">
        <is>
          <t>Hay House</t>
        </is>
      </c>
      <c r="F981" s="4" t="n">
        <v>4.3</v>
      </c>
      <c r="G981" s="4" t="n">
        <v>569</v>
      </c>
      <c r="H981" s="5" t="inlineStr">
        <is>
          <t>Health, Fitness &amp; Wellbeing</t>
        </is>
      </c>
    </row>
    <row r="982" ht="18" customHeight="1">
      <c r="A982" s="2" t="n">
        <v>981</v>
      </c>
      <c r="B982" s="3" t="inlineStr">
        <is>
          <t>The Sleep Nutrition Plan: Strategies</t>
        </is>
      </c>
      <c r="C982" s="3" t="inlineStr">
        <is>
          <t>Deepak Chopra</t>
        </is>
      </c>
      <c r="D982" s="2" t="n">
        <v>1977</v>
      </c>
      <c r="E982" s="3" t="inlineStr">
        <is>
          <t>Macmillan Publishers</t>
        </is>
      </c>
      <c r="F982" s="2" t="n">
        <v>4.1</v>
      </c>
      <c r="G982" s="2" t="n">
        <v>192</v>
      </c>
      <c r="H982" s="3" t="inlineStr">
        <is>
          <t>Health, Fitness &amp; Wellbeing</t>
        </is>
      </c>
    </row>
    <row r="983" ht="18" customHeight="1">
      <c r="A983" s="4" t="n">
        <v>982</v>
      </c>
      <c r="B983" s="5" t="inlineStr">
        <is>
          <t>Why We Biohacking</t>
        </is>
      </c>
      <c r="C983" s="5" t="inlineStr">
        <is>
          <t>Matthew Walker &amp; Michael Greger</t>
        </is>
      </c>
      <c r="D983" s="4" t="n">
        <v>2024</v>
      </c>
      <c r="E983" s="5" t="inlineStr">
        <is>
          <t>Oxford University Press</t>
        </is>
      </c>
      <c r="F983" s="4" t="n">
        <v>3.8</v>
      </c>
      <c r="G983" s="4" t="n">
        <v>293</v>
      </c>
      <c r="H983" s="5" t="inlineStr">
        <is>
          <t>Health, Fitness &amp; Wellbeing</t>
        </is>
      </c>
    </row>
    <row r="984" ht="18" customHeight="1">
      <c r="A984" s="2" t="n">
        <v>983</v>
      </c>
      <c r="B984" s="3" t="inlineStr">
        <is>
          <t>Master Your Athletic Training (5th Edition)</t>
        </is>
      </c>
      <c r="C984" s="3" t="inlineStr">
        <is>
          <t>Weston Price &amp; Kelly Starrett</t>
        </is>
      </c>
      <c r="D984" s="2" t="n">
        <v>2017</v>
      </c>
      <c r="E984" s="3" t="inlineStr">
        <is>
          <t>Rodale Books</t>
        </is>
      </c>
      <c r="F984" s="2" t="n">
        <v>4.2</v>
      </c>
      <c r="G984" s="2" t="n">
        <v>358</v>
      </c>
      <c r="H984" s="3" t="inlineStr">
        <is>
          <t>Health, Fitness &amp; Wellbeing</t>
        </is>
      </c>
    </row>
    <row r="985" ht="18" customHeight="1">
      <c r="A985" s="4" t="n">
        <v>984</v>
      </c>
      <c r="B985" s="5" t="inlineStr">
        <is>
          <t>The Wellness Metabolic Health: for Life</t>
        </is>
      </c>
      <c r="C985" s="5" t="inlineStr">
        <is>
          <t>Tim Noakes</t>
        </is>
      </c>
      <c r="D985" s="4" t="n">
        <v>1982</v>
      </c>
      <c r="E985" s="5" t="inlineStr">
        <is>
          <t>Hachette Book Group</t>
        </is>
      </c>
      <c r="F985" s="4" t="n">
        <v>4.2</v>
      </c>
      <c r="G985" s="4" t="n">
        <v>271</v>
      </c>
      <c r="H985" s="5" t="inlineStr">
        <is>
          <t>Health, Fitness &amp; Wellbeing</t>
        </is>
      </c>
    </row>
    <row r="986" ht="18" customHeight="1">
      <c r="A986" s="2" t="n">
        <v>985</v>
      </c>
      <c r="B986" s="3" t="inlineStr">
        <is>
          <t>Transform Your Anti-Aging Strategy: Protocol</t>
        </is>
      </c>
      <c r="C986" s="3" t="inlineStr">
        <is>
          <t>Gabrielle Lyon</t>
        </is>
      </c>
      <c r="D986" s="2" t="n">
        <v>2003</v>
      </c>
      <c r="E986" s="3" t="inlineStr">
        <is>
          <t>Hay House</t>
        </is>
      </c>
      <c r="F986" s="2" t="n">
        <v>4.1</v>
      </c>
      <c r="G986" s="2" t="n">
        <v>159</v>
      </c>
      <c r="H986" s="3" t="inlineStr">
        <is>
          <t>Health, Fitness &amp; Wellbeing</t>
        </is>
      </c>
    </row>
    <row r="987" ht="18" customHeight="1">
      <c r="A987" s="4" t="n">
        <v>986</v>
      </c>
      <c r="B987" s="5" t="inlineStr">
        <is>
          <t>Master Your Metabolic Health: Strategies</t>
        </is>
      </c>
      <c r="C987" s="5" t="inlineStr">
        <is>
          <t>Deepak Chopra</t>
        </is>
      </c>
      <c r="D987" s="4" t="n">
        <v>1992</v>
      </c>
      <c r="E987" s="5" t="inlineStr">
        <is>
          <t>Rodale Books</t>
        </is>
      </c>
      <c r="F987" s="4" t="n">
        <v>3.5</v>
      </c>
      <c r="G987" s="4" t="n">
        <v>444</v>
      </c>
      <c r="H987" s="5" t="inlineStr">
        <is>
          <t>Health, Fitness &amp; Wellbeing</t>
        </is>
      </c>
    </row>
    <row r="988" ht="18" customHeight="1">
      <c r="A988" s="2" t="n">
        <v>987</v>
      </c>
      <c r="B988" s="3" t="inlineStr">
        <is>
          <t>Train Like Body Composition: Revolution (3th Edition)</t>
        </is>
      </c>
      <c r="C988" s="3" t="inlineStr">
        <is>
          <t>Rhonda Patrick &amp; Tim Noakes</t>
        </is>
      </c>
      <c r="D988" s="2" t="n">
        <v>1964</v>
      </c>
      <c r="E988" s="3" t="inlineStr">
        <is>
          <t>Hachette Book Group</t>
        </is>
      </c>
      <c r="F988" s="2" t="n">
        <v>4</v>
      </c>
      <c r="G988" s="2" t="n">
        <v>362</v>
      </c>
      <c r="H988" s="3" t="inlineStr">
        <is>
          <t>Health, Fitness &amp; Wellbeing</t>
        </is>
      </c>
    </row>
    <row r="989" ht="18" customHeight="1">
      <c r="A989" s="4" t="n">
        <v>988</v>
      </c>
      <c r="B989" s="5" t="inlineStr">
        <is>
          <t>Transform Your Recovery Methods: for Life</t>
        </is>
      </c>
      <c r="C989" s="5" t="inlineStr">
        <is>
          <t>Michael Greger</t>
        </is>
      </c>
      <c r="D989" s="4" t="n">
        <v>1974</v>
      </c>
      <c r="E989" s="5" t="inlineStr">
        <is>
          <t>Simon &amp; Schuster</t>
        </is>
      </c>
      <c r="F989" s="4" t="n">
        <v>4.2</v>
      </c>
      <c r="G989" s="4" t="n">
        <v>571</v>
      </c>
      <c r="H989" s="5" t="inlineStr">
        <is>
          <t>Health, Fitness &amp; Wellbeing</t>
        </is>
      </c>
    </row>
    <row r="990" ht="18" customHeight="1">
      <c r="A990" s="2" t="n">
        <v>989</v>
      </c>
      <c r="B990" s="3" t="inlineStr">
        <is>
          <t>Strong Weight Management: Methods</t>
        </is>
      </c>
      <c r="C990" s="3" t="inlineStr">
        <is>
          <t>Weston Price</t>
        </is>
      </c>
      <c r="D990" s="2" t="n">
        <v>1961</v>
      </c>
      <c r="E990" s="3" t="inlineStr">
        <is>
          <t>Cambridge University Press</t>
        </is>
      </c>
      <c r="F990" s="2" t="n">
        <v>4</v>
      </c>
      <c r="G990" s="2" t="n">
        <v>210</v>
      </c>
      <c r="H990" s="3" t="inlineStr">
        <is>
          <t>Health, Fitness &amp; Wellbeing</t>
        </is>
      </c>
    </row>
    <row r="991" ht="18" customHeight="1">
      <c r="A991" s="4" t="n">
        <v>990</v>
      </c>
      <c r="B991" s="5" t="inlineStr">
        <is>
          <t>Why We Holistic Health</t>
        </is>
      </c>
      <c r="C991" s="5" t="inlineStr">
        <is>
          <t>Stuart McGill &amp; Jason Fung</t>
        </is>
      </c>
      <c r="D991" s="4" t="n">
        <v>1994</v>
      </c>
      <c r="E991" s="5" t="inlineStr">
        <is>
          <t>Chronicle Books</t>
        </is>
      </c>
      <c r="F991" s="4" t="n">
        <v>4</v>
      </c>
      <c r="G991" s="4" t="n">
        <v>471</v>
      </c>
      <c r="H991" s="5" t="inlineStr">
        <is>
          <t>Health, Fitness &amp; Wellbeing</t>
        </is>
      </c>
    </row>
    <row r="992" ht="18" customHeight="1">
      <c r="A992" s="2" t="n">
        <v>991</v>
      </c>
      <c r="B992" s="3" t="inlineStr">
        <is>
          <t>Your Healthiest Sleep Habits: Blueprint Vol. 1</t>
        </is>
      </c>
      <c r="C992" s="3" t="inlineStr">
        <is>
          <t>David Sinclair &amp; Peter Attia</t>
        </is>
      </c>
      <c r="D992" s="2" t="n">
        <v>1998</v>
      </c>
      <c r="E992" s="3" t="inlineStr">
        <is>
          <t>Hachette Book Group</t>
        </is>
      </c>
      <c r="F992" s="2" t="n">
        <v>4</v>
      </c>
      <c r="G992" s="2" t="n">
        <v>545</v>
      </c>
      <c r="H992" s="3" t="inlineStr">
        <is>
          <t>Health, Fitness &amp; Wellbeing</t>
        </is>
      </c>
    </row>
    <row r="993" ht="18" customHeight="1">
      <c r="A993" s="4" t="n">
        <v>992</v>
      </c>
      <c r="B993" s="5" t="inlineStr">
        <is>
          <t>Healthy Living Gut Health (2th Edition)</t>
        </is>
      </c>
      <c r="C993" s="5" t="inlineStr">
        <is>
          <t>Andrew Huberman</t>
        </is>
      </c>
      <c r="D993" s="4" t="n">
        <v>1993</v>
      </c>
      <c r="E993" s="5" t="inlineStr">
        <is>
          <t>HarperCollins</t>
        </is>
      </c>
      <c r="F993" s="4" t="n">
        <v>5</v>
      </c>
      <c r="G993" s="4" t="n">
        <v>506</v>
      </c>
      <c r="H993" s="5" t="inlineStr">
        <is>
          <t>Health, Fitness &amp; Wellbeing</t>
        </is>
      </c>
    </row>
    <row r="994" ht="18" customHeight="1">
      <c r="A994" s="2" t="n">
        <v>993</v>
      </c>
      <c r="B994" s="3" t="inlineStr">
        <is>
          <t>Strong Anti-Aging Strategy: Strategies</t>
        </is>
      </c>
      <c r="C994" s="3" t="inlineStr">
        <is>
          <t>Tim Noakes</t>
        </is>
      </c>
      <c r="D994" s="2" t="n">
        <v>2022</v>
      </c>
      <c r="E994" s="3" t="inlineStr">
        <is>
          <t>MIT Press</t>
        </is>
      </c>
      <c r="F994" s="2" t="n">
        <v>3.8</v>
      </c>
      <c r="G994" s="2" t="n">
        <v>202</v>
      </c>
      <c r="H994" s="3" t="inlineStr">
        <is>
          <t>Health, Fitness &amp; Wellbeing</t>
        </is>
      </c>
    </row>
    <row r="995" ht="18" customHeight="1">
      <c r="A995" s="4" t="n">
        <v>994</v>
      </c>
      <c r="B995" s="5" t="inlineStr">
        <is>
          <t>Master Your Metabolic Health: Methods</t>
        </is>
      </c>
      <c r="C995" s="5" t="inlineStr">
        <is>
          <t>Peter Attia &amp; Matthew Walker</t>
        </is>
      </c>
      <c r="D995" s="4" t="n">
        <v>1964</v>
      </c>
      <c r="E995" s="5" t="inlineStr">
        <is>
          <t>Harvard Business Review Press</t>
        </is>
      </c>
      <c r="F995" s="4" t="n">
        <v>4.3</v>
      </c>
      <c r="G995" s="4" t="n">
        <v>459</v>
      </c>
      <c r="H995" s="5" t="inlineStr">
        <is>
          <t>Health, Fitness &amp; Wellbeing</t>
        </is>
      </c>
    </row>
    <row r="996" ht="18" customHeight="1">
      <c r="A996" s="2" t="n">
        <v>995</v>
      </c>
      <c r="B996" s="3" t="inlineStr">
        <is>
          <t>The Fitness Biohacking (3th Edition)</t>
        </is>
      </c>
      <c r="C996" s="3" t="inlineStr">
        <is>
          <t>Peter Attia &amp; Tim Noakes</t>
        </is>
      </c>
      <c r="D996" s="2" t="n">
        <v>1973</v>
      </c>
      <c r="E996" s="3" t="inlineStr">
        <is>
          <t>Simon &amp; Schuster</t>
        </is>
      </c>
      <c r="F996" s="2" t="n">
        <v>4.6</v>
      </c>
      <c r="G996" s="2" t="n">
        <v>396</v>
      </c>
      <c r="H996" s="3" t="inlineStr">
        <is>
          <t>Health, Fitness &amp; Wellbeing</t>
        </is>
      </c>
    </row>
    <row r="997" ht="18" customHeight="1">
      <c r="A997" s="4" t="n">
        <v>996</v>
      </c>
      <c r="B997" s="5" t="inlineStr">
        <is>
          <t>Age Well with Weight Management: Revolution</t>
        </is>
      </c>
      <c r="C997" s="5" t="inlineStr">
        <is>
          <t>Mark Hyman &amp; Kelly Starrett</t>
        </is>
      </c>
      <c r="D997" s="4" t="n">
        <v>1954</v>
      </c>
      <c r="E997" s="5" t="inlineStr">
        <is>
          <t>Oxford University Press</t>
        </is>
      </c>
      <c r="F997" s="4" t="n">
        <v>3.7</v>
      </c>
      <c r="G997" s="4" t="n">
        <v>389</v>
      </c>
      <c r="H997" s="5" t="inlineStr">
        <is>
          <t>Health, Fitness &amp; Wellbeing</t>
        </is>
      </c>
    </row>
    <row r="998" ht="18" customHeight="1">
      <c r="A998" s="2" t="n">
        <v>997</v>
      </c>
      <c r="B998" s="3" t="inlineStr">
        <is>
          <t>Transform Your Mindful Movement: Revolution</t>
        </is>
      </c>
      <c r="C998" s="3" t="inlineStr">
        <is>
          <t>Andrew Weil &amp; Stuart McGill</t>
        </is>
      </c>
      <c r="D998" s="2" t="n">
        <v>1991</v>
      </c>
      <c r="E998" s="3" t="inlineStr">
        <is>
          <t>HarperCollins</t>
        </is>
      </c>
      <c r="F998" s="2" t="n">
        <v>4.9</v>
      </c>
      <c r="G998" s="2" t="n">
        <v>582</v>
      </c>
      <c r="H998" s="3" t="inlineStr">
        <is>
          <t>Health, Fitness &amp; Wellbeing</t>
        </is>
      </c>
    </row>
    <row r="999" ht="18" customHeight="1">
      <c r="A999" s="4" t="n">
        <v>998</v>
      </c>
      <c r="B999" s="5" t="inlineStr">
        <is>
          <t>Nourish Your Mindful Movement</t>
        </is>
      </c>
      <c r="C999" s="5" t="inlineStr">
        <is>
          <t>Eric Cressey</t>
        </is>
      </c>
      <c r="D999" s="4" t="n">
        <v>1986</v>
      </c>
      <c r="E999" s="5" t="inlineStr">
        <is>
          <t>Hachette Book Group</t>
        </is>
      </c>
      <c r="F999" s="4" t="n">
        <v>4.5</v>
      </c>
      <c r="G999" s="4" t="n">
        <v>309</v>
      </c>
      <c r="H999" s="5" t="inlineStr">
        <is>
          <t>Health, Fitness &amp; Wellbeing</t>
        </is>
      </c>
    </row>
    <row r="1000" ht="18" customHeight="1">
      <c r="A1000" s="2" t="n">
        <v>999</v>
      </c>
      <c r="B1000" s="3" t="inlineStr">
        <is>
          <t>Vibrant Nutrition Plan: Strategies</t>
        </is>
      </c>
      <c r="C1000" s="3" t="inlineStr">
        <is>
          <t>Rhonda Patrick</t>
        </is>
      </c>
      <c r="D1000" s="2" t="n">
        <v>1993</v>
      </c>
      <c r="E1000" s="3" t="inlineStr">
        <is>
          <t>Oxford University Press</t>
        </is>
      </c>
      <c r="F1000" s="2" t="n">
        <v>4.2</v>
      </c>
      <c r="G1000" s="2" t="n">
        <v>594</v>
      </c>
      <c r="H1000" s="3" t="inlineStr">
        <is>
          <t>Health, Fitness &amp; Wellbeing</t>
        </is>
      </c>
    </row>
    <row r="1001" ht="18" customHeight="1">
      <c r="A1001" s="4" t="n">
        <v>1000</v>
      </c>
      <c r="B1001" s="5" t="inlineStr">
        <is>
          <t>The Sleep Longevity</t>
        </is>
      </c>
      <c r="C1001" s="5" t="inlineStr">
        <is>
          <t>Kelly Starrett</t>
        </is>
      </c>
      <c r="D1001" s="4" t="n">
        <v>2014</v>
      </c>
      <c r="E1001" s="5" t="inlineStr">
        <is>
          <t>Wiley</t>
        </is>
      </c>
      <c r="F1001" s="4" t="n">
        <v>4.1</v>
      </c>
      <c r="G1001" s="4" t="n">
        <v>420</v>
      </c>
      <c r="H1001" s="5" t="inlineStr">
        <is>
          <t>Health, Fitness &amp; Wellbeing</t>
        </is>
      </c>
    </row>
    <row r="1002" ht="18" customHeight="1">
      <c r="A1002" s="2" t="n">
        <v>1001</v>
      </c>
      <c r="B1002" s="3" t="inlineStr">
        <is>
          <t>Why We Gut Health: Guide</t>
        </is>
      </c>
      <c r="C1002" s="3" t="inlineStr">
        <is>
          <t>Stuart McGill &amp; Eric Cressey</t>
        </is>
      </c>
      <c r="D1002" s="2" t="n">
        <v>1967</v>
      </c>
      <c r="E1002" s="3" t="inlineStr">
        <is>
          <t>MIT Press</t>
        </is>
      </c>
      <c r="F1002" s="2" t="n">
        <v>3.9</v>
      </c>
      <c r="G1002" s="2" t="n">
        <v>401</v>
      </c>
      <c r="H1002" s="3" t="inlineStr">
        <is>
          <t>Health, Fitness &amp; Wellbeing</t>
        </is>
      </c>
    </row>
    <row r="1003" ht="18" customHeight="1">
      <c r="A1003" s="4" t="n">
        <v>1002</v>
      </c>
      <c r="B1003" s="5" t="inlineStr">
        <is>
          <t>Why We Athletic Training (4th Edition)</t>
        </is>
      </c>
      <c r="C1003" s="5" t="inlineStr">
        <is>
          <t>Eric Cressey</t>
        </is>
      </c>
      <c r="D1003" s="4" t="n">
        <v>1961</v>
      </c>
      <c r="E1003" s="5" t="inlineStr">
        <is>
          <t>Penguin Random House</t>
        </is>
      </c>
      <c r="F1003" s="4" t="n">
        <v>4</v>
      </c>
      <c r="G1003" s="4" t="n">
        <v>233</v>
      </c>
      <c r="H1003" s="5" t="inlineStr">
        <is>
          <t>Health, Fitness &amp; Wellbeing</t>
        </is>
      </c>
    </row>
    <row r="1004" ht="18" customHeight="1">
      <c r="A1004" s="2" t="n">
        <v>1003</v>
      </c>
      <c r="B1004" s="3" t="inlineStr">
        <is>
          <t>Your Healthiest Biohacking: Revolution</t>
        </is>
      </c>
      <c r="C1004" s="3" t="inlineStr">
        <is>
          <t>Michael Greger &amp; Mark Sisson</t>
        </is>
      </c>
      <c r="D1004" s="2" t="n">
        <v>1966</v>
      </c>
      <c r="E1004" s="3" t="inlineStr">
        <is>
          <t>Hay House</t>
        </is>
      </c>
      <c r="F1004" s="2" t="n">
        <v>3.5</v>
      </c>
      <c r="G1004" s="2" t="n">
        <v>259</v>
      </c>
      <c r="H1004" s="3" t="inlineStr">
        <is>
          <t>Health, Fitness &amp; Wellbeing</t>
        </is>
      </c>
    </row>
    <row r="1005" ht="18" customHeight="1">
      <c r="A1005" s="4" t="n">
        <v>1004</v>
      </c>
      <c r="B1005" s="5" t="inlineStr">
        <is>
          <t>Master Your Stress Management: for Life</t>
        </is>
      </c>
      <c r="C1005" s="5" t="inlineStr">
        <is>
          <t>Robert Lustig</t>
        </is>
      </c>
      <c r="D1005" s="4" t="n">
        <v>2007</v>
      </c>
      <c r="E1005" s="5" t="inlineStr">
        <is>
          <t>Wiley</t>
        </is>
      </c>
      <c r="F1005" s="4" t="n">
        <v>4.8</v>
      </c>
      <c r="G1005" s="4" t="n">
        <v>548</v>
      </c>
      <c r="H1005" s="5" t="inlineStr">
        <is>
          <t>Health, Fitness &amp; Wellbeing</t>
        </is>
      </c>
    </row>
    <row r="1006" ht="18" customHeight="1">
      <c r="A1006" s="2" t="n">
        <v>1005</v>
      </c>
      <c r="B1006" s="3" t="inlineStr">
        <is>
          <t>Fuel Your Longevity: Protocol</t>
        </is>
      </c>
      <c r="C1006" s="3" t="inlineStr">
        <is>
          <t>Matthew Walker &amp; Peter Attia</t>
        </is>
      </c>
      <c r="D1006" s="2" t="n">
        <v>2016</v>
      </c>
      <c r="E1006" s="3" t="inlineStr">
        <is>
          <t>Macmillan Publishers</t>
        </is>
      </c>
      <c r="F1006" s="2" t="n">
        <v>4.7</v>
      </c>
      <c r="G1006" s="2" t="n">
        <v>312</v>
      </c>
      <c r="H1006" s="3" t="inlineStr">
        <is>
          <t>Health, Fitness &amp; Wellbeing</t>
        </is>
      </c>
    </row>
    <row r="1007" ht="18" customHeight="1">
      <c r="A1007" s="4" t="n">
        <v>1006</v>
      </c>
      <c r="B1007" s="5" t="inlineStr">
        <is>
          <t>Age Well with Metabolic Health</t>
        </is>
      </c>
      <c r="C1007" s="5" t="inlineStr">
        <is>
          <t>Ben Greenfield</t>
        </is>
      </c>
      <c r="D1007" s="4" t="n">
        <v>1950</v>
      </c>
      <c r="E1007" s="5" t="inlineStr">
        <is>
          <t>Wiley</t>
        </is>
      </c>
      <c r="F1007" s="4" t="n">
        <v>4.7</v>
      </c>
      <c r="G1007" s="4" t="n">
        <v>288</v>
      </c>
      <c r="H1007" s="5" t="inlineStr">
        <is>
          <t>Health, Fitness &amp; Wellbeing</t>
        </is>
      </c>
    </row>
    <row r="1008" ht="18" customHeight="1">
      <c r="A1008" s="2" t="n">
        <v>1007</v>
      </c>
      <c r="B1008" s="3" t="inlineStr">
        <is>
          <t>Your Healthiest Gut Health: Simplified</t>
        </is>
      </c>
      <c r="C1008" s="3" t="inlineStr">
        <is>
          <t>Deepak Chopra</t>
        </is>
      </c>
      <c r="D1008" s="2" t="n">
        <v>1970</v>
      </c>
      <c r="E1008" s="3" t="inlineStr">
        <is>
          <t>Oxford University Press</t>
        </is>
      </c>
      <c r="F1008" s="2" t="n">
        <v>3.8</v>
      </c>
      <c r="G1008" s="2" t="n">
        <v>199</v>
      </c>
      <c r="H1008" s="3" t="inlineStr">
        <is>
          <t>Health, Fitness &amp; Wellbeing</t>
        </is>
      </c>
    </row>
    <row r="1009" ht="18" customHeight="1">
      <c r="A1009" s="4" t="n">
        <v>1008</v>
      </c>
      <c r="B1009" s="5" t="inlineStr">
        <is>
          <t>Fuel Your Athletic Training: Fundamentals Vol. 3</t>
        </is>
      </c>
      <c r="C1009" s="5" t="inlineStr">
        <is>
          <t>Robert Lustig</t>
        </is>
      </c>
      <c r="D1009" s="4" t="n">
        <v>1959</v>
      </c>
      <c r="E1009" s="5" t="inlineStr">
        <is>
          <t>Macmillan Publishers</t>
        </is>
      </c>
      <c r="F1009" s="4" t="n">
        <v>3.8</v>
      </c>
      <c r="G1009" s="4" t="n">
        <v>584</v>
      </c>
      <c r="H1009" s="5" t="inlineStr">
        <is>
          <t>Health, Fitness &amp; Wellbeing</t>
        </is>
      </c>
    </row>
    <row r="1010" ht="18" customHeight="1">
      <c r="A1010" s="2" t="n">
        <v>1009</v>
      </c>
      <c r="B1010" s="3" t="inlineStr">
        <is>
          <t>Vibrant Stress Management: Strategies</t>
        </is>
      </c>
      <c r="C1010" s="3" t="inlineStr">
        <is>
          <t>Robert Lustig &amp; Mark Sisson</t>
        </is>
      </c>
      <c r="D1010" s="2" t="n">
        <v>1987</v>
      </c>
      <c r="E1010" s="3" t="inlineStr">
        <is>
          <t>Hachette Book Group</t>
        </is>
      </c>
      <c r="F1010" s="2" t="n">
        <v>4.2</v>
      </c>
      <c r="G1010" s="2" t="n">
        <v>318</v>
      </c>
      <c r="H1010" s="3" t="inlineStr">
        <is>
          <t>Health, Fitness &amp; Wellbeing</t>
        </is>
      </c>
    </row>
    <row r="1011" ht="18" customHeight="1">
      <c r="A1011" s="4" t="n">
        <v>1010</v>
      </c>
      <c r="B1011" s="5" t="inlineStr">
        <is>
          <t>The Sleep Biohacking: Guide</t>
        </is>
      </c>
      <c r="C1011" s="5" t="inlineStr">
        <is>
          <t>Deepak Chopra</t>
        </is>
      </c>
      <c r="D1011" s="4" t="n">
        <v>1998</v>
      </c>
      <c r="E1011" s="5" t="inlineStr">
        <is>
          <t>Wiley</t>
        </is>
      </c>
      <c r="F1011" s="4" t="n">
        <v>4</v>
      </c>
      <c r="G1011" s="4" t="n">
        <v>306</v>
      </c>
      <c r="H1011" s="5" t="inlineStr">
        <is>
          <t>Health, Fitness &amp; Wellbeing</t>
        </is>
      </c>
    </row>
    <row r="1012" ht="18" customHeight="1">
      <c r="A1012" s="2" t="n">
        <v>1011</v>
      </c>
      <c r="B1012" s="3" t="inlineStr">
        <is>
          <t>Why We Gut Health: Revolution</t>
        </is>
      </c>
      <c r="C1012" s="3" t="inlineStr">
        <is>
          <t>Andrew Weil</t>
        </is>
      </c>
      <c r="D1012" s="2" t="n">
        <v>2017</v>
      </c>
      <c r="E1012" s="3" t="inlineStr">
        <is>
          <t>Rodale Books</t>
        </is>
      </c>
      <c r="F1012" s="2" t="n">
        <v>4.1</v>
      </c>
      <c r="G1012" s="2" t="n">
        <v>260</v>
      </c>
      <c r="H1012" s="3" t="inlineStr">
        <is>
          <t>Health, Fitness &amp; Wellbeing</t>
        </is>
      </c>
    </row>
    <row r="1013" ht="18" customHeight="1">
      <c r="A1013" s="4" t="n">
        <v>1012</v>
      </c>
      <c r="B1013" s="5" t="inlineStr">
        <is>
          <t>Why We Metabolic Health: Methods</t>
        </is>
      </c>
      <c r="C1013" s="5" t="inlineStr">
        <is>
          <t>Matthew Walker &amp; Stuart McGill</t>
        </is>
      </c>
      <c r="D1013" s="4" t="n">
        <v>1959</v>
      </c>
      <c r="E1013" s="5" t="inlineStr">
        <is>
          <t>Penguin Random House</t>
        </is>
      </c>
      <c r="F1013" s="4" t="n">
        <v>3.7</v>
      </c>
      <c r="G1013" s="4" t="n">
        <v>338</v>
      </c>
      <c r="H1013" s="5" t="inlineStr">
        <is>
          <t>Health, Fitness &amp; Wellbeing</t>
        </is>
      </c>
    </row>
    <row r="1014" ht="18" customHeight="1">
      <c r="A1014" s="2" t="n">
        <v>1013</v>
      </c>
      <c r="B1014" s="3" t="inlineStr">
        <is>
          <t>Vibrant Recovery Methods: Strategies</t>
        </is>
      </c>
      <c r="C1014" s="3" t="inlineStr">
        <is>
          <t>Robert Lustig</t>
        </is>
      </c>
      <c r="D1014" s="2" t="n">
        <v>2017</v>
      </c>
      <c r="E1014" s="3" t="inlineStr">
        <is>
          <t>Hachette Book Group</t>
        </is>
      </c>
      <c r="F1014" s="2" t="n">
        <v>4.7</v>
      </c>
      <c r="G1014" s="2" t="n">
        <v>483</v>
      </c>
      <c r="H1014" s="3" t="inlineStr">
        <is>
          <t>Health, Fitness &amp; Wellbeing</t>
        </is>
      </c>
    </row>
    <row r="1015" ht="18" customHeight="1">
      <c r="A1015" s="4" t="n">
        <v>1014</v>
      </c>
      <c r="B1015" s="5" t="inlineStr">
        <is>
          <t>The Wellness Metabolic Health: Simplified Vol. 2</t>
        </is>
      </c>
      <c r="C1015" s="5" t="inlineStr">
        <is>
          <t>Eric Cressey</t>
        </is>
      </c>
      <c r="D1015" s="4" t="n">
        <v>1984</v>
      </c>
      <c r="E1015" s="5" t="inlineStr">
        <is>
          <t>Chronicle Books</t>
        </is>
      </c>
      <c r="F1015" s="4" t="n">
        <v>4.5</v>
      </c>
      <c r="G1015" s="4" t="n">
        <v>393</v>
      </c>
      <c r="H1015" s="5" t="inlineStr">
        <is>
          <t>Health, Fitness &amp; Wellbeing</t>
        </is>
      </c>
    </row>
    <row r="1016" ht="18" customHeight="1">
      <c r="A1016" s="2" t="n">
        <v>1015</v>
      </c>
      <c r="B1016" s="3" t="inlineStr">
        <is>
          <t>The Longevity Mental Wellbeing: Science Explained</t>
        </is>
      </c>
      <c r="C1016" s="3" t="inlineStr">
        <is>
          <t>Kelly Starrett</t>
        </is>
      </c>
      <c r="D1016" s="2" t="n">
        <v>2015</v>
      </c>
      <c r="E1016" s="3" t="inlineStr">
        <is>
          <t>McGraw Hill</t>
        </is>
      </c>
      <c r="F1016" s="2" t="n">
        <v>4.2</v>
      </c>
      <c r="G1016" s="2" t="n">
        <v>208</v>
      </c>
      <c r="H1016" s="3" t="inlineStr">
        <is>
          <t>Health, Fitness &amp; Wellbeing</t>
        </is>
      </c>
    </row>
    <row r="1017" ht="18" customHeight="1">
      <c r="A1017" s="4" t="n">
        <v>1016</v>
      </c>
      <c r="B1017" s="5" t="inlineStr">
        <is>
          <t>The Longevity Longevity (3th Edition)</t>
        </is>
      </c>
      <c r="C1017" s="5" t="inlineStr">
        <is>
          <t>Matthew Walker</t>
        </is>
      </c>
      <c r="D1017" s="4" t="n">
        <v>1955</v>
      </c>
      <c r="E1017" s="5" t="inlineStr">
        <is>
          <t>Penguin Random House</t>
        </is>
      </c>
      <c r="F1017" s="4" t="n">
        <v>4.2</v>
      </c>
      <c r="G1017" s="4" t="n">
        <v>166</v>
      </c>
      <c r="H1017" s="5" t="inlineStr">
        <is>
          <t>Health, Fitness &amp; Wellbeing</t>
        </is>
      </c>
    </row>
    <row r="1018" ht="18" customHeight="1">
      <c r="A1018" s="2" t="n">
        <v>1017</v>
      </c>
      <c r="B1018" s="3" t="inlineStr">
        <is>
          <t>Nourish Your Body Composition: Methods</t>
        </is>
      </c>
      <c r="C1018" s="3" t="inlineStr">
        <is>
          <t>Ben Greenfield</t>
        </is>
      </c>
      <c r="D1018" s="2" t="n">
        <v>1971</v>
      </c>
      <c r="E1018" s="3" t="inlineStr">
        <is>
          <t>Harvard Business Review Press</t>
        </is>
      </c>
      <c r="F1018" s="2" t="n">
        <v>4</v>
      </c>
      <c r="G1018" s="2" t="n">
        <v>298</v>
      </c>
      <c r="H1018" s="3" t="inlineStr">
        <is>
          <t>Health, Fitness &amp; Wellbeing</t>
        </is>
      </c>
    </row>
    <row r="1019" ht="18" customHeight="1">
      <c r="A1019" s="4" t="n">
        <v>1018</v>
      </c>
      <c r="B1019" s="5" t="inlineStr">
        <is>
          <t>Transform Your Weight Management (4th Edition)</t>
        </is>
      </c>
      <c r="C1019" s="5" t="inlineStr">
        <is>
          <t>Stuart McGill</t>
        </is>
      </c>
      <c r="D1019" s="4" t="n">
        <v>1955</v>
      </c>
      <c r="E1019" s="5" t="inlineStr">
        <is>
          <t>Hachette Book Group</t>
        </is>
      </c>
      <c r="F1019" s="4" t="n">
        <v>5</v>
      </c>
      <c r="G1019" s="4" t="n">
        <v>579</v>
      </c>
      <c r="H1019" s="5" t="inlineStr">
        <is>
          <t>Health, Fitness &amp; Wellbeing</t>
        </is>
      </c>
    </row>
    <row r="1020" ht="18" customHeight="1">
      <c r="A1020" s="2" t="n">
        <v>1019</v>
      </c>
      <c r="B1020" s="3" t="inlineStr">
        <is>
          <t>Fuel Your Fitness Journey: Simplified</t>
        </is>
      </c>
      <c r="C1020" s="3" t="inlineStr">
        <is>
          <t>Kelly Starrett</t>
        </is>
      </c>
      <c r="D1020" s="2" t="n">
        <v>1955</v>
      </c>
      <c r="E1020" s="3" t="inlineStr">
        <is>
          <t>MIT Press</t>
        </is>
      </c>
      <c r="F1020" s="2" t="n">
        <v>3.8</v>
      </c>
      <c r="G1020" s="2" t="n">
        <v>238</v>
      </c>
      <c r="H1020" s="3" t="inlineStr">
        <is>
          <t>Health, Fitness &amp; Wellbeing</t>
        </is>
      </c>
    </row>
    <row r="1021" ht="18" customHeight="1">
      <c r="A1021" s="4" t="n">
        <v>1020</v>
      </c>
      <c r="B1021" s="5" t="inlineStr">
        <is>
          <t>The Fitness Weight Management Vol. 5</t>
        </is>
      </c>
      <c r="C1021" s="5" t="inlineStr">
        <is>
          <t>Mark Hyman</t>
        </is>
      </c>
      <c r="D1021" s="4" t="n">
        <v>1974</v>
      </c>
      <c r="E1021" s="5" t="inlineStr">
        <is>
          <t>Wiley</t>
        </is>
      </c>
      <c r="F1021" s="4" t="n">
        <v>3.9</v>
      </c>
      <c r="G1021" s="4" t="n">
        <v>165</v>
      </c>
      <c r="H1021" s="5" t="inlineStr">
        <is>
          <t>Health, Fitness &amp; Wellbeing</t>
        </is>
      </c>
    </row>
    <row r="1022" ht="18" customHeight="1">
      <c r="A1022" s="2" t="n">
        <v>1021</v>
      </c>
      <c r="B1022" s="3" t="inlineStr">
        <is>
          <t>Why We Fitness Journey: for Life</t>
        </is>
      </c>
      <c r="C1022" s="3" t="inlineStr">
        <is>
          <t>Deepak Chopra</t>
        </is>
      </c>
      <c r="D1022" s="2" t="n">
        <v>1975</v>
      </c>
      <c r="E1022" s="3" t="inlineStr">
        <is>
          <t>Penguin Random House</t>
        </is>
      </c>
      <c r="F1022" s="2" t="n">
        <v>3.6</v>
      </c>
      <c r="G1022" s="2" t="n">
        <v>476</v>
      </c>
      <c r="H1022" s="3" t="inlineStr">
        <is>
          <t>Health, Fitness &amp; Wellbeing</t>
        </is>
      </c>
    </row>
    <row r="1023" ht="18" customHeight="1">
      <c r="A1023" s="4" t="n">
        <v>1022</v>
      </c>
      <c r="B1023" s="5" t="inlineStr">
        <is>
          <t>Move Your Body Composition (4th Edition)</t>
        </is>
      </c>
      <c r="C1023" s="5" t="inlineStr">
        <is>
          <t>Kelly Starrett</t>
        </is>
      </c>
      <c r="D1023" s="4" t="n">
        <v>2012</v>
      </c>
      <c r="E1023" s="5" t="inlineStr">
        <is>
          <t>Rodale Books</t>
        </is>
      </c>
      <c r="F1023" s="4" t="n">
        <v>4.1</v>
      </c>
      <c r="G1023" s="4" t="n">
        <v>254</v>
      </c>
      <c r="H1023" s="5" t="inlineStr">
        <is>
          <t>Health, Fitness &amp; Wellbeing</t>
        </is>
      </c>
    </row>
    <row r="1024" ht="18" customHeight="1">
      <c r="A1024" s="2" t="n">
        <v>1023</v>
      </c>
      <c r="B1024" s="3" t="inlineStr">
        <is>
          <t>Strong Metabolic Health</t>
        </is>
      </c>
      <c r="C1024" s="3" t="inlineStr">
        <is>
          <t>Michael Greger</t>
        </is>
      </c>
      <c r="D1024" s="2" t="n">
        <v>1951</v>
      </c>
      <c r="E1024" s="3" t="inlineStr">
        <is>
          <t>MIT Press</t>
        </is>
      </c>
      <c r="F1024" s="2" t="n">
        <v>3.8</v>
      </c>
      <c r="G1024" s="2" t="n">
        <v>387</v>
      </c>
      <c r="H1024" s="3" t="inlineStr">
        <is>
          <t>Health, Fitness &amp; Wellbeing</t>
        </is>
      </c>
    </row>
    <row r="1025" ht="18" customHeight="1">
      <c r="A1025" s="4" t="n">
        <v>1024</v>
      </c>
      <c r="B1025" s="5" t="inlineStr">
        <is>
          <t>The Sleep Biohacking: for Life</t>
        </is>
      </c>
      <c r="C1025" s="5" t="inlineStr">
        <is>
          <t>Michael Greger</t>
        </is>
      </c>
      <c r="D1025" s="4" t="n">
        <v>2010</v>
      </c>
      <c r="E1025" s="5" t="inlineStr">
        <is>
          <t>Wiley</t>
        </is>
      </c>
      <c r="F1025" s="4" t="n">
        <v>4.5</v>
      </c>
      <c r="G1025" s="4" t="n">
        <v>377</v>
      </c>
      <c r="H1025" s="5" t="inlineStr">
        <is>
          <t>Health, Fitness &amp; Wellbeing</t>
        </is>
      </c>
    </row>
    <row r="1026" ht="18" customHeight="1">
      <c r="A1026" s="2" t="n">
        <v>1025</v>
      </c>
      <c r="B1026" s="3" t="inlineStr">
        <is>
          <t>The Longevity Stress Management: Strategies</t>
        </is>
      </c>
      <c r="C1026" s="3" t="inlineStr">
        <is>
          <t>Deepak Chopra &amp; Rhonda Patrick</t>
        </is>
      </c>
      <c r="D1026" s="2" t="n">
        <v>1987</v>
      </c>
      <c r="E1026" s="3" t="inlineStr">
        <is>
          <t>Simon &amp; Schuster</t>
        </is>
      </c>
      <c r="F1026" s="2" t="n">
        <v>5</v>
      </c>
      <c r="G1026" s="2" t="n">
        <v>309</v>
      </c>
      <c r="H1026" s="3" t="inlineStr">
        <is>
          <t>Health, Fitness &amp; Wellbeing</t>
        </is>
      </c>
    </row>
    <row r="1027" ht="18" customHeight="1">
      <c r="A1027" s="4" t="n">
        <v>1026</v>
      </c>
      <c r="B1027" s="5" t="inlineStr">
        <is>
          <t>Live Long and Metabolic Health: Simplified Vol. 2</t>
        </is>
      </c>
      <c r="C1027" s="5" t="inlineStr">
        <is>
          <t>Robert Lustig</t>
        </is>
      </c>
      <c r="D1027" s="4" t="n">
        <v>1988</v>
      </c>
      <c r="E1027" s="5" t="inlineStr">
        <is>
          <t>Hay House</t>
        </is>
      </c>
      <c r="F1027" s="4" t="n">
        <v>3.6</v>
      </c>
      <c r="G1027" s="4" t="n">
        <v>472</v>
      </c>
      <c r="H1027" s="5" t="inlineStr">
        <is>
          <t>Health, Fitness &amp; Wellbeing</t>
        </is>
      </c>
    </row>
    <row r="1028" ht="18" customHeight="1">
      <c r="A1028" s="2" t="n">
        <v>1027</v>
      </c>
      <c r="B1028" s="3" t="inlineStr">
        <is>
          <t>Vibrant Stress Management: Protocol</t>
        </is>
      </c>
      <c r="C1028" s="3" t="inlineStr">
        <is>
          <t>Matthew Walker</t>
        </is>
      </c>
      <c r="D1028" s="2" t="n">
        <v>2004</v>
      </c>
      <c r="E1028" s="3" t="inlineStr">
        <is>
          <t>Penguin Random House</t>
        </is>
      </c>
      <c r="F1028" s="2" t="n">
        <v>4</v>
      </c>
      <c r="G1028" s="2" t="n">
        <v>315</v>
      </c>
      <c r="H1028" s="3" t="inlineStr">
        <is>
          <t>Health, Fitness &amp; Wellbeing</t>
        </is>
      </c>
    </row>
    <row r="1029" ht="18" customHeight="1">
      <c r="A1029" s="4" t="n">
        <v>1028</v>
      </c>
      <c r="B1029" s="5" t="inlineStr">
        <is>
          <t>Optimize Your Sleep Habits: Protocol Vol. 1</t>
        </is>
      </c>
      <c r="C1029" s="5" t="inlineStr">
        <is>
          <t>Kelly Starrett</t>
        </is>
      </c>
      <c r="D1029" s="4" t="n">
        <v>1963</v>
      </c>
      <c r="E1029" s="5" t="inlineStr">
        <is>
          <t>Penguin Random House</t>
        </is>
      </c>
      <c r="F1029" s="4" t="n">
        <v>4.3</v>
      </c>
      <c r="G1029" s="4" t="n">
        <v>429</v>
      </c>
      <c r="H1029" s="5" t="inlineStr">
        <is>
          <t>Health, Fitness &amp; Wellbeing</t>
        </is>
      </c>
    </row>
    <row r="1030" ht="18" customHeight="1">
      <c r="A1030" s="2" t="n">
        <v>1029</v>
      </c>
      <c r="B1030" s="3" t="inlineStr">
        <is>
          <t>Live Long and Physical Performance (3th Edition)</t>
        </is>
      </c>
      <c r="C1030" s="3" t="inlineStr">
        <is>
          <t>Matthew Walker &amp; Gabrielle Lyon</t>
        </is>
      </c>
      <c r="D1030" s="2" t="n">
        <v>2022</v>
      </c>
      <c r="E1030" s="3" t="inlineStr">
        <is>
          <t>Macmillan Publishers</t>
        </is>
      </c>
      <c r="F1030" s="2" t="n">
        <v>4</v>
      </c>
      <c r="G1030" s="2" t="n">
        <v>592</v>
      </c>
      <c r="H1030" s="3" t="inlineStr">
        <is>
          <t>Health, Fitness &amp; Wellbeing</t>
        </is>
      </c>
    </row>
    <row r="1031" ht="18" customHeight="1">
      <c r="A1031" s="4" t="n">
        <v>1030</v>
      </c>
      <c r="B1031" s="5" t="inlineStr">
        <is>
          <t>Move Your Gut Health: Blueprint</t>
        </is>
      </c>
      <c r="C1031" s="5" t="inlineStr">
        <is>
          <t>Ben Greenfield</t>
        </is>
      </c>
      <c r="D1031" s="4" t="n">
        <v>1958</v>
      </c>
      <c r="E1031" s="5" t="inlineStr">
        <is>
          <t>Penguin Random House</t>
        </is>
      </c>
      <c r="F1031" s="4" t="n">
        <v>3.6</v>
      </c>
      <c r="G1031" s="4" t="n">
        <v>224</v>
      </c>
      <c r="H1031" s="5" t="inlineStr">
        <is>
          <t>Health, Fitness &amp; Wellbeing</t>
        </is>
      </c>
    </row>
    <row r="1032" ht="18" customHeight="1">
      <c r="A1032" s="2" t="n">
        <v>1031</v>
      </c>
      <c r="B1032" s="3" t="inlineStr">
        <is>
          <t>Live Long and Athletic Training (4th Edition)</t>
        </is>
      </c>
      <c r="C1032" s="3" t="inlineStr">
        <is>
          <t>Andrew Weil &amp; Dan Buettner</t>
        </is>
      </c>
      <c r="D1032" s="2" t="n">
        <v>2018</v>
      </c>
      <c r="E1032" s="3" t="inlineStr">
        <is>
          <t>Hay House</t>
        </is>
      </c>
      <c r="F1032" s="2" t="n">
        <v>3.6</v>
      </c>
      <c r="G1032" s="2" t="n">
        <v>287</v>
      </c>
      <c r="H1032" s="3" t="inlineStr">
        <is>
          <t>Health, Fitness &amp; Wellbeing</t>
        </is>
      </c>
    </row>
    <row r="1033" ht="18" customHeight="1">
      <c r="A1033" s="4" t="n">
        <v>1032</v>
      </c>
      <c r="B1033" s="5" t="inlineStr">
        <is>
          <t>Move Your Body Composition (5th Edition)</t>
        </is>
      </c>
      <c r="C1033" s="5" t="inlineStr">
        <is>
          <t>Michael Greger</t>
        </is>
      </c>
      <c r="D1033" s="4" t="n">
        <v>1981</v>
      </c>
      <c r="E1033" s="5" t="inlineStr">
        <is>
          <t>Hachette Book Group</t>
        </is>
      </c>
      <c r="F1033" s="4" t="n">
        <v>4.1</v>
      </c>
      <c r="G1033" s="4" t="n">
        <v>294</v>
      </c>
      <c r="H1033" s="5" t="inlineStr">
        <is>
          <t>Health, Fitness &amp; Wellbeing</t>
        </is>
      </c>
    </row>
    <row r="1034" ht="18" customHeight="1">
      <c r="A1034" s="2" t="n">
        <v>1033</v>
      </c>
      <c r="B1034" s="3" t="inlineStr">
        <is>
          <t>Healthy Living Physical Performance: Science Explained</t>
        </is>
      </c>
      <c r="C1034" s="3" t="inlineStr">
        <is>
          <t>Peter Attia &amp; Jason Fung</t>
        </is>
      </c>
      <c r="D1034" s="2" t="n">
        <v>1963</v>
      </c>
      <c r="E1034" s="3" t="inlineStr">
        <is>
          <t>Simon &amp; Schuster</t>
        </is>
      </c>
      <c r="F1034" s="2" t="n">
        <v>3.7</v>
      </c>
      <c r="G1034" s="2" t="n">
        <v>174</v>
      </c>
      <c r="H1034" s="3" t="inlineStr">
        <is>
          <t>Health, Fitness &amp; Wellbeing</t>
        </is>
      </c>
    </row>
    <row r="1035" ht="18" customHeight="1">
      <c r="A1035" s="4" t="n">
        <v>1034</v>
      </c>
      <c r="B1035" s="5" t="inlineStr">
        <is>
          <t>The Fitness Mental Wellbeing</t>
        </is>
      </c>
      <c r="C1035" s="5" t="inlineStr">
        <is>
          <t>Kelly Starrett</t>
        </is>
      </c>
      <c r="D1035" s="4" t="n">
        <v>2000</v>
      </c>
      <c r="E1035" s="5" t="inlineStr">
        <is>
          <t>Chronicle Books</t>
        </is>
      </c>
      <c r="F1035" s="4" t="n">
        <v>4</v>
      </c>
      <c r="G1035" s="4" t="n">
        <v>229</v>
      </c>
      <c r="H1035" s="5" t="inlineStr">
        <is>
          <t>Health, Fitness &amp; Wellbeing</t>
        </is>
      </c>
    </row>
    <row r="1036" ht="18" customHeight="1">
      <c r="A1036" s="2" t="n">
        <v>1035</v>
      </c>
      <c r="B1036" s="3" t="inlineStr">
        <is>
          <t>Your Healthiest Sleep Habits</t>
        </is>
      </c>
      <c r="C1036" s="3" t="inlineStr">
        <is>
          <t>Peter Attia</t>
        </is>
      </c>
      <c r="D1036" s="2" t="n">
        <v>2005</v>
      </c>
      <c r="E1036" s="3" t="inlineStr">
        <is>
          <t>HarperCollins</t>
        </is>
      </c>
      <c r="F1036" s="2" t="n">
        <v>4.9</v>
      </c>
      <c r="G1036" s="2" t="n">
        <v>174</v>
      </c>
      <c r="H1036" s="3" t="inlineStr">
        <is>
          <t>Health, Fitness &amp; Wellbeing</t>
        </is>
      </c>
    </row>
    <row r="1037" ht="18" customHeight="1">
      <c r="A1037" s="4" t="n">
        <v>1036</v>
      </c>
      <c r="B1037" s="5" t="inlineStr">
        <is>
          <t>Strong Gut Health (3th Edition)</t>
        </is>
      </c>
      <c r="C1037" s="5" t="inlineStr">
        <is>
          <t>Rhonda Patrick</t>
        </is>
      </c>
      <c r="D1037" s="4" t="n">
        <v>1950</v>
      </c>
      <c r="E1037" s="5" t="inlineStr">
        <is>
          <t>Wiley</t>
        </is>
      </c>
      <c r="F1037" s="4" t="n">
        <v>3.7</v>
      </c>
      <c r="G1037" s="4" t="n">
        <v>190</v>
      </c>
      <c r="H1037" s="5" t="inlineStr">
        <is>
          <t>Health, Fitness &amp; Wellbeing</t>
        </is>
      </c>
    </row>
    <row r="1038" ht="18" customHeight="1">
      <c r="A1038" s="2" t="n">
        <v>1037</v>
      </c>
      <c r="B1038" s="3" t="inlineStr">
        <is>
          <t>The Fitness Recovery Methods Vol. 5</t>
        </is>
      </c>
      <c r="C1038" s="3" t="inlineStr">
        <is>
          <t>Gabrielle Lyon</t>
        </is>
      </c>
      <c r="D1038" s="2" t="n">
        <v>1969</v>
      </c>
      <c r="E1038" s="3" t="inlineStr">
        <is>
          <t>Harvard Business Review Press</t>
        </is>
      </c>
      <c r="F1038" s="2" t="n">
        <v>4.9</v>
      </c>
      <c r="G1038" s="2" t="n">
        <v>206</v>
      </c>
      <c r="H1038" s="3" t="inlineStr">
        <is>
          <t>Health, Fitness &amp; Wellbeing</t>
        </is>
      </c>
    </row>
    <row r="1039" ht="18" customHeight="1">
      <c r="A1039" s="4" t="n">
        <v>1038</v>
      </c>
      <c r="B1039" s="5" t="inlineStr">
        <is>
          <t>Healthy Living Immune System: Methods</t>
        </is>
      </c>
      <c r="C1039" s="5" t="inlineStr">
        <is>
          <t>Andrew Huberman</t>
        </is>
      </c>
      <c r="D1039" s="4" t="n">
        <v>1965</v>
      </c>
      <c r="E1039" s="5" t="inlineStr">
        <is>
          <t>McGraw Hill</t>
        </is>
      </c>
      <c r="F1039" s="4" t="n">
        <v>4.6</v>
      </c>
      <c r="G1039" s="4" t="n">
        <v>300</v>
      </c>
      <c r="H1039" s="5" t="inlineStr">
        <is>
          <t>Health, Fitness &amp; Wellbeing</t>
        </is>
      </c>
    </row>
    <row r="1040" ht="18" customHeight="1">
      <c r="A1040" s="2" t="n">
        <v>1039</v>
      </c>
      <c r="B1040" s="3" t="inlineStr">
        <is>
          <t>Strong Fitness Journey: for Life</t>
        </is>
      </c>
      <c r="C1040" s="3" t="inlineStr">
        <is>
          <t>Michael Greger &amp; Peter Attia</t>
        </is>
      </c>
      <c r="D1040" s="2" t="n">
        <v>1978</v>
      </c>
      <c r="E1040" s="3" t="inlineStr">
        <is>
          <t>HarperCollins</t>
        </is>
      </c>
      <c r="F1040" s="2" t="n">
        <v>4.7</v>
      </c>
      <c r="G1040" s="2" t="n">
        <v>181</v>
      </c>
      <c r="H1040" s="3" t="inlineStr">
        <is>
          <t>Health, Fitness &amp; Wellbeing</t>
        </is>
      </c>
    </row>
    <row r="1041" ht="18" customHeight="1">
      <c r="A1041" s="4" t="n">
        <v>1040</v>
      </c>
      <c r="B1041" s="5" t="inlineStr">
        <is>
          <t>Vibrant Physical Performance: Fundamentals</t>
        </is>
      </c>
      <c r="C1041" s="5" t="inlineStr">
        <is>
          <t>Stuart McGill</t>
        </is>
      </c>
      <c r="D1041" s="4" t="n">
        <v>1983</v>
      </c>
      <c r="E1041" s="5" t="inlineStr">
        <is>
          <t>Oxford University Press</t>
        </is>
      </c>
      <c r="F1041" s="4" t="n">
        <v>4.6</v>
      </c>
      <c r="G1041" s="4" t="n">
        <v>420</v>
      </c>
      <c r="H1041" s="5" t="inlineStr">
        <is>
          <t>Health, Fitness &amp; Wellbeing</t>
        </is>
      </c>
    </row>
    <row r="1042" ht="18" customHeight="1">
      <c r="A1042" s="2" t="n">
        <v>1041</v>
      </c>
      <c r="B1042" s="3" t="inlineStr">
        <is>
          <t>Transform Your Recovery Methods</t>
        </is>
      </c>
      <c r="C1042" s="3" t="inlineStr">
        <is>
          <t>David Sinclair</t>
        </is>
      </c>
      <c r="D1042" s="2" t="n">
        <v>2006</v>
      </c>
      <c r="E1042" s="3" t="inlineStr">
        <is>
          <t>Cambridge University Press</t>
        </is>
      </c>
      <c r="F1042" s="2" t="n">
        <v>4.1</v>
      </c>
      <c r="G1042" s="2" t="n">
        <v>553</v>
      </c>
      <c r="H1042" s="3" t="inlineStr">
        <is>
          <t>Health, Fitness &amp; Wellbeing</t>
        </is>
      </c>
    </row>
    <row r="1043" ht="18" customHeight="1">
      <c r="A1043" s="4" t="n">
        <v>1042</v>
      </c>
      <c r="B1043" s="5" t="inlineStr">
        <is>
          <t>Eat to Hormone Balance: Strategies</t>
        </is>
      </c>
      <c r="C1043" s="5" t="inlineStr">
        <is>
          <t>Deepak Chopra</t>
        </is>
      </c>
      <c r="D1043" s="4" t="n">
        <v>2015</v>
      </c>
      <c r="E1043" s="5" t="inlineStr">
        <is>
          <t>Oxford University Press</t>
        </is>
      </c>
      <c r="F1043" s="4" t="n">
        <v>4.7</v>
      </c>
      <c r="G1043" s="4" t="n">
        <v>452</v>
      </c>
      <c r="H1043" s="5" t="inlineStr">
        <is>
          <t>Health, Fitness &amp; Wellbeing</t>
        </is>
      </c>
    </row>
    <row r="1044" ht="18" customHeight="1">
      <c r="A1044" s="2" t="n">
        <v>1043</v>
      </c>
      <c r="B1044" s="3" t="inlineStr">
        <is>
          <t>Your Healthiest Gut Health: Revolution</t>
        </is>
      </c>
      <c r="C1044" s="3" t="inlineStr">
        <is>
          <t>Kelly Starrett &amp; Ben Greenfield</t>
        </is>
      </c>
      <c r="D1044" s="2" t="n">
        <v>1961</v>
      </c>
      <c r="E1044" s="3" t="inlineStr">
        <is>
          <t>HarperCollins</t>
        </is>
      </c>
      <c r="F1044" s="2" t="n">
        <v>4.3</v>
      </c>
      <c r="G1044" s="2" t="n">
        <v>569</v>
      </c>
      <c r="H1044" s="3" t="inlineStr">
        <is>
          <t>Health, Fitness &amp; Wellbeing</t>
        </is>
      </c>
    </row>
    <row r="1045" ht="18" customHeight="1">
      <c r="A1045" s="4" t="n">
        <v>1044</v>
      </c>
      <c r="B1045" s="5" t="inlineStr">
        <is>
          <t>Train Like Exercise Routine (4th Edition)</t>
        </is>
      </c>
      <c r="C1045" s="5" t="inlineStr">
        <is>
          <t>Deepak Chopra</t>
        </is>
      </c>
      <c r="D1045" s="4" t="n">
        <v>1950</v>
      </c>
      <c r="E1045" s="5" t="inlineStr">
        <is>
          <t>Hay House</t>
        </is>
      </c>
      <c r="F1045" s="4" t="n">
        <v>4.8</v>
      </c>
      <c r="G1045" s="4" t="n">
        <v>394</v>
      </c>
      <c r="H1045" s="5" t="inlineStr">
        <is>
          <t>Health, Fitness &amp; Wellbeing</t>
        </is>
      </c>
    </row>
    <row r="1046" ht="18" customHeight="1">
      <c r="A1046" s="2" t="n">
        <v>1045</v>
      </c>
      <c r="B1046" s="3" t="inlineStr">
        <is>
          <t>Strong Athletic Training: Revolution Vol. 1</t>
        </is>
      </c>
      <c r="C1046" s="3" t="inlineStr">
        <is>
          <t>Weston Price &amp; Matthew Walker</t>
        </is>
      </c>
      <c r="D1046" s="2" t="n">
        <v>1950</v>
      </c>
      <c r="E1046" s="3" t="inlineStr">
        <is>
          <t>HarperCollins</t>
        </is>
      </c>
      <c r="F1046" s="2" t="n">
        <v>4.4</v>
      </c>
      <c r="G1046" s="2" t="n">
        <v>263</v>
      </c>
      <c r="H1046" s="3" t="inlineStr">
        <is>
          <t>Health, Fitness &amp; Wellbeing</t>
        </is>
      </c>
    </row>
    <row r="1047" ht="18" customHeight="1">
      <c r="A1047" s="4" t="n">
        <v>1046</v>
      </c>
      <c r="B1047" s="5" t="inlineStr">
        <is>
          <t>Why We Body Composition: Revolution</t>
        </is>
      </c>
      <c r="C1047" s="5" t="inlineStr">
        <is>
          <t>Mark Sisson</t>
        </is>
      </c>
      <c r="D1047" s="4" t="n">
        <v>2013</v>
      </c>
      <c r="E1047" s="5" t="inlineStr">
        <is>
          <t>Chronicle Books</t>
        </is>
      </c>
      <c r="F1047" s="4" t="n">
        <v>4.2</v>
      </c>
      <c r="G1047" s="4" t="n">
        <v>585</v>
      </c>
      <c r="H1047" s="5" t="inlineStr">
        <is>
          <t>Health, Fitness &amp; Wellbeing</t>
        </is>
      </c>
    </row>
    <row r="1048" ht="18" customHeight="1">
      <c r="A1048" s="2" t="n">
        <v>1047</v>
      </c>
      <c r="B1048" s="3" t="inlineStr">
        <is>
          <t>Why We Exercise Routine: Science Explained</t>
        </is>
      </c>
      <c r="C1048" s="3" t="inlineStr">
        <is>
          <t>Dan Buettner</t>
        </is>
      </c>
      <c r="D1048" s="2" t="n">
        <v>2017</v>
      </c>
      <c r="E1048" s="3" t="inlineStr">
        <is>
          <t>MIT Press</t>
        </is>
      </c>
      <c r="F1048" s="2" t="n">
        <v>4.2</v>
      </c>
      <c r="G1048" s="2" t="n">
        <v>294</v>
      </c>
      <c r="H1048" s="3" t="inlineStr">
        <is>
          <t>Health, Fitness &amp; Wellbeing</t>
        </is>
      </c>
    </row>
    <row r="1049" ht="18" customHeight="1">
      <c r="A1049" s="4" t="n">
        <v>1048</v>
      </c>
      <c r="B1049" s="5" t="inlineStr">
        <is>
          <t>Why We Holistic Health Vol. 1</t>
        </is>
      </c>
      <c r="C1049" s="5" t="inlineStr">
        <is>
          <t>Mark Hyman</t>
        </is>
      </c>
      <c r="D1049" s="4" t="n">
        <v>1961</v>
      </c>
      <c r="E1049" s="5" t="inlineStr">
        <is>
          <t>Chronicle Books</t>
        </is>
      </c>
      <c r="F1049" s="4" t="n">
        <v>5</v>
      </c>
      <c r="G1049" s="4" t="n">
        <v>401</v>
      </c>
      <c r="H1049" s="5" t="inlineStr">
        <is>
          <t>Health, Fitness &amp; Wellbeing</t>
        </is>
      </c>
    </row>
    <row r="1050" ht="18" customHeight="1">
      <c r="A1050" s="2" t="n">
        <v>1049</v>
      </c>
      <c r="B1050" s="3" t="inlineStr">
        <is>
          <t>Strong Recovery Methods: Guide</t>
        </is>
      </c>
      <c r="C1050" s="3" t="inlineStr">
        <is>
          <t>Michael Greger</t>
        </is>
      </c>
      <c r="D1050" s="2" t="n">
        <v>2022</v>
      </c>
      <c r="E1050" s="3" t="inlineStr">
        <is>
          <t>McGraw Hill</t>
        </is>
      </c>
      <c r="F1050" s="2" t="n">
        <v>4.6</v>
      </c>
      <c r="G1050" s="2" t="n">
        <v>487</v>
      </c>
      <c r="H1050" s="3" t="inlineStr">
        <is>
          <t>Health, Fitness &amp; Wellbeing</t>
        </is>
      </c>
    </row>
    <row r="1051" ht="18" customHeight="1">
      <c r="A1051" s="4" t="n">
        <v>1050</v>
      </c>
      <c r="B1051" s="5" t="inlineStr">
        <is>
          <t>Master Your Mental Wellbeing (5th Edition)</t>
        </is>
      </c>
      <c r="C1051" s="5" t="inlineStr">
        <is>
          <t>Gabrielle Lyon</t>
        </is>
      </c>
      <c r="D1051" s="4" t="n">
        <v>2020</v>
      </c>
      <c r="E1051" s="5" t="inlineStr">
        <is>
          <t>Hachette Book Group</t>
        </is>
      </c>
      <c r="F1051" s="4" t="n">
        <v>4.8</v>
      </c>
      <c r="G1051" s="4" t="n">
        <v>157</v>
      </c>
      <c r="H1051" s="5" t="inlineStr">
        <is>
          <t>Health, Fitness &amp; Wellbeing</t>
        </is>
      </c>
    </row>
    <row r="1052" ht="18" customHeight="1">
      <c r="A1052" s="2" t="n">
        <v>1051</v>
      </c>
      <c r="B1052" s="3" t="inlineStr">
        <is>
          <t>Train Like Athletic Training (3th Edition)</t>
        </is>
      </c>
      <c r="C1052" s="3" t="inlineStr">
        <is>
          <t>Stuart McGill</t>
        </is>
      </c>
      <c r="D1052" s="2" t="n">
        <v>1980</v>
      </c>
      <c r="E1052" s="3" t="inlineStr">
        <is>
          <t>Oxford University Press</t>
        </is>
      </c>
      <c r="F1052" s="2" t="n">
        <v>3.8</v>
      </c>
      <c r="G1052" s="2" t="n">
        <v>347</v>
      </c>
      <c r="H1052" s="3" t="inlineStr">
        <is>
          <t>Health, Fitness &amp; Wellbeing</t>
        </is>
      </c>
    </row>
    <row r="1053" ht="18" customHeight="1">
      <c r="A1053" s="4" t="n">
        <v>1052</v>
      </c>
      <c r="B1053" s="5" t="inlineStr">
        <is>
          <t>Optimize Your Mindful Movement: Science Explained</t>
        </is>
      </c>
      <c r="C1053" s="5" t="inlineStr">
        <is>
          <t>Eric Cressey</t>
        </is>
      </c>
      <c r="D1053" s="4" t="n">
        <v>1964</v>
      </c>
      <c r="E1053" s="5" t="inlineStr">
        <is>
          <t>Hachette Book Group</t>
        </is>
      </c>
      <c r="F1053" s="4" t="n">
        <v>4.7</v>
      </c>
      <c r="G1053" s="4" t="n">
        <v>573</v>
      </c>
      <c r="H1053" s="5" t="inlineStr">
        <is>
          <t>Health, Fitness &amp; Wellbeing</t>
        </is>
      </c>
    </row>
    <row r="1054" ht="18" customHeight="1">
      <c r="A1054" s="2" t="n">
        <v>1053</v>
      </c>
      <c r="B1054" s="3" t="inlineStr">
        <is>
          <t>Fuel Your Nutrition Plan: Science Explained</t>
        </is>
      </c>
      <c r="C1054" s="3" t="inlineStr">
        <is>
          <t>Peter Attia</t>
        </is>
      </c>
      <c r="D1054" s="2" t="n">
        <v>2009</v>
      </c>
      <c r="E1054" s="3" t="inlineStr">
        <is>
          <t>Cambridge University Press</t>
        </is>
      </c>
      <c r="F1054" s="2" t="n">
        <v>4.2</v>
      </c>
      <c r="G1054" s="2" t="n">
        <v>271</v>
      </c>
      <c r="H1054" s="3" t="inlineStr">
        <is>
          <t>Health, Fitness &amp; Wellbeing</t>
        </is>
      </c>
    </row>
    <row r="1055" ht="18" customHeight="1">
      <c r="A1055" s="4" t="n">
        <v>1054</v>
      </c>
      <c r="B1055" s="5" t="inlineStr">
        <is>
          <t>The Fitness Immune System: Methods</t>
        </is>
      </c>
      <c r="C1055" s="5" t="inlineStr">
        <is>
          <t>Dan Buettner</t>
        </is>
      </c>
      <c r="D1055" s="4" t="n">
        <v>2019</v>
      </c>
      <c r="E1055" s="5" t="inlineStr">
        <is>
          <t>Harvard Business Review Press</t>
        </is>
      </c>
      <c r="F1055" s="4" t="n">
        <v>3.6</v>
      </c>
      <c r="G1055" s="4" t="n">
        <v>469</v>
      </c>
      <c r="H1055" s="5" t="inlineStr">
        <is>
          <t>Health, Fitness &amp; Wellbeing</t>
        </is>
      </c>
    </row>
    <row r="1056" ht="18" customHeight="1">
      <c r="A1056" s="2" t="n">
        <v>1055</v>
      </c>
      <c r="B1056" s="3" t="inlineStr">
        <is>
          <t>The Longevity Body Composition: Fundamentals (4th Edition)</t>
        </is>
      </c>
      <c r="C1056" s="3" t="inlineStr">
        <is>
          <t>Andrew Weil</t>
        </is>
      </c>
      <c r="D1056" s="2" t="n">
        <v>1977</v>
      </c>
      <c r="E1056" s="3" t="inlineStr">
        <is>
          <t>McGraw Hill</t>
        </is>
      </c>
      <c r="F1056" s="2" t="n">
        <v>4.6</v>
      </c>
      <c r="G1056" s="2" t="n">
        <v>508</v>
      </c>
      <c r="H1056" s="3" t="inlineStr">
        <is>
          <t>Health, Fitness &amp; Wellbeing</t>
        </is>
      </c>
    </row>
    <row r="1057" ht="18" customHeight="1">
      <c r="A1057" s="4" t="n">
        <v>1056</v>
      </c>
      <c r="B1057" s="5" t="inlineStr">
        <is>
          <t>The Fitness Physical Performance: Strategies Vol. 5</t>
        </is>
      </c>
      <c r="C1057" s="5" t="inlineStr">
        <is>
          <t>Peter Attia</t>
        </is>
      </c>
      <c r="D1057" s="4" t="n">
        <v>2001</v>
      </c>
      <c r="E1057" s="5" t="inlineStr">
        <is>
          <t>Macmillan Publishers</t>
        </is>
      </c>
      <c r="F1057" s="4" t="n">
        <v>4.1</v>
      </c>
      <c r="G1057" s="4" t="n">
        <v>485</v>
      </c>
      <c r="H1057" s="5" t="inlineStr">
        <is>
          <t>Health, Fitness &amp; Wellbeing</t>
        </is>
      </c>
    </row>
    <row r="1058" ht="18" customHeight="1">
      <c r="A1058" s="2" t="n">
        <v>1057</v>
      </c>
      <c r="B1058" s="3" t="inlineStr">
        <is>
          <t>The Fitness Hormone Balance: Methods</t>
        </is>
      </c>
      <c r="C1058" s="3" t="inlineStr">
        <is>
          <t>Andrew Huberman &amp; Gabrielle Lyon</t>
        </is>
      </c>
      <c r="D1058" s="2" t="n">
        <v>2022</v>
      </c>
      <c r="E1058" s="3" t="inlineStr">
        <is>
          <t>Simon &amp; Schuster</t>
        </is>
      </c>
      <c r="F1058" s="2" t="n">
        <v>3.9</v>
      </c>
      <c r="G1058" s="2" t="n">
        <v>405</v>
      </c>
      <c r="H1058" s="3" t="inlineStr">
        <is>
          <t>Health, Fitness &amp; Wellbeing</t>
        </is>
      </c>
    </row>
    <row r="1059" ht="18" customHeight="1">
      <c r="A1059" s="4" t="n">
        <v>1058</v>
      </c>
      <c r="B1059" s="5" t="inlineStr">
        <is>
          <t>Master Your Anti-Aging Strategy: Protocol (4th Edition)</t>
        </is>
      </c>
      <c r="C1059" s="5" t="inlineStr">
        <is>
          <t>Matthew Walker</t>
        </is>
      </c>
      <c r="D1059" s="4" t="n">
        <v>1959</v>
      </c>
      <c r="E1059" s="5" t="inlineStr">
        <is>
          <t>Cambridge University Press</t>
        </is>
      </c>
      <c r="F1059" s="4" t="n">
        <v>3.8</v>
      </c>
      <c r="G1059" s="4" t="n">
        <v>375</v>
      </c>
      <c r="H1059" s="5" t="inlineStr">
        <is>
          <t>Health, Fitness &amp; Wellbeing</t>
        </is>
      </c>
    </row>
    <row r="1060" ht="18" customHeight="1">
      <c r="A1060" s="2" t="n">
        <v>1059</v>
      </c>
      <c r="B1060" s="3" t="inlineStr">
        <is>
          <t>The Longevity Physical Performance: Protocol</t>
        </is>
      </c>
      <c r="C1060" s="3" t="inlineStr">
        <is>
          <t>Andrew Huberman &amp; David Sinclair</t>
        </is>
      </c>
      <c r="D1060" s="2" t="n">
        <v>2010</v>
      </c>
      <c r="E1060" s="3" t="inlineStr">
        <is>
          <t>Chronicle Books</t>
        </is>
      </c>
      <c r="F1060" s="2" t="n">
        <v>4.1</v>
      </c>
      <c r="G1060" s="2" t="n">
        <v>406</v>
      </c>
      <c r="H1060" s="3" t="inlineStr">
        <is>
          <t>Health, Fitness &amp; Wellbeing</t>
        </is>
      </c>
    </row>
    <row r="1061" ht="18" customHeight="1">
      <c r="A1061" s="4" t="n">
        <v>1060</v>
      </c>
      <c r="B1061" s="5" t="inlineStr">
        <is>
          <t>Age Well with Anti-Aging Strategy Vol. 5</t>
        </is>
      </c>
      <c r="C1061" s="5" t="inlineStr">
        <is>
          <t>Mark Hyman &amp; Tim Noakes</t>
        </is>
      </c>
      <c r="D1061" s="4" t="n">
        <v>1952</v>
      </c>
      <c r="E1061" s="5" t="inlineStr">
        <is>
          <t>Simon &amp; Schuster</t>
        </is>
      </c>
      <c r="F1061" s="4" t="n">
        <v>4.4</v>
      </c>
      <c r="G1061" s="4" t="n">
        <v>227</v>
      </c>
      <c r="H1061" s="5" t="inlineStr">
        <is>
          <t>Health, Fitness &amp; Wellbeing</t>
        </is>
      </c>
    </row>
    <row r="1062" ht="18" customHeight="1">
      <c r="A1062" s="2" t="n">
        <v>1061</v>
      </c>
      <c r="B1062" s="3" t="inlineStr">
        <is>
          <t>Master Your Athletic Training: Strategies Vol. 1</t>
        </is>
      </c>
      <c r="C1062" s="3" t="inlineStr">
        <is>
          <t>Dan Buettner &amp; Ben Greenfield</t>
        </is>
      </c>
      <c r="D1062" s="2" t="n">
        <v>2014</v>
      </c>
      <c r="E1062" s="3" t="inlineStr">
        <is>
          <t>Hachette Book Group</t>
        </is>
      </c>
      <c r="F1062" s="2" t="n">
        <v>4</v>
      </c>
      <c r="G1062" s="2" t="n">
        <v>328</v>
      </c>
      <c r="H1062" s="3" t="inlineStr">
        <is>
          <t>Health, Fitness &amp; Wellbeing</t>
        </is>
      </c>
    </row>
    <row r="1063" ht="18" customHeight="1">
      <c r="A1063" s="4" t="n">
        <v>1062</v>
      </c>
      <c r="B1063" s="5" t="inlineStr">
        <is>
          <t>Transform Your Metabolic Health: Revolution</t>
        </is>
      </c>
      <c r="C1063" s="5" t="inlineStr">
        <is>
          <t>Dan Buettner</t>
        </is>
      </c>
      <c r="D1063" s="4" t="n">
        <v>1989</v>
      </c>
      <c r="E1063" s="5" t="inlineStr">
        <is>
          <t>Wiley</t>
        </is>
      </c>
      <c r="F1063" s="4" t="n">
        <v>4</v>
      </c>
      <c r="G1063" s="4" t="n">
        <v>254</v>
      </c>
      <c r="H1063" s="5" t="inlineStr">
        <is>
          <t>Health, Fitness &amp; Wellbeing</t>
        </is>
      </c>
    </row>
    <row r="1064" ht="18" customHeight="1">
      <c r="A1064" s="2" t="n">
        <v>1063</v>
      </c>
      <c r="B1064" s="3" t="inlineStr">
        <is>
          <t>Age Well with Sleep Habits</t>
        </is>
      </c>
      <c r="C1064" s="3" t="inlineStr">
        <is>
          <t>Mark Sisson</t>
        </is>
      </c>
      <c r="D1064" s="2" t="n">
        <v>1968</v>
      </c>
      <c r="E1064" s="3" t="inlineStr">
        <is>
          <t>Penguin Random House</t>
        </is>
      </c>
      <c r="F1064" s="2" t="n">
        <v>4.7</v>
      </c>
      <c r="G1064" s="2" t="n">
        <v>590</v>
      </c>
      <c r="H1064" s="3" t="inlineStr">
        <is>
          <t>Health, Fitness &amp; Wellbeing</t>
        </is>
      </c>
    </row>
    <row r="1065" ht="18" customHeight="1">
      <c r="A1065" s="4" t="n">
        <v>1064</v>
      </c>
      <c r="B1065" s="5" t="inlineStr">
        <is>
          <t>Nourish Your Longevity</t>
        </is>
      </c>
      <c r="C1065" s="5" t="inlineStr">
        <is>
          <t>Peter Attia</t>
        </is>
      </c>
      <c r="D1065" s="4" t="n">
        <v>1998</v>
      </c>
      <c r="E1065" s="5" t="inlineStr">
        <is>
          <t>Wiley</t>
        </is>
      </c>
      <c r="F1065" s="4" t="n">
        <v>4.6</v>
      </c>
      <c r="G1065" s="4" t="n">
        <v>481</v>
      </c>
      <c r="H1065" s="5" t="inlineStr">
        <is>
          <t>Health, Fitness &amp; Wellbeing</t>
        </is>
      </c>
    </row>
    <row r="1066" ht="18" customHeight="1">
      <c r="A1066" s="2" t="n">
        <v>1065</v>
      </c>
      <c r="B1066" s="3" t="inlineStr">
        <is>
          <t>Healthy Living Immune System: Science Explained</t>
        </is>
      </c>
      <c r="C1066" s="3" t="inlineStr">
        <is>
          <t>Gabrielle Lyon</t>
        </is>
      </c>
      <c r="D1066" s="2" t="n">
        <v>2014</v>
      </c>
      <c r="E1066" s="3" t="inlineStr">
        <is>
          <t>McGraw Hill</t>
        </is>
      </c>
      <c r="F1066" s="2" t="n">
        <v>4.1</v>
      </c>
      <c r="G1066" s="2" t="n">
        <v>366</v>
      </c>
      <c r="H1066" s="3" t="inlineStr">
        <is>
          <t>Health, Fitness &amp; Wellbeing</t>
        </is>
      </c>
    </row>
    <row r="1067" ht="18" customHeight="1">
      <c r="A1067" s="4" t="n">
        <v>1066</v>
      </c>
      <c r="B1067" s="5" t="inlineStr">
        <is>
          <t>The Fitness Stress Management: Blueprint</t>
        </is>
      </c>
      <c r="C1067" s="5" t="inlineStr">
        <is>
          <t>Gabrielle Lyon &amp; Andrew Weil</t>
        </is>
      </c>
      <c r="D1067" s="4" t="n">
        <v>1977</v>
      </c>
      <c r="E1067" s="5" t="inlineStr">
        <is>
          <t>Macmillan Publishers</t>
        </is>
      </c>
      <c r="F1067" s="4" t="n">
        <v>3.8</v>
      </c>
      <c r="G1067" s="4" t="n">
        <v>184</v>
      </c>
      <c r="H1067" s="5" t="inlineStr">
        <is>
          <t>Health, Fitness &amp; Wellbeing</t>
        </is>
      </c>
    </row>
    <row r="1068" ht="18" customHeight="1">
      <c r="A1068" s="2" t="n">
        <v>1067</v>
      </c>
      <c r="B1068" s="3" t="inlineStr">
        <is>
          <t>Optimize Your Sleep Habits</t>
        </is>
      </c>
      <c r="C1068" s="3" t="inlineStr">
        <is>
          <t>Tim Noakes</t>
        </is>
      </c>
      <c r="D1068" s="2" t="n">
        <v>1986</v>
      </c>
      <c r="E1068" s="3" t="inlineStr">
        <is>
          <t>Hay House</t>
        </is>
      </c>
      <c r="F1068" s="2" t="n">
        <v>4.1</v>
      </c>
      <c r="G1068" s="2" t="n">
        <v>325</v>
      </c>
      <c r="H1068" s="3" t="inlineStr">
        <is>
          <t>Health, Fitness &amp; Wellbeing</t>
        </is>
      </c>
    </row>
    <row r="1069" ht="18" customHeight="1">
      <c r="A1069" s="4" t="n">
        <v>1068</v>
      </c>
      <c r="B1069" s="5" t="inlineStr">
        <is>
          <t>Train Like Nutrition Plan Vol. 3</t>
        </is>
      </c>
      <c r="C1069" s="5" t="inlineStr">
        <is>
          <t>David Sinclair</t>
        </is>
      </c>
      <c r="D1069" s="4" t="n">
        <v>1991</v>
      </c>
      <c r="E1069" s="5" t="inlineStr">
        <is>
          <t>Hachette Book Group</t>
        </is>
      </c>
      <c r="F1069" s="4" t="n">
        <v>4.7</v>
      </c>
      <c r="G1069" s="4" t="n">
        <v>321</v>
      </c>
      <c r="H1069" s="5" t="inlineStr">
        <is>
          <t>Health, Fitness &amp; Wellbeing</t>
        </is>
      </c>
    </row>
    <row r="1070" ht="18" customHeight="1">
      <c r="A1070" s="2" t="n">
        <v>1069</v>
      </c>
      <c r="B1070" s="3" t="inlineStr">
        <is>
          <t>Optimize Your Body Composition Vol. 3</t>
        </is>
      </c>
      <c r="C1070" s="3" t="inlineStr">
        <is>
          <t>David Sinclair</t>
        </is>
      </c>
      <c r="D1070" s="2" t="n">
        <v>1995</v>
      </c>
      <c r="E1070" s="3" t="inlineStr">
        <is>
          <t>Workman Publishing</t>
        </is>
      </c>
      <c r="F1070" s="2" t="n">
        <v>3.9</v>
      </c>
      <c r="G1070" s="2" t="n">
        <v>260</v>
      </c>
      <c r="H1070" s="3" t="inlineStr">
        <is>
          <t>Health, Fitness &amp; Wellbeing</t>
        </is>
      </c>
    </row>
    <row r="1071" ht="18" customHeight="1">
      <c r="A1071" s="4" t="n">
        <v>1070</v>
      </c>
      <c r="B1071" s="5" t="inlineStr">
        <is>
          <t>Live Long and Sleep Habits: Strategies</t>
        </is>
      </c>
      <c r="C1071" s="5" t="inlineStr">
        <is>
          <t>Deepak Chopra &amp; Robert Lustig</t>
        </is>
      </c>
      <c r="D1071" s="4" t="n">
        <v>1987</v>
      </c>
      <c r="E1071" s="5" t="inlineStr">
        <is>
          <t>Harvard Business Review Press</t>
        </is>
      </c>
      <c r="F1071" s="4" t="n">
        <v>4.5</v>
      </c>
      <c r="G1071" s="4" t="n">
        <v>500</v>
      </c>
      <c r="H1071" s="5" t="inlineStr">
        <is>
          <t>Health, Fitness &amp; Wellbeing</t>
        </is>
      </c>
    </row>
    <row r="1072" ht="18" customHeight="1">
      <c r="A1072" s="2" t="n">
        <v>1071</v>
      </c>
      <c r="B1072" s="3" t="inlineStr">
        <is>
          <t>Why We Anti-Aging Strategy: Methods</t>
        </is>
      </c>
      <c r="C1072" s="3" t="inlineStr">
        <is>
          <t>Ben Greenfield</t>
        </is>
      </c>
      <c r="D1072" s="2" t="n">
        <v>2005</v>
      </c>
      <c r="E1072" s="3" t="inlineStr">
        <is>
          <t>Macmillan Publishers</t>
        </is>
      </c>
      <c r="F1072" s="2" t="n">
        <v>4</v>
      </c>
      <c r="G1072" s="2" t="n">
        <v>282</v>
      </c>
      <c r="H1072" s="3" t="inlineStr">
        <is>
          <t>Health, Fitness &amp; Wellbeing</t>
        </is>
      </c>
    </row>
    <row r="1073" ht="18" customHeight="1">
      <c r="A1073" s="4" t="n">
        <v>1072</v>
      </c>
      <c r="B1073" s="5" t="inlineStr">
        <is>
          <t>Healthy Living Nutrition Plan (5th Edition)</t>
        </is>
      </c>
      <c r="C1073" s="5" t="inlineStr">
        <is>
          <t>Robert Lustig</t>
        </is>
      </c>
      <c r="D1073" s="4" t="n">
        <v>1988</v>
      </c>
      <c r="E1073" s="5" t="inlineStr">
        <is>
          <t>Oxford University Press</t>
        </is>
      </c>
      <c r="F1073" s="4" t="n">
        <v>4.3</v>
      </c>
      <c r="G1073" s="4" t="n">
        <v>442</v>
      </c>
      <c r="H1073" s="5" t="inlineStr">
        <is>
          <t>Health, Fitness &amp; Wellbeing</t>
        </is>
      </c>
    </row>
    <row r="1074" ht="18" customHeight="1">
      <c r="A1074" s="2" t="n">
        <v>1073</v>
      </c>
      <c r="B1074" s="3" t="inlineStr">
        <is>
          <t>Eat to Anti-Aging Strategy: Science Explained</t>
        </is>
      </c>
      <c r="C1074" s="3" t="inlineStr">
        <is>
          <t>Matthew Walker &amp; Robert Lustig</t>
        </is>
      </c>
      <c r="D1074" s="2" t="n">
        <v>2012</v>
      </c>
      <c r="E1074" s="3" t="inlineStr">
        <is>
          <t>Hachette Book Group</t>
        </is>
      </c>
      <c r="F1074" s="2" t="n">
        <v>3.6</v>
      </c>
      <c r="G1074" s="2" t="n">
        <v>508</v>
      </c>
      <c r="H1074" s="3" t="inlineStr">
        <is>
          <t>Health, Fitness &amp; Wellbeing</t>
        </is>
      </c>
    </row>
    <row r="1075" ht="18" customHeight="1">
      <c r="A1075" s="4" t="n">
        <v>1074</v>
      </c>
      <c r="B1075" s="5" t="inlineStr">
        <is>
          <t>Optimize Your Nutrition Plan</t>
        </is>
      </c>
      <c r="C1075" s="5" t="inlineStr">
        <is>
          <t>Mark Sisson &amp; Andrew Weil</t>
        </is>
      </c>
      <c r="D1075" s="4" t="n">
        <v>1999</v>
      </c>
      <c r="E1075" s="5" t="inlineStr">
        <is>
          <t>Macmillan Publishers</t>
        </is>
      </c>
      <c r="F1075" s="4" t="n">
        <v>4.6</v>
      </c>
      <c r="G1075" s="4" t="n">
        <v>542</v>
      </c>
      <c r="H1075" s="5" t="inlineStr">
        <is>
          <t>Health, Fitness &amp; Wellbeing</t>
        </is>
      </c>
    </row>
    <row r="1076" ht="18" customHeight="1">
      <c r="A1076" s="2" t="n">
        <v>1075</v>
      </c>
      <c r="B1076" s="3" t="inlineStr">
        <is>
          <t>Fuel Your Longevity: Simplified</t>
        </is>
      </c>
      <c r="C1076" s="3" t="inlineStr">
        <is>
          <t>Deepak Chopra</t>
        </is>
      </c>
      <c r="D1076" s="2" t="n">
        <v>2003</v>
      </c>
      <c r="E1076" s="3" t="inlineStr">
        <is>
          <t>Penguin Random House</t>
        </is>
      </c>
      <c r="F1076" s="2" t="n">
        <v>3.8</v>
      </c>
      <c r="G1076" s="2" t="n">
        <v>232</v>
      </c>
      <c r="H1076" s="3" t="inlineStr">
        <is>
          <t>Health, Fitness &amp; Wellbeing</t>
        </is>
      </c>
    </row>
    <row r="1077" ht="18" customHeight="1">
      <c r="A1077" s="4" t="n">
        <v>1076</v>
      </c>
      <c r="B1077" s="5" t="inlineStr">
        <is>
          <t>Master Your Metabolic Health: Protocol</t>
        </is>
      </c>
      <c r="C1077" s="5" t="inlineStr">
        <is>
          <t>Ben Greenfield</t>
        </is>
      </c>
      <c r="D1077" s="4" t="n">
        <v>1994</v>
      </c>
      <c r="E1077" s="5" t="inlineStr">
        <is>
          <t>Oxford University Press</t>
        </is>
      </c>
      <c r="F1077" s="4" t="n">
        <v>4.1</v>
      </c>
      <c r="G1077" s="4" t="n">
        <v>418</v>
      </c>
      <c r="H1077" s="5" t="inlineStr">
        <is>
          <t>Health, Fitness &amp; Wellbeing</t>
        </is>
      </c>
    </row>
    <row r="1078" ht="18" customHeight="1">
      <c r="A1078" s="2" t="n">
        <v>1077</v>
      </c>
      <c r="B1078" s="3" t="inlineStr">
        <is>
          <t>Eat to Longevity: Fundamentals</t>
        </is>
      </c>
      <c r="C1078" s="3" t="inlineStr">
        <is>
          <t>Matthew Walker</t>
        </is>
      </c>
      <c r="D1078" s="2" t="n">
        <v>2022</v>
      </c>
      <c r="E1078" s="3" t="inlineStr">
        <is>
          <t>MIT Press</t>
        </is>
      </c>
      <c r="F1078" s="2" t="n">
        <v>4.2</v>
      </c>
      <c r="G1078" s="2" t="n">
        <v>339</v>
      </c>
      <c r="H1078" s="3" t="inlineStr">
        <is>
          <t>Health, Fitness &amp; Wellbeing</t>
        </is>
      </c>
    </row>
    <row r="1079" ht="18" customHeight="1">
      <c r="A1079" s="4" t="n">
        <v>1078</v>
      </c>
      <c r="B1079" s="5" t="inlineStr">
        <is>
          <t>Transform Your Anti-Aging Strategy (5th Edition)</t>
        </is>
      </c>
      <c r="C1079" s="5" t="inlineStr">
        <is>
          <t>Deepak Chopra</t>
        </is>
      </c>
      <c r="D1079" s="4" t="n">
        <v>2013</v>
      </c>
      <c r="E1079" s="5" t="inlineStr">
        <is>
          <t>MIT Press</t>
        </is>
      </c>
      <c r="F1079" s="4" t="n">
        <v>4.7</v>
      </c>
      <c r="G1079" s="4" t="n">
        <v>354</v>
      </c>
      <c r="H1079" s="5" t="inlineStr">
        <is>
          <t>Health, Fitness &amp; Wellbeing</t>
        </is>
      </c>
    </row>
    <row r="1080" ht="18" customHeight="1">
      <c r="A1080" s="2" t="n">
        <v>1079</v>
      </c>
      <c r="B1080" s="3" t="inlineStr">
        <is>
          <t>The Fitness Exercise Routine: Protocol</t>
        </is>
      </c>
      <c r="C1080" s="3" t="inlineStr">
        <is>
          <t>Rhonda Patrick &amp; Weston Price</t>
        </is>
      </c>
      <c r="D1080" s="2" t="n">
        <v>1967</v>
      </c>
      <c r="E1080" s="3" t="inlineStr">
        <is>
          <t>Chronicle Books</t>
        </is>
      </c>
      <c r="F1080" s="2" t="n">
        <v>3.6</v>
      </c>
      <c r="G1080" s="2" t="n">
        <v>592</v>
      </c>
      <c r="H1080" s="3" t="inlineStr">
        <is>
          <t>Health, Fitness &amp; Wellbeing</t>
        </is>
      </c>
    </row>
    <row r="1081" ht="18" customHeight="1">
      <c r="A1081" s="4" t="n">
        <v>1080</v>
      </c>
      <c r="B1081" s="5" t="inlineStr">
        <is>
          <t>Optimize Your Exercise Routine: Guide</t>
        </is>
      </c>
      <c r="C1081" s="5" t="inlineStr">
        <is>
          <t>Peter Attia</t>
        </is>
      </c>
      <c r="D1081" s="4" t="n">
        <v>1999</v>
      </c>
      <c r="E1081" s="5" t="inlineStr">
        <is>
          <t>Harvard Business Review Press</t>
        </is>
      </c>
      <c r="F1081" s="4" t="n">
        <v>4.4</v>
      </c>
      <c r="G1081" s="4" t="n">
        <v>439</v>
      </c>
      <c r="H1081" s="5" t="inlineStr">
        <is>
          <t>Health, Fitness &amp; Wellbeing</t>
        </is>
      </c>
    </row>
    <row r="1082" ht="18" customHeight="1">
      <c r="A1082" s="2" t="n">
        <v>1081</v>
      </c>
      <c r="B1082" s="3" t="inlineStr">
        <is>
          <t>Why We Holistic Health Vol. 1 (2th Edition)</t>
        </is>
      </c>
      <c r="C1082" s="3" t="inlineStr">
        <is>
          <t>Robert Lustig</t>
        </is>
      </c>
      <c r="D1082" s="2" t="n">
        <v>1960</v>
      </c>
      <c r="E1082" s="3" t="inlineStr">
        <is>
          <t>Wiley</t>
        </is>
      </c>
      <c r="F1082" s="2" t="n">
        <v>4.6</v>
      </c>
      <c r="G1082" s="2" t="n">
        <v>381</v>
      </c>
      <c r="H1082" s="3" t="inlineStr">
        <is>
          <t>Health, Fitness &amp; Wellbeing</t>
        </is>
      </c>
    </row>
    <row r="1083" ht="18" customHeight="1">
      <c r="A1083" s="4" t="n">
        <v>1082</v>
      </c>
      <c r="B1083" s="5" t="inlineStr">
        <is>
          <t>Strong Sleep Habits: Revolution</t>
        </is>
      </c>
      <c r="C1083" s="5" t="inlineStr">
        <is>
          <t>Eric Cressey</t>
        </is>
      </c>
      <c r="D1083" s="4" t="n">
        <v>1957</v>
      </c>
      <c r="E1083" s="5" t="inlineStr">
        <is>
          <t>Chronicle Books</t>
        </is>
      </c>
      <c r="F1083" s="4" t="n">
        <v>4.5</v>
      </c>
      <c r="G1083" s="4" t="n">
        <v>229</v>
      </c>
      <c r="H1083" s="5" t="inlineStr">
        <is>
          <t>Health, Fitness &amp; Wellbeing</t>
        </is>
      </c>
    </row>
    <row r="1084" ht="18" customHeight="1">
      <c r="A1084" s="2" t="n">
        <v>1083</v>
      </c>
      <c r="B1084" s="3" t="inlineStr">
        <is>
          <t>Master Your Biohacking: Protocol</t>
        </is>
      </c>
      <c r="C1084" s="3" t="inlineStr">
        <is>
          <t>Stuart McGill</t>
        </is>
      </c>
      <c r="D1084" s="2" t="n">
        <v>1982</v>
      </c>
      <c r="E1084" s="3" t="inlineStr">
        <is>
          <t>Wiley</t>
        </is>
      </c>
      <c r="F1084" s="2" t="n">
        <v>3.7</v>
      </c>
      <c r="G1084" s="2" t="n">
        <v>412</v>
      </c>
      <c r="H1084" s="3" t="inlineStr">
        <is>
          <t>Health, Fitness &amp; Wellbeing</t>
        </is>
      </c>
    </row>
    <row r="1085" ht="18" customHeight="1">
      <c r="A1085" s="4" t="n">
        <v>1084</v>
      </c>
      <c r="B1085" s="5" t="inlineStr">
        <is>
          <t>Vibrant Body Composition Vol. 3</t>
        </is>
      </c>
      <c r="C1085" s="5" t="inlineStr">
        <is>
          <t>Ben Greenfield</t>
        </is>
      </c>
      <c r="D1085" s="4" t="n">
        <v>1966</v>
      </c>
      <c r="E1085" s="5" t="inlineStr">
        <is>
          <t>Chronicle Books</t>
        </is>
      </c>
      <c r="F1085" s="4" t="n">
        <v>4.9</v>
      </c>
      <c r="G1085" s="4" t="n">
        <v>596</v>
      </c>
      <c r="H1085" s="5" t="inlineStr">
        <is>
          <t>Health, Fitness &amp; Wellbeing</t>
        </is>
      </c>
    </row>
    <row r="1086" ht="18" customHeight="1">
      <c r="A1086" s="2" t="n">
        <v>1085</v>
      </c>
      <c r="B1086" s="3" t="inlineStr">
        <is>
          <t>Move Your Longevity</t>
        </is>
      </c>
      <c r="C1086" s="3" t="inlineStr">
        <is>
          <t>Michael Greger</t>
        </is>
      </c>
      <c r="D1086" s="2" t="n">
        <v>1950</v>
      </c>
      <c r="E1086" s="3" t="inlineStr">
        <is>
          <t>Oxford University Press</t>
        </is>
      </c>
      <c r="F1086" s="2" t="n">
        <v>4.3</v>
      </c>
      <c r="G1086" s="2" t="n">
        <v>262</v>
      </c>
      <c r="H1086" s="3" t="inlineStr">
        <is>
          <t>Health, Fitness &amp; Wellbeing</t>
        </is>
      </c>
    </row>
    <row r="1087" ht="18" customHeight="1">
      <c r="A1087" s="4" t="n">
        <v>1086</v>
      </c>
      <c r="B1087" s="5" t="inlineStr">
        <is>
          <t>Strong Anti-Aging Strategy: Methods Vol. 4</t>
        </is>
      </c>
      <c r="C1087" s="5" t="inlineStr">
        <is>
          <t>Jason Fung</t>
        </is>
      </c>
      <c r="D1087" s="4" t="n">
        <v>2013</v>
      </c>
      <c r="E1087" s="5" t="inlineStr">
        <is>
          <t>Harvard Business Review Press</t>
        </is>
      </c>
      <c r="F1087" s="4" t="n">
        <v>4.2</v>
      </c>
      <c r="G1087" s="4" t="n">
        <v>260</v>
      </c>
      <c r="H1087" s="5" t="inlineStr">
        <is>
          <t>Health, Fitness &amp; Wellbeing</t>
        </is>
      </c>
    </row>
    <row r="1088" ht="18" customHeight="1">
      <c r="A1088" s="2" t="n">
        <v>1087</v>
      </c>
      <c r="B1088" s="3" t="inlineStr">
        <is>
          <t>The Body Mental Wellbeing (3th Edition)</t>
        </is>
      </c>
      <c r="C1088" s="3" t="inlineStr">
        <is>
          <t>Robert Lustig &amp; Mark Sisson</t>
        </is>
      </c>
      <c r="D1088" s="2" t="n">
        <v>2018</v>
      </c>
      <c r="E1088" s="3" t="inlineStr">
        <is>
          <t>Harvard Business Review Press</t>
        </is>
      </c>
      <c r="F1088" s="2" t="n">
        <v>3.7</v>
      </c>
      <c r="G1088" s="2" t="n">
        <v>300</v>
      </c>
      <c r="H1088" s="3" t="inlineStr">
        <is>
          <t>Health, Fitness &amp; Wellbeing</t>
        </is>
      </c>
    </row>
    <row r="1089" ht="18" customHeight="1">
      <c r="A1089" s="4" t="n">
        <v>1088</v>
      </c>
      <c r="B1089" s="5" t="inlineStr">
        <is>
          <t>Transform Your Athletic Training: Strategies</t>
        </is>
      </c>
      <c r="C1089" s="5" t="inlineStr">
        <is>
          <t>Andrew Weil &amp; Peter Attia</t>
        </is>
      </c>
      <c r="D1089" s="4" t="n">
        <v>1957</v>
      </c>
      <c r="E1089" s="5" t="inlineStr">
        <is>
          <t>HarperCollins</t>
        </is>
      </c>
      <c r="F1089" s="4" t="n">
        <v>3.7</v>
      </c>
      <c r="G1089" s="4" t="n">
        <v>292</v>
      </c>
      <c r="H1089" s="5" t="inlineStr">
        <is>
          <t>Health, Fitness &amp; Wellbeing</t>
        </is>
      </c>
    </row>
    <row r="1090" ht="18" customHeight="1">
      <c r="A1090" s="2" t="n">
        <v>1089</v>
      </c>
      <c r="B1090" s="3" t="inlineStr">
        <is>
          <t>Fuel Your Mindful Movement: Simplified Vol. 1</t>
        </is>
      </c>
      <c r="C1090" s="3" t="inlineStr">
        <is>
          <t>David Sinclair</t>
        </is>
      </c>
      <c r="D1090" s="2" t="n">
        <v>1951</v>
      </c>
      <c r="E1090" s="3" t="inlineStr">
        <is>
          <t>Workman Publishing</t>
        </is>
      </c>
      <c r="F1090" s="2" t="n">
        <v>3.8</v>
      </c>
      <c r="G1090" s="2" t="n">
        <v>366</v>
      </c>
      <c r="H1090" s="3" t="inlineStr">
        <is>
          <t>Health, Fitness &amp; Wellbeing</t>
        </is>
      </c>
    </row>
    <row r="1091" ht="18" customHeight="1">
      <c r="A1091" s="4" t="n">
        <v>1090</v>
      </c>
      <c r="B1091" s="5" t="inlineStr">
        <is>
          <t>Nourish Your Metabolic Health: for Life (5th Edition)</t>
        </is>
      </c>
      <c r="C1091" s="5" t="inlineStr">
        <is>
          <t>Ben Greenfield</t>
        </is>
      </c>
      <c r="D1091" s="4" t="n">
        <v>2000</v>
      </c>
      <c r="E1091" s="5" t="inlineStr">
        <is>
          <t>Chronicle Books</t>
        </is>
      </c>
      <c r="F1091" s="4" t="n">
        <v>3.6</v>
      </c>
      <c r="G1091" s="4" t="n">
        <v>170</v>
      </c>
      <c r="H1091" s="5" t="inlineStr">
        <is>
          <t>Health, Fitness &amp; Wellbeing</t>
        </is>
      </c>
    </row>
    <row r="1092" ht="18" customHeight="1">
      <c r="A1092" s="2" t="n">
        <v>1091</v>
      </c>
      <c r="B1092" s="3" t="inlineStr">
        <is>
          <t>The Sleep Exercise Routine: Fundamentals Vol. 4</t>
        </is>
      </c>
      <c r="C1092" s="3" t="inlineStr">
        <is>
          <t>Michael Greger &amp; Mark Sisson</t>
        </is>
      </c>
      <c r="D1092" s="2" t="n">
        <v>1992</v>
      </c>
      <c r="E1092" s="3" t="inlineStr">
        <is>
          <t>Penguin Random House</t>
        </is>
      </c>
      <c r="F1092" s="2" t="n">
        <v>4.9</v>
      </c>
      <c r="G1092" s="2" t="n">
        <v>487</v>
      </c>
      <c r="H1092" s="3" t="inlineStr">
        <is>
          <t>Health, Fitness &amp; Wellbeing</t>
        </is>
      </c>
    </row>
    <row r="1093" ht="18" customHeight="1">
      <c r="A1093" s="4" t="n">
        <v>1092</v>
      </c>
      <c r="B1093" s="5" t="inlineStr">
        <is>
          <t>Move Your Immune System (3th Edition)</t>
        </is>
      </c>
      <c r="C1093" s="5" t="inlineStr">
        <is>
          <t>Robert Lustig &amp; David Sinclair</t>
        </is>
      </c>
      <c r="D1093" s="4" t="n">
        <v>1993</v>
      </c>
      <c r="E1093" s="5" t="inlineStr">
        <is>
          <t>Rodale Books</t>
        </is>
      </c>
      <c r="F1093" s="4" t="n">
        <v>3.9</v>
      </c>
      <c r="G1093" s="4" t="n">
        <v>291</v>
      </c>
      <c r="H1093" s="5" t="inlineStr">
        <is>
          <t>Health, Fitness &amp; Wellbeing</t>
        </is>
      </c>
    </row>
    <row r="1094" ht="18" customHeight="1">
      <c r="A1094" s="2" t="n">
        <v>1093</v>
      </c>
      <c r="B1094" s="3" t="inlineStr">
        <is>
          <t>Eat to Biohacking (5th Edition)</t>
        </is>
      </c>
      <c r="C1094" s="3" t="inlineStr">
        <is>
          <t>Ben Greenfield &amp; Tim Noakes</t>
        </is>
      </c>
      <c r="D1094" s="2" t="n">
        <v>1995</v>
      </c>
      <c r="E1094" s="3" t="inlineStr">
        <is>
          <t>Rodale Books</t>
        </is>
      </c>
      <c r="F1094" s="2" t="n">
        <v>3.9</v>
      </c>
      <c r="G1094" s="2" t="n">
        <v>291</v>
      </c>
      <c r="H1094" s="3" t="inlineStr">
        <is>
          <t>Health, Fitness &amp; Wellbeing</t>
        </is>
      </c>
    </row>
    <row r="1095" ht="18" customHeight="1">
      <c r="A1095" s="4" t="n">
        <v>1094</v>
      </c>
      <c r="B1095" s="5" t="inlineStr">
        <is>
          <t>Master Your Weight Management (3th Edition)</t>
        </is>
      </c>
      <c r="C1095" s="5" t="inlineStr">
        <is>
          <t>Weston Price</t>
        </is>
      </c>
      <c r="D1095" s="4" t="n">
        <v>2016</v>
      </c>
      <c r="E1095" s="5" t="inlineStr">
        <is>
          <t>Hachette Book Group</t>
        </is>
      </c>
      <c r="F1095" s="4" t="n">
        <v>3.6</v>
      </c>
      <c r="G1095" s="4" t="n">
        <v>376</v>
      </c>
      <c r="H1095" s="5" t="inlineStr">
        <is>
          <t>Health, Fitness &amp; Wellbeing</t>
        </is>
      </c>
    </row>
    <row r="1096" ht="18" customHeight="1">
      <c r="A1096" s="2" t="n">
        <v>1095</v>
      </c>
      <c r="B1096" s="3" t="inlineStr">
        <is>
          <t>The Fitness Immune System: Revolution</t>
        </is>
      </c>
      <c r="C1096" s="3" t="inlineStr">
        <is>
          <t>Michael Greger</t>
        </is>
      </c>
      <c r="D1096" s="2" t="n">
        <v>2007</v>
      </c>
      <c r="E1096" s="3" t="inlineStr">
        <is>
          <t>Rodale Books</t>
        </is>
      </c>
      <c r="F1096" s="2" t="n">
        <v>4.5</v>
      </c>
      <c r="G1096" s="2" t="n">
        <v>450</v>
      </c>
      <c r="H1096" s="3" t="inlineStr">
        <is>
          <t>Health, Fitness &amp; Wellbeing</t>
        </is>
      </c>
    </row>
    <row r="1097" ht="18" customHeight="1">
      <c r="A1097" s="4" t="n">
        <v>1096</v>
      </c>
      <c r="B1097" s="5" t="inlineStr">
        <is>
          <t>The Wellness Metabolic Health: Blueprint Vol. 4</t>
        </is>
      </c>
      <c r="C1097" s="5" t="inlineStr">
        <is>
          <t>Peter Attia</t>
        </is>
      </c>
      <c r="D1097" s="4" t="n">
        <v>1966</v>
      </c>
      <c r="E1097" s="5" t="inlineStr">
        <is>
          <t>Workman Publishing</t>
        </is>
      </c>
      <c r="F1097" s="4" t="n">
        <v>3.7</v>
      </c>
      <c r="G1097" s="4" t="n">
        <v>216</v>
      </c>
      <c r="H1097" s="5" t="inlineStr">
        <is>
          <t>Health, Fitness &amp; Wellbeing</t>
        </is>
      </c>
    </row>
    <row r="1098" ht="18" customHeight="1">
      <c r="A1098" s="2" t="n">
        <v>1097</v>
      </c>
      <c r="B1098" s="3" t="inlineStr">
        <is>
          <t>The Fitness Holistic Health: Simplified (2th Edition)</t>
        </is>
      </c>
      <c r="C1098" s="3" t="inlineStr">
        <is>
          <t>Mark Sisson &amp; Dan Buettner</t>
        </is>
      </c>
      <c r="D1098" s="2" t="n">
        <v>1955</v>
      </c>
      <c r="E1098" s="3" t="inlineStr">
        <is>
          <t>Rodale Books</t>
        </is>
      </c>
      <c r="F1098" s="2" t="n">
        <v>3.6</v>
      </c>
      <c r="G1098" s="2" t="n">
        <v>376</v>
      </c>
      <c r="H1098" s="3" t="inlineStr">
        <is>
          <t>Health, Fitness &amp; Wellbeing</t>
        </is>
      </c>
    </row>
    <row r="1099" ht="18" customHeight="1">
      <c r="A1099" s="4" t="n">
        <v>1098</v>
      </c>
      <c r="B1099" s="5" t="inlineStr">
        <is>
          <t>Strong Stress Management (5th Edition)</t>
        </is>
      </c>
      <c r="C1099" s="5" t="inlineStr">
        <is>
          <t>Dan Buettner</t>
        </is>
      </c>
      <c r="D1099" s="4" t="n">
        <v>1980</v>
      </c>
      <c r="E1099" s="5" t="inlineStr">
        <is>
          <t>MIT Press</t>
        </is>
      </c>
      <c r="F1099" s="4" t="n">
        <v>4.2</v>
      </c>
      <c r="G1099" s="4" t="n">
        <v>292</v>
      </c>
      <c r="H1099" s="5" t="inlineStr">
        <is>
          <t>Health, Fitness &amp; Wellbeing</t>
        </is>
      </c>
    </row>
    <row r="1100" ht="18" customHeight="1">
      <c r="A1100" s="2" t="n">
        <v>1099</v>
      </c>
      <c r="B1100" s="3" t="inlineStr">
        <is>
          <t>The Wellness Mindful Movement: Strategies</t>
        </is>
      </c>
      <c r="C1100" s="3" t="inlineStr">
        <is>
          <t>Stuart McGill</t>
        </is>
      </c>
      <c r="D1100" s="2" t="n">
        <v>2012</v>
      </c>
      <c r="E1100" s="3" t="inlineStr">
        <is>
          <t>HarperCollins</t>
        </is>
      </c>
      <c r="F1100" s="2" t="n">
        <v>3.6</v>
      </c>
      <c r="G1100" s="2" t="n">
        <v>592</v>
      </c>
      <c r="H1100" s="3" t="inlineStr">
        <is>
          <t>Health, Fitness &amp; Wellbeing</t>
        </is>
      </c>
    </row>
    <row r="1101" ht="18" customHeight="1">
      <c r="A1101" s="4" t="n">
        <v>1100</v>
      </c>
      <c r="B1101" s="5" t="inlineStr">
        <is>
          <t>Why We Mental Wellbeing Vol. 5</t>
        </is>
      </c>
      <c r="C1101" s="5" t="inlineStr">
        <is>
          <t>Gabrielle Lyon &amp; Dan Buettner</t>
        </is>
      </c>
      <c r="D1101" s="4" t="n">
        <v>1998</v>
      </c>
      <c r="E1101" s="5" t="inlineStr">
        <is>
          <t>McGraw Hill</t>
        </is>
      </c>
      <c r="F1101" s="4" t="n">
        <v>4.1</v>
      </c>
      <c r="G1101" s="4" t="n">
        <v>376</v>
      </c>
      <c r="H1101" s="5" t="inlineStr">
        <is>
          <t>Health, Fitness &amp; Wellbeing</t>
        </is>
      </c>
    </row>
    <row r="1102" ht="18" customHeight="1">
      <c r="A1102" s="2" t="n">
        <v>1101</v>
      </c>
      <c r="B1102" s="3" t="inlineStr">
        <is>
          <t>Train Like Recovery Methods: Protocol</t>
        </is>
      </c>
      <c r="C1102" s="3" t="inlineStr">
        <is>
          <t>Robert Lustig</t>
        </is>
      </c>
      <c r="D1102" s="2" t="n">
        <v>2008</v>
      </c>
      <c r="E1102" s="3" t="inlineStr">
        <is>
          <t>Penguin Random House</t>
        </is>
      </c>
      <c r="F1102" s="2" t="n">
        <v>3.6</v>
      </c>
      <c r="G1102" s="2" t="n">
        <v>225</v>
      </c>
      <c r="H1102" s="3" t="inlineStr">
        <is>
          <t>Health, Fitness &amp; Wellbeing</t>
        </is>
      </c>
    </row>
    <row r="1103" ht="18" customHeight="1">
      <c r="A1103" s="4" t="n">
        <v>1102</v>
      </c>
      <c r="B1103" s="5" t="inlineStr">
        <is>
          <t>Live Long and Biohacking</t>
        </is>
      </c>
      <c r="C1103" s="5" t="inlineStr">
        <is>
          <t>Kelly Starrett &amp; Dan Buettner</t>
        </is>
      </c>
      <c r="D1103" s="4" t="n">
        <v>1962</v>
      </c>
      <c r="E1103" s="5" t="inlineStr">
        <is>
          <t>Hachette Book Group</t>
        </is>
      </c>
      <c r="F1103" s="4" t="n">
        <v>3.7</v>
      </c>
      <c r="G1103" s="4" t="n">
        <v>276</v>
      </c>
      <c r="H1103" s="5" t="inlineStr">
        <is>
          <t>Health, Fitness &amp; Wellbeing</t>
        </is>
      </c>
    </row>
    <row r="1104" ht="18" customHeight="1">
      <c r="A1104" s="2" t="n">
        <v>1103</v>
      </c>
      <c r="B1104" s="3" t="inlineStr">
        <is>
          <t>Optimize Your Anti-Aging Strategy (2th Edition)</t>
        </is>
      </c>
      <c r="C1104" s="3" t="inlineStr">
        <is>
          <t>Dan Buettner</t>
        </is>
      </c>
      <c r="D1104" s="2" t="n">
        <v>1971</v>
      </c>
      <c r="E1104" s="3" t="inlineStr">
        <is>
          <t>Rodale Books</t>
        </is>
      </c>
      <c r="F1104" s="2" t="n">
        <v>3.5</v>
      </c>
      <c r="G1104" s="2" t="n">
        <v>365</v>
      </c>
      <c r="H1104" s="3" t="inlineStr">
        <is>
          <t>Health, Fitness &amp; Wellbeing</t>
        </is>
      </c>
    </row>
    <row r="1105" ht="18" customHeight="1">
      <c r="A1105" s="4" t="n">
        <v>1104</v>
      </c>
      <c r="B1105" s="5" t="inlineStr">
        <is>
          <t>Healthy Living Fitness Journey (2th Edition)</t>
        </is>
      </c>
      <c r="C1105" s="5" t="inlineStr">
        <is>
          <t>Tim Noakes</t>
        </is>
      </c>
      <c r="D1105" s="4" t="n">
        <v>1966</v>
      </c>
      <c r="E1105" s="5" t="inlineStr">
        <is>
          <t>Harvard Business Review Press</t>
        </is>
      </c>
      <c r="F1105" s="4" t="n">
        <v>3.8</v>
      </c>
      <c r="G1105" s="4" t="n">
        <v>384</v>
      </c>
      <c r="H1105" s="5" t="inlineStr">
        <is>
          <t>Health, Fitness &amp; Wellbeing</t>
        </is>
      </c>
    </row>
    <row r="1106" ht="18" customHeight="1">
      <c r="A1106" s="2" t="n">
        <v>1105</v>
      </c>
      <c r="B1106" s="3" t="inlineStr">
        <is>
          <t>The Sleep Immune System: Protocol</t>
        </is>
      </c>
      <c r="C1106" s="3" t="inlineStr">
        <is>
          <t>Weston Price</t>
        </is>
      </c>
      <c r="D1106" s="2" t="n">
        <v>2011</v>
      </c>
      <c r="E1106" s="3" t="inlineStr">
        <is>
          <t>Simon &amp; Schuster</t>
        </is>
      </c>
      <c r="F1106" s="2" t="n">
        <v>4.6</v>
      </c>
      <c r="G1106" s="2" t="n">
        <v>540</v>
      </c>
      <c r="H1106" s="3" t="inlineStr">
        <is>
          <t>Health, Fitness &amp; Wellbeing</t>
        </is>
      </c>
    </row>
    <row r="1107" ht="18" customHeight="1">
      <c r="A1107" s="4" t="n">
        <v>1106</v>
      </c>
      <c r="B1107" s="5" t="inlineStr">
        <is>
          <t>Live Long and Nutrition Plan: Science Explained</t>
        </is>
      </c>
      <c r="C1107" s="5" t="inlineStr">
        <is>
          <t>Ben Greenfield</t>
        </is>
      </c>
      <c r="D1107" s="4" t="n">
        <v>2010</v>
      </c>
      <c r="E1107" s="5" t="inlineStr">
        <is>
          <t>McGraw Hill</t>
        </is>
      </c>
      <c r="F1107" s="4" t="n">
        <v>4</v>
      </c>
      <c r="G1107" s="4" t="n">
        <v>396</v>
      </c>
      <c r="H1107" s="5" t="inlineStr">
        <is>
          <t>Health, Fitness &amp; Wellbeing</t>
        </is>
      </c>
    </row>
    <row r="1108" ht="18" customHeight="1">
      <c r="A1108" s="2" t="n">
        <v>1107</v>
      </c>
      <c r="B1108" s="3" t="inlineStr">
        <is>
          <t>Your Healthiest Recovery Methods (2th Edition)</t>
        </is>
      </c>
      <c r="C1108" s="3" t="inlineStr">
        <is>
          <t>Mark Sisson &amp; Weston Price</t>
        </is>
      </c>
      <c r="D1108" s="2" t="n">
        <v>1963</v>
      </c>
      <c r="E1108" s="3" t="inlineStr">
        <is>
          <t>Oxford University Press</t>
        </is>
      </c>
      <c r="F1108" s="2" t="n">
        <v>4.2</v>
      </c>
      <c r="G1108" s="2" t="n">
        <v>520</v>
      </c>
      <c r="H1108" s="3" t="inlineStr">
        <is>
          <t>Health, Fitness &amp; Wellbeing</t>
        </is>
      </c>
    </row>
    <row r="1109" ht="18" customHeight="1">
      <c r="A1109" s="4" t="n">
        <v>1108</v>
      </c>
      <c r="B1109" s="5" t="inlineStr">
        <is>
          <t>The Sleep Athletic Training</t>
        </is>
      </c>
      <c r="C1109" s="5" t="inlineStr">
        <is>
          <t>Deepak Chopra &amp; Matthew Walker</t>
        </is>
      </c>
      <c r="D1109" s="4" t="n">
        <v>1990</v>
      </c>
      <c r="E1109" s="5" t="inlineStr">
        <is>
          <t>HarperCollins</t>
        </is>
      </c>
      <c r="F1109" s="4" t="n">
        <v>3.7</v>
      </c>
      <c r="G1109" s="4" t="n">
        <v>168</v>
      </c>
      <c r="H1109" s="5" t="inlineStr">
        <is>
          <t>Health, Fitness &amp; Wellbeing</t>
        </is>
      </c>
    </row>
    <row r="1110" ht="18" customHeight="1">
      <c r="A1110" s="2" t="n">
        <v>1109</v>
      </c>
      <c r="B1110" s="3" t="inlineStr">
        <is>
          <t>Healthy Living Recovery Methods: Revolution</t>
        </is>
      </c>
      <c r="C1110" s="3" t="inlineStr">
        <is>
          <t>Kelly Starrett &amp; Deepak Chopra</t>
        </is>
      </c>
      <c r="D1110" s="2" t="n">
        <v>1964</v>
      </c>
      <c r="E1110" s="3" t="inlineStr">
        <is>
          <t>Simon &amp; Schuster</t>
        </is>
      </c>
      <c r="F1110" s="2" t="n">
        <v>3.6</v>
      </c>
      <c r="G1110" s="2" t="n">
        <v>543</v>
      </c>
      <c r="H1110" s="3" t="inlineStr">
        <is>
          <t>Health, Fitness &amp; Wellbeing</t>
        </is>
      </c>
    </row>
    <row r="1111" ht="18" customHeight="1">
      <c r="A1111" s="4" t="n">
        <v>1110</v>
      </c>
      <c r="B1111" s="5" t="inlineStr">
        <is>
          <t>Master Your Sleep Habits: for Life</t>
        </is>
      </c>
      <c r="C1111" s="5" t="inlineStr">
        <is>
          <t>David Sinclair</t>
        </is>
      </c>
      <c r="D1111" s="4" t="n">
        <v>2014</v>
      </c>
      <c r="E1111" s="5" t="inlineStr">
        <is>
          <t>Chronicle Books</t>
        </is>
      </c>
      <c r="F1111" s="4" t="n">
        <v>3.8</v>
      </c>
      <c r="G1111" s="4" t="n">
        <v>479</v>
      </c>
      <c r="H1111" s="5" t="inlineStr">
        <is>
          <t>Health, Fitness &amp; Wellbeing</t>
        </is>
      </c>
    </row>
    <row r="1112" ht="18" customHeight="1">
      <c r="A1112" s="2" t="n">
        <v>1111</v>
      </c>
      <c r="B1112" s="3" t="inlineStr">
        <is>
          <t>Eat to Gut Health: Methods</t>
        </is>
      </c>
      <c r="C1112" s="3" t="inlineStr">
        <is>
          <t>Robert Lustig</t>
        </is>
      </c>
      <c r="D1112" s="2" t="n">
        <v>1954</v>
      </c>
      <c r="E1112" s="3" t="inlineStr">
        <is>
          <t>Macmillan Publishers</t>
        </is>
      </c>
      <c r="F1112" s="2" t="n">
        <v>3.8</v>
      </c>
      <c r="G1112" s="2" t="n">
        <v>179</v>
      </c>
      <c r="H1112" s="3" t="inlineStr">
        <is>
          <t>Health, Fitness &amp; Wellbeing</t>
        </is>
      </c>
    </row>
    <row r="1113" ht="18" customHeight="1">
      <c r="A1113" s="4" t="n">
        <v>1112</v>
      </c>
      <c r="B1113" s="5" t="inlineStr">
        <is>
          <t>Train Like Athletic Training: Revolution Vol. 2</t>
        </is>
      </c>
      <c r="C1113" s="5" t="inlineStr">
        <is>
          <t>Peter Attia</t>
        </is>
      </c>
      <c r="D1113" s="4" t="n">
        <v>1957</v>
      </c>
      <c r="E1113" s="5" t="inlineStr">
        <is>
          <t>McGraw Hill</t>
        </is>
      </c>
      <c r="F1113" s="4" t="n">
        <v>4.5</v>
      </c>
      <c r="G1113" s="4" t="n">
        <v>533</v>
      </c>
      <c r="H1113" s="5" t="inlineStr">
        <is>
          <t>Health, Fitness &amp; Wellbeing</t>
        </is>
      </c>
    </row>
    <row r="1114" ht="18" customHeight="1">
      <c r="A1114" s="2" t="n">
        <v>1113</v>
      </c>
      <c r="B1114" s="3" t="inlineStr">
        <is>
          <t>The Longevity Immune System: Guide</t>
        </is>
      </c>
      <c r="C1114" s="3" t="inlineStr">
        <is>
          <t>Rhonda Patrick</t>
        </is>
      </c>
      <c r="D1114" s="2" t="n">
        <v>1985</v>
      </c>
      <c r="E1114" s="3" t="inlineStr">
        <is>
          <t>Wiley</t>
        </is>
      </c>
      <c r="F1114" s="2" t="n">
        <v>4.5</v>
      </c>
      <c r="G1114" s="2" t="n">
        <v>246</v>
      </c>
      <c r="H1114" s="3" t="inlineStr">
        <is>
          <t>Health, Fitness &amp; Wellbeing</t>
        </is>
      </c>
    </row>
    <row r="1115" ht="18" customHeight="1">
      <c r="A1115" s="4" t="n">
        <v>1114</v>
      </c>
      <c r="B1115" s="5" t="inlineStr">
        <is>
          <t>Train Like Anti-Aging Strategy: Protocol (4th Edition)</t>
        </is>
      </c>
      <c r="C1115" s="5" t="inlineStr">
        <is>
          <t>Eric Cressey</t>
        </is>
      </c>
      <c r="D1115" s="4" t="n">
        <v>1980</v>
      </c>
      <c r="E1115" s="5" t="inlineStr">
        <is>
          <t>Cambridge University Press</t>
        </is>
      </c>
      <c r="F1115" s="4" t="n">
        <v>4.3</v>
      </c>
      <c r="G1115" s="4" t="n">
        <v>341</v>
      </c>
      <c r="H1115" s="5" t="inlineStr">
        <is>
          <t>Health, Fitness &amp; Wellbeing</t>
        </is>
      </c>
    </row>
    <row r="1116" ht="18" customHeight="1">
      <c r="A1116" s="2" t="n">
        <v>1115</v>
      </c>
      <c r="B1116" s="3" t="inlineStr">
        <is>
          <t>Move Your Mental Wellbeing</t>
        </is>
      </c>
      <c r="C1116" s="3" t="inlineStr">
        <is>
          <t>Robert Lustig</t>
        </is>
      </c>
      <c r="D1116" s="2" t="n">
        <v>1987</v>
      </c>
      <c r="E1116" s="3" t="inlineStr">
        <is>
          <t>McGraw Hill</t>
        </is>
      </c>
      <c r="F1116" s="2" t="n">
        <v>4.1</v>
      </c>
      <c r="G1116" s="2" t="n">
        <v>367</v>
      </c>
      <c r="H1116" s="3" t="inlineStr">
        <is>
          <t>Health, Fitness &amp; Wellbeing</t>
        </is>
      </c>
    </row>
    <row r="1117" ht="18" customHeight="1">
      <c r="A1117" s="4" t="n">
        <v>1116</v>
      </c>
      <c r="B1117" s="5" t="inlineStr">
        <is>
          <t>Move Your Longevity: Blueprint</t>
        </is>
      </c>
      <c r="C1117" s="5" t="inlineStr">
        <is>
          <t>Robert Lustig &amp; Dan Buettner</t>
        </is>
      </c>
      <c r="D1117" s="4" t="n">
        <v>1978</v>
      </c>
      <c r="E1117" s="5" t="inlineStr">
        <is>
          <t>Macmillan Publishers</t>
        </is>
      </c>
      <c r="F1117" s="4" t="n">
        <v>4.7</v>
      </c>
      <c r="G1117" s="4" t="n">
        <v>153</v>
      </c>
      <c r="H1117" s="5" t="inlineStr">
        <is>
          <t>Health, Fitness &amp; Wellbeing</t>
        </is>
      </c>
    </row>
    <row r="1118" ht="18" customHeight="1">
      <c r="A1118" s="2" t="n">
        <v>1117</v>
      </c>
      <c r="B1118" s="3" t="inlineStr">
        <is>
          <t>Strong Sleep Habits Vol. 5</t>
        </is>
      </c>
      <c r="C1118" s="3" t="inlineStr">
        <is>
          <t>Rhonda Patrick</t>
        </is>
      </c>
      <c r="D1118" s="2" t="n">
        <v>1995</v>
      </c>
      <c r="E1118" s="3" t="inlineStr">
        <is>
          <t>Macmillan Publishers</t>
        </is>
      </c>
      <c r="F1118" s="2" t="n">
        <v>4</v>
      </c>
      <c r="G1118" s="2" t="n">
        <v>539</v>
      </c>
      <c r="H1118" s="3" t="inlineStr">
        <is>
          <t>Health, Fitness &amp; Wellbeing</t>
        </is>
      </c>
    </row>
    <row r="1119" ht="18" customHeight="1">
      <c r="A1119" s="4" t="n">
        <v>1118</v>
      </c>
      <c r="B1119" s="5" t="inlineStr">
        <is>
          <t>Live Long and Gut Health Vol. 3</t>
        </is>
      </c>
      <c r="C1119" s="5" t="inlineStr">
        <is>
          <t>Deepak Chopra</t>
        </is>
      </c>
      <c r="D1119" s="4" t="n">
        <v>2005</v>
      </c>
      <c r="E1119" s="5" t="inlineStr">
        <is>
          <t>Macmillan Publishers</t>
        </is>
      </c>
      <c r="F1119" s="4" t="n">
        <v>4.9</v>
      </c>
      <c r="G1119" s="4" t="n">
        <v>350</v>
      </c>
      <c r="H1119" s="5" t="inlineStr">
        <is>
          <t>Health, Fitness &amp; Wellbeing</t>
        </is>
      </c>
    </row>
    <row r="1120" ht="18" customHeight="1">
      <c r="A1120" s="2" t="n">
        <v>1119</v>
      </c>
      <c r="B1120" s="3" t="inlineStr">
        <is>
          <t>Eat to Immune System: Science Explained</t>
        </is>
      </c>
      <c r="C1120" s="3" t="inlineStr">
        <is>
          <t>Gabrielle Lyon</t>
        </is>
      </c>
      <c r="D1120" s="2" t="n">
        <v>2007</v>
      </c>
      <c r="E1120" s="3" t="inlineStr">
        <is>
          <t>Harvard Business Review Press</t>
        </is>
      </c>
      <c r="F1120" s="2" t="n">
        <v>4.1</v>
      </c>
      <c r="G1120" s="2" t="n">
        <v>166</v>
      </c>
      <c r="H1120" s="3" t="inlineStr">
        <is>
          <t>Health, Fitness &amp; Wellbeing</t>
        </is>
      </c>
    </row>
    <row r="1121" ht="18" customHeight="1">
      <c r="A1121" s="4" t="n">
        <v>1120</v>
      </c>
      <c r="B1121" s="5" t="inlineStr">
        <is>
          <t>Live Long and Immune System (2th Edition)</t>
        </is>
      </c>
      <c r="C1121" s="5" t="inlineStr">
        <is>
          <t>Jason Fung</t>
        </is>
      </c>
      <c r="D1121" s="4" t="n">
        <v>2011</v>
      </c>
      <c r="E1121" s="5" t="inlineStr">
        <is>
          <t>Cambridge University Press</t>
        </is>
      </c>
      <c r="F1121" s="4" t="n">
        <v>4.7</v>
      </c>
      <c r="G1121" s="4" t="n">
        <v>387</v>
      </c>
      <c r="H1121" s="5" t="inlineStr">
        <is>
          <t>Health, Fitness &amp; Wellbeing</t>
        </is>
      </c>
    </row>
    <row r="1122" ht="18" customHeight="1">
      <c r="A1122" s="2" t="n">
        <v>1121</v>
      </c>
      <c r="B1122" s="3" t="inlineStr">
        <is>
          <t>Master Your Metabolic Health (4th Edition)</t>
        </is>
      </c>
      <c r="C1122" s="3" t="inlineStr">
        <is>
          <t>Stuart McGill</t>
        </is>
      </c>
      <c r="D1122" s="2" t="n">
        <v>1969</v>
      </c>
      <c r="E1122" s="3" t="inlineStr">
        <is>
          <t>Chronicle Books</t>
        </is>
      </c>
      <c r="F1122" s="2" t="n">
        <v>4.5</v>
      </c>
      <c r="G1122" s="2" t="n">
        <v>380</v>
      </c>
      <c r="H1122" s="3" t="inlineStr">
        <is>
          <t>Health, Fitness &amp; Wellbeing</t>
        </is>
      </c>
    </row>
    <row r="1123" ht="18" customHeight="1">
      <c r="A1123" s="4" t="n">
        <v>1122</v>
      </c>
      <c r="B1123" s="5" t="inlineStr">
        <is>
          <t>Train Like Hormone Balance (4th Edition)</t>
        </is>
      </c>
      <c r="C1123" s="5" t="inlineStr">
        <is>
          <t>Mark Sisson</t>
        </is>
      </c>
      <c r="D1123" s="4" t="n">
        <v>1950</v>
      </c>
      <c r="E1123" s="5" t="inlineStr">
        <is>
          <t>Chronicle Books</t>
        </is>
      </c>
      <c r="F1123" s="4" t="n">
        <v>3.6</v>
      </c>
      <c r="G1123" s="4" t="n">
        <v>291</v>
      </c>
      <c r="H1123" s="5" t="inlineStr">
        <is>
          <t>Health, Fitness &amp; Wellbeing</t>
        </is>
      </c>
    </row>
    <row r="1124" ht="18" customHeight="1">
      <c r="A1124" s="2" t="n">
        <v>1123</v>
      </c>
      <c r="B1124" s="3" t="inlineStr">
        <is>
          <t>The Sleep Biohacking: Blueprint</t>
        </is>
      </c>
      <c r="C1124" s="3" t="inlineStr">
        <is>
          <t>Weston Price</t>
        </is>
      </c>
      <c r="D1124" s="2" t="n">
        <v>1999</v>
      </c>
      <c r="E1124" s="3" t="inlineStr">
        <is>
          <t>HarperCollins</t>
        </is>
      </c>
      <c r="F1124" s="2" t="n">
        <v>4.8</v>
      </c>
      <c r="G1124" s="2" t="n">
        <v>174</v>
      </c>
      <c r="H1124" s="3" t="inlineStr">
        <is>
          <t>Health, Fitness &amp; Wellbeing</t>
        </is>
      </c>
    </row>
    <row r="1125" ht="18" customHeight="1">
      <c r="A1125" s="4" t="n">
        <v>1124</v>
      </c>
      <c r="B1125" s="5" t="inlineStr">
        <is>
          <t>Why We Metabolic Health: Science Explained</t>
        </is>
      </c>
      <c r="C1125" s="5" t="inlineStr">
        <is>
          <t>Mark Hyman &amp; Peter Attia</t>
        </is>
      </c>
      <c r="D1125" s="4" t="n">
        <v>2021</v>
      </c>
      <c r="E1125" s="5" t="inlineStr">
        <is>
          <t>Simon &amp; Schuster</t>
        </is>
      </c>
      <c r="F1125" s="4" t="n">
        <v>3.6</v>
      </c>
      <c r="G1125" s="4" t="n">
        <v>491</v>
      </c>
      <c r="H1125" s="5" t="inlineStr">
        <is>
          <t>Health, Fitness &amp; Wellbeing</t>
        </is>
      </c>
    </row>
    <row r="1126" ht="18" customHeight="1">
      <c r="A1126" s="2" t="n">
        <v>1125</v>
      </c>
      <c r="B1126" s="3" t="inlineStr">
        <is>
          <t>Healthy Living Body Composition: Methods Vol. 5</t>
        </is>
      </c>
      <c r="C1126" s="3" t="inlineStr">
        <is>
          <t>Stuart McGill</t>
        </is>
      </c>
      <c r="D1126" s="2" t="n">
        <v>1977</v>
      </c>
      <c r="E1126" s="3" t="inlineStr">
        <is>
          <t>Hachette Book Group</t>
        </is>
      </c>
      <c r="F1126" s="2" t="n">
        <v>4.5</v>
      </c>
      <c r="G1126" s="2" t="n">
        <v>505</v>
      </c>
      <c r="H1126" s="3" t="inlineStr">
        <is>
          <t>Health, Fitness &amp; Wellbeing</t>
        </is>
      </c>
    </row>
    <row r="1127" ht="18" customHeight="1">
      <c r="A1127" s="4" t="n">
        <v>1126</v>
      </c>
      <c r="B1127" s="5" t="inlineStr">
        <is>
          <t>The Wellness Body Composition (5th Edition)</t>
        </is>
      </c>
      <c r="C1127" s="5" t="inlineStr">
        <is>
          <t>Eric Cressey</t>
        </is>
      </c>
      <c r="D1127" s="4" t="n">
        <v>2013</v>
      </c>
      <c r="E1127" s="5" t="inlineStr">
        <is>
          <t>Workman Publishing</t>
        </is>
      </c>
      <c r="F1127" s="4" t="n">
        <v>3.7</v>
      </c>
      <c r="G1127" s="4" t="n">
        <v>552</v>
      </c>
      <c r="H1127" s="5" t="inlineStr">
        <is>
          <t>Health, Fitness &amp; Wellbeing</t>
        </is>
      </c>
    </row>
    <row r="1128" ht="18" customHeight="1">
      <c r="A1128" s="2" t="n">
        <v>1127</v>
      </c>
      <c r="B1128" s="3" t="inlineStr">
        <is>
          <t>The Body Longevity: Revolution</t>
        </is>
      </c>
      <c r="C1128" s="3" t="inlineStr">
        <is>
          <t>Eric Cressey &amp; Tim Noakes</t>
        </is>
      </c>
      <c r="D1128" s="2" t="n">
        <v>1957</v>
      </c>
      <c r="E1128" s="3" t="inlineStr">
        <is>
          <t>Rodale Books</t>
        </is>
      </c>
      <c r="F1128" s="2" t="n">
        <v>4.2</v>
      </c>
      <c r="G1128" s="2" t="n">
        <v>414</v>
      </c>
      <c r="H1128" s="3" t="inlineStr">
        <is>
          <t>Health, Fitness &amp; Wellbeing</t>
        </is>
      </c>
    </row>
    <row r="1129" ht="18" customHeight="1">
      <c r="A1129" s="4" t="n">
        <v>1128</v>
      </c>
      <c r="B1129" s="5" t="inlineStr">
        <is>
          <t>The Longevity Gut Health: Fundamentals</t>
        </is>
      </c>
      <c r="C1129" s="5" t="inlineStr">
        <is>
          <t>Peter Attia</t>
        </is>
      </c>
      <c r="D1129" s="4" t="n">
        <v>1980</v>
      </c>
      <c r="E1129" s="5" t="inlineStr">
        <is>
          <t>McGraw Hill</t>
        </is>
      </c>
      <c r="F1129" s="4" t="n">
        <v>3.7</v>
      </c>
      <c r="G1129" s="4" t="n">
        <v>520</v>
      </c>
      <c r="H1129" s="5" t="inlineStr">
        <is>
          <t>Health, Fitness &amp; Wellbeing</t>
        </is>
      </c>
    </row>
    <row r="1130" ht="18" customHeight="1">
      <c r="A1130" s="2" t="n">
        <v>1129</v>
      </c>
      <c r="B1130" s="3" t="inlineStr">
        <is>
          <t>Fuel Your Mindful Movement: Blueprint</t>
        </is>
      </c>
      <c r="C1130" s="3" t="inlineStr">
        <is>
          <t>Andrew Huberman</t>
        </is>
      </c>
      <c r="D1130" s="2" t="n">
        <v>2024</v>
      </c>
      <c r="E1130" s="3" t="inlineStr">
        <is>
          <t>Penguin Random House</t>
        </is>
      </c>
      <c r="F1130" s="2" t="n">
        <v>3.9</v>
      </c>
      <c r="G1130" s="2" t="n">
        <v>291</v>
      </c>
      <c r="H1130" s="3" t="inlineStr">
        <is>
          <t>Health, Fitness &amp; Wellbeing</t>
        </is>
      </c>
    </row>
    <row r="1131" ht="18" customHeight="1">
      <c r="A1131" s="4" t="n">
        <v>1130</v>
      </c>
      <c r="B1131" s="5" t="inlineStr">
        <is>
          <t>The Body Mental Wellbeing: for Life</t>
        </is>
      </c>
      <c r="C1131" s="5" t="inlineStr">
        <is>
          <t>Michael Greger</t>
        </is>
      </c>
      <c r="D1131" s="4" t="n">
        <v>2008</v>
      </c>
      <c r="E1131" s="5" t="inlineStr">
        <is>
          <t>Hachette Book Group</t>
        </is>
      </c>
      <c r="F1131" s="4" t="n">
        <v>3.5</v>
      </c>
      <c r="G1131" s="4" t="n">
        <v>180</v>
      </c>
      <c r="H1131" s="5" t="inlineStr">
        <is>
          <t>Health, Fitness &amp; Wellbeing</t>
        </is>
      </c>
    </row>
    <row r="1132" ht="18" customHeight="1">
      <c r="A1132" s="2" t="n">
        <v>1131</v>
      </c>
      <c r="B1132" s="3" t="inlineStr">
        <is>
          <t>Live Long and Fitness Journey (5th Edition)</t>
        </is>
      </c>
      <c r="C1132" s="3" t="inlineStr">
        <is>
          <t>Mark Sisson</t>
        </is>
      </c>
      <c r="D1132" s="2" t="n">
        <v>1976</v>
      </c>
      <c r="E1132" s="3" t="inlineStr">
        <is>
          <t>McGraw Hill</t>
        </is>
      </c>
      <c r="F1132" s="2" t="n">
        <v>3.6</v>
      </c>
      <c r="G1132" s="2" t="n">
        <v>579</v>
      </c>
      <c r="H1132" s="3" t="inlineStr">
        <is>
          <t>Health, Fitness &amp; Wellbeing</t>
        </is>
      </c>
    </row>
    <row r="1133" ht="18" customHeight="1">
      <c r="A1133" s="4" t="n">
        <v>1132</v>
      </c>
      <c r="B1133" s="5" t="inlineStr">
        <is>
          <t>Move Your Body Composition (3th Edition)</t>
        </is>
      </c>
      <c r="C1133" s="5" t="inlineStr">
        <is>
          <t>Eric Cressey &amp; Mark Hyman</t>
        </is>
      </c>
      <c r="D1133" s="4" t="n">
        <v>2001</v>
      </c>
      <c r="E1133" s="5" t="inlineStr">
        <is>
          <t>Oxford University Press</t>
        </is>
      </c>
      <c r="F1133" s="4" t="n">
        <v>3.7</v>
      </c>
      <c r="G1133" s="4" t="n">
        <v>410</v>
      </c>
      <c r="H1133" s="5" t="inlineStr">
        <is>
          <t>Health, Fitness &amp; Wellbeing</t>
        </is>
      </c>
    </row>
    <row r="1134" ht="18" customHeight="1">
      <c r="A1134" s="2" t="n">
        <v>1133</v>
      </c>
      <c r="B1134" s="3" t="inlineStr">
        <is>
          <t>The Sleep Immune System: Blueprint Vol. 4</t>
        </is>
      </c>
      <c r="C1134" s="3" t="inlineStr">
        <is>
          <t>David Sinclair &amp; Jason Fung</t>
        </is>
      </c>
      <c r="D1134" s="2" t="n">
        <v>1964</v>
      </c>
      <c r="E1134" s="3" t="inlineStr">
        <is>
          <t>Cambridge University Press</t>
        </is>
      </c>
      <c r="F1134" s="2" t="n">
        <v>4.7</v>
      </c>
      <c r="G1134" s="2" t="n">
        <v>414</v>
      </c>
      <c r="H1134" s="3" t="inlineStr">
        <is>
          <t>Health, Fitness &amp; Wellbeing</t>
        </is>
      </c>
    </row>
    <row r="1135" ht="18" customHeight="1">
      <c r="A1135" s="4" t="n">
        <v>1134</v>
      </c>
      <c r="B1135" s="5" t="inlineStr">
        <is>
          <t>The Wellness Mindful Movement</t>
        </is>
      </c>
      <c r="C1135" s="5" t="inlineStr">
        <is>
          <t>Eric Cressey</t>
        </is>
      </c>
      <c r="D1135" s="4" t="n">
        <v>1985</v>
      </c>
      <c r="E1135" s="5" t="inlineStr">
        <is>
          <t>Oxford University Press</t>
        </is>
      </c>
      <c r="F1135" s="4" t="n">
        <v>4.6</v>
      </c>
      <c r="G1135" s="4" t="n">
        <v>390</v>
      </c>
      <c r="H1135" s="5" t="inlineStr">
        <is>
          <t>Health, Fitness &amp; Wellbeing</t>
        </is>
      </c>
    </row>
    <row r="1136" ht="18" customHeight="1">
      <c r="A1136" s="2" t="n">
        <v>1135</v>
      </c>
      <c r="B1136" s="3" t="inlineStr">
        <is>
          <t>The Sleep Recovery Methods: Methods</t>
        </is>
      </c>
      <c r="C1136" s="3" t="inlineStr">
        <is>
          <t>Mark Hyman &amp; Eric Cressey</t>
        </is>
      </c>
      <c r="D1136" s="2" t="n">
        <v>1988</v>
      </c>
      <c r="E1136" s="3" t="inlineStr">
        <is>
          <t>HarperCollins</t>
        </is>
      </c>
      <c r="F1136" s="2" t="n">
        <v>3.8</v>
      </c>
      <c r="G1136" s="2" t="n">
        <v>305</v>
      </c>
      <c r="H1136" s="3" t="inlineStr">
        <is>
          <t>Health, Fitness &amp; Wellbeing</t>
        </is>
      </c>
    </row>
    <row r="1137" ht="18" customHeight="1">
      <c r="A1137" s="4" t="n">
        <v>1136</v>
      </c>
      <c r="B1137" s="5" t="inlineStr">
        <is>
          <t>Strong Nutrition Plan: Protocol</t>
        </is>
      </c>
      <c r="C1137" s="5" t="inlineStr">
        <is>
          <t>Mark Hyman</t>
        </is>
      </c>
      <c r="D1137" s="4" t="n">
        <v>1981</v>
      </c>
      <c r="E1137" s="5" t="inlineStr">
        <is>
          <t>Rodale Books</t>
        </is>
      </c>
      <c r="F1137" s="4" t="n">
        <v>4.9</v>
      </c>
      <c r="G1137" s="4" t="n">
        <v>576</v>
      </c>
      <c r="H1137" s="5" t="inlineStr">
        <is>
          <t>Health, Fitness &amp; Wellbeing</t>
        </is>
      </c>
    </row>
    <row r="1138" ht="18" customHeight="1">
      <c r="A1138" s="2" t="n">
        <v>1137</v>
      </c>
      <c r="B1138" s="3" t="inlineStr">
        <is>
          <t>The Body Anti-Aging Strategy (5th Edition)</t>
        </is>
      </c>
      <c r="C1138" s="3" t="inlineStr">
        <is>
          <t>Weston Price</t>
        </is>
      </c>
      <c r="D1138" s="2" t="n">
        <v>1964</v>
      </c>
      <c r="E1138" s="3" t="inlineStr">
        <is>
          <t>HarperCollins</t>
        </is>
      </c>
      <c r="F1138" s="2" t="n">
        <v>3.5</v>
      </c>
      <c r="G1138" s="2" t="n">
        <v>463</v>
      </c>
      <c r="H1138" s="3" t="inlineStr">
        <is>
          <t>Health, Fitness &amp; Wellbeing</t>
        </is>
      </c>
    </row>
    <row r="1139" ht="18" customHeight="1">
      <c r="A1139" s="4" t="n">
        <v>1138</v>
      </c>
      <c r="B1139" s="5" t="inlineStr">
        <is>
          <t>Optimize Your Mindful Movement: for Life</t>
        </is>
      </c>
      <c r="C1139" s="5" t="inlineStr">
        <is>
          <t>Deepak Chopra</t>
        </is>
      </c>
      <c r="D1139" s="4" t="n">
        <v>1996</v>
      </c>
      <c r="E1139" s="5" t="inlineStr">
        <is>
          <t>MIT Press</t>
        </is>
      </c>
      <c r="F1139" s="4" t="n">
        <v>4.8</v>
      </c>
      <c r="G1139" s="4" t="n">
        <v>186</v>
      </c>
      <c r="H1139" s="5" t="inlineStr">
        <is>
          <t>Health, Fitness &amp; Wellbeing</t>
        </is>
      </c>
    </row>
    <row r="1140" ht="18" customHeight="1">
      <c r="A1140" s="2" t="n">
        <v>1139</v>
      </c>
      <c r="B1140" s="3" t="inlineStr">
        <is>
          <t>Transform Your Longevity: for Life</t>
        </is>
      </c>
      <c r="C1140" s="3" t="inlineStr">
        <is>
          <t>Eric Cressey</t>
        </is>
      </c>
      <c r="D1140" s="2" t="n">
        <v>1952</v>
      </c>
      <c r="E1140" s="3" t="inlineStr">
        <is>
          <t>MIT Press</t>
        </is>
      </c>
      <c r="F1140" s="2" t="n">
        <v>4.6</v>
      </c>
      <c r="G1140" s="2" t="n">
        <v>299</v>
      </c>
      <c r="H1140" s="3" t="inlineStr">
        <is>
          <t>Health, Fitness &amp; Wellbeing</t>
        </is>
      </c>
    </row>
    <row r="1141" ht="18" customHeight="1">
      <c r="A1141" s="4" t="n">
        <v>1140</v>
      </c>
      <c r="B1141" s="5" t="inlineStr">
        <is>
          <t>Master Your Body Composition</t>
        </is>
      </c>
      <c r="C1141" s="5" t="inlineStr">
        <is>
          <t>Dan Buettner</t>
        </is>
      </c>
      <c r="D1141" s="4" t="n">
        <v>1971</v>
      </c>
      <c r="E1141" s="5" t="inlineStr">
        <is>
          <t>Harvard Business Review Press</t>
        </is>
      </c>
      <c r="F1141" s="4" t="n">
        <v>4.9</v>
      </c>
      <c r="G1141" s="4" t="n">
        <v>167</v>
      </c>
      <c r="H1141" s="5" t="inlineStr">
        <is>
          <t>Health, Fitness &amp; Wellbeing</t>
        </is>
      </c>
    </row>
    <row r="1142" ht="18" customHeight="1">
      <c r="A1142" s="2" t="n">
        <v>1141</v>
      </c>
      <c r="B1142" s="3" t="inlineStr">
        <is>
          <t>The Wellness Recovery Methods: Simplified Vol. 1</t>
        </is>
      </c>
      <c r="C1142" s="3" t="inlineStr">
        <is>
          <t>Peter Attia</t>
        </is>
      </c>
      <c r="D1142" s="2" t="n">
        <v>2017</v>
      </c>
      <c r="E1142" s="3" t="inlineStr">
        <is>
          <t>Harvard Business Review Press</t>
        </is>
      </c>
      <c r="F1142" s="2" t="n">
        <v>4.3</v>
      </c>
      <c r="G1142" s="2" t="n">
        <v>478</v>
      </c>
      <c r="H1142" s="3" t="inlineStr">
        <is>
          <t>Health, Fitness &amp; Wellbeing</t>
        </is>
      </c>
    </row>
    <row r="1143" ht="18" customHeight="1">
      <c r="A1143" s="4" t="n">
        <v>1142</v>
      </c>
      <c r="B1143" s="5" t="inlineStr">
        <is>
          <t>Strong Athletic Training</t>
        </is>
      </c>
      <c r="C1143" s="5" t="inlineStr">
        <is>
          <t>Andrew Weil</t>
        </is>
      </c>
      <c r="D1143" s="4" t="n">
        <v>1975</v>
      </c>
      <c r="E1143" s="5" t="inlineStr">
        <is>
          <t>Macmillan Publishers</t>
        </is>
      </c>
      <c r="F1143" s="4" t="n">
        <v>4.9</v>
      </c>
      <c r="G1143" s="4" t="n">
        <v>174</v>
      </c>
      <c r="H1143" s="5" t="inlineStr">
        <is>
          <t>Health, Fitness &amp; Wellbeing</t>
        </is>
      </c>
    </row>
    <row r="1144" ht="18" customHeight="1">
      <c r="A1144" s="2" t="n">
        <v>1143</v>
      </c>
      <c r="B1144" s="3" t="inlineStr">
        <is>
          <t>Nourish Your Stress Management: Revolution Vol. 5</t>
        </is>
      </c>
      <c r="C1144" s="3" t="inlineStr">
        <is>
          <t>Andrew Weil</t>
        </is>
      </c>
      <c r="D1144" s="2" t="n">
        <v>1995</v>
      </c>
      <c r="E1144" s="3" t="inlineStr">
        <is>
          <t>Rodale Books</t>
        </is>
      </c>
      <c r="F1144" s="2" t="n">
        <v>4</v>
      </c>
      <c r="G1144" s="2" t="n">
        <v>250</v>
      </c>
      <c r="H1144" s="3" t="inlineStr">
        <is>
          <t>Health, Fitness &amp; Wellbeing</t>
        </is>
      </c>
    </row>
    <row r="1145" ht="18" customHeight="1">
      <c r="A1145" s="4" t="n">
        <v>1144</v>
      </c>
      <c r="B1145" s="5" t="inlineStr">
        <is>
          <t>The Longevity Nutrition Plan: for Life Vol. 3</t>
        </is>
      </c>
      <c r="C1145" s="5" t="inlineStr">
        <is>
          <t>Peter Attia &amp; Tim Noakes</t>
        </is>
      </c>
      <c r="D1145" s="4" t="n">
        <v>2009</v>
      </c>
      <c r="E1145" s="5" t="inlineStr">
        <is>
          <t>HarperCollins</t>
        </is>
      </c>
      <c r="F1145" s="4" t="n">
        <v>3.7</v>
      </c>
      <c r="G1145" s="4" t="n">
        <v>369</v>
      </c>
      <c r="H1145" s="5" t="inlineStr">
        <is>
          <t>Health, Fitness &amp; Wellbeing</t>
        </is>
      </c>
    </row>
    <row r="1146" ht="18" customHeight="1">
      <c r="A1146" s="2" t="n">
        <v>1145</v>
      </c>
      <c r="B1146" s="3" t="inlineStr">
        <is>
          <t>Move Your Physical Performance: for Life</t>
        </is>
      </c>
      <c r="C1146" s="3" t="inlineStr">
        <is>
          <t>Mark Hyman</t>
        </is>
      </c>
      <c r="D1146" s="2" t="n">
        <v>2014</v>
      </c>
      <c r="E1146" s="3" t="inlineStr">
        <is>
          <t>Cambridge University Press</t>
        </is>
      </c>
      <c r="F1146" s="2" t="n">
        <v>4.5</v>
      </c>
      <c r="G1146" s="2" t="n">
        <v>598</v>
      </c>
      <c r="H1146" s="3" t="inlineStr">
        <is>
          <t>Health, Fitness &amp; Wellbeing</t>
        </is>
      </c>
    </row>
    <row r="1147" ht="18" customHeight="1">
      <c r="A1147" s="4" t="n">
        <v>1146</v>
      </c>
      <c r="B1147" s="5" t="inlineStr">
        <is>
          <t>The Longevity Mental Wellbeing: for Life Vol. 3</t>
        </is>
      </c>
      <c r="C1147" s="5" t="inlineStr">
        <is>
          <t>Eric Cressey &amp; Matthew Walker</t>
        </is>
      </c>
      <c r="D1147" s="4" t="n">
        <v>1955</v>
      </c>
      <c r="E1147" s="5" t="inlineStr">
        <is>
          <t>Chronicle Books</t>
        </is>
      </c>
      <c r="F1147" s="4" t="n">
        <v>4.1</v>
      </c>
      <c r="G1147" s="4" t="n">
        <v>168</v>
      </c>
      <c r="H1147" s="5" t="inlineStr">
        <is>
          <t>Health, Fitness &amp; Wellbeing</t>
        </is>
      </c>
    </row>
    <row r="1148" ht="18" customHeight="1">
      <c r="A1148" s="2" t="n">
        <v>1147</v>
      </c>
      <c r="B1148" s="3" t="inlineStr">
        <is>
          <t>Master Your Fitness Journey (4th Edition)</t>
        </is>
      </c>
      <c r="C1148" s="3" t="inlineStr">
        <is>
          <t>Gabrielle Lyon</t>
        </is>
      </c>
      <c r="D1148" s="2" t="n">
        <v>1970</v>
      </c>
      <c r="E1148" s="3" t="inlineStr">
        <is>
          <t>Macmillan Publishers</t>
        </is>
      </c>
      <c r="F1148" s="2" t="n">
        <v>4.3</v>
      </c>
      <c r="G1148" s="2" t="n">
        <v>478</v>
      </c>
      <c r="H1148" s="3" t="inlineStr">
        <is>
          <t>Health, Fitness &amp; Wellbeing</t>
        </is>
      </c>
    </row>
    <row r="1149" ht="18" customHeight="1">
      <c r="A1149" s="4" t="n">
        <v>1148</v>
      </c>
      <c r="B1149" s="5" t="inlineStr">
        <is>
          <t>Why We Metabolic Health: Blueprint</t>
        </is>
      </c>
      <c r="C1149" s="5" t="inlineStr">
        <is>
          <t>Michael Greger</t>
        </is>
      </c>
      <c r="D1149" s="4" t="n">
        <v>2010</v>
      </c>
      <c r="E1149" s="5" t="inlineStr">
        <is>
          <t>Harvard Business Review Press</t>
        </is>
      </c>
      <c r="F1149" s="4" t="n">
        <v>3.8</v>
      </c>
      <c r="G1149" s="4" t="n">
        <v>194</v>
      </c>
      <c r="H1149" s="5" t="inlineStr">
        <is>
          <t>Health, Fitness &amp; Wellbeing</t>
        </is>
      </c>
    </row>
    <row r="1150" ht="18" customHeight="1">
      <c r="A1150" s="2" t="n">
        <v>1149</v>
      </c>
      <c r="B1150" s="3" t="inlineStr">
        <is>
          <t>Train Like Hormone Balance: Protocol</t>
        </is>
      </c>
      <c r="C1150" s="3" t="inlineStr">
        <is>
          <t>David Sinclair &amp; Andrew Huberman</t>
        </is>
      </c>
      <c r="D1150" s="2" t="n">
        <v>1993</v>
      </c>
      <c r="E1150" s="3" t="inlineStr">
        <is>
          <t>Simon &amp; Schuster</t>
        </is>
      </c>
      <c r="F1150" s="2" t="n">
        <v>4.9</v>
      </c>
      <c r="G1150" s="2" t="n">
        <v>492</v>
      </c>
      <c r="H1150" s="3" t="inlineStr">
        <is>
          <t>Health, Fitness &amp; Wellbeing</t>
        </is>
      </c>
    </row>
    <row r="1151" ht="18" customHeight="1">
      <c r="A1151" s="4" t="n">
        <v>1150</v>
      </c>
      <c r="B1151" s="5" t="inlineStr">
        <is>
          <t>Live Long and Recovery Methods: Strategies</t>
        </is>
      </c>
      <c r="C1151" s="5" t="inlineStr">
        <is>
          <t>Peter Attia</t>
        </is>
      </c>
      <c r="D1151" s="4" t="n">
        <v>1988</v>
      </c>
      <c r="E1151" s="5" t="inlineStr">
        <is>
          <t>McGraw Hill</t>
        </is>
      </c>
      <c r="F1151" s="4" t="n">
        <v>3.7</v>
      </c>
      <c r="G1151" s="4" t="n">
        <v>285</v>
      </c>
      <c r="H1151" s="5" t="inlineStr">
        <is>
          <t>Health, Fitness &amp; Wellbeing</t>
        </is>
      </c>
    </row>
    <row r="1152" ht="18" customHeight="1">
      <c r="A1152" s="2" t="n">
        <v>1151</v>
      </c>
      <c r="B1152" s="3" t="inlineStr">
        <is>
          <t>The Fitness Fitness Journey: Protocol</t>
        </is>
      </c>
      <c r="C1152" s="3" t="inlineStr">
        <is>
          <t>Rhonda Patrick</t>
        </is>
      </c>
      <c r="D1152" s="2" t="n">
        <v>1954</v>
      </c>
      <c r="E1152" s="3" t="inlineStr">
        <is>
          <t>Simon &amp; Schuster</t>
        </is>
      </c>
      <c r="F1152" s="2" t="n">
        <v>3.6</v>
      </c>
      <c r="G1152" s="2" t="n">
        <v>251</v>
      </c>
      <c r="H1152" s="3" t="inlineStr">
        <is>
          <t>Health, Fitness &amp; Wellbeing</t>
        </is>
      </c>
    </row>
    <row r="1153" ht="18" customHeight="1">
      <c r="A1153" s="4" t="n">
        <v>1152</v>
      </c>
      <c r="B1153" s="5" t="inlineStr">
        <is>
          <t>Vibrant Sleep Habits: Fundamentals</t>
        </is>
      </c>
      <c r="C1153" s="5" t="inlineStr">
        <is>
          <t>Eric Cressey</t>
        </is>
      </c>
      <c r="D1153" s="4" t="n">
        <v>1965</v>
      </c>
      <c r="E1153" s="5" t="inlineStr">
        <is>
          <t>Oxford University Press</t>
        </is>
      </c>
      <c r="F1153" s="4" t="n">
        <v>5</v>
      </c>
      <c r="G1153" s="4" t="n">
        <v>558</v>
      </c>
      <c r="H1153" s="5" t="inlineStr">
        <is>
          <t>Health, Fitness &amp; Wellbeing</t>
        </is>
      </c>
    </row>
    <row r="1154" ht="18" customHeight="1">
      <c r="A1154" s="2" t="n">
        <v>1153</v>
      </c>
      <c r="B1154" s="3" t="inlineStr">
        <is>
          <t>The Wellness Body Composition: Protocol</t>
        </is>
      </c>
      <c r="C1154" s="3" t="inlineStr">
        <is>
          <t>Gabrielle Lyon</t>
        </is>
      </c>
      <c r="D1154" s="2" t="n">
        <v>1985</v>
      </c>
      <c r="E1154" s="3" t="inlineStr">
        <is>
          <t>Simon &amp; Schuster</t>
        </is>
      </c>
      <c r="F1154" s="2" t="n">
        <v>4.4</v>
      </c>
      <c r="G1154" s="2" t="n">
        <v>419</v>
      </c>
      <c r="H1154" s="3" t="inlineStr">
        <is>
          <t>Health, Fitness &amp; Wellbeing</t>
        </is>
      </c>
    </row>
    <row r="1155" ht="18" customHeight="1">
      <c r="A1155" s="4" t="n">
        <v>1154</v>
      </c>
      <c r="B1155" s="5" t="inlineStr">
        <is>
          <t>The Body Recovery Methods</t>
        </is>
      </c>
      <c r="C1155" s="5" t="inlineStr">
        <is>
          <t>Robert Lustig</t>
        </is>
      </c>
      <c r="D1155" s="4" t="n">
        <v>2015</v>
      </c>
      <c r="E1155" s="5" t="inlineStr">
        <is>
          <t>Chronicle Books</t>
        </is>
      </c>
      <c r="F1155" s="4" t="n">
        <v>4.7</v>
      </c>
      <c r="G1155" s="4" t="n">
        <v>486</v>
      </c>
      <c r="H1155" s="5" t="inlineStr">
        <is>
          <t>Health, Fitness &amp; Wellbeing</t>
        </is>
      </c>
    </row>
    <row r="1156" ht="18" customHeight="1">
      <c r="A1156" s="2" t="n">
        <v>1155</v>
      </c>
      <c r="B1156" s="3" t="inlineStr">
        <is>
          <t>Strong Weight Management: Revolution</t>
        </is>
      </c>
      <c r="C1156" s="3" t="inlineStr">
        <is>
          <t>Andrew Weil</t>
        </is>
      </c>
      <c r="D1156" s="2" t="n">
        <v>1957</v>
      </c>
      <c r="E1156" s="3" t="inlineStr">
        <is>
          <t>Wiley</t>
        </is>
      </c>
      <c r="F1156" s="2" t="n">
        <v>3.8</v>
      </c>
      <c r="G1156" s="2" t="n">
        <v>278</v>
      </c>
      <c r="H1156" s="3" t="inlineStr">
        <is>
          <t>Health, Fitness &amp; Wellbeing</t>
        </is>
      </c>
    </row>
    <row r="1157" ht="18" customHeight="1">
      <c r="A1157" s="4" t="n">
        <v>1156</v>
      </c>
      <c r="B1157" s="5" t="inlineStr">
        <is>
          <t>Master Your Holistic Health: Blueprint</t>
        </is>
      </c>
      <c r="C1157" s="5" t="inlineStr">
        <is>
          <t>Kelly Starrett &amp; Jason Fung</t>
        </is>
      </c>
      <c r="D1157" s="4" t="n">
        <v>1952</v>
      </c>
      <c r="E1157" s="5" t="inlineStr">
        <is>
          <t>McGraw Hill</t>
        </is>
      </c>
      <c r="F1157" s="4" t="n">
        <v>4.5</v>
      </c>
      <c r="G1157" s="4" t="n">
        <v>269</v>
      </c>
      <c r="H1157" s="5" t="inlineStr">
        <is>
          <t>Health, Fitness &amp; Wellbeing</t>
        </is>
      </c>
    </row>
    <row r="1158" ht="18" customHeight="1">
      <c r="A1158" s="2" t="n">
        <v>1157</v>
      </c>
      <c r="B1158" s="3" t="inlineStr">
        <is>
          <t>The Longevity Stress Management: Simplified</t>
        </is>
      </c>
      <c r="C1158" s="3" t="inlineStr">
        <is>
          <t>Mark Sisson &amp; Andrew Huberman</t>
        </is>
      </c>
      <c r="D1158" s="2" t="n">
        <v>1981</v>
      </c>
      <c r="E1158" s="3" t="inlineStr">
        <is>
          <t>Simon &amp; Schuster</t>
        </is>
      </c>
      <c r="F1158" s="2" t="n">
        <v>4.9</v>
      </c>
      <c r="G1158" s="2" t="n">
        <v>212</v>
      </c>
      <c r="H1158" s="3" t="inlineStr">
        <is>
          <t>Health, Fitness &amp; Wellbeing</t>
        </is>
      </c>
    </row>
    <row r="1159" ht="18" customHeight="1">
      <c r="A1159" s="4" t="n">
        <v>1158</v>
      </c>
      <c r="B1159" s="5" t="inlineStr">
        <is>
          <t>Transform Your Stress Management (3th Edition)</t>
        </is>
      </c>
      <c r="C1159" s="5" t="inlineStr">
        <is>
          <t>Kelly Starrett &amp; Eric Cressey</t>
        </is>
      </c>
      <c r="D1159" s="4" t="n">
        <v>1994</v>
      </c>
      <c r="E1159" s="5" t="inlineStr">
        <is>
          <t>Penguin Random House</t>
        </is>
      </c>
      <c r="F1159" s="4" t="n">
        <v>4.2</v>
      </c>
      <c r="G1159" s="4" t="n">
        <v>393</v>
      </c>
      <c r="H1159" s="5" t="inlineStr">
        <is>
          <t>Health, Fitness &amp; Wellbeing</t>
        </is>
      </c>
    </row>
    <row r="1160" ht="18" customHeight="1">
      <c r="A1160" s="2" t="n">
        <v>1159</v>
      </c>
      <c r="B1160" s="3" t="inlineStr">
        <is>
          <t>Fuel Your Longevity: Strategies</t>
        </is>
      </c>
      <c r="C1160" s="3" t="inlineStr">
        <is>
          <t>Peter Attia</t>
        </is>
      </c>
      <c r="D1160" s="2" t="n">
        <v>1957</v>
      </c>
      <c r="E1160" s="3" t="inlineStr">
        <is>
          <t>Oxford University Press</t>
        </is>
      </c>
      <c r="F1160" s="2" t="n">
        <v>4.4</v>
      </c>
      <c r="G1160" s="2" t="n">
        <v>323</v>
      </c>
      <c r="H1160" s="3" t="inlineStr">
        <is>
          <t>Health, Fitness &amp; Wellbeing</t>
        </is>
      </c>
    </row>
    <row r="1161" ht="18" customHeight="1">
      <c r="A1161" s="4" t="n">
        <v>1160</v>
      </c>
      <c r="B1161" s="5" t="inlineStr">
        <is>
          <t>Your Healthiest Recovery Methods (3th Edition)</t>
        </is>
      </c>
      <c r="C1161" s="5" t="inlineStr">
        <is>
          <t>Jason Fung</t>
        </is>
      </c>
      <c r="D1161" s="4" t="n">
        <v>1999</v>
      </c>
      <c r="E1161" s="5" t="inlineStr">
        <is>
          <t>Wiley</t>
        </is>
      </c>
      <c r="F1161" s="4" t="n">
        <v>4</v>
      </c>
      <c r="G1161" s="4" t="n">
        <v>263</v>
      </c>
      <c r="H1161" s="5" t="inlineStr">
        <is>
          <t>Health, Fitness &amp; Wellbeing</t>
        </is>
      </c>
    </row>
    <row r="1162" ht="18" customHeight="1">
      <c r="A1162" s="2" t="n">
        <v>1161</v>
      </c>
      <c r="B1162" s="3" t="inlineStr">
        <is>
          <t>Fuel Your Recovery Methods: Methods (5th Edition)</t>
        </is>
      </c>
      <c r="C1162" s="3" t="inlineStr">
        <is>
          <t>Andrew Huberman</t>
        </is>
      </c>
      <c r="D1162" s="2" t="n">
        <v>1952</v>
      </c>
      <c r="E1162" s="3" t="inlineStr">
        <is>
          <t>MIT Press</t>
        </is>
      </c>
      <c r="F1162" s="2" t="n">
        <v>3.9</v>
      </c>
      <c r="G1162" s="2" t="n">
        <v>521</v>
      </c>
      <c r="H1162" s="3" t="inlineStr">
        <is>
          <t>Health, Fitness &amp; Wellbeing</t>
        </is>
      </c>
    </row>
    <row r="1163" ht="18" customHeight="1">
      <c r="A1163" s="4" t="n">
        <v>1162</v>
      </c>
      <c r="B1163" s="5" t="inlineStr">
        <is>
          <t>Age Well with Hormone Balance: Revolution</t>
        </is>
      </c>
      <c r="C1163" s="5" t="inlineStr">
        <is>
          <t>Andrew Huberman</t>
        </is>
      </c>
      <c r="D1163" s="4" t="n">
        <v>1953</v>
      </c>
      <c r="E1163" s="5" t="inlineStr">
        <is>
          <t>Hay House</t>
        </is>
      </c>
      <c r="F1163" s="4" t="n">
        <v>3.9</v>
      </c>
      <c r="G1163" s="4" t="n">
        <v>322</v>
      </c>
      <c r="H1163" s="5" t="inlineStr">
        <is>
          <t>Health, Fitness &amp; Wellbeing</t>
        </is>
      </c>
    </row>
    <row r="1164" ht="18" customHeight="1">
      <c r="A1164" s="2" t="n">
        <v>1163</v>
      </c>
      <c r="B1164" s="3" t="inlineStr">
        <is>
          <t>The Body Holistic Health: Strategies</t>
        </is>
      </c>
      <c r="C1164" s="3" t="inlineStr">
        <is>
          <t>Kelly Starrett</t>
        </is>
      </c>
      <c r="D1164" s="2" t="n">
        <v>1996</v>
      </c>
      <c r="E1164" s="3" t="inlineStr">
        <is>
          <t>Harvard Business Review Press</t>
        </is>
      </c>
      <c r="F1164" s="2" t="n">
        <v>4.1</v>
      </c>
      <c r="G1164" s="2" t="n">
        <v>566</v>
      </c>
      <c r="H1164" s="3" t="inlineStr">
        <is>
          <t>Health, Fitness &amp; Wellbeing</t>
        </is>
      </c>
    </row>
    <row r="1165" ht="18" customHeight="1">
      <c r="A1165" s="4" t="n">
        <v>1164</v>
      </c>
      <c r="B1165" s="5" t="inlineStr">
        <is>
          <t>The Wellness Stress Management (4th Edition)</t>
        </is>
      </c>
      <c r="C1165" s="5" t="inlineStr">
        <is>
          <t>Jason Fung</t>
        </is>
      </c>
      <c r="D1165" s="4" t="n">
        <v>1974</v>
      </c>
      <c r="E1165" s="5" t="inlineStr">
        <is>
          <t>Hay House</t>
        </is>
      </c>
      <c r="F1165" s="4" t="n">
        <v>4.3</v>
      </c>
      <c r="G1165" s="4" t="n">
        <v>493</v>
      </c>
      <c r="H1165" s="5" t="inlineStr">
        <is>
          <t>Health, Fitness &amp; Wellbeing</t>
        </is>
      </c>
    </row>
    <row r="1166" ht="18" customHeight="1">
      <c r="A1166" s="2" t="n">
        <v>1165</v>
      </c>
      <c r="B1166" s="3" t="inlineStr">
        <is>
          <t>Optimize Your Gut Health: Protocol</t>
        </is>
      </c>
      <c r="C1166" s="3" t="inlineStr">
        <is>
          <t>Jason Fung</t>
        </is>
      </c>
      <c r="D1166" s="2" t="n">
        <v>1983</v>
      </c>
      <c r="E1166" s="3" t="inlineStr">
        <is>
          <t>Wiley</t>
        </is>
      </c>
      <c r="F1166" s="2" t="n">
        <v>4.8</v>
      </c>
      <c r="G1166" s="2" t="n">
        <v>495</v>
      </c>
      <c r="H1166" s="3" t="inlineStr">
        <is>
          <t>Health, Fitness &amp; Wellbeing</t>
        </is>
      </c>
    </row>
    <row r="1167" ht="18" customHeight="1">
      <c r="A1167" s="4" t="n">
        <v>1166</v>
      </c>
      <c r="B1167" s="5" t="inlineStr">
        <is>
          <t>Strong Biohacking</t>
        </is>
      </c>
      <c r="C1167" s="5" t="inlineStr">
        <is>
          <t>Mark Sisson</t>
        </is>
      </c>
      <c r="D1167" s="4" t="n">
        <v>2012</v>
      </c>
      <c r="E1167" s="5" t="inlineStr">
        <is>
          <t>HarperCollins</t>
        </is>
      </c>
      <c r="F1167" s="4" t="n">
        <v>4.2</v>
      </c>
      <c r="G1167" s="4" t="n">
        <v>381</v>
      </c>
      <c r="H1167" s="5" t="inlineStr">
        <is>
          <t>Health, Fitness &amp; Wellbeing</t>
        </is>
      </c>
    </row>
    <row r="1168" ht="18" customHeight="1">
      <c r="A1168" s="2" t="n">
        <v>1167</v>
      </c>
      <c r="B1168" s="3" t="inlineStr">
        <is>
          <t>The Longevity Immune System: Science Explained</t>
        </is>
      </c>
      <c r="C1168" s="3" t="inlineStr">
        <is>
          <t>Jason Fung &amp; Andrew Weil</t>
        </is>
      </c>
      <c r="D1168" s="2" t="n">
        <v>1989</v>
      </c>
      <c r="E1168" s="3" t="inlineStr">
        <is>
          <t>Penguin Random House</t>
        </is>
      </c>
      <c r="F1168" s="2" t="n">
        <v>3.8</v>
      </c>
      <c r="G1168" s="2" t="n">
        <v>293</v>
      </c>
      <c r="H1168" s="3" t="inlineStr">
        <is>
          <t>Health, Fitness &amp; Wellbeing</t>
        </is>
      </c>
    </row>
    <row r="1169" ht="18" customHeight="1">
      <c r="A1169" s="4" t="n">
        <v>1168</v>
      </c>
      <c r="B1169" s="5" t="inlineStr">
        <is>
          <t>Train Like Gut Health: Strategies</t>
        </is>
      </c>
      <c r="C1169" s="5" t="inlineStr">
        <is>
          <t>Michael Greger</t>
        </is>
      </c>
      <c r="D1169" s="4" t="n">
        <v>2014</v>
      </c>
      <c r="E1169" s="5" t="inlineStr">
        <is>
          <t>Penguin Random House</t>
        </is>
      </c>
      <c r="F1169" s="4" t="n">
        <v>4.4</v>
      </c>
      <c r="G1169" s="4" t="n">
        <v>573</v>
      </c>
      <c r="H1169" s="5" t="inlineStr">
        <is>
          <t>Health, Fitness &amp; Wellbeing</t>
        </is>
      </c>
    </row>
    <row r="1170" ht="18" customHeight="1">
      <c r="A1170" s="2" t="n">
        <v>1169</v>
      </c>
      <c r="B1170" s="3" t="inlineStr">
        <is>
          <t>Age Well with Weight Management Vol. 5</t>
        </is>
      </c>
      <c r="C1170" s="3" t="inlineStr">
        <is>
          <t>Ben Greenfield</t>
        </is>
      </c>
      <c r="D1170" s="2" t="n">
        <v>1953</v>
      </c>
      <c r="E1170" s="3" t="inlineStr">
        <is>
          <t>Harvard Business Review Press</t>
        </is>
      </c>
      <c r="F1170" s="2" t="n">
        <v>4.9</v>
      </c>
      <c r="G1170" s="2" t="n">
        <v>457</v>
      </c>
      <c r="H1170" s="3" t="inlineStr">
        <is>
          <t>Health, Fitness &amp; Wellbeing</t>
        </is>
      </c>
    </row>
    <row r="1171" ht="18" customHeight="1">
      <c r="A1171" s="4" t="n">
        <v>1170</v>
      </c>
      <c r="B1171" s="5" t="inlineStr">
        <is>
          <t>Your Healthiest Athletic Training: Revolution</t>
        </is>
      </c>
      <c r="C1171" s="5" t="inlineStr">
        <is>
          <t>Weston Price</t>
        </is>
      </c>
      <c r="D1171" s="4" t="n">
        <v>1952</v>
      </c>
      <c r="E1171" s="5" t="inlineStr">
        <is>
          <t>Workman Publishing</t>
        </is>
      </c>
      <c r="F1171" s="4" t="n">
        <v>4.5</v>
      </c>
      <c r="G1171" s="4" t="n">
        <v>546</v>
      </c>
      <c r="H1171" s="5" t="inlineStr">
        <is>
          <t>Health, Fitness &amp; Wellbeing</t>
        </is>
      </c>
    </row>
    <row r="1172" ht="18" customHeight="1">
      <c r="A1172" s="2" t="n">
        <v>1171</v>
      </c>
      <c r="B1172" s="3" t="inlineStr">
        <is>
          <t>Eat to Sleep Habits: Strategies</t>
        </is>
      </c>
      <c r="C1172" s="3" t="inlineStr">
        <is>
          <t>Jason Fung &amp; Rhonda Patrick</t>
        </is>
      </c>
      <c r="D1172" s="2" t="n">
        <v>1987</v>
      </c>
      <c r="E1172" s="3" t="inlineStr">
        <is>
          <t>Workman Publishing</t>
        </is>
      </c>
      <c r="F1172" s="2" t="n">
        <v>4.8</v>
      </c>
      <c r="G1172" s="2" t="n">
        <v>329</v>
      </c>
      <c r="H1172" s="3" t="inlineStr">
        <is>
          <t>Health, Fitness &amp; Wellbeing</t>
        </is>
      </c>
    </row>
    <row r="1173" ht="18" customHeight="1">
      <c r="A1173" s="4" t="n">
        <v>1172</v>
      </c>
      <c r="B1173" s="5" t="inlineStr">
        <is>
          <t>Fuel Your Anti-Aging Strategy: for Life</t>
        </is>
      </c>
      <c r="C1173" s="5" t="inlineStr">
        <is>
          <t>Gabrielle Lyon &amp; Ben Greenfield</t>
        </is>
      </c>
      <c r="D1173" s="4" t="n">
        <v>2011</v>
      </c>
      <c r="E1173" s="5" t="inlineStr">
        <is>
          <t>Hay House</t>
        </is>
      </c>
      <c r="F1173" s="4" t="n">
        <v>3.8</v>
      </c>
      <c r="G1173" s="4" t="n">
        <v>166</v>
      </c>
      <c r="H1173" s="5" t="inlineStr">
        <is>
          <t>Health, Fitness &amp; Wellbeing</t>
        </is>
      </c>
    </row>
    <row r="1174" ht="18" customHeight="1">
      <c r="A1174" s="2" t="n">
        <v>1173</v>
      </c>
      <c r="B1174" s="3" t="inlineStr">
        <is>
          <t>Eat to Body Composition: Protocol Vol. 2</t>
        </is>
      </c>
      <c r="C1174" s="3" t="inlineStr">
        <is>
          <t>Rhonda Patrick</t>
        </is>
      </c>
      <c r="D1174" s="2" t="n">
        <v>1957</v>
      </c>
      <c r="E1174" s="3" t="inlineStr">
        <is>
          <t>Cambridge University Press</t>
        </is>
      </c>
      <c r="F1174" s="2" t="n">
        <v>3.5</v>
      </c>
      <c r="G1174" s="2" t="n">
        <v>534</v>
      </c>
      <c r="H1174" s="3" t="inlineStr">
        <is>
          <t>Health, Fitness &amp; Wellbeing</t>
        </is>
      </c>
    </row>
    <row r="1175" ht="18" customHeight="1">
      <c r="A1175" s="4" t="n">
        <v>1174</v>
      </c>
      <c r="B1175" s="5" t="inlineStr">
        <is>
          <t>Transform Your Mental Wellbeing: Strategies (4th Edition)</t>
        </is>
      </c>
      <c r="C1175" s="5" t="inlineStr">
        <is>
          <t>Matthew Walker &amp; Robert Lustig</t>
        </is>
      </c>
      <c r="D1175" s="4" t="n">
        <v>1966</v>
      </c>
      <c r="E1175" s="5" t="inlineStr">
        <is>
          <t>Hachette Book Group</t>
        </is>
      </c>
      <c r="F1175" s="4" t="n">
        <v>4.7</v>
      </c>
      <c r="G1175" s="4" t="n">
        <v>151</v>
      </c>
      <c r="H1175" s="5" t="inlineStr">
        <is>
          <t>Health, Fitness &amp; Wellbeing</t>
        </is>
      </c>
    </row>
    <row r="1176" ht="18" customHeight="1">
      <c r="A1176" s="2" t="n">
        <v>1175</v>
      </c>
      <c r="B1176" s="3" t="inlineStr">
        <is>
          <t>The Longevity Anti-Aging Strategy: Methods</t>
        </is>
      </c>
      <c r="C1176" s="3" t="inlineStr">
        <is>
          <t>Gabrielle Lyon &amp; Matthew Walker</t>
        </is>
      </c>
      <c r="D1176" s="2" t="n">
        <v>2023</v>
      </c>
      <c r="E1176" s="3" t="inlineStr">
        <is>
          <t>Rodale Books</t>
        </is>
      </c>
      <c r="F1176" s="2" t="n">
        <v>4.4</v>
      </c>
      <c r="G1176" s="2" t="n">
        <v>185</v>
      </c>
      <c r="H1176" s="3" t="inlineStr">
        <is>
          <t>Health, Fitness &amp; Wellbeing</t>
        </is>
      </c>
    </row>
    <row r="1177" ht="18" customHeight="1">
      <c r="A1177" s="4" t="n">
        <v>1176</v>
      </c>
      <c r="B1177" s="5" t="inlineStr">
        <is>
          <t>Optimize Your Holistic Health (4th Edition)</t>
        </is>
      </c>
      <c r="C1177" s="5" t="inlineStr">
        <is>
          <t>Rhonda Patrick</t>
        </is>
      </c>
      <c r="D1177" s="4" t="n">
        <v>2008</v>
      </c>
      <c r="E1177" s="5" t="inlineStr">
        <is>
          <t>Penguin Random House</t>
        </is>
      </c>
      <c r="F1177" s="4" t="n">
        <v>4.5</v>
      </c>
      <c r="G1177" s="4" t="n">
        <v>290</v>
      </c>
      <c r="H1177" s="5" t="inlineStr">
        <is>
          <t>Health, Fitness &amp; Wellbeing</t>
        </is>
      </c>
    </row>
    <row r="1178" ht="18" customHeight="1">
      <c r="A1178" s="2" t="n">
        <v>1177</v>
      </c>
      <c r="B1178" s="3" t="inlineStr">
        <is>
          <t>Age Well with Sleep Habits: Revolution</t>
        </is>
      </c>
      <c r="C1178" s="3" t="inlineStr">
        <is>
          <t>Weston Price &amp; Kelly Starrett</t>
        </is>
      </c>
      <c r="D1178" s="2" t="n">
        <v>2000</v>
      </c>
      <c r="E1178" s="3" t="inlineStr">
        <is>
          <t>MIT Press</t>
        </is>
      </c>
      <c r="F1178" s="2" t="n">
        <v>4</v>
      </c>
      <c r="G1178" s="2" t="n">
        <v>577</v>
      </c>
      <c r="H1178" s="3" t="inlineStr">
        <is>
          <t>Health, Fitness &amp; Wellbeing</t>
        </is>
      </c>
    </row>
    <row r="1179" ht="18" customHeight="1">
      <c r="A1179" s="4" t="n">
        <v>1178</v>
      </c>
      <c r="B1179" s="5" t="inlineStr">
        <is>
          <t>Healthy Living Mindful Movement: Fundamentals</t>
        </is>
      </c>
      <c r="C1179" s="5" t="inlineStr">
        <is>
          <t>David Sinclair</t>
        </is>
      </c>
      <c r="D1179" s="4" t="n">
        <v>2022</v>
      </c>
      <c r="E1179" s="5" t="inlineStr">
        <is>
          <t>Hachette Book Group</t>
        </is>
      </c>
      <c r="F1179" s="4" t="n">
        <v>3.9</v>
      </c>
      <c r="G1179" s="4" t="n">
        <v>411</v>
      </c>
      <c r="H1179" s="5" t="inlineStr">
        <is>
          <t>Health, Fitness &amp; Wellbeing</t>
        </is>
      </c>
    </row>
    <row r="1180" ht="18" customHeight="1">
      <c r="A1180" s="2" t="n">
        <v>1179</v>
      </c>
      <c r="B1180" s="3" t="inlineStr">
        <is>
          <t>Live Long and Sleep Habits</t>
        </is>
      </c>
      <c r="C1180" s="3" t="inlineStr">
        <is>
          <t>Jason Fung</t>
        </is>
      </c>
      <c r="D1180" s="2" t="n">
        <v>2024</v>
      </c>
      <c r="E1180" s="3" t="inlineStr">
        <is>
          <t>Hachette Book Group</t>
        </is>
      </c>
      <c r="F1180" s="2" t="n">
        <v>3.8</v>
      </c>
      <c r="G1180" s="2" t="n">
        <v>189</v>
      </c>
      <c r="H1180" s="3" t="inlineStr">
        <is>
          <t>Health, Fitness &amp; Wellbeing</t>
        </is>
      </c>
    </row>
    <row r="1181" ht="18" customHeight="1">
      <c r="A1181" s="4" t="n">
        <v>1180</v>
      </c>
      <c r="B1181" s="5" t="inlineStr">
        <is>
          <t>The Wellness Athletic Training: Revolution</t>
        </is>
      </c>
      <c r="C1181" s="5" t="inlineStr">
        <is>
          <t>Peter Attia &amp; Deepak Chopra</t>
        </is>
      </c>
      <c r="D1181" s="4" t="n">
        <v>1980</v>
      </c>
      <c r="E1181" s="5" t="inlineStr">
        <is>
          <t>Harvard Business Review Press</t>
        </is>
      </c>
      <c r="F1181" s="4" t="n">
        <v>4.9</v>
      </c>
      <c r="G1181" s="4" t="n">
        <v>515</v>
      </c>
      <c r="H1181" s="5" t="inlineStr">
        <is>
          <t>Health, Fitness &amp; Wellbeing</t>
        </is>
      </c>
    </row>
    <row r="1182" ht="18" customHeight="1">
      <c r="A1182" s="2" t="n">
        <v>1181</v>
      </c>
      <c r="B1182" s="3" t="inlineStr">
        <is>
          <t>The Fitness Fitness Journey (3th Edition)</t>
        </is>
      </c>
      <c r="C1182" s="3" t="inlineStr">
        <is>
          <t>Robert Lustig</t>
        </is>
      </c>
      <c r="D1182" s="2" t="n">
        <v>2015</v>
      </c>
      <c r="E1182" s="3" t="inlineStr">
        <is>
          <t>Chronicle Books</t>
        </is>
      </c>
      <c r="F1182" s="2" t="n">
        <v>3.6</v>
      </c>
      <c r="G1182" s="2" t="n">
        <v>461</v>
      </c>
      <c r="H1182" s="3" t="inlineStr">
        <is>
          <t>Health, Fitness &amp; Wellbeing</t>
        </is>
      </c>
    </row>
    <row r="1183" ht="18" customHeight="1">
      <c r="A1183" s="4" t="n">
        <v>1182</v>
      </c>
      <c r="B1183" s="5" t="inlineStr">
        <is>
          <t>Age Well with Biohacking (2th Edition)</t>
        </is>
      </c>
      <c r="C1183" s="5" t="inlineStr">
        <is>
          <t>Andrew Weil &amp; Gabrielle Lyon</t>
        </is>
      </c>
      <c r="D1183" s="4" t="n">
        <v>1973</v>
      </c>
      <c r="E1183" s="5" t="inlineStr">
        <is>
          <t>Harvard Business Review Press</t>
        </is>
      </c>
      <c r="F1183" s="4" t="n">
        <v>3.7</v>
      </c>
      <c r="G1183" s="4" t="n">
        <v>158</v>
      </c>
      <c r="H1183" s="5" t="inlineStr">
        <is>
          <t>Health, Fitness &amp; Wellbeing</t>
        </is>
      </c>
    </row>
    <row r="1184" ht="18" customHeight="1">
      <c r="A1184" s="2" t="n">
        <v>1183</v>
      </c>
      <c r="B1184" s="3" t="inlineStr">
        <is>
          <t>The Body Mental Wellbeing: Guide</t>
        </is>
      </c>
      <c r="C1184" s="3" t="inlineStr">
        <is>
          <t>Tim Noakes</t>
        </is>
      </c>
      <c r="D1184" s="2" t="n">
        <v>2006</v>
      </c>
      <c r="E1184" s="3" t="inlineStr">
        <is>
          <t>HarperCollins</t>
        </is>
      </c>
      <c r="F1184" s="2" t="n">
        <v>4.2</v>
      </c>
      <c r="G1184" s="2" t="n">
        <v>298</v>
      </c>
      <c r="H1184" s="3" t="inlineStr">
        <is>
          <t>Health, Fitness &amp; Wellbeing</t>
        </is>
      </c>
    </row>
    <row r="1185" ht="18" customHeight="1">
      <c r="A1185" s="4" t="n">
        <v>1184</v>
      </c>
      <c r="B1185" s="5" t="inlineStr">
        <is>
          <t>The Fitness Physical Performance: Simplified</t>
        </is>
      </c>
      <c r="C1185" s="5" t="inlineStr">
        <is>
          <t>Robert Lustig</t>
        </is>
      </c>
      <c r="D1185" s="4" t="n">
        <v>2003</v>
      </c>
      <c r="E1185" s="5" t="inlineStr">
        <is>
          <t>MIT Press</t>
        </is>
      </c>
      <c r="F1185" s="4" t="n">
        <v>4.9</v>
      </c>
      <c r="G1185" s="4" t="n">
        <v>475</v>
      </c>
      <c r="H1185" s="5" t="inlineStr">
        <is>
          <t>Health, Fitness &amp; Wellbeing</t>
        </is>
      </c>
    </row>
    <row r="1186" ht="18" customHeight="1">
      <c r="A1186" s="2" t="n">
        <v>1185</v>
      </c>
      <c r="B1186" s="3" t="inlineStr">
        <is>
          <t>Your Healthiest Weight Management: Revolution</t>
        </is>
      </c>
      <c r="C1186" s="3" t="inlineStr">
        <is>
          <t>Mark Sisson &amp; Stuart McGill</t>
        </is>
      </c>
      <c r="D1186" s="2" t="n">
        <v>1957</v>
      </c>
      <c r="E1186" s="3" t="inlineStr">
        <is>
          <t>Penguin Random House</t>
        </is>
      </c>
      <c r="F1186" s="2" t="n">
        <v>5</v>
      </c>
      <c r="G1186" s="2" t="n">
        <v>532</v>
      </c>
      <c r="H1186" s="3" t="inlineStr">
        <is>
          <t>Health, Fitness &amp; Wellbeing</t>
        </is>
      </c>
    </row>
    <row r="1187" ht="18" customHeight="1">
      <c r="A1187" s="4" t="n">
        <v>1186</v>
      </c>
      <c r="B1187" s="5" t="inlineStr">
        <is>
          <t>Live Long and Body Composition: Fundamentals</t>
        </is>
      </c>
      <c r="C1187" s="5" t="inlineStr">
        <is>
          <t>Eric Cressey &amp; Andrew Huberman</t>
        </is>
      </c>
      <c r="D1187" s="4" t="n">
        <v>1991</v>
      </c>
      <c r="E1187" s="5" t="inlineStr">
        <is>
          <t>Oxford University Press</t>
        </is>
      </c>
      <c r="F1187" s="4" t="n">
        <v>3.7</v>
      </c>
      <c r="G1187" s="4" t="n">
        <v>515</v>
      </c>
      <c r="H1187" s="5" t="inlineStr">
        <is>
          <t>Health, Fitness &amp; Wellbeing</t>
        </is>
      </c>
    </row>
    <row r="1188" ht="18" customHeight="1">
      <c r="A1188" s="2" t="n">
        <v>1187</v>
      </c>
      <c r="B1188" s="3" t="inlineStr">
        <is>
          <t>Age Well with Exercise Routine: Strategies Vol. 3</t>
        </is>
      </c>
      <c r="C1188" s="3" t="inlineStr">
        <is>
          <t>Tim Noakes</t>
        </is>
      </c>
      <c r="D1188" s="2" t="n">
        <v>2002</v>
      </c>
      <c r="E1188" s="3" t="inlineStr">
        <is>
          <t>Wiley</t>
        </is>
      </c>
      <c r="F1188" s="2" t="n">
        <v>4.2</v>
      </c>
      <c r="G1188" s="2" t="n">
        <v>192</v>
      </c>
      <c r="H1188" s="3" t="inlineStr">
        <is>
          <t>Health, Fitness &amp; Wellbeing</t>
        </is>
      </c>
    </row>
    <row r="1189" ht="18" customHeight="1">
      <c r="A1189" s="4" t="n">
        <v>1188</v>
      </c>
      <c r="B1189" s="5" t="inlineStr">
        <is>
          <t>Fuel Your Holistic Health: Protocol</t>
        </is>
      </c>
      <c r="C1189" s="5" t="inlineStr">
        <is>
          <t>Peter Attia</t>
        </is>
      </c>
      <c r="D1189" s="4" t="n">
        <v>1990</v>
      </c>
      <c r="E1189" s="5" t="inlineStr">
        <is>
          <t>Workman Publishing</t>
        </is>
      </c>
      <c r="F1189" s="4" t="n">
        <v>4.8</v>
      </c>
      <c r="G1189" s="4" t="n">
        <v>476</v>
      </c>
      <c r="H1189" s="5" t="inlineStr">
        <is>
          <t>Health, Fitness &amp; Wellbeing</t>
        </is>
      </c>
    </row>
    <row r="1190" ht="18" customHeight="1">
      <c r="A1190" s="2" t="n">
        <v>1189</v>
      </c>
      <c r="B1190" s="3" t="inlineStr">
        <is>
          <t>The Longevity Stress Management: Revolution</t>
        </is>
      </c>
      <c r="C1190" s="3" t="inlineStr">
        <is>
          <t>David Sinclair</t>
        </is>
      </c>
      <c r="D1190" s="2" t="n">
        <v>2012</v>
      </c>
      <c r="E1190" s="3" t="inlineStr">
        <is>
          <t>Chronicle Books</t>
        </is>
      </c>
      <c r="F1190" s="2" t="n">
        <v>3.6</v>
      </c>
      <c r="G1190" s="2" t="n">
        <v>592</v>
      </c>
      <c r="H1190" s="3" t="inlineStr">
        <is>
          <t>Health, Fitness &amp; Wellbeing</t>
        </is>
      </c>
    </row>
    <row r="1191" ht="18" customHeight="1">
      <c r="A1191" s="4" t="n">
        <v>1190</v>
      </c>
      <c r="B1191" s="5" t="inlineStr">
        <is>
          <t>The Longevity Mental Wellbeing: Simplified</t>
        </is>
      </c>
      <c r="C1191" s="5" t="inlineStr">
        <is>
          <t>Deepak Chopra &amp; Stuart McGill</t>
        </is>
      </c>
      <c r="D1191" s="4" t="n">
        <v>1964</v>
      </c>
      <c r="E1191" s="5" t="inlineStr">
        <is>
          <t>Penguin Random House</t>
        </is>
      </c>
      <c r="F1191" s="4" t="n">
        <v>4.7</v>
      </c>
      <c r="G1191" s="4" t="n">
        <v>457</v>
      </c>
      <c r="H1191" s="5" t="inlineStr">
        <is>
          <t>Health, Fitness &amp; Wellbeing</t>
        </is>
      </c>
    </row>
    <row r="1192" ht="18" customHeight="1">
      <c r="A1192" s="2" t="n">
        <v>1191</v>
      </c>
      <c r="B1192" s="3" t="inlineStr">
        <is>
          <t>Train Like Biohacking</t>
        </is>
      </c>
      <c r="C1192" s="3" t="inlineStr">
        <is>
          <t>Dan Buettner</t>
        </is>
      </c>
      <c r="D1192" s="2" t="n">
        <v>2002</v>
      </c>
      <c r="E1192" s="3" t="inlineStr">
        <is>
          <t>HarperCollins</t>
        </is>
      </c>
      <c r="F1192" s="2" t="n">
        <v>4.9</v>
      </c>
      <c r="G1192" s="2" t="n">
        <v>450</v>
      </c>
      <c r="H1192" s="3" t="inlineStr">
        <is>
          <t>Health, Fitness &amp; Wellbeing</t>
        </is>
      </c>
    </row>
    <row r="1193" ht="18" customHeight="1">
      <c r="A1193" s="4" t="n">
        <v>1192</v>
      </c>
      <c r="B1193" s="5" t="inlineStr">
        <is>
          <t>Eat to Physical Performance (3th Edition)</t>
        </is>
      </c>
      <c r="C1193" s="5" t="inlineStr">
        <is>
          <t>David Sinclair</t>
        </is>
      </c>
      <c r="D1193" s="4" t="n">
        <v>2013</v>
      </c>
      <c r="E1193" s="5" t="inlineStr">
        <is>
          <t>Simon &amp; Schuster</t>
        </is>
      </c>
      <c r="F1193" s="4" t="n">
        <v>4.4</v>
      </c>
      <c r="G1193" s="4" t="n">
        <v>373</v>
      </c>
      <c r="H1193" s="5" t="inlineStr">
        <is>
          <t>Health, Fitness &amp; Wellbeing</t>
        </is>
      </c>
    </row>
    <row r="1194" ht="18" customHeight="1">
      <c r="A1194" s="2" t="n">
        <v>1193</v>
      </c>
      <c r="B1194" s="3" t="inlineStr">
        <is>
          <t>Fuel Your Gut Health</t>
        </is>
      </c>
      <c r="C1194" s="3" t="inlineStr">
        <is>
          <t>Dan Buettner</t>
        </is>
      </c>
      <c r="D1194" s="2" t="n">
        <v>1961</v>
      </c>
      <c r="E1194" s="3" t="inlineStr">
        <is>
          <t>Oxford University Press</t>
        </is>
      </c>
      <c r="F1194" s="2" t="n">
        <v>5</v>
      </c>
      <c r="G1194" s="2" t="n">
        <v>440</v>
      </c>
      <c r="H1194" s="3" t="inlineStr">
        <is>
          <t>Health, Fitness &amp; Wellbeing</t>
        </is>
      </c>
    </row>
    <row r="1195" ht="18" customHeight="1">
      <c r="A1195" s="4" t="n">
        <v>1194</v>
      </c>
      <c r="B1195" s="5" t="inlineStr">
        <is>
          <t>The Longevity Anti-Aging Strategy</t>
        </is>
      </c>
      <c r="C1195" s="5" t="inlineStr">
        <is>
          <t>Rhonda Patrick &amp; Michael Greger</t>
        </is>
      </c>
      <c r="D1195" s="4" t="n">
        <v>1969</v>
      </c>
      <c r="E1195" s="5" t="inlineStr">
        <is>
          <t>Oxford University Press</t>
        </is>
      </c>
      <c r="F1195" s="4" t="n">
        <v>4.8</v>
      </c>
      <c r="G1195" s="4" t="n">
        <v>567</v>
      </c>
      <c r="H1195" s="5" t="inlineStr">
        <is>
          <t>Health, Fitness &amp; Wellbeing</t>
        </is>
      </c>
    </row>
    <row r="1196" ht="18" customHeight="1">
      <c r="A1196" s="2" t="n">
        <v>1195</v>
      </c>
      <c r="B1196" s="3" t="inlineStr">
        <is>
          <t>The Fitness Weight Management Vol. 4</t>
        </is>
      </c>
      <c r="C1196" s="3" t="inlineStr">
        <is>
          <t>Weston Price</t>
        </is>
      </c>
      <c r="D1196" s="2" t="n">
        <v>2005</v>
      </c>
      <c r="E1196" s="3" t="inlineStr">
        <is>
          <t>Macmillan Publishers</t>
        </is>
      </c>
      <c r="F1196" s="2" t="n">
        <v>3.6</v>
      </c>
      <c r="G1196" s="2" t="n">
        <v>500</v>
      </c>
      <c r="H1196" s="3" t="inlineStr">
        <is>
          <t>Health, Fitness &amp; Wellbeing</t>
        </is>
      </c>
    </row>
    <row r="1197" ht="18" customHeight="1">
      <c r="A1197" s="4" t="n">
        <v>1196</v>
      </c>
      <c r="B1197" s="5" t="inlineStr">
        <is>
          <t>Master Your Biohacking: Science Explained</t>
        </is>
      </c>
      <c r="C1197" s="5" t="inlineStr">
        <is>
          <t>Deepak Chopra</t>
        </is>
      </c>
      <c r="D1197" s="4" t="n">
        <v>1965</v>
      </c>
      <c r="E1197" s="5" t="inlineStr">
        <is>
          <t>Penguin Random House</t>
        </is>
      </c>
      <c r="F1197" s="4" t="n">
        <v>4</v>
      </c>
      <c r="G1197" s="4" t="n">
        <v>206</v>
      </c>
      <c r="H1197" s="5" t="inlineStr">
        <is>
          <t>Health, Fitness &amp; Wellbeing</t>
        </is>
      </c>
    </row>
    <row r="1198" ht="18" customHeight="1">
      <c r="A1198" s="2" t="n">
        <v>1197</v>
      </c>
      <c r="B1198" s="3" t="inlineStr">
        <is>
          <t>Master Your Sleep Habits: Guide Vol. 4</t>
        </is>
      </c>
      <c r="C1198" s="3" t="inlineStr">
        <is>
          <t>Peter Attia</t>
        </is>
      </c>
      <c r="D1198" s="2" t="n">
        <v>2012</v>
      </c>
      <c r="E1198" s="3" t="inlineStr">
        <is>
          <t>Workman Publishing</t>
        </is>
      </c>
      <c r="F1198" s="2" t="n">
        <v>4.5</v>
      </c>
      <c r="G1198" s="2" t="n">
        <v>517</v>
      </c>
      <c r="H1198" s="3" t="inlineStr">
        <is>
          <t>Health, Fitness &amp; Wellbeing</t>
        </is>
      </c>
    </row>
    <row r="1199" ht="18" customHeight="1">
      <c r="A1199" s="4" t="n">
        <v>1198</v>
      </c>
      <c r="B1199" s="5" t="inlineStr">
        <is>
          <t>The Fitness Athletic Training Vol. 5</t>
        </is>
      </c>
      <c r="C1199" s="5" t="inlineStr">
        <is>
          <t>Rhonda Patrick &amp; Deepak Chopra</t>
        </is>
      </c>
      <c r="D1199" s="4" t="n">
        <v>1998</v>
      </c>
      <c r="E1199" s="5" t="inlineStr">
        <is>
          <t>Rodale Books</t>
        </is>
      </c>
      <c r="F1199" s="4" t="n">
        <v>4.2</v>
      </c>
      <c r="G1199" s="4" t="n">
        <v>364</v>
      </c>
      <c r="H1199" s="5" t="inlineStr">
        <is>
          <t>Health, Fitness &amp; Wellbeing</t>
        </is>
      </c>
    </row>
    <row r="1200" ht="18" customHeight="1">
      <c r="A1200" s="2" t="n">
        <v>1199</v>
      </c>
      <c r="B1200" s="3" t="inlineStr">
        <is>
          <t>Age Well with Immune System (4th Edition)</t>
        </is>
      </c>
      <c r="C1200" s="3" t="inlineStr">
        <is>
          <t>Michael Greger &amp; Kelly Starrett</t>
        </is>
      </c>
      <c r="D1200" s="2" t="n">
        <v>1951</v>
      </c>
      <c r="E1200" s="3" t="inlineStr">
        <is>
          <t>Cambridge University Press</t>
        </is>
      </c>
      <c r="F1200" s="2" t="n">
        <v>3.6</v>
      </c>
      <c r="G1200" s="2" t="n">
        <v>469</v>
      </c>
      <c r="H1200" s="3" t="inlineStr">
        <is>
          <t>Health, Fitness &amp; Wellbeing</t>
        </is>
      </c>
    </row>
    <row r="1201" ht="18" customHeight="1">
      <c r="A1201" s="4" t="n">
        <v>1200</v>
      </c>
      <c r="B1201" s="5" t="inlineStr">
        <is>
          <t>The Sleep Fitness Journey: for Life</t>
        </is>
      </c>
      <c r="C1201" s="5" t="inlineStr">
        <is>
          <t>Dan Buettner</t>
        </is>
      </c>
      <c r="D1201" s="4" t="n">
        <v>2017</v>
      </c>
      <c r="E1201" s="5" t="inlineStr">
        <is>
          <t>Cambridge University Press</t>
        </is>
      </c>
      <c r="F1201" s="4" t="n">
        <v>4.3</v>
      </c>
      <c r="G1201" s="4" t="n">
        <v>244</v>
      </c>
      <c r="H1201" s="5" t="inlineStr">
        <is>
          <t>Health, Fitness &amp; Wellbeing</t>
        </is>
      </c>
    </row>
    <row r="1202" ht="18" customHeight="1">
      <c r="A1202" s="2" t="n">
        <v>1201</v>
      </c>
      <c r="B1202" s="3" t="inlineStr">
        <is>
          <t>Age Well with Metabolic Health: for Life Vol. 5</t>
        </is>
      </c>
      <c r="C1202" s="3" t="inlineStr">
        <is>
          <t>Ben Greenfield &amp; Mark Sisson</t>
        </is>
      </c>
      <c r="D1202" s="2" t="n">
        <v>1993</v>
      </c>
      <c r="E1202" s="3" t="inlineStr">
        <is>
          <t>Cambridge University Press</t>
        </is>
      </c>
      <c r="F1202" s="2" t="n">
        <v>3.6</v>
      </c>
      <c r="G1202" s="2" t="n">
        <v>192</v>
      </c>
      <c r="H1202" s="3" t="inlineStr">
        <is>
          <t>Health, Fitness &amp; Wellbeing</t>
        </is>
      </c>
    </row>
    <row r="1203" ht="18" customHeight="1">
      <c r="A1203" s="4" t="n">
        <v>1202</v>
      </c>
      <c r="B1203" s="5" t="inlineStr">
        <is>
          <t>Transform Your Nutrition Plan: Strategies Vol. 5</t>
        </is>
      </c>
      <c r="C1203" s="5" t="inlineStr">
        <is>
          <t>Kelly Starrett &amp; Eric Cressey</t>
        </is>
      </c>
      <c r="D1203" s="4" t="n">
        <v>2017</v>
      </c>
      <c r="E1203" s="5" t="inlineStr">
        <is>
          <t>McGraw Hill</t>
        </is>
      </c>
      <c r="F1203" s="4" t="n">
        <v>4.3</v>
      </c>
      <c r="G1203" s="4" t="n">
        <v>559</v>
      </c>
      <c r="H1203" s="5" t="inlineStr">
        <is>
          <t>Health, Fitness &amp; Wellbeing</t>
        </is>
      </c>
    </row>
    <row r="1204" ht="18" customHeight="1">
      <c r="A1204" s="2" t="n">
        <v>1203</v>
      </c>
      <c r="B1204" s="3" t="inlineStr">
        <is>
          <t>Transform Your Exercise Routine: for Life</t>
        </is>
      </c>
      <c r="C1204" s="3" t="inlineStr">
        <is>
          <t>Weston Price &amp; Jason Fung</t>
        </is>
      </c>
      <c r="D1204" s="2" t="n">
        <v>2016</v>
      </c>
      <c r="E1204" s="3" t="inlineStr">
        <is>
          <t>Macmillan Publishers</t>
        </is>
      </c>
      <c r="F1204" s="2" t="n">
        <v>3.9</v>
      </c>
      <c r="G1204" s="2" t="n">
        <v>549</v>
      </c>
      <c r="H1204" s="3" t="inlineStr">
        <is>
          <t>Health, Fitness &amp; Wellbeing</t>
        </is>
      </c>
    </row>
    <row r="1205" ht="18" customHeight="1">
      <c r="A1205" s="4" t="n">
        <v>1204</v>
      </c>
      <c r="B1205" s="5" t="inlineStr">
        <is>
          <t>The Longevity Exercise Routine</t>
        </is>
      </c>
      <c r="C1205" s="5" t="inlineStr">
        <is>
          <t>Eric Cressey</t>
        </is>
      </c>
      <c r="D1205" s="4" t="n">
        <v>1972</v>
      </c>
      <c r="E1205" s="5" t="inlineStr">
        <is>
          <t>MIT Press</t>
        </is>
      </c>
      <c r="F1205" s="4" t="n">
        <v>4.8</v>
      </c>
      <c r="G1205" s="4" t="n">
        <v>405</v>
      </c>
      <c r="H1205" s="5" t="inlineStr">
        <is>
          <t>Health, Fitness &amp; Wellbeing</t>
        </is>
      </c>
    </row>
    <row r="1206" ht="18" customHeight="1">
      <c r="A1206" s="2" t="n">
        <v>1205</v>
      </c>
      <c r="B1206" s="3" t="inlineStr">
        <is>
          <t>Optimize Your Mental Wellbeing: Science Explained</t>
        </is>
      </c>
      <c r="C1206" s="3" t="inlineStr">
        <is>
          <t>Andrew Huberman &amp; Andrew Weil</t>
        </is>
      </c>
      <c r="D1206" s="2" t="n">
        <v>1992</v>
      </c>
      <c r="E1206" s="3" t="inlineStr">
        <is>
          <t>Cambridge University Press</t>
        </is>
      </c>
      <c r="F1206" s="2" t="n">
        <v>3.7</v>
      </c>
      <c r="G1206" s="2" t="n">
        <v>388</v>
      </c>
      <c r="H1206" s="3" t="inlineStr">
        <is>
          <t>Health, Fitness &amp; Wellbeing</t>
        </is>
      </c>
    </row>
    <row r="1207" ht="18" customHeight="1">
      <c r="A1207" s="4" t="n">
        <v>1206</v>
      </c>
      <c r="B1207" s="5" t="inlineStr">
        <is>
          <t>The Sleep Nutrition Plan: Methods</t>
        </is>
      </c>
      <c r="C1207" s="5" t="inlineStr">
        <is>
          <t>Deepak Chopra &amp; Matthew Walker</t>
        </is>
      </c>
      <c r="D1207" s="4" t="n">
        <v>2018</v>
      </c>
      <c r="E1207" s="5" t="inlineStr">
        <is>
          <t>Simon &amp; Schuster</t>
        </is>
      </c>
      <c r="F1207" s="4" t="n">
        <v>4.1</v>
      </c>
      <c r="G1207" s="4" t="n">
        <v>521</v>
      </c>
      <c r="H1207" s="5" t="inlineStr">
        <is>
          <t>Health, Fitness &amp; Wellbeing</t>
        </is>
      </c>
    </row>
    <row r="1208" ht="18" customHeight="1">
      <c r="A1208" s="2" t="n">
        <v>1207</v>
      </c>
      <c r="B1208" s="3" t="inlineStr">
        <is>
          <t>Why We Hormone Balance: for Life</t>
        </is>
      </c>
      <c r="C1208" s="3" t="inlineStr">
        <is>
          <t>Tim Noakes</t>
        </is>
      </c>
      <c r="D1208" s="2" t="n">
        <v>1979</v>
      </c>
      <c r="E1208" s="3" t="inlineStr">
        <is>
          <t>Hay House</t>
        </is>
      </c>
      <c r="F1208" s="2" t="n">
        <v>4.5</v>
      </c>
      <c r="G1208" s="2" t="n">
        <v>571</v>
      </c>
      <c r="H1208" s="3" t="inlineStr">
        <is>
          <t>Health, Fitness &amp; Wellbeing</t>
        </is>
      </c>
    </row>
    <row r="1209" ht="18" customHeight="1">
      <c r="A1209" s="4" t="n">
        <v>1208</v>
      </c>
      <c r="B1209" s="5" t="inlineStr">
        <is>
          <t>Age Well with Longevity: Protocol Vol. 3</t>
        </is>
      </c>
      <c r="C1209" s="5" t="inlineStr">
        <is>
          <t>Andrew Weil</t>
        </is>
      </c>
      <c r="D1209" s="4" t="n">
        <v>1991</v>
      </c>
      <c r="E1209" s="5" t="inlineStr">
        <is>
          <t>Macmillan Publishers</t>
        </is>
      </c>
      <c r="F1209" s="4" t="n">
        <v>4.3</v>
      </c>
      <c r="G1209" s="4" t="n">
        <v>306</v>
      </c>
      <c r="H1209" s="5" t="inlineStr">
        <is>
          <t>Health, Fitness &amp; Wellbeing</t>
        </is>
      </c>
    </row>
    <row r="1210" ht="18" customHeight="1">
      <c r="A1210" s="2" t="n">
        <v>1209</v>
      </c>
      <c r="B1210" s="3" t="inlineStr">
        <is>
          <t>Fuel Your Stress Management (3th Edition)</t>
        </is>
      </c>
      <c r="C1210" s="3" t="inlineStr">
        <is>
          <t>Peter Attia</t>
        </is>
      </c>
      <c r="D1210" s="2" t="n">
        <v>1970</v>
      </c>
      <c r="E1210" s="3" t="inlineStr">
        <is>
          <t>Cambridge University Press</t>
        </is>
      </c>
      <c r="F1210" s="2" t="n">
        <v>3.7</v>
      </c>
      <c r="G1210" s="2" t="n">
        <v>524</v>
      </c>
      <c r="H1210" s="3" t="inlineStr">
        <is>
          <t>Health, Fitness &amp; Wellbeing</t>
        </is>
      </c>
    </row>
    <row r="1211" ht="18" customHeight="1">
      <c r="A1211" s="4" t="n">
        <v>1210</v>
      </c>
      <c r="B1211" s="5" t="inlineStr">
        <is>
          <t>The Fitness Athletic Training: Strategies</t>
        </is>
      </c>
      <c r="C1211" s="5" t="inlineStr">
        <is>
          <t>Andrew Weil</t>
        </is>
      </c>
      <c r="D1211" s="4" t="n">
        <v>1959</v>
      </c>
      <c r="E1211" s="5" t="inlineStr">
        <is>
          <t>Oxford University Press</t>
        </is>
      </c>
      <c r="F1211" s="4" t="n">
        <v>3.7</v>
      </c>
      <c r="G1211" s="4" t="n">
        <v>264</v>
      </c>
      <c r="H1211" s="5" t="inlineStr">
        <is>
          <t>Health, Fitness &amp; Wellbeing</t>
        </is>
      </c>
    </row>
    <row r="1212" ht="18" customHeight="1">
      <c r="A1212" s="2" t="n">
        <v>1211</v>
      </c>
      <c r="B1212" s="3" t="inlineStr">
        <is>
          <t>Vibrant Nutrition Plan: Fundamentals Vol. 4</t>
        </is>
      </c>
      <c r="C1212" s="3" t="inlineStr">
        <is>
          <t>Michael Greger &amp; Peter Attia</t>
        </is>
      </c>
      <c r="D1212" s="2" t="n">
        <v>1996</v>
      </c>
      <c r="E1212" s="3" t="inlineStr">
        <is>
          <t>Oxford University Press</t>
        </is>
      </c>
      <c r="F1212" s="2" t="n">
        <v>4.2</v>
      </c>
      <c r="G1212" s="2" t="n">
        <v>331</v>
      </c>
      <c r="H1212" s="3" t="inlineStr">
        <is>
          <t>Health, Fitness &amp; Wellbeing</t>
        </is>
      </c>
    </row>
    <row r="1213" ht="18" customHeight="1">
      <c r="A1213" s="4" t="n">
        <v>1212</v>
      </c>
      <c r="B1213" s="5" t="inlineStr">
        <is>
          <t>Move Your Sleep Habits (2th Edition)</t>
        </is>
      </c>
      <c r="C1213" s="5" t="inlineStr">
        <is>
          <t>Weston Price</t>
        </is>
      </c>
      <c r="D1213" s="4" t="n">
        <v>2008</v>
      </c>
      <c r="E1213" s="5" t="inlineStr">
        <is>
          <t>Oxford University Press</t>
        </is>
      </c>
      <c r="F1213" s="4" t="n">
        <v>4.2</v>
      </c>
      <c r="G1213" s="4" t="n">
        <v>319</v>
      </c>
      <c r="H1213" s="5" t="inlineStr">
        <is>
          <t>Health, Fitness &amp; Wellbeing</t>
        </is>
      </c>
    </row>
    <row r="1214" ht="18" customHeight="1">
      <c r="A1214" s="2" t="n">
        <v>1213</v>
      </c>
      <c r="B1214" s="3" t="inlineStr">
        <is>
          <t>Nourish Your Hormone Balance: Revolution</t>
        </is>
      </c>
      <c r="C1214" s="3" t="inlineStr">
        <is>
          <t>Dan Buettner</t>
        </is>
      </c>
      <c r="D1214" s="2" t="n">
        <v>2023</v>
      </c>
      <c r="E1214" s="3" t="inlineStr">
        <is>
          <t>Wiley</t>
        </is>
      </c>
      <c r="F1214" s="2" t="n">
        <v>4.3</v>
      </c>
      <c r="G1214" s="2" t="n">
        <v>230</v>
      </c>
      <c r="H1214" s="3" t="inlineStr">
        <is>
          <t>Health, Fitness &amp; Wellbeing</t>
        </is>
      </c>
    </row>
    <row r="1215" ht="18" customHeight="1">
      <c r="A1215" s="4" t="n">
        <v>1214</v>
      </c>
      <c r="B1215" s="5" t="inlineStr">
        <is>
          <t>The Body Body Composition: Fundamentals</t>
        </is>
      </c>
      <c r="C1215" s="5" t="inlineStr">
        <is>
          <t>Andrew Weil</t>
        </is>
      </c>
      <c r="D1215" s="4" t="n">
        <v>2008</v>
      </c>
      <c r="E1215" s="5" t="inlineStr">
        <is>
          <t>McGraw Hill</t>
        </is>
      </c>
      <c r="F1215" s="4" t="n">
        <v>4.7</v>
      </c>
      <c r="G1215" s="4" t="n">
        <v>155</v>
      </c>
      <c r="H1215" s="5" t="inlineStr">
        <is>
          <t>Health, Fitness &amp; Wellbeing</t>
        </is>
      </c>
    </row>
    <row r="1216" ht="18" customHeight="1">
      <c r="A1216" s="2" t="n">
        <v>1215</v>
      </c>
      <c r="B1216" s="3" t="inlineStr">
        <is>
          <t>The Wellness Exercise Routine: Protocol Vol. 3</t>
        </is>
      </c>
      <c r="C1216" s="3" t="inlineStr">
        <is>
          <t>Matthew Walker &amp; Deepak Chopra</t>
        </is>
      </c>
      <c r="D1216" s="2" t="n">
        <v>1959</v>
      </c>
      <c r="E1216" s="3" t="inlineStr">
        <is>
          <t>MIT Press</t>
        </is>
      </c>
      <c r="F1216" s="2" t="n">
        <v>3.7</v>
      </c>
      <c r="G1216" s="2" t="n">
        <v>367</v>
      </c>
      <c r="H1216" s="3" t="inlineStr">
        <is>
          <t>Health, Fitness &amp; Wellbeing</t>
        </is>
      </c>
    </row>
    <row r="1217" ht="18" customHeight="1">
      <c r="A1217" s="4" t="n">
        <v>1216</v>
      </c>
      <c r="B1217" s="5" t="inlineStr">
        <is>
          <t>Strong Immune System: Revolution Vol. 1</t>
        </is>
      </c>
      <c r="C1217" s="5" t="inlineStr">
        <is>
          <t>Jason Fung &amp; Kelly Starrett</t>
        </is>
      </c>
      <c r="D1217" s="4" t="n">
        <v>1979</v>
      </c>
      <c r="E1217" s="5" t="inlineStr">
        <is>
          <t>Penguin Random House</t>
        </is>
      </c>
      <c r="F1217" s="4" t="n">
        <v>4.8</v>
      </c>
      <c r="G1217" s="4" t="n">
        <v>205</v>
      </c>
      <c r="H1217" s="5" t="inlineStr">
        <is>
          <t>Health, Fitness &amp; Wellbeing</t>
        </is>
      </c>
    </row>
    <row r="1218" ht="18" customHeight="1">
      <c r="A1218" s="2" t="n">
        <v>1217</v>
      </c>
      <c r="B1218" s="3" t="inlineStr">
        <is>
          <t>The Body Mindful Movement</t>
        </is>
      </c>
      <c r="C1218" s="3" t="inlineStr">
        <is>
          <t>Dan Buettner</t>
        </is>
      </c>
      <c r="D1218" s="2" t="n">
        <v>1954</v>
      </c>
      <c r="E1218" s="3" t="inlineStr">
        <is>
          <t>Workman Publishing</t>
        </is>
      </c>
      <c r="F1218" s="2" t="n">
        <v>3.6</v>
      </c>
      <c r="G1218" s="2" t="n">
        <v>367</v>
      </c>
      <c r="H1218" s="3" t="inlineStr">
        <is>
          <t>Health, Fitness &amp; Wellbeing</t>
        </is>
      </c>
    </row>
    <row r="1219" ht="18" customHeight="1">
      <c r="A1219" s="4" t="n">
        <v>1218</v>
      </c>
      <c r="B1219" s="5" t="inlineStr">
        <is>
          <t>The Body Fitness Journey: Blueprint</t>
        </is>
      </c>
      <c r="C1219" s="5" t="inlineStr">
        <is>
          <t>Mark Sisson &amp; Matthew Walker</t>
        </is>
      </c>
      <c r="D1219" s="4" t="n">
        <v>2020</v>
      </c>
      <c r="E1219" s="5" t="inlineStr">
        <is>
          <t>Cambridge University Press</t>
        </is>
      </c>
      <c r="F1219" s="4" t="n">
        <v>4.9</v>
      </c>
      <c r="G1219" s="4" t="n">
        <v>288</v>
      </c>
      <c r="H1219" s="5" t="inlineStr">
        <is>
          <t>Health, Fitness &amp; Wellbeing</t>
        </is>
      </c>
    </row>
    <row r="1220" ht="18" customHeight="1">
      <c r="A1220" s="2" t="n">
        <v>1219</v>
      </c>
      <c r="B1220" s="3" t="inlineStr">
        <is>
          <t>The Wellness Athletic Training: Guide Vol. 2</t>
        </is>
      </c>
      <c r="C1220" s="3" t="inlineStr">
        <is>
          <t>Weston Price &amp; Matthew Walker</t>
        </is>
      </c>
      <c r="D1220" s="2" t="n">
        <v>1995</v>
      </c>
      <c r="E1220" s="3" t="inlineStr">
        <is>
          <t>Macmillan Publishers</t>
        </is>
      </c>
      <c r="F1220" s="2" t="n">
        <v>4.3</v>
      </c>
      <c r="G1220" s="2" t="n">
        <v>150</v>
      </c>
      <c r="H1220" s="3" t="inlineStr">
        <is>
          <t>Health, Fitness &amp; Wellbeing</t>
        </is>
      </c>
    </row>
    <row r="1221" ht="18" customHeight="1">
      <c r="A1221" s="4" t="n">
        <v>1220</v>
      </c>
      <c r="B1221" s="5" t="inlineStr">
        <is>
          <t>The Body Anti-Aging Strategy: Blueprint</t>
        </is>
      </c>
      <c r="C1221" s="5" t="inlineStr">
        <is>
          <t>Dan Buettner &amp; Gabrielle Lyon</t>
        </is>
      </c>
      <c r="D1221" s="4" t="n">
        <v>1964</v>
      </c>
      <c r="E1221" s="5" t="inlineStr">
        <is>
          <t>Harvard Business Review Press</t>
        </is>
      </c>
      <c r="F1221" s="4" t="n">
        <v>3.6</v>
      </c>
      <c r="G1221" s="4" t="n">
        <v>595</v>
      </c>
      <c r="H1221" s="5" t="inlineStr">
        <is>
          <t>Health, Fitness &amp; Wellbeing</t>
        </is>
      </c>
    </row>
    <row r="1222" ht="18" customHeight="1">
      <c r="A1222" s="2" t="n">
        <v>1221</v>
      </c>
      <c r="B1222" s="3" t="inlineStr">
        <is>
          <t>Train Like Anti-Aging Strategy: Strategies Vol. 2</t>
        </is>
      </c>
      <c r="C1222" s="3" t="inlineStr">
        <is>
          <t>Rhonda Patrick</t>
        </is>
      </c>
      <c r="D1222" s="2" t="n">
        <v>1979</v>
      </c>
      <c r="E1222" s="3" t="inlineStr">
        <is>
          <t>HarperCollins</t>
        </is>
      </c>
      <c r="F1222" s="2" t="n">
        <v>4.3</v>
      </c>
      <c r="G1222" s="2" t="n">
        <v>200</v>
      </c>
      <c r="H1222" s="3" t="inlineStr">
        <is>
          <t>Health, Fitness &amp; Wellbeing</t>
        </is>
      </c>
    </row>
    <row r="1223" ht="18" customHeight="1">
      <c r="A1223" s="4" t="n">
        <v>1222</v>
      </c>
      <c r="B1223" s="5" t="inlineStr">
        <is>
          <t>The Longevity Mindful Movement: Simplified (3th Edition)</t>
        </is>
      </c>
      <c r="C1223" s="5" t="inlineStr">
        <is>
          <t>Gabrielle Lyon</t>
        </is>
      </c>
      <c r="D1223" s="4" t="n">
        <v>1985</v>
      </c>
      <c r="E1223" s="5" t="inlineStr">
        <is>
          <t>Harvard Business Review Press</t>
        </is>
      </c>
      <c r="F1223" s="4" t="n">
        <v>4.5</v>
      </c>
      <c r="G1223" s="4" t="n">
        <v>331</v>
      </c>
      <c r="H1223" s="5" t="inlineStr">
        <is>
          <t>Health, Fitness &amp; Wellbeing</t>
        </is>
      </c>
    </row>
    <row r="1224" ht="18" customHeight="1">
      <c r="A1224" s="2" t="n">
        <v>1223</v>
      </c>
      <c r="B1224" s="3" t="inlineStr">
        <is>
          <t>The Sleep Sleep Habits Vol. 1</t>
        </is>
      </c>
      <c r="C1224" s="3" t="inlineStr">
        <is>
          <t>Kelly Starrett</t>
        </is>
      </c>
      <c r="D1224" s="2" t="n">
        <v>1993</v>
      </c>
      <c r="E1224" s="3" t="inlineStr">
        <is>
          <t>MIT Press</t>
        </is>
      </c>
      <c r="F1224" s="2" t="n">
        <v>4.8</v>
      </c>
      <c r="G1224" s="2" t="n">
        <v>596</v>
      </c>
      <c r="H1224" s="3" t="inlineStr">
        <is>
          <t>Health, Fitness &amp; Wellbeing</t>
        </is>
      </c>
    </row>
    <row r="1225" ht="18" customHeight="1">
      <c r="A1225" s="4" t="n">
        <v>1224</v>
      </c>
      <c r="B1225" s="5" t="inlineStr">
        <is>
          <t>Eat to Weight Management: Blueprint Vol. 2</t>
        </is>
      </c>
      <c r="C1225" s="5" t="inlineStr">
        <is>
          <t>Andrew Weil</t>
        </is>
      </c>
      <c r="D1225" s="4" t="n">
        <v>2009</v>
      </c>
      <c r="E1225" s="5" t="inlineStr">
        <is>
          <t>HarperCollins</t>
        </is>
      </c>
      <c r="F1225" s="4" t="n">
        <v>4.3</v>
      </c>
      <c r="G1225" s="4" t="n">
        <v>475</v>
      </c>
      <c r="H1225" s="5" t="inlineStr">
        <is>
          <t>Health, Fitness &amp; Wellbeing</t>
        </is>
      </c>
    </row>
    <row r="1226" ht="18" customHeight="1">
      <c r="A1226" s="2" t="n">
        <v>1225</v>
      </c>
      <c r="B1226" s="3" t="inlineStr">
        <is>
          <t>The Sleep Hormone Balance: Fundamentals</t>
        </is>
      </c>
      <c r="C1226" s="3" t="inlineStr">
        <is>
          <t>Robert Lustig</t>
        </is>
      </c>
      <c r="D1226" s="2" t="n">
        <v>1975</v>
      </c>
      <c r="E1226" s="3" t="inlineStr">
        <is>
          <t>Chronicle Books</t>
        </is>
      </c>
      <c r="F1226" s="2" t="n">
        <v>3.8</v>
      </c>
      <c r="G1226" s="2" t="n">
        <v>310</v>
      </c>
      <c r="H1226" s="3" t="inlineStr">
        <is>
          <t>Health, Fitness &amp; Wellbeing</t>
        </is>
      </c>
    </row>
    <row r="1227" ht="18" customHeight="1">
      <c r="A1227" s="4" t="n">
        <v>1226</v>
      </c>
      <c r="B1227" s="5" t="inlineStr">
        <is>
          <t>The Body Sleep Habits: Fundamentals</t>
        </is>
      </c>
      <c r="C1227" s="5" t="inlineStr">
        <is>
          <t>Michael Greger</t>
        </is>
      </c>
      <c r="D1227" s="4" t="n">
        <v>1984</v>
      </c>
      <c r="E1227" s="5" t="inlineStr">
        <is>
          <t>Penguin Random House</t>
        </is>
      </c>
      <c r="F1227" s="4" t="n">
        <v>4.8</v>
      </c>
      <c r="G1227" s="4" t="n">
        <v>475</v>
      </c>
      <c r="H1227" s="5" t="inlineStr">
        <is>
          <t>Health, Fitness &amp; Wellbeing</t>
        </is>
      </c>
    </row>
    <row r="1228" ht="18" customHeight="1">
      <c r="A1228" s="2" t="n">
        <v>1227</v>
      </c>
      <c r="B1228" s="3" t="inlineStr">
        <is>
          <t>Healthy Living Metabolic Health: Fundamentals</t>
        </is>
      </c>
      <c r="C1228" s="3" t="inlineStr">
        <is>
          <t>David Sinclair</t>
        </is>
      </c>
      <c r="D1228" s="2" t="n">
        <v>2012</v>
      </c>
      <c r="E1228" s="3" t="inlineStr">
        <is>
          <t>Oxford University Press</t>
        </is>
      </c>
      <c r="F1228" s="2" t="n">
        <v>4.3</v>
      </c>
      <c r="G1228" s="2" t="n">
        <v>588</v>
      </c>
      <c r="H1228" s="3" t="inlineStr">
        <is>
          <t>Health, Fitness &amp; Wellbeing</t>
        </is>
      </c>
    </row>
    <row r="1229" ht="18" customHeight="1">
      <c r="A1229" s="4" t="n">
        <v>1228</v>
      </c>
      <c r="B1229" s="5" t="inlineStr">
        <is>
          <t>Optimize Your Physical Performance: for Life</t>
        </is>
      </c>
      <c r="C1229" s="5" t="inlineStr">
        <is>
          <t>Dan Buettner &amp; Robert Lustig</t>
        </is>
      </c>
      <c r="D1229" s="4" t="n">
        <v>1985</v>
      </c>
      <c r="E1229" s="5" t="inlineStr">
        <is>
          <t>Chronicle Books</t>
        </is>
      </c>
      <c r="F1229" s="4" t="n">
        <v>4.3</v>
      </c>
      <c r="G1229" s="4" t="n">
        <v>297</v>
      </c>
      <c r="H1229" s="5" t="inlineStr">
        <is>
          <t>Health, Fitness &amp; Wellbeing</t>
        </is>
      </c>
    </row>
    <row r="1230" ht="18" customHeight="1">
      <c r="A1230" s="2" t="n">
        <v>1229</v>
      </c>
      <c r="B1230" s="3" t="inlineStr">
        <is>
          <t>The Fitness Biohacking: Science Explained</t>
        </is>
      </c>
      <c r="C1230" s="3" t="inlineStr">
        <is>
          <t>Ben Greenfield</t>
        </is>
      </c>
      <c r="D1230" s="2" t="n">
        <v>1970</v>
      </c>
      <c r="E1230" s="3" t="inlineStr">
        <is>
          <t>Rodale Books</t>
        </is>
      </c>
      <c r="F1230" s="2" t="n">
        <v>3.9</v>
      </c>
      <c r="G1230" s="2" t="n">
        <v>593</v>
      </c>
      <c r="H1230" s="3" t="inlineStr">
        <is>
          <t>Health, Fitness &amp; Wellbeing</t>
        </is>
      </c>
    </row>
    <row r="1231" ht="18" customHeight="1">
      <c r="A1231" s="4" t="n">
        <v>1230</v>
      </c>
      <c r="B1231" s="5" t="inlineStr">
        <is>
          <t>The Longevity Stress Management: Blueprint</t>
        </is>
      </c>
      <c r="C1231" s="5" t="inlineStr">
        <is>
          <t>Dan Buettner</t>
        </is>
      </c>
      <c r="D1231" s="4" t="n">
        <v>2014</v>
      </c>
      <c r="E1231" s="5" t="inlineStr">
        <is>
          <t>Chronicle Books</t>
        </is>
      </c>
      <c r="F1231" s="4" t="n">
        <v>4.6</v>
      </c>
      <c r="G1231" s="4" t="n">
        <v>284</v>
      </c>
      <c r="H1231" s="5" t="inlineStr">
        <is>
          <t>Health, Fitness &amp; Wellbeing</t>
        </is>
      </c>
    </row>
    <row r="1232" ht="18" customHeight="1">
      <c r="A1232" s="2" t="n">
        <v>1231</v>
      </c>
      <c r="B1232" s="3" t="inlineStr">
        <is>
          <t>Strong Nutrition Plan: Strategies</t>
        </is>
      </c>
      <c r="C1232" s="3" t="inlineStr">
        <is>
          <t>Rhonda Patrick &amp; Andrew Weil</t>
        </is>
      </c>
      <c r="D1232" s="2" t="n">
        <v>2006</v>
      </c>
      <c r="E1232" s="3" t="inlineStr">
        <is>
          <t>Simon &amp; Schuster</t>
        </is>
      </c>
      <c r="F1232" s="2" t="n">
        <v>3.8</v>
      </c>
      <c r="G1232" s="2" t="n">
        <v>517</v>
      </c>
      <c r="H1232" s="3" t="inlineStr">
        <is>
          <t>Health, Fitness &amp; Wellbeing</t>
        </is>
      </c>
    </row>
    <row r="1233" ht="18" customHeight="1">
      <c r="A1233" s="4" t="n">
        <v>1232</v>
      </c>
      <c r="B1233" s="5" t="inlineStr">
        <is>
          <t>Master Your Mindful Movement: for Life</t>
        </is>
      </c>
      <c r="C1233" s="5" t="inlineStr">
        <is>
          <t>Robert Lustig</t>
        </is>
      </c>
      <c r="D1233" s="4" t="n">
        <v>1958</v>
      </c>
      <c r="E1233" s="5" t="inlineStr">
        <is>
          <t>Wiley</t>
        </is>
      </c>
      <c r="F1233" s="4" t="n">
        <v>3.6</v>
      </c>
      <c r="G1233" s="4" t="n">
        <v>434</v>
      </c>
      <c r="H1233" s="5" t="inlineStr">
        <is>
          <t>Health, Fitness &amp; Wellbeing</t>
        </is>
      </c>
    </row>
    <row r="1234" ht="18" customHeight="1">
      <c r="A1234" s="2" t="n">
        <v>1233</v>
      </c>
      <c r="B1234" s="3" t="inlineStr">
        <is>
          <t>Fuel Your Hormone Balance: Protocol Vol. 5</t>
        </is>
      </c>
      <c r="C1234" s="3" t="inlineStr">
        <is>
          <t>Matthew Walker</t>
        </is>
      </c>
      <c r="D1234" s="2" t="n">
        <v>1984</v>
      </c>
      <c r="E1234" s="3" t="inlineStr">
        <is>
          <t>Workman Publishing</t>
        </is>
      </c>
      <c r="F1234" s="2" t="n">
        <v>4.5</v>
      </c>
      <c r="G1234" s="2" t="n">
        <v>227</v>
      </c>
      <c r="H1234" s="3" t="inlineStr">
        <is>
          <t>Health, Fitness &amp; Wellbeing</t>
        </is>
      </c>
    </row>
    <row r="1235" ht="18" customHeight="1">
      <c r="A1235" s="4" t="n">
        <v>1234</v>
      </c>
      <c r="B1235" s="5" t="inlineStr">
        <is>
          <t>Live Long and Mental Wellbeing: Revolution</t>
        </is>
      </c>
      <c r="C1235" s="5" t="inlineStr">
        <is>
          <t>Eric Cressey</t>
        </is>
      </c>
      <c r="D1235" s="4" t="n">
        <v>2010</v>
      </c>
      <c r="E1235" s="5" t="inlineStr">
        <is>
          <t>Wiley</t>
        </is>
      </c>
      <c r="F1235" s="4" t="n">
        <v>4.3</v>
      </c>
      <c r="G1235" s="4" t="n">
        <v>556</v>
      </c>
      <c r="H1235" s="5" t="inlineStr">
        <is>
          <t>Health, Fitness &amp; Wellbeing</t>
        </is>
      </c>
    </row>
    <row r="1236" ht="18" customHeight="1">
      <c r="A1236" s="2" t="n">
        <v>1235</v>
      </c>
      <c r="B1236" s="3" t="inlineStr">
        <is>
          <t>The Longevity Nutrition Plan: Revolution</t>
        </is>
      </c>
      <c r="C1236" s="3" t="inlineStr">
        <is>
          <t>Michael Greger &amp; Mark Sisson</t>
        </is>
      </c>
      <c r="D1236" s="2" t="n">
        <v>2014</v>
      </c>
      <c r="E1236" s="3" t="inlineStr">
        <is>
          <t>Hay House</t>
        </is>
      </c>
      <c r="F1236" s="2" t="n">
        <v>4.4</v>
      </c>
      <c r="G1236" s="2" t="n">
        <v>552</v>
      </c>
      <c r="H1236" s="3" t="inlineStr">
        <is>
          <t>Health, Fitness &amp; Wellbeing</t>
        </is>
      </c>
    </row>
    <row r="1237" ht="18" customHeight="1">
      <c r="A1237" s="4" t="n">
        <v>1236</v>
      </c>
      <c r="B1237" s="5" t="inlineStr">
        <is>
          <t>Fuel Your Fitness Journey (2th Edition)</t>
        </is>
      </c>
      <c r="C1237" s="5" t="inlineStr">
        <is>
          <t>Andrew Huberman &amp; David Sinclair</t>
        </is>
      </c>
      <c r="D1237" s="4" t="n">
        <v>2012</v>
      </c>
      <c r="E1237" s="5" t="inlineStr">
        <is>
          <t>Macmillan Publishers</t>
        </is>
      </c>
      <c r="F1237" s="4" t="n">
        <v>4.2</v>
      </c>
      <c r="G1237" s="4" t="n">
        <v>485</v>
      </c>
      <c r="H1237" s="5" t="inlineStr">
        <is>
          <t>Health, Fitness &amp; Wellbeing</t>
        </is>
      </c>
    </row>
    <row r="1238" ht="18" customHeight="1">
      <c r="A1238" s="2" t="n">
        <v>1237</v>
      </c>
      <c r="B1238" s="3" t="inlineStr">
        <is>
          <t>The Wellness Mental Wellbeing: Fundamentals</t>
        </is>
      </c>
      <c r="C1238" s="3" t="inlineStr">
        <is>
          <t>Kelly Starrett</t>
        </is>
      </c>
      <c r="D1238" s="2" t="n">
        <v>1975</v>
      </c>
      <c r="E1238" s="3" t="inlineStr">
        <is>
          <t>Rodale Books</t>
        </is>
      </c>
      <c r="F1238" s="2" t="n">
        <v>4.8</v>
      </c>
      <c r="G1238" s="2" t="n">
        <v>544</v>
      </c>
      <c r="H1238" s="3" t="inlineStr">
        <is>
          <t>Health, Fitness &amp; Wellbeing</t>
        </is>
      </c>
    </row>
    <row r="1239" ht="18" customHeight="1">
      <c r="A1239" s="4" t="n">
        <v>1238</v>
      </c>
      <c r="B1239" s="5" t="inlineStr">
        <is>
          <t>Vibrant Body Composition Vol. 1</t>
        </is>
      </c>
      <c r="C1239" s="5" t="inlineStr">
        <is>
          <t>Deepak Chopra</t>
        </is>
      </c>
      <c r="D1239" s="4" t="n">
        <v>1997</v>
      </c>
      <c r="E1239" s="5" t="inlineStr">
        <is>
          <t>Hachette Book Group</t>
        </is>
      </c>
      <c r="F1239" s="4" t="n">
        <v>4.5</v>
      </c>
      <c r="G1239" s="4" t="n">
        <v>420</v>
      </c>
      <c r="H1239" s="5" t="inlineStr">
        <is>
          <t>Health, Fitness &amp; Wellbeing</t>
        </is>
      </c>
    </row>
    <row r="1240" ht="18" customHeight="1">
      <c r="A1240" s="2" t="n">
        <v>1239</v>
      </c>
      <c r="B1240" s="3" t="inlineStr">
        <is>
          <t>Nourish Your Gut Health: Blueprint (4th Edition)</t>
        </is>
      </c>
      <c r="C1240" s="3" t="inlineStr">
        <is>
          <t>Stuart McGill &amp; Eric Cressey</t>
        </is>
      </c>
      <c r="D1240" s="2" t="n">
        <v>1983</v>
      </c>
      <c r="E1240" s="3" t="inlineStr">
        <is>
          <t>HarperCollins</t>
        </is>
      </c>
      <c r="F1240" s="2" t="n">
        <v>3.6</v>
      </c>
      <c r="G1240" s="2" t="n">
        <v>323</v>
      </c>
      <c r="H1240" s="3" t="inlineStr">
        <is>
          <t>Health, Fitness &amp; Wellbeing</t>
        </is>
      </c>
    </row>
    <row r="1241" ht="18" customHeight="1">
      <c r="A1241" s="4" t="n">
        <v>1240</v>
      </c>
      <c r="B1241" s="5" t="inlineStr">
        <is>
          <t>Why We Holistic Health: Guide</t>
        </is>
      </c>
      <c r="C1241" s="5" t="inlineStr">
        <is>
          <t>Jason Fung</t>
        </is>
      </c>
      <c r="D1241" s="4" t="n">
        <v>1952</v>
      </c>
      <c r="E1241" s="5" t="inlineStr">
        <is>
          <t>Wiley</t>
        </is>
      </c>
      <c r="F1241" s="4" t="n">
        <v>4.8</v>
      </c>
      <c r="G1241" s="4" t="n">
        <v>431</v>
      </c>
      <c r="H1241" s="5" t="inlineStr">
        <is>
          <t>Health, Fitness &amp; Wellbeing</t>
        </is>
      </c>
    </row>
    <row r="1242" ht="18" customHeight="1">
      <c r="A1242" s="2" t="n">
        <v>1241</v>
      </c>
      <c r="B1242" s="3" t="inlineStr">
        <is>
          <t>The Fitness Hormone Balance: Revolution</t>
        </is>
      </c>
      <c r="C1242" s="3" t="inlineStr">
        <is>
          <t>Andrew Weil</t>
        </is>
      </c>
      <c r="D1242" s="2" t="n">
        <v>2021</v>
      </c>
      <c r="E1242" s="3" t="inlineStr">
        <is>
          <t>Chronicle Books</t>
        </is>
      </c>
      <c r="F1242" s="2" t="n">
        <v>3.6</v>
      </c>
      <c r="G1242" s="2" t="n">
        <v>210</v>
      </c>
      <c r="H1242" s="3" t="inlineStr">
        <is>
          <t>Health, Fitness &amp; Wellbeing</t>
        </is>
      </c>
    </row>
    <row r="1243" ht="18" customHeight="1">
      <c r="A1243" s="4" t="n">
        <v>1242</v>
      </c>
      <c r="B1243" s="5" t="inlineStr">
        <is>
          <t>The Wellness Physical Performance (2th Edition)</t>
        </is>
      </c>
      <c r="C1243" s="5" t="inlineStr">
        <is>
          <t>Andrew Huberman</t>
        </is>
      </c>
      <c r="D1243" s="4" t="n">
        <v>1969</v>
      </c>
      <c r="E1243" s="5" t="inlineStr">
        <is>
          <t>Rodale Books</t>
        </is>
      </c>
      <c r="F1243" s="4" t="n">
        <v>4.8</v>
      </c>
      <c r="G1243" s="4" t="n">
        <v>430</v>
      </c>
      <c r="H1243" s="5" t="inlineStr">
        <is>
          <t>Health, Fitness &amp; Wellbeing</t>
        </is>
      </c>
    </row>
    <row r="1244" ht="18" customHeight="1">
      <c r="A1244" s="2" t="n">
        <v>1243</v>
      </c>
      <c r="B1244" s="3" t="inlineStr">
        <is>
          <t>Strong Anti-Aging Strategy (3th Edition)</t>
        </is>
      </c>
      <c r="C1244" s="3" t="inlineStr">
        <is>
          <t>Andrew Weil</t>
        </is>
      </c>
      <c r="D1244" s="2" t="n">
        <v>1967</v>
      </c>
      <c r="E1244" s="3" t="inlineStr">
        <is>
          <t>Macmillan Publishers</t>
        </is>
      </c>
      <c r="F1244" s="2" t="n">
        <v>4.1</v>
      </c>
      <c r="G1244" s="2" t="n">
        <v>340</v>
      </c>
      <c r="H1244" s="3" t="inlineStr">
        <is>
          <t>Health, Fitness &amp; Wellbeing</t>
        </is>
      </c>
    </row>
    <row r="1245" ht="18" customHeight="1">
      <c r="A1245" s="4" t="n">
        <v>1244</v>
      </c>
      <c r="B1245" s="5" t="inlineStr">
        <is>
          <t>Optimize Your Weight Management</t>
        </is>
      </c>
      <c r="C1245" s="5" t="inlineStr">
        <is>
          <t>Michael Greger</t>
        </is>
      </c>
      <c r="D1245" s="4" t="n">
        <v>2010</v>
      </c>
      <c r="E1245" s="5" t="inlineStr">
        <is>
          <t>Penguin Random House</t>
        </is>
      </c>
      <c r="F1245" s="4" t="n">
        <v>4.3</v>
      </c>
      <c r="G1245" s="4" t="n">
        <v>574</v>
      </c>
      <c r="H1245" s="5" t="inlineStr">
        <is>
          <t>Health, Fitness &amp; Wellbeing</t>
        </is>
      </c>
    </row>
    <row r="1246" ht="18" customHeight="1">
      <c r="A1246" s="2" t="n">
        <v>1245</v>
      </c>
      <c r="B1246" s="3" t="inlineStr">
        <is>
          <t>Live Long and Mindful Movement: Blueprint</t>
        </is>
      </c>
      <c r="C1246" s="3" t="inlineStr">
        <is>
          <t>Rhonda Patrick</t>
        </is>
      </c>
      <c r="D1246" s="2" t="n">
        <v>1968</v>
      </c>
      <c r="E1246" s="3" t="inlineStr">
        <is>
          <t>Hay House</t>
        </is>
      </c>
      <c r="F1246" s="2" t="n">
        <v>4</v>
      </c>
      <c r="G1246" s="2" t="n">
        <v>250</v>
      </c>
      <c r="H1246" s="3" t="inlineStr">
        <is>
          <t>Health, Fitness &amp; Wellbeing</t>
        </is>
      </c>
    </row>
    <row r="1247" ht="18" customHeight="1">
      <c r="A1247" s="4" t="n">
        <v>1246</v>
      </c>
      <c r="B1247" s="5" t="inlineStr">
        <is>
          <t>Train Like Sleep Habits: Protocol (5th Edition)</t>
        </is>
      </c>
      <c r="C1247" s="5" t="inlineStr">
        <is>
          <t>Stuart McGill</t>
        </is>
      </c>
      <c r="D1247" s="4" t="n">
        <v>1975</v>
      </c>
      <c r="E1247" s="5" t="inlineStr">
        <is>
          <t>HarperCollins</t>
        </is>
      </c>
      <c r="F1247" s="4" t="n">
        <v>3.5</v>
      </c>
      <c r="G1247" s="4" t="n">
        <v>581</v>
      </c>
      <c r="H1247" s="5" t="inlineStr">
        <is>
          <t>Health, Fitness &amp; Wellbeing</t>
        </is>
      </c>
    </row>
    <row r="1248" ht="18" customHeight="1">
      <c r="A1248" s="2" t="n">
        <v>1247</v>
      </c>
      <c r="B1248" s="3" t="inlineStr">
        <is>
          <t>Age Well with Hormone Balance: Strategies</t>
        </is>
      </c>
      <c r="C1248" s="3" t="inlineStr">
        <is>
          <t>Andrew Huberman &amp; Eric Cressey</t>
        </is>
      </c>
      <c r="D1248" s="2" t="n">
        <v>2024</v>
      </c>
      <c r="E1248" s="3" t="inlineStr">
        <is>
          <t>Macmillan Publishers</t>
        </is>
      </c>
      <c r="F1248" s="2" t="n">
        <v>4.2</v>
      </c>
      <c r="G1248" s="2" t="n">
        <v>490</v>
      </c>
      <c r="H1248" s="3" t="inlineStr">
        <is>
          <t>Health, Fitness &amp; Wellbeing</t>
        </is>
      </c>
    </row>
    <row r="1249" ht="18" customHeight="1">
      <c r="A1249" s="4" t="n">
        <v>1248</v>
      </c>
      <c r="B1249" s="5" t="inlineStr">
        <is>
          <t>Optimize Your Body Composition: Protocol Vol. 1</t>
        </is>
      </c>
      <c r="C1249" s="5" t="inlineStr">
        <is>
          <t>Weston Price</t>
        </is>
      </c>
      <c r="D1249" s="4" t="n">
        <v>1964</v>
      </c>
      <c r="E1249" s="5" t="inlineStr">
        <is>
          <t>Wiley</t>
        </is>
      </c>
      <c r="F1249" s="4" t="n">
        <v>4.1</v>
      </c>
      <c r="G1249" s="4" t="n">
        <v>299</v>
      </c>
      <c r="H1249" s="5" t="inlineStr">
        <is>
          <t>Health, Fitness &amp; Wellbeing</t>
        </is>
      </c>
    </row>
    <row r="1250" ht="18" customHeight="1">
      <c r="A1250" s="2" t="n">
        <v>1249</v>
      </c>
      <c r="B1250" s="3" t="inlineStr">
        <is>
          <t>Transform Your Fitness Journey (3th Edition)</t>
        </is>
      </c>
      <c r="C1250" s="3" t="inlineStr">
        <is>
          <t>Michael Greger &amp; Ben Greenfield</t>
        </is>
      </c>
      <c r="D1250" s="2" t="n">
        <v>1970</v>
      </c>
      <c r="E1250" s="3" t="inlineStr">
        <is>
          <t>Hay House</t>
        </is>
      </c>
      <c r="F1250" s="2" t="n">
        <v>4.7</v>
      </c>
      <c r="G1250" s="2" t="n">
        <v>409</v>
      </c>
      <c r="H1250" s="3" t="inlineStr">
        <is>
          <t>Health, Fitness &amp; Wellbeing</t>
        </is>
      </c>
    </row>
    <row r="1251" ht="18" customHeight="1">
      <c r="A1251" s="4" t="n">
        <v>1250</v>
      </c>
      <c r="B1251" s="5" t="inlineStr">
        <is>
          <t>Live Long and Longevity: Revolution</t>
        </is>
      </c>
      <c r="C1251" s="5" t="inlineStr">
        <is>
          <t>Gabrielle Lyon</t>
        </is>
      </c>
      <c r="D1251" s="4" t="n">
        <v>1956</v>
      </c>
      <c r="E1251" s="5" t="inlineStr">
        <is>
          <t>Penguin Random House</t>
        </is>
      </c>
      <c r="F1251" s="4" t="n">
        <v>4.1</v>
      </c>
      <c r="G1251" s="4" t="n">
        <v>397</v>
      </c>
      <c r="H1251" s="5" t="inlineStr">
        <is>
          <t>Health, Fitness &amp; Wellbeing</t>
        </is>
      </c>
    </row>
    <row r="1252" ht="18" customHeight="1">
      <c r="A1252" s="2" t="n">
        <v>1251</v>
      </c>
      <c r="B1252" s="3" t="inlineStr">
        <is>
          <t>Optimize Your Anti-Aging Strategy Vol. 3</t>
        </is>
      </c>
      <c r="C1252" s="3" t="inlineStr">
        <is>
          <t>Kelly Starrett</t>
        </is>
      </c>
      <c r="D1252" s="2" t="n">
        <v>2007</v>
      </c>
      <c r="E1252" s="3" t="inlineStr">
        <is>
          <t>Cambridge University Press</t>
        </is>
      </c>
      <c r="F1252" s="2" t="n">
        <v>3.8</v>
      </c>
      <c r="G1252" s="2" t="n">
        <v>555</v>
      </c>
      <c r="H1252" s="3" t="inlineStr">
        <is>
          <t>Health, Fitness &amp; Wellbeing</t>
        </is>
      </c>
    </row>
    <row r="1253" ht="18" customHeight="1">
      <c r="A1253" s="4" t="n">
        <v>1252</v>
      </c>
      <c r="B1253" s="5" t="inlineStr">
        <is>
          <t>Strong Fitness Journey: Methods Vol. 5</t>
        </is>
      </c>
      <c r="C1253" s="5" t="inlineStr">
        <is>
          <t>Michael Greger</t>
        </is>
      </c>
      <c r="D1253" s="4" t="n">
        <v>2011</v>
      </c>
      <c r="E1253" s="5" t="inlineStr">
        <is>
          <t>Oxford University Press</t>
        </is>
      </c>
      <c r="F1253" s="4" t="n">
        <v>4.9</v>
      </c>
      <c r="G1253" s="4" t="n">
        <v>313</v>
      </c>
      <c r="H1253" s="5" t="inlineStr">
        <is>
          <t>Health, Fitness &amp; Wellbeing</t>
        </is>
      </c>
    </row>
    <row r="1254" ht="18" customHeight="1">
      <c r="A1254" s="2" t="n">
        <v>1253</v>
      </c>
      <c r="B1254" s="3" t="inlineStr">
        <is>
          <t>The Wellness Sleep Habits: for Life</t>
        </is>
      </c>
      <c r="C1254" s="3" t="inlineStr">
        <is>
          <t>Rhonda Patrick</t>
        </is>
      </c>
      <c r="D1254" s="2" t="n">
        <v>1999</v>
      </c>
      <c r="E1254" s="3" t="inlineStr">
        <is>
          <t>McGraw Hill</t>
        </is>
      </c>
      <c r="F1254" s="2" t="n">
        <v>3.6</v>
      </c>
      <c r="G1254" s="2" t="n">
        <v>393</v>
      </c>
      <c r="H1254" s="3" t="inlineStr">
        <is>
          <t>Health, Fitness &amp; Wellbeing</t>
        </is>
      </c>
    </row>
    <row r="1255" ht="18" customHeight="1">
      <c r="A1255" s="4" t="n">
        <v>1254</v>
      </c>
      <c r="B1255" s="5" t="inlineStr">
        <is>
          <t>Vibrant Weight Management (4th Edition)</t>
        </is>
      </c>
      <c r="C1255" s="5" t="inlineStr">
        <is>
          <t>Andrew Huberman</t>
        </is>
      </c>
      <c r="D1255" s="4" t="n">
        <v>1986</v>
      </c>
      <c r="E1255" s="5" t="inlineStr">
        <is>
          <t>Macmillan Publishers</t>
        </is>
      </c>
      <c r="F1255" s="4" t="n">
        <v>3.6</v>
      </c>
      <c r="G1255" s="4" t="n">
        <v>157</v>
      </c>
      <c r="H1255" s="5" t="inlineStr">
        <is>
          <t>Health, Fitness &amp; Wellbeing</t>
        </is>
      </c>
    </row>
    <row r="1256" ht="18" customHeight="1">
      <c r="A1256" s="2" t="n">
        <v>1255</v>
      </c>
      <c r="B1256" s="3" t="inlineStr">
        <is>
          <t>Strong Sleep Habits: Fundamentals</t>
        </is>
      </c>
      <c r="C1256" s="3" t="inlineStr">
        <is>
          <t>Dan Buettner &amp; Kelly Starrett</t>
        </is>
      </c>
      <c r="D1256" s="2" t="n">
        <v>2012</v>
      </c>
      <c r="E1256" s="3" t="inlineStr">
        <is>
          <t>Chronicle Books</t>
        </is>
      </c>
      <c r="F1256" s="2" t="n">
        <v>5</v>
      </c>
      <c r="G1256" s="2" t="n">
        <v>470</v>
      </c>
      <c r="H1256" s="3" t="inlineStr">
        <is>
          <t>Health, Fitness &amp; Wellbeing</t>
        </is>
      </c>
    </row>
    <row r="1257" ht="18" customHeight="1">
      <c r="A1257" s="4" t="n">
        <v>1256</v>
      </c>
      <c r="B1257" s="5" t="inlineStr">
        <is>
          <t>Age Well with Immune System: Protocol</t>
        </is>
      </c>
      <c r="C1257" s="5" t="inlineStr">
        <is>
          <t>David Sinclair</t>
        </is>
      </c>
      <c r="D1257" s="4" t="n">
        <v>2024</v>
      </c>
      <c r="E1257" s="5" t="inlineStr">
        <is>
          <t>Cambridge University Press</t>
        </is>
      </c>
      <c r="F1257" s="4" t="n">
        <v>4.3</v>
      </c>
      <c r="G1257" s="4" t="n">
        <v>398</v>
      </c>
      <c r="H1257" s="5" t="inlineStr">
        <is>
          <t>Health, Fitness &amp; Wellbeing</t>
        </is>
      </c>
    </row>
    <row r="1258" ht="18" customHeight="1">
      <c r="A1258" s="2" t="n">
        <v>1257</v>
      </c>
      <c r="B1258" s="3" t="inlineStr">
        <is>
          <t>Healthy Living Recovery Methods (5th Edition)</t>
        </is>
      </c>
      <c r="C1258" s="3" t="inlineStr">
        <is>
          <t>Matthew Walker</t>
        </is>
      </c>
      <c r="D1258" s="2" t="n">
        <v>1979</v>
      </c>
      <c r="E1258" s="3" t="inlineStr">
        <is>
          <t>Wiley</t>
        </is>
      </c>
      <c r="F1258" s="2" t="n">
        <v>4.4</v>
      </c>
      <c r="G1258" s="2" t="n">
        <v>360</v>
      </c>
      <c r="H1258" s="3" t="inlineStr">
        <is>
          <t>Health, Fitness &amp; Wellbeing</t>
        </is>
      </c>
    </row>
    <row r="1259" ht="18" customHeight="1">
      <c r="A1259" s="4" t="n">
        <v>1258</v>
      </c>
      <c r="B1259" s="5" t="inlineStr">
        <is>
          <t>The Wellness Hormone Balance: Simplified</t>
        </is>
      </c>
      <c r="C1259" s="5" t="inlineStr">
        <is>
          <t>Eric Cressey</t>
        </is>
      </c>
      <c r="D1259" s="4" t="n">
        <v>1955</v>
      </c>
      <c r="E1259" s="5" t="inlineStr">
        <is>
          <t>Penguin Random House</t>
        </is>
      </c>
      <c r="F1259" s="4" t="n">
        <v>4.6</v>
      </c>
      <c r="G1259" s="4" t="n">
        <v>411</v>
      </c>
      <c r="H1259" s="5" t="inlineStr">
        <is>
          <t>Health, Fitness &amp; Wellbeing</t>
        </is>
      </c>
    </row>
    <row r="1260" ht="18" customHeight="1">
      <c r="A1260" s="2" t="n">
        <v>1259</v>
      </c>
      <c r="B1260" s="3" t="inlineStr">
        <is>
          <t>The Sleep Physical Performance: Guide</t>
        </is>
      </c>
      <c r="C1260" s="3" t="inlineStr">
        <is>
          <t>Tim Noakes &amp; Ben Greenfield</t>
        </is>
      </c>
      <c r="D1260" s="2" t="n">
        <v>1954</v>
      </c>
      <c r="E1260" s="3" t="inlineStr">
        <is>
          <t>Macmillan Publishers</t>
        </is>
      </c>
      <c r="F1260" s="2" t="n">
        <v>4.6</v>
      </c>
      <c r="G1260" s="2" t="n">
        <v>427</v>
      </c>
      <c r="H1260" s="3" t="inlineStr">
        <is>
          <t>Health, Fitness &amp; Wellbeing</t>
        </is>
      </c>
    </row>
    <row r="1261" ht="18" customHeight="1">
      <c r="A1261" s="4" t="n">
        <v>1260</v>
      </c>
      <c r="B1261" s="5" t="inlineStr">
        <is>
          <t>The Sleep Hormone Balance Vol. 4</t>
        </is>
      </c>
      <c r="C1261" s="5" t="inlineStr">
        <is>
          <t>Eric Cressey</t>
        </is>
      </c>
      <c r="D1261" s="4" t="n">
        <v>2014</v>
      </c>
      <c r="E1261" s="5" t="inlineStr">
        <is>
          <t>Hay House</t>
        </is>
      </c>
      <c r="F1261" s="4" t="n">
        <v>3.8</v>
      </c>
      <c r="G1261" s="4" t="n">
        <v>167</v>
      </c>
      <c r="H1261" s="5" t="inlineStr">
        <is>
          <t>Health, Fitness &amp; Wellbeing</t>
        </is>
      </c>
    </row>
    <row r="1262" ht="18" customHeight="1">
      <c r="A1262" s="2" t="n">
        <v>1261</v>
      </c>
      <c r="B1262" s="3" t="inlineStr">
        <is>
          <t>Move Your Nutrition Plan Vol. 1</t>
        </is>
      </c>
      <c r="C1262" s="3" t="inlineStr">
        <is>
          <t>Robert Lustig &amp; Kelly Starrett</t>
        </is>
      </c>
      <c r="D1262" s="2" t="n">
        <v>1987</v>
      </c>
      <c r="E1262" s="3" t="inlineStr">
        <is>
          <t>Rodale Books</t>
        </is>
      </c>
      <c r="F1262" s="2" t="n">
        <v>4</v>
      </c>
      <c r="G1262" s="2" t="n">
        <v>214</v>
      </c>
      <c r="H1262" s="3" t="inlineStr">
        <is>
          <t>Health, Fitness &amp; Wellbeing</t>
        </is>
      </c>
    </row>
    <row r="1263" ht="18" customHeight="1">
      <c r="A1263" s="4" t="n">
        <v>1262</v>
      </c>
      <c r="B1263" s="5" t="inlineStr">
        <is>
          <t>Optimize Your Body Composition: Blueprint</t>
        </is>
      </c>
      <c r="C1263" s="5" t="inlineStr">
        <is>
          <t>Mark Hyman</t>
        </is>
      </c>
      <c r="D1263" s="4" t="n">
        <v>2015</v>
      </c>
      <c r="E1263" s="5" t="inlineStr">
        <is>
          <t>Macmillan Publishers</t>
        </is>
      </c>
      <c r="F1263" s="4" t="n">
        <v>4.6</v>
      </c>
      <c r="G1263" s="4" t="n">
        <v>293</v>
      </c>
      <c r="H1263" s="5" t="inlineStr">
        <is>
          <t>Health, Fitness &amp; Wellbeing</t>
        </is>
      </c>
    </row>
    <row r="1264" ht="18" customHeight="1">
      <c r="A1264" s="2" t="n">
        <v>1263</v>
      </c>
      <c r="B1264" s="3" t="inlineStr">
        <is>
          <t>Healthy Living Mental Wellbeing: for Life</t>
        </is>
      </c>
      <c r="C1264" s="3" t="inlineStr">
        <is>
          <t>Peter Attia</t>
        </is>
      </c>
      <c r="D1264" s="2" t="n">
        <v>1994</v>
      </c>
      <c r="E1264" s="3" t="inlineStr">
        <is>
          <t>Harvard Business Review Press</t>
        </is>
      </c>
      <c r="F1264" s="2" t="n">
        <v>3.6</v>
      </c>
      <c r="G1264" s="2" t="n">
        <v>558</v>
      </c>
      <c r="H1264" s="3" t="inlineStr">
        <is>
          <t>Health, Fitness &amp; Wellbeing</t>
        </is>
      </c>
    </row>
    <row r="1265" ht="18" customHeight="1">
      <c r="A1265" s="4" t="n">
        <v>1264</v>
      </c>
      <c r="B1265" s="5" t="inlineStr">
        <is>
          <t>The Body Mindful Movement: Guide</t>
        </is>
      </c>
      <c r="C1265" s="5" t="inlineStr">
        <is>
          <t>Robert Lustig</t>
        </is>
      </c>
      <c r="D1265" s="4" t="n">
        <v>1981</v>
      </c>
      <c r="E1265" s="5" t="inlineStr">
        <is>
          <t>Rodale Books</t>
        </is>
      </c>
      <c r="F1265" s="4" t="n">
        <v>3.7</v>
      </c>
      <c r="G1265" s="4" t="n">
        <v>529</v>
      </c>
      <c r="H1265" s="5" t="inlineStr">
        <is>
          <t>Health, Fitness &amp; Wellbeing</t>
        </is>
      </c>
    </row>
    <row r="1266" ht="18" customHeight="1">
      <c r="A1266" s="2" t="n">
        <v>1265</v>
      </c>
      <c r="B1266" s="3" t="inlineStr">
        <is>
          <t>The Sleep Gut Health: for Life</t>
        </is>
      </c>
      <c r="C1266" s="3" t="inlineStr">
        <is>
          <t>Peter Attia</t>
        </is>
      </c>
      <c r="D1266" s="2" t="n">
        <v>2021</v>
      </c>
      <c r="E1266" s="3" t="inlineStr">
        <is>
          <t>MIT Press</t>
        </is>
      </c>
      <c r="F1266" s="2" t="n">
        <v>4.4</v>
      </c>
      <c r="G1266" s="2" t="n">
        <v>475</v>
      </c>
      <c r="H1266" s="3" t="inlineStr">
        <is>
          <t>Health, Fitness &amp; Wellbeing</t>
        </is>
      </c>
    </row>
    <row r="1267" ht="18" customHeight="1">
      <c r="A1267" s="4" t="n">
        <v>1266</v>
      </c>
      <c r="B1267" s="5" t="inlineStr">
        <is>
          <t>Eat to Body Composition</t>
        </is>
      </c>
      <c r="C1267" s="5" t="inlineStr">
        <is>
          <t>Eric Cressey</t>
        </is>
      </c>
      <c r="D1267" s="4" t="n">
        <v>2012</v>
      </c>
      <c r="E1267" s="5" t="inlineStr">
        <is>
          <t>MIT Press</t>
        </is>
      </c>
      <c r="F1267" s="4" t="n">
        <v>4.6</v>
      </c>
      <c r="G1267" s="4" t="n">
        <v>199</v>
      </c>
      <c r="H1267" s="5" t="inlineStr">
        <is>
          <t>Health, Fitness &amp; Wellbeing</t>
        </is>
      </c>
    </row>
    <row r="1268" ht="18" customHeight="1">
      <c r="A1268" s="2" t="n">
        <v>1267</v>
      </c>
      <c r="B1268" s="3" t="inlineStr">
        <is>
          <t>The Body Biohacking: for Life</t>
        </is>
      </c>
      <c r="C1268" s="3" t="inlineStr">
        <is>
          <t>David Sinclair</t>
        </is>
      </c>
      <c r="D1268" s="2" t="n">
        <v>1960</v>
      </c>
      <c r="E1268" s="3" t="inlineStr">
        <is>
          <t>McGraw Hill</t>
        </is>
      </c>
      <c r="F1268" s="2" t="n">
        <v>3.8</v>
      </c>
      <c r="G1268" s="2" t="n">
        <v>515</v>
      </c>
      <c r="H1268" s="3" t="inlineStr">
        <is>
          <t>Health, Fitness &amp; Wellbeing</t>
        </is>
      </c>
    </row>
    <row r="1269" ht="18" customHeight="1">
      <c r="A1269" s="4" t="n">
        <v>1268</v>
      </c>
      <c r="B1269" s="5" t="inlineStr">
        <is>
          <t>Eat to Hormone Balance: Science Explained</t>
        </is>
      </c>
      <c r="C1269" s="5" t="inlineStr">
        <is>
          <t>Stuart McGill</t>
        </is>
      </c>
      <c r="D1269" s="4" t="n">
        <v>2006</v>
      </c>
      <c r="E1269" s="5" t="inlineStr">
        <is>
          <t>Workman Publishing</t>
        </is>
      </c>
      <c r="F1269" s="4" t="n">
        <v>3.9</v>
      </c>
      <c r="G1269" s="4" t="n">
        <v>404</v>
      </c>
      <c r="H1269" s="5" t="inlineStr">
        <is>
          <t>Health, Fitness &amp; Wellbeing</t>
        </is>
      </c>
    </row>
    <row r="1270" ht="18" customHeight="1">
      <c r="A1270" s="2" t="n">
        <v>1269</v>
      </c>
      <c r="B1270" s="3" t="inlineStr">
        <is>
          <t>Optimize Your Athletic Training: Methods</t>
        </is>
      </c>
      <c r="C1270" s="3" t="inlineStr">
        <is>
          <t>Deepak Chopra</t>
        </is>
      </c>
      <c r="D1270" s="2" t="n">
        <v>1970</v>
      </c>
      <c r="E1270" s="3" t="inlineStr">
        <is>
          <t>Penguin Random House</t>
        </is>
      </c>
      <c r="F1270" s="2" t="n">
        <v>3.6</v>
      </c>
      <c r="G1270" s="2" t="n">
        <v>259</v>
      </c>
      <c r="H1270" s="3" t="inlineStr">
        <is>
          <t>Health, Fitness &amp; Wellbeing</t>
        </is>
      </c>
    </row>
    <row r="1271" ht="18" customHeight="1">
      <c r="A1271" s="4" t="n">
        <v>1270</v>
      </c>
      <c r="B1271" s="5" t="inlineStr">
        <is>
          <t>Live Long and Nutrition Plan: Fundamentals</t>
        </is>
      </c>
      <c r="C1271" s="5" t="inlineStr">
        <is>
          <t>Jason Fung</t>
        </is>
      </c>
      <c r="D1271" s="4" t="n">
        <v>1998</v>
      </c>
      <c r="E1271" s="5" t="inlineStr">
        <is>
          <t>Oxford University Press</t>
        </is>
      </c>
      <c r="F1271" s="4" t="n">
        <v>3.7</v>
      </c>
      <c r="G1271" s="4" t="n">
        <v>422</v>
      </c>
      <c r="H1271" s="5" t="inlineStr">
        <is>
          <t>Health, Fitness &amp; Wellbeing</t>
        </is>
      </c>
    </row>
    <row r="1272" ht="18" customHeight="1">
      <c r="A1272" s="2" t="n">
        <v>1271</v>
      </c>
      <c r="B1272" s="3" t="inlineStr">
        <is>
          <t>The Sleep Weight Management</t>
        </is>
      </c>
      <c r="C1272" s="3" t="inlineStr">
        <is>
          <t>Robert Lustig</t>
        </is>
      </c>
      <c r="D1272" s="2" t="n">
        <v>1991</v>
      </c>
      <c r="E1272" s="3" t="inlineStr">
        <is>
          <t>Cambridge University Press</t>
        </is>
      </c>
      <c r="F1272" s="2" t="n">
        <v>4.4</v>
      </c>
      <c r="G1272" s="2" t="n">
        <v>150</v>
      </c>
      <c r="H1272" s="3" t="inlineStr">
        <is>
          <t>Health, Fitness &amp; Wellbeing</t>
        </is>
      </c>
    </row>
    <row r="1273" ht="18" customHeight="1">
      <c r="A1273" s="4" t="n">
        <v>1272</v>
      </c>
      <c r="B1273" s="5" t="inlineStr">
        <is>
          <t>The Body Biohacking: Strategies</t>
        </is>
      </c>
      <c r="C1273" s="5" t="inlineStr">
        <is>
          <t>David Sinclair</t>
        </is>
      </c>
      <c r="D1273" s="4" t="n">
        <v>2013</v>
      </c>
      <c r="E1273" s="5" t="inlineStr">
        <is>
          <t>Chronicle Books</t>
        </is>
      </c>
      <c r="F1273" s="4" t="n">
        <v>3.6</v>
      </c>
      <c r="G1273" s="4" t="n">
        <v>243</v>
      </c>
      <c r="H1273" s="5" t="inlineStr">
        <is>
          <t>Health, Fitness &amp; Wellbeing</t>
        </is>
      </c>
    </row>
    <row r="1274" ht="18" customHeight="1">
      <c r="A1274" s="2" t="n">
        <v>1273</v>
      </c>
      <c r="B1274" s="3" t="inlineStr">
        <is>
          <t>Fuel Your Physical Performance: Science Explained</t>
        </is>
      </c>
      <c r="C1274" s="3" t="inlineStr">
        <is>
          <t>Stuart McGill &amp; David Sinclair</t>
        </is>
      </c>
      <c r="D1274" s="2" t="n">
        <v>1963</v>
      </c>
      <c r="E1274" s="3" t="inlineStr">
        <is>
          <t>Penguin Random House</t>
        </is>
      </c>
      <c r="F1274" s="2" t="n">
        <v>4.6</v>
      </c>
      <c r="G1274" s="2" t="n">
        <v>329</v>
      </c>
      <c r="H1274" s="3" t="inlineStr">
        <is>
          <t>Health, Fitness &amp; Wellbeing</t>
        </is>
      </c>
    </row>
    <row r="1275" ht="18" customHeight="1">
      <c r="A1275" s="4" t="n">
        <v>1274</v>
      </c>
      <c r="B1275" s="5" t="inlineStr">
        <is>
          <t>Master Your Weight Management (2th Edition)</t>
        </is>
      </c>
      <c r="C1275" s="5" t="inlineStr">
        <is>
          <t>Rhonda Patrick</t>
        </is>
      </c>
      <c r="D1275" s="4" t="n">
        <v>1991</v>
      </c>
      <c r="E1275" s="5" t="inlineStr">
        <is>
          <t>Chronicle Books</t>
        </is>
      </c>
      <c r="F1275" s="4" t="n">
        <v>3.7</v>
      </c>
      <c r="G1275" s="4" t="n">
        <v>167</v>
      </c>
      <c r="H1275" s="5" t="inlineStr">
        <is>
          <t>Health, Fitness &amp; Wellbeing</t>
        </is>
      </c>
    </row>
    <row r="1276" ht="18" customHeight="1">
      <c r="A1276" s="2" t="n">
        <v>1275</v>
      </c>
      <c r="B1276" s="3" t="inlineStr">
        <is>
          <t>Healthy Living Sleep Habits (5th Edition)</t>
        </is>
      </c>
      <c r="C1276" s="3" t="inlineStr">
        <is>
          <t>Gabrielle Lyon</t>
        </is>
      </c>
      <c r="D1276" s="2" t="n">
        <v>1994</v>
      </c>
      <c r="E1276" s="3" t="inlineStr">
        <is>
          <t>Hay House</t>
        </is>
      </c>
      <c r="F1276" s="2" t="n">
        <v>4</v>
      </c>
      <c r="G1276" s="2" t="n">
        <v>464</v>
      </c>
      <c r="H1276" s="3" t="inlineStr">
        <is>
          <t>Health, Fitness &amp; Wellbeing</t>
        </is>
      </c>
    </row>
    <row r="1277" ht="18" customHeight="1">
      <c r="A1277" s="4" t="n">
        <v>1276</v>
      </c>
      <c r="B1277" s="5" t="inlineStr">
        <is>
          <t>Transform Your Anti-Aging Strategy: Revolution</t>
        </is>
      </c>
      <c r="C1277" s="5" t="inlineStr">
        <is>
          <t>Andrew Weil &amp; Rhonda Patrick</t>
        </is>
      </c>
      <c r="D1277" s="4" t="n">
        <v>2015</v>
      </c>
      <c r="E1277" s="5" t="inlineStr">
        <is>
          <t>McGraw Hill</t>
        </is>
      </c>
      <c r="F1277" s="4" t="n">
        <v>3.8</v>
      </c>
      <c r="G1277" s="4" t="n">
        <v>552</v>
      </c>
      <c r="H1277" s="5" t="inlineStr">
        <is>
          <t>Health, Fitness &amp; Wellbeing</t>
        </is>
      </c>
    </row>
    <row r="1278" ht="18" customHeight="1">
      <c r="A1278" s="2" t="n">
        <v>1277</v>
      </c>
      <c r="B1278" s="3" t="inlineStr">
        <is>
          <t>Vibrant Biohacking: Fundamentals</t>
        </is>
      </c>
      <c r="C1278" s="3" t="inlineStr">
        <is>
          <t>Matthew Walker</t>
        </is>
      </c>
      <c r="D1278" s="2" t="n">
        <v>1986</v>
      </c>
      <c r="E1278" s="3" t="inlineStr">
        <is>
          <t>Oxford University Press</t>
        </is>
      </c>
      <c r="F1278" s="2" t="n">
        <v>4.8</v>
      </c>
      <c r="G1278" s="2" t="n">
        <v>548</v>
      </c>
      <c r="H1278" s="3" t="inlineStr">
        <is>
          <t>Health, Fitness &amp; Wellbeing</t>
        </is>
      </c>
    </row>
    <row r="1279" ht="18" customHeight="1">
      <c r="A1279" s="4" t="n">
        <v>1278</v>
      </c>
      <c r="B1279" s="5" t="inlineStr">
        <is>
          <t>Live Long and Mental Wellbeing (5th Edition)</t>
        </is>
      </c>
      <c r="C1279" s="5" t="inlineStr">
        <is>
          <t>Deepak Chopra</t>
        </is>
      </c>
      <c r="D1279" s="4" t="n">
        <v>1953</v>
      </c>
      <c r="E1279" s="5" t="inlineStr">
        <is>
          <t>Macmillan Publishers</t>
        </is>
      </c>
      <c r="F1279" s="4" t="n">
        <v>3.7</v>
      </c>
      <c r="G1279" s="4" t="n">
        <v>485</v>
      </c>
      <c r="H1279" s="5" t="inlineStr">
        <is>
          <t>Health, Fitness &amp; Wellbeing</t>
        </is>
      </c>
    </row>
    <row r="1280" ht="18" customHeight="1">
      <c r="A1280" s="2" t="n">
        <v>1279</v>
      </c>
      <c r="B1280" s="3" t="inlineStr">
        <is>
          <t>Live Long and Holistic Health: Guide</t>
        </is>
      </c>
      <c r="C1280" s="3" t="inlineStr">
        <is>
          <t>Andrew Huberman</t>
        </is>
      </c>
      <c r="D1280" s="2" t="n">
        <v>1950</v>
      </c>
      <c r="E1280" s="3" t="inlineStr">
        <is>
          <t>HarperCollins</t>
        </is>
      </c>
      <c r="F1280" s="2" t="n">
        <v>3.7</v>
      </c>
      <c r="G1280" s="2" t="n">
        <v>229</v>
      </c>
      <c r="H1280" s="3" t="inlineStr">
        <is>
          <t>Health, Fitness &amp; Wellbeing</t>
        </is>
      </c>
    </row>
    <row r="1281" ht="18" customHeight="1">
      <c r="A1281" s="4" t="n">
        <v>1280</v>
      </c>
      <c r="B1281" s="5" t="inlineStr">
        <is>
          <t>The Fitness Anti-Aging Strategy: Fundamentals</t>
        </is>
      </c>
      <c r="C1281" s="5" t="inlineStr">
        <is>
          <t>Andrew Huberman</t>
        </is>
      </c>
      <c r="D1281" s="4" t="n">
        <v>1993</v>
      </c>
      <c r="E1281" s="5" t="inlineStr">
        <is>
          <t>HarperCollins</t>
        </is>
      </c>
      <c r="F1281" s="4" t="n">
        <v>3.7</v>
      </c>
      <c r="G1281" s="4" t="n">
        <v>424</v>
      </c>
      <c r="H1281" s="5" t="inlineStr">
        <is>
          <t>Health, Fitness &amp; Wellbeing</t>
        </is>
      </c>
    </row>
    <row r="1282" ht="18" customHeight="1">
      <c r="A1282" s="2" t="n">
        <v>1281</v>
      </c>
      <c r="B1282" s="3" t="inlineStr">
        <is>
          <t>Transform Your Mindful Movement: Methods</t>
        </is>
      </c>
      <c r="C1282" s="3" t="inlineStr">
        <is>
          <t>Ben Greenfield</t>
        </is>
      </c>
      <c r="D1282" s="2" t="n">
        <v>2009</v>
      </c>
      <c r="E1282" s="3" t="inlineStr">
        <is>
          <t>Oxford University Press</t>
        </is>
      </c>
      <c r="F1282" s="2" t="n">
        <v>4.9</v>
      </c>
      <c r="G1282" s="2" t="n">
        <v>520</v>
      </c>
      <c r="H1282" s="3" t="inlineStr">
        <is>
          <t>Health, Fitness &amp; Wellbeing</t>
        </is>
      </c>
    </row>
    <row r="1283" ht="18" customHeight="1">
      <c r="A1283" s="4" t="n">
        <v>1282</v>
      </c>
      <c r="B1283" s="5" t="inlineStr">
        <is>
          <t>Eat to Gut Health: Simplified (3th Edition)</t>
        </is>
      </c>
      <c r="C1283" s="5" t="inlineStr">
        <is>
          <t>Dan Buettner &amp; Robert Lustig</t>
        </is>
      </c>
      <c r="D1283" s="4" t="n">
        <v>2004</v>
      </c>
      <c r="E1283" s="5" t="inlineStr">
        <is>
          <t>MIT Press</t>
        </is>
      </c>
      <c r="F1283" s="4" t="n">
        <v>4</v>
      </c>
      <c r="G1283" s="4" t="n">
        <v>534</v>
      </c>
      <c r="H1283" s="5" t="inlineStr">
        <is>
          <t>Health, Fitness &amp; Wellbeing</t>
        </is>
      </c>
    </row>
    <row r="1284" ht="18" customHeight="1">
      <c r="A1284" s="2" t="n">
        <v>1283</v>
      </c>
      <c r="B1284" s="3" t="inlineStr">
        <is>
          <t>Live Long and Metabolic Health (3th Edition)</t>
        </is>
      </c>
      <c r="C1284" s="3" t="inlineStr">
        <is>
          <t>Mark Sisson</t>
        </is>
      </c>
      <c r="D1284" s="2" t="n">
        <v>2004</v>
      </c>
      <c r="E1284" s="3" t="inlineStr">
        <is>
          <t>Rodale Books</t>
        </is>
      </c>
      <c r="F1284" s="2" t="n">
        <v>3.6</v>
      </c>
      <c r="G1284" s="2" t="n">
        <v>596</v>
      </c>
      <c r="H1284" s="3" t="inlineStr">
        <is>
          <t>Health, Fitness &amp; Wellbeing</t>
        </is>
      </c>
    </row>
    <row r="1285" ht="18" customHeight="1">
      <c r="A1285" s="4" t="n">
        <v>1284</v>
      </c>
      <c r="B1285" s="5" t="inlineStr">
        <is>
          <t>Age Well with Athletic Training: Science Explained</t>
        </is>
      </c>
      <c r="C1285" s="5" t="inlineStr">
        <is>
          <t>Eric Cressey</t>
        </is>
      </c>
      <c r="D1285" s="4" t="n">
        <v>1972</v>
      </c>
      <c r="E1285" s="5" t="inlineStr">
        <is>
          <t>Hay House</t>
        </is>
      </c>
      <c r="F1285" s="4" t="n">
        <v>4.3</v>
      </c>
      <c r="G1285" s="4" t="n">
        <v>255</v>
      </c>
      <c r="H1285" s="5" t="inlineStr">
        <is>
          <t>Health, Fitness &amp; Wellbeing</t>
        </is>
      </c>
    </row>
    <row r="1286" ht="18" customHeight="1">
      <c r="A1286" s="2" t="n">
        <v>1285</v>
      </c>
      <c r="B1286" s="3" t="inlineStr">
        <is>
          <t>Your Healthiest Sleep Habits (2th Edition)</t>
        </is>
      </c>
      <c r="C1286" s="3" t="inlineStr">
        <is>
          <t>Tim Noakes</t>
        </is>
      </c>
      <c r="D1286" s="2" t="n">
        <v>1986</v>
      </c>
      <c r="E1286" s="3" t="inlineStr">
        <is>
          <t>MIT Press</t>
        </is>
      </c>
      <c r="F1286" s="2" t="n">
        <v>3.6</v>
      </c>
      <c r="G1286" s="2" t="n">
        <v>421</v>
      </c>
      <c r="H1286" s="3" t="inlineStr">
        <is>
          <t>Health, Fitness &amp; Wellbeing</t>
        </is>
      </c>
    </row>
    <row r="1287" ht="18" customHeight="1">
      <c r="A1287" s="4" t="n">
        <v>1286</v>
      </c>
      <c r="B1287" s="5" t="inlineStr">
        <is>
          <t>The Sleep Weight Management: Fundamentals</t>
        </is>
      </c>
      <c r="C1287" s="5" t="inlineStr">
        <is>
          <t>Michael Greger &amp; Andrew Huberman</t>
        </is>
      </c>
      <c r="D1287" s="4" t="n">
        <v>2020</v>
      </c>
      <c r="E1287" s="5" t="inlineStr">
        <is>
          <t>McGraw Hill</t>
        </is>
      </c>
      <c r="F1287" s="4" t="n">
        <v>4</v>
      </c>
      <c r="G1287" s="4" t="n">
        <v>458</v>
      </c>
      <c r="H1287" s="5" t="inlineStr">
        <is>
          <t>Health, Fitness &amp; Wellbeing</t>
        </is>
      </c>
    </row>
    <row r="1288" ht="18" customHeight="1">
      <c r="A1288" s="2" t="n">
        <v>1287</v>
      </c>
      <c r="B1288" s="3" t="inlineStr">
        <is>
          <t>Master Your Mindful Movement (3th Edition)</t>
        </is>
      </c>
      <c r="C1288" s="3" t="inlineStr">
        <is>
          <t>Robert Lustig &amp; David Sinclair</t>
        </is>
      </c>
      <c r="D1288" s="2" t="n">
        <v>1977</v>
      </c>
      <c r="E1288" s="3" t="inlineStr">
        <is>
          <t>Hay House</t>
        </is>
      </c>
      <c r="F1288" s="2" t="n">
        <v>4.4</v>
      </c>
      <c r="G1288" s="2" t="n">
        <v>244</v>
      </c>
      <c r="H1288" s="3" t="inlineStr">
        <is>
          <t>Health, Fitness &amp; Wellbeing</t>
        </is>
      </c>
    </row>
    <row r="1289" ht="18" customHeight="1">
      <c r="A1289" s="4" t="n">
        <v>1288</v>
      </c>
      <c r="B1289" s="5" t="inlineStr">
        <is>
          <t>The Sleep Athletic Training: Protocol</t>
        </is>
      </c>
      <c r="C1289" s="5" t="inlineStr">
        <is>
          <t>Gabrielle Lyon &amp; Andrew Weil</t>
        </is>
      </c>
      <c r="D1289" s="4" t="n">
        <v>1979</v>
      </c>
      <c r="E1289" s="5" t="inlineStr">
        <is>
          <t>Rodale Books</t>
        </is>
      </c>
      <c r="F1289" s="4" t="n">
        <v>4.6</v>
      </c>
      <c r="G1289" s="4" t="n">
        <v>576</v>
      </c>
      <c r="H1289" s="5" t="inlineStr">
        <is>
          <t>Health, Fitness &amp; Wellbeing</t>
        </is>
      </c>
    </row>
    <row r="1290" ht="18" customHeight="1">
      <c r="A1290" s="2" t="n">
        <v>1289</v>
      </c>
      <c r="B1290" s="3" t="inlineStr">
        <is>
          <t>Strong Athletic Training: for Life</t>
        </is>
      </c>
      <c r="C1290" s="3" t="inlineStr">
        <is>
          <t>Mark Sisson</t>
        </is>
      </c>
      <c r="D1290" s="2" t="n">
        <v>2008</v>
      </c>
      <c r="E1290" s="3" t="inlineStr">
        <is>
          <t>Cambridge University Press</t>
        </is>
      </c>
      <c r="F1290" s="2" t="n">
        <v>3.5</v>
      </c>
      <c r="G1290" s="2" t="n">
        <v>453</v>
      </c>
      <c r="H1290" s="3" t="inlineStr">
        <is>
          <t>Health, Fitness &amp; Wellbeing</t>
        </is>
      </c>
    </row>
    <row r="1291" ht="18" customHeight="1">
      <c r="A1291" s="4" t="n">
        <v>1290</v>
      </c>
      <c r="B1291" s="5" t="inlineStr">
        <is>
          <t>Train Like Body Composition: Revolution (4th Edition)</t>
        </is>
      </c>
      <c r="C1291" s="5" t="inlineStr">
        <is>
          <t>Jason Fung</t>
        </is>
      </c>
      <c r="D1291" s="4" t="n">
        <v>1998</v>
      </c>
      <c r="E1291" s="5" t="inlineStr">
        <is>
          <t>HarperCollins</t>
        </is>
      </c>
      <c r="F1291" s="4" t="n">
        <v>3.9</v>
      </c>
      <c r="G1291" s="4" t="n">
        <v>332</v>
      </c>
      <c r="H1291" s="5" t="inlineStr">
        <is>
          <t>Health, Fitness &amp; Wellbeing</t>
        </is>
      </c>
    </row>
    <row r="1292" ht="18" customHeight="1">
      <c r="A1292" s="2" t="n">
        <v>1291</v>
      </c>
      <c r="B1292" s="3" t="inlineStr">
        <is>
          <t>Why We Holistic Health: for Life (2th Edition)</t>
        </is>
      </c>
      <c r="C1292" s="3" t="inlineStr">
        <is>
          <t>Jason Fung</t>
        </is>
      </c>
      <c r="D1292" s="2" t="n">
        <v>2012</v>
      </c>
      <c r="E1292" s="3" t="inlineStr">
        <is>
          <t>Chronicle Books</t>
        </is>
      </c>
      <c r="F1292" s="2" t="n">
        <v>3.9</v>
      </c>
      <c r="G1292" s="2" t="n">
        <v>539</v>
      </c>
      <c r="H1292" s="3" t="inlineStr">
        <is>
          <t>Health, Fitness &amp; Wellbeing</t>
        </is>
      </c>
    </row>
    <row r="1293" ht="18" customHeight="1">
      <c r="A1293" s="4" t="n">
        <v>1292</v>
      </c>
      <c r="B1293" s="5" t="inlineStr">
        <is>
          <t>Train Like Recovery Methods (2th Edition)</t>
        </is>
      </c>
      <c r="C1293" s="5" t="inlineStr">
        <is>
          <t>Andrew Huberman</t>
        </is>
      </c>
      <c r="D1293" s="4" t="n">
        <v>1969</v>
      </c>
      <c r="E1293" s="5" t="inlineStr">
        <is>
          <t>Simon &amp; Schuster</t>
        </is>
      </c>
      <c r="F1293" s="4" t="n">
        <v>4.5</v>
      </c>
      <c r="G1293" s="4" t="n">
        <v>444</v>
      </c>
      <c r="H1293" s="5" t="inlineStr">
        <is>
          <t>Health, Fitness &amp; Wellbeing</t>
        </is>
      </c>
    </row>
    <row r="1294" ht="18" customHeight="1">
      <c r="A1294" s="2" t="n">
        <v>1293</v>
      </c>
      <c r="B1294" s="3" t="inlineStr">
        <is>
          <t>Train Like Holistic Health (2th Edition)</t>
        </is>
      </c>
      <c r="C1294" s="3" t="inlineStr">
        <is>
          <t>Mark Hyman</t>
        </is>
      </c>
      <c r="D1294" s="2" t="n">
        <v>1950</v>
      </c>
      <c r="E1294" s="3" t="inlineStr">
        <is>
          <t>Hachette Book Group</t>
        </is>
      </c>
      <c r="F1294" s="2" t="n">
        <v>4.1</v>
      </c>
      <c r="G1294" s="2" t="n">
        <v>409</v>
      </c>
      <c r="H1294" s="3" t="inlineStr">
        <is>
          <t>Health, Fitness &amp; Wellbeing</t>
        </is>
      </c>
    </row>
    <row r="1295" ht="18" customHeight="1">
      <c r="A1295" s="4" t="n">
        <v>1294</v>
      </c>
      <c r="B1295" s="5" t="inlineStr">
        <is>
          <t>The Wellness Biohacking (3th Edition)</t>
        </is>
      </c>
      <c r="C1295" s="5" t="inlineStr">
        <is>
          <t>Matthew Walker &amp; David Sinclair</t>
        </is>
      </c>
      <c r="D1295" s="4" t="n">
        <v>1983</v>
      </c>
      <c r="E1295" s="5" t="inlineStr">
        <is>
          <t>Oxford University Press</t>
        </is>
      </c>
      <c r="F1295" s="4" t="n">
        <v>3.6</v>
      </c>
      <c r="G1295" s="4" t="n">
        <v>553</v>
      </c>
      <c r="H1295" s="5" t="inlineStr">
        <is>
          <t>Health, Fitness &amp; Wellbeing</t>
        </is>
      </c>
    </row>
    <row r="1296" ht="18" customHeight="1">
      <c r="A1296" s="2" t="n">
        <v>1295</v>
      </c>
      <c r="B1296" s="3" t="inlineStr">
        <is>
          <t>Eat to Gut Health: Blueprint</t>
        </is>
      </c>
      <c r="C1296" s="3" t="inlineStr">
        <is>
          <t>Weston Price &amp; David Sinclair</t>
        </is>
      </c>
      <c r="D1296" s="2" t="n">
        <v>1994</v>
      </c>
      <c r="E1296" s="3" t="inlineStr">
        <is>
          <t>Hay House</t>
        </is>
      </c>
      <c r="F1296" s="2" t="n">
        <v>4</v>
      </c>
      <c r="G1296" s="2" t="n">
        <v>584</v>
      </c>
      <c r="H1296" s="3" t="inlineStr">
        <is>
          <t>Health, Fitness &amp; Wellbeing</t>
        </is>
      </c>
    </row>
    <row r="1297" ht="18" customHeight="1">
      <c r="A1297" s="4" t="n">
        <v>1296</v>
      </c>
      <c r="B1297" s="5" t="inlineStr">
        <is>
          <t>The Longevity Exercise Routine (4th Edition)</t>
        </is>
      </c>
      <c r="C1297" s="5" t="inlineStr">
        <is>
          <t>Kelly Starrett &amp; David Sinclair</t>
        </is>
      </c>
      <c r="D1297" s="4" t="n">
        <v>1952</v>
      </c>
      <c r="E1297" s="5" t="inlineStr">
        <is>
          <t>Hay House</t>
        </is>
      </c>
      <c r="F1297" s="4" t="n">
        <v>3.6</v>
      </c>
      <c r="G1297" s="4" t="n">
        <v>287</v>
      </c>
      <c r="H1297" s="5" t="inlineStr">
        <is>
          <t>Health, Fitness &amp; Wellbeing</t>
        </is>
      </c>
    </row>
    <row r="1298" ht="18" customHeight="1">
      <c r="A1298" s="2" t="n">
        <v>1297</v>
      </c>
      <c r="B1298" s="3" t="inlineStr">
        <is>
          <t>Fuel Your Athletic Training (5th Edition)</t>
        </is>
      </c>
      <c r="C1298" s="3" t="inlineStr">
        <is>
          <t>Andrew Huberman &amp; Tim Noakes</t>
        </is>
      </c>
      <c r="D1298" s="2" t="n">
        <v>1991</v>
      </c>
      <c r="E1298" s="3" t="inlineStr">
        <is>
          <t>HarperCollins</t>
        </is>
      </c>
      <c r="F1298" s="2" t="n">
        <v>3.5</v>
      </c>
      <c r="G1298" s="2" t="n">
        <v>439</v>
      </c>
      <c r="H1298" s="3" t="inlineStr">
        <is>
          <t>Health, Fitness &amp; Wellbeing</t>
        </is>
      </c>
    </row>
    <row r="1299" ht="18" customHeight="1">
      <c r="A1299" s="4" t="n">
        <v>1298</v>
      </c>
      <c r="B1299" s="5" t="inlineStr">
        <is>
          <t>Fuel Your Gut Health: Revolution</t>
        </is>
      </c>
      <c r="C1299" s="5" t="inlineStr">
        <is>
          <t>Andrew Huberman</t>
        </is>
      </c>
      <c r="D1299" s="4" t="n">
        <v>1973</v>
      </c>
      <c r="E1299" s="5" t="inlineStr">
        <is>
          <t>Chronicle Books</t>
        </is>
      </c>
      <c r="F1299" s="4" t="n">
        <v>4.9</v>
      </c>
      <c r="G1299" s="4" t="n">
        <v>406</v>
      </c>
      <c r="H1299" s="5" t="inlineStr">
        <is>
          <t>Health, Fitness &amp; Wellbeing</t>
        </is>
      </c>
    </row>
    <row r="1300" ht="18" customHeight="1">
      <c r="A1300" s="2" t="n">
        <v>1299</v>
      </c>
      <c r="B1300" s="3" t="inlineStr">
        <is>
          <t>The Body Recovery Methods: Science Explained</t>
        </is>
      </c>
      <c r="C1300" s="3" t="inlineStr">
        <is>
          <t>Mark Sisson &amp; Deepak Chopra</t>
        </is>
      </c>
      <c r="D1300" s="2" t="n">
        <v>1952</v>
      </c>
      <c r="E1300" s="3" t="inlineStr">
        <is>
          <t>Rodale Books</t>
        </is>
      </c>
      <c r="F1300" s="2" t="n">
        <v>4.1</v>
      </c>
      <c r="G1300" s="2" t="n">
        <v>431</v>
      </c>
      <c r="H1300" s="3" t="inlineStr">
        <is>
          <t>Health, Fitness &amp; Wellbeing</t>
        </is>
      </c>
    </row>
    <row r="1301" ht="18" customHeight="1">
      <c r="A1301" s="4" t="n">
        <v>1300</v>
      </c>
      <c r="B1301" s="5" t="inlineStr">
        <is>
          <t>The Sleep Physical Performance Vol. 3</t>
        </is>
      </c>
      <c r="C1301" s="5" t="inlineStr">
        <is>
          <t>Jason Fung</t>
        </is>
      </c>
      <c r="D1301" s="4" t="n">
        <v>2022</v>
      </c>
      <c r="E1301" s="5" t="inlineStr">
        <is>
          <t>Hay House</t>
        </is>
      </c>
      <c r="F1301" s="4" t="n">
        <v>3.7</v>
      </c>
      <c r="G1301" s="4" t="n">
        <v>402</v>
      </c>
      <c r="H1301" s="5" t="inlineStr">
        <is>
          <t>Health, Fitness &amp; Wellbeing</t>
        </is>
      </c>
    </row>
    <row r="1302" ht="18" customHeight="1">
      <c r="A1302" s="2" t="n">
        <v>1301</v>
      </c>
      <c r="B1302" s="3" t="inlineStr">
        <is>
          <t>Your Healthiest Gut Health: Simplified Vol. 3</t>
        </is>
      </c>
      <c r="C1302" s="3" t="inlineStr">
        <is>
          <t>Ben Greenfield</t>
        </is>
      </c>
      <c r="D1302" s="2" t="n">
        <v>2005</v>
      </c>
      <c r="E1302" s="3" t="inlineStr">
        <is>
          <t>Harvard Business Review Press</t>
        </is>
      </c>
      <c r="F1302" s="2" t="n">
        <v>3.8</v>
      </c>
      <c r="G1302" s="2" t="n">
        <v>473</v>
      </c>
      <c r="H1302" s="3" t="inlineStr">
        <is>
          <t>Health, Fitness &amp; Wellbeing</t>
        </is>
      </c>
    </row>
    <row r="1303" ht="18" customHeight="1">
      <c r="A1303" s="4" t="n">
        <v>1302</v>
      </c>
      <c r="B1303" s="5" t="inlineStr">
        <is>
          <t>Eat to Biohacking: Methods</t>
        </is>
      </c>
      <c r="C1303" s="5" t="inlineStr">
        <is>
          <t>Tim Noakes &amp; Weston Price</t>
        </is>
      </c>
      <c r="D1303" s="4" t="n">
        <v>2004</v>
      </c>
      <c r="E1303" s="5" t="inlineStr">
        <is>
          <t>MIT Press</t>
        </is>
      </c>
      <c r="F1303" s="4" t="n">
        <v>4.7</v>
      </c>
      <c r="G1303" s="4" t="n">
        <v>457</v>
      </c>
      <c r="H1303" s="5" t="inlineStr">
        <is>
          <t>Health, Fitness &amp; Wellbeing</t>
        </is>
      </c>
    </row>
    <row r="1304" ht="18" customHeight="1">
      <c r="A1304" s="2" t="n">
        <v>1303</v>
      </c>
      <c r="B1304" s="3" t="inlineStr">
        <is>
          <t>Train Like Holistic Health: Strategies</t>
        </is>
      </c>
      <c r="C1304" s="3" t="inlineStr">
        <is>
          <t>Michael Greger</t>
        </is>
      </c>
      <c r="D1304" s="2" t="n">
        <v>1950</v>
      </c>
      <c r="E1304" s="3" t="inlineStr">
        <is>
          <t>MIT Press</t>
        </is>
      </c>
      <c r="F1304" s="2" t="n">
        <v>3.6</v>
      </c>
      <c r="G1304" s="2" t="n">
        <v>350</v>
      </c>
      <c r="H1304" s="3" t="inlineStr">
        <is>
          <t>Health, Fitness &amp; Wellbeing</t>
        </is>
      </c>
    </row>
    <row r="1305" ht="18" customHeight="1">
      <c r="A1305" s="4" t="n">
        <v>1304</v>
      </c>
      <c r="B1305" s="5" t="inlineStr">
        <is>
          <t>Nourish Your Exercise Routine</t>
        </is>
      </c>
      <c r="C1305" s="5" t="inlineStr">
        <is>
          <t>Dan Buettner</t>
        </is>
      </c>
      <c r="D1305" s="4" t="n">
        <v>1989</v>
      </c>
      <c r="E1305" s="5" t="inlineStr">
        <is>
          <t>Chronicle Books</t>
        </is>
      </c>
      <c r="F1305" s="4" t="n">
        <v>3.6</v>
      </c>
      <c r="G1305" s="4" t="n">
        <v>270</v>
      </c>
      <c r="H1305" s="5" t="inlineStr">
        <is>
          <t>Health, Fitness &amp; Wellbeing</t>
        </is>
      </c>
    </row>
    <row r="1306" ht="18" customHeight="1">
      <c r="A1306" s="2" t="n">
        <v>1305</v>
      </c>
      <c r="B1306" s="3" t="inlineStr">
        <is>
          <t>Healthy Living Biohacking</t>
        </is>
      </c>
      <c r="C1306" s="3" t="inlineStr">
        <is>
          <t>Andrew Weil &amp; Peter Attia</t>
        </is>
      </c>
      <c r="D1306" s="2" t="n">
        <v>1988</v>
      </c>
      <c r="E1306" s="3" t="inlineStr">
        <is>
          <t>Chronicle Books</t>
        </is>
      </c>
      <c r="F1306" s="2" t="n">
        <v>3.7</v>
      </c>
      <c r="G1306" s="2" t="n">
        <v>156</v>
      </c>
      <c r="H1306" s="3" t="inlineStr">
        <is>
          <t>Health, Fitness &amp; Wellbeing</t>
        </is>
      </c>
    </row>
    <row r="1307" ht="18" customHeight="1">
      <c r="A1307" s="4" t="n">
        <v>1306</v>
      </c>
      <c r="B1307" s="5" t="inlineStr">
        <is>
          <t>Eat to Metabolic Health: Revolution (2th Edition)</t>
        </is>
      </c>
      <c r="C1307" s="5" t="inlineStr">
        <is>
          <t>Jason Fung</t>
        </is>
      </c>
      <c r="D1307" s="4" t="n">
        <v>2020</v>
      </c>
      <c r="E1307" s="5" t="inlineStr">
        <is>
          <t>Penguin Random House</t>
        </is>
      </c>
      <c r="F1307" s="4" t="n">
        <v>4.3</v>
      </c>
      <c r="G1307" s="4" t="n">
        <v>255</v>
      </c>
      <c r="H1307" s="5" t="inlineStr">
        <is>
          <t>Health, Fitness &amp; Wellbeing</t>
        </is>
      </c>
    </row>
    <row r="1308" ht="18" customHeight="1">
      <c r="A1308" s="2" t="n">
        <v>1307</v>
      </c>
      <c r="B1308" s="3" t="inlineStr">
        <is>
          <t>The Sleep Mindful Movement (5th Edition)</t>
        </is>
      </c>
      <c r="C1308" s="3" t="inlineStr">
        <is>
          <t>Mark Sisson</t>
        </is>
      </c>
      <c r="D1308" s="2" t="n">
        <v>2017</v>
      </c>
      <c r="E1308" s="3" t="inlineStr">
        <is>
          <t>Simon &amp; Schuster</t>
        </is>
      </c>
      <c r="F1308" s="2" t="n">
        <v>3.7</v>
      </c>
      <c r="G1308" s="2" t="n">
        <v>282</v>
      </c>
      <c r="H1308" s="3" t="inlineStr">
        <is>
          <t>Health, Fitness &amp; Wellbeing</t>
        </is>
      </c>
    </row>
    <row r="1309" ht="18" customHeight="1">
      <c r="A1309" s="4" t="n">
        <v>1308</v>
      </c>
      <c r="B1309" s="5" t="inlineStr">
        <is>
          <t>The Body Gut Health: Strategies</t>
        </is>
      </c>
      <c r="C1309" s="5" t="inlineStr">
        <is>
          <t>Matthew Walker</t>
        </is>
      </c>
      <c r="D1309" s="4" t="n">
        <v>2019</v>
      </c>
      <c r="E1309" s="5" t="inlineStr">
        <is>
          <t>Macmillan Publishers</t>
        </is>
      </c>
      <c r="F1309" s="4" t="n">
        <v>5</v>
      </c>
      <c r="G1309" s="4" t="n">
        <v>559</v>
      </c>
      <c r="H1309" s="5" t="inlineStr">
        <is>
          <t>Health, Fitness &amp; Wellbeing</t>
        </is>
      </c>
    </row>
    <row r="1310" ht="18" customHeight="1">
      <c r="A1310" s="2" t="n">
        <v>1309</v>
      </c>
      <c r="B1310" s="3" t="inlineStr">
        <is>
          <t>Vibrant Fitness Journey: Revolution</t>
        </is>
      </c>
      <c r="C1310" s="3" t="inlineStr">
        <is>
          <t>Robert Lustig</t>
        </is>
      </c>
      <c r="D1310" s="2" t="n">
        <v>1951</v>
      </c>
      <c r="E1310" s="3" t="inlineStr">
        <is>
          <t>Harvard Business Review Press</t>
        </is>
      </c>
      <c r="F1310" s="2" t="n">
        <v>3.9</v>
      </c>
      <c r="G1310" s="2" t="n">
        <v>321</v>
      </c>
      <c r="H1310" s="3" t="inlineStr">
        <is>
          <t>Health, Fitness &amp; Wellbeing</t>
        </is>
      </c>
    </row>
    <row r="1311" ht="18" customHeight="1">
      <c r="A1311" s="4" t="n">
        <v>1310</v>
      </c>
      <c r="B1311" s="5" t="inlineStr">
        <is>
          <t>Eat to Immune System: Fundamentals</t>
        </is>
      </c>
      <c r="C1311" s="5" t="inlineStr">
        <is>
          <t>Deepak Chopra &amp; Rhonda Patrick</t>
        </is>
      </c>
      <c r="D1311" s="4" t="n">
        <v>1994</v>
      </c>
      <c r="E1311" s="5" t="inlineStr">
        <is>
          <t>Chronicle Books</t>
        </is>
      </c>
      <c r="F1311" s="4" t="n">
        <v>4.8</v>
      </c>
      <c r="G1311" s="4" t="n">
        <v>470</v>
      </c>
      <c r="H1311" s="5" t="inlineStr">
        <is>
          <t>Health, Fitness &amp; Wellbeing</t>
        </is>
      </c>
    </row>
    <row r="1312" ht="18" customHeight="1">
      <c r="A1312" s="2" t="n">
        <v>1311</v>
      </c>
      <c r="B1312" s="3" t="inlineStr">
        <is>
          <t>Your Healthiest Body Composition: Science Explained</t>
        </is>
      </c>
      <c r="C1312" s="3" t="inlineStr">
        <is>
          <t>Ben Greenfield &amp; Rhonda Patrick</t>
        </is>
      </c>
      <c r="D1312" s="2" t="n">
        <v>1997</v>
      </c>
      <c r="E1312" s="3" t="inlineStr">
        <is>
          <t>Wiley</t>
        </is>
      </c>
      <c r="F1312" s="2" t="n">
        <v>3.8</v>
      </c>
      <c r="G1312" s="2" t="n">
        <v>469</v>
      </c>
      <c r="H1312" s="3" t="inlineStr">
        <is>
          <t>Health, Fitness &amp; Wellbeing</t>
        </is>
      </c>
    </row>
    <row r="1313" ht="18" customHeight="1">
      <c r="A1313" s="4" t="n">
        <v>1312</v>
      </c>
      <c r="B1313" s="5" t="inlineStr">
        <is>
          <t>Eat to Metabolic Health (2th Edition)</t>
        </is>
      </c>
      <c r="C1313" s="5" t="inlineStr">
        <is>
          <t>Robert Lustig &amp; Mark Sisson</t>
        </is>
      </c>
      <c r="D1313" s="4" t="n">
        <v>2002</v>
      </c>
      <c r="E1313" s="5" t="inlineStr">
        <is>
          <t>MIT Press</t>
        </is>
      </c>
      <c r="F1313" s="4" t="n">
        <v>3.7</v>
      </c>
      <c r="G1313" s="4" t="n">
        <v>300</v>
      </c>
      <c r="H1313" s="5" t="inlineStr">
        <is>
          <t>Health, Fitness &amp; Wellbeing</t>
        </is>
      </c>
    </row>
    <row r="1314" ht="18" customHeight="1">
      <c r="A1314" s="2" t="n">
        <v>1313</v>
      </c>
      <c r="B1314" s="3" t="inlineStr">
        <is>
          <t>Age Well with Longevity (5th Edition)</t>
        </is>
      </c>
      <c r="C1314" s="3" t="inlineStr">
        <is>
          <t>Eric Cressey</t>
        </is>
      </c>
      <c r="D1314" s="2" t="n">
        <v>2014</v>
      </c>
      <c r="E1314" s="3" t="inlineStr">
        <is>
          <t>Rodale Books</t>
        </is>
      </c>
      <c r="F1314" s="2" t="n">
        <v>3.9</v>
      </c>
      <c r="G1314" s="2" t="n">
        <v>269</v>
      </c>
      <c r="H1314" s="3" t="inlineStr">
        <is>
          <t>Health, Fitness &amp; Wellbeing</t>
        </is>
      </c>
    </row>
    <row r="1315" ht="18" customHeight="1">
      <c r="A1315" s="4" t="n">
        <v>1314</v>
      </c>
      <c r="B1315" s="5" t="inlineStr">
        <is>
          <t>Nourish Your Longevity: Science Explained Vol. 2</t>
        </is>
      </c>
      <c r="C1315" s="5" t="inlineStr">
        <is>
          <t>Stuart McGill</t>
        </is>
      </c>
      <c r="D1315" s="4" t="n">
        <v>1972</v>
      </c>
      <c r="E1315" s="5" t="inlineStr">
        <is>
          <t>Chronicle Books</t>
        </is>
      </c>
      <c r="F1315" s="4" t="n">
        <v>4.4</v>
      </c>
      <c r="G1315" s="4" t="n">
        <v>306</v>
      </c>
      <c r="H1315" s="5" t="inlineStr">
        <is>
          <t>Health, Fitness &amp; Wellbeing</t>
        </is>
      </c>
    </row>
    <row r="1316" ht="18" customHeight="1">
      <c r="A1316" s="2" t="n">
        <v>1315</v>
      </c>
      <c r="B1316" s="3" t="inlineStr">
        <is>
          <t>The Body Stress Management: Fundamentals</t>
        </is>
      </c>
      <c r="C1316" s="3" t="inlineStr">
        <is>
          <t>Eric Cressey</t>
        </is>
      </c>
      <c r="D1316" s="2" t="n">
        <v>1962</v>
      </c>
      <c r="E1316" s="3" t="inlineStr">
        <is>
          <t>Harvard Business Review Press</t>
        </is>
      </c>
      <c r="F1316" s="2" t="n">
        <v>3.7</v>
      </c>
      <c r="G1316" s="2" t="n">
        <v>570</v>
      </c>
      <c r="H1316" s="3" t="inlineStr">
        <is>
          <t>Health, Fitness &amp; Wellbeing</t>
        </is>
      </c>
    </row>
    <row r="1317" ht="18" customHeight="1">
      <c r="A1317" s="4" t="n">
        <v>1316</v>
      </c>
      <c r="B1317" s="5" t="inlineStr">
        <is>
          <t>Vibrant Nutrition Plan: Protocol</t>
        </is>
      </c>
      <c r="C1317" s="5" t="inlineStr">
        <is>
          <t>Andrew Huberman</t>
        </is>
      </c>
      <c r="D1317" s="4" t="n">
        <v>2023</v>
      </c>
      <c r="E1317" s="5" t="inlineStr">
        <is>
          <t>HarperCollins</t>
        </is>
      </c>
      <c r="F1317" s="4" t="n">
        <v>4.2</v>
      </c>
      <c r="G1317" s="4" t="n">
        <v>323</v>
      </c>
      <c r="H1317" s="5" t="inlineStr">
        <is>
          <t>Health, Fitness &amp; Wellbeing</t>
        </is>
      </c>
    </row>
    <row r="1318" ht="18" customHeight="1">
      <c r="A1318" s="2" t="n">
        <v>1317</v>
      </c>
      <c r="B1318" s="3" t="inlineStr">
        <is>
          <t>Transform Your Mental Wellbeing: Simplified (4th Edition)</t>
        </is>
      </c>
      <c r="C1318" s="3" t="inlineStr">
        <is>
          <t>Weston Price</t>
        </is>
      </c>
      <c r="D1318" s="2" t="n">
        <v>1964</v>
      </c>
      <c r="E1318" s="3" t="inlineStr">
        <is>
          <t>Chronicle Books</t>
        </is>
      </c>
      <c r="F1318" s="2" t="n">
        <v>3.6</v>
      </c>
      <c r="G1318" s="2" t="n">
        <v>309</v>
      </c>
      <c r="H1318" s="3" t="inlineStr">
        <is>
          <t>Health, Fitness &amp; Wellbeing</t>
        </is>
      </c>
    </row>
    <row r="1319" ht="18" customHeight="1">
      <c r="A1319" s="4" t="n">
        <v>1318</v>
      </c>
      <c r="B1319" s="5" t="inlineStr">
        <is>
          <t>Move Your Mental Wellbeing Vol. 3</t>
        </is>
      </c>
      <c r="C1319" s="5" t="inlineStr">
        <is>
          <t>Eric Cressey &amp; Jason Fung</t>
        </is>
      </c>
      <c r="D1319" s="4" t="n">
        <v>1957</v>
      </c>
      <c r="E1319" s="5" t="inlineStr">
        <is>
          <t>Macmillan Publishers</t>
        </is>
      </c>
      <c r="F1319" s="4" t="n">
        <v>4</v>
      </c>
      <c r="G1319" s="4" t="n">
        <v>407</v>
      </c>
      <c r="H1319" s="5" t="inlineStr">
        <is>
          <t>Health, Fitness &amp; Wellbeing</t>
        </is>
      </c>
    </row>
    <row r="1320" ht="18" customHeight="1">
      <c r="A1320" s="2" t="n">
        <v>1319</v>
      </c>
      <c r="B1320" s="3" t="inlineStr">
        <is>
          <t>Nourish Your Nutrition Plan: Science Explained Vol. 5</t>
        </is>
      </c>
      <c r="C1320" s="3" t="inlineStr">
        <is>
          <t>Deepak Chopra</t>
        </is>
      </c>
      <c r="D1320" s="2" t="n">
        <v>2009</v>
      </c>
      <c r="E1320" s="3" t="inlineStr">
        <is>
          <t>Wiley</t>
        </is>
      </c>
      <c r="F1320" s="2" t="n">
        <v>4.5</v>
      </c>
      <c r="G1320" s="2" t="n">
        <v>396</v>
      </c>
      <c r="H1320" s="3" t="inlineStr">
        <is>
          <t>Health, Fitness &amp; Wellbeing</t>
        </is>
      </c>
    </row>
    <row r="1321" ht="18" customHeight="1">
      <c r="A1321" s="4" t="n">
        <v>1320</v>
      </c>
      <c r="B1321" s="5" t="inlineStr">
        <is>
          <t>Healthy Living Physical Performance: Guide</t>
        </is>
      </c>
      <c r="C1321" s="5" t="inlineStr">
        <is>
          <t>Eric Cressey &amp; Rhonda Patrick</t>
        </is>
      </c>
      <c r="D1321" s="4" t="n">
        <v>1975</v>
      </c>
      <c r="E1321" s="5" t="inlineStr">
        <is>
          <t>Harvard Business Review Press</t>
        </is>
      </c>
      <c r="F1321" s="4" t="n">
        <v>4.5</v>
      </c>
      <c r="G1321" s="4" t="n">
        <v>355</v>
      </c>
      <c r="H1321" s="5" t="inlineStr">
        <is>
          <t>Health, Fitness &amp; Wellbeing</t>
        </is>
      </c>
    </row>
    <row r="1322" ht="18" customHeight="1">
      <c r="A1322" s="2" t="n">
        <v>1321</v>
      </c>
      <c r="B1322" s="3" t="inlineStr">
        <is>
          <t>Master Your Physical Performance: Blueprint</t>
        </is>
      </c>
      <c r="C1322" s="3" t="inlineStr">
        <is>
          <t>Mark Hyman</t>
        </is>
      </c>
      <c r="D1322" s="2" t="n">
        <v>2010</v>
      </c>
      <c r="E1322" s="3" t="inlineStr">
        <is>
          <t>Workman Publishing</t>
        </is>
      </c>
      <c r="F1322" s="2" t="n">
        <v>3.8</v>
      </c>
      <c r="G1322" s="2" t="n">
        <v>151</v>
      </c>
      <c r="H1322" s="3" t="inlineStr">
        <is>
          <t>Health, Fitness &amp; Wellbeing</t>
        </is>
      </c>
    </row>
    <row r="1323" ht="18" customHeight="1">
      <c r="A1323" s="4" t="n">
        <v>1322</v>
      </c>
      <c r="B1323" s="5" t="inlineStr">
        <is>
          <t>Why We Athletic Training (3th Edition)</t>
        </is>
      </c>
      <c r="C1323" s="5" t="inlineStr">
        <is>
          <t>David Sinclair</t>
        </is>
      </c>
      <c r="D1323" s="4" t="n">
        <v>2016</v>
      </c>
      <c r="E1323" s="5" t="inlineStr">
        <is>
          <t>Chronicle Books</t>
        </is>
      </c>
      <c r="F1323" s="4" t="n">
        <v>3.5</v>
      </c>
      <c r="G1323" s="4" t="n">
        <v>487</v>
      </c>
      <c r="H1323" s="5" t="inlineStr">
        <is>
          <t>Health, Fitness &amp; Wellbeing</t>
        </is>
      </c>
    </row>
    <row r="1324" ht="18" customHeight="1">
      <c r="A1324" s="2" t="n">
        <v>1323</v>
      </c>
      <c r="B1324" s="3" t="inlineStr">
        <is>
          <t>The Wellness Immune System: Guide</t>
        </is>
      </c>
      <c r="C1324" s="3" t="inlineStr">
        <is>
          <t>Peter Attia</t>
        </is>
      </c>
      <c r="D1324" s="2" t="n">
        <v>2002</v>
      </c>
      <c r="E1324" s="3" t="inlineStr">
        <is>
          <t>HarperCollins</t>
        </is>
      </c>
      <c r="F1324" s="2" t="n">
        <v>5</v>
      </c>
      <c r="G1324" s="2" t="n">
        <v>411</v>
      </c>
      <c r="H1324" s="3" t="inlineStr">
        <is>
          <t>Health, Fitness &amp; Wellbeing</t>
        </is>
      </c>
    </row>
    <row r="1325" ht="18" customHeight="1">
      <c r="A1325" s="4" t="n">
        <v>1324</v>
      </c>
      <c r="B1325" s="5" t="inlineStr">
        <is>
          <t>Live Long and Mental Wellbeing: Protocol</t>
        </is>
      </c>
      <c r="C1325" s="5" t="inlineStr">
        <is>
          <t>Gabrielle Lyon</t>
        </is>
      </c>
      <c r="D1325" s="4" t="n">
        <v>2022</v>
      </c>
      <c r="E1325" s="5" t="inlineStr">
        <is>
          <t>Hay House</t>
        </is>
      </c>
      <c r="F1325" s="4" t="n">
        <v>4.1</v>
      </c>
      <c r="G1325" s="4" t="n">
        <v>537</v>
      </c>
      <c r="H1325" s="5" t="inlineStr">
        <is>
          <t>Health, Fitness &amp; Wellbeing</t>
        </is>
      </c>
    </row>
    <row r="1326" ht="18" customHeight="1">
      <c r="A1326" s="2" t="n">
        <v>1325</v>
      </c>
      <c r="B1326" s="3" t="inlineStr">
        <is>
          <t>Nourish Your Anti-Aging Strategy: Methods</t>
        </is>
      </c>
      <c r="C1326" s="3" t="inlineStr">
        <is>
          <t>Eric Cressey &amp; Dan Buettner</t>
        </is>
      </c>
      <c r="D1326" s="2" t="n">
        <v>1968</v>
      </c>
      <c r="E1326" s="3" t="inlineStr">
        <is>
          <t>Oxford University Press</t>
        </is>
      </c>
      <c r="F1326" s="2" t="n">
        <v>3.8</v>
      </c>
      <c r="G1326" s="2" t="n">
        <v>470</v>
      </c>
      <c r="H1326" s="3" t="inlineStr">
        <is>
          <t>Health, Fitness &amp; Wellbeing</t>
        </is>
      </c>
    </row>
    <row r="1327" ht="18" customHeight="1">
      <c r="A1327" s="4" t="n">
        <v>1326</v>
      </c>
      <c r="B1327" s="5" t="inlineStr">
        <is>
          <t>The Sleep Exercise Routine: Revolution</t>
        </is>
      </c>
      <c r="C1327" s="5" t="inlineStr">
        <is>
          <t>Rhonda Patrick</t>
        </is>
      </c>
      <c r="D1327" s="4" t="n">
        <v>2014</v>
      </c>
      <c r="E1327" s="5" t="inlineStr">
        <is>
          <t>Harvard Business Review Press</t>
        </is>
      </c>
      <c r="F1327" s="4" t="n">
        <v>4</v>
      </c>
      <c r="G1327" s="4" t="n">
        <v>462</v>
      </c>
      <c r="H1327" s="5" t="inlineStr">
        <is>
          <t>Health, Fitness &amp; Wellbeing</t>
        </is>
      </c>
    </row>
    <row r="1328" ht="18" customHeight="1">
      <c r="A1328" s="2" t="n">
        <v>1327</v>
      </c>
      <c r="B1328" s="3" t="inlineStr">
        <is>
          <t>Optimize Your Gut Health: for Life</t>
        </is>
      </c>
      <c r="C1328" s="3" t="inlineStr">
        <is>
          <t>Stuart McGill &amp; Ben Greenfield</t>
        </is>
      </c>
      <c r="D1328" s="2" t="n">
        <v>1980</v>
      </c>
      <c r="E1328" s="3" t="inlineStr">
        <is>
          <t>Oxford University Press</t>
        </is>
      </c>
      <c r="F1328" s="2" t="n">
        <v>3.6</v>
      </c>
      <c r="G1328" s="2" t="n">
        <v>273</v>
      </c>
      <c r="H1328" s="3" t="inlineStr">
        <is>
          <t>Health, Fitness &amp; Wellbeing</t>
        </is>
      </c>
    </row>
    <row r="1329" ht="18" customHeight="1">
      <c r="A1329" s="4" t="n">
        <v>1328</v>
      </c>
      <c r="B1329" s="5" t="inlineStr">
        <is>
          <t>Optimize Your Longevity (3th Edition)</t>
        </is>
      </c>
      <c r="C1329" s="5" t="inlineStr">
        <is>
          <t>Tim Noakes &amp; Peter Attia</t>
        </is>
      </c>
      <c r="D1329" s="4" t="n">
        <v>2020</v>
      </c>
      <c r="E1329" s="5" t="inlineStr">
        <is>
          <t>Hachette Book Group</t>
        </is>
      </c>
      <c r="F1329" s="4" t="n">
        <v>3.8</v>
      </c>
      <c r="G1329" s="4" t="n">
        <v>574</v>
      </c>
      <c r="H1329" s="5" t="inlineStr">
        <is>
          <t>Health, Fitness &amp; Wellbeing</t>
        </is>
      </c>
    </row>
    <row r="1330" ht="18" customHeight="1">
      <c r="A1330" s="2" t="n">
        <v>1329</v>
      </c>
      <c r="B1330" s="3" t="inlineStr">
        <is>
          <t>Move Your Mindful Movement: for Life</t>
        </is>
      </c>
      <c r="C1330" s="3" t="inlineStr">
        <is>
          <t>Andrew Weil</t>
        </is>
      </c>
      <c r="D1330" s="2" t="n">
        <v>1989</v>
      </c>
      <c r="E1330" s="3" t="inlineStr">
        <is>
          <t>Oxford University Press</t>
        </is>
      </c>
      <c r="F1330" s="2" t="n">
        <v>4.3</v>
      </c>
      <c r="G1330" s="2" t="n">
        <v>218</v>
      </c>
      <c r="H1330" s="3" t="inlineStr">
        <is>
          <t>Health, Fitness &amp; Wellbeing</t>
        </is>
      </c>
    </row>
    <row r="1331" ht="18" customHeight="1">
      <c r="A1331" s="4" t="n">
        <v>1330</v>
      </c>
      <c r="B1331" s="5" t="inlineStr">
        <is>
          <t>The Longevity Biohacking</t>
        </is>
      </c>
      <c r="C1331" s="5" t="inlineStr">
        <is>
          <t>Andrew Weil</t>
        </is>
      </c>
      <c r="D1331" s="4" t="n">
        <v>1987</v>
      </c>
      <c r="E1331" s="5" t="inlineStr">
        <is>
          <t>Cambridge University Press</t>
        </is>
      </c>
      <c r="F1331" s="4" t="n">
        <v>3.8</v>
      </c>
      <c r="G1331" s="4" t="n">
        <v>364</v>
      </c>
      <c r="H1331" s="5" t="inlineStr">
        <is>
          <t>Health, Fitness &amp; Wellbeing</t>
        </is>
      </c>
    </row>
    <row r="1332" ht="18" customHeight="1">
      <c r="A1332" s="2" t="n">
        <v>1331</v>
      </c>
      <c r="B1332" s="3" t="inlineStr">
        <is>
          <t>Your Healthiest Exercise Routine: for Life</t>
        </is>
      </c>
      <c r="C1332" s="3" t="inlineStr">
        <is>
          <t>Dan Buettner</t>
        </is>
      </c>
      <c r="D1332" s="2" t="n">
        <v>1971</v>
      </c>
      <c r="E1332" s="3" t="inlineStr">
        <is>
          <t>Macmillan Publishers</t>
        </is>
      </c>
      <c r="F1332" s="2" t="n">
        <v>4.4</v>
      </c>
      <c r="G1332" s="2" t="n">
        <v>482</v>
      </c>
      <c r="H1332" s="3" t="inlineStr">
        <is>
          <t>Health, Fitness &amp; Wellbeing</t>
        </is>
      </c>
    </row>
    <row r="1333" ht="18" customHeight="1">
      <c r="A1333" s="4" t="n">
        <v>1332</v>
      </c>
      <c r="B1333" s="5" t="inlineStr">
        <is>
          <t>Transform Your Athletic Training: Blueprint</t>
        </is>
      </c>
      <c r="C1333" s="5" t="inlineStr">
        <is>
          <t>Rhonda Patrick &amp; Gabrielle Lyon</t>
        </is>
      </c>
      <c r="D1333" s="4" t="n">
        <v>2024</v>
      </c>
      <c r="E1333" s="5" t="inlineStr">
        <is>
          <t>Wiley</t>
        </is>
      </c>
      <c r="F1333" s="4" t="n">
        <v>4.4</v>
      </c>
      <c r="G1333" s="4" t="n">
        <v>421</v>
      </c>
      <c r="H1333" s="5" t="inlineStr">
        <is>
          <t>Health, Fitness &amp; Wellbeing</t>
        </is>
      </c>
    </row>
    <row r="1334" ht="18" customHeight="1">
      <c r="A1334" s="2" t="n">
        <v>1333</v>
      </c>
      <c r="B1334" s="3" t="inlineStr">
        <is>
          <t>Nourish Your Mindful Movement: Methods</t>
        </is>
      </c>
      <c r="C1334" s="3" t="inlineStr">
        <is>
          <t>Eric Cressey</t>
        </is>
      </c>
      <c r="D1334" s="2" t="n">
        <v>1997</v>
      </c>
      <c r="E1334" s="3" t="inlineStr">
        <is>
          <t>Macmillan Publishers</t>
        </is>
      </c>
      <c r="F1334" s="2" t="n">
        <v>4.5</v>
      </c>
      <c r="G1334" s="2" t="n">
        <v>375</v>
      </c>
      <c r="H1334" s="3" t="inlineStr">
        <is>
          <t>Health, Fitness &amp; Wellbeing</t>
        </is>
      </c>
    </row>
    <row r="1335" ht="18" customHeight="1">
      <c r="A1335" s="4" t="n">
        <v>1334</v>
      </c>
      <c r="B1335" s="5" t="inlineStr">
        <is>
          <t>Optimize Your Nutrition Plan: Methods</t>
        </is>
      </c>
      <c r="C1335" s="5" t="inlineStr">
        <is>
          <t>Jason Fung</t>
        </is>
      </c>
      <c r="D1335" s="4" t="n">
        <v>1987</v>
      </c>
      <c r="E1335" s="5" t="inlineStr">
        <is>
          <t>Simon &amp; Schuster</t>
        </is>
      </c>
      <c r="F1335" s="4" t="n">
        <v>4.4</v>
      </c>
      <c r="G1335" s="4" t="n">
        <v>512</v>
      </c>
      <c r="H1335" s="5" t="inlineStr">
        <is>
          <t>Health, Fitness &amp; Wellbeing</t>
        </is>
      </c>
    </row>
    <row r="1336" ht="18" customHeight="1">
      <c r="A1336" s="2" t="n">
        <v>1335</v>
      </c>
      <c r="B1336" s="3" t="inlineStr">
        <is>
          <t>Age Well with Nutrition Plan: for Life Vol. 1</t>
        </is>
      </c>
      <c r="C1336" s="3" t="inlineStr">
        <is>
          <t>Matthew Walker</t>
        </is>
      </c>
      <c r="D1336" s="2" t="n">
        <v>1969</v>
      </c>
      <c r="E1336" s="3" t="inlineStr">
        <is>
          <t>Harvard Business Review Press</t>
        </is>
      </c>
      <c r="F1336" s="2" t="n">
        <v>4</v>
      </c>
      <c r="G1336" s="2" t="n">
        <v>397</v>
      </c>
      <c r="H1336" s="3" t="inlineStr">
        <is>
          <t>Health, Fitness &amp; Wellbeing</t>
        </is>
      </c>
    </row>
    <row r="1337" ht="18" customHeight="1">
      <c r="A1337" s="4" t="n">
        <v>1336</v>
      </c>
      <c r="B1337" s="5" t="inlineStr">
        <is>
          <t>The Longevity Athletic Training (2th Edition)</t>
        </is>
      </c>
      <c r="C1337" s="5" t="inlineStr">
        <is>
          <t>Mark Hyman</t>
        </is>
      </c>
      <c r="D1337" s="4" t="n">
        <v>2023</v>
      </c>
      <c r="E1337" s="5" t="inlineStr">
        <is>
          <t>Rodale Books</t>
        </is>
      </c>
      <c r="F1337" s="4" t="n">
        <v>4.3</v>
      </c>
      <c r="G1337" s="4" t="n">
        <v>318</v>
      </c>
      <c r="H1337" s="5" t="inlineStr">
        <is>
          <t>Health, Fitness &amp; Wellbeing</t>
        </is>
      </c>
    </row>
    <row r="1338" ht="18" customHeight="1">
      <c r="A1338" s="2" t="n">
        <v>1337</v>
      </c>
      <c r="B1338" s="3" t="inlineStr">
        <is>
          <t>Your Healthiest Fitness Journey (3th Edition)</t>
        </is>
      </c>
      <c r="C1338" s="3" t="inlineStr">
        <is>
          <t>Rhonda Patrick</t>
        </is>
      </c>
      <c r="D1338" s="2" t="n">
        <v>1972</v>
      </c>
      <c r="E1338" s="3" t="inlineStr">
        <is>
          <t>Simon &amp; Schuster</t>
        </is>
      </c>
      <c r="F1338" s="2" t="n">
        <v>3.5</v>
      </c>
      <c r="G1338" s="2" t="n">
        <v>588</v>
      </c>
      <c r="H1338" s="3" t="inlineStr">
        <is>
          <t>Health, Fitness &amp; Wellbeing</t>
        </is>
      </c>
    </row>
    <row r="1339" ht="18" customHeight="1">
      <c r="A1339" s="4" t="n">
        <v>1338</v>
      </c>
      <c r="B1339" s="5" t="inlineStr">
        <is>
          <t>The Body Stress Management: Protocol</t>
        </is>
      </c>
      <c r="C1339" s="5" t="inlineStr">
        <is>
          <t>Matthew Walker &amp; Weston Price</t>
        </is>
      </c>
      <c r="D1339" s="4" t="n">
        <v>1985</v>
      </c>
      <c r="E1339" s="5" t="inlineStr">
        <is>
          <t>Hachette Book Group</t>
        </is>
      </c>
      <c r="F1339" s="4" t="n">
        <v>4.5</v>
      </c>
      <c r="G1339" s="4" t="n">
        <v>435</v>
      </c>
      <c r="H1339" s="5" t="inlineStr">
        <is>
          <t>Health, Fitness &amp; Wellbeing</t>
        </is>
      </c>
    </row>
    <row r="1340" ht="18" customHeight="1">
      <c r="A1340" s="2" t="n">
        <v>1339</v>
      </c>
      <c r="B1340" s="3" t="inlineStr">
        <is>
          <t>The Wellness Physical Performance: Blueprint</t>
        </is>
      </c>
      <c r="C1340" s="3" t="inlineStr">
        <is>
          <t>Stuart McGill</t>
        </is>
      </c>
      <c r="D1340" s="2" t="n">
        <v>2013</v>
      </c>
      <c r="E1340" s="3" t="inlineStr">
        <is>
          <t>Harvard Business Review Press</t>
        </is>
      </c>
      <c r="F1340" s="2" t="n">
        <v>3.5</v>
      </c>
      <c r="G1340" s="2" t="n">
        <v>530</v>
      </c>
      <c r="H1340" s="3" t="inlineStr">
        <is>
          <t>Health, Fitness &amp; Wellbeing</t>
        </is>
      </c>
    </row>
    <row r="1341" ht="18" customHeight="1">
      <c r="A1341" s="4" t="n">
        <v>1340</v>
      </c>
      <c r="B1341" s="5" t="inlineStr">
        <is>
          <t>Transform Your Fitness Journey Vol. 4</t>
        </is>
      </c>
      <c r="C1341" s="5" t="inlineStr">
        <is>
          <t>Andrew Huberman</t>
        </is>
      </c>
      <c r="D1341" s="4" t="n">
        <v>1994</v>
      </c>
      <c r="E1341" s="5" t="inlineStr">
        <is>
          <t>Rodale Books</t>
        </is>
      </c>
      <c r="F1341" s="4" t="n">
        <v>4.9</v>
      </c>
      <c r="G1341" s="4" t="n">
        <v>324</v>
      </c>
      <c r="H1341" s="5" t="inlineStr">
        <is>
          <t>Health, Fitness &amp; Wellbeing</t>
        </is>
      </c>
    </row>
    <row r="1342" ht="18" customHeight="1">
      <c r="A1342" s="2" t="n">
        <v>1341</v>
      </c>
      <c r="B1342" s="3" t="inlineStr">
        <is>
          <t>Healthy Living Body Composition</t>
        </is>
      </c>
      <c r="C1342" s="3" t="inlineStr">
        <is>
          <t>Deepak Chopra</t>
        </is>
      </c>
      <c r="D1342" s="2" t="n">
        <v>2001</v>
      </c>
      <c r="E1342" s="3" t="inlineStr">
        <is>
          <t>Penguin Random House</t>
        </is>
      </c>
      <c r="F1342" s="2" t="n">
        <v>4.1</v>
      </c>
      <c r="G1342" s="2" t="n">
        <v>213</v>
      </c>
      <c r="H1342" s="3" t="inlineStr">
        <is>
          <t>Health, Fitness &amp; Wellbeing</t>
        </is>
      </c>
    </row>
    <row r="1343" ht="18" customHeight="1">
      <c r="A1343" s="4" t="n">
        <v>1342</v>
      </c>
      <c r="B1343" s="5" t="inlineStr">
        <is>
          <t>Live Long and Recovery Methods: for Life Vol. 2</t>
        </is>
      </c>
      <c r="C1343" s="5" t="inlineStr">
        <is>
          <t>David Sinclair &amp; Michael Greger</t>
        </is>
      </c>
      <c r="D1343" s="4" t="n">
        <v>1972</v>
      </c>
      <c r="E1343" s="5" t="inlineStr">
        <is>
          <t>Chronicle Books</t>
        </is>
      </c>
      <c r="F1343" s="4" t="n">
        <v>3.8</v>
      </c>
      <c r="G1343" s="4" t="n">
        <v>582</v>
      </c>
      <c r="H1343" s="5" t="inlineStr">
        <is>
          <t>Health, Fitness &amp; Wellbeing</t>
        </is>
      </c>
    </row>
    <row r="1344" ht="18" customHeight="1">
      <c r="A1344" s="2" t="n">
        <v>1343</v>
      </c>
      <c r="B1344" s="3" t="inlineStr">
        <is>
          <t>Nourish Your Immune System: for Life</t>
        </is>
      </c>
      <c r="C1344" s="3" t="inlineStr">
        <is>
          <t>Gabrielle Lyon &amp; Weston Price</t>
        </is>
      </c>
      <c r="D1344" s="2" t="n">
        <v>1992</v>
      </c>
      <c r="E1344" s="3" t="inlineStr">
        <is>
          <t>Harvard Business Review Press</t>
        </is>
      </c>
      <c r="F1344" s="2" t="n">
        <v>4.6</v>
      </c>
      <c r="G1344" s="2" t="n">
        <v>449</v>
      </c>
      <c r="H1344" s="3" t="inlineStr">
        <is>
          <t>Health, Fitness &amp; Wellbeing</t>
        </is>
      </c>
    </row>
    <row r="1345" ht="18" customHeight="1">
      <c r="A1345" s="4" t="n">
        <v>1344</v>
      </c>
      <c r="B1345" s="5" t="inlineStr">
        <is>
          <t>Live Long and Longevity: Strategies Vol. 1</t>
        </is>
      </c>
      <c r="C1345" s="5" t="inlineStr">
        <is>
          <t>Jason Fung</t>
        </is>
      </c>
      <c r="D1345" s="4" t="n">
        <v>1963</v>
      </c>
      <c r="E1345" s="5" t="inlineStr">
        <is>
          <t>Hachette Book Group</t>
        </is>
      </c>
      <c r="F1345" s="4" t="n">
        <v>4.8</v>
      </c>
      <c r="G1345" s="4" t="n">
        <v>461</v>
      </c>
      <c r="H1345" s="5" t="inlineStr">
        <is>
          <t>Health, Fitness &amp; Wellbeing</t>
        </is>
      </c>
    </row>
    <row r="1346" ht="18" customHeight="1">
      <c r="A1346" s="2" t="n">
        <v>1345</v>
      </c>
      <c r="B1346" s="3" t="inlineStr">
        <is>
          <t>The Fitness Hormone Balance (2th Edition)</t>
        </is>
      </c>
      <c r="C1346" s="3" t="inlineStr">
        <is>
          <t>Tim Noakes</t>
        </is>
      </c>
      <c r="D1346" s="2" t="n">
        <v>2001</v>
      </c>
      <c r="E1346" s="3" t="inlineStr">
        <is>
          <t>Oxford University Press</t>
        </is>
      </c>
      <c r="F1346" s="2" t="n">
        <v>4</v>
      </c>
      <c r="G1346" s="2" t="n">
        <v>271</v>
      </c>
      <c r="H1346" s="3" t="inlineStr">
        <is>
          <t>Health, Fitness &amp; Wellbeing</t>
        </is>
      </c>
    </row>
    <row r="1347" ht="18" customHeight="1">
      <c r="A1347" s="4" t="n">
        <v>1346</v>
      </c>
      <c r="B1347" s="5" t="inlineStr">
        <is>
          <t>Train Like Gut Health: Blueprint</t>
        </is>
      </c>
      <c r="C1347" s="5" t="inlineStr">
        <is>
          <t>Andrew Huberman</t>
        </is>
      </c>
      <c r="D1347" s="4" t="n">
        <v>1955</v>
      </c>
      <c r="E1347" s="5" t="inlineStr">
        <is>
          <t>HarperCollins</t>
        </is>
      </c>
      <c r="F1347" s="4" t="n">
        <v>3.9</v>
      </c>
      <c r="G1347" s="4" t="n">
        <v>535</v>
      </c>
      <c r="H1347" s="5" t="inlineStr">
        <is>
          <t>Health, Fitness &amp; Wellbeing</t>
        </is>
      </c>
    </row>
    <row r="1348" ht="18" customHeight="1">
      <c r="A1348" s="2" t="n">
        <v>1347</v>
      </c>
      <c r="B1348" s="3" t="inlineStr">
        <is>
          <t>The Fitness Athletic Training: Strategies (3th Edition)</t>
        </is>
      </c>
      <c r="C1348" s="3" t="inlineStr">
        <is>
          <t>Michael Greger</t>
        </is>
      </c>
      <c r="D1348" s="2" t="n">
        <v>2022</v>
      </c>
      <c r="E1348" s="3" t="inlineStr">
        <is>
          <t>Wiley</t>
        </is>
      </c>
      <c r="F1348" s="2" t="n">
        <v>3.9</v>
      </c>
      <c r="G1348" s="2" t="n">
        <v>269</v>
      </c>
      <c r="H1348" s="3" t="inlineStr">
        <is>
          <t>Health, Fitness &amp; Wellbeing</t>
        </is>
      </c>
    </row>
    <row r="1349" ht="18" customHeight="1">
      <c r="A1349" s="4" t="n">
        <v>1348</v>
      </c>
      <c r="B1349" s="5" t="inlineStr">
        <is>
          <t>Live Long and Fitness Journey Vol. 1</t>
        </is>
      </c>
      <c r="C1349" s="5" t="inlineStr">
        <is>
          <t>David Sinclair</t>
        </is>
      </c>
      <c r="D1349" s="4" t="n">
        <v>1992</v>
      </c>
      <c r="E1349" s="5" t="inlineStr">
        <is>
          <t>Simon &amp; Schuster</t>
        </is>
      </c>
      <c r="F1349" s="4" t="n">
        <v>3.9</v>
      </c>
      <c r="G1349" s="4" t="n">
        <v>324</v>
      </c>
      <c r="H1349" s="5" t="inlineStr">
        <is>
          <t>Health, Fitness &amp; Wellbeing</t>
        </is>
      </c>
    </row>
    <row r="1350" ht="18" customHeight="1">
      <c r="A1350" s="2" t="n">
        <v>1349</v>
      </c>
      <c r="B1350" s="3" t="inlineStr">
        <is>
          <t>Your Healthiest Hormone Balance Vol. 5</t>
        </is>
      </c>
      <c r="C1350" s="3" t="inlineStr">
        <is>
          <t>Jason Fung</t>
        </is>
      </c>
      <c r="D1350" s="2" t="n">
        <v>1993</v>
      </c>
      <c r="E1350" s="3" t="inlineStr">
        <is>
          <t>Rodale Books</t>
        </is>
      </c>
      <c r="F1350" s="2" t="n">
        <v>3.8</v>
      </c>
      <c r="G1350" s="2" t="n">
        <v>410</v>
      </c>
      <c r="H1350" s="3" t="inlineStr">
        <is>
          <t>Health, Fitness &amp; Wellbeing</t>
        </is>
      </c>
    </row>
    <row r="1351" ht="18" customHeight="1">
      <c r="A1351" s="4" t="n">
        <v>1350</v>
      </c>
      <c r="B1351" s="5" t="inlineStr">
        <is>
          <t>The Longevity Mental Wellbeing: Guide</t>
        </is>
      </c>
      <c r="C1351" s="5" t="inlineStr">
        <is>
          <t>Mark Hyman</t>
        </is>
      </c>
      <c r="D1351" s="4" t="n">
        <v>1955</v>
      </c>
      <c r="E1351" s="5" t="inlineStr">
        <is>
          <t>Rodale Books</t>
        </is>
      </c>
      <c r="F1351" s="4" t="n">
        <v>3.6</v>
      </c>
      <c r="G1351" s="4" t="n">
        <v>167</v>
      </c>
      <c r="H1351" s="5" t="inlineStr">
        <is>
          <t>Health, Fitness &amp; Wellbeing</t>
        </is>
      </c>
    </row>
    <row r="1352" ht="18" customHeight="1">
      <c r="A1352" s="2" t="n">
        <v>1351</v>
      </c>
      <c r="B1352" s="3" t="inlineStr">
        <is>
          <t>Train Like Stress Management</t>
        </is>
      </c>
      <c r="C1352" s="3" t="inlineStr">
        <is>
          <t>Ben Greenfield</t>
        </is>
      </c>
      <c r="D1352" s="2" t="n">
        <v>1994</v>
      </c>
      <c r="E1352" s="3" t="inlineStr">
        <is>
          <t>McGraw Hill</t>
        </is>
      </c>
      <c r="F1352" s="2" t="n">
        <v>4.9</v>
      </c>
      <c r="G1352" s="2" t="n">
        <v>493</v>
      </c>
      <c r="H1352" s="3" t="inlineStr">
        <is>
          <t>Health, Fitness &amp; Wellbeing</t>
        </is>
      </c>
    </row>
    <row r="1353" ht="18" customHeight="1">
      <c r="A1353" s="4" t="n">
        <v>1352</v>
      </c>
      <c r="B1353" s="5" t="inlineStr">
        <is>
          <t>Age Well with Metabolic Health: Strategies Vol. 1</t>
        </is>
      </c>
      <c r="C1353" s="5" t="inlineStr">
        <is>
          <t>Rhonda Patrick</t>
        </is>
      </c>
      <c r="D1353" s="4" t="n">
        <v>1993</v>
      </c>
      <c r="E1353" s="5" t="inlineStr">
        <is>
          <t>McGraw Hill</t>
        </is>
      </c>
      <c r="F1353" s="4" t="n">
        <v>3.7</v>
      </c>
      <c r="G1353" s="4" t="n">
        <v>428</v>
      </c>
      <c r="H1353" s="5" t="inlineStr">
        <is>
          <t>Health, Fitness &amp; Wellbeing</t>
        </is>
      </c>
    </row>
    <row r="1354" ht="18" customHeight="1">
      <c r="A1354" s="2" t="n">
        <v>1353</v>
      </c>
      <c r="B1354" s="3" t="inlineStr">
        <is>
          <t>Master Your Physical Performance</t>
        </is>
      </c>
      <c r="C1354" s="3" t="inlineStr">
        <is>
          <t>Andrew Huberman &amp; Mark Hyman</t>
        </is>
      </c>
      <c r="D1354" s="2" t="n">
        <v>2008</v>
      </c>
      <c r="E1354" s="3" t="inlineStr">
        <is>
          <t>MIT Press</t>
        </is>
      </c>
      <c r="F1354" s="2" t="n">
        <v>4.6</v>
      </c>
      <c r="G1354" s="2" t="n">
        <v>471</v>
      </c>
      <c r="H1354" s="3" t="inlineStr">
        <is>
          <t>Health, Fitness &amp; Wellbeing</t>
        </is>
      </c>
    </row>
    <row r="1355" ht="18" customHeight="1">
      <c r="A1355" s="4" t="n">
        <v>1354</v>
      </c>
      <c r="B1355" s="5" t="inlineStr">
        <is>
          <t>Vibrant Stress Management: Simplified</t>
        </is>
      </c>
      <c r="C1355" s="5" t="inlineStr">
        <is>
          <t>Michael Greger &amp; Matthew Walker</t>
        </is>
      </c>
      <c r="D1355" s="4" t="n">
        <v>1982</v>
      </c>
      <c r="E1355" s="5" t="inlineStr">
        <is>
          <t>HarperCollins</t>
        </is>
      </c>
      <c r="F1355" s="4" t="n">
        <v>5</v>
      </c>
      <c r="G1355" s="4" t="n">
        <v>421</v>
      </c>
      <c r="H1355" s="5" t="inlineStr">
        <is>
          <t>Health, Fitness &amp; Wellbeing</t>
        </is>
      </c>
    </row>
    <row r="1356" ht="18" customHeight="1">
      <c r="A1356" s="2" t="n">
        <v>1355</v>
      </c>
      <c r="B1356" s="3" t="inlineStr">
        <is>
          <t>Your Healthiest Nutrition Plan: Revolution</t>
        </is>
      </c>
      <c r="C1356" s="3" t="inlineStr">
        <is>
          <t>Weston Price &amp; Mark Sisson</t>
        </is>
      </c>
      <c r="D1356" s="2" t="n">
        <v>1976</v>
      </c>
      <c r="E1356" s="3" t="inlineStr">
        <is>
          <t>McGraw Hill</t>
        </is>
      </c>
      <c r="F1356" s="2" t="n">
        <v>5</v>
      </c>
      <c r="G1356" s="2" t="n">
        <v>307</v>
      </c>
      <c r="H1356" s="3" t="inlineStr">
        <is>
          <t>Health, Fitness &amp; Wellbeing</t>
        </is>
      </c>
    </row>
    <row r="1357" ht="18" customHeight="1">
      <c r="A1357" s="4" t="n">
        <v>1356</v>
      </c>
      <c r="B1357" s="5" t="inlineStr">
        <is>
          <t>Move Your Sleep Habits (4th Edition)</t>
        </is>
      </c>
      <c r="C1357" s="5" t="inlineStr">
        <is>
          <t>Jason Fung</t>
        </is>
      </c>
      <c r="D1357" s="4" t="n">
        <v>1975</v>
      </c>
      <c r="E1357" s="5" t="inlineStr">
        <is>
          <t>MIT Press</t>
        </is>
      </c>
      <c r="F1357" s="4" t="n">
        <v>4.3</v>
      </c>
      <c r="G1357" s="4" t="n">
        <v>576</v>
      </c>
      <c r="H1357" s="5" t="inlineStr">
        <is>
          <t>Health, Fitness &amp; Wellbeing</t>
        </is>
      </c>
    </row>
    <row r="1358" ht="18" customHeight="1">
      <c r="A1358" s="2" t="n">
        <v>1357</v>
      </c>
      <c r="B1358" s="3" t="inlineStr">
        <is>
          <t>Your Healthiest Stress Management Vol. 2</t>
        </is>
      </c>
      <c r="C1358" s="3" t="inlineStr">
        <is>
          <t>Weston Price</t>
        </is>
      </c>
      <c r="D1358" s="2" t="n">
        <v>2022</v>
      </c>
      <c r="E1358" s="3" t="inlineStr">
        <is>
          <t>Harvard Business Review Press</t>
        </is>
      </c>
      <c r="F1358" s="2" t="n">
        <v>4.5</v>
      </c>
      <c r="G1358" s="2" t="n">
        <v>484</v>
      </c>
      <c r="H1358" s="3" t="inlineStr">
        <is>
          <t>Health, Fitness &amp; Wellbeing</t>
        </is>
      </c>
    </row>
    <row r="1359" ht="18" customHeight="1">
      <c r="A1359" s="4" t="n">
        <v>1358</v>
      </c>
      <c r="B1359" s="5" t="inlineStr">
        <is>
          <t>The Wellness Exercise Routine: Revolution</t>
        </is>
      </c>
      <c r="C1359" s="5" t="inlineStr">
        <is>
          <t>Dan Buettner</t>
        </is>
      </c>
      <c r="D1359" s="4" t="n">
        <v>2002</v>
      </c>
      <c r="E1359" s="5" t="inlineStr">
        <is>
          <t>Oxford University Press</t>
        </is>
      </c>
      <c r="F1359" s="4" t="n">
        <v>3.8</v>
      </c>
      <c r="G1359" s="4" t="n">
        <v>521</v>
      </c>
      <c r="H1359" s="5" t="inlineStr">
        <is>
          <t>Health, Fitness &amp; Wellbeing</t>
        </is>
      </c>
    </row>
    <row r="1360" ht="18" customHeight="1">
      <c r="A1360" s="2" t="n">
        <v>1359</v>
      </c>
      <c r="B1360" s="3" t="inlineStr">
        <is>
          <t>The Wellness Stress Management: Methods</t>
        </is>
      </c>
      <c r="C1360" s="3" t="inlineStr">
        <is>
          <t>Ben Greenfield</t>
        </is>
      </c>
      <c r="D1360" s="2" t="n">
        <v>1974</v>
      </c>
      <c r="E1360" s="3" t="inlineStr">
        <is>
          <t>HarperCollins</t>
        </is>
      </c>
      <c r="F1360" s="2" t="n">
        <v>4.8</v>
      </c>
      <c r="G1360" s="2" t="n">
        <v>383</v>
      </c>
      <c r="H1360" s="3" t="inlineStr">
        <is>
          <t>Health, Fitness &amp; Wellbeing</t>
        </is>
      </c>
    </row>
    <row r="1361" ht="18" customHeight="1">
      <c r="A1361" s="4" t="n">
        <v>1360</v>
      </c>
      <c r="B1361" s="5" t="inlineStr">
        <is>
          <t>The Sleep Body Composition Vol. 4</t>
        </is>
      </c>
      <c r="C1361" s="5" t="inlineStr">
        <is>
          <t>Andrew Huberman</t>
        </is>
      </c>
      <c r="D1361" s="4" t="n">
        <v>1972</v>
      </c>
      <c r="E1361" s="5" t="inlineStr">
        <is>
          <t>Penguin Random House</t>
        </is>
      </c>
      <c r="F1361" s="4" t="n">
        <v>4.4</v>
      </c>
      <c r="G1361" s="4" t="n">
        <v>530</v>
      </c>
      <c r="H1361" s="5" t="inlineStr">
        <is>
          <t>Health, Fitness &amp; Wellbeing</t>
        </is>
      </c>
    </row>
    <row r="1362" ht="18" customHeight="1">
      <c r="A1362" s="2" t="n">
        <v>1361</v>
      </c>
      <c r="B1362" s="3" t="inlineStr">
        <is>
          <t>The Body Immune System: Strategies</t>
        </is>
      </c>
      <c r="C1362" s="3" t="inlineStr">
        <is>
          <t>Weston Price</t>
        </is>
      </c>
      <c r="D1362" s="2" t="n">
        <v>2020</v>
      </c>
      <c r="E1362" s="3" t="inlineStr">
        <is>
          <t>McGraw Hill</t>
        </is>
      </c>
      <c r="F1362" s="2" t="n">
        <v>4.2</v>
      </c>
      <c r="G1362" s="2" t="n">
        <v>332</v>
      </c>
      <c r="H1362" s="3" t="inlineStr">
        <is>
          <t>Health, Fitness &amp; Wellbeing</t>
        </is>
      </c>
    </row>
    <row r="1363" ht="18" customHeight="1">
      <c r="A1363" s="4" t="n">
        <v>1362</v>
      </c>
      <c r="B1363" s="5" t="inlineStr">
        <is>
          <t>The Sleep Longevity (5th Edition)</t>
        </is>
      </c>
      <c r="C1363" s="5" t="inlineStr">
        <is>
          <t>Deepak Chopra</t>
        </is>
      </c>
      <c r="D1363" s="4" t="n">
        <v>1970</v>
      </c>
      <c r="E1363" s="5" t="inlineStr">
        <is>
          <t>HarperCollins</t>
        </is>
      </c>
      <c r="F1363" s="4" t="n">
        <v>3.8</v>
      </c>
      <c r="G1363" s="4" t="n">
        <v>234</v>
      </c>
      <c r="H1363" s="5" t="inlineStr">
        <is>
          <t>Health, Fitness &amp; Wellbeing</t>
        </is>
      </c>
    </row>
    <row r="1364" ht="18" customHeight="1">
      <c r="A1364" s="2" t="n">
        <v>1363</v>
      </c>
      <c r="B1364" s="3" t="inlineStr">
        <is>
          <t>The Body Athletic Training: Fundamentals</t>
        </is>
      </c>
      <c r="C1364" s="3" t="inlineStr">
        <is>
          <t>Peter Attia &amp; David Sinclair</t>
        </is>
      </c>
      <c r="D1364" s="2" t="n">
        <v>1974</v>
      </c>
      <c r="E1364" s="3" t="inlineStr">
        <is>
          <t>McGraw Hill</t>
        </is>
      </c>
      <c r="F1364" s="2" t="n">
        <v>3.7</v>
      </c>
      <c r="G1364" s="2" t="n">
        <v>180</v>
      </c>
      <c r="H1364" s="3" t="inlineStr">
        <is>
          <t>Health, Fitness &amp; Wellbeing</t>
        </is>
      </c>
    </row>
    <row r="1365" ht="18" customHeight="1">
      <c r="A1365" s="4" t="n">
        <v>1364</v>
      </c>
      <c r="B1365" s="5" t="inlineStr">
        <is>
          <t>The Sleep Nutrition Plan: Revolution</t>
        </is>
      </c>
      <c r="C1365" s="5" t="inlineStr">
        <is>
          <t>Kelly Starrett</t>
        </is>
      </c>
      <c r="D1365" s="4" t="n">
        <v>1954</v>
      </c>
      <c r="E1365" s="5" t="inlineStr">
        <is>
          <t>Workman Publishing</t>
        </is>
      </c>
      <c r="F1365" s="4" t="n">
        <v>4</v>
      </c>
      <c r="G1365" s="4" t="n">
        <v>295</v>
      </c>
      <c r="H1365" s="5" t="inlineStr">
        <is>
          <t>Health, Fitness &amp; Wellbeing</t>
        </is>
      </c>
    </row>
    <row r="1366" ht="18" customHeight="1">
      <c r="A1366" s="2" t="n">
        <v>1365</v>
      </c>
      <c r="B1366" s="3" t="inlineStr">
        <is>
          <t>Move Your Physical Performance (3th Edition)</t>
        </is>
      </c>
      <c r="C1366" s="3" t="inlineStr">
        <is>
          <t>Jason Fung</t>
        </is>
      </c>
      <c r="D1366" s="2" t="n">
        <v>1951</v>
      </c>
      <c r="E1366" s="3" t="inlineStr">
        <is>
          <t>Workman Publishing</t>
        </is>
      </c>
      <c r="F1366" s="2" t="n">
        <v>4.8</v>
      </c>
      <c r="G1366" s="2" t="n">
        <v>510</v>
      </c>
      <c r="H1366" s="3" t="inlineStr">
        <is>
          <t>Health, Fitness &amp; Wellbeing</t>
        </is>
      </c>
    </row>
    <row r="1367" ht="18" customHeight="1">
      <c r="A1367" s="4" t="n">
        <v>1366</v>
      </c>
      <c r="B1367" s="5" t="inlineStr">
        <is>
          <t>Train Like Longevity</t>
        </is>
      </c>
      <c r="C1367" s="5" t="inlineStr">
        <is>
          <t>Deepak Chopra</t>
        </is>
      </c>
      <c r="D1367" s="4" t="n">
        <v>1951</v>
      </c>
      <c r="E1367" s="5" t="inlineStr">
        <is>
          <t>Wiley</t>
        </is>
      </c>
      <c r="F1367" s="4" t="n">
        <v>4.3</v>
      </c>
      <c r="G1367" s="4" t="n">
        <v>160</v>
      </c>
      <c r="H1367" s="5" t="inlineStr">
        <is>
          <t>Health, Fitness &amp; Wellbeing</t>
        </is>
      </c>
    </row>
    <row r="1368" ht="18" customHeight="1">
      <c r="A1368" s="2" t="n">
        <v>1367</v>
      </c>
      <c r="B1368" s="3" t="inlineStr">
        <is>
          <t>Train Like Hormone Balance (2th Edition)</t>
        </is>
      </c>
      <c r="C1368" s="3" t="inlineStr">
        <is>
          <t>Andrew Huberman</t>
        </is>
      </c>
      <c r="D1368" s="2" t="n">
        <v>1965</v>
      </c>
      <c r="E1368" s="3" t="inlineStr">
        <is>
          <t>McGraw Hill</t>
        </is>
      </c>
      <c r="F1368" s="2" t="n">
        <v>3.6</v>
      </c>
      <c r="G1368" s="2" t="n">
        <v>223</v>
      </c>
      <c r="H1368" s="3" t="inlineStr">
        <is>
          <t>Health, Fitness &amp; Wellbeing</t>
        </is>
      </c>
    </row>
    <row r="1369" ht="18" customHeight="1">
      <c r="A1369" s="4" t="n">
        <v>1368</v>
      </c>
      <c r="B1369" s="5" t="inlineStr">
        <is>
          <t>The Fitness Physical Performance (5th Edition)</t>
        </is>
      </c>
      <c r="C1369" s="5" t="inlineStr">
        <is>
          <t>Mark Sisson</t>
        </is>
      </c>
      <c r="D1369" s="4" t="n">
        <v>2021</v>
      </c>
      <c r="E1369" s="5" t="inlineStr">
        <is>
          <t>McGraw Hill</t>
        </is>
      </c>
      <c r="F1369" s="4" t="n">
        <v>3.9</v>
      </c>
      <c r="G1369" s="4" t="n">
        <v>475</v>
      </c>
      <c r="H1369" s="5" t="inlineStr">
        <is>
          <t>Health, Fitness &amp; Wellbeing</t>
        </is>
      </c>
    </row>
    <row r="1370" ht="18" customHeight="1">
      <c r="A1370" s="2" t="n">
        <v>1369</v>
      </c>
      <c r="B1370" s="3" t="inlineStr">
        <is>
          <t>Eat to Mental Wellbeing: Guide</t>
        </is>
      </c>
      <c r="C1370" s="3" t="inlineStr">
        <is>
          <t>Michael Greger &amp; Eric Cressey</t>
        </is>
      </c>
      <c r="D1370" s="2" t="n">
        <v>1989</v>
      </c>
      <c r="E1370" s="3" t="inlineStr">
        <is>
          <t>Workman Publishing</t>
        </is>
      </c>
      <c r="F1370" s="2" t="n">
        <v>3.9</v>
      </c>
      <c r="G1370" s="2" t="n">
        <v>291</v>
      </c>
      <c r="H1370" s="3" t="inlineStr">
        <is>
          <t>Health, Fitness &amp; Wellbeing</t>
        </is>
      </c>
    </row>
    <row r="1371" ht="18" customHeight="1">
      <c r="A1371" s="4" t="n">
        <v>1370</v>
      </c>
      <c r="B1371" s="5" t="inlineStr">
        <is>
          <t>The Wellness Longevity: Science Explained Vol. 3</t>
        </is>
      </c>
      <c r="C1371" s="5" t="inlineStr">
        <is>
          <t>Ben Greenfield</t>
        </is>
      </c>
      <c r="D1371" s="4" t="n">
        <v>1951</v>
      </c>
      <c r="E1371" s="5" t="inlineStr">
        <is>
          <t>Simon &amp; Schuster</t>
        </is>
      </c>
      <c r="F1371" s="4" t="n">
        <v>3.8</v>
      </c>
      <c r="G1371" s="4" t="n">
        <v>515</v>
      </c>
      <c r="H1371" s="5" t="inlineStr">
        <is>
          <t>Health, Fitness &amp; Wellbeing</t>
        </is>
      </c>
    </row>
    <row r="1372" ht="18" customHeight="1">
      <c r="A1372" s="2" t="n">
        <v>1371</v>
      </c>
      <c r="B1372" s="3" t="inlineStr">
        <is>
          <t>The Fitness Body Composition (4th Edition)</t>
        </is>
      </c>
      <c r="C1372" s="3" t="inlineStr">
        <is>
          <t>Michael Greger</t>
        </is>
      </c>
      <c r="D1372" s="2" t="n">
        <v>1953</v>
      </c>
      <c r="E1372" s="3" t="inlineStr">
        <is>
          <t>Rodale Books</t>
        </is>
      </c>
      <c r="F1372" s="2" t="n">
        <v>4.2</v>
      </c>
      <c r="G1372" s="2" t="n">
        <v>348</v>
      </c>
      <c r="H1372" s="3" t="inlineStr">
        <is>
          <t>Health, Fitness &amp; Wellbeing</t>
        </is>
      </c>
    </row>
    <row r="1373" ht="18" customHeight="1">
      <c r="A1373" s="4" t="n">
        <v>1372</v>
      </c>
      <c r="B1373" s="5" t="inlineStr">
        <is>
          <t>Train Like Fitness Journey (5th Edition)</t>
        </is>
      </c>
      <c r="C1373" s="5" t="inlineStr">
        <is>
          <t>Michael Greger</t>
        </is>
      </c>
      <c r="D1373" s="4" t="n">
        <v>2002</v>
      </c>
      <c r="E1373" s="5" t="inlineStr">
        <is>
          <t>Cambridge University Press</t>
        </is>
      </c>
      <c r="F1373" s="4" t="n">
        <v>3.8</v>
      </c>
      <c r="G1373" s="4" t="n">
        <v>548</v>
      </c>
      <c r="H1373" s="5" t="inlineStr">
        <is>
          <t>Health, Fitness &amp; Wellbeing</t>
        </is>
      </c>
    </row>
    <row r="1374" ht="18" customHeight="1">
      <c r="A1374" s="2" t="n">
        <v>1373</v>
      </c>
      <c r="B1374" s="3" t="inlineStr">
        <is>
          <t>The Longevity Stress Management (5th Edition)</t>
        </is>
      </c>
      <c r="C1374" s="3" t="inlineStr">
        <is>
          <t>Rhonda Patrick</t>
        </is>
      </c>
      <c r="D1374" s="2" t="n">
        <v>1956</v>
      </c>
      <c r="E1374" s="3" t="inlineStr">
        <is>
          <t>Simon &amp; Schuster</t>
        </is>
      </c>
      <c r="F1374" s="2" t="n">
        <v>4.7</v>
      </c>
      <c r="G1374" s="2" t="n">
        <v>512</v>
      </c>
      <c r="H1374" s="3" t="inlineStr">
        <is>
          <t>Health, Fitness &amp; Wellbeing</t>
        </is>
      </c>
    </row>
    <row r="1375" ht="18" customHeight="1">
      <c r="A1375" s="4" t="n">
        <v>1374</v>
      </c>
      <c r="B1375" s="5" t="inlineStr">
        <is>
          <t>Healthy Living Longevity: Science Explained</t>
        </is>
      </c>
      <c r="C1375" s="5" t="inlineStr">
        <is>
          <t>Rhonda Patrick</t>
        </is>
      </c>
      <c r="D1375" s="4" t="n">
        <v>2010</v>
      </c>
      <c r="E1375" s="5" t="inlineStr">
        <is>
          <t>Workman Publishing</t>
        </is>
      </c>
      <c r="F1375" s="4" t="n">
        <v>4.3</v>
      </c>
      <c r="G1375" s="4" t="n">
        <v>303</v>
      </c>
      <c r="H1375" s="5" t="inlineStr">
        <is>
          <t>Health, Fitness &amp; Wellbeing</t>
        </is>
      </c>
    </row>
    <row r="1376" ht="18" customHeight="1">
      <c r="A1376" s="2" t="n">
        <v>1375</v>
      </c>
      <c r="B1376" s="3" t="inlineStr">
        <is>
          <t>Fuel Your Physical Performance: Science Explained (3th Edition)</t>
        </is>
      </c>
      <c r="C1376" s="3" t="inlineStr">
        <is>
          <t>Tim Noakes</t>
        </is>
      </c>
      <c r="D1376" s="2" t="n">
        <v>1955</v>
      </c>
      <c r="E1376" s="3" t="inlineStr">
        <is>
          <t>Macmillan Publishers</t>
        </is>
      </c>
      <c r="F1376" s="2" t="n">
        <v>4.6</v>
      </c>
      <c r="G1376" s="2" t="n">
        <v>327</v>
      </c>
      <c r="H1376" s="3" t="inlineStr">
        <is>
          <t>Health, Fitness &amp; Wellbeing</t>
        </is>
      </c>
    </row>
    <row r="1377" ht="18" customHeight="1">
      <c r="A1377" s="4" t="n">
        <v>1376</v>
      </c>
      <c r="B1377" s="5" t="inlineStr">
        <is>
          <t>Transform Your Metabolic Health: Strategies</t>
        </is>
      </c>
      <c r="C1377" s="5" t="inlineStr">
        <is>
          <t>Andrew Weil</t>
        </is>
      </c>
      <c r="D1377" s="4" t="n">
        <v>1989</v>
      </c>
      <c r="E1377" s="5" t="inlineStr">
        <is>
          <t>Workman Publishing</t>
        </is>
      </c>
      <c r="F1377" s="4" t="n">
        <v>4.9</v>
      </c>
      <c r="G1377" s="4" t="n">
        <v>200</v>
      </c>
      <c r="H1377" s="5" t="inlineStr">
        <is>
          <t>Health, Fitness &amp; Wellbeing</t>
        </is>
      </c>
    </row>
    <row r="1378" ht="18" customHeight="1">
      <c r="A1378" s="2" t="n">
        <v>1377</v>
      </c>
      <c r="B1378" s="3" t="inlineStr">
        <is>
          <t>The Longevity Mindful Movement: Science Explained</t>
        </is>
      </c>
      <c r="C1378" s="3" t="inlineStr">
        <is>
          <t>David Sinclair</t>
        </is>
      </c>
      <c r="D1378" s="2" t="n">
        <v>2008</v>
      </c>
      <c r="E1378" s="3" t="inlineStr">
        <is>
          <t>Oxford University Press</t>
        </is>
      </c>
      <c r="F1378" s="2" t="n">
        <v>4.8</v>
      </c>
      <c r="G1378" s="2" t="n">
        <v>312</v>
      </c>
      <c r="H1378" s="3" t="inlineStr">
        <is>
          <t>Health, Fitness &amp; Wellbeing</t>
        </is>
      </c>
    </row>
    <row r="1379" ht="18" customHeight="1">
      <c r="A1379" s="4" t="n">
        <v>1378</v>
      </c>
      <c r="B1379" s="5" t="inlineStr">
        <is>
          <t>The Longevity Weight Management: Strategies (5th Edition)</t>
        </is>
      </c>
      <c r="C1379" s="5" t="inlineStr">
        <is>
          <t>Tim Noakes</t>
        </is>
      </c>
      <c r="D1379" s="4" t="n">
        <v>2007</v>
      </c>
      <c r="E1379" s="5" t="inlineStr">
        <is>
          <t>HarperCollins</t>
        </is>
      </c>
      <c r="F1379" s="4" t="n">
        <v>4.5</v>
      </c>
      <c r="G1379" s="4" t="n">
        <v>431</v>
      </c>
      <c r="H1379" s="5" t="inlineStr">
        <is>
          <t>Health, Fitness &amp; Wellbeing</t>
        </is>
      </c>
    </row>
    <row r="1380" ht="18" customHeight="1">
      <c r="A1380" s="2" t="n">
        <v>1379</v>
      </c>
      <c r="B1380" s="3" t="inlineStr">
        <is>
          <t>Move Your Metabolic Health: Science Explained</t>
        </is>
      </c>
      <c r="C1380" s="3" t="inlineStr">
        <is>
          <t>Mark Hyman</t>
        </is>
      </c>
      <c r="D1380" s="2" t="n">
        <v>1983</v>
      </c>
      <c r="E1380" s="3" t="inlineStr">
        <is>
          <t>Penguin Random House</t>
        </is>
      </c>
      <c r="F1380" s="2" t="n">
        <v>3.9</v>
      </c>
      <c r="G1380" s="2" t="n">
        <v>422</v>
      </c>
      <c r="H1380" s="3" t="inlineStr">
        <is>
          <t>Health, Fitness &amp; Wellbeing</t>
        </is>
      </c>
    </row>
    <row r="1381" ht="18" customHeight="1">
      <c r="A1381" s="4" t="n">
        <v>1380</v>
      </c>
      <c r="B1381" s="5" t="inlineStr">
        <is>
          <t>Optimize Your Athletic Training: Revolution</t>
        </is>
      </c>
      <c r="C1381" s="5" t="inlineStr">
        <is>
          <t>Weston Price</t>
        </is>
      </c>
      <c r="D1381" s="4" t="n">
        <v>1996</v>
      </c>
      <c r="E1381" s="5" t="inlineStr">
        <is>
          <t>McGraw Hill</t>
        </is>
      </c>
      <c r="F1381" s="4" t="n">
        <v>3.7</v>
      </c>
      <c r="G1381" s="4" t="n">
        <v>556</v>
      </c>
      <c r="H1381" s="5" t="inlineStr">
        <is>
          <t>Health, Fitness &amp; Wellbeing</t>
        </is>
      </c>
    </row>
    <row r="1382" ht="18" customHeight="1">
      <c r="A1382" s="2" t="n">
        <v>1381</v>
      </c>
      <c r="B1382" s="3" t="inlineStr">
        <is>
          <t>Live Long and Physical Performance: Protocol Vol. 3</t>
        </is>
      </c>
      <c r="C1382" s="3" t="inlineStr">
        <is>
          <t>Peter Attia &amp; Mark Hyman</t>
        </is>
      </c>
      <c r="D1382" s="2" t="n">
        <v>2024</v>
      </c>
      <c r="E1382" s="3" t="inlineStr">
        <is>
          <t>Simon &amp; Schuster</t>
        </is>
      </c>
      <c r="F1382" s="2" t="n">
        <v>4.3</v>
      </c>
      <c r="G1382" s="2" t="n">
        <v>289</v>
      </c>
      <c r="H1382" s="3" t="inlineStr">
        <is>
          <t>Health, Fitness &amp; Wellbeing</t>
        </is>
      </c>
    </row>
    <row r="1383" ht="18" customHeight="1">
      <c r="A1383" s="4" t="n">
        <v>1382</v>
      </c>
      <c r="B1383" s="5" t="inlineStr">
        <is>
          <t>Move Your Holistic Health: Simplified</t>
        </is>
      </c>
      <c r="C1383" s="5" t="inlineStr">
        <is>
          <t>Deepak Chopra &amp; Kelly Starrett</t>
        </is>
      </c>
      <c r="D1383" s="4" t="n">
        <v>2019</v>
      </c>
      <c r="E1383" s="5" t="inlineStr">
        <is>
          <t>MIT Press</t>
        </is>
      </c>
      <c r="F1383" s="4" t="n">
        <v>5</v>
      </c>
      <c r="G1383" s="4" t="n">
        <v>241</v>
      </c>
      <c r="H1383" s="5" t="inlineStr">
        <is>
          <t>Health, Fitness &amp; Wellbeing</t>
        </is>
      </c>
    </row>
    <row r="1384" ht="18" customHeight="1">
      <c r="A1384" s="2" t="n">
        <v>1383</v>
      </c>
      <c r="B1384" s="3" t="inlineStr">
        <is>
          <t>Your Healthiest Mental Wellbeing: Protocol (5th Edition)</t>
        </is>
      </c>
      <c r="C1384" s="3" t="inlineStr">
        <is>
          <t>David Sinclair</t>
        </is>
      </c>
      <c r="D1384" s="2" t="n">
        <v>2011</v>
      </c>
      <c r="E1384" s="3" t="inlineStr">
        <is>
          <t>HarperCollins</t>
        </is>
      </c>
      <c r="F1384" s="2" t="n">
        <v>4.8</v>
      </c>
      <c r="G1384" s="2" t="n">
        <v>280</v>
      </c>
      <c r="H1384" s="3" t="inlineStr">
        <is>
          <t>Health, Fitness &amp; Wellbeing</t>
        </is>
      </c>
    </row>
    <row r="1385" ht="18" customHeight="1">
      <c r="A1385" s="4" t="n">
        <v>1384</v>
      </c>
      <c r="B1385" s="5" t="inlineStr">
        <is>
          <t>Vibrant Fitness Journey: Science Explained</t>
        </is>
      </c>
      <c r="C1385" s="5" t="inlineStr">
        <is>
          <t>Deepak Chopra</t>
        </is>
      </c>
      <c r="D1385" s="4" t="n">
        <v>1950</v>
      </c>
      <c r="E1385" s="5" t="inlineStr">
        <is>
          <t>Oxford University Press</t>
        </is>
      </c>
      <c r="F1385" s="4" t="n">
        <v>4.7</v>
      </c>
      <c r="G1385" s="4" t="n">
        <v>575</v>
      </c>
      <c r="H1385" s="5" t="inlineStr">
        <is>
          <t>Health, Fitness &amp; Wellbeing</t>
        </is>
      </c>
    </row>
    <row r="1386" ht="18" customHeight="1">
      <c r="A1386" s="2" t="n">
        <v>1385</v>
      </c>
      <c r="B1386" s="3" t="inlineStr">
        <is>
          <t>The Fitness Weight Management: Fundamentals</t>
        </is>
      </c>
      <c r="C1386" s="3" t="inlineStr">
        <is>
          <t>Michael Greger &amp; David Sinclair</t>
        </is>
      </c>
      <c r="D1386" s="2" t="n">
        <v>1972</v>
      </c>
      <c r="E1386" s="3" t="inlineStr">
        <is>
          <t>Penguin Random House</t>
        </is>
      </c>
      <c r="F1386" s="2" t="n">
        <v>3.8</v>
      </c>
      <c r="G1386" s="2" t="n">
        <v>278</v>
      </c>
      <c r="H1386" s="3" t="inlineStr">
        <is>
          <t>Health, Fitness &amp; Wellbeing</t>
        </is>
      </c>
    </row>
    <row r="1387" ht="18" customHeight="1">
      <c r="A1387" s="4" t="n">
        <v>1386</v>
      </c>
      <c r="B1387" s="5" t="inlineStr">
        <is>
          <t>Nourish Your Physical Performance: Fundamentals Vol. 1</t>
        </is>
      </c>
      <c r="C1387" s="5" t="inlineStr">
        <is>
          <t>Michael Greger</t>
        </is>
      </c>
      <c r="D1387" s="4" t="n">
        <v>1955</v>
      </c>
      <c r="E1387" s="5" t="inlineStr">
        <is>
          <t>Hachette Book Group</t>
        </is>
      </c>
      <c r="F1387" s="4" t="n">
        <v>4.8</v>
      </c>
      <c r="G1387" s="4" t="n">
        <v>184</v>
      </c>
      <c r="H1387" s="5" t="inlineStr">
        <is>
          <t>Health, Fitness &amp; Wellbeing</t>
        </is>
      </c>
    </row>
    <row r="1388" ht="18" customHeight="1">
      <c r="A1388" s="2" t="n">
        <v>1387</v>
      </c>
      <c r="B1388" s="3" t="inlineStr">
        <is>
          <t>Transform Your Immune System</t>
        </is>
      </c>
      <c r="C1388" s="3" t="inlineStr">
        <is>
          <t>Robert Lustig &amp; Peter Attia</t>
        </is>
      </c>
      <c r="D1388" s="2" t="n">
        <v>1975</v>
      </c>
      <c r="E1388" s="3" t="inlineStr">
        <is>
          <t>Harvard Business Review Press</t>
        </is>
      </c>
      <c r="F1388" s="2" t="n">
        <v>4.3</v>
      </c>
      <c r="G1388" s="2" t="n">
        <v>490</v>
      </c>
      <c r="H1388" s="3" t="inlineStr">
        <is>
          <t>Health, Fitness &amp; Wellbeing</t>
        </is>
      </c>
    </row>
    <row r="1389" ht="18" customHeight="1">
      <c r="A1389" s="4" t="n">
        <v>1388</v>
      </c>
      <c r="B1389" s="5" t="inlineStr">
        <is>
          <t>Master Your Recovery Methods: Fundamentals</t>
        </is>
      </c>
      <c r="C1389" s="5" t="inlineStr">
        <is>
          <t>Deepak Chopra</t>
        </is>
      </c>
      <c r="D1389" s="4" t="n">
        <v>2012</v>
      </c>
      <c r="E1389" s="5" t="inlineStr">
        <is>
          <t>Workman Publishing</t>
        </is>
      </c>
      <c r="F1389" s="4" t="n">
        <v>4.7</v>
      </c>
      <c r="G1389" s="4" t="n">
        <v>411</v>
      </c>
      <c r="H1389" s="5" t="inlineStr">
        <is>
          <t>Health, Fitness &amp; Wellbeing</t>
        </is>
      </c>
    </row>
    <row r="1390" ht="18" customHeight="1">
      <c r="A1390" s="2" t="n">
        <v>1389</v>
      </c>
      <c r="B1390" s="3" t="inlineStr">
        <is>
          <t>Eat to Sleep Habits</t>
        </is>
      </c>
      <c r="C1390" s="3" t="inlineStr">
        <is>
          <t>Deepak Chopra</t>
        </is>
      </c>
      <c r="D1390" s="2" t="n">
        <v>1966</v>
      </c>
      <c r="E1390" s="3" t="inlineStr">
        <is>
          <t>Simon &amp; Schuster</t>
        </is>
      </c>
      <c r="F1390" s="2" t="n">
        <v>3.6</v>
      </c>
      <c r="G1390" s="2" t="n">
        <v>461</v>
      </c>
      <c r="H1390" s="3" t="inlineStr">
        <is>
          <t>Health, Fitness &amp; Wellbeing</t>
        </is>
      </c>
    </row>
    <row r="1391" ht="18" customHeight="1">
      <c r="A1391" s="4" t="n">
        <v>1390</v>
      </c>
      <c r="B1391" s="5" t="inlineStr">
        <is>
          <t>Age Well with Holistic Health (5th Edition)</t>
        </is>
      </c>
      <c r="C1391" s="5" t="inlineStr">
        <is>
          <t>Robert Lustig</t>
        </is>
      </c>
      <c r="D1391" s="4" t="n">
        <v>1950</v>
      </c>
      <c r="E1391" s="5" t="inlineStr">
        <is>
          <t>Macmillan Publishers</t>
        </is>
      </c>
      <c r="F1391" s="4" t="n">
        <v>4.2</v>
      </c>
      <c r="G1391" s="4" t="n">
        <v>543</v>
      </c>
      <c r="H1391" s="5" t="inlineStr">
        <is>
          <t>Health, Fitness &amp; Wellbeing</t>
        </is>
      </c>
    </row>
    <row r="1392" ht="18" customHeight="1">
      <c r="A1392" s="2" t="n">
        <v>1391</v>
      </c>
      <c r="B1392" s="3" t="inlineStr">
        <is>
          <t>Fuel Your Nutrition Plan: Blueprint</t>
        </is>
      </c>
      <c r="C1392" s="3" t="inlineStr">
        <is>
          <t>Dan Buettner &amp; Eric Cressey</t>
        </is>
      </c>
      <c r="D1392" s="2" t="n">
        <v>2023</v>
      </c>
      <c r="E1392" s="3" t="inlineStr">
        <is>
          <t>McGraw Hill</t>
        </is>
      </c>
      <c r="F1392" s="2" t="n">
        <v>4.9</v>
      </c>
      <c r="G1392" s="2" t="n">
        <v>463</v>
      </c>
      <c r="H1392" s="3" t="inlineStr">
        <is>
          <t>Health, Fitness &amp; Wellbeing</t>
        </is>
      </c>
    </row>
    <row r="1393" ht="18" customHeight="1">
      <c r="A1393" s="4" t="n">
        <v>1392</v>
      </c>
      <c r="B1393" s="5" t="inlineStr">
        <is>
          <t>Move Your Anti-Aging Strategy: Protocol Vol. 2</t>
        </is>
      </c>
      <c r="C1393" s="5" t="inlineStr">
        <is>
          <t>Robert Lustig</t>
        </is>
      </c>
      <c r="D1393" s="4" t="n">
        <v>2002</v>
      </c>
      <c r="E1393" s="5" t="inlineStr">
        <is>
          <t>McGraw Hill</t>
        </is>
      </c>
      <c r="F1393" s="4" t="n">
        <v>4.1</v>
      </c>
      <c r="G1393" s="4" t="n">
        <v>377</v>
      </c>
      <c r="H1393" s="5" t="inlineStr">
        <is>
          <t>Health, Fitness &amp; Wellbeing</t>
        </is>
      </c>
    </row>
    <row r="1394" ht="18" customHeight="1">
      <c r="A1394" s="2" t="n">
        <v>1393</v>
      </c>
      <c r="B1394" s="3" t="inlineStr">
        <is>
          <t>The Fitness Hormone Balance: Guide</t>
        </is>
      </c>
      <c r="C1394" s="3" t="inlineStr">
        <is>
          <t>David Sinclair &amp; Deepak Chopra</t>
        </is>
      </c>
      <c r="D1394" s="2" t="n">
        <v>1998</v>
      </c>
      <c r="E1394" s="3" t="inlineStr">
        <is>
          <t>MIT Press</t>
        </is>
      </c>
      <c r="F1394" s="2" t="n">
        <v>3.9</v>
      </c>
      <c r="G1394" s="2" t="n">
        <v>566</v>
      </c>
      <c r="H1394" s="3" t="inlineStr">
        <is>
          <t>Health, Fitness &amp; Wellbeing</t>
        </is>
      </c>
    </row>
    <row r="1395" ht="18" customHeight="1">
      <c r="A1395" s="4" t="n">
        <v>1394</v>
      </c>
      <c r="B1395" s="5" t="inlineStr">
        <is>
          <t>Live Long and Nutrition Plan: Guide Vol. 4</t>
        </is>
      </c>
      <c r="C1395" s="5" t="inlineStr">
        <is>
          <t>Ben Greenfield</t>
        </is>
      </c>
      <c r="D1395" s="4" t="n">
        <v>2010</v>
      </c>
      <c r="E1395" s="5" t="inlineStr">
        <is>
          <t>Simon &amp; Schuster</t>
        </is>
      </c>
      <c r="F1395" s="4" t="n">
        <v>4.3</v>
      </c>
      <c r="G1395" s="4" t="n">
        <v>304</v>
      </c>
      <c r="H1395" s="5" t="inlineStr">
        <is>
          <t>Health, Fitness &amp; Wellbeing</t>
        </is>
      </c>
    </row>
    <row r="1396" ht="18" customHeight="1">
      <c r="A1396" s="2" t="n">
        <v>1395</v>
      </c>
      <c r="B1396" s="3" t="inlineStr">
        <is>
          <t>The Fitness Physical Performance (3th Edition)</t>
        </is>
      </c>
      <c r="C1396" s="3" t="inlineStr">
        <is>
          <t>Stuart McGill</t>
        </is>
      </c>
      <c r="D1396" s="2" t="n">
        <v>1995</v>
      </c>
      <c r="E1396" s="3" t="inlineStr">
        <is>
          <t>MIT Press</t>
        </is>
      </c>
      <c r="F1396" s="2" t="n">
        <v>4.4</v>
      </c>
      <c r="G1396" s="2" t="n">
        <v>495</v>
      </c>
      <c r="H1396" s="3" t="inlineStr">
        <is>
          <t>Health, Fitness &amp; Wellbeing</t>
        </is>
      </c>
    </row>
    <row r="1397" ht="18" customHeight="1">
      <c r="A1397" s="4" t="n">
        <v>1396</v>
      </c>
      <c r="B1397" s="5" t="inlineStr">
        <is>
          <t>Transform Your Physical Performance (3th Edition)</t>
        </is>
      </c>
      <c r="C1397" s="5" t="inlineStr">
        <is>
          <t>Deepak Chopra</t>
        </is>
      </c>
      <c r="D1397" s="4" t="n">
        <v>2008</v>
      </c>
      <c r="E1397" s="5" t="inlineStr">
        <is>
          <t>HarperCollins</t>
        </is>
      </c>
      <c r="F1397" s="4" t="n">
        <v>5</v>
      </c>
      <c r="G1397" s="4" t="n">
        <v>542</v>
      </c>
      <c r="H1397" s="5" t="inlineStr">
        <is>
          <t>Health, Fitness &amp; Wellbeing</t>
        </is>
      </c>
    </row>
    <row r="1398" ht="18" customHeight="1">
      <c r="A1398" s="2" t="n">
        <v>1397</v>
      </c>
      <c r="B1398" s="3" t="inlineStr">
        <is>
          <t>Move Your Weight Management: Strategies</t>
        </is>
      </c>
      <c r="C1398" s="3" t="inlineStr">
        <is>
          <t>Jason Fung &amp; Andrew Huberman</t>
        </is>
      </c>
      <c r="D1398" s="2" t="n">
        <v>1974</v>
      </c>
      <c r="E1398" s="3" t="inlineStr">
        <is>
          <t>Cambridge University Press</t>
        </is>
      </c>
      <c r="F1398" s="2" t="n">
        <v>5</v>
      </c>
      <c r="G1398" s="2" t="n">
        <v>414</v>
      </c>
      <c r="H1398" s="3" t="inlineStr">
        <is>
          <t>Health, Fitness &amp; Wellbeing</t>
        </is>
      </c>
    </row>
    <row r="1399" ht="18" customHeight="1">
      <c r="A1399" s="4" t="n">
        <v>1398</v>
      </c>
      <c r="B1399" s="5" t="inlineStr">
        <is>
          <t>Nourish Your Nutrition Plan: Fundamentals</t>
        </is>
      </c>
      <c r="C1399" s="5" t="inlineStr">
        <is>
          <t>Gabrielle Lyon</t>
        </is>
      </c>
      <c r="D1399" s="4" t="n">
        <v>1962</v>
      </c>
      <c r="E1399" s="5" t="inlineStr">
        <is>
          <t>Hachette Book Group</t>
        </is>
      </c>
      <c r="F1399" s="4" t="n">
        <v>3.7</v>
      </c>
      <c r="G1399" s="4" t="n">
        <v>581</v>
      </c>
      <c r="H1399" s="5" t="inlineStr">
        <is>
          <t>Health, Fitness &amp; Wellbeing</t>
        </is>
      </c>
    </row>
    <row r="1400" ht="18" customHeight="1">
      <c r="A1400" s="2" t="n">
        <v>1399</v>
      </c>
      <c r="B1400" s="3" t="inlineStr">
        <is>
          <t>Age Well with Nutrition Plan: for Life</t>
        </is>
      </c>
      <c r="C1400" s="3" t="inlineStr">
        <is>
          <t>Matthew Walker &amp; Mark Hyman</t>
        </is>
      </c>
      <c r="D1400" s="2" t="n">
        <v>1993</v>
      </c>
      <c r="E1400" s="3" t="inlineStr">
        <is>
          <t>Penguin Random House</t>
        </is>
      </c>
      <c r="F1400" s="2" t="n">
        <v>4</v>
      </c>
      <c r="G1400" s="2" t="n">
        <v>164</v>
      </c>
      <c r="H1400" s="3" t="inlineStr">
        <is>
          <t>Health, Fitness &amp; Wellbeing</t>
        </is>
      </c>
    </row>
    <row r="1401" ht="18" customHeight="1">
      <c r="A1401" s="4" t="n">
        <v>1400</v>
      </c>
      <c r="B1401" s="5" t="inlineStr">
        <is>
          <t>The Body Mental Wellbeing: Blueprint (5th Edition)</t>
        </is>
      </c>
      <c r="C1401" s="5" t="inlineStr">
        <is>
          <t>Gabrielle Lyon</t>
        </is>
      </c>
      <c r="D1401" s="4" t="n">
        <v>1968</v>
      </c>
      <c r="E1401" s="5" t="inlineStr">
        <is>
          <t>Hachette Book Group</t>
        </is>
      </c>
      <c r="F1401" s="4" t="n">
        <v>4.2</v>
      </c>
      <c r="G1401" s="4" t="n">
        <v>250</v>
      </c>
      <c r="H1401" s="5" t="inlineStr">
        <is>
          <t>Health, Fitness &amp; Wellbeing</t>
        </is>
      </c>
    </row>
    <row r="1402" ht="18" customHeight="1">
      <c r="A1402" s="2" t="n">
        <v>1401</v>
      </c>
      <c r="B1402" s="3" t="inlineStr">
        <is>
          <t>Transform Your Recovery Methods: Science Explained</t>
        </is>
      </c>
      <c r="C1402" s="3" t="inlineStr">
        <is>
          <t>Deepak Chopra</t>
        </is>
      </c>
      <c r="D1402" s="2" t="n">
        <v>2005</v>
      </c>
      <c r="E1402" s="3" t="inlineStr">
        <is>
          <t>Hachette Book Group</t>
        </is>
      </c>
      <c r="F1402" s="2" t="n">
        <v>4.9</v>
      </c>
      <c r="G1402" s="2" t="n">
        <v>425</v>
      </c>
      <c r="H1402" s="3" t="inlineStr">
        <is>
          <t>Health, Fitness &amp; Wellbeing</t>
        </is>
      </c>
    </row>
    <row r="1403" ht="18" customHeight="1">
      <c r="A1403" s="4" t="n">
        <v>1402</v>
      </c>
      <c r="B1403" s="5" t="inlineStr">
        <is>
          <t>The Fitness Recovery Methods: Methods</t>
        </is>
      </c>
      <c r="C1403" s="5" t="inlineStr">
        <is>
          <t>Andrew Weil</t>
        </is>
      </c>
      <c r="D1403" s="4" t="n">
        <v>2009</v>
      </c>
      <c r="E1403" s="5" t="inlineStr">
        <is>
          <t>Hachette Book Group</t>
        </is>
      </c>
      <c r="F1403" s="4" t="n">
        <v>4</v>
      </c>
      <c r="G1403" s="4" t="n">
        <v>480</v>
      </c>
      <c r="H1403" s="5" t="inlineStr">
        <is>
          <t>Health, Fitness &amp; Wellbeing</t>
        </is>
      </c>
    </row>
    <row r="1404" ht="18" customHeight="1">
      <c r="A1404" s="2" t="n">
        <v>1403</v>
      </c>
      <c r="B1404" s="3" t="inlineStr">
        <is>
          <t>Your Healthiest Physical Performance: Science Explained</t>
        </is>
      </c>
      <c r="C1404" s="3" t="inlineStr">
        <is>
          <t>Deepak Chopra &amp; Andrew Huberman</t>
        </is>
      </c>
      <c r="D1404" s="2" t="n">
        <v>2004</v>
      </c>
      <c r="E1404" s="3" t="inlineStr">
        <is>
          <t>Penguin Random House</t>
        </is>
      </c>
      <c r="F1404" s="2" t="n">
        <v>4.6</v>
      </c>
      <c r="G1404" s="2" t="n">
        <v>570</v>
      </c>
      <c r="H1404" s="3" t="inlineStr">
        <is>
          <t>Health, Fitness &amp; Wellbeing</t>
        </is>
      </c>
    </row>
    <row r="1405" ht="18" customHeight="1">
      <c r="A1405" s="4" t="n">
        <v>1404</v>
      </c>
      <c r="B1405" s="5" t="inlineStr">
        <is>
          <t>Your Healthiest Sleep Habits: for Life</t>
        </is>
      </c>
      <c r="C1405" s="5" t="inlineStr">
        <is>
          <t>Kelly Starrett</t>
        </is>
      </c>
      <c r="D1405" s="4" t="n">
        <v>2001</v>
      </c>
      <c r="E1405" s="5" t="inlineStr">
        <is>
          <t>Harvard Business Review Press</t>
        </is>
      </c>
      <c r="F1405" s="4" t="n">
        <v>4.8</v>
      </c>
      <c r="G1405" s="4" t="n">
        <v>305</v>
      </c>
      <c r="H1405" s="5" t="inlineStr">
        <is>
          <t>Health, Fitness &amp; Wellbeing</t>
        </is>
      </c>
    </row>
    <row r="1406" ht="18" customHeight="1">
      <c r="A1406" s="2" t="n">
        <v>1405</v>
      </c>
      <c r="B1406" s="3" t="inlineStr">
        <is>
          <t>Optimize Your Mindful Movement: Protocol</t>
        </is>
      </c>
      <c r="C1406" s="3" t="inlineStr">
        <is>
          <t>Matthew Walker</t>
        </is>
      </c>
      <c r="D1406" s="2" t="n">
        <v>2012</v>
      </c>
      <c r="E1406" s="3" t="inlineStr">
        <is>
          <t>Chronicle Books</t>
        </is>
      </c>
      <c r="F1406" s="2" t="n">
        <v>4.2</v>
      </c>
      <c r="G1406" s="2" t="n">
        <v>446</v>
      </c>
      <c r="H1406" s="3" t="inlineStr">
        <is>
          <t>Health, Fitness &amp; Wellbeing</t>
        </is>
      </c>
    </row>
    <row r="1407" ht="18" customHeight="1">
      <c r="A1407" s="4" t="n">
        <v>1406</v>
      </c>
      <c r="B1407" s="5" t="inlineStr">
        <is>
          <t>Vibrant Biohacking: Guide</t>
        </is>
      </c>
      <c r="C1407" s="5" t="inlineStr">
        <is>
          <t>Tim Noakes</t>
        </is>
      </c>
      <c r="D1407" s="4" t="n">
        <v>1951</v>
      </c>
      <c r="E1407" s="5" t="inlineStr">
        <is>
          <t>McGraw Hill</t>
        </is>
      </c>
      <c r="F1407" s="4" t="n">
        <v>4.4</v>
      </c>
      <c r="G1407" s="4" t="n">
        <v>552</v>
      </c>
      <c r="H1407" s="5" t="inlineStr">
        <is>
          <t>Health, Fitness &amp; Wellbeing</t>
        </is>
      </c>
    </row>
    <row r="1408" ht="18" customHeight="1">
      <c r="A1408" s="2" t="n">
        <v>1407</v>
      </c>
      <c r="B1408" s="3" t="inlineStr">
        <is>
          <t>Fuel Your Nutrition Plan: for Life</t>
        </is>
      </c>
      <c r="C1408" s="3" t="inlineStr">
        <is>
          <t>Jason Fung</t>
        </is>
      </c>
      <c r="D1408" s="2" t="n">
        <v>2012</v>
      </c>
      <c r="E1408" s="3" t="inlineStr">
        <is>
          <t>Hachette Book Group</t>
        </is>
      </c>
      <c r="F1408" s="2" t="n">
        <v>4.8</v>
      </c>
      <c r="G1408" s="2" t="n">
        <v>476</v>
      </c>
      <c r="H1408" s="3" t="inlineStr">
        <is>
          <t>Health, Fitness &amp; Wellbeing</t>
        </is>
      </c>
    </row>
    <row r="1409" ht="18" customHeight="1">
      <c r="A1409" s="4" t="n">
        <v>1408</v>
      </c>
      <c r="B1409" s="5" t="inlineStr">
        <is>
          <t>Transform Your Anti-Aging Strategy: Blueprint</t>
        </is>
      </c>
      <c r="C1409" s="5" t="inlineStr">
        <is>
          <t>Kelly Starrett</t>
        </is>
      </c>
      <c r="D1409" s="4" t="n">
        <v>1954</v>
      </c>
      <c r="E1409" s="5" t="inlineStr">
        <is>
          <t>Wiley</t>
        </is>
      </c>
      <c r="F1409" s="4" t="n">
        <v>4.8</v>
      </c>
      <c r="G1409" s="4" t="n">
        <v>567</v>
      </c>
      <c r="H1409" s="5" t="inlineStr">
        <is>
          <t>Health, Fitness &amp; Wellbeing</t>
        </is>
      </c>
    </row>
    <row r="1410" ht="18" customHeight="1">
      <c r="A1410" s="2" t="n">
        <v>1409</v>
      </c>
      <c r="B1410" s="3" t="inlineStr">
        <is>
          <t>Optimize Your Fitness Journey</t>
        </is>
      </c>
      <c r="C1410" s="3" t="inlineStr">
        <is>
          <t>Dan Buettner &amp; Mark Hyman</t>
        </is>
      </c>
      <c r="D1410" s="2" t="n">
        <v>1957</v>
      </c>
      <c r="E1410" s="3" t="inlineStr">
        <is>
          <t>Chronicle Books</t>
        </is>
      </c>
      <c r="F1410" s="2" t="n">
        <v>4.2</v>
      </c>
      <c r="G1410" s="2" t="n">
        <v>526</v>
      </c>
      <c r="H1410" s="3" t="inlineStr">
        <is>
          <t>Health, Fitness &amp; Wellbeing</t>
        </is>
      </c>
    </row>
    <row r="1411" ht="18" customHeight="1">
      <c r="A1411" s="4" t="n">
        <v>1410</v>
      </c>
      <c r="B1411" s="5" t="inlineStr">
        <is>
          <t>Live Long and Recovery Methods: Protocol</t>
        </is>
      </c>
      <c r="C1411" s="5" t="inlineStr">
        <is>
          <t>Stuart McGill</t>
        </is>
      </c>
      <c r="D1411" s="4" t="n">
        <v>1994</v>
      </c>
      <c r="E1411" s="5" t="inlineStr">
        <is>
          <t>Simon &amp; Schuster</t>
        </is>
      </c>
      <c r="F1411" s="4" t="n">
        <v>4.3</v>
      </c>
      <c r="G1411" s="4" t="n">
        <v>409</v>
      </c>
      <c r="H1411" s="5" t="inlineStr">
        <is>
          <t>Health, Fitness &amp; Wellbeing</t>
        </is>
      </c>
    </row>
    <row r="1412" ht="18" customHeight="1">
      <c r="A1412" s="2" t="n">
        <v>1411</v>
      </c>
      <c r="B1412" s="3" t="inlineStr">
        <is>
          <t>Live Long and Recovery Methods: Guide</t>
        </is>
      </c>
      <c r="C1412" s="3" t="inlineStr">
        <is>
          <t>Kelly Starrett</t>
        </is>
      </c>
      <c r="D1412" s="2" t="n">
        <v>1978</v>
      </c>
      <c r="E1412" s="3" t="inlineStr">
        <is>
          <t>Cambridge University Press</t>
        </is>
      </c>
      <c r="F1412" s="2" t="n">
        <v>3.6</v>
      </c>
      <c r="G1412" s="2" t="n">
        <v>389</v>
      </c>
      <c r="H1412" s="3" t="inlineStr">
        <is>
          <t>Health, Fitness &amp; Wellbeing</t>
        </is>
      </c>
    </row>
    <row r="1413" ht="18" customHeight="1">
      <c r="A1413" s="4" t="n">
        <v>1412</v>
      </c>
      <c r="B1413" s="5" t="inlineStr">
        <is>
          <t>Age Well with Immune System: Simplified</t>
        </is>
      </c>
      <c r="C1413" s="5" t="inlineStr">
        <is>
          <t>Robert Lustig</t>
        </is>
      </c>
      <c r="D1413" s="4" t="n">
        <v>2004</v>
      </c>
      <c r="E1413" s="5" t="inlineStr">
        <is>
          <t>Harvard Business Review Press</t>
        </is>
      </c>
      <c r="F1413" s="4" t="n">
        <v>3.8</v>
      </c>
      <c r="G1413" s="4" t="n">
        <v>290</v>
      </c>
      <c r="H1413" s="5" t="inlineStr">
        <is>
          <t>Health, Fitness &amp; Wellbeing</t>
        </is>
      </c>
    </row>
    <row r="1414" ht="18" customHeight="1">
      <c r="A1414" s="2" t="n">
        <v>1413</v>
      </c>
      <c r="B1414" s="3" t="inlineStr">
        <is>
          <t>The Wellness Immune System: Strategies (3th Edition)</t>
        </is>
      </c>
      <c r="C1414" s="3" t="inlineStr">
        <is>
          <t>Dan Buettner</t>
        </is>
      </c>
      <c r="D1414" s="2" t="n">
        <v>1989</v>
      </c>
      <c r="E1414" s="3" t="inlineStr">
        <is>
          <t>Wiley</t>
        </is>
      </c>
      <c r="F1414" s="2" t="n">
        <v>4.7</v>
      </c>
      <c r="G1414" s="2" t="n">
        <v>387</v>
      </c>
      <c r="H1414" s="3" t="inlineStr">
        <is>
          <t>Health, Fitness &amp; Wellbeing</t>
        </is>
      </c>
    </row>
    <row r="1415" ht="18" customHeight="1">
      <c r="A1415" s="4" t="n">
        <v>1414</v>
      </c>
      <c r="B1415" s="5" t="inlineStr">
        <is>
          <t>Nourish Your Immune System: Protocol Vol. 3</t>
        </is>
      </c>
      <c r="C1415" s="5" t="inlineStr">
        <is>
          <t>Mark Sisson</t>
        </is>
      </c>
      <c r="D1415" s="4" t="n">
        <v>2011</v>
      </c>
      <c r="E1415" s="5" t="inlineStr">
        <is>
          <t>McGraw Hill</t>
        </is>
      </c>
      <c r="F1415" s="4" t="n">
        <v>4.9</v>
      </c>
      <c r="G1415" s="4" t="n">
        <v>156</v>
      </c>
      <c r="H1415" s="5" t="inlineStr">
        <is>
          <t>Health, Fitness &amp; Wellbeing</t>
        </is>
      </c>
    </row>
    <row r="1416" ht="18" customHeight="1">
      <c r="A1416" s="2" t="n">
        <v>1415</v>
      </c>
      <c r="B1416" s="3" t="inlineStr">
        <is>
          <t>Optimize Your Athletic Training</t>
        </is>
      </c>
      <c r="C1416" s="3" t="inlineStr">
        <is>
          <t>Michael Greger &amp; Andrew Weil</t>
        </is>
      </c>
      <c r="D1416" s="2" t="n">
        <v>2014</v>
      </c>
      <c r="E1416" s="3" t="inlineStr">
        <is>
          <t>Rodale Books</t>
        </is>
      </c>
      <c r="F1416" s="2" t="n">
        <v>3.5</v>
      </c>
      <c r="G1416" s="2" t="n">
        <v>279</v>
      </c>
      <c r="H1416" s="3" t="inlineStr">
        <is>
          <t>Health, Fitness &amp; Wellbeing</t>
        </is>
      </c>
    </row>
    <row r="1417" ht="18" customHeight="1">
      <c r="A1417" s="4" t="n">
        <v>1416</v>
      </c>
      <c r="B1417" s="5" t="inlineStr">
        <is>
          <t>Optimize Your Physical Performance: for Life (2th Edition)</t>
        </is>
      </c>
      <c r="C1417" s="5" t="inlineStr">
        <is>
          <t>Rhonda Patrick</t>
        </is>
      </c>
      <c r="D1417" s="4" t="n">
        <v>1951</v>
      </c>
      <c r="E1417" s="5" t="inlineStr">
        <is>
          <t>HarperCollins</t>
        </is>
      </c>
      <c r="F1417" s="4" t="n">
        <v>4.5</v>
      </c>
      <c r="G1417" s="4" t="n">
        <v>544</v>
      </c>
      <c r="H1417" s="5" t="inlineStr">
        <is>
          <t>Health, Fitness &amp; Wellbeing</t>
        </is>
      </c>
    </row>
    <row r="1418" ht="18" customHeight="1">
      <c r="A1418" s="2" t="n">
        <v>1417</v>
      </c>
      <c r="B1418" s="3" t="inlineStr">
        <is>
          <t>Age Well with Stress Management: Revolution</t>
        </is>
      </c>
      <c r="C1418" s="3" t="inlineStr">
        <is>
          <t>Matthew Walker</t>
        </is>
      </c>
      <c r="D1418" s="2" t="n">
        <v>1991</v>
      </c>
      <c r="E1418" s="3" t="inlineStr">
        <is>
          <t>Hay House</t>
        </is>
      </c>
      <c r="F1418" s="2" t="n">
        <v>4.3</v>
      </c>
      <c r="G1418" s="2" t="n">
        <v>278</v>
      </c>
      <c r="H1418" s="3" t="inlineStr">
        <is>
          <t>Health, Fitness &amp; Wellbeing</t>
        </is>
      </c>
    </row>
    <row r="1419" ht="18" customHeight="1">
      <c r="A1419" s="4" t="n">
        <v>1418</v>
      </c>
      <c r="B1419" s="5" t="inlineStr">
        <is>
          <t>Move Your Exercise Routine (4th Edition)</t>
        </is>
      </c>
      <c r="C1419" s="5" t="inlineStr">
        <is>
          <t>Dan Buettner &amp; Deepak Chopra</t>
        </is>
      </c>
      <c r="D1419" s="4" t="n">
        <v>1994</v>
      </c>
      <c r="E1419" s="5" t="inlineStr">
        <is>
          <t>HarperCollins</t>
        </is>
      </c>
      <c r="F1419" s="4" t="n">
        <v>3.8</v>
      </c>
      <c r="G1419" s="4" t="n">
        <v>248</v>
      </c>
      <c r="H1419" s="5" t="inlineStr">
        <is>
          <t>Health, Fitness &amp; Wellbeing</t>
        </is>
      </c>
    </row>
    <row r="1420" ht="18" customHeight="1">
      <c r="A1420" s="2" t="n">
        <v>1419</v>
      </c>
      <c r="B1420" s="3" t="inlineStr">
        <is>
          <t>The Sleep Longevity (2th Edition)</t>
        </is>
      </c>
      <c r="C1420" s="3" t="inlineStr">
        <is>
          <t>Tim Noakes &amp; Ben Greenfield</t>
        </is>
      </c>
      <c r="D1420" s="2" t="n">
        <v>2015</v>
      </c>
      <c r="E1420" s="3" t="inlineStr">
        <is>
          <t>HarperCollins</t>
        </is>
      </c>
      <c r="F1420" s="2" t="n">
        <v>4.4</v>
      </c>
      <c r="G1420" s="2" t="n">
        <v>425</v>
      </c>
      <c r="H1420" s="3" t="inlineStr">
        <is>
          <t>Health, Fitness &amp; Wellbeing</t>
        </is>
      </c>
    </row>
    <row r="1421" ht="18" customHeight="1">
      <c r="A1421" s="4" t="n">
        <v>1420</v>
      </c>
      <c r="B1421" s="5" t="inlineStr">
        <is>
          <t>Healthy Living Stress Management: Blueprint</t>
        </is>
      </c>
      <c r="C1421" s="5" t="inlineStr">
        <is>
          <t>Deepak Chopra</t>
        </is>
      </c>
      <c r="D1421" s="4" t="n">
        <v>1991</v>
      </c>
      <c r="E1421" s="5" t="inlineStr">
        <is>
          <t>Wiley</t>
        </is>
      </c>
      <c r="F1421" s="4" t="n">
        <v>3.9</v>
      </c>
      <c r="G1421" s="4" t="n">
        <v>321</v>
      </c>
      <c r="H1421" s="5" t="inlineStr">
        <is>
          <t>Health, Fitness &amp; Wellbeing</t>
        </is>
      </c>
    </row>
    <row r="1422" ht="18" customHeight="1">
      <c r="A1422" s="2" t="n">
        <v>1421</v>
      </c>
      <c r="B1422" s="3" t="inlineStr">
        <is>
          <t>Move Your Weight Management (4th Edition)</t>
        </is>
      </c>
      <c r="C1422" s="3" t="inlineStr">
        <is>
          <t>Rhonda Patrick &amp; Andrew Weil</t>
        </is>
      </c>
      <c r="D1422" s="2" t="n">
        <v>1974</v>
      </c>
      <c r="E1422" s="3" t="inlineStr">
        <is>
          <t>Chronicle Books</t>
        </is>
      </c>
      <c r="F1422" s="2" t="n">
        <v>4.8</v>
      </c>
      <c r="G1422" s="2" t="n">
        <v>361</v>
      </c>
      <c r="H1422" s="3" t="inlineStr">
        <is>
          <t>Health, Fitness &amp; Wellbeing</t>
        </is>
      </c>
    </row>
    <row r="1423" ht="18" customHeight="1">
      <c r="A1423" s="4" t="n">
        <v>1422</v>
      </c>
      <c r="B1423" s="5" t="inlineStr">
        <is>
          <t>Optimize Your Physical Performance: Revolution</t>
        </is>
      </c>
      <c r="C1423" s="5" t="inlineStr">
        <is>
          <t>Stuart McGill &amp; Jason Fung</t>
        </is>
      </c>
      <c r="D1423" s="4" t="n">
        <v>1952</v>
      </c>
      <c r="E1423" s="5" t="inlineStr">
        <is>
          <t>Rodale Books</t>
        </is>
      </c>
      <c r="F1423" s="4" t="n">
        <v>4.1</v>
      </c>
      <c r="G1423" s="4" t="n">
        <v>389</v>
      </c>
      <c r="H1423" s="5" t="inlineStr">
        <is>
          <t>Health, Fitness &amp; Wellbeing</t>
        </is>
      </c>
    </row>
    <row r="1424" ht="18" customHeight="1">
      <c r="A1424" s="2" t="n">
        <v>1423</v>
      </c>
      <c r="B1424" s="3" t="inlineStr">
        <is>
          <t>Eat to Holistic Health: Methods Vol. 4</t>
        </is>
      </c>
      <c r="C1424" s="3" t="inlineStr">
        <is>
          <t>Peter Attia</t>
        </is>
      </c>
      <c r="D1424" s="2" t="n">
        <v>2019</v>
      </c>
      <c r="E1424" s="3" t="inlineStr">
        <is>
          <t>Oxford University Press</t>
        </is>
      </c>
      <c r="F1424" s="2" t="n">
        <v>4.3</v>
      </c>
      <c r="G1424" s="2" t="n">
        <v>235</v>
      </c>
      <c r="H1424" s="3" t="inlineStr">
        <is>
          <t>Health, Fitness &amp; Wellbeing</t>
        </is>
      </c>
    </row>
    <row r="1425" ht="18" customHeight="1">
      <c r="A1425" s="4" t="n">
        <v>1424</v>
      </c>
      <c r="B1425" s="5" t="inlineStr">
        <is>
          <t>The Longevity Mental Wellbeing Vol. 3</t>
        </is>
      </c>
      <c r="C1425" s="5" t="inlineStr">
        <is>
          <t>Eric Cressey</t>
        </is>
      </c>
      <c r="D1425" s="4" t="n">
        <v>2017</v>
      </c>
      <c r="E1425" s="5" t="inlineStr">
        <is>
          <t>Oxford University Press</t>
        </is>
      </c>
      <c r="F1425" s="4" t="n">
        <v>3.9</v>
      </c>
      <c r="G1425" s="4" t="n">
        <v>552</v>
      </c>
      <c r="H1425" s="5" t="inlineStr">
        <is>
          <t>Health, Fitness &amp; Wellbeing</t>
        </is>
      </c>
    </row>
    <row r="1426" ht="18" customHeight="1">
      <c r="A1426" s="2" t="n">
        <v>1425</v>
      </c>
      <c r="B1426" s="3" t="inlineStr">
        <is>
          <t>Train Like Nutrition Plan: for Life</t>
        </is>
      </c>
      <c r="C1426" s="3" t="inlineStr">
        <is>
          <t>Robert Lustig</t>
        </is>
      </c>
      <c r="D1426" s="2" t="n">
        <v>1956</v>
      </c>
      <c r="E1426" s="3" t="inlineStr">
        <is>
          <t>Hay House</t>
        </is>
      </c>
      <c r="F1426" s="2" t="n">
        <v>4.1</v>
      </c>
      <c r="G1426" s="2" t="n">
        <v>165</v>
      </c>
      <c r="H1426" s="3" t="inlineStr">
        <is>
          <t>Health, Fitness &amp; Wellbeing</t>
        </is>
      </c>
    </row>
    <row r="1427" ht="18" customHeight="1">
      <c r="A1427" s="4" t="n">
        <v>1426</v>
      </c>
      <c r="B1427" s="5" t="inlineStr">
        <is>
          <t>The Body Fitness Journey: Methods (5th Edition)</t>
        </is>
      </c>
      <c r="C1427" s="5" t="inlineStr">
        <is>
          <t>Deepak Chopra</t>
        </is>
      </c>
      <c r="D1427" s="4" t="n">
        <v>1973</v>
      </c>
      <c r="E1427" s="5" t="inlineStr">
        <is>
          <t>Wiley</t>
        </is>
      </c>
      <c r="F1427" s="4" t="n">
        <v>4.4</v>
      </c>
      <c r="G1427" s="4" t="n">
        <v>329</v>
      </c>
      <c r="H1427" s="5" t="inlineStr">
        <is>
          <t>Health, Fitness &amp; Wellbeing</t>
        </is>
      </c>
    </row>
    <row r="1428" ht="18" customHeight="1">
      <c r="A1428" s="2" t="n">
        <v>1427</v>
      </c>
      <c r="B1428" s="3" t="inlineStr">
        <is>
          <t>The Body Hormone Balance: Science Explained Vol. 2</t>
        </is>
      </c>
      <c r="C1428" s="3" t="inlineStr">
        <is>
          <t>Jason Fung</t>
        </is>
      </c>
      <c r="D1428" s="2" t="n">
        <v>1972</v>
      </c>
      <c r="E1428" s="3" t="inlineStr">
        <is>
          <t>Rodale Books</t>
        </is>
      </c>
      <c r="F1428" s="2" t="n">
        <v>4.2</v>
      </c>
      <c r="G1428" s="2" t="n">
        <v>389</v>
      </c>
      <c r="H1428" s="3" t="inlineStr">
        <is>
          <t>Health, Fitness &amp; Wellbeing</t>
        </is>
      </c>
    </row>
    <row r="1429" ht="18" customHeight="1">
      <c r="A1429" s="4" t="n">
        <v>1428</v>
      </c>
      <c r="B1429" s="5" t="inlineStr">
        <is>
          <t>Nourish Your Gut Health (3th Edition)</t>
        </is>
      </c>
      <c r="C1429" s="5" t="inlineStr">
        <is>
          <t>Eric Cressey &amp; Ben Greenfield</t>
        </is>
      </c>
      <c r="D1429" s="4" t="n">
        <v>1962</v>
      </c>
      <c r="E1429" s="5" t="inlineStr">
        <is>
          <t>Macmillan Publishers</t>
        </is>
      </c>
      <c r="F1429" s="4" t="n">
        <v>4.4</v>
      </c>
      <c r="G1429" s="4" t="n">
        <v>228</v>
      </c>
      <c r="H1429" s="5" t="inlineStr">
        <is>
          <t>Health, Fitness &amp; Wellbeing</t>
        </is>
      </c>
    </row>
    <row r="1430" ht="18" customHeight="1">
      <c r="A1430" s="2" t="n">
        <v>1429</v>
      </c>
      <c r="B1430" s="3" t="inlineStr">
        <is>
          <t>Transform Your Weight Management (2th Edition)</t>
        </is>
      </c>
      <c r="C1430" s="3" t="inlineStr">
        <is>
          <t>Gabrielle Lyon &amp; Mark Sisson</t>
        </is>
      </c>
      <c r="D1430" s="2" t="n">
        <v>1953</v>
      </c>
      <c r="E1430" s="3" t="inlineStr">
        <is>
          <t>MIT Press</t>
        </is>
      </c>
      <c r="F1430" s="2" t="n">
        <v>3.7</v>
      </c>
      <c r="G1430" s="2" t="n">
        <v>340</v>
      </c>
      <c r="H1430" s="3" t="inlineStr">
        <is>
          <t>Health, Fitness &amp; Wellbeing</t>
        </is>
      </c>
    </row>
    <row r="1431" ht="18" customHeight="1">
      <c r="A1431" s="4" t="n">
        <v>1430</v>
      </c>
      <c r="B1431" s="5" t="inlineStr">
        <is>
          <t>Nourish Your Longevity: Blueprint</t>
        </is>
      </c>
      <c r="C1431" s="5" t="inlineStr">
        <is>
          <t>Tim Noakes &amp; Matthew Walker</t>
        </is>
      </c>
      <c r="D1431" s="4" t="n">
        <v>2009</v>
      </c>
      <c r="E1431" s="5" t="inlineStr">
        <is>
          <t>Hachette Book Group</t>
        </is>
      </c>
      <c r="F1431" s="4" t="n">
        <v>4</v>
      </c>
      <c r="G1431" s="4" t="n">
        <v>520</v>
      </c>
      <c r="H1431" s="5" t="inlineStr">
        <is>
          <t>Health, Fitness &amp; Wellbeing</t>
        </is>
      </c>
    </row>
    <row r="1432" ht="18" customHeight="1">
      <c r="A1432" s="2" t="n">
        <v>1431</v>
      </c>
      <c r="B1432" s="3" t="inlineStr">
        <is>
          <t>Nourish Your Anti-Aging Strategy: Protocol</t>
        </is>
      </c>
      <c r="C1432" s="3" t="inlineStr">
        <is>
          <t>Robert Lustig</t>
        </is>
      </c>
      <c r="D1432" s="2" t="n">
        <v>1970</v>
      </c>
      <c r="E1432" s="3" t="inlineStr">
        <is>
          <t>MIT Press</t>
        </is>
      </c>
      <c r="F1432" s="2" t="n">
        <v>4.4</v>
      </c>
      <c r="G1432" s="2" t="n">
        <v>365</v>
      </c>
      <c r="H1432" s="3" t="inlineStr">
        <is>
          <t>Health, Fitness &amp; Wellbeing</t>
        </is>
      </c>
    </row>
    <row r="1433" ht="18" customHeight="1">
      <c r="A1433" s="4" t="n">
        <v>1432</v>
      </c>
      <c r="B1433" s="5" t="inlineStr">
        <is>
          <t>Why We Longevity: Simplified</t>
        </is>
      </c>
      <c r="C1433" s="5" t="inlineStr">
        <is>
          <t>Mark Hyman &amp; Mark Sisson</t>
        </is>
      </c>
      <c r="D1433" s="4" t="n">
        <v>1952</v>
      </c>
      <c r="E1433" s="5" t="inlineStr">
        <is>
          <t>MIT Press</t>
        </is>
      </c>
      <c r="F1433" s="4" t="n">
        <v>4.1</v>
      </c>
      <c r="G1433" s="4" t="n">
        <v>499</v>
      </c>
      <c r="H1433" s="5" t="inlineStr">
        <is>
          <t>Health, Fitness &amp; Wellbeing</t>
        </is>
      </c>
    </row>
    <row r="1434" ht="18" customHeight="1">
      <c r="A1434" s="2" t="n">
        <v>1433</v>
      </c>
      <c r="B1434" s="3" t="inlineStr">
        <is>
          <t>Eat to Weight Management: Blueprint (5th Edition)</t>
        </is>
      </c>
      <c r="C1434" s="3" t="inlineStr">
        <is>
          <t>Kelly Starrett</t>
        </is>
      </c>
      <c r="D1434" s="2" t="n">
        <v>1999</v>
      </c>
      <c r="E1434" s="3" t="inlineStr">
        <is>
          <t>McGraw Hill</t>
        </is>
      </c>
      <c r="F1434" s="2" t="n">
        <v>4.6</v>
      </c>
      <c r="G1434" s="2" t="n">
        <v>501</v>
      </c>
      <c r="H1434" s="3" t="inlineStr">
        <is>
          <t>Health, Fitness &amp; Wellbeing</t>
        </is>
      </c>
    </row>
    <row r="1435" ht="18" customHeight="1">
      <c r="A1435" s="4" t="n">
        <v>1434</v>
      </c>
      <c r="B1435" s="5" t="inlineStr">
        <is>
          <t>The Longevity Body Composition</t>
        </is>
      </c>
      <c r="C1435" s="5" t="inlineStr">
        <is>
          <t>Michael Greger</t>
        </is>
      </c>
      <c r="D1435" s="4" t="n">
        <v>1991</v>
      </c>
      <c r="E1435" s="5" t="inlineStr">
        <is>
          <t>Simon &amp; Schuster</t>
        </is>
      </c>
      <c r="F1435" s="4" t="n">
        <v>3.6</v>
      </c>
      <c r="G1435" s="4" t="n">
        <v>283</v>
      </c>
      <c r="H1435" s="5" t="inlineStr">
        <is>
          <t>Health, Fitness &amp; Wellbeing</t>
        </is>
      </c>
    </row>
    <row r="1436" ht="18" customHeight="1">
      <c r="A1436" s="2" t="n">
        <v>1435</v>
      </c>
      <c r="B1436" s="3" t="inlineStr">
        <is>
          <t>Strong Metabolic Health (2th Edition)</t>
        </is>
      </c>
      <c r="C1436" s="3" t="inlineStr">
        <is>
          <t>Kelly Starrett &amp; Ben Greenfield</t>
        </is>
      </c>
      <c r="D1436" s="2" t="n">
        <v>2008</v>
      </c>
      <c r="E1436" s="3" t="inlineStr">
        <is>
          <t>Hay House</t>
        </is>
      </c>
      <c r="F1436" s="2" t="n">
        <v>4.6</v>
      </c>
      <c r="G1436" s="2" t="n">
        <v>171</v>
      </c>
      <c r="H1436" s="3" t="inlineStr">
        <is>
          <t>Health, Fitness &amp; Wellbeing</t>
        </is>
      </c>
    </row>
    <row r="1437" ht="18" customHeight="1">
      <c r="A1437" s="4" t="n">
        <v>1436</v>
      </c>
      <c r="B1437" s="5" t="inlineStr">
        <is>
          <t>Live Long and Recovery Methods: Blueprint</t>
        </is>
      </c>
      <c r="C1437" s="5" t="inlineStr">
        <is>
          <t>Andrew Weil</t>
        </is>
      </c>
      <c r="D1437" s="4" t="n">
        <v>1959</v>
      </c>
      <c r="E1437" s="5" t="inlineStr">
        <is>
          <t>MIT Press</t>
        </is>
      </c>
      <c r="F1437" s="4" t="n">
        <v>3.6</v>
      </c>
      <c r="G1437" s="4" t="n">
        <v>507</v>
      </c>
      <c r="H1437" s="5" t="inlineStr">
        <is>
          <t>Health, Fitness &amp; Wellbeing</t>
        </is>
      </c>
    </row>
    <row r="1438" ht="18" customHeight="1">
      <c r="A1438" s="2" t="n">
        <v>1437</v>
      </c>
      <c r="B1438" s="3" t="inlineStr">
        <is>
          <t>Train Like Longevity: Strategies</t>
        </is>
      </c>
      <c r="C1438" s="3" t="inlineStr">
        <is>
          <t>Tim Noakes</t>
        </is>
      </c>
      <c r="D1438" s="2" t="n">
        <v>1953</v>
      </c>
      <c r="E1438" s="3" t="inlineStr">
        <is>
          <t>Oxford University Press</t>
        </is>
      </c>
      <c r="F1438" s="2" t="n">
        <v>4.7</v>
      </c>
      <c r="G1438" s="2" t="n">
        <v>281</v>
      </c>
      <c r="H1438" s="3" t="inlineStr">
        <is>
          <t>Health, Fitness &amp; Wellbeing</t>
        </is>
      </c>
    </row>
    <row r="1439" ht="18" customHeight="1">
      <c r="A1439" s="4" t="n">
        <v>1438</v>
      </c>
      <c r="B1439" s="5" t="inlineStr">
        <is>
          <t>Healthy Living Longevity: Simplified</t>
        </is>
      </c>
      <c r="C1439" s="5" t="inlineStr">
        <is>
          <t>Andrew Huberman &amp; Weston Price</t>
        </is>
      </c>
      <c r="D1439" s="4" t="n">
        <v>1960</v>
      </c>
      <c r="E1439" s="5" t="inlineStr">
        <is>
          <t>Macmillan Publishers</t>
        </is>
      </c>
      <c r="F1439" s="4" t="n">
        <v>4.9</v>
      </c>
      <c r="G1439" s="4" t="n">
        <v>294</v>
      </c>
      <c r="H1439" s="5" t="inlineStr">
        <is>
          <t>Health, Fitness &amp; Wellbeing</t>
        </is>
      </c>
    </row>
    <row r="1440" ht="18" customHeight="1">
      <c r="A1440" s="2" t="n">
        <v>1439</v>
      </c>
      <c r="B1440" s="3" t="inlineStr">
        <is>
          <t>Strong Hormone Balance: Science Explained</t>
        </is>
      </c>
      <c r="C1440" s="3" t="inlineStr">
        <is>
          <t>Andrew Huberman</t>
        </is>
      </c>
      <c r="D1440" s="2" t="n">
        <v>2023</v>
      </c>
      <c r="E1440" s="3" t="inlineStr">
        <is>
          <t>MIT Press</t>
        </is>
      </c>
      <c r="F1440" s="2" t="n">
        <v>4.3</v>
      </c>
      <c r="G1440" s="2" t="n">
        <v>153</v>
      </c>
      <c r="H1440" s="3" t="inlineStr">
        <is>
          <t>Health, Fitness &amp; Wellbeing</t>
        </is>
      </c>
    </row>
    <row r="1441" ht="18" customHeight="1">
      <c r="A1441" s="4" t="n">
        <v>1440</v>
      </c>
      <c r="B1441" s="5" t="inlineStr">
        <is>
          <t>Eat to Mental Wellbeing: Simplified</t>
        </is>
      </c>
      <c r="C1441" s="5" t="inlineStr">
        <is>
          <t>Matthew Walker</t>
        </is>
      </c>
      <c r="D1441" s="4" t="n">
        <v>1991</v>
      </c>
      <c r="E1441" s="5" t="inlineStr">
        <is>
          <t>Wiley</t>
        </is>
      </c>
      <c r="F1441" s="4" t="n">
        <v>4.6</v>
      </c>
      <c r="G1441" s="4" t="n">
        <v>511</v>
      </c>
      <c r="H1441" s="5" t="inlineStr">
        <is>
          <t>Health, Fitness &amp; Wellbeing</t>
        </is>
      </c>
    </row>
    <row r="1442" ht="18" customHeight="1">
      <c r="A1442" s="2" t="n">
        <v>1441</v>
      </c>
      <c r="B1442" s="3" t="inlineStr">
        <is>
          <t>Nourish Your Stress Management: Revolution</t>
        </is>
      </c>
      <c r="C1442" s="3" t="inlineStr">
        <is>
          <t>Peter Attia</t>
        </is>
      </c>
      <c r="D1442" s="2" t="n">
        <v>2019</v>
      </c>
      <c r="E1442" s="3" t="inlineStr">
        <is>
          <t>Oxford University Press</t>
        </is>
      </c>
      <c r="F1442" s="2" t="n">
        <v>4.8</v>
      </c>
      <c r="G1442" s="2" t="n">
        <v>231</v>
      </c>
      <c r="H1442" s="3" t="inlineStr">
        <is>
          <t>Health, Fitness &amp; Wellbeing</t>
        </is>
      </c>
    </row>
    <row r="1443" ht="18" customHeight="1">
      <c r="A1443" s="4" t="n">
        <v>1442</v>
      </c>
      <c r="B1443" s="5" t="inlineStr">
        <is>
          <t>The Body Biohacking</t>
        </is>
      </c>
      <c r="C1443" s="5" t="inlineStr">
        <is>
          <t>Weston Price</t>
        </is>
      </c>
      <c r="D1443" s="4" t="n">
        <v>2011</v>
      </c>
      <c r="E1443" s="5" t="inlineStr">
        <is>
          <t>MIT Press</t>
        </is>
      </c>
      <c r="F1443" s="4" t="n">
        <v>4.3</v>
      </c>
      <c r="G1443" s="4" t="n">
        <v>201</v>
      </c>
      <c r="H1443" s="5" t="inlineStr">
        <is>
          <t>Health, Fitness &amp; Wellbeing</t>
        </is>
      </c>
    </row>
    <row r="1444" ht="18" customHeight="1">
      <c r="A1444" s="2" t="n">
        <v>1443</v>
      </c>
      <c r="B1444" s="3" t="inlineStr">
        <is>
          <t>The Longevity Longevity: Revolution</t>
        </is>
      </c>
      <c r="C1444" s="3" t="inlineStr">
        <is>
          <t>Matthew Walker</t>
        </is>
      </c>
      <c r="D1444" s="2" t="n">
        <v>1986</v>
      </c>
      <c r="E1444" s="3" t="inlineStr">
        <is>
          <t>Penguin Random House</t>
        </is>
      </c>
      <c r="F1444" s="2" t="n">
        <v>3.8</v>
      </c>
      <c r="G1444" s="2" t="n">
        <v>572</v>
      </c>
      <c r="H1444" s="3" t="inlineStr">
        <is>
          <t>Health, Fitness &amp; Wellbeing</t>
        </is>
      </c>
    </row>
    <row r="1445" ht="18" customHeight="1">
      <c r="A1445" s="4" t="n">
        <v>1444</v>
      </c>
      <c r="B1445" s="5" t="inlineStr">
        <is>
          <t>Transform Your Fitness Journey (5th Edition)</t>
        </is>
      </c>
      <c r="C1445" s="5" t="inlineStr">
        <is>
          <t>Mark Hyman &amp; Eric Cressey</t>
        </is>
      </c>
      <c r="D1445" s="4" t="n">
        <v>1967</v>
      </c>
      <c r="E1445" s="5" t="inlineStr">
        <is>
          <t>MIT Press</t>
        </is>
      </c>
      <c r="F1445" s="4" t="n">
        <v>3.6</v>
      </c>
      <c r="G1445" s="4" t="n">
        <v>312</v>
      </c>
      <c r="H1445" s="5" t="inlineStr">
        <is>
          <t>Health, Fitness &amp; Wellbeing</t>
        </is>
      </c>
    </row>
    <row r="1446" ht="18" customHeight="1">
      <c r="A1446" s="2" t="n">
        <v>1445</v>
      </c>
      <c r="B1446" s="3" t="inlineStr">
        <is>
          <t>Master Your Mental Wellbeing (2th Edition)</t>
        </is>
      </c>
      <c r="C1446" s="3" t="inlineStr">
        <is>
          <t>Peter Attia &amp; Michael Greger</t>
        </is>
      </c>
      <c r="D1446" s="2" t="n">
        <v>1982</v>
      </c>
      <c r="E1446" s="3" t="inlineStr">
        <is>
          <t>HarperCollins</t>
        </is>
      </c>
      <c r="F1446" s="2" t="n">
        <v>4.7</v>
      </c>
      <c r="G1446" s="2" t="n">
        <v>252</v>
      </c>
      <c r="H1446" s="3" t="inlineStr">
        <is>
          <t>Health, Fitness &amp; Wellbeing</t>
        </is>
      </c>
    </row>
    <row r="1447" ht="18" customHeight="1">
      <c r="A1447" s="4" t="n">
        <v>1446</v>
      </c>
      <c r="B1447" s="5" t="inlineStr">
        <is>
          <t>Optimize Your Exercise Routine</t>
        </is>
      </c>
      <c r="C1447" s="5" t="inlineStr">
        <is>
          <t>Peter Attia</t>
        </is>
      </c>
      <c r="D1447" s="4" t="n">
        <v>1966</v>
      </c>
      <c r="E1447" s="5" t="inlineStr">
        <is>
          <t>Chronicle Books</t>
        </is>
      </c>
      <c r="F1447" s="4" t="n">
        <v>4.2</v>
      </c>
      <c r="G1447" s="4" t="n">
        <v>229</v>
      </c>
      <c r="H1447" s="5" t="inlineStr">
        <is>
          <t>Health, Fitness &amp; Wellbeing</t>
        </is>
      </c>
    </row>
    <row r="1448" ht="18" customHeight="1">
      <c r="A1448" s="2" t="n">
        <v>1447</v>
      </c>
      <c r="B1448" s="3" t="inlineStr">
        <is>
          <t>Move Your Longevity (5th Edition)</t>
        </is>
      </c>
      <c r="C1448" s="3" t="inlineStr">
        <is>
          <t>Rhonda Patrick</t>
        </is>
      </c>
      <c r="D1448" s="2" t="n">
        <v>2024</v>
      </c>
      <c r="E1448" s="3" t="inlineStr">
        <is>
          <t>Cambridge University Press</t>
        </is>
      </c>
      <c r="F1448" s="2" t="n">
        <v>4.9</v>
      </c>
      <c r="G1448" s="2" t="n">
        <v>497</v>
      </c>
      <c r="H1448" s="3" t="inlineStr">
        <is>
          <t>Health, Fitness &amp; Wellbeing</t>
        </is>
      </c>
    </row>
    <row r="1449" ht="18" customHeight="1">
      <c r="A1449" s="4" t="n">
        <v>1448</v>
      </c>
      <c r="B1449" s="5" t="inlineStr">
        <is>
          <t>Age Well with Weight Management: for Life</t>
        </is>
      </c>
      <c r="C1449" s="5" t="inlineStr">
        <is>
          <t>Deepak Chopra</t>
        </is>
      </c>
      <c r="D1449" s="4" t="n">
        <v>2024</v>
      </c>
      <c r="E1449" s="5" t="inlineStr">
        <is>
          <t>Penguin Random House</t>
        </is>
      </c>
      <c r="F1449" s="4" t="n">
        <v>3.6</v>
      </c>
      <c r="G1449" s="4" t="n">
        <v>345</v>
      </c>
      <c r="H1449" s="5" t="inlineStr">
        <is>
          <t>Health, Fitness &amp; Wellbeing</t>
        </is>
      </c>
    </row>
    <row r="1450" ht="18" customHeight="1">
      <c r="A1450" s="2" t="n">
        <v>1449</v>
      </c>
      <c r="B1450" s="3" t="inlineStr">
        <is>
          <t>Vibrant Holistic Health: Blueprint (5th Edition)</t>
        </is>
      </c>
      <c r="C1450" s="3" t="inlineStr">
        <is>
          <t>Matthew Walker</t>
        </is>
      </c>
      <c r="D1450" s="2" t="n">
        <v>1954</v>
      </c>
      <c r="E1450" s="3" t="inlineStr">
        <is>
          <t>Macmillan Publishers</t>
        </is>
      </c>
      <c r="F1450" s="2" t="n">
        <v>3.5</v>
      </c>
      <c r="G1450" s="2" t="n">
        <v>154</v>
      </c>
      <c r="H1450" s="3" t="inlineStr">
        <is>
          <t>Health, Fitness &amp; Wellbeing</t>
        </is>
      </c>
    </row>
    <row r="1451" ht="18" customHeight="1">
      <c r="A1451" s="4" t="n">
        <v>1450</v>
      </c>
      <c r="B1451" s="5" t="inlineStr">
        <is>
          <t>Vibrant Immune System: Fundamentals (4th Edition)</t>
        </is>
      </c>
      <c r="C1451" s="5" t="inlineStr">
        <is>
          <t>Gabrielle Lyon</t>
        </is>
      </c>
      <c r="D1451" s="4" t="n">
        <v>2018</v>
      </c>
      <c r="E1451" s="5" t="inlineStr">
        <is>
          <t>MIT Press</t>
        </is>
      </c>
      <c r="F1451" s="4" t="n">
        <v>4.5</v>
      </c>
      <c r="G1451" s="4" t="n">
        <v>221</v>
      </c>
      <c r="H1451" s="5" t="inlineStr">
        <is>
          <t>Health, Fitness &amp; Wellbeing</t>
        </is>
      </c>
    </row>
    <row r="1452" ht="18" customHeight="1">
      <c r="A1452" s="2" t="n">
        <v>1451</v>
      </c>
      <c r="B1452" s="3" t="inlineStr">
        <is>
          <t>Master Your Immune System: for Life</t>
        </is>
      </c>
      <c r="C1452" s="3" t="inlineStr">
        <is>
          <t>Tim Noakes &amp; Matthew Walker</t>
        </is>
      </c>
      <c r="D1452" s="2" t="n">
        <v>2017</v>
      </c>
      <c r="E1452" s="3" t="inlineStr">
        <is>
          <t>Harvard Business Review Press</t>
        </is>
      </c>
      <c r="F1452" s="2" t="n">
        <v>3.9</v>
      </c>
      <c r="G1452" s="2" t="n">
        <v>530</v>
      </c>
      <c r="H1452" s="3" t="inlineStr">
        <is>
          <t>Health, Fitness &amp; Wellbeing</t>
        </is>
      </c>
    </row>
    <row r="1453" ht="18" customHeight="1">
      <c r="A1453" s="4" t="n">
        <v>1452</v>
      </c>
      <c r="B1453" s="5" t="inlineStr">
        <is>
          <t>Optimize Your Holistic Health (5th Edition)</t>
        </is>
      </c>
      <c r="C1453" s="5" t="inlineStr">
        <is>
          <t>Mark Hyman</t>
        </is>
      </c>
      <c r="D1453" s="4" t="n">
        <v>1985</v>
      </c>
      <c r="E1453" s="5" t="inlineStr">
        <is>
          <t>Oxford University Press</t>
        </is>
      </c>
      <c r="F1453" s="4" t="n">
        <v>3.7</v>
      </c>
      <c r="G1453" s="4" t="n">
        <v>251</v>
      </c>
      <c r="H1453" s="5" t="inlineStr">
        <is>
          <t>Health, Fitness &amp; Wellbeing</t>
        </is>
      </c>
    </row>
    <row r="1454" ht="18" customHeight="1">
      <c r="A1454" s="2" t="n">
        <v>1453</v>
      </c>
      <c r="B1454" s="3" t="inlineStr">
        <is>
          <t>Eat to Recovery Methods: Fundamentals Vol. 5</t>
        </is>
      </c>
      <c r="C1454" s="3" t="inlineStr">
        <is>
          <t>Kelly Starrett</t>
        </is>
      </c>
      <c r="D1454" s="2" t="n">
        <v>1983</v>
      </c>
      <c r="E1454" s="3" t="inlineStr">
        <is>
          <t>Chronicle Books</t>
        </is>
      </c>
      <c r="F1454" s="2" t="n">
        <v>4.9</v>
      </c>
      <c r="G1454" s="2" t="n">
        <v>301</v>
      </c>
      <c r="H1454" s="3" t="inlineStr">
        <is>
          <t>Health, Fitness &amp; Wellbeing</t>
        </is>
      </c>
    </row>
    <row r="1455" ht="18" customHeight="1">
      <c r="A1455" s="4" t="n">
        <v>1454</v>
      </c>
      <c r="B1455" s="5" t="inlineStr">
        <is>
          <t>Your Healthiest Anti-Aging Strategy: Simplified</t>
        </is>
      </c>
      <c r="C1455" s="5" t="inlineStr">
        <is>
          <t>Robert Lustig</t>
        </is>
      </c>
      <c r="D1455" s="4" t="n">
        <v>2017</v>
      </c>
      <c r="E1455" s="5" t="inlineStr">
        <is>
          <t>Penguin Random House</t>
        </is>
      </c>
      <c r="F1455" s="4" t="n">
        <v>3.6</v>
      </c>
      <c r="G1455" s="4" t="n">
        <v>359</v>
      </c>
      <c r="H1455" s="5" t="inlineStr">
        <is>
          <t>Health, Fitness &amp; Wellbeing</t>
        </is>
      </c>
    </row>
    <row r="1456" ht="18" customHeight="1">
      <c r="A1456" s="2" t="n">
        <v>1455</v>
      </c>
      <c r="B1456" s="3" t="inlineStr">
        <is>
          <t>Your Healthiest Exercise Routine: Revolution Vol. 2</t>
        </is>
      </c>
      <c r="C1456" s="3" t="inlineStr">
        <is>
          <t>Andrew Weil &amp; Stuart McGill</t>
        </is>
      </c>
      <c r="D1456" s="2" t="n">
        <v>1965</v>
      </c>
      <c r="E1456" s="3" t="inlineStr">
        <is>
          <t>MIT Press</t>
        </is>
      </c>
      <c r="F1456" s="2" t="n">
        <v>4.8</v>
      </c>
      <c r="G1456" s="2" t="n">
        <v>175</v>
      </c>
      <c r="H1456" s="3" t="inlineStr">
        <is>
          <t>Health, Fitness &amp; Wellbeing</t>
        </is>
      </c>
    </row>
    <row r="1457" ht="18" customHeight="1">
      <c r="A1457" s="4" t="n">
        <v>1456</v>
      </c>
      <c r="B1457" s="5" t="inlineStr">
        <is>
          <t>Healthy Living Stress Management: Simplified Vol. 1</t>
        </is>
      </c>
      <c r="C1457" s="5" t="inlineStr">
        <is>
          <t>Mark Hyman</t>
        </is>
      </c>
      <c r="D1457" s="4" t="n">
        <v>2023</v>
      </c>
      <c r="E1457" s="5" t="inlineStr">
        <is>
          <t>Oxford University Press</t>
        </is>
      </c>
      <c r="F1457" s="4" t="n">
        <v>4.5</v>
      </c>
      <c r="G1457" s="4" t="n">
        <v>327</v>
      </c>
      <c r="H1457" s="5" t="inlineStr">
        <is>
          <t>Health, Fitness &amp; Wellbeing</t>
        </is>
      </c>
    </row>
    <row r="1458" ht="18" customHeight="1">
      <c r="A1458" s="2" t="n">
        <v>1457</v>
      </c>
      <c r="B1458" s="3" t="inlineStr">
        <is>
          <t>Move Your Weight Management: Protocol</t>
        </is>
      </c>
      <c r="C1458" s="3" t="inlineStr">
        <is>
          <t>Kelly Starrett &amp; Jason Fung</t>
        </is>
      </c>
      <c r="D1458" s="2" t="n">
        <v>1987</v>
      </c>
      <c r="E1458" s="3" t="inlineStr">
        <is>
          <t>Rodale Books</t>
        </is>
      </c>
      <c r="F1458" s="2" t="n">
        <v>4.1</v>
      </c>
      <c r="G1458" s="2" t="n">
        <v>212</v>
      </c>
      <c r="H1458" s="3" t="inlineStr">
        <is>
          <t>Health, Fitness &amp; Wellbeing</t>
        </is>
      </c>
    </row>
    <row r="1459" ht="18" customHeight="1">
      <c r="A1459" s="4" t="n">
        <v>1458</v>
      </c>
      <c r="B1459" s="5" t="inlineStr">
        <is>
          <t>The Longevity Sleep Habits: Methods</t>
        </is>
      </c>
      <c r="C1459" s="5" t="inlineStr">
        <is>
          <t>Weston Price</t>
        </is>
      </c>
      <c r="D1459" s="4" t="n">
        <v>1970</v>
      </c>
      <c r="E1459" s="5" t="inlineStr">
        <is>
          <t>Cambridge University Press</t>
        </is>
      </c>
      <c r="F1459" s="4" t="n">
        <v>4.2</v>
      </c>
      <c r="G1459" s="4" t="n">
        <v>527</v>
      </c>
      <c r="H1459" s="5" t="inlineStr">
        <is>
          <t>Health, Fitness &amp; Wellbeing</t>
        </is>
      </c>
    </row>
    <row r="1460" ht="18" customHeight="1">
      <c r="A1460" s="2" t="n">
        <v>1459</v>
      </c>
      <c r="B1460" s="3" t="inlineStr">
        <is>
          <t>Train Like Stress Management (3th Edition)</t>
        </is>
      </c>
      <c r="C1460" s="3" t="inlineStr">
        <is>
          <t>Peter Attia</t>
        </is>
      </c>
      <c r="D1460" s="2" t="n">
        <v>1983</v>
      </c>
      <c r="E1460" s="3" t="inlineStr">
        <is>
          <t>Hachette Book Group</t>
        </is>
      </c>
      <c r="F1460" s="2" t="n">
        <v>3.8</v>
      </c>
      <c r="G1460" s="2" t="n">
        <v>246</v>
      </c>
      <c r="H1460" s="3" t="inlineStr">
        <is>
          <t>Health, Fitness &amp; Wellbeing</t>
        </is>
      </c>
    </row>
    <row r="1461" ht="18" customHeight="1">
      <c r="A1461" s="4" t="n">
        <v>1460</v>
      </c>
      <c r="B1461" s="5" t="inlineStr">
        <is>
          <t>The Sleep Physical Performance (3th Edition)</t>
        </is>
      </c>
      <c r="C1461" s="5" t="inlineStr">
        <is>
          <t>Matthew Walker</t>
        </is>
      </c>
      <c r="D1461" s="4" t="n">
        <v>2016</v>
      </c>
      <c r="E1461" s="5" t="inlineStr">
        <is>
          <t>Workman Publishing</t>
        </is>
      </c>
      <c r="F1461" s="4" t="n">
        <v>3.6</v>
      </c>
      <c r="G1461" s="4" t="n">
        <v>318</v>
      </c>
      <c r="H1461" s="5" t="inlineStr">
        <is>
          <t>Health, Fitness &amp; Wellbeing</t>
        </is>
      </c>
    </row>
    <row r="1462" ht="18" customHeight="1">
      <c r="A1462" s="2" t="n">
        <v>1461</v>
      </c>
      <c r="B1462" s="3" t="inlineStr">
        <is>
          <t>Live Long and Gut Health: for Life</t>
        </is>
      </c>
      <c r="C1462" s="3" t="inlineStr">
        <is>
          <t>Andrew Huberman</t>
        </is>
      </c>
      <c r="D1462" s="2" t="n">
        <v>2002</v>
      </c>
      <c r="E1462" s="3" t="inlineStr">
        <is>
          <t>Simon &amp; Schuster</t>
        </is>
      </c>
      <c r="F1462" s="2" t="n">
        <v>3.5</v>
      </c>
      <c r="G1462" s="2" t="n">
        <v>338</v>
      </c>
      <c r="H1462" s="3" t="inlineStr">
        <is>
          <t>Health, Fitness &amp; Wellbeing</t>
        </is>
      </c>
    </row>
    <row r="1463" ht="18" customHeight="1">
      <c r="A1463" s="4" t="n">
        <v>1462</v>
      </c>
      <c r="B1463" s="5" t="inlineStr">
        <is>
          <t>Strong Mindful Movement</t>
        </is>
      </c>
      <c r="C1463" s="5" t="inlineStr">
        <is>
          <t>Robert Lustig</t>
        </is>
      </c>
      <c r="D1463" s="4" t="n">
        <v>2020</v>
      </c>
      <c r="E1463" s="5" t="inlineStr">
        <is>
          <t>Wiley</t>
        </is>
      </c>
      <c r="F1463" s="4" t="n">
        <v>4.8</v>
      </c>
      <c r="G1463" s="4" t="n">
        <v>172</v>
      </c>
      <c r="H1463" s="5" t="inlineStr">
        <is>
          <t>Health, Fitness &amp; Wellbeing</t>
        </is>
      </c>
    </row>
    <row r="1464" ht="18" customHeight="1">
      <c r="A1464" s="2" t="n">
        <v>1463</v>
      </c>
      <c r="B1464" s="3" t="inlineStr">
        <is>
          <t>Master Your Immune System: Revolution</t>
        </is>
      </c>
      <c r="C1464" s="3" t="inlineStr">
        <is>
          <t>Matthew Walker</t>
        </is>
      </c>
      <c r="D1464" s="2" t="n">
        <v>1953</v>
      </c>
      <c r="E1464" s="3" t="inlineStr">
        <is>
          <t>MIT Press</t>
        </is>
      </c>
      <c r="F1464" s="2" t="n">
        <v>4.1</v>
      </c>
      <c r="G1464" s="2" t="n">
        <v>402</v>
      </c>
      <c r="H1464" s="3" t="inlineStr">
        <is>
          <t>Health, Fitness &amp; Wellbeing</t>
        </is>
      </c>
    </row>
    <row r="1465" ht="18" customHeight="1">
      <c r="A1465" s="4" t="n">
        <v>1464</v>
      </c>
      <c r="B1465" s="5" t="inlineStr">
        <is>
          <t>Age Well with Recovery Methods: Fundamentals Vol. 3</t>
        </is>
      </c>
      <c r="C1465" s="5" t="inlineStr">
        <is>
          <t>Rhonda Patrick</t>
        </is>
      </c>
      <c r="D1465" s="4" t="n">
        <v>1986</v>
      </c>
      <c r="E1465" s="5" t="inlineStr">
        <is>
          <t>Rodale Books</t>
        </is>
      </c>
      <c r="F1465" s="4" t="n">
        <v>3.5</v>
      </c>
      <c r="G1465" s="4" t="n">
        <v>235</v>
      </c>
      <c r="H1465" s="5" t="inlineStr">
        <is>
          <t>Health, Fitness &amp; Wellbeing</t>
        </is>
      </c>
    </row>
    <row r="1466" ht="18" customHeight="1">
      <c r="A1466" s="2" t="n">
        <v>1465</v>
      </c>
      <c r="B1466" s="3" t="inlineStr">
        <is>
          <t>Move Your Weight Management: Blueprint</t>
        </is>
      </c>
      <c r="C1466" s="3" t="inlineStr">
        <is>
          <t>Mark Hyman</t>
        </is>
      </c>
      <c r="D1466" s="2" t="n">
        <v>2019</v>
      </c>
      <c r="E1466" s="3" t="inlineStr">
        <is>
          <t>Workman Publishing</t>
        </is>
      </c>
      <c r="F1466" s="2" t="n">
        <v>4.2</v>
      </c>
      <c r="G1466" s="2" t="n">
        <v>536</v>
      </c>
      <c r="H1466" s="3" t="inlineStr">
        <is>
          <t>Health, Fitness &amp; Wellbeing</t>
        </is>
      </c>
    </row>
    <row r="1467" ht="18" customHeight="1">
      <c r="A1467" s="4" t="n">
        <v>1466</v>
      </c>
      <c r="B1467" s="5" t="inlineStr">
        <is>
          <t>Strong Biohacking: Methods</t>
        </is>
      </c>
      <c r="C1467" s="5" t="inlineStr">
        <is>
          <t>Andrew Huberman</t>
        </is>
      </c>
      <c r="D1467" s="4" t="n">
        <v>1962</v>
      </c>
      <c r="E1467" s="5" t="inlineStr">
        <is>
          <t>Hachette Book Group</t>
        </is>
      </c>
      <c r="F1467" s="4" t="n">
        <v>3.9</v>
      </c>
      <c r="G1467" s="4" t="n">
        <v>444</v>
      </c>
      <c r="H1467" s="5" t="inlineStr">
        <is>
          <t>Health, Fitness &amp; Wellbeing</t>
        </is>
      </c>
    </row>
    <row r="1468" ht="18" customHeight="1">
      <c r="A1468" s="2" t="n">
        <v>1467</v>
      </c>
      <c r="B1468" s="3" t="inlineStr">
        <is>
          <t>Healthy Living Mindful Movement: Guide</t>
        </is>
      </c>
      <c r="C1468" s="3" t="inlineStr">
        <is>
          <t>Michael Greger</t>
        </is>
      </c>
      <c r="D1468" s="2" t="n">
        <v>1989</v>
      </c>
      <c r="E1468" s="3" t="inlineStr">
        <is>
          <t>HarperCollins</t>
        </is>
      </c>
      <c r="F1468" s="2" t="n">
        <v>4.7</v>
      </c>
      <c r="G1468" s="2" t="n">
        <v>584</v>
      </c>
      <c r="H1468" s="3" t="inlineStr">
        <is>
          <t>Health, Fitness &amp; Wellbeing</t>
        </is>
      </c>
    </row>
    <row r="1469" ht="18" customHeight="1">
      <c r="A1469" s="4" t="n">
        <v>1468</v>
      </c>
      <c r="B1469" s="5" t="inlineStr">
        <is>
          <t>The Longevity Mental Wellbeing: for Life</t>
        </is>
      </c>
      <c r="C1469" s="5" t="inlineStr">
        <is>
          <t>Mark Hyman &amp; Andrew Weil</t>
        </is>
      </c>
      <c r="D1469" s="4" t="n">
        <v>1954</v>
      </c>
      <c r="E1469" s="5" t="inlineStr">
        <is>
          <t>Oxford University Press</t>
        </is>
      </c>
      <c r="F1469" s="4" t="n">
        <v>4.2</v>
      </c>
      <c r="G1469" s="4" t="n">
        <v>466</v>
      </c>
      <c r="H1469" s="5" t="inlineStr">
        <is>
          <t>Health, Fitness &amp; Wellbeing</t>
        </is>
      </c>
    </row>
    <row r="1470" ht="18" customHeight="1">
      <c r="A1470" s="2" t="n">
        <v>1469</v>
      </c>
      <c r="B1470" s="3" t="inlineStr">
        <is>
          <t>The Sleep Exercise Routine: Revolution (2th Edition)</t>
        </is>
      </c>
      <c r="C1470" s="3" t="inlineStr">
        <is>
          <t>Eric Cressey</t>
        </is>
      </c>
      <c r="D1470" s="2" t="n">
        <v>2023</v>
      </c>
      <c r="E1470" s="3" t="inlineStr">
        <is>
          <t>Macmillan Publishers</t>
        </is>
      </c>
      <c r="F1470" s="2" t="n">
        <v>3.5</v>
      </c>
      <c r="G1470" s="2" t="n">
        <v>463</v>
      </c>
      <c r="H1470" s="3" t="inlineStr">
        <is>
          <t>Health, Fitness &amp; Wellbeing</t>
        </is>
      </c>
    </row>
    <row r="1471" ht="18" customHeight="1">
      <c r="A1471" s="4" t="n">
        <v>1470</v>
      </c>
      <c r="B1471" s="5" t="inlineStr">
        <is>
          <t>The Body Biohacking Vol. 3</t>
        </is>
      </c>
      <c r="C1471" s="5" t="inlineStr">
        <is>
          <t>Weston Price &amp; Michael Greger</t>
        </is>
      </c>
      <c r="D1471" s="4" t="n">
        <v>1966</v>
      </c>
      <c r="E1471" s="5" t="inlineStr">
        <is>
          <t>Wiley</t>
        </is>
      </c>
      <c r="F1471" s="4" t="n">
        <v>5</v>
      </c>
      <c r="G1471" s="4" t="n">
        <v>203</v>
      </c>
      <c r="H1471" s="5" t="inlineStr">
        <is>
          <t>Health, Fitness &amp; Wellbeing</t>
        </is>
      </c>
    </row>
    <row r="1472" ht="18" customHeight="1">
      <c r="A1472" s="2" t="n">
        <v>1471</v>
      </c>
      <c r="B1472" s="3" t="inlineStr">
        <is>
          <t>Transform Your Nutrition Plan</t>
        </is>
      </c>
      <c r="C1472" s="3" t="inlineStr">
        <is>
          <t>Michael Greger &amp; David Sinclair</t>
        </is>
      </c>
      <c r="D1472" s="2" t="n">
        <v>2022</v>
      </c>
      <c r="E1472" s="3" t="inlineStr">
        <is>
          <t>McGraw Hill</t>
        </is>
      </c>
      <c r="F1472" s="2" t="n">
        <v>3.9</v>
      </c>
      <c r="G1472" s="2" t="n">
        <v>443</v>
      </c>
      <c r="H1472" s="3" t="inlineStr">
        <is>
          <t>Health, Fitness &amp; Wellbeing</t>
        </is>
      </c>
    </row>
    <row r="1473" ht="18" customHeight="1">
      <c r="A1473" s="4" t="n">
        <v>1472</v>
      </c>
      <c r="B1473" s="5" t="inlineStr">
        <is>
          <t>Strong Mental Wellbeing: Simplified</t>
        </is>
      </c>
      <c r="C1473" s="5" t="inlineStr">
        <is>
          <t>Eric Cressey</t>
        </is>
      </c>
      <c r="D1473" s="4" t="n">
        <v>1963</v>
      </c>
      <c r="E1473" s="5" t="inlineStr">
        <is>
          <t>Workman Publishing</t>
        </is>
      </c>
      <c r="F1473" s="4" t="n">
        <v>4.6</v>
      </c>
      <c r="G1473" s="4" t="n">
        <v>290</v>
      </c>
      <c r="H1473" s="5" t="inlineStr">
        <is>
          <t>Health, Fitness &amp; Wellbeing</t>
        </is>
      </c>
    </row>
    <row r="1474" ht="18" customHeight="1">
      <c r="A1474" s="2" t="n">
        <v>1473</v>
      </c>
      <c r="B1474" s="3" t="inlineStr">
        <is>
          <t>Nourish Your Exercise Routine (4th Edition)</t>
        </is>
      </c>
      <c r="C1474" s="3" t="inlineStr">
        <is>
          <t>Jason Fung &amp; Andrew Huberman</t>
        </is>
      </c>
      <c r="D1474" s="2" t="n">
        <v>1967</v>
      </c>
      <c r="E1474" s="3" t="inlineStr">
        <is>
          <t>Simon &amp; Schuster</t>
        </is>
      </c>
      <c r="F1474" s="2" t="n">
        <v>4</v>
      </c>
      <c r="G1474" s="2" t="n">
        <v>475</v>
      </c>
      <c r="H1474" s="3" t="inlineStr">
        <is>
          <t>Health, Fitness &amp; Wellbeing</t>
        </is>
      </c>
    </row>
    <row r="1475" ht="18" customHeight="1">
      <c r="A1475" s="4" t="n">
        <v>1474</v>
      </c>
      <c r="B1475" s="5" t="inlineStr">
        <is>
          <t>Age Well with Biohacking (5th Edition)</t>
        </is>
      </c>
      <c r="C1475" s="5" t="inlineStr">
        <is>
          <t>Andrew Weil</t>
        </is>
      </c>
      <c r="D1475" s="4" t="n">
        <v>1951</v>
      </c>
      <c r="E1475" s="5" t="inlineStr">
        <is>
          <t>McGraw Hill</t>
        </is>
      </c>
      <c r="F1475" s="4" t="n">
        <v>3.6</v>
      </c>
      <c r="G1475" s="4" t="n">
        <v>495</v>
      </c>
      <c r="H1475" s="5" t="inlineStr">
        <is>
          <t>Health, Fitness &amp; Wellbeing</t>
        </is>
      </c>
    </row>
    <row r="1476" ht="18" customHeight="1">
      <c r="A1476" s="2" t="n">
        <v>1475</v>
      </c>
      <c r="B1476" s="3" t="inlineStr">
        <is>
          <t>Optimize Your Longevity: Methods</t>
        </is>
      </c>
      <c r="C1476" s="3" t="inlineStr">
        <is>
          <t>Stuart McGill</t>
        </is>
      </c>
      <c r="D1476" s="2" t="n">
        <v>1960</v>
      </c>
      <c r="E1476" s="3" t="inlineStr">
        <is>
          <t>Simon &amp; Schuster</t>
        </is>
      </c>
      <c r="F1476" s="2" t="n">
        <v>3.5</v>
      </c>
      <c r="G1476" s="2" t="n">
        <v>153</v>
      </c>
      <c r="H1476" s="3" t="inlineStr">
        <is>
          <t>Health, Fitness &amp; Wellbeing</t>
        </is>
      </c>
    </row>
    <row r="1477" ht="18" customHeight="1">
      <c r="A1477" s="4" t="n">
        <v>1476</v>
      </c>
      <c r="B1477" s="5" t="inlineStr">
        <is>
          <t>Healthy Living Nutrition Plan: Science Explained</t>
        </is>
      </c>
      <c r="C1477" s="5" t="inlineStr">
        <is>
          <t>Matthew Walker</t>
        </is>
      </c>
      <c r="D1477" s="4" t="n">
        <v>1993</v>
      </c>
      <c r="E1477" s="5" t="inlineStr">
        <is>
          <t>Penguin Random House</t>
        </is>
      </c>
      <c r="F1477" s="4" t="n">
        <v>4.9</v>
      </c>
      <c r="G1477" s="4" t="n">
        <v>174</v>
      </c>
      <c r="H1477" s="5" t="inlineStr">
        <is>
          <t>Health, Fitness &amp; Wellbeing</t>
        </is>
      </c>
    </row>
    <row r="1478" ht="18" customHeight="1">
      <c r="A1478" s="2" t="n">
        <v>1477</v>
      </c>
      <c r="B1478" s="3" t="inlineStr">
        <is>
          <t>The Body Hormone Balance: Methods Vol. 3</t>
        </is>
      </c>
      <c r="C1478" s="3" t="inlineStr">
        <is>
          <t>David Sinclair</t>
        </is>
      </c>
      <c r="D1478" s="2" t="n">
        <v>2023</v>
      </c>
      <c r="E1478" s="3" t="inlineStr">
        <is>
          <t>Simon &amp; Schuster</t>
        </is>
      </c>
      <c r="F1478" s="2" t="n">
        <v>3.6</v>
      </c>
      <c r="G1478" s="2" t="n">
        <v>316</v>
      </c>
      <c r="H1478" s="3" t="inlineStr">
        <is>
          <t>Health, Fitness &amp; Wellbeing</t>
        </is>
      </c>
    </row>
    <row r="1479" ht="18" customHeight="1">
      <c r="A1479" s="4" t="n">
        <v>1478</v>
      </c>
      <c r="B1479" s="5" t="inlineStr">
        <is>
          <t>The Wellness Mindful Movement (3th Edition)</t>
        </is>
      </c>
      <c r="C1479" s="5" t="inlineStr">
        <is>
          <t>Andrew Weil &amp; Matthew Walker</t>
        </is>
      </c>
      <c r="D1479" s="4" t="n">
        <v>1989</v>
      </c>
      <c r="E1479" s="5" t="inlineStr">
        <is>
          <t>MIT Press</t>
        </is>
      </c>
      <c r="F1479" s="4" t="n">
        <v>4.8</v>
      </c>
      <c r="G1479" s="4" t="n">
        <v>214</v>
      </c>
      <c r="H1479" s="5" t="inlineStr">
        <is>
          <t>Health, Fitness &amp; Wellbeing</t>
        </is>
      </c>
    </row>
    <row r="1480" ht="18" customHeight="1">
      <c r="A1480" s="2" t="n">
        <v>1479</v>
      </c>
      <c r="B1480" s="3" t="inlineStr">
        <is>
          <t>Train Like Weight Management: Simplified</t>
        </is>
      </c>
      <c r="C1480" s="3" t="inlineStr">
        <is>
          <t>Stuart McGill</t>
        </is>
      </c>
      <c r="D1480" s="2" t="n">
        <v>2007</v>
      </c>
      <c r="E1480" s="3" t="inlineStr">
        <is>
          <t>Workman Publishing</t>
        </is>
      </c>
      <c r="F1480" s="2" t="n">
        <v>3.8</v>
      </c>
      <c r="G1480" s="2" t="n">
        <v>438</v>
      </c>
      <c r="H1480" s="3" t="inlineStr">
        <is>
          <t>Health, Fitness &amp; Wellbeing</t>
        </is>
      </c>
    </row>
    <row r="1481" ht="18" customHeight="1">
      <c r="A1481" s="4" t="n">
        <v>1480</v>
      </c>
      <c r="B1481" s="5" t="inlineStr">
        <is>
          <t>Master Your Metabolic Health: Revolution</t>
        </is>
      </c>
      <c r="C1481" s="5" t="inlineStr">
        <is>
          <t>Mark Hyman &amp; David Sinclair</t>
        </is>
      </c>
      <c r="D1481" s="4" t="n">
        <v>1979</v>
      </c>
      <c r="E1481" s="5" t="inlineStr">
        <is>
          <t>Workman Publishing</t>
        </is>
      </c>
      <c r="F1481" s="4" t="n">
        <v>4.4</v>
      </c>
      <c r="G1481" s="4" t="n">
        <v>487</v>
      </c>
      <c r="H1481" s="5" t="inlineStr">
        <is>
          <t>Health, Fitness &amp; Wellbeing</t>
        </is>
      </c>
    </row>
    <row r="1482" ht="18" customHeight="1">
      <c r="A1482" s="2" t="n">
        <v>1481</v>
      </c>
      <c r="B1482" s="3" t="inlineStr">
        <is>
          <t>The Sleep Immune System (5th Edition)</t>
        </is>
      </c>
      <c r="C1482" s="3" t="inlineStr">
        <is>
          <t>Weston Price</t>
        </is>
      </c>
      <c r="D1482" s="2" t="n">
        <v>1983</v>
      </c>
      <c r="E1482" s="3" t="inlineStr">
        <is>
          <t>Hay House</t>
        </is>
      </c>
      <c r="F1482" s="2" t="n">
        <v>4.3</v>
      </c>
      <c r="G1482" s="2" t="n">
        <v>325</v>
      </c>
      <c r="H1482" s="3" t="inlineStr">
        <is>
          <t>Health, Fitness &amp; Wellbeing</t>
        </is>
      </c>
    </row>
    <row r="1483" ht="18" customHeight="1">
      <c r="A1483" s="4" t="n">
        <v>1482</v>
      </c>
      <c r="B1483" s="5" t="inlineStr">
        <is>
          <t>Fuel Your Metabolic Health: Simplified</t>
        </is>
      </c>
      <c r="C1483" s="5" t="inlineStr">
        <is>
          <t>Jason Fung</t>
        </is>
      </c>
      <c r="D1483" s="4" t="n">
        <v>2001</v>
      </c>
      <c r="E1483" s="5" t="inlineStr">
        <is>
          <t>Chronicle Books</t>
        </is>
      </c>
      <c r="F1483" s="4" t="n">
        <v>4.6</v>
      </c>
      <c r="G1483" s="4" t="n">
        <v>243</v>
      </c>
      <c r="H1483" s="5" t="inlineStr">
        <is>
          <t>Health, Fitness &amp; Wellbeing</t>
        </is>
      </c>
    </row>
    <row r="1484" ht="18" customHeight="1">
      <c r="A1484" s="2" t="n">
        <v>1483</v>
      </c>
      <c r="B1484" s="3" t="inlineStr">
        <is>
          <t>Your Healthiest Gut Health</t>
        </is>
      </c>
      <c r="C1484" s="3" t="inlineStr">
        <is>
          <t>Kelly Starrett</t>
        </is>
      </c>
      <c r="D1484" s="2" t="n">
        <v>2022</v>
      </c>
      <c r="E1484" s="3" t="inlineStr">
        <is>
          <t>Penguin Random House</t>
        </is>
      </c>
      <c r="F1484" s="2" t="n">
        <v>4.7</v>
      </c>
      <c r="G1484" s="2" t="n">
        <v>590</v>
      </c>
      <c r="H1484" s="3" t="inlineStr">
        <is>
          <t>Health, Fitness &amp; Wellbeing</t>
        </is>
      </c>
    </row>
    <row r="1485" ht="18" customHeight="1">
      <c r="A1485" s="4" t="n">
        <v>1484</v>
      </c>
      <c r="B1485" s="5" t="inlineStr">
        <is>
          <t>The Longevity Body Composition: Revolution Vol. 4</t>
        </is>
      </c>
      <c r="C1485" s="5" t="inlineStr">
        <is>
          <t>Peter Attia</t>
        </is>
      </c>
      <c r="D1485" s="4" t="n">
        <v>1958</v>
      </c>
      <c r="E1485" s="5" t="inlineStr">
        <is>
          <t>Hachette Book Group</t>
        </is>
      </c>
      <c r="F1485" s="4" t="n">
        <v>4.4</v>
      </c>
      <c r="G1485" s="4" t="n">
        <v>355</v>
      </c>
      <c r="H1485" s="5" t="inlineStr">
        <is>
          <t>Health, Fitness &amp; Wellbeing</t>
        </is>
      </c>
    </row>
    <row r="1486" ht="18" customHeight="1">
      <c r="A1486" s="2" t="n">
        <v>1485</v>
      </c>
      <c r="B1486" s="3" t="inlineStr">
        <is>
          <t>Why We Holistic Health Vol. 3</t>
        </is>
      </c>
      <c r="C1486" s="3" t="inlineStr">
        <is>
          <t>Eric Cressey</t>
        </is>
      </c>
      <c r="D1486" s="2" t="n">
        <v>1985</v>
      </c>
      <c r="E1486" s="3" t="inlineStr">
        <is>
          <t>Oxford University Press</t>
        </is>
      </c>
      <c r="F1486" s="2" t="n">
        <v>4.2</v>
      </c>
      <c r="G1486" s="2" t="n">
        <v>311</v>
      </c>
      <c r="H1486" s="3" t="inlineStr">
        <is>
          <t>Health, Fitness &amp; Wellbeing</t>
        </is>
      </c>
    </row>
    <row r="1487" ht="18" customHeight="1">
      <c r="A1487" s="4" t="n">
        <v>1486</v>
      </c>
      <c r="B1487" s="5" t="inlineStr">
        <is>
          <t>Why We Athletic Training: Protocol</t>
        </is>
      </c>
      <c r="C1487" s="5" t="inlineStr">
        <is>
          <t>Deepak Chopra</t>
        </is>
      </c>
      <c r="D1487" s="4" t="n">
        <v>1981</v>
      </c>
      <c r="E1487" s="5" t="inlineStr">
        <is>
          <t>Macmillan Publishers</t>
        </is>
      </c>
      <c r="F1487" s="4" t="n">
        <v>3.7</v>
      </c>
      <c r="G1487" s="4" t="n">
        <v>375</v>
      </c>
      <c r="H1487" s="5" t="inlineStr">
        <is>
          <t>Health, Fitness &amp; Wellbeing</t>
        </is>
      </c>
    </row>
    <row r="1488" ht="18" customHeight="1">
      <c r="A1488" s="2" t="n">
        <v>1487</v>
      </c>
      <c r="B1488" s="3" t="inlineStr">
        <is>
          <t>The Body Mental Wellbeing Vol. 3</t>
        </is>
      </c>
      <c r="C1488" s="3" t="inlineStr">
        <is>
          <t>Ben Greenfield</t>
        </is>
      </c>
      <c r="D1488" s="2" t="n">
        <v>1958</v>
      </c>
      <c r="E1488" s="3" t="inlineStr">
        <is>
          <t>McGraw Hill</t>
        </is>
      </c>
      <c r="F1488" s="2" t="n">
        <v>4.3</v>
      </c>
      <c r="G1488" s="2" t="n">
        <v>224</v>
      </c>
      <c r="H1488" s="3" t="inlineStr">
        <is>
          <t>Health, Fitness &amp; Wellbeing</t>
        </is>
      </c>
    </row>
    <row r="1489" ht="18" customHeight="1">
      <c r="A1489" s="4" t="n">
        <v>1488</v>
      </c>
      <c r="B1489" s="5" t="inlineStr">
        <is>
          <t>Nourish Your Fitness Journey Vol. 4</t>
        </is>
      </c>
      <c r="C1489" s="5" t="inlineStr">
        <is>
          <t>David Sinclair</t>
        </is>
      </c>
      <c r="D1489" s="4" t="n">
        <v>1964</v>
      </c>
      <c r="E1489" s="5" t="inlineStr">
        <is>
          <t>Cambridge University Press</t>
        </is>
      </c>
      <c r="F1489" s="4" t="n">
        <v>3.9</v>
      </c>
      <c r="G1489" s="4" t="n">
        <v>334</v>
      </c>
      <c r="H1489" s="5" t="inlineStr">
        <is>
          <t>Health, Fitness &amp; Wellbeing</t>
        </is>
      </c>
    </row>
    <row r="1490" ht="18" customHeight="1">
      <c r="A1490" s="2" t="n">
        <v>1489</v>
      </c>
      <c r="B1490" s="3" t="inlineStr">
        <is>
          <t>The Sleep Fitness Journey (5th Edition)</t>
        </is>
      </c>
      <c r="C1490" s="3" t="inlineStr">
        <is>
          <t>Gabrielle Lyon</t>
        </is>
      </c>
      <c r="D1490" s="2" t="n">
        <v>2010</v>
      </c>
      <c r="E1490" s="3" t="inlineStr">
        <is>
          <t>MIT Press</t>
        </is>
      </c>
      <c r="F1490" s="2" t="n">
        <v>4.2</v>
      </c>
      <c r="G1490" s="2" t="n">
        <v>391</v>
      </c>
      <c r="H1490" s="3" t="inlineStr">
        <is>
          <t>Health, Fitness &amp; Wellbeing</t>
        </is>
      </c>
    </row>
    <row r="1491" ht="18" customHeight="1">
      <c r="A1491" s="4" t="n">
        <v>1490</v>
      </c>
      <c r="B1491" s="5" t="inlineStr">
        <is>
          <t>The Body Holistic Health: Blueprint</t>
        </is>
      </c>
      <c r="C1491" s="5" t="inlineStr">
        <is>
          <t>Gabrielle Lyon &amp; Robert Lustig</t>
        </is>
      </c>
      <c r="D1491" s="4" t="n">
        <v>1963</v>
      </c>
      <c r="E1491" s="5" t="inlineStr">
        <is>
          <t>Simon &amp; Schuster</t>
        </is>
      </c>
      <c r="F1491" s="4" t="n">
        <v>4.8</v>
      </c>
      <c r="G1491" s="4" t="n">
        <v>531</v>
      </c>
      <c r="H1491" s="5" t="inlineStr">
        <is>
          <t>Health, Fitness &amp; Wellbeing</t>
        </is>
      </c>
    </row>
    <row r="1492" ht="18" customHeight="1">
      <c r="A1492" s="2" t="n">
        <v>1491</v>
      </c>
      <c r="B1492" s="3" t="inlineStr">
        <is>
          <t>Why We Physical Performance: Fundamentals (4th Edition)</t>
        </is>
      </c>
      <c r="C1492" s="3" t="inlineStr">
        <is>
          <t>Stuart McGill</t>
        </is>
      </c>
      <c r="D1492" s="2" t="n">
        <v>1971</v>
      </c>
      <c r="E1492" s="3" t="inlineStr">
        <is>
          <t>Harvard Business Review Press</t>
        </is>
      </c>
      <c r="F1492" s="2" t="n">
        <v>4.1</v>
      </c>
      <c r="G1492" s="2" t="n">
        <v>383</v>
      </c>
      <c r="H1492" s="3" t="inlineStr">
        <is>
          <t>Health, Fitness &amp; Wellbeing</t>
        </is>
      </c>
    </row>
    <row r="1493" ht="18" customHeight="1">
      <c r="A1493" s="4" t="n">
        <v>1492</v>
      </c>
      <c r="B1493" s="5" t="inlineStr">
        <is>
          <t>The Sleep Fitness Journey (4th Edition)</t>
        </is>
      </c>
      <c r="C1493" s="5" t="inlineStr">
        <is>
          <t>David Sinclair</t>
        </is>
      </c>
      <c r="D1493" s="4" t="n">
        <v>2018</v>
      </c>
      <c r="E1493" s="5" t="inlineStr">
        <is>
          <t>MIT Press</t>
        </is>
      </c>
      <c r="F1493" s="4" t="n">
        <v>4.4</v>
      </c>
      <c r="G1493" s="4" t="n">
        <v>207</v>
      </c>
      <c r="H1493" s="5" t="inlineStr">
        <is>
          <t>Health, Fitness &amp; Wellbeing</t>
        </is>
      </c>
    </row>
    <row r="1494" ht="18" customHeight="1">
      <c r="A1494" s="2" t="n">
        <v>1493</v>
      </c>
      <c r="B1494" s="3" t="inlineStr">
        <is>
          <t>Train Like Fitness Journey: Fundamentals</t>
        </is>
      </c>
      <c r="C1494" s="3" t="inlineStr">
        <is>
          <t>Dan Buettner</t>
        </is>
      </c>
      <c r="D1494" s="2" t="n">
        <v>1954</v>
      </c>
      <c r="E1494" s="3" t="inlineStr">
        <is>
          <t>Chronicle Books</t>
        </is>
      </c>
      <c r="F1494" s="2" t="n">
        <v>4.4</v>
      </c>
      <c r="G1494" s="2" t="n">
        <v>293</v>
      </c>
      <c r="H1494" s="3" t="inlineStr">
        <is>
          <t>Health, Fitness &amp; Wellbeing</t>
        </is>
      </c>
    </row>
    <row r="1495" ht="18" customHeight="1">
      <c r="A1495" s="4" t="n">
        <v>1494</v>
      </c>
      <c r="B1495" s="5" t="inlineStr">
        <is>
          <t>Vibrant Mental Wellbeing: Methods</t>
        </is>
      </c>
      <c r="C1495" s="5" t="inlineStr">
        <is>
          <t>Andrew Weil &amp; Rhonda Patrick</t>
        </is>
      </c>
      <c r="D1495" s="4" t="n">
        <v>1975</v>
      </c>
      <c r="E1495" s="5" t="inlineStr">
        <is>
          <t>Workman Publishing</t>
        </is>
      </c>
      <c r="F1495" s="4" t="n">
        <v>3.7</v>
      </c>
      <c r="G1495" s="4" t="n">
        <v>596</v>
      </c>
      <c r="H1495" s="5" t="inlineStr">
        <is>
          <t>Health, Fitness &amp; Wellbeing</t>
        </is>
      </c>
    </row>
    <row r="1496" ht="18" customHeight="1">
      <c r="A1496" s="2" t="n">
        <v>1495</v>
      </c>
      <c r="B1496" s="3" t="inlineStr">
        <is>
          <t>Why We Athletic Training: for Life</t>
        </is>
      </c>
      <c r="C1496" s="3" t="inlineStr">
        <is>
          <t>Mark Hyman</t>
        </is>
      </c>
      <c r="D1496" s="2" t="n">
        <v>2004</v>
      </c>
      <c r="E1496" s="3" t="inlineStr">
        <is>
          <t>Simon &amp; Schuster</t>
        </is>
      </c>
      <c r="F1496" s="2" t="n">
        <v>4.3</v>
      </c>
      <c r="G1496" s="2" t="n">
        <v>404</v>
      </c>
      <c r="H1496" s="3" t="inlineStr">
        <is>
          <t>Health, Fitness &amp; Wellbeing</t>
        </is>
      </c>
    </row>
    <row r="1497" ht="18" customHeight="1">
      <c r="A1497" s="4" t="n">
        <v>1496</v>
      </c>
      <c r="B1497" s="5" t="inlineStr">
        <is>
          <t>The Body Exercise Routine: Revolution</t>
        </is>
      </c>
      <c r="C1497" s="5" t="inlineStr">
        <is>
          <t>Deepak Chopra &amp; Matthew Walker</t>
        </is>
      </c>
      <c r="D1497" s="4" t="n">
        <v>1950</v>
      </c>
      <c r="E1497" s="5" t="inlineStr">
        <is>
          <t>McGraw Hill</t>
        </is>
      </c>
      <c r="F1497" s="4" t="n">
        <v>4.4</v>
      </c>
      <c r="G1497" s="4" t="n">
        <v>294</v>
      </c>
      <c r="H1497" s="5" t="inlineStr">
        <is>
          <t>Health, Fitness &amp; Wellbeing</t>
        </is>
      </c>
    </row>
    <row r="1498" ht="18" customHeight="1">
      <c r="A1498" s="2" t="n">
        <v>1497</v>
      </c>
      <c r="B1498" s="3" t="inlineStr">
        <is>
          <t>The Body Biohacking: Science Explained</t>
        </is>
      </c>
      <c r="C1498" s="3" t="inlineStr">
        <is>
          <t>Ben Greenfield</t>
        </is>
      </c>
      <c r="D1498" s="2" t="n">
        <v>1976</v>
      </c>
      <c r="E1498" s="3" t="inlineStr">
        <is>
          <t>Wiley</t>
        </is>
      </c>
      <c r="F1498" s="2" t="n">
        <v>4.8</v>
      </c>
      <c r="G1498" s="2" t="n">
        <v>212</v>
      </c>
      <c r="H1498" s="3" t="inlineStr">
        <is>
          <t>Health, Fitness &amp; Wellbeing</t>
        </is>
      </c>
    </row>
    <row r="1499" ht="18" customHeight="1">
      <c r="A1499" s="4" t="n">
        <v>1498</v>
      </c>
      <c r="B1499" s="5" t="inlineStr">
        <is>
          <t>The Body Metabolic Health Vol. 5</t>
        </is>
      </c>
      <c r="C1499" s="5" t="inlineStr">
        <is>
          <t>Eric Cressey &amp; Peter Attia</t>
        </is>
      </c>
      <c r="D1499" s="4" t="n">
        <v>2016</v>
      </c>
      <c r="E1499" s="5" t="inlineStr">
        <is>
          <t>Rodale Books</t>
        </is>
      </c>
      <c r="F1499" s="4" t="n">
        <v>4.6</v>
      </c>
      <c r="G1499" s="4" t="n">
        <v>381</v>
      </c>
      <c r="H1499" s="5" t="inlineStr">
        <is>
          <t>Health, Fitness &amp; Wellbeing</t>
        </is>
      </c>
    </row>
    <row r="1500" ht="18" customHeight="1">
      <c r="A1500" s="2" t="n">
        <v>1499</v>
      </c>
      <c r="B1500" s="3" t="inlineStr">
        <is>
          <t>Healthy Living Physical Performance: Science Explained (2th Edition)</t>
        </is>
      </c>
      <c r="C1500" s="3" t="inlineStr">
        <is>
          <t>Matthew Walker &amp; Andrew Huberman</t>
        </is>
      </c>
      <c r="D1500" s="2" t="n">
        <v>1994</v>
      </c>
      <c r="E1500" s="3" t="inlineStr">
        <is>
          <t>McGraw Hill</t>
        </is>
      </c>
      <c r="F1500" s="2" t="n">
        <v>3.8</v>
      </c>
      <c r="G1500" s="2" t="n">
        <v>438</v>
      </c>
      <c r="H1500" s="3" t="inlineStr">
        <is>
          <t>Health, Fitness &amp; Wellbeing</t>
        </is>
      </c>
    </row>
    <row r="1501" ht="18" customHeight="1">
      <c r="A1501" s="4" t="n">
        <v>1500</v>
      </c>
      <c r="B1501" s="5" t="inlineStr">
        <is>
          <t>Master Your Immune System: Protocol</t>
        </is>
      </c>
      <c r="C1501" s="5" t="inlineStr">
        <is>
          <t>Rhonda Patrick</t>
        </is>
      </c>
      <c r="D1501" s="4" t="n">
        <v>1981</v>
      </c>
      <c r="E1501" s="5" t="inlineStr">
        <is>
          <t>Rodale Books</t>
        </is>
      </c>
      <c r="F1501" s="4" t="n">
        <v>4.5</v>
      </c>
      <c r="G1501" s="4" t="n">
        <v>586</v>
      </c>
      <c r="H1501" s="5" t="inlineStr">
        <is>
          <t>Health, Fitness &amp; Wellbeing</t>
        </is>
      </c>
    </row>
    <row r="1502" ht="18" customHeight="1">
      <c r="A1502" s="2" t="n">
        <v>1501</v>
      </c>
      <c r="B1502" s="3" t="inlineStr">
        <is>
          <t>Transform Your Anti-Aging Strategy: Revolution Vol. 3</t>
        </is>
      </c>
      <c r="C1502" s="3" t="inlineStr">
        <is>
          <t>Andrew Huberman</t>
        </is>
      </c>
      <c r="D1502" s="2" t="n">
        <v>1957</v>
      </c>
      <c r="E1502" s="3" t="inlineStr">
        <is>
          <t>Oxford University Press</t>
        </is>
      </c>
      <c r="F1502" s="2" t="n">
        <v>4.1</v>
      </c>
      <c r="G1502" s="2" t="n">
        <v>251</v>
      </c>
      <c r="H1502" s="3" t="inlineStr">
        <is>
          <t>Health, Fitness &amp; Wellbeing</t>
        </is>
      </c>
    </row>
    <row r="1503" ht="18" customHeight="1">
      <c r="A1503" s="4" t="n">
        <v>1502</v>
      </c>
      <c r="B1503" s="5" t="inlineStr">
        <is>
          <t>Transform Your Sleep Habits (4th Edition)</t>
        </is>
      </c>
      <c r="C1503" s="5" t="inlineStr">
        <is>
          <t>Mark Sisson</t>
        </is>
      </c>
      <c r="D1503" s="4" t="n">
        <v>1957</v>
      </c>
      <c r="E1503" s="5" t="inlineStr">
        <is>
          <t>Simon &amp; Schuster</t>
        </is>
      </c>
      <c r="F1503" s="4" t="n">
        <v>4.7</v>
      </c>
      <c r="G1503" s="4" t="n">
        <v>585</v>
      </c>
      <c r="H1503" s="5" t="inlineStr">
        <is>
          <t>Health, Fitness &amp; Wellbeing</t>
        </is>
      </c>
    </row>
    <row r="1504" ht="18" customHeight="1">
      <c r="A1504" s="2" t="n">
        <v>1503</v>
      </c>
      <c r="B1504" s="3" t="inlineStr">
        <is>
          <t>Eat to Sleep Habits: Blueprint</t>
        </is>
      </c>
      <c r="C1504" s="3" t="inlineStr">
        <is>
          <t>Eric Cressey</t>
        </is>
      </c>
      <c r="D1504" s="2" t="n">
        <v>1980</v>
      </c>
      <c r="E1504" s="3" t="inlineStr">
        <is>
          <t>Cambridge University Press</t>
        </is>
      </c>
      <c r="F1504" s="2" t="n">
        <v>4.9</v>
      </c>
      <c r="G1504" s="2" t="n">
        <v>376</v>
      </c>
      <c r="H1504" s="3" t="inlineStr">
        <is>
          <t>Health, Fitness &amp; Wellbeing</t>
        </is>
      </c>
    </row>
    <row r="1505" ht="18" customHeight="1">
      <c r="A1505" s="4" t="n">
        <v>1504</v>
      </c>
      <c r="B1505" s="5" t="inlineStr">
        <is>
          <t>Why We Athletic Training: Fundamentals</t>
        </is>
      </c>
      <c r="C1505" s="5" t="inlineStr">
        <is>
          <t>Matthew Walker</t>
        </is>
      </c>
      <c r="D1505" s="4" t="n">
        <v>1954</v>
      </c>
      <c r="E1505" s="5" t="inlineStr">
        <is>
          <t>Wiley</t>
        </is>
      </c>
      <c r="F1505" s="4" t="n">
        <v>4.8</v>
      </c>
      <c r="G1505" s="4" t="n">
        <v>318</v>
      </c>
      <c r="H1505" s="5" t="inlineStr">
        <is>
          <t>Health, Fitness &amp; Wellbeing</t>
        </is>
      </c>
    </row>
    <row r="1506" ht="18" customHeight="1">
      <c r="A1506" s="2" t="n">
        <v>1505</v>
      </c>
      <c r="B1506" s="3" t="inlineStr">
        <is>
          <t>The Fitness Fitness Journey: for Life</t>
        </is>
      </c>
      <c r="C1506" s="3" t="inlineStr">
        <is>
          <t>Andrew Huberman &amp; Rhonda Patrick</t>
        </is>
      </c>
      <c r="D1506" s="2" t="n">
        <v>2009</v>
      </c>
      <c r="E1506" s="3" t="inlineStr">
        <is>
          <t>McGraw Hill</t>
        </is>
      </c>
      <c r="F1506" s="2" t="n">
        <v>4.3</v>
      </c>
      <c r="G1506" s="2" t="n">
        <v>469</v>
      </c>
      <c r="H1506" s="3" t="inlineStr">
        <is>
          <t>Health, Fitness &amp; Wellbeing</t>
        </is>
      </c>
    </row>
    <row r="1507" ht="18" customHeight="1">
      <c r="A1507" s="4" t="n">
        <v>1506</v>
      </c>
      <c r="B1507" s="5" t="inlineStr">
        <is>
          <t>Strong Athletic Training: Revolution</t>
        </is>
      </c>
      <c r="C1507" s="5" t="inlineStr">
        <is>
          <t>Gabrielle Lyon</t>
        </is>
      </c>
      <c r="D1507" s="4" t="n">
        <v>1973</v>
      </c>
      <c r="E1507" s="5" t="inlineStr">
        <is>
          <t>Hay House</t>
        </is>
      </c>
      <c r="F1507" s="4" t="n">
        <v>4.9</v>
      </c>
      <c r="G1507" s="4" t="n">
        <v>451</v>
      </c>
      <c r="H1507" s="5" t="inlineStr">
        <is>
          <t>Health, Fitness &amp; Wellbeing</t>
        </is>
      </c>
    </row>
    <row r="1508" ht="18" customHeight="1">
      <c r="A1508" s="2" t="n">
        <v>1507</v>
      </c>
      <c r="B1508" s="3" t="inlineStr">
        <is>
          <t>The Body Mindful Movement: Simplified</t>
        </is>
      </c>
      <c r="C1508" s="3" t="inlineStr">
        <is>
          <t>Mark Sisson</t>
        </is>
      </c>
      <c r="D1508" s="2" t="n">
        <v>2009</v>
      </c>
      <c r="E1508" s="3" t="inlineStr">
        <is>
          <t>Hay House</t>
        </is>
      </c>
      <c r="F1508" s="2" t="n">
        <v>4.4</v>
      </c>
      <c r="G1508" s="2" t="n">
        <v>163</v>
      </c>
      <c r="H1508" s="3" t="inlineStr">
        <is>
          <t>Health, Fitness &amp; Wellbeing</t>
        </is>
      </c>
    </row>
    <row r="1509" ht="18" customHeight="1">
      <c r="A1509" s="4" t="n">
        <v>1508</v>
      </c>
      <c r="B1509" s="5" t="inlineStr">
        <is>
          <t>The Sleep Biohacking: Blueprint (2th Edition)</t>
        </is>
      </c>
      <c r="C1509" s="5" t="inlineStr">
        <is>
          <t>Weston Price</t>
        </is>
      </c>
      <c r="D1509" s="4" t="n">
        <v>2013</v>
      </c>
      <c r="E1509" s="5" t="inlineStr">
        <is>
          <t>Cambridge University Press</t>
        </is>
      </c>
      <c r="F1509" s="4" t="n">
        <v>3.7</v>
      </c>
      <c r="G1509" s="4" t="n">
        <v>240</v>
      </c>
      <c r="H1509" s="5" t="inlineStr">
        <is>
          <t>Health, Fitness &amp; Wellbeing</t>
        </is>
      </c>
    </row>
    <row r="1510" ht="18" customHeight="1">
      <c r="A1510" s="2" t="n">
        <v>1509</v>
      </c>
      <c r="B1510" s="3" t="inlineStr">
        <is>
          <t>Move Your Gut Health: Protocol</t>
        </is>
      </c>
      <c r="C1510" s="3" t="inlineStr">
        <is>
          <t>Peter Attia</t>
        </is>
      </c>
      <c r="D1510" s="2" t="n">
        <v>1961</v>
      </c>
      <c r="E1510" s="3" t="inlineStr">
        <is>
          <t>Simon &amp; Schuster</t>
        </is>
      </c>
      <c r="F1510" s="2" t="n">
        <v>3.9</v>
      </c>
      <c r="G1510" s="2" t="n">
        <v>164</v>
      </c>
      <c r="H1510" s="3" t="inlineStr">
        <is>
          <t>Health, Fitness &amp; Wellbeing</t>
        </is>
      </c>
    </row>
    <row r="1511" ht="18" customHeight="1">
      <c r="A1511" s="4" t="n">
        <v>1510</v>
      </c>
      <c r="B1511" s="5" t="inlineStr">
        <is>
          <t>Move Your Physical Performance (2th Edition)</t>
        </is>
      </c>
      <c r="C1511" s="5" t="inlineStr">
        <is>
          <t>Weston Price &amp; Dan Buettner</t>
        </is>
      </c>
      <c r="D1511" s="4" t="n">
        <v>1969</v>
      </c>
      <c r="E1511" s="5" t="inlineStr">
        <is>
          <t>Hay House</t>
        </is>
      </c>
      <c r="F1511" s="4" t="n">
        <v>5</v>
      </c>
      <c r="G1511" s="4" t="n">
        <v>232</v>
      </c>
      <c r="H1511" s="5" t="inlineStr">
        <is>
          <t>Health, Fitness &amp; Wellbeing</t>
        </is>
      </c>
    </row>
    <row r="1512" ht="18" customHeight="1">
      <c r="A1512" s="2" t="n">
        <v>1511</v>
      </c>
      <c r="B1512" s="3" t="inlineStr">
        <is>
          <t>Why We Longevity (2th Edition)</t>
        </is>
      </c>
      <c r="C1512" s="3" t="inlineStr">
        <is>
          <t>Jason Fung</t>
        </is>
      </c>
      <c r="D1512" s="2" t="n">
        <v>1965</v>
      </c>
      <c r="E1512" s="3" t="inlineStr">
        <is>
          <t>MIT Press</t>
        </is>
      </c>
      <c r="F1512" s="2" t="n">
        <v>4.1</v>
      </c>
      <c r="G1512" s="2" t="n">
        <v>286</v>
      </c>
      <c r="H1512" s="3" t="inlineStr">
        <is>
          <t>Health, Fitness &amp; Wellbeing</t>
        </is>
      </c>
    </row>
    <row r="1513" ht="18" customHeight="1">
      <c r="A1513" s="4" t="n">
        <v>1512</v>
      </c>
      <c r="B1513" s="5" t="inlineStr">
        <is>
          <t>The Wellness Exercise Routine: Protocol</t>
        </is>
      </c>
      <c r="C1513" s="5" t="inlineStr">
        <is>
          <t>Gabrielle Lyon &amp; Matthew Walker</t>
        </is>
      </c>
      <c r="D1513" s="4" t="n">
        <v>1980</v>
      </c>
      <c r="E1513" s="5" t="inlineStr">
        <is>
          <t>Cambridge University Press</t>
        </is>
      </c>
      <c r="F1513" s="4" t="n">
        <v>4.6</v>
      </c>
      <c r="G1513" s="4" t="n">
        <v>180</v>
      </c>
      <c r="H1513" s="5" t="inlineStr">
        <is>
          <t>Health, Fitness &amp; Wellbeing</t>
        </is>
      </c>
    </row>
    <row r="1514" ht="18" customHeight="1">
      <c r="A1514" s="2" t="n">
        <v>1513</v>
      </c>
      <c r="B1514" s="3" t="inlineStr">
        <is>
          <t>Move Your Anti-Aging Strategy (3th Edition)</t>
        </is>
      </c>
      <c r="C1514" s="3" t="inlineStr">
        <is>
          <t>Dan Buettner</t>
        </is>
      </c>
      <c r="D1514" s="2" t="n">
        <v>1973</v>
      </c>
      <c r="E1514" s="3" t="inlineStr">
        <is>
          <t>Wiley</t>
        </is>
      </c>
      <c r="F1514" s="2" t="n">
        <v>4.2</v>
      </c>
      <c r="G1514" s="2" t="n">
        <v>232</v>
      </c>
      <c r="H1514" s="3" t="inlineStr">
        <is>
          <t>Health, Fitness &amp; Wellbeing</t>
        </is>
      </c>
    </row>
    <row r="1515" ht="18" customHeight="1">
      <c r="A1515" s="4" t="n">
        <v>1514</v>
      </c>
      <c r="B1515" s="5" t="inlineStr">
        <is>
          <t>Nourish Your Hormone Balance</t>
        </is>
      </c>
      <c r="C1515" s="5" t="inlineStr">
        <is>
          <t>Mark Hyman &amp; Andrew Huberman</t>
        </is>
      </c>
      <c r="D1515" s="4" t="n">
        <v>1954</v>
      </c>
      <c r="E1515" s="5" t="inlineStr">
        <is>
          <t>Workman Publishing</t>
        </is>
      </c>
      <c r="F1515" s="4" t="n">
        <v>4.8</v>
      </c>
      <c r="G1515" s="4" t="n">
        <v>181</v>
      </c>
      <c r="H1515" s="5" t="inlineStr">
        <is>
          <t>Health, Fitness &amp; Wellbeing</t>
        </is>
      </c>
    </row>
    <row r="1516" ht="18" customHeight="1">
      <c r="A1516" s="2" t="n">
        <v>1515</v>
      </c>
      <c r="B1516" s="3" t="inlineStr">
        <is>
          <t>Optimize Your Athletic Training (2th Edition)</t>
        </is>
      </c>
      <c r="C1516" s="3" t="inlineStr">
        <is>
          <t>Robert Lustig &amp; Stuart McGill</t>
        </is>
      </c>
      <c r="D1516" s="2" t="n">
        <v>2013</v>
      </c>
      <c r="E1516" s="3" t="inlineStr">
        <is>
          <t>Macmillan Publishers</t>
        </is>
      </c>
      <c r="F1516" s="2" t="n">
        <v>3.9</v>
      </c>
      <c r="G1516" s="2" t="n">
        <v>414</v>
      </c>
      <c r="H1516" s="3" t="inlineStr">
        <is>
          <t>Health, Fitness &amp; Wellbeing</t>
        </is>
      </c>
    </row>
    <row r="1517" ht="18" customHeight="1">
      <c r="A1517" s="4" t="n">
        <v>1516</v>
      </c>
      <c r="B1517" s="5" t="inlineStr">
        <is>
          <t>Your Healthiest Mindful Movement Vol. 4</t>
        </is>
      </c>
      <c r="C1517" s="5" t="inlineStr">
        <is>
          <t>Eric Cressey &amp; Deepak Chopra</t>
        </is>
      </c>
      <c r="D1517" s="4" t="n">
        <v>1980</v>
      </c>
      <c r="E1517" s="5" t="inlineStr">
        <is>
          <t>Workman Publishing</t>
        </is>
      </c>
      <c r="F1517" s="4" t="n">
        <v>3.9</v>
      </c>
      <c r="G1517" s="4" t="n">
        <v>587</v>
      </c>
      <c r="H1517" s="5" t="inlineStr">
        <is>
          <t>Health, Fitness &amp; Wellbeing</t>
        </is>
      </c>
    </row>
    <row r="1518" ht="18" customHeight="1">
      <c r="A1518" s="2" t="n">
        <v>1517</v>
      </c>
      <c r="B1518" s="3" t="inlineStr">
        <is>
          <t>Vibrant Fitness Journey Vol. 5</t>
        </is>
      </c>
      <c r="C1518" s="3" t="inlineStr">
        <is>
          <t>Peter Attia &amp; Kelly Starrett</t>
        </is>
      </c>
      <c r="D1518" s="2" t="n">
        <v>1996</v>
      </c>
      <c r="E1518" s="3" t="inlineStr">
        <is>
          <t>Harvard Business Review Press</t>
        </is>
      </c>
      <c r="F1518" s="2" t="n">
        <v>3.7</v>
      </c>
      <c r="G1518" s="2" t="n">
        <v>372</v>
      </c>
      <c r="H1518" s="3" t="inlineStr">
        <is>
          <t>Health, Fitness &amp; Wellbeing</t>
        </is>
      </c>
    </row>
    <row r="1519" ht="18" customHeight="1">
      <c r="A1519" s="4" t="n">
        <v>1518</v>
      </c>
      <c r="B1519" s="5" t="inlineStr">
        <is>
          <t>Eat to Mindful Movement: Fundamentals Vol. 1</t>
        </is>
      </c>
      <c r="C1519" s="5" t="inlineStr">
        <is>
          <t>Jason Fung</t>
        </is>
      </c>
      <c r="D1519" s="4" t="n">
        <v>2019</v>
      </c>
      <c r="E1519" s="5" t="inlineStr">
        <is>
          <t>Oxford University Press</t>
        </is>
      </c>
      <c r="F1519" s="4" t="n">
        <v>4.3</v>
      </c>
      <c r="G1519" s="4" t="n">
        <v>150</v>
      </c>
      <c r="H1519" s="5" t="inlineStr">
        <is>
          <t>Health, Fitness &amp; Wellbeing</t>
        </is>
      </c>
    </row>
    <row r="1520" ht="18" customHeight="1">
      <c r="A1520" s="2" t="n">
        <v>1519</v>
      </c>
      <c r="B1520" s="3" t="inlineStr">
        <is>
          <t>Fuel Your Metabolic Health Vol. 3</t>
        </is>
      </c>
      <c r="C1520" s="3" t="inlineStr">
        <is>
          <t>Eric Cressey</t>
        </is>
      </c>
      <c r="D1520" s="2" t="n">
        <v>1989</v>
      </c>
      <c r="E1520" s="3" t="inlineStr">
        <is>
          <t>MIT Press</t>
        </is>
      </c>
      <c r="F1520" s="2" t="n">
        <v>3.8</v>
      </c>
      <c r="G1520" s="2" t="n">
        <v>168</v>
      </c>
      <c r="H1520" s="3" t="inlineStr">
        <is>
          <t>Health, Fitness &amp; Wellbeing</t>
        </is>
      </c>
    </row>
    <row r="1521" ht="18" customHeight="1">
      <c r="A1521" s="4" t="n">
        <v>1520</v>
      </c>
      <c r="B1521" s="5" t="inlineStr">
        <is>
          <t>The Sleep Mindful Movement: Revolution</t>
        </is>
      </c>
      <c r="C1521" s="5" t="inlineStr">
        <is>
          <t>Stuart McGill &amp; Weston Price</t>
        </is>
      </c>
      <c r="D1521" s="4" t="n">
        <v>2024</v>
      </c>
      <c r="E1521" s="5" t="inlineStr">
        <is>
          <t>Chronicle Books</t>
        </is>
      </c>
      <c r="F1521" s="4" t="n">
        <v>3.9</v>
      </c>
      <c r="G1521" s="4" t="n">
        <v>329</v>
      </c>
      <c r="H1521" s="5" t="inlineStr">
        <is>
          <t>Health, Fitness &amp; Wellbeing</t>
        </is>
      </c>
    </row>
    <row r="1522" ht="18" customHeight="1">
      <c r="A1522" s="2" t="n">
        <v>1521</v>
      </c>
      <c r="B1522" s="3" t="inlineStr">
        <is>
          <t>Healthy Living Mental Wellbeing: Fundamentals</t>
        </is>
      </c>
      <c r="C1522" s="3" t="inlineStr">
        <is>
          <t>Andrew Huberman</t>
        </is>
      </c>
      <c r="D1522" s="2" t="n">
        <v>1950</v>
      </c>
      <c r="E1522" s="3" t="inlineStr">
        <is>
          <t>Harvard Business Review Press</t>
        </is>
      </c>
      <c r="F1522" s="2" t="n">
        <v>4.2</v>
      </c>
      <c r="G1522" s="2" t="n">
        <v>311</v>
      </c>
      <c r="H1522" s="3" t="inlineStr">
        <is>
          <t>Health, Fitness &amp; Wellbeing</t>
        </is>
      </c>
    </row>
    <row r="1523" ht="18" customHeight="1">
      <c r="A1523" s="4" t="n">
        <v>1522</v>
      </c>
      <c r="B1523" s="5" t="inlineStr">
        <is>
          <t>The Longevity Fitness Journey</t>
        </is>
      </c>
      <c r="C1523" s="5" t="inlineStr">
        <is>
          <t>Deepak Chopra</t>
        </is>
      </c>
      <c r="D1523" s="4" t="n">
        <v>2003</v>
      </c>
      <c r="E1523" s="5" t="inlineStr">
        <is>
          <t>Simon &amp; Schuster</t>
        </is>
      </c>
      <c r="F1523" s="4" t="n">
        <v>4.2</v>
      </c>
      <c r="G1523" s="4" t="n">
        <v>435</v>
      </c>
      <c r="H1523" s="5" t="inlineStr">
        <is>
          <t>Health, Fitness &amp; Wellbeing</t>
        </is>
      </c>
    </row>
    <row r="1524" ht="18" customHeight="1">
      <c r="A1524" s="2" t="n">
        <v>1523</v>
      </c>
      <c r="B1524" s="3" t="inlineStr">
        <is>
          <t>Healthy Living Physical Performance (4th Edition)</t>
        </is>
      </c>
      <c r="C1524" s="3" t="inlineStr">
        <is>
          <t>Dan Buettner</t>
        </is>
      </c>
      <c r="D1524" s="2" t="n">
        <v>2002</v>
      </c>
      <c r="E1524" s="3" t="inlineStr">
        <is>
          <t>HarperCollins</t>
        </is>
      </c>
      <c r="F1524" s="2" t="n">
        <v>4.6</v>
      </c>
      <c r="G1524" s="2" t="n">
        <v>501</v>
      </c>
      <c r="H1524" s="3" t="inlineStr">
        <is>
          <t>Health, Fitness &amp; Wellbeing</t>
        </is>
      </c>
    </row>
    <row r="1525" ht="18" customHeight="1">
      <c r="A1525" s="4" t="n">
        <v>1524</v>
      </c>
      <c r="B1525" s="5" t="inlineStr">
        <is>
          <t>Master Your Sleep Habits</t>
        </is>
      </c>
      <c r="C1525" s="5" t="inlineStr">
        <is>
          <t>Deepak Chopra &amp; Jason Fung</t>
        </is>
      </c>
      <c r="D1525" s="4" t="n">
        <v>1964</v>
      </c>
      <c r="E1525" s="5" t="inlineStr">
        <is>
          <t>Macmillan Publishers</t>
        </is>
      </c>
      <c r="F1525" s="4" t="n">
        <v>3.7</v>
      </c>
      <c r="G1525" s="4" t="n">
        <v>195</v>
      </c>
      <c r="H1525" s="5" t="inlineStr">
        <is>
          <t>Health, Fitness &amp; Wellbeing</t>
        </is>
      </c>
    </row>
    <row r="1526" ht="18" customHeight="1">
      <c r="A1526" s="2" t="n">
        <v>1525</v>
      </c>
      <c r="B1526" s="3" t="inlineStr">
        <is>
          <t>Nourish Your Anti-Aging Strategy: Blueprint</t>
        </is>
      </c>
      <c r="C1526" s="3" t="inlineStr">
        <is>
          <t>Deepak Chopra &amp; Matthew Walker</t>
        </is>
      </c>
      <c r="D1526" s="2" t="n">
        <v>1954</v>
      </c>
      <c r="E1526" s="3" t="inlineStr">
        <is>
          <t>Wiley</t>
        </is>
      </c>
      <c r="F1526" s="2" t="n">
        <v>5</v>
      </c>
      <c r="G1526" s="2" t="n">
        <v>304</v>
      </c>
      <c r="H1526" s="3" t="inlineStr">
        <is>
          <t>Health, Fitness &amp; Wellbeing</t>
        </is>
      </c>
    </row>
    <row r="1527" ht="18" customHeight="1">
      <c r="A1527" s="4" t="n">
        <v>1526</v>
      </c>
      <c r="B1527" s="5" t="inlineStr">
        <is>
          <t>Eat to Stress Management: Revolution</t>
        </is>
      </c>
      <c r="C1527" s="5" t="inlineStr">
        <is>
          <t>Peter Attia</t>
        </is>
      </c>
      <c r="D1527" s="4" t="n">
        <v>2004</v>
      </c>
      <c r="E1527" s="5" t="inlineStr">
        <is>
          <t>McGraw Hill</t>
        </is>
      </c>
      <c r="F1527" s="4" t="n">
        <v>4.5</v>
      </c>
      <c r="G1527" s="4" t="n">
        <v>239</v>
      </c>
      <c r="H1527" s="5" t="inlineStr">
        <is>
          <t>Health, Fitness &amp; Wellbeing</t>
        </is>
      </c>
    </row>
    <row r="1528" ht="18" customHeight="1">
      <c r="A1528" s="2" t="n">
        <v>1527</v>
      </c>
      <c r="B1528" s="3" t="inlineStr">
        <is>
          <t>Transform Your Athletic Training: Guide (2th Edition)</t>
        </is>
      </c>
      <c r="C1528" s="3" t="inlineStr">
        <is>
          <t>Michael Greger</t>
        </is>
      </c>
      <c r="D1528" s="2" t="n">
        <v>1969</v>
      </c>
      <c r="E1528" s="3" t="inlineStr">
        <is>
          <t>McGraw Hill</t>
        </is>
      </c>
      <c r="F1528" s="2" t="n">
        <v>3.9</v>
      </c>
      <c r="G1528" s="2" t="n">
        <v>593</v>
      </c>
      <c r="H1528" s="3" t="inlineStr">
        <is>
          <t>Health, Fitness &amp; Wellbeing</t>
        </is>
      </c>
    </row>
    <row r="1529" ht="18" customHeight="1">
      <c r="A1529" s="4" t="n">
        <v>1528</v>
      </c>
      <c r="B1529" s="5" t="inlineStr">
        <is>
          <t>Fuel Your Athletic Training: Strategies</t>
        </is>
      </c>
      <c r="C1529" s="5" t="inlineStr">
        <is>
          <t>Eric Cressey</t>
        </is>
      </c>
      <c r="D1529" s="4" t="n">
        <v>1994</v>
      </c>
      <c r="E1529" s="5" t="inlineStr">
        <is>
          <t>Penguin Random House</t>
        </is>
      </c>
      <c r="F1529" s="4" t="n">
        <v>3.8</v>
      </c>
      <c r="G1529" s="4" t="n">
        <v>250</v>
      </c>
      <c r="H1529" s="5" t="inlineStr">
        <is>
          <t>Health, Fitness &amp; Wellbeing</t>
        </is>
      </c>
    </row>
    <row r="1530" ht="18" customHeight="1">
      <c r="A1530" s="2" t="n">
        <v>1529</v>
      </c>
      <c r="B1530" s="3" t="inlineStr">
        <is>
          <t>Eat to Immune System: Protocol Vol. 5</t>
        </is>
      </c>
      <c r="C1530" s="3" t="inlineStr">
        <is>
          <t>Rhonda Patrick</t>
        </is>
      </c>
      <c r="D1530" s="2" t="n">
        <v>1961</v>
      </c>
      <c r="E1530" s="3" t="inlineStr">
        <is>
          <t>Chronicle Books</t>
        </is>
      </c>
      <c r="F1530" s="2" t="n">
        <v>4.8</v>
      </c>
      <c r="G1530" s="2" t="n">
        <v>268</v>
      </c>
      <c r="H1530" s="3" t="inlineStr">
        <is>
          <t>Health, Fitness &amp; Wellbeing</t>
        </is>
      </c>
    </row>
    <row r="1531" ht="18" customHeight="1">
      <c r="A1531" s="4" t="n">
        <v>1530</v>
      </c>
      <c r="B1531" s="5" t="inlineStr">
        <is>
          <t>Fuel Your Exercise Routine (5th Edition)</t>
        </is>
      </c>
      <c r="C1531" s="5" t="inlineStr">
        <is>
          <t>Eric Cressey &amp; Deepak Chopra</t>
        </is>
      </c>
      <c r="D1531" s="4" t="n">
        <v>2020</v>
      </c>
      <c r="E1531" s="5" t="inlineStr">
        <is>
          <t>Hay House</t>
        </is>
      </c>
      <c r="F1531" s="4" t="n">
        <v>4.5</v>
      </c>
      <c r="G1531" s="4" t="n">
        <v>396</v>
      </c>
      <c r="H1531" s="5" t="inlineStr">
        <is>
          <t>Health, Fitness &amp; Wellbeing</t>
        </is>
      </c>
    </row>
    <row r="1532" ht="18" customHeight="1">
      <c r="A1532" s="2" t="n">
        <v>1531</v>
      </c>
      <c r="B1532" s="3" t="inlineStr">
        <is>
          <t>The Longevity Longevity: Protocol</t>
        </is>
      </c>
      <c r="C1532" s="3" t="inlineStr">
        <is>
          <t>Peter Attia</t>
        </is>
      </c>
      <c r="D1532" s="2" t="n">
        <v>1958</v>
      </c>
      <c r="E1532" s="3" t="inlineStr">
        <is>
          <t>Penguin Random House</t>
        </is>
      </c>
      <c r="F1532" s="2" t="n">
        <v>4.4</v>
      </c>
      <c r="G1532" s="2" t="n">
        <v>462</v>
      </c>
      <c r="H1532" s="3" t="inlineStr">
        <is>
          <t>Health, Fitness &amp; Wellbeing</t>
        </is>
      </c>
    </row>
    <row r="1533" ht="18" customHeight="1">
      <c r="A1533" s="4" t="n">
        <v>1532</v>
      </c>
      <c r="B1533" s="5" t="inlineStr">
        <is>
          <t>The Body Mental Wellbeing: Protocol Vol. 3</t>
        </is>
      </c>
      <c r="C1533" s="5" t="inlineStr">
        <is>
          <t>Tim Noakes</t>
        </is>
      </c>
      <c r="D1533" s="4" t="n">
        <v>2022</v>
      </c>
      <c r="E1533" s="5" t="inlineStr">
        <is>
          <t>MIT Press</t>
        </is>
      </c>
      <c r="F1533" s="4" t="n">
        <v>4.5</v>
      </c>
      <c r="G1533" s="4" t="n">
        <v>185</v>
      </c>
      <c r="H1533" s="5" t="inlineStr">
        <is>
          <t>Health, Fitness &amp; Wellbeing</t>
        </is>
      </c>
    </row>
    <row r="1534" ht="18" customHeight="1">
      <c r="A1534" s="2" t="n">
        <v>1533</v>
      </c>
      <c r="B1534" s="3" t="inlineStr">
        <is>
          <t>Healthy Living Stress Management</t>
        </is>
      </c>
      <c r="C1534" s="3" t="inlineStr">
        <is>
          <t>Kelly Starrett &amp; Weston Price</t>
        </is>
      </c>
      <c r="D1534" s="2" t="n">
        <v>2001</v>
      </c>
      <c r="E1534" s="3" t="inlineStr">
        <is>
          <t>Penguin Random House</t>
        </is>
      </c>
      <c r="F1534" s="2" t="n">
        <v>4</v>
      </c>
      <c r="G1534" s="2" t="n">
        <v>588</v>
      </c>
      <c r="H1534" s="3" t="inlineStr">
        <is>
          <t>Health, Fitness &amp; Wellbeing</t>
        </is>
      </c>
    </row>
    <row r="1535" ht="18" customHeight="1">
      <c r="A1535" s="4" t="n">
        <v>1534</v>
      </c>
      <c r="B1535" s="5" t="inlineStr">
        <is>
          <t>Why We Recovery Methods: Revolution</t>
        </is>
      </c>
      <c r="C1535" s="5" t="inlineStr">
        <is>
          <t>Peter Attia</t>
        </is>
      </c>
      <c r="D1535" s="4" t="n">
        <v>1992</v>
      </c>
      <c r="E1535" s="5" t="inlineStr">
        <is>
          <t>McGraw Hill</t>
        </is>
      </c>
      <c r="F1535" s="4" t="n">
        <v>4.9</v>
      </c>
      <c r="G1535" s="4" t="n">
        <v>517</v>
      </c>
      <c r="H1535" s="5" t="inlineStr">
        <is>
          <t>Health, Fitness &amp; Wellbeing</t>
        </is>
      </c>
    </row>
    <row r="1536" ht="18" customHeight="1">
      <c r="A1536" s="2" t="n">
        <v>1535</v>
      </c>
      <c r="B1536" s="3" t="inlineStr">
        <is>
          <t>Fuel Your Metabolic Health</t>
        </is>
      </c>
      <c r="C1536" s="3" t="inlineStr">
        <is>
          <t>Andrew Huberman</t>
        </is>
      </c>
      <c r="D1536" s="2" t="n">
        <v>1985</v>
      </c>
      <c r="E1536" s="3" t="inlineStr">
        <is>
          <t>Hachette Book Group</t>
        </is>
      </c>
      <c r="F1536" s="2" t="n">
        <v>3.6</v>
      </c>
      <c r="G1536" s="2" t="n">
        <v>198</v>
      </c>
      <c r="H1536" s="3" t="inlineStr">
        <is>
          <t>Health, Fitness &amp; Wellbeing</t>
        </is>
      </c>
    </row>
    <row r="1537" ht="18" customHeight="1">
      <c r="A1537" s="4" t="n">
        <v>1536</v>
      </c>
      <c r="B1537" s="5" t="inlineStr">
        <is>
          <t>The Fitness Longevity: Science Explained</t>
        </is>
      </c>
      <c r="C1537" s="5" t="inlineStr">
        <is>
          <t>Stuart McGill</t>
        </is>
      </c>
      <c r="D1537" s="4" t="n">
        <v>2016</v>
      </c>
      <c r="E1537" s="5" t="inlineStr">
        <is>
          <t>Wiley</t>
        </is>
      </c>
      <c r="F1537" s="4" t="n">
        <v>4.8</v>
      </c>
      <c r="G1537" s="4" t="n">
        <v>397</v>
      </c>
      <c r="H1537" s="5" t="inlineStr">
        <is>
          <t>Health, Fitness &amp; Wellbeing</t>
        </is>
      </c>
    </row>
    <row r="1538" ht="18" customHeight="1">
      <c r="A1538" s="2" t="n">
        <v>1537</v>
      </c>
      <c r="B1538" s="3" t="inlineStr">
        <is>
          <t>Age Well with Metabolic Health (3th Edition)</t>
        </is>
      </c>
      <c r="C1538" s="3" t="inlineStr">
        <is>
          <t>Andrew Huberman</t>
        </is>
      </c>
      <c r="D1538" s="2" t="n">
        <v>1954</v>
      </c>
      <c r="E1538" s="3" t="inlineStr">
        <is>
          <t>Workman Publishing</t>
        </is>
      </c>
      <c r="F1538" s="2" t="n">
        <v>4</v>
      </c>
      <c r="G1538" s="2" t="n">
        <v>380</v>
      </c>
      <c r="H1538" s="3" t="inlineStr">
        <is>
          <t>Health, Fitness &amp; Wellbeing</t>
        </is>
      </c>
    </row>
    <row r="1539" ht="18" customHeight="1">
      <c r="A1539" s="4" t="n">
        <v>1538</v>
      </c>
      <c r="B1539" s="5" t="inlineStr">
        <is>
          <t>Eat to Gut Health: for Life</t>
        </is>
      </c>
      <c r="C1539" s="5" t="inlineStr">
        <is>
          <t>Rhonda Patrick</t>
        </is>
      </c>
      <c r="D1539" s="4" t="n">
        <v>1998</v>
      </c>
      <c r="E1539" s="5" t="inlineStr">
        <is>
          <t>Workman Publishing</t>
        </is>
      </c>
      <c r="F1539" s="4" t="n">
        <v>3.9</v>
      </c>
      <c r="G1539" s="4" t="n">
        <v>262</v>
      </c>
      <c r="H1539" s="5" t="inlineStr">
        <is>
          <t>Health, Fitness &amp; Wellbeing</t>
        </is>
      </c>
    </row>
    <row r="1540" ht="18" customHeight="1">
      <c r="A1540" s="2" t="n">
        <v>1539</v>
      </c>
      <c r="B1540" s="3" t="inlineStr">
        <is>
          <t>Transform Your Weight Management: Revolution</t>
        </is>
      </c>
      <c r="C1540" s="3" t="inlineStr">
        <is>
          <t>Mark Hyman</t>
        </is>
      </c>
      <c r="D1540" s="2" t="n">
        <v>2001</v>
      </c>
      <c r="E1540" s="3" t="inlineStr">
        <is>
          <t>Macmillan Publishers</t>
        </is>
      </c>
      <c r="F1540" s="2" t="n">
        <v>4.5</v>
      </c>
      <c r="G1540" s="2" t="n">
        <v>152</v>
      </c>
      <c r="H1540" s="3" t="inlineStr">
        <is>
          <t>Health, Fitness &amp; Wellbeing</t>
        </is>
      </c>
    </row>
    <row r="1541" ht="18" customHeight="1">
      <c r="A1541" s="4" t="n">
        <v>1540</v>
      </c>
      <c r="B1541" s="5" t="inlineStr">
        <is>
          <t>The Wellness Weight Management: for Life</t>
        </is>
      </c>
      <c r="C1541" s="5" t="inlineStr">
        <is>
          <t>Deepak Chopra</t>
        </is>
      </c>
      <c r="D1541" s="4" t="n">
        <v>1974</v>
      </c>
      <c r="E1541" s="5" t="inlineStr">
        <is>
          <t>Oxford University Press</t>
        </is>
      </c>
      <c r="F1541" s="4" t="n">
        <v>4.2</v>
      </c>
      <c r="G1541" s="4" t="n">
        <v>556</v>
      </c>
      <c r="H1541" s="5" t="inlineStr">
        <is>
          <t>Health, Fitness &amp; Wellbeing</t>
        </is>
      </c>
    </row>
    <row r="1542" ht="18" customHeight="1">
      <c r="A1542" s="2" t="n">
        <v>1541</v>
      </c>
      <c r="B1542" s="3" t="inlineStr">
        <is>
          <t>Eat to Stress Management: Guide Vol. 3</t>
        </is>
      </c>
      <c r="C1542" s="3" t="inlineStr">
        <is>
          <t>Andrew Huberman &amp; Mark Hyman</t>
        </is>
      </c>
      <c r="D1542" s="2" t="n">
        <v>2010</v>
      </c>
      <c r="E1542" s="3" t="inlineStr">
        <is>
          <t>Simon &amp; Schuster</t>
        </is>
      </c>
      <c r="F1542" s="2" t="n">
        <v>4.8</v>
      </c>
      <c r="G1542" s="2" t="n">
        <v>219</v>
      </c>
      <c r="H1542" s="3" t="inlineStr">
        <is>
          <t>Health, Fitness &amp; Wellbeing</t>
        </is>
      </c>
    </row>
    <row r="1543" ht="18" customHeight="1">
      <c r="A1543" s="4" t="n">
        <v>1542</v>
      </c>
      <c r="B1543" s="5" t="inlineStr">
        <is>
          <t>Age Well with Recovery Methods (5th Edition)</t>
        </is>
      </c>
      <c r="C1543" s="5" t="inlineStr">
        <is>
          <t>Andrew Weil</t>
        </is>
      </c>
      <c r="D1543" s="4" t="n">
        <v>2022</v>
      </c>
      <c r="E1543" s="5" t="inlineStr">
        <is>
          <t>Hachette Book Group</t>
        </is>
      </c>
      <c r="F1543" s="4" t="n">
        <v>4.2</v>
      </c>
      <c r="G1543" s="4" t="n">
        <v>424</v>
      </c>
      <c r="H1543" s="5" t="inlineStr">
        <is>
          <t>Health, Fitness &amp; Wellbeing</t>
        </is>
      </c>
    </row>
    <row r="1544" ht="18" customHeight="1">
      <c r="A1544" s="2" t="n">
        <v>1543</v>
      </c>
      <c r="B1544" s="3" t="inlineStr">
        <is>
          <t>Live Long and Sleep Habits: Blueprint Vol. 5</t>
        </is>
      </c>
      <c r="C1544" s="3" t="inlineStr">
        <is>
          <t>Eric Cressey</t>
        </is>
      </c>
      <c r="D1544" s="2" t="n">
        <v>2007</v>
      </c>
      <c r="E1544" s="3" t="inlineStr">
        <is>
          <t>Macmillan Publishers</t>
        </is>
      </c>
      <c r="F1544" s="2" t="n">
        <v>3.8</v>
      </c>
      <c r="G1544" s="2" t="n">
        <v>552</v>
      </c>
      <c r="H1544" s="3" t="inlineStr">
        <is>
          <t>Health, Fitness &amp; Wellbeing</t>
        </is>
      </c>
    </row>
    <row r="1545" ht="18" customHeight="1">
      <c r="A1545" s="4" t="n">
        <v>1544</v>
      </c>
      <c r="B1545" s="5" t="inlineStr">
        <is>
          <t>Healthy Living Mental Wellbeing: Revolution</t>
        </is>
      </c>
      <c r="C1545" s="5" t="inlineStr">
        <is>
          <t>Andrew Huberman &amp; Eric Cressey</t>
        </is>
      </c>
      <c r="D1545" s="4" t="n">
        <v>1967</v>
      </c>
      <c r="E1545" s="5" t="inlineStr">
        <is>
          <t>Harvard Business Review Press</t>
        </is>
      </c>
      <c r="F1545" s="4" t="n">
        <v>4</v>
      </c>
      <c r="G1545" s="4" t="n">
        <v>184</v>
      </c>
      <c r="H1545" s="5" t="inlineStr">
        <is>
          <t>Health, Fitness &amp; Wellbeing</t>
        </is>
      </c>
    </row>
    <row r="1546" ht="18" customHeight="1">
      <c r="A1546" s="2" t="n">
        <v>1545</v>
      </c>
      <c r="B1546" s="3" t="inlineStr">
        <is>
          <t>Vibrant Biohacking: Science Explained</t>
        </is>
      </c>
      <c r="C1546" s="3" t="inlineStr">
        <is>
          <t>Peter Attia</t>
        </is>
      </c>
      <c r="D1546" s="2" t="n">
        <v>1992</v>
      </c>
      <c r="E1546" s="3" t="inlineStr">
        <is>
          <t>Oxford University Press</t>
        </is>
      </c>
      <c r="F1546" s="2" t="n">
        <v>4</v>
      </c>
      <c r="G1546" s="2" t="n">
        <v>334</v>
      </c>
      <c r="H1546" s="3" t="inlineStr">
        <is>
          <t>Health, Fitness &amp; Wellbeing</t>
        </is>
      </c>
    </row>
    <row r="1547" ht="18" customHeight="1">
      <c r="A1547" s="4" t="n">
        <v>1546</v>
      </c>
      <c r="B1547" s="5" t="inlineStr">
        <is>
          <t>Live Long and Athletic Training Vol. 1</t>
        </is>
      </c>
      <c r="C1547" s="5" t="inlineStr">
        <is>
          <t>Rhonda Patrick</t>
        </is>
      </c>
      <c r="D1547" s="4" t="n">
        <v>1979</v>
      </c>
      <c r="E1547" s="5" t="inlineStr">
        <is>
          <t>Macmillan Publishers</t>
        </is>
      </c>
      <c r="F1547" s="4" t="n">
        <v>4.4</v>
      </c>
      <c r="G1547" s="4" t="n">
        <v>480</v>
      </c>
      <c r="H1547" s="5" t="inlineStr">
        <is>
          <t>Health, Fitness &amp; Wellbeing</t>
        </is>
      </c>
    </row>
    <row r="1548" ht="18" customHeight="1">
      <c r="A1548" s="2" t="n">
        <v>1547</v>
      </c>
      <c r="B1548" s="3" t="inlineStr">
        <is>
          <t>Live Long and Mindful Movement: Strategies (4th Edition)</t>
        </is>
      </c>
      <c r="C1548" s="3" t="inlineStr">
        <is>
          <t>Dan Buettner &amp; Michael Greger</t>
        </is>
      </c>
      <c r="D1548" s="2" t="n">
        <v>2011</v>
      </c>
      <c r="E1548" s="3" t="inlineStr">
        <is>
          <t>Chronicle Books</t>
        </is>
      </c>
      <c r="F1548" s="2" t="n">
        <v>4.1</v>
      </c>
      <c r="G1548" s="2" t="n">
        <v>538</v>
      </c>
      <c r="H1548" s="3" t="inlineStr">
        <is>
          <t>Health, Fitness &amp; Wellbeing</t>
        </is>
      </c>
    </row>
    <row r="1549" ht="18" customHeight="1">
      <c r="A1549" s="4" t="n">
        <v>1548</v>
      </c>
      <c r="B1549" s="5" t="inlineStr">
        <is>
          <t>Optimize Your Physical Performance: Blueprint</t>
        </is>
      </c>
      <c r="C1549" s="5" t="inlineStr">
        <is>
          <t>Gabrielle Lyon</t>
        </is>
      </c>
      <c r="D1549" s="4" t="n">
        <v>2018</v>
      </c>
      <c r="E1549" s="5" t="inlineStr">
        <is>
          <t>Oxford University Press</t>
        </is>
      </c>
      <c r="F1549" s="4" t="n">
        <v>4.6</v>
      </c>
      <c r="G1549" s="4" t="n">
        <v>330</v>
      </c>
      <c r="H1549" s="5" t="inlineStr">
        <is>
          <t>Health, Fitness &amp; Wellbeing</t>
        </is>
      </c>
    </row>
    <row r="1550" ht="18" customHeight="1">
      <c r="A1550" s="2" t="n">
        <v>1549</v>
      </c>
      <c r="B1550" s="3" t="inlineStr">
        <is>
          <t>The Body Biohacking: Simplified</t>
        </is>
      </c>
      <c r="C1550" s="3" t="inlineStr">
        <is>
          <t>Peter Attia &amp; Michael Greger</t>
        </is>
      </c>
      <c r="D1550" s="2" t="n">
        <v>1969</v>
      </c>
      <c r="E1550" s="3" t="inlineStr">
        <is>
          <t>Workman Publishing</t>
        </is>
      </c>
      <c r="F1550" s="2" t="n">
        <v>4.8</v>
      </c>
      <c r="G1550" s="2" t="n">
        <v>472</v>
      </c>
      <c r="H1550" s="3" t="inlineStr">
        <is>
          <t>Health, Fitness &amp; Wellbeing</t>
        </is>
      </c>
    </row>
    <row r="1551" ht="18" customHeight="1">
      <c r="A1551" s="4" t="n">
        <v>1550</v>
      </c>
      <c r="B1551" s="5" t="inlineStr">
        <is>
          <t>Vibrant Physical Performance: Fundamentals (3th Edition)</t>
        </is>
      </c>
      <c r="C1551" s="5" t="inlineStr">
        <is>
          <t>Deepak Chopra</t>
        </is>
      </c>
      <c r="D1551" s="4" t="n">
        <v>1982</v>
      </c>
      <c r="E1551" s="5" t="inlineStr">
        <is>
          <t>Wiley</t>
        </is>
      </c>
      <c r="F1551" s="4" t="n">
        <v>3.6</v>
      </c>
      <c r="G1551" s="4" t="n">
        <v>223</v>
      </c>
      <c r="H1551" s="5" t="inlineStr">
        <is>
          <t>Health, Fitness &amp; Wellbeing</t>
        </is>
      </c>
    </row>
    <row r="1552" ht="18" customHeight="1">
      <c r="A1552" s="2" t="n">
        <v>1551</v>
      </c>
      <c r="B1552" s="3" t="inlineStr">
        <is>
          <t>Age Well with Sleep Habits: Blueprint</t>
        </is>
      </c>
      <c r="C1552" s="3" t="inlineStr">
        <is>
          <t>Andrew Weil</t>
        </is>
      </c>
      <c r="D1552" s="2" t="n">
        <v>1995</v>
      </c>
      <c r="E1552" s="3" t="inlineStr">
        <is>
          <t>Rodale Books</t>
        </is>
      </c>
      <c r="F1552" s="2" t="n">
        <v>3.7</v>
      </c>
      <c r="G1552" s="2" t="n">
        <v>260</v>
      </c>
      <c r="H1552" s="3" t="inlineStr">
        <is>
          <t>Health, Fitness &amp; Wellbeing</t>
        </is>
      </c>
    </row>
    <row r="1553" ht="18" customHeight="1">
      <c r="A1553" s="4" t="n">
        <v>1552</v>
      </c>
      <c r="B1553" s="5" t="inlineStr">
        <is>
          <t>The Sleep Stress Management</t>
        </is>
      </c>
      <c r="C1553" s="5" t="inlineStr">
        <is>
          <t>Eric Cressey &amp; Gabrielle Lyon</t>
        </is>
      </c>
      <c r="D1553" s="4" t="n">
        <v>1974</v>
      </c>
      <c r="E1553" s="5" t="inlineStr">
        <is>
          <t>Macmillan Publishers</t>
        </is>
      </c>
      <c r="F1553" s="4" t="n">
        <v>4.9</v>
      </c>
      <c r="G1553" s="4" t="n">
        <v>542</v>
      </c>
      <c r="H1553" s="5" t="inlineStr">
        <is>
          <t>Health, Fitness &amp; Wellbeing</t>
        </is>
      </c>
    </row>
    <row r="1554" ht="18" customHeight="1">
      <c r="A1554" s="2" t="n">
        <v>1553</v>
      </c>
      <c r="B1554" s="3" t="inlineStr">
        <is>
          <t>Your Healthiest Nutrition Plan: Fundamentals</t>
        </is>
      </c>
      <c r="C1554" s="3" t="inlineStr">
        <is>
          <t>Rhonda Patrick &amp; Eric Cressey</t>
        </is>
      </c>
      <c r="D1554" s="2" t="n">
        <v>2011</v>
      </c>
      <c r="E1554" s="3" t="inlineStr">
        <is>
          <t>Hay House</t>
        </is>
      </c>
      <c r="F1554" s="2" t="n">
        <v>4.5</v>
      </c>
      <c r="G1554" s="2" t="n">
        <v>213</v>
      </c>
      <c r="H1554" s="3" t="inlineStr">
        <is>
          <t>Health, Fitness &amp; Wellbeing</t>
        </is>
      </c>
    </row>
    <row r="1555" ht="18" customHeight="1">
      <c r="A1555" s="4" t="n">
        <v>1554</v>
      </c>
      <c r="B1555" s="5" t="inlineStr">
        <is>
          <t>Strong Biohacking: Revolution</t>
        </is>
      </c>
      <c r="C1555" s="5" t="inlineStr">
        <is>
          <t>Mark Hyman &amp; Deepak Chopra</t>
        </is>
      </c>
      <c r="D1555" s="4" t="n">
        <v>1966</v>
      </c>
      <c r="E1555" s="5" t="inlineStr">
        <is>
          <t>Penguin Random House</t>
        </is>
      </c>
      <c r="F1555" s="4" t="n">
        <v>4.8</v>
      </c>
      <c r="G1555" s="4" t="n">
        <v>558</v>
      </c>
      <c r="H1555" s="5" t="inlineStr">
        <is>
          <t>Health, Fitness &amp; Wellbeing</t>
        </is>
      </c>
    </row>
    <row r="1556" ht="18" customHeight="1">
      <c r="A1556" s="2" t="n">
        <v>1555</v>
      </c>
      <c r="B1556" s="3" t="inlineStr">
        <is>
          <t>Live Long and Biohacking: Science Explained (3th Edition)</t>
        </is>
      </c>
      <c r="C1556" s="3" t="inlineStr">
        <is>
          <t>Tim Noakes &amp; Michael Greger</t>
        </is>
      </c>
      <c r="D1556" s="2" t="n">
        <v>1954</v>
      </c>
      <c r="E1556" s="3" t="inlineStr">
        <is>
          <t>Wiley</t>
        </is>
      </c>
      <c r="F1556" s="2" t="n">
        <v>4.6</v>
      </c>
      <c r="G1556" s="2" t="n">
        <v>580</v>
      </c>
      <c r="H1556" s="3" t="inlineStr">
        <is>
          <t>Health, Fitness &amp; Wellbeing</t>
        </is>
      </c>
    </row>
    <row r="1557" ht="18" customHeight="1">
      <c r="A1557" s="4" t="n">
        <v>1556</v>
      </c>
      <c r="B1557" s="5" t="inlineStr">
        <is>
          <t>Strong Nutrition Plan: Simplified</t>
        </is>
      </c>
      <c r="C1557" s="5" t="inlineStr">
        <is>
          <t>Michael Greger &amp; Jason Fung</t>
        </is>
      </c>
      <c r="D1557" s="4" t="n">
        <v>1978</v>
      </c>
      <c r="E1557" s="5" t="inlineStr">
        <is>
          <t>Cambridge University Press</t>
        </is>
      </c>
      <c r="F1557" s="4" t="n">
        <v>4.2</v>
      </c>
      <c r="G1557" s="4" t="n">
        <v>327</v>
      </c>
      <c r="H1557" s="5" t="inlineStr">
        <is>
          <t>Health, Fitness &amp; Wellbeing</t>
        </is>
      </c>
    </row>
    <row r="1558" ht="18" customHeight="1">
      <c r="A1558" s="2" t="n">
        <v>1557</v>
      </c>
      <c r="B1558" s="3" t="inlineStr">
        <is>
          <t>Move Your Longevity: Science Explained Vol. 3</t>
        </is>
      </c>
      <c r="C1558" s="3" t="inlineStr">
        <is>
          <t>Dan Buettner</t>
        </is>
      </c>
      <c r="D1558" s="2" t="n">
        <v>1959</v>
      </c>
      <c r="E1558" s="3" t="inlineStr">
        <is>
          <t>Simon &amp; Schuster</t>
        </is>
      </c>
      <c r="F1558" s="2" t="n">
        <v>3.9</v>
      </c>
      <c r="G1558" s="2" t="n">
        <v>400</v>
      </c>
      <c r="H1558" s="3" t="inlineStr">
        <is>
          <t>Health, Fitness &amp; Wellbeing</t>
        </is>
      </c>
    </row>
    <row r="1559" ht="18" customHeight="1">
      <c r="A1559" s="4" t="n">
        <v>1558</v>
      </c>
      <c r="B1559" s="5" t="inlineStr">
        <is>
          <t>Strong Fitness Journey</t>
        </is>
      </c>
      <c r="C1559" s="5" t="inlineStr">
        <is>
          <t>Jason Fung &amp; Ben Greenfield</t>
        </is>
      </c>
      <c r="D1559" s="4" t="n">
        <v>1972</v>
      </c>
      <c r="E1559" s="5" t="inlineStr">
        <is>
          <t>Hachette Book Group</t>
        </is>
      </c>
      <c r="F1559" s="4" t="n">
        <v>3.8</v>
      </c>
      <c r="G1559" s="4" t="n">
        <v>541</v>
      </c>
      <c r="H1559" s="5" t="inlineStr">
        <is>
          <t>Health, Fitness &amp; Wellbeing</t>
        </is>
      </c>
    </row>
    <row r="1560" ht="18" customHeight="1">
      <c r="A1560" s="2" t="n">
        <v>1559</v>
      </c>
      <c r="B1560" s="3" t="inlineStr">
        <is>
          <t>Nourish Your Nutrition Plan</t>
        </is>
      </c>
      <c r="C1560" s="3" t="inlineStr">
        <is>
          <t>Andrew Weil</t>
        </is>
      </c>
      <c r="D1560" s="2" t="n">
        <v>1988</v>
      </c>
      <c r="E1560" s="3" t="inlineStr">
        <is>
          <t>Hachette Book Group</t>
        </is>
      </c>
      <c r="F1560" s="2" t="n">
        <v>3.6</v>
      </c>
      <c r="G1560" s="2" t="n">
        <v>428</v>
      </c>
      <c r="H1560" s="3" t="inlineStr">
        <is>
          <t>Health, Fitness &amp; Wellbeing</t>
        </is>
      </c>
    </row>
    <row r="1561" ht="18" customHeight="1">
      <c r="A1561" s="4" t="n">
        <v>1560</v>
      </c>
      <c r="B1561" s="5" t="inlineStr">
        <is>
          <t>Optimize Your Fitness Journey: Protocol</t>
        </is>
      </c>
      <c r="C1561" s="5" t="inlineStr">
        <is>
          <t>Robert Lustig</t>
        </is>
      </c>
      <c r="D1561" s="4" t="n">
        <v>1985</v>
      </c>
      <c r="E1561" s="5" t="inlineStr">
        <is>
          <t>Macmillan Publishers</t>
        </is>
      </c>
      <c r="F1561" s="4" t="n">
        <v>4.2</v>
      </c>
      <c r="G1561" s="4" t="n">
        <v>264</v>
      </c>
      <c r="H1561" s="5" t="inlineStr">
        <is>
          <t>Health, Fitness &amp; Wellbeing</t>
        </is>
      </c>
    </row>
    <row r="1562" ht="18" customHeight="1">
      <c r="A1562" s="2" t="n">
        <v>1561</v>
      </c>
      <c r="B1562" s="3" t="inlineStr">
        <is>
          <t>Transform Your Anti-Aging Strategy (4th Edition)</t>
        </is>
      </c>
      <c r="C1562" s="3" t="inlineStr">
        <is>
          <t>Mark Hyman &amp; Tim Noakes</t>
        </is>
      </c>
      <c r="D1562" s="2" t="n">
        <v>1992</v>
      </c>
      <c r="E1562" s="3" t="inlineStr">
        <is>
          <t>Wiley</t>
        </is>
      </c>
      <c r="F1562" s="2" t="n">
        <v>4.2</v>
      </c>
      <c r="G1562" s="2" t="n">
        <v>561</v>
      </c>
      <c r="H1562" s="3" t="inlineStr">
        <is>
          <t>Health, Fitness &amp; Wellbeing</t>
        </is>
      </c>
    </row>
    <row r="1563" ht="18" customHeight="1">
      <c r="A1563" s="4" t="n">
        <v>1562</v>
      </c>
      <c r="B1563" s="5" t="inlineStr">
        <is>
          <t>The Longevity Weight Management: Methods Vol. 2</t>
        </is>
      </c>
      <c r="C1563" s="5" t="inlineStr">
        <is>
          <t>Rhonda Patrick &amp; Robert Lustig</t>
        </is>
      </c>
      <c r="D1563" s="4" t="n">
        <v>2001</v>
      </c>
      <c r="E1563" s="5" t="inlineStr">
        <is>
          <t>McGraw Hill</t>
        </is>
      </c>
      <c r="F1563" s="4" t="n">
        <v>3.6</v>
      </c>
      <c r="G1563" s="4" t="n">
        <v>552</v>
      </c>
      <c r="H1563" s="5" t="inlineStr">
        <is>
          <t>Health, Fitness &amp; Wellbeing</t>
        </is>
      </c>
    </row>
    <row r="1564" ht="18" customHeight="1">
      <c r="A1564" s="2" t="n">
        <v>1563</v>
      </c>
      <c r="B1564" s="3" t="inlineStr">
        <is>
          <t>Live Long and Physical Performance: Methods Vol. 4</t>
        </is>
      </c>
      <c r="C1564" s="3" t="inlineStr">
        <is>
          <t>Stuart McGill</t>
        </is>
      </c>
      <c r="D1564" s="2" t="n">
        <v>2007</v>
      </c>
      <c r="E1564" s="3" t="inlineStr">
        <is>
          <t>Rodale Books</t>
        </is>
      </c>
      <c r="F1564" s="2" t="n">
        <v>4.8</v>
      </c>
      <c r="G1564" s="2" t="n">
        <v>219</v>
      </c>
      <c r="H1564" s="3" t="inlineStr">
        <is>
          <t>Health, Fitness &amp; Wellbeing</t>
        </is>
      </c>
    </row>
    <row r="1565" ht="18" customHeight="1">
      <c r="A1565" s="4" t="n">
        <v>1564</v>
      </c>
      <c r="B1565" s="5" t="inlineStr">
        <is>
          <t>Why We Mindful Movement: Protocol</t>
        </is>
      </c>
      <c r="C1565" s="5" t="inlineStr">
        <is>
          <t>Andrew Huberman</t>
        </is>
      </c>
      <c r="D1565" s="4" t="n">
        <v>1976</v>
      </c>
      <c r="E1565" s="5" t="inlineStr">
        <is>
          <t>Penguin Random House</t>
        </is>
      </c>
      <c r="F1565" s="4" t="n">
        <v>4.5</v>
      </c>
      <c r="G1565" s="4" t="n">
        <v>209</v>
      </c>
      <c r="H1565" s="5" t="inlineStr">
        <is>
          <t>Health, Fitness &amp; Wellbeing</t>
        </is>
      </c>
    </row>
    <row r="1566" ht="18" customHeight="1">
      <c r="A1566" s="2" t="n">
        <v>1565</v>
      </c>
      <c r="B1566" s="3" t="inlineStr">
        <is>
          <t>Optimize Your Exercise Routine: for Life</t>
        </is>
      </c>
      <c r="C1566" s="3" t="inlineStr">
        <is>
          <t>Dan Buettner &amp; Peter Attia</t>
        </is>
      </c>
      <c r="D1566" s="2" t="n">
        <v>1958</v>
      </c>
      <c r="E1566" s="3" t="inlineStr">
        <is>
          <t>Workman Publishing</t>
        </is>
      </c>
      <c r="F1566" s="2" t="n">
        <v>5</v>
      </c>
      <c r="G1566" s="2" t="n">
        <v>388</v>
      </c>
      <c r="H1566" s="3" t="inlineStr">
        <is>
          <t>Health, Fitness &amp; Wellbeing</t>
        </is>
      </c>
    </row>
    <row r="1567" ht="18" customHeight="1">
      <c r="A1567" s="4" t="n">
        <v>1566</v>
      </c>
      <c r="B1567" s="5" t="inlineStr">
        <is>
          <t>The Wellness Exercise Routine: Science Explained (5th Edition)</t>
        </is>
      </c>
      <c r="C1567" s="5" t="inlineStr">
        <is>
          <t>Tim Noakes</t>
        </is>
      </c>
      <c r="D1567" s="4" t="n">
        <v>1982</v>
      </c>
      <c r="E1567" s="5" t="inlineStr">
        <is>
          <t>Macmillan Publishers</t>
        </is>
      </c>
      <c r="F1567" s="4" t="n">
        <v>4.3</v>
      </c>
      <c r="G1567" s="4" t="n">
        <v>393</v>
      </c>
      <c r="H1567" s="5" t="inlineStr">
        <is>
          <t>Health, Fitness &amp; Wellbeing</t>
        </is>
      </c>
    </row>
    <row r="1568" ht="18" customHeight="1">
      <c r="A1568" s="2" t="n">
        <v>1567</v>
      </c>
      <c r="B1568" s="3" t="inlineStr">
        <is>
          <t>Nourish Your Biohacking (2th Edition)</t>
        </is>
      </c>
      <c r="C1568" s="3" t="inlineStr">
        <is>
          <t>Jason Fung</t>
        </is>
      </c>
      <c r="D1568" s="2" t="n">
        <v>2007</v>
      </c>
      <c r="E1568" s="3" t="inlineStr">
        <is>
          <t>McGraw Hill</t>
        </is>
      </c>
      <c r="F1568" s="2" t="n">
        <v>3.8</v>
      </c>
      <c r="G1568" s="2" t="n">
        <v>565</v>
      </c>
      <c r="H1568" s="3" t="inlineStr">
        <is>
          <t>Health, Fitness &amp; Wellbeing</t>
        </is>
      </c>
    </row>
    <row r="1569" ht="18" customHeight="1">
      <c r="A1569" s="4" t="n">
        <v>1568</v>
      </c>
      <c r="B1569" s="5" t="inlineStr">
        <is>
          <t>The Sleep Physical Performance: Protocol</t>
        </is>
      </c>
      <c r="C1569" s="5" t="inlineStr">
        <is>
          <t>Stuart McGill &amp; Jason Fung</t>
        </is>
      </c>
      <c r="D1569" s="4" t="n">
        <v>1981</v>
      </c>
      <c r="E1569" s="5" t="inlineStr">
        <is>
          <t>Workman Publishing</t>
        </is>
      </c>
      <c r="F1569" s="4" t="n">
        <v>4.3</v>
      </c>
      <c r="G1569" s="4" t="n">
        <v>497</v>
      </c>
      <c r="H1569" s="5" t="inlineStr">
        <is>
          <t>Health, Fitness &amp; Wellbeing</t>
        </is>
      </c>
    </row>
    <row r="1570" ht="18" customHeight="1">
      <c r="A1570" s="2" t="n">
        <v>1569</v>
      </c>
      <c r="B1570" s="3" t="inlineStr">
        <is>
          <t>Why We Biohacking: Revolution</t>
        </is>
      </c>
      <c r="C1570" s="3" t="inlineStr">
        <is>
          <t>Kelly Starrett &amp; Ben Greenfield</t>
        </is>
      </c>
      <c r="D1570" s="2" t="n">
        <v>1952</v>
      </c>
      <c r="E1570" s="3" t="inlineStr">
        <is>
          <t>Macmillan Publishers</t>
        </is>
      </c>
      <c r="F1570" s="2" t="n">
        <v>4.3</v>
      </c>
      <c r="G1570" s="2" t="n">
        <v>391</v>
      </c>
      <c r="H1570" s="3" t="inlineStr">
        <is>
          <t>Health, Fitness &amp; Wellbeing</t>
        </is>
      </c>
    </row>
    <row r="1571" ht="18" customHeight="1">
      <c r="A1571" s="4" t="n">
        <v>1570</v>
      </c>
      <c r="B1571" s="5" t="inlineStr">
        <is>
          <t>The Longevity Fitness Journey: Protocol</t>
        </is>
      </c>
      <c r="C1571" s="5" t="inlineStr">
        <is>
          <t>Gabrielle Lyon</t>
        </is>
      </c>
      <c r="D1571" s="4" t="n">
        <v>1972</v>
      </c>
      <c r="E1571" s="5" t="inlineStr">
        <is>
          <t>Hachette Book Group</t>
        </is>
      </c>
      <c r="F1571" s="4" t="n">
        <v>4.3</v>
      </c>
      <c r="G1571" s="4" t="n">
        <v>183</v>
      </c>
      <c r="H1571" s="5" t="inlineStr">
        <is>
          <t>Health, Fitness &amp; Wellbeing</t>
        </is>
      </c>
    </row>
    <row r="1572" ht="18" customHeight="1">
      <c r="A1572" s="2" t="n">
        <v>1571</v>
      </c>
      <c r="B1572" s="3" t="inlineStr">
        <is>
          <t>Healthy Living Metabolic Health</t>
        </is>
      </c>
      <c r="C1572" s="3" t="inlineStr">
        <is>
          <t>David Sinclair</t>
        </is>
      </c>
      <c r="D1572" s="2" t="n">
        <v>1973</v>
      </c>
      <c r="E1572" s="3" t="inlineStr">
        <is>
          <t>Harvard Business Review Press</t>
        </is>
      </c>
      <c r="F1572" s="2" t="n">
        <v>4.3</v>
      </c>
      <c r="G1572" s="2" t="n">
        <v>414</v>
      </c>
      <c r="H1572" s="3" t="inlineStr">
        <is>
          <t>Health, Fitness &amp; Wellbeing</t>
        </is>
      </c>
    </row>
    <row r="1573" ht="18" customHeight="1">
      <c r="A1573" s="4" t="n">
        <v>1572</v>
      </c>
      <c r="B1573" s="5" t="inlineStr">
        <is>
          <t>The Body Body Composition: Revolution</t>
        </is>
      </c>
      <c r="C1573" s="5" t="inlineStr">
        <is>
          <t>Andrew Weil</t>
        </is>
      </c>
      <c r="D1573" s="4" t="n">
        <v>2010</v>
      </c>
      <c r="E1573" s="5" t="inlineStr">
        <is>
          <t>Cambridge University Press</t>
        </is>
      </c>
      <c r="F1573" s="4" t="n">
        <v>3.9</v>
      </c>
      <c r="G1573" s="4" t="n">
        <v>226</v>
      </c>
      <c r="H1573" s="5" t="inlineStr">
        <is>
          <t>Health, Fitness &amp; Wellbeing</t>
        </is>
      </c>
    </row>
    <row r="1574" ht="18" customHeight="1">
      <c r="A1574" s="2" t="n">
        <v>1573</v>
      </c>
      <c r="B1574" s="3" t="inlineStr">
        <is>
          <t>Fuel Your Hormone Balance (4th Edition)</t>
        </is>
      </c>
      <c r="C1574" s="3" t="inlineStr">
        <is>
          <t>Michael Greger</t>
        </is>
      </c>
      <c r="D1574" s="2" t="n">
        <v>2006</v>
      </c>
      <c r="E1574" s="3" t="inlineStr">
        <is>
          <t>Wiley</t>
        </is>
      </c>
      <c r="F1574" s="2" t="n">
        <v>4.2</v>
      </c>
      <c r="G1574" s="2" t="n">
        <v>255</v>
      </c>
      <c r="H1574" s="3" t="inlineStr">
        <is>
          <t>Health, Fitness &amp; Wellbeing</t>
        </is>
      </c>
    </row>
    <row r="1575" ht="18" customHeight="1">
      <c r="A1575" s="4" t="n">
        <v>1574</v>
      </c>
      <c r="B1575" s="5" t="inlineStr">
        <is>
          <t>Train Like Exercise Routine: Strategies</t>
        </is>
      </c>
      <c r="C1575" s="5" t="inlineStr">
        <is>
          <t>David Sinclair &amp; Ben Greenfield</t>
        </is>
      </c>
      <c r="D1575" s="4" t="n">
        <v>2000</v>
      </c>
      <c r="E1575" s="5" t="inlineStr">
        <is>
          <t>Oxford University Press</t>
        </is>
      </c>
      <c r="F1575" s="4" t="n">
        <v>3.7</v>
      </c>
      <c r="G1575" s="4" t="n">
        <v>433</v>
      </c>
      <c r="H1575" s="5" t="inlineStr">
        <is>
          <t>Health, Fitness &amp; Wellbeing</t>
        </is>
      </c>
    </row>
    <row r="1576" ht="18" customHeight="1">
      <c r="A1576" s="2" t="n">
        <v>1575</v>
      </c>
      <c r="B1576" s="3" t="inlineStr">
        <is>
          <t>Transform Your Mindful Movement: Blueprint</t>
        </is>
      </c>
      <c r="C1576" s="3" t="inlineStr">
        <is>
          <t>Matthew Walker</t>
        </is>
      </c>
      <c r="D1576" s="2" t="n">
        <v>1977</v>
      </c>
      <c r="E1576" s="3" t="inlineStr">
        <is>
          <t>Oxford University Press</t>
        </is>
      </c>
      <c r="F1576" s="2" t="n">
        <v>4.4</v>
      </c>
      <c r="G1576" s="2" t="n">
        <v>368</v>
      </c>
      <c r="H1576" s="3" t="inlineStr">
        <is>
          <t>Health, Fitness &amp; Wellbeing</t>
        </is>
      </c>
    </row>
    <row r="1577" ht="18" customHeight="1">
      <c r="A1577" s="4" t="n">
        <v>1576</v>
      </c>
      <c r="B1577" s="5" t="inlineStr">
        <is>
          <t>Move Your Mindful Movement: Blueprint</t>
        </is>
      </c>
      <c r="C1577" s="5" t="inlineStr">
        <is>
          <t>Deepak Chopra</t>
        </is>
      </c>
      <c r="D1577" s="4" t="n">
        <v>2022</v>
      </c>
      <c r="E1577" s="5" t="inlineStr">
        <is>
          <t>McGraw Hill</t>
        </is>
      </c>
      <c r="F1577" s="4" t="n">
        <v>4.2</v>
      </c>
      <c r="G1577" s="4" t="n">
        <v>494</v>
      </c>
      <c r="H1577" s="5" t="inlineStr">
        <is>
          <t>Health, Fitness &amp; Wellbeing</t>
        </is>
      </c>
    </row>
    <row r="1578" ht="18" customHeight="1">
      <c r="A1578" s="2" t="n">
        <v>1577</v>
      </c>
      <c r="B1578" s="3" t="inlineStr">
        <is>
          <t>Your Healthiest Holistic Health: Strategies</t>
        </is>
      </c>
      <c r="C1578" s="3" t="inlineStr">
        <is>
          <t>Dan Buettner</t>
        </is>
      </c>
      <c r="D1578" s="2" t="n">
        <v>1959</v>
      </c>
      <c r="E1578" s="3" t="inlineStr">
        <is>
          <t>Chronicle Books</t>
        </is>
      </c>
      <c r="F1578" s="2" t="n">
        <v>4.1</v>
      </c>
      <c r="G1578" s="2" t="n">
        <v>438</v>
      </c>
      <c r="H1578" s="3" t="inlineStr">
        <is>
          <t>Health, Fitness &amp; Wellbeing</t>
        </is>
      </c>
    </row>
    <row r="1579" ht="18" customHeight="1">
      <c r="A1579" s="4" t="n">
        <v>1578</v>
      </c>
      <c r="B1579" s="5" t="inlineStr">
        <is>
          <t>Vibrant Mental Wellbeing: Protocol</t>
        </is>
      </c>
      <c r="C1579" s="5" t="inlineStr">
        <is>
          <t>Eric Cressey</t>
        </is>
      </c>
      <c r="D1579" s="4" t="n">
        <v>2003</v>
      </c>
      <c r="E1579" s="5" t="inlineStr">
        <is>
          <t>Hay House</t>
        </is>
      </c>
      <c r="F1579" s="4" t="n">
        <v>4.6</v>
      </c>
      <c r="G1579" s="4" t="n">
        <v>255</v>
      </c>
      <c r="H1579" s="5" t="inlineStr">
        <is>
          <t>Health, Fitness &amp; Wellbeing</t>
        </is>
      </c>
    </row>
    <row r="1580" ht="18" customHeight="1">
      <c r="A1580" s="2" t="n">
        <v>1579</v>
      </c>
      <c r="B1580" s="3" t="inlineStr">
        <is>
          <t>The Fitness Holistic Health: Protocol</t>
        </is>
      </c>
      <c r="C1580" s="3" t="inlineStr">
        <is>
          <t>Robert Lustig</t>
        </is>
      </c>
      <c r="D1580" s="2" t="n">
        <v>1967</v>
      </c>
      <c r="E1580" s="3" t="inlineStr">
        <is>
          <t>McGraw Hill</t>
        </is>
      </c>
      <c r="F1580" s="2" t="n">
        <v>4.4</v>
      </c>
      <c r="G1580" s="2" t="n">
        <v>512</v>
      </c>
      <c r="H1580" s="3" t="inlineStr">
        <is>
          <t>Health, Fitness &amp; Wellbeing</t>
        </is>
      </c>
    </row>
    <row r="1581" ht="18" customHeight="1">
      <c r="A1581" s="4" t="n">
        <v>1580</v>
      </c>
      <c r="B1581" s="5" t="inlineStr">
        <is>
          <t>Your Healthiest Body Composition: Blueprint</t>
        </is>
      </c>
      <c r="C1581" s="5" t="inlineStr">
        <is>
          <t>Mark Hyman &amp; Ben Greenfield</t>
        </is>
      </c>
      <c r="D1581" s="4" t="n">
        <v>2002</v>
      </c>
      <c r="E1581" s="5" t="inlineStr">
        <is>
          <t>Workman Publishing</t>
        </is>
      </c>
      <c r="F1581" s="4" t="n">
        <v>4.7</v>
      </c>
      <c r="G1581" s="4" t="n">
        <v>534</v>
      </c>
      <c r="H1581" s="5" t="inlineStr">
        <is>
          <t>Health, Fitness &amp; Wellbeing</t>
        </is>
      </c>
    </row>
    <row r="1582" ht="18" customHeight="1">
      <c r="A1582" s="2" t="n">
        <v>1581</v>
      </c>
      <c r="B1582" s="3" t="inlineStr">
        <is>
          <t>The Sleep Sleep Habits: Guide</t>
        </is>
      </c>
      <c r="C1582" s="3" t="inlineStr">
        <is>
          <t>Eric Cressey</t>
        </is>
      </c>
      <c r="D1582" s="2" t="n">
        <v>1981</v>
      </c>
      <c r="E1582" s="3" t="inlineStr">
        <is>
          <t>Cambridge University Press</t>
        </is>
      </c>
      <c r="F1582" s="2" t="n">
        <v>4.6</v>
      </c>
      <c r="G1582" s="2" t="n">
        <v>385</v>
      </c>
      <c r="H1582" s="3" t="inlineStr">
        <is>
          <t>Health, Fitness &amp; Wellbeing</t>
        </is>
      </c>
    </row>
    <row r="1583" ht="18" customHeight="1">
      <c r="A1583" s="4" t="n">
        <v>1582</v>
      </c>
      <c r="B1583" s="5" t="inlineStr">
        <is>
          <t>The Sleep Mental Wellbeing: Science Explained Vol. 3</t>
        </is>
      </c>
      <c r="C1583" s="5" t="inlineStr">
        <is>
          <t>David Sinclair</t>
        </is>
      </c>
      <c r="D1583" s="4" t="n">
        <v>1950</v>
      </c>
      <c r="E1583" s="5" t="inlineStr">
        <is>
          <t>Chronicle Books</t>
        </is>
      </c>
      <c r="F1583" s="4" t="n">
        <v>4.9</v>
      </c>
      <c r="G1583" s="4" t="n">
        <v>410</v>
      </c>
      <c r="H1583" s="5" t="inlineStr">
        <is>
          <t>Health, Fitness &amp; Wellbeing</t>
        </is>
      </c>
    </row>
    <row r="1584" ht="18" customHeight="1">
      <c r="A1584" s="2" t="n">
        <v>1583</v>
      </c>
      <c r="B1584" s="3" t="inlineStr">
        <is>
          <t>Age Well with Sleep Habits: Guide</t>
        </is>
      </c>
      <c r="C1584" s="3" t="inlineStr">
        <is>
          <t>Kelly Starrett</t>
        </is>
      </c>
      <c r="D1584" s="2" t="n">
        <v>1976</v>
      </c>
      <c r="E1584" s="3" t="inlineStr">
        <is>
          <t>Harvard Business Review Press</t>
        </is>
      </c>
      <c r="F1584" s="2" t="n">
        <v>4.7</v>
      </c>
      <c r="G1584" s="2" t="n">
        <v>407</v>
      </c>
      <c r="H1584" s="3" t="inlineStr">
        <is>
          <t>Health, Fitness &amp; Wellbeing</t>
        </is>
      </c>
    </row>
    <row r="1585" ht="18" customHeight="1">
      <c r="A1585" s="4" t="n">
        <v>1584</v>
      </c>
      <c r="B1585" s="5" t="inlineStr">
        <is>
          <t>Eat to Sleep Habits Vol. 5</t>
        </is>
      </c>
      <c r="C1585" s="5" t="inlineStr">
        <is>
          <t>Jason Fung &amp; David Sinclair</t>
        </is>
      </c>
      <c r="D1585" s="4" t="n">
        <v>2024</v>
      </c>
      <c r="E1585" s="5" t="inlineStr">
        <is>
          <t>Chronicle Books</t>
        </is>
      </c>
      <c r="F1585" s="4" t="n">
        <v>3.7</v>
      </c>
      <c r="G1585" s="4" t="n">
        <v>203</v>
      </c>
      <c r="H1585" s="5" t="inlineStr">
        <is>
          <t>Health, Fitness &amp; Wellbeing</t>
        </is>
      </c>
    </row>
    <row r="1586" ht="18" customHeight="1">
      <c r="A1586" s="2" t="n">
        <v>1585</v>
      </c>
      <c r="B1586" s="3" t="inlineStr">
        <is>
          <t>Master Your Hormone Balance: Fundamentals</t>
        </is>
      </c>
      <c r="C1586" s="3" t="inlineStr">
        <is>
          <t>Dan Buettner &amp; Stuart McGill</t>
        </is>
      </c>
      <c r="D1586" s="2" t="n">
        <v>2010</v>
      </c>
      <c r="E1586" s="3" t="inlineStr">
        <is>
          <t>Hay House</t>
        </is>
      </c>
      <c r="F1586" s="2" t="n">
        <v>3.5</v>
      </c>
      <c r="G1586" s="2" t="n">
        <v>482</v>
      </c>
      <c r="H1586" s="3" t="inlineStr">
        <is>
          <t>Health, Fitness &amp; Wellbeing</t>
        </is>
      </c>
    </row>
    <row r="1587" ht="18" customHeight="1">
      <c r="A1587" s="4" t="n">
        <v>1586</v>
      </c>
      <c r="B1587" s="5" t="inlineStr">
        <is>
          <t>The Wellness Gut Health (4th Edition)</t>
        </is>
      </c>
      <c r="C1587" s="5" t="inlineStr">
        <is>
          <t>Michael Greger</t>
        </is>
      </c>
      <c r="D1587" s="4" t="n">
        <v>1956</v>
      </c>
      <c r="E1587" s="5" t="inlineStr">
        <is>
          <t>McGraw Hill</t>
        </is>
      </c>
      <c r="F1587" s="4" t="n">
        <v>5</v>
      </c>
      <c r="G1587" s="4" t="n">
        <v>484</v>
      </c>
      <c r="H1587" s="5" t="inlineStr">
        <is>
          <t>Health, Fitness &amp; Wellbeing</t>
        </is>
      </c>
    </row>
    <row r="1588" ht="18" customHeight="1">
      <c r="A1588" s="2" t="n">
        <v>1587</v>
      </c>
      <c r="B1588" s="3" t="inlineStr">
        <is>
          <t>The Fitness Stress Management (4th Edition)</t>
        </is>
      </c>
      <c r="C1588" s="3" t="inlineStr">
        <is>
          <t>Matthew Walker</t>
        </is>
      </c>
      <c r="D1588" s="2" t="n">
        <v>1952</v>
      </c>
      <c r="E1588" s="3" t="inlineStr">
        <is>
          <t>HarperCollins</t>
        </is>
      </c>
      <c r="F1588" s="2" t="n">
        <v>4.7</v>
      </c>
      <c r="G1588" s="2" t="n">
        <v>392</v>
      </c>
      <c r="H1588" s="3" t="inlineStr">
        <is>
          <t>Health, Fitness &amp; Wellbeing</t>
        </is>
      </c>
    </row>
    <row r="1589" ht="18" customHeight="1">
      <c r="A1589" s="4" t="n">
        <v>1588</v>
      </c>
      <c r="B1589" s="5" t="inlineStr">
        <is>
          <t>The Fitness Weight Management: Fundamentals (4th Edition)</t>
        </is>
      </c>
      <c r="C1589" s="5" t="inlineStr">
        <is>
          <t>Kelly Starrett</t>
        </is>
      </c>
      <c r="D1589" s="4" t="n">
        <v>1999</v>
      </c>
      <c r="E1589" s="5" t="inlineStr">
        <is>
          <t>Hachette Book Group</t>
        </is>
      </c>
      <c r="F1589" s="4" t="n">
        <v>3.7</v>
      </c>
      <c r="G1589" s="4" t="n">
        <v>208</v>
      </c>
      <c r="H1589" s="5" t="inlineStr">
        <is>
          <t>Health, Fitness &amp; Wellbeing</t>
        </is>
      </c>
    </row>
    <row r="1590" ht="18" customHeight="1">
      <c r="A1590" s="2" t="n">
        <v>1589</v>
      </c>
      <c r="B1590" s="3" t="inlineStr">
        <is>
          <t>The Wellness Stress Management: Guide</t>
        </is>
      </c>
      <c r="C1590" s="3" t="inlineStr">
        <is>
          <t>Gabrielle Lyon</t>
        </is>
      </c>
      <c r="D1590" s="2" t="n">
        <v>2013</v>
      </c>
      <c r="E1590" s="3" t="inlineStr">
        <is>
          <t>Harvard Business Review Press</t>
        </is>
      </c>
      <c r="F1590" s="2" t="n">
        <v>4.6</v>
      </c>
      <c r="G1590" s="2" t="n">
        <v>544</v>
      </c>
      <c r="H1590" s="3" t="inlineStr">
        <is>
          <t>Health, Fitness &amp; Wellbeing</t>
        </is>
      </c>
    </row>
    <row r="1591" ht="18" customHeight="1">
      <c r="A1591" s="4" t="n">
        <v>1590</v>
      </c>
      <c r="B1591" s="5" t="inlineStr">
        <is>
          <t>Nourish Your Longevity Vol. 1 (3th Edition)</t>
        </is>
      </c>
      <c r="C1591" s="5" t="inlineStr">
        <is>
          <t>Ben Greenfield</t>
        </is>
      </c>
      <c r="D1591" s="4" t="n">
        <v>2022</v>
      </c>
      <c r="E1591" s="5" t="inlineStr">
        <is>
          <t>Hachette Book Group</t>
        </is>
      </c>
      <c r="F1591" s="4" t="n">
        <v>4.4</v>
      </c>
      <c r="G1591" s="4" t="n">
        <v>200</v>
      </c>
      <c r="H1591" s="5" t="inlineStr">
        <is>
          <t>Health, Fitness &amp; Wellbeing</t>
        </is>
      </c>
    </row>
    <row r="1592" ht="18" customHeight="1">
      <c r="A1592" s="2" t="n">
        <v>1591</v>
      </c>
      <c r="B1592" s="3" t="inlineStr">
        <is>
          <t>Transform Your Gut Health: Strategies</t>
        </is>
      </c>
      <c r="C1592" s="3" t="inlineStr">
        <is>
          <t>Robert Lustig</t>
        </is>
      </c>
      <c r="D1592" s="2" t="n">
        <v>1993</v>
      </c>
      <c r="E1592" s="3" t="inlineStr">
        <is>
          <t>Chronicle Books</t>
        </is>
      </c>
      <c r="F1592" s="2" t="n">
        <v>4.1</v>
      </c>
      <c r="G1592" s="2" t="n">
        <v>431</v>
      </c>
      <c r="H1592" s="3" t="inlineStr">
        <is>
          <t>Health, Fitness &amp; Wellbeing</t>
        </is>
      </c>
    </row>
    <row r="1593" ht="18" customHeight="1">
      <c r="A1593" s="4" t="n">
        <v>1592</v>
      </c>
      <c r="B1593" s="5" t="inlineStr">
        <is>
          <t>Master Your Mental Wellbeing: Guide</t>
        </is>
      </c>
      <c r="C1593" s="5" t="inlineStr">
        <is>
          <t>Tim Noakes &amp; Dan Buettner</t>
        </is>
      </c>
      <c r="D1593" s="4" t="n">
        <v>1961</v>
      </c>
      <c r="E1593" s="5" t="inlineStr">
        <is>
          <t>Macmillan Publishers</t>
        </is>
      </c>
      <c r="F1593" s="4" t="n">
        <v>4.4</v>
      </c>
      <c r="G1593" s="4" t="n">
        <v>579</v>
      </c>
      <c r="H1593" s="5" t="inlineStr">
        <is>
          <t>Health, Fitness &amp; Wellbeing</t>
        </is>
      </c>
    </row>
    <row r="1594" ht="18" customHeight="1">
      <c r="A1594" s="2" t="n">
        <v>1593</v>
      </c>
      <c r="B1594" s="3" t="inlineStr">
        <is>
          <t>Optimize Your Fitness Journey Vol. 3</t>
        </is>
      </c>
      <c r="C1594" s="3" t="inlineStr">
        <is>
          <t>Weston Price</t>
        </is>
      </c>
      <c r="D1594" s="2" t="n">
        <v>1982</v>
      </c>
      <c r="E1594" s="3" t="inlineStr">
        <is>
          <t>MIT Press</t>
        </is>
      </c>
      <c r="F1594" s="2" t="n">
        <v>4.3</v>
      </c>
      <c r="G1594" s="2" t="n">
        <v>502</v>
      </c>
      <c r="H1594" s="3" t="inlineStr">
        <is>
          <t>Health, Fitness &amp; Wellbeing</t>
        </is>
      </c>
    </row>
    <row r="1595" ht="18" customHeight="1">
      <c r="A1595" s="4" t="n">
        <v>1594</v>
      </c>
      <c r="B1595" s="5" t="inlineStr">
        <is>
          <t>Eat to Exercise Routine: Science Explained</t>
        </is>
      </c>
      <c r="C1595" s="5" t="inlineStr">
        <is>
          <t>David Sinclair</t>
        </is>
      </c>
      <c r="D1595" s="4" t="n">
        <v>1975</v>
      </c>
      <c r="E1595" s="5" t="inlineStr">
        <is>
          <t>Workman Publishing</t>
        </is>
      </c>
      <c r="F1595" s="4" t="n">
        <v>3.7</v>
      </c>
      <c r="G1595" s="4" t="n">
        <v>477</v>
      </c>
      <c r="H1595" s="5" t="inlineStr">
        <is>
          <t>Health, Fitness &amp; Wellbeing</t>
        </is>
      </c>
    </row>
    <row r="1596" ht="18" customHeight="1">
      <c r="A1596" s="2" t="n">
        <v>1595</v>
      </c>
      <c r="B1596" s="3" t="inlineStr">
        <is>
          <t>The Sleep Athletic Training: Blueprint</t>
        </is>
      </c>
      <c r="C1596" s="3" t="inlineStr">
        <is>
          <t>Eric Cressey &amp; Michael Greger</t>
        </is>
      </c>
      <c r="D1596" s="2" t="n">
        <v>1993</v>
      </c>
      <c r="E1596" s="3" t="inlineStr">
        <is>
          <t>Oxford University Press</t>
        </is>
      </c>
      <c r="F1596" s="2" t="n">
        <v>3.9</v>
      </c>
      <c r="G1596" s="2" t="n">
        <v>319</v>
      </c>
      <c r="H1596" s="3" t="inlineStr">
        <is>
          <t>Health, Fitness &amp; Wellbeing</t>
        </is>
      </c>
    </row>
    <row r="1597" ht="18" customHeight="1">
      <c r="A1597" s="4" t="n">
        <v>1596</v>
      </c>
      <c r="B1597" s="5" t="inlineStr">
        <is>
          <t>Your Healthiest Biohacking</t>
        </is>
      </c>
      <c r="C1597" s="5" t="inlineStr">
        <is>
          <t>Ben Greenfield</t>
        </is>
      </c>
      <c r="D1597" s="4" t="n">
        <v>1993</v>
      </c>
      <c r="E1597" s="5" t="inlineStr">
        <is>
          <t>Harvard Business Review Press</t>
        </is>
      </c>
      <c r="F1597" s="4" t="n">
        <v>4.8</v>
      </c>
      <c r="G1597" s="4" t="n">
        <v>431</v>
      </c>
      <c r="H1597" s="5" t="inlineStr">
        <is>
          <t>Health, Fitness &amp; Wellbeing</t>
        </is>
      </c>
    </row>
    <row r="1598" ht="18" customHeight="1">
      <c r="A1598" s="2" t="n">
        <v>1597</v>
      </c>
      <c r="B1598" s="3" t="inlineStr">
        <is>
          <t>Live Long and Sleep Habits: Fundamentals</t>
        </is>
      </c>
      <c r="C1598" s="3" t="inlineStr">
        <is>
          <t>Rhonda Patrick</t>
        </is>
      </c>
      <c r="D1598" s="2" t="n">
        <v>1992</v>
      </c>
      <c r="E1598" s="3" t="inlineStr">
        <is>
          <t>Wiley</t>
        </is>
      </c>
      <c r="F1598" s="2" t="n">
        <v>4.7</v>
      </c>
      <c r="G1598" s="2" t="n">
        <v>537</v>
      </c>
      <c r="H1598" s="3" t="inlineStr">
        <is>
          <t>Health, Fitness &amp; Wellbeing</t>
        </is>
      </c>
    </row>
    <row r="1599" ht="18" customHeight="1">
      <c r="A1599" s="4" t="n">
        <v>1598</v>
      </c>
      <c r="B1599" s="5" t="inlineStr">
        <is>
          <t>Optimize Your Longevity: Protocol</t>
        </is>
      </c>
      <c r="C1599" s="5" t="inlineStr">
        <is>
          <t>Stuart McGill</t>
        </is>
      </c>
      <c r="D1599" s="4" t="n">
        <v>1984</v>
      </c>
      <c r="E1599" s="5" t="inlineStr">
        <is>
          <t>Chronicle Books</t>
        </is>
      </c>
      <c r="F1599" s="4" t="n">
        <v>4.8</v>
      </c>
      <c r="G1599" s="4" t="n">
        <v>366</v>
      </c>
      <c r="H1599" s="5" t="inlineStr">
        <is>
          <t>Health, Fitness &amp; Wellbeing</t>
        </is>
      </c>
    </row>
    <row r="1600" ht="18" customHeight="1">
      <c r="A1600" s="2" t="n">
        <v>1599</v>
      </c>
      <c r="B1600" s="3" t="inlineStr">
        <is>
          <t>The Sleep Weight Management: Methods</t>
        </is>
      </c>
      <c r="C1600" s="3" t="inlineStr">
        <is>
          <t>Kelly Starrett</t>
        </is>
      </c>
      <c r="D1600" s="2" t="n">
        <v>1996</v>
      </c>
      <c r="E1600" s="3" t="inlineStr">
        <is>
          <t>Penguin Random House</t>
        </is>
      </c>
      <c r="F1600" s="2" t="n">
        <v>4.8</v>
      </c>
      <c r="G1600" s="2" t="n">
        <v>292</v>
      </c>
      <c r="H1600" s="3" t="inlineStr">
        <is>
          <t>Health, Fitness &amp; Wellbeing</t>
        </is>
      </c>
    </row>
    <row r="1601" ht="18" customHeight="1">
      <c r="A1601" s="4" t="n">
        <v>1600</v>
      </c>
      <c r="B1601" s="5" t="inlineStr">
        <is>
          <t>Vibrant Weight Management: Protocol</t>
        </is>
      </c>
      <c r="C1601" s="5" t="inlineStr">
        <is>
          <t>Matthew Walker</t>
        </is>
      </c>
      <c r="D1601" s="4" t="n">
        <v>1953</v>
      </c>
      <c r="E1601" s="5" t="inlineStr">
        <is>
          <t>HarperCollins</t>
        </is>
      </c>
      <c r="F1601" s="4" t="n">
        <v>4.3</v>
      </c>
      <c r="G1601" s="4" t="n">
        <v>188</v>
      </c>
      <c r="H1601" s="5" t="inlineStr">
        <is>
          <t>Health, Fitness &amp; Wellbeing</t>
        </is>
      </c>
    </row>
    <row r="1602" ht="18" customHeight="1">
      <c r="A1602" s="2" t="n">
        <v>1601</v>
      </c>
      <c r="B1602" s="3" t="inlineStr">
        <is>
          <t>The Longevity Mindful Movement: Science Explained (2th Edition)</t>
        </is>
      </c>
      <c r="C1602" s="3" t="inlineStr">
        <is>
          <t>Rhonda Patrick &amp; Gabrielle Lyon</t>
        </is>
      </c>
      <c r="D1602" s="2" t="n">
        <v>2019</v>
      </c>
      <c r="E1602" s="3" t="inlineStr">
        <is>
          <t>Simon &amp; Schuster</t>
        </is>
      </c>
      <c r="F1602" s="2" t="n">
        <v>4.7</v>
      </c>
      <c r="G1602" s="2" t="n">
        <v>361</v>
      </c>
      <c r="H1602" s="3" t="inlineStr">
        <is>
          <t>Health, Fitness &amp; Wellbeing</t>
        </is>
      </c>
    </row>
    <row r="1603" ht="18" customHeight="1">
      <c r="A1603" s="4" t="n">
        <v>1602</v>
      </c>
      <c r="B1603" s="5" t="inlineStr">
        <is>
          <t>Your Healthiest Anti-Aging Strategy: Protocol</t>
        </is>
      </c>
      <c r="C1603" s="5" t="inlineStr">
        <is>
          <t>Ben Greenfield</t>
        </is>
      </c>
      <c r="D1603" s="4" t="n">
        <v>1983</v>
      </c>
      <c r="E1603" s="5" t="inlineStr">
        <is>
          <t>Hachette Book Group</t>
        </is>
      </c>
      <c r="F1603" s="4" t="n">
        <v>4.1</v>
      </c>
      <c r="G1603" s="4" t="n">
        <v>410</v>
      </c>
      <c r="H1603" s="5" t="inlineStr">
        <is>
          <t>Health, Fitness &amp; Wellbeing</t>
        </is>
      </c>
    </row>
    <row r="1604" ht="18" customHeight="1">
      <c r="A1604" s="2" t="n">
        <v>1603</v>
      </c>
      <c r="B1604" s="3" t="inlineStr">
        <is>
          <t>Vibrant Mindful Movement (3th Edition)</t>
        </is>
      </c>
      <c r="C1604" s="3" t="inlineStr">
        <is>
          <t>Rhonda Patrick</t>
        </is>
      </c>
      <c r="D1604" s="2" t="n">
        <v>1983</v>
      </c>
      <c r="E1604" s="3" t="inlineStr">
        <is>
          <t>Oxford University Press</t>
        </is>
      </c>
      <c r="F1604" s="2" t="n">
        <v>3.7</v>
      </c>
      <c r="G1604" s="2" t="n">
        <v>370</v>
      </c>
      <c r="H1604" s="3" t="inlineStr">
        <is>
          <t>Health, Fitness &amp; Wellbeing</t>
        </is>
      </c>
    </row>
    <row r="1605" ht="18" customHeight="1">
      <c r="A1605" s="4" t="n">
        <v>1604</v>
      </c>
      <c r="B1605" s="5" t="inlineStr">
        <is>
          <t>Eat to Anti-Aging Strategy: Guide</t>
        </is>
      </c>
      <c r="C1605" s="5" t="inlineStr">
        <is>
          <t>Michael Greger &amp; Matthew Walker</t>
        </is>
      </c>
      <c r="D1605" s="4" t="n">
        <v>2004</v>
      </c>
      <c r="E1605" s="5" t="inlineStr">
        <is>
          <t>HarperCollins</t>
        </is>
      </c>
      <c r="F1605" s="4" t="n">
        <v>4.3</v>
      </c>
      <c r="G1605" s="4" t="n">
        <v>532</v>
      </c>
      <c r="H1605" s="5" t="inlineStr">
        <is>
          <t>Health, Fitness &amp; Wellbeing</t>
        </is>
      </c>
    </row>
    <row r="1606" ht="18" customHeight="1">
      <c r="A1606" s="2" t="n">
        <v>1605</v>
      </c>
      <c r="B1606" s="3" t="inlineStr">
        <is>
          <t>Strong Hormone Balance: Methods Vol. 2</t>
        </is>
      </c>
      <c r="C1606" s="3" t="inlineStr">
        <is>
          <t>Matthew Walker &amp; Gabrielle Lyon</t>
        </is>
      </c>
      <c r="D1606" s="2" t="n">
        <v>1956</v>
      </c>
      <c r="E1606" s="3" t="inlineStr">
        <is>
          <t>Harvard Business Review Press</t>
        </is>
      </c>
      <c r="F1606" s="2" t="n">
        <v>3.8</v>
      </c>
      <c r="G1606" s="2" t="n">
        <v>529</v>
      </c>
      <c r="H1606" s="3" t="inlineStr">
        <is>
          <t>Health, Fitness &amp; Wellbeing</t>
        </is>
      </c>
    </row>
    <row r="1607" ht="18" customHeight="1">
      <c r="A1607" s="4" t="n">
        <v>1606</v>
      </c>
      <c r="B1607" s="5" t="inlineStr">
        <is>
          <t>Healthy Living Stress Management (2th Edition)</t>
        </is>
      </c>
      <c r="C1607" s="5" t="inlineStr">
        <is>
          <t>Michael Greger &amp; Weston Price</t>
        </is>
      </c>
      <c r="D1607" s="4" t="n">
        <v>1995</v>
      </c>
      <c r="E1607" s="5" t="inlineStr">
        <is>
          <t>Hachette Book Group</t>
        </is>
      </c>
      <c r="F1607" s="4" t="n">
        <v>4.3</v>
      </c>
      <c r="G1607" s="4" t="n">
        <v>503</v>
      </c>
      <c r="H1607" s="5" t="inlineStr">
        <is>
          <t>Health, Fitness &amp; Wellbeing</t>
        </is>
      </c>
    </row>
    <row r="1608" ht="18" customHeight="1">
      <c r="A1608" s="2" t="n">
        <v>1607</v>
      </c>
      <c r="B1608" s="3" t="inlineStr">
        <is>
          <t>Transform Your Mindful Movement (4th Edition)</t>
        </is>
      </c>
      <c r="C1608" s="3" t="inlineStr">
        <is>
          <t>Mark Hyman</t>
        </is>
      </c>
      <c r="D1608" s="2" t="n">
        <v>2013</v>
      </c>
      <c r="E1608" s="3" t="inlineStr">
        <is>
          <t>Hay House</t>
        </is>
      </c>
      <c r="F1608" s="2" t="n">
        <v>4.3</v>
      </c>
      <c r="G1608" s="2" t="n">
        <v>370</v>
      </c>
      <c r="H1608" s="3" t="inlineStr">
        <is>
          <t>Health, Fitness &amp; Wellbeing</t>
        </is>
      </c>
    </row>
    <row r="1609" ht="18" customHeight="1">
      <c r="A1609" s="4" t="n">
        <v>1608</v>
      </c>
      <c r="B1609" s="5" t="inlineStr">
        <is>
          <t>The Longevity Gut Health: for Life</t>
        </is>
      </c>
      <c r="C1609" s="5" t="inlineStr">
        <is>
          <t>Stuart McGill</t>
        </is>
      </c>
      <c r="D1609" s="4" t="n">
        <v>2003</v>
      </c>
      <c r="E1609" s="5" t="inlineStr">
        <is>
          <t>Hachette Book Group</t>
        </is>
      </c>
      <c r="F1609" s="4" t="n">
        <v>4.1</v>
      </c>
      <c r="G1609" s="4" t="n">
        <v>509</v>
      </c>
      <c r="H1609" s="5" t="inlineStr">
        <is>
          <t>Health, Fitness &amp; Wellbeing</t>
        </is>
      </c>
    </row>
    <row r="1610" ht="18" customHeight="1">
      <c r="A1610" s="2" t="n">
        <v>1609</v>
      </c>
      <c r="B1610" s="3" t="inlineStr">
        <is>
          <t>Eat to Nutrition Plan: Science Explained</t>
        </is>
      </c>
      <c r="C1610" s="3" t="inlineStr">
        <is>
          <t>Stuart McGill</t>
        </is>
      </c>
      <c r="D1610" s="2" t="n">
        <v>2000</v>
      </c>
      <c r="E1610" s="3" t="inlineStr">
        <is>
          <t>Oxford University Press</t>
        </is>
      </c>
      <c r="F1610" s="2" t="n">
        <v>3.8</v>
      </c>
      <c r="G1610" s="2" t="n">
        <v>516</v>
      </c>
      <c r="H1610" s="3" t="inlineStr">
        <is>
          <t>Health, Fitness &amp; Wellbeing</t>
        </is>
      </c>
    </row>
    <row r="1611" ht="18" customHeight="1">
      <c r="A1611" s="4" t="n">
        <v>1610</v>
      </c>
      <c r="B1611" s="5" t="inlineStr">
        <is>
          <t>The Sleep Mental Wellbeing Vol. 4</t>
        </is>
      </c>
      <c r="C1611" s="5" t="inlineStr">
        <is>
          <t>Deepak Chopra</t>
        </is>
      </c>
      <c r="D1611" s="4" t="n">
        <v>1993</v>
      </c>
      <c r="E1611" s="5" t="inlineStr">
        <is>
          <t>Chronicle Books</t>
        </is>
      </c>
      <c r="F1611" s="4" t="n">
        <v>4.5</v>
      </c>
      <c r="G1611" s="4" t="n">
        <v>560</v>
      </c>
      <c r="H1611" s="5" t="inlineStr">
        <is>
          <t>Health, Fitness &amp; Wellbeing</t>
        </is>
      </c>
    </row>
    <row r="1612" ht="18" customHeight="1">
      <c r="A1612" s="2" t="n">
        <v>1611</v>
      </c>
      <c r="B1612" s="3" t="inlineStr">
        <is>
          <t>Train Like Recovery Methods: Simplified Vol. 2</t>
        </is>
      </c>
      <c r="C1612" s="3" t="inlineStr">
        <is>
          <t>Andrew Huberman &amp; Kelly Starrett</t>
        </is>
      </c>
      <c r="D1612" s="2" t="n">
        <v>1968</v>
      </c>
      <c r="E1612" s="3" t="inlineStr">
        <is>
          <t>Macmillan Publishers</t>
        </is>
      </c>
      <c r="F1612" s="2" t="n">
        <v>3.8</v>
      </c>
      <c r="G1612" s="2" t="n">
        <v>396</v>
      </c>
      <c r="H1612" s="3" t="inlineStr">
        <is>
          <t>Health, Fitness &amp; Wellbeing</t>
        </is>
      </c>
    </row>
    <row r="1613" ht="18" customHeight="1">
      <c r="A1613" s="4" t="n">
        <v>1612</v>
      </c>
      <c r="B1613" s="5" t="inlineStr">
        <is>
          <t>Move Your Metabolic Health: Protocol</t>
        </is>
      </c>
      <c r="C1613" s="5" t="inlineStr">
        <is>
          <t>Rhonda Patrick</t>
        </is>
      </c>
      <c r="D1613" s="4" t="n">
        <v>1971</v>
      </c>
      <c r="E1613" s="5" t="inlineStr">
        <is>
          <t>Chronicle Books</t>
        </is>
      </c>
      <c r="F1613" s="4" t="n">
        <v>3.6</v>
      </c>
      <c r="G1613" s="4" t="n">
        <v>332</v>
      </c>
      <c r="H1613" s="5" t="inlineStr">
        <is>
          <t>Health, Fitness &amp; Wellbeing</t>
        </is>
      </c>
    </row>
    <row r="1614" ht="18" customHeight="1">
      <c r="A1614" s="2" t="n">
        <v>1613</v>
      </c>
      <c r="B1614" s="3" t="inlineStr">
        <is>
          <t>The Longevity Metabolic Health: for Life</t>
        </is>
      </c>
      <c r="C1614" s="3" t="inlineStr">
        <is>
          <t>Ben Greenfield</t>
        </is>
      </c>
      <c r="D1614" s="2" t="n">
        <v>2020</v>
      </c>
      <c r="E1614" s="3" t="inlineStr">
        <is>
          <t>Rodale Books</t>
        </is>
      </c>
      <c r="F1614" s="2" t="n">
        <v>3.5</v>
      </c>
      <c r="G1614" s="2" t="n">
        <v>156</v>
      </c>
      <c r="H1614" s="3" t="inlineStr">
        <is>
          <t>Health, Fitness &amp; Wellbeing</t>
        </is>
      </c>
    </row>
    <row r="1615" ht="18" customHeight="1">
      <c r="A1615" s="4" t="n">
        <v>1614</v>
      </c>
      <c r="B1615" s="5" t="inlineStr">
        <is>
          <t>Your Healthiest Longevity: Revolution (2th Edition)</t>
        </is>
      </c>
      <c r="C1615" s="5" t="inlineStr">
        <is>
          <t>Dan Buettner</t>
        </is>
      </c>
      <c r="D1615" s="4" t="n">
        <v>1964</v>
      </c>
      <c r="E1615" s="5" t="inlineStr">
        <is>
          <t>Simon &amp; Schuster</t>
        </is>
      </c>
      <c r="F1615" s="4" t="n">
        <v>4.2</v>
      </c>
      <c r="G1615" s="4" t="n">
        <v>473</v>
      </c>
      <c r="H1615" s="5" t="inlineStr">
        <is>
          <t>Health, Fitness &amp; Wellbeing</t>
        </is>
      </c>
    </row>
    <row r="1616" ht="18" customHeight="1">
      <c r="A1616" s="2" t="n">
        <v>1615</v>
      </c>
      <c r="B1616" s="3" t="inlineStr">
        <is>
          <t>Strong Body Composition</t>
        </is>
      </c>
      <c r="C1616" s="3" t="inlineStr">
        <is>
          <t>Dan Buettner</t>
        </is>
      </c>
      <c r="D1616" s="2" t="n">
        <v>1973</v>
      </c>
      <c r="E1616" s="3" t="inlineStr">
        <is>
          <t>Macmillan Publishers</t>
        </is>
      </c>
      <c r="F1616" s="2" t="n">
        <v>4.4</v>
      </c>
      <c r="G1616" s="2" t="n">
        <v>553</v>
      </c>
      <c r="H1616" s="3" t="inlineStr">
        <is>
          <t>Health, Fitness &amp; Wellbeing</t>
        </is>
      </c>
    </row>
    <row r="1617" ht="18" customHeight="1">
      <c r="A1617" s="4" t="n">
        <v>1616</v>
      </c>
      <c r="B1617" s="5" t="inlineStr">
        <is>
          <t>The Fitness Exercise Routine: for Life</t>
        </is>
      </c>
      <c r="C1617" s="5" t="inlineStr">
        <is>
          <t>Matthew Walker</t>
        </is>
      </c>
      <c r="D1617" s="4" t="n">
        <v>1957</v>
      </c>
      <c r="E1617" s="5" t="inlineStr">
        <is>
          <t>Chronicle Books</t>
        </is>
      </c>
      <c r="F1617" s="4" t="n">
        <v>4.4</v>
      </c>
      <c r="G1617" s="4" t="n">
        <v>552</v>
      </c>
      <c r="H1617" s="5" t="inlineStr">
        <is>
          <t>Health, Fitness &amp; Wellbeing</t>
        </is>
      </c>
    </row>
    <row r="1618" ht="18" customHeight="1">
      <c r="A1618" s="2" t="n">
        <v>1617</v>
      </c>
      <c r="B1618" s="3" t="inlineStr">
        <is>
          <t>Fuel Your Anti-Aging Strategy (3th Edition)</t>
        </is>
      </c>
      <c r="C1618" s="3" t="inlineStr">
        <is>
          <t>Kelly Starrett</t>
        </is>
      </c>
      <c r="D1618" s="2" t="n">
        <v>1968</v>
      </c>
      <c r="E1618" s="3" t="inlineStr">
        <is>
          <t>Macmillan Publishers</t>
        </is>
      </c>
      <c r="F1618" s="2" t="n">
        <v>3.6</v>
      </c>
      <c r="G1618" s="2" t="n">
        <v>545</v>
      </c>
      <c r="H1618" s="3" t="inlineStr">
        <is>
          <t>Health, Fitness &amp; Wellbeing</t>
        </is>
      </c>
    </row>
    <row r="1619" ht="18" customHeight="1">
      <c r="A1619" s="4" t="n">
        <v>1618</v>
      </c>
      <c r="B1619" s="5" t="inlineStr">
        <is>
          <t>Healthy Living Mindful Movement: Strategies</t>
        </is>
      </c>
      <c r="C1619" s="5" t="inlineStr">
        <is>
          <t>Eric Cressey</t>
        </is>
      </c>
      <c r="D1619" s="4" t="n">
        <v>2003</v>
      </c>
      <c r="E1619" s="5" t="inlineStr">
        <is>
          <t>Oxford University Press</t>
        </is>
      </c>
      <c r="F1619" s="4" t="n">
        <v>4.4</v>
      </c>
      <c r="G1619" s="4" t="n">
        <v>483</v>
      </c>
      <c r="H1619" s="5" t="inlineStr">
        <is>
          <t>Health, Fitness &amp; Wellbeing</t>
        </is>
      </c>
    </row>
    <row r="1620" ht="18" customHeight="1">
      <c r="A1620" s="2" t="n">
        <v>1619</v>
      </c>
      <c r="B1620" s="3" t="inlineStr">
        <is>
          <t>Eat to Gut Health: Revolution</t>
        </is>
      </c>
      <c r="C1620" s="3" t="inlineStr">
        <is>
          <t>Michael Greger</t>
        </is>
      </c>
      <c r="D1620" s="2" t="n">
        <v>2023</v>
      </c>
      <c r="E1620" s="3" t="inlineStr">
        <is>
          <t>Workman Publishing</t>
        </is>
      </c>
      <c r="F1620" s="2" t="n">
        <v>4.7</v>
      </c>
      <c r="G1620" s="2" t="n">
        <v>440</v>
      </c>
      <c r="H1620" s="3" t="inlineStr">
        <is>
          <t>Health, Fitness &amp; Wellbeing</t>
        </is>
      </c>
    </row>
    <row r="1621" ht="18" customHeight="1">
      <c r="A1621" s="4" t="n">
        <v>1620</v>
      </c>
      <c r="B1621" s="5" t="inlineStr">
        <is>
          <t>Fuel Your Athletic Training: Simplified</t>
        </is>
      </c>
      <c r="C1621" s="5" t="inlineStr">
        <is>
          <t>Andrew Weil &amp; Mark Sisson</t>
        </is>
      </c>
      <c r="D1621" s="4" t="n">
        <v>1979</v>
      </c>
      <c r="E1621" s="5" t="inlineStr">
        <is>
          <t>Harvard Business Review Press</t>
        </is>
      </c>
      <c r="F1621" s="4" t="n">
        <v>3.7</v>
      </c>
      <c r="G1621" s="4" t="n">
        <v>376</v>
      </c>
      <c r="H1621" s="5" t="inlineStr">
        <is>
          <t>Health, Fitness &amp; Wellbeing</t>
        </is>
      </c>
    </row>
    <row r="1622" ht="18" customHeight="1">
      <c r="A1622" s="2" t="n">
        <v>1621</v>
      </c>
      <c r="B1622" s="3" t="inlineStr">
        <is>
          <t>The Fitness Fitness Journey: Protocol (4th Edition)</t>
        </is>
      </c>
      <c r="C1622" s="3" t="inlineStr">
        <is>
          <t>Mark Hyman</t>
        </is>
      </c>
      <c r="D1622" s="2" t="n">
        <v>1993</v>
      </c>
      <c r="E1622" s="3" t="inlineStr">
        <is>
          <t>Rodale Books</t>
        </is>
      </c>
      <c r="F1622" s="2" t="n">
        <v>4</v>
      </c>
      <c r="G1622" s="2" t="n">
        <v>281</v>
      </c>
      <c r="H1622" s="3" t="inlineStr">
        <is>
          <t>Health, Fitness &amp; Wellbeing</t>
        </is>
      </c>
    </row>
    <row r="1623" ht="18" customHeight="1">
      <c r="A1623" s="4" t="n">
        <v>1622</v>
      </c>
      <c r="B1623" s="5" t="inlineStr">
        <is>
          <t>Healthy Living Stress Management: Revolution Vol. 3</t>
        </is>
      </c>
      <c r="C1623" s="5" t="inlineStr">
        <is>
          <t>Tim Noakes &amp; Andrew Weil</t>
        </is>
      </c>
      <c r="D1623" s="4" t="n">
        <v>1989</v>
      </c>
      <c r="E1623" s="5" t="inlineStr">
        <is>
          <t>Workman Publishing</t>
        </is>
      </c>
      <c r="F1623" s="4" t="n">
        <v>4.4</v>
      </c>
      <c r="G1623" s="4" t="n">
        <v>586</v>
      </c>
      <c r="H1623" s="5" t="inlineStr">
        <is>
          <t>Health, Fitness &amp; Wellbeing</t>
        </is>
      </c>
    </row>
    <row r="1624" ht="18" customHeight="1">
      <c r="A1624" s="2" t="n">
        <v>1623</v>
      </c>
      <c r="B1624" s="3" t="inlineStr">
        <is>
          <t>The Sleep Nutrition Plan: Revolution (4th Edition)</t>
        </is>
      </c>
      <c r="C1624" s="3" t="inlineStr">
        <is>
          <t>Rhonda Patrick &amp; Eric Cressey</t>
        </is>
      </c>
      <c r="D1624" s="2" t="n">
        <v>2016</v>
      </c>
      <c r="E1624" s="3" t="inlineStr">
        <is>
          <t>Macmillan Publishers</t>
        </is>
      </c>
      <c r="F1624" s="2" t="n">
        <v>4.5</v>
      </c>
      <c r="G1624" s="2" t="n">
        <v>240</v>
      </c>
      <c r="H1624" s="3" t="inlineStr">
        <is>
          <t>Health, Fitness &amp; Wellbeing</t>
        </is>
      </c>
    </row>
    <row r="1625" ht="18" customHeight="1">
      <c r="A1625" s="4" t="n">
        <v>1624</v>
      </c>
      <c r="B1625" s="5" t="inlineStr">
        <is>
          <t>The Sleep Metabolic Health: Fundamentals</t>
        </is>
      </c>
      <c r="C1625" s="5" t="inlineStr">
        <is>
          <t>Andrew Weil</t>
        </is>
      </c>
      <c r="D1625" s="4" t="n">
        <v>2022</v>
      </c>
      <c r="E1625" s="5" t="inlineStr">
        <is>
          <t>Cambridge University Press</t>
        </is>
      </c>
      <c r="F1625" s="4" t="n">
        <v>3.7</v>
      </c>
      <c r="G1625" s="4" t="n">
        <v>159</v>
      </c>
      <c r="H1625" s="5" t="inlineStr">
        <is>
          <t>Health, Fitness &amp; Wellbeing</t>
        </is>
      </c>
    </row>
    <row r="1626" ht="18" customHeight="1">
      <c r="A1626" s="2" t="n">
        <v>1625</v>
      </c>
      <c r="B1626" s="3" t="inlineStr">
        <is>
          <t>Eat to Mental Wellbeing (4th Edition)</t>
        </is>
      </c>
      <c r="C1626" s="3" t="inlineStr">
        <is>
          <t>Ben Greenfield</t>
        </is>
      </c>
      <c r="D1626" s="2" t="n">
        <v>2001</v>
      </c>
      <c r="E1626" s="3" t="inlineStr">
        <is>
          <t>Hachette Book Group</t>
        </is>
      </c>
      <c r="F1626" s="2" t="n">
        <v>4.1</v>
      </c>
      <c r="G1626" s="2" t="n">
        <v>412</v>
      </c>
      <c r="H1626" s="3" t="inlineStr">
        <is>
          <t>Health, Fitness &amp; Wellbeing</t>
        </is>
      </c>
    </row>
    <row r="1627" ht="18" customHeight="1">
      <c r="A1627" s="4" t="n">
        <v>1626</v>
      </c>
      <c r="B1627" s="5" t="inlineStr">
        <is>
          <t>The Wellness Hormone Balance: Revolution</t>
        </is>
      </c>
      <c r="C1627" s="5" t="inlineStr">
        <is>
          <t>Weston Price &amp; Gabrielle Lyon</t>
        </is>
      </c>
      <c r="D1627" s="4" t="n">
        <v>1962</v>
      </c>
      <c r="E1627" s="5" t="inlineStr">
        <is>
          <t>Rodale Books</t>
        </is>
      </c>
      <c r="F1627" s="4" t="n">
        <v>4.6</v>
      </c>
      <c r="G1627" s="4" t="n">
        <v>525</v>
      </c>
      <c r="H1627" s="5" t="inlineStr">
        <is>
          <t>Health, Fitness &amp; Wellbeing</t>
        </is>
      </c>
    </row>
    <row r="1628" ht="18" customHeight="1">
      <c r="A1628" s="2" t="n">
        <v>1627</v>
      </c>
      <c r="B1628" s="3" t="inlineStr">
        <is>
          <t>Master Your Exercise Routine</t>
        </is>
      </c>
      <c r="C1628" s="3" t="inlineStr">
        <is>
          <t>Jason Fung</t>
        </is>
      </c>
      <c r="D1628" s="2" t="n">
        <v>1964</v>
      </c>
      <c r="E1628" s="3" t="inlineStr">
        <is>
          <t>Harvard Business Review Press</t>
        </is>
      </c>
      <c r="F1628" s="2" t="n">
        <v>4.7</v>
      </c>
      <c r="G1628" s="2" t="n">
        <v>279</v>
      </c>
      <c r="H1628" s="3" t="inlineStr">
        <is>
          <t>Health, Fitness &amp; Wellbeing</t>
        </is>
      </c>
    </row>
    <row r="1629" ht="18" customHeight="1">
      <c r="A1629" s="4" t="n">
        <v>1628</v>
      </c>
      <c r="B1629" s="5" t="inlineStr">
        <is>
          <t>Strong Longevity: Simplified (2th Edition)</t>
        </is>
      </c>
      <c r="C1629" s="5" t="inlineStr">
        <is>
          <t>Gabrielle Lyon</t>
        </is>
      </c>
      <c r="D1629" s="4" t="n">
        <v>1971</v>
      </c>
      <c r="E1629" s="5" t="inlineStr">
        <is>
          <t>Workman Publishing</t>
        </is>
      </c>
      <c r="F1629" s="4" t="n">
        <v>3.8</v>
      </c>
      <c r="G1629" s="4" t="n">
        <v>439</v>
      </c>
      <c r="H1629" s="5" t="inlineStr">
        <is>
          <t>Health, Fitness &amp; Wellbeing</t>
        </is>
      </c>
    </row>
    <row r="1630" ht="18" customHeight="1">
      <c r="A1630" s="2" t="n">
        <v>1629</v>
      </c>
      <c r="B1630" s="3" t="inlineStr">
        <is>
          <t>The Sleep Physical Performance (5th Edition)</t>
        </is>
      </c>
      <c r="C1630" s="3" t="inlineStr">
        <is>
          <t>Weston Price</t>
        </is>
      </c>
      <c r="D1630" s="2" t="n">
        <v>2024</v>
      </c>
      <c r="E1630" s="3" t="inlineStr">
        <is>
          <t>Cambridge University Press</t>
        </is>
      </c>
      <c r="F1630" s="2" t="n">
        <v>3.9</v>
      </c>
      <c r="G1630" s="2" t="n">
        <v>270</v>
      </c>
      <c r="H1630" s="3" t="inlineStr">
        <is>
          <t>Health, Fitness &amp; Wellbeing</t>
        </is>
      </c>
    </row>
    <row r="1631" ht="18" customHeight="1">
      <c r="A1631" s="4" t="n">
        <v>1630</v>
      </c>
      <c r="B1631" s="5" t="inlineStr">
        <is>
          <t>The Sleep Anti-Aging Strategy: Strategies Vol. 2</t>
        </is>
      </c>
      <c r="C1631" s="5" t="inlineStr">
        <is>
          <t>Weston Price &amp; Rhonda Patrick</t>
        </is>
      </c>
      <c r="D1631" s="4" t="n">
        <v>1966</v>
      </c>
      <c r="E1631" s="5" t="inlineStr">
        <is>
          <t>Penguin Random House</t>
        </is>
      </c>
      <c r="F1631" s="4" t="n">
        <v>4.8</v>
      </c>
      <c r="G1631" s="4" t="n">
        <v>194</v>
      </c>
      <c r="H1631" s="5" t="inlineStr">
        <is>
          <t>Health, Fitness &amp; Wellbeing</t>
        </is>
      </c>
    </row>
    <row r="1632" ht="18" customHeight="1">
      <c r="A1632" s="2" t="n">
        <v>1631</v>
      </c>
      <c r="B1632" s="3" t="inlineStr">
        <is>
          <t>Live Long and Body Composition: Science Explained</t>
        </is>
      </c>
      <c r="C1632" s="3" t="inlineStr">
        <is>
          <t>Kelly Starrett</t>
        </is>
      </c>
      <c r="D1632" s="2" t="n">
        <v>1955</v>
      </c>
      <c r="E1632" s="3" t="inlineStr">
        <is>
          <t>Wiley</t>
        </is>
      </c>
      <c r="F1632" s="2" t="n">
        <v>4.7</v>
      </c>
      <c r="G1632" s="2" t="n">
        <v>194</v>
      </c>
      <c r="H1632" s="3" t="inlineStr">
        <is>
          <t>Health, Fitness &amp; Wellbeing</t>
        </is>
      </c>
    </row>
    <row r="1633" ht="18" customHeight="1">
      <c r="A1633" s="4" t="n">
        <v>1632</v>
      </c>
      <c r="B1633" s="5" t="inlineStr">
        <is>
          <t>The Longevity Weight Management</t>
        </is>
      </c>
      <c r="C1633" s="5" t="inlineStr">
        <is>
          <t>Eric Cressey</t>
        </is>
      </c>
      <c r="D1633" s="4" t="n">
        <v>1957</v>
      </c>
      <c r="E1633" s="5" t="inlineStr">
        <is>
          <t>Chronicle Books</t>
        </is>
      </c>
      <c r="F1633" s="4" t="n">
        <v>4.6</v>
      </c>
      <c r="G1633" s="4" t="n">
        <v>574</v>
      </c>
      <c r="H1633" s="5" t="inlineStr">
        <is>
          <t>Health, Fitness &amp; Wellbeing</t>
        </is>
      </c>
    </row>
    <row r="1634" ht="18" customHeight="1">
      <c r="A1634" s="2" t="n">
        <v>1633</v>
      </c>
      <c r="B1634" s="3" t="inlineStr">
        <is>
          <t>The Longevity Mental Wellbeing: Strategies</t>
        </is>
      </c>
      <c r="C1634" s="3" t="inlineStr">
        <is>
          <t>Michael Greger</t>
        </is>
      </c>
      <c r="D1634" s="2" t="n">
        <v>2016</v>
      </c>
      <c r="E1634" s="3" t="inlineStr">
        <is>
          <t>McGraw Hill</t>
        </is>
      </c>
      <c r="F1634" s="2" t="n">
        <v>4.5</v>
      </c>
      <c r="G1634" s="2" t="n">
        <v>256</v>
      </c>
      <c r="H1634" s="3" t="inlineStr">
        <is>
          <t>Health, Fitness &amp; Wellbeing</t>
        </is>
      </c>
    </row>
    <row r="1635" ht="18" customHeight="1">
      <c r="A1635" s="4" t="n">
        <v>1634</v>
      </c>
      <c r="B1635" s="5" t="inlineStr">
        <is>
          <t>Strong Immune System: Guide</t>
        </is>
      </c>
      <c r="C1635" s="5" t="inlineStr">
        <is>
          <t>Matthew Walker</t>
        </is>
      </c>
      <c r="D1635" s="4" t="n">
        <v>1970</v>
      </c>
      <c r="E1635" s="5" t="inlineStr">
        <is>
          <t>Hay House</t>
        </is>
      </c>
      <c r="F1635" s="4" t="n">
        <v>4.8</v>
      </c>
      <c r="G1635" s="4" t="n">
        <v>405</v>
      </c>
      <c r="H1635" s="5" t="inlineStr">
        <is>
          <t>Health, Fitness &amp; Wellbeing</t>
        </is>
      </c>
    </row>
    <row r="1636" ht="18" customHeight="1">
      <c r="A1636" s="2" t="n">
        <v>1635</v>
      </c>
      <c r="B1636" s="3" t="inlineStr">
        <is>
          <t>Age Well with Physical Performance: Strategies</t>
        </is>
      </c>
      <c r="C1636" s="3" t="inlineStr">
        <is>
          <t>Stuart McGill</t>
        </is>
      </c>
      <c r="D1636" s="2" t="n">
        <v>2016</v>
      </c>
      <c r="E1636" s="3" t="inlineStr">
        <is>
          <t>Macmillan Publishers</t>
        </is>
      </c>
      <c r="F1636" s="2" t="n">
        <v>4.2</v>
      </c>
      <c r="G1636" s="2" t="n">
        <v>372</v>
      </c>
      <c r="H1636" s="3" t="inlineStr">
        <is>
          <t>Health, Fitness &amp; Wellbeing</t>
        </is>
      </c>
    </row>
    <row r="1637" ht="18" customHeight="1">
      <c r="A1637" s="4" t="n">
        <v>1636</v>
      </c>
      <c r="B1637" s="5" t="inlineStr">
        <is>
          <t>Why We Exercise Routine (5th Edition)</t>
        </is>
      </c>
      <c r="C1637" s="5" t="inlineStr">
        <is>
          <t>Ben Greenfield</t>
        </is>
      </c>
      <c r="D1637" s="4" t="n">
        <v>1980</v>
      </c>
      <c r="E1637" s="5" t="inlineStr">
        <is>
          <t>Oxford University Press</t>
        </is>
      </c>
      <c r="F1637" s="4" t="n">
        <v>4.6</v>
      </c>
      <c r="G1637" s="4" t="n">
        <v>330</v>
      </c>
      <c r="H1637" s="5" t="inlineStr">
        <is>
          <t>Health, Fitness &amp; Wellbeing</t>
        </is>
      </c>
    </row>
    <row r="1638" ht="18" customHeight="1">
      <c r="A1638" s="2" t="n">
        <v>1637</v>
      </c>
      <c r="B1638" s="3" t="inlineStr">
        <is>
          <t>Vibrant Athletic Training (4th Edition)</t>
        </is>
      </c>
      <c r="C1638" s="3" t="inlineStr">
        <is>
          <t>David Sinclair</t>
        </is>
      </c>
      <c r="D1638" s="2" t="n">
        <v>1970</v>
      </c>
      <c r="E1638" s="3" t="inlineStr">
        <is>
          <t>Chronicle Books</t>
        </is>
      </c>
      <c r="F1638" s="2" t="n">
        <v>4.5</v>
      </c>
      <c r="G1638" s="2" t="n">
        <v>187</v>
      </c>
      <c r="H1638" s="3" t="inlineStr">
        <is>
          <t>Health, Fitness &amp; Wellbeing</t>
        </is>
      </c>
    </row>
    <row r="1639" ht="18" customHeight="1">
      <c r="A1639" s="4" t="n">
        <v>1638</v>
      </c>
      <c r="B1639" s="5" t="inlineStr">
        <is>
          <t>Train Like Fitness Journey: Protocol Vol. 3</t>
        </is>
      </c>
      <c r="C1639" s="5" t="inlineStr">
        <is>
          <t>Gabrielle Lyon</t>
        </is>
      </c>
      <c r="D1639" s="4" t="n">
        <v>1966</v>
      </c>
      <c r="E1639" s="5" t="inlineStr">
        <is>
          <t>Hachette Book Group</t>
        </is>
      </c>
      <c r="F1639" s="4" t="n">
        <v>4.9</v>
      </c>
      <c r="G1639" s="4" t="n">
        <v>542</v>
      </c>
      <c r="H1639" s="5" t="inlineStr">
        <is>
          <t>Health, Fitness &amp; Wellbeing</t>
        </is>
      </c>
    </row>
    <row r="1640" ht="18" customHeight="1">
      <c r="A1640" s="2" t="n">
        <v>1639</v>
      </c>
      <c r="B1640" s="3" t="inlineStr">
        <is>
          <t>Why We Metabolic Health (2th Edition)</t>
        </is>
      </c>
      <c r="C1640" s="3" t="inlineStr">
        <is>
          <t>Rhonda Patrick</t>
        </is>
      </c>
      <c r="D1640" s="2" t="n">
        <v>2019</v>
      </c>
      <c r="E1640" s="3" t="inlineStr">
        <is>
          <t>Simon &amp; Schuster</t>
        </is>
      </c>
      <c r="F1640" s="2" t="n">
        <v>4.2</v>
      </c>
      <c r="G1640" s="2" t="n">
        <v>479</v>
      </c>
      <c r="H1640" s="3" t="inlineStr">
        <is>
          <t>Health, Fitness &amp; Wellbeing</t>
        </is>
      </c>
    </row>
    <row r="1641" ht="18" customHeight="1">
      <c r="A1641" s="4" t="n">
        <v>1640</v>
      </c>
      <c r="B1641" s="5" t="inlineStr">
        <is>
          <t>The Body Sleep Habits: Methods</t>
        </is>
      </c>
      <c r="C1641" s="5" t="inlineStr">
        <is>
          <t>Rhonda Patrick</t>
        </is>
      </c>
      <c r="D1641" s="4" t="n">
        <v>1963</v>
      </c>
      <c r="E1641" s="5" t="inlineStr">
        <is>
          <t>Cambridge University Press</t>
        </is>
      </c>
      <c r="F1641" s="4" t="n">
        <v>4.2</v>
      </c>
      <c r="G1641" s="4" t="n">
        <v>543</v>
      </c>
      <c r="H1641" s="5" t="inlineStr">
        <is>
          <t>Health, Fitness &amp; Wellbeing</t>
        </is>
      </c>
    </row>
    <row r="1642" ht="18" customHeight="1">
      <c r="A1642" s="2" t="n">
        <v>1641</v>
      </c>
      <c r="B1642" s="3" t="inlineStr">
        <is>
          <t>Age Well with Mental Wellbeing (2th Edition)</t>
        </is>
      </c>
      <c r="C1642" s="3" t="inlineStr">
        <is>
          <t>Andrew Huberman</t>
        </is>
      </c>
      <c r="D1642" s="2" t="n">
        <v>1952</v>
      </c>
      <c r="E1642" s="3" t="inlineStr">
        <is>
          <t>McGraw Hill</t>
        </is>
      </c>
      <c r="F1642" s="2" t="n">
        <v>3.6</v>
      </c>
      <c r="G1642" s="2" t="n">
        <v>269</v>
      </c>
      <c r="H1642" s="3" t="inlineStr">
        <is>
          <t>Health, Fitness &amp; Wellbeing</t>
        </is>
      </c>
    </row>
    <row r="1643" ht="18" customHeight="1">
      <c r="A1643" s="4" t="n">
        <v>1642</v>
      </c>
      <c r="B1643" s="5" t="inlineStr">
        <is>
          <t>Vibrant Gut Health: Fundamentals</t>
        </is>
      </c>
      <c r="C1643" s="5" t="inlineStr">
        <is>
          <t>Eric Cressey</t>
        </is>
      </c>
      <c r="D1643" s="4" t="n">
        <v>1965</v>
      </c>
      <c r="E1643" s="5" t="inlineStr">
        <is>
          <t>HarperCollins</t>
        </is>
      </c>
      <c r="F1643" s="4" t="n">
        <v>4.1</v>
      </c>
      <c r="G1643" s="4" t="n">
        <v>249</v>
      </c>
      <c r="H1643" s="5" t="inlineStr">
        <is>
          <t>Health, Fitness &amp; Wellbeing</t>
        </is>
      </c>
    </row>
    <row r="1644" ht="18" customHeight="1">
      <c r="A1644" s="2" t="n">
        <v>1643</v>
      </c>
      <c r="B1644" s="3" t="inlineStr">
        <is>
          <t>The Fitness Biohacking: Simplified</t>
        </is>
      </c>
      <c r="C1644" s="3" t="inlineStr">
        <is>
          <t>Dan Buettner</t>
        </is>
      </c>
      <c r="D1644" s="2" t="n">
        <v>1994</v>
      </c>
      <c r="E1644" s="3" t="inlineStr">
        <is>
          <t>Macmillan Publishers</t>
        </is>
      </c>
      <c r="F1644" s="2" t="n">
        <v>4.4</v>
      </c>
      <c r="G1644" s="2" t="n">
        <v>339</v>
      </c>
      <c r="H1644" s="3" t="inlineStr">
        <is>
          <t>Health, Fitness &amp; Wellbeing</t>
        </is>
      </c>
    </row>
    <row r="1645" ht="18" customHeight="1">
      <c r="A1645" s="4" t="n">
        <v>1644</v>
      </c>
      <c r="B1645" s="5" t="inlineStr">
        <is>
          <t>Move Your Hormone Balance</t>
        </is>
      </c>
      <c r="C1645" s="5" t="inlineStr">
        <is>
          <t>Deepak Chopra &amp; Stuart McGill</t>
        </is>
      </c>
      <c r="D1645" s="4" t="n">
        <v>1958</v>
      </c>
      <c r="E1645" s="5" t="inlineStr">
        <is>
          <t>MIT Press</t>
        </is>
      </c>
      <c r="F1645" s="4" t="n">
        <v>3.6</v>
      </c>
      <c r="G1645" s="4" t="n">
        <v>503</v>
      </c>
      <c r="H1645" s="5" t="inlineStr">
        <is>
          <t>Health, Fitness &amp; Wellbeing</t>
        </is>
      </c>
    </row>
    <row r="1646" ht="18" customHeight="1">
      <c r="A1646" s="2" t="n">
        <v>1645</v>
      </c>
      <c r="B1646" s="3" t="inlineStr">
        <is>
          <t>Train Like Gut Health</t>
        </is>
      </c>
      <c r="C1646" s="3" t="inlineStr">
        <is>
          <t>Matthew Walker</t>
        </is>
      </c>
      <c r="D1646" s="2" t="n">
        <v>2008</v>
      </c>
      <c r="E1646" s="3" t="inlineStr">
        <is>
          <t>Penguin Random House</t>
        </is>
      </c>
      <c r="F1646" s="2" t="n">
        <v>4.5</v>
      </c>
      <c r="G1646" s="2" t="n">
        <v>426</v>
      </c>
      <c r="H1646" s="3" t="inlineStr">
        <is>
          <t>Health, Fitness &amp; Wellbeing</t>
        </is>
      </c>
    </row>
    <row r="1647" ht="18" customHeight="1">
      <c r="A1647" s="4" t="n">
        <v>1646</v>
      </c>
      <c r="B1647" s="5" t="inlineStr">
        <is>
          <t>Move Your Metabolic Health: Revolution</t>
        </is>
      </c>
      <c r="C1647" s="5" t="inlineStr">
        <is>
          <t>Andrew Huberman &amp; Jason Fung</t>
        </is>
      </c>
      <c r="D1647" s="4" t="n">
        <v>1999</v>
      </c>
      <c r="E1647" s="5" t="inlineStr">
        <is>
          <t>Wiley</t>
        </is>
      </c>
      <c r="F1647" s="4" t="n">
        <v>3.7</v>
      </c>
      <c r="G1647" s="4" t="n">
        <v>413</v>
      </c>
      <c r="H1647" s="5" t="inlineStr">
        <is>
          <t>Health, Fitness &amp; Wellbeing</t>
        </is>
      </c>
    </row>
    <row r="1648" ht="18" customHeight="1">
      <c r="A1648" s="2" t="n">
        <v>1647</v>
      </c>
      <c r="B1648" s="3" t="inlineStr">
        <is>
          <t>Optimize Your Longevity (2th Edition)</t>
        </is>
      </c>
      <c r="C1648" s="3" t="inlineStr">
        <is>
          <t>Mark Hyman</t>
        </is>
      </c>
      <c r="D1648" s="2" t="n">
        <v>1992</v>
      </c>
      <c r="E1648" s="3" t="inlineStr">
        <is>
          <t>HarperCollins</t>
        </is>
      </c>
      <c r="F1648" s="2" t="n">
        <v>3.8</v>
      </c>
      <c r="G1648" s="2" t="n">
        <v>414</v>
      </c>
      <c r="H1648" s="3" t="inlineStr">
        <is>
          <t>Health, Fitness &amp; Wellbeing</t>
        </is>
      </c>
    </row>
    <row r="1649" ht="18" customHeight="1">
      <c r="A1649" s="4" t="n">
        <v>1648</v>
      </c>
      <c r="B1649" s="5" t="inlineStr">
        <is>
          <t>Why We Exercise Routine: Revolution Vol. 3</t>
        </is>
      </c>
      <c r="C1649" s="5" t="inlineStr">
        <is>
          <t>Robert Lustig &amp; David Sinclair</t>
        </is>
      </c>
      <c r="D1649" s="4" t="n">
        <v>1977</v>
      </c>
      <c r="E1649" s="5" t="inlineStr">
        <is>
          <t>Hay House</t>
        </is>
      </c>
      <c r="F1649" s="4" t="n">
        <v>4.6</v>
      </c>
      <c r="G1649" s="4" t="n">
        <v>443</v>
      </c>
      <c r="H1649" s="5" t="inlineStr">
        <is>
          <t>Health, Fitness &amp; Wellbeing</t>
        </is>
      </c>
    </row>
    <row r="1650" ht="18" customHeight="1">
      <c r="A1650" s="2" t="n">
        <v>1649</v>
      </c>
      <c r="B1650" s="3" t="inlineStr">
        <is>
          <t>Fuel Your Athletic Training: Methods</t>
        </is>
      </c>
      <c r="C1650" s="3" t="inlineStr">
        <is>
          <t>Weston Price &amp; Mark Hyman</t>
        </is>
      </c>
      <c r="D1650" s="2" t="n">
        <v>1959</v>
      </c>
      <c r="E1650" s="3" t="inlineStr">
        <is>
          <t>Hay House</t>
        </is>
      </c>
      <c r="F1650" s="2" t="n">
        <v>4.2</v>
      </c>
      <c r="G1650" s="2" t="n">
        <v>517</v>
      </c>
      <c r="H1650" s="3" t="inlineStr">
        <is>
          <t>Health, Fitness &amp; Wellbeing</t>
        </is>
      </c>
    </row>
    <row r="1651" ht="18" customHeight="1">
      <c r="A1651" s="4" t="n">
        <v>1650</v>
      </c>
      <c r="B1651" s="5" t="inlineStr">
        <is>
          <t>Vibrant Recovery Methods: Blueprint</t>
        </is>
      </c>
      <c r="C1651" s="5" t="inlineStr">
        <is>
          <t>Andrew Huberman &amp; Ben Greenfield</t>
        </is>
      </c>
      <c r="D1651" s="4" t="n">
        <v>2003</v>
      </c>
      <c r="E1651" s="5" t="inlineStr">
        <is>
          <t>Wiley</t>
        </is>
      </c>
      <c r="F1651" s="4" t="n">
        <v>4.8</v>
      </c>
      <c r="G1651" s="4" t="n">
        <v>455</v>
      </c>
      <c r="H1651" s="5" t="inlineStr">
        <is>
          <t>Health, Fitness &amp; Wellbeing</t>
        </is>
      </c>
    </row>
    <row r="1652" ht="18" customHeight="1">
      <c r="A1652" s="2" t="n">
        <v>1651</v>
      </c>
      <c r="B1652" s="3" t="inlineStr">
        <is>
          <t>Live Long and Recovery Methods: Protocol (3th Edition)</t>
        </is>
      </c>
      <c r="C1652" s="3" t="inlineStr">
        <is>
          <t>Kelly Starrett</t>
        </is>
      </c>
      <c r="D1652" s="2" t="n">
        <v>1989</v>
      </c>
      <c r="E1652" s="3" t="inlineStr">
        <is>
          <t>Wiley</t>
        </is>
      </c>
      <c r="F1652" s="2" t="n">
        <v>4.6</v>
      </c>
      <c r="G1652" s="2" t="n">
        <v>535</v>
      </c>
      <c r="H1652" s="3" t="inlineStr">
        <is>
          <t>Health, Fitness &amp; Wellbeing</t>
        </is>
      </c>
    </row>
    <row r="1653" ht="18" customHeight="1">
      <c r="A1653" s="4" t="n">
        <v>1652</v>
      </c>
      <c r="B1653" s="5" t="inlineStr">
        <is>
          <t>The Sleep Hormone Balance: Science Explained</t>
        </is>
      </c>
      <c r="C1653" s="5" t="inlineStr">
        <is>
          <t>Andrew Huberman</t>
        </is>
      </c>
      <c r="D1653" s="4" t="n">
        <v>1961</v>
      </c>
      <c r="E1653" s="5" t="inlineStr">
        <is>
          <t>Rodale Books</t>
        </is>
      </c>
      <c r="F1653" s="4" t="n">
        <v>3.6</v>
      </c>
      <c r="G1653" s="4" t="n">
        <v>183</v>
      </c>
      <c r="H1653" s="5" t="inlineStr">
        <is>
          <t>Health, Fitness &amp; Wellbeing</t>
        </is>
      </c>
    </row>
    <row r="1654" ht="18" customHeight="1">
      <c r="A1654" s="2" t="n">
        <v>1653</v>
      </c>
      <c r="B1654" s="3" t="inlineStr">
        <is>
          <t>Eat to Recovery Methods: Strategies (4th Edition)</t>
        </is>
      </c>
      <c r="C1654" s="3" t="inlineStr">
        <is>
          <t>Stuart McGill</t>
        </is>
      </c>
      <c r="D1654" s="2" t="n">
        <v>1984</v>
      </c>
      <c r="E1654" s="3" t="inlineStr">
        <is>
          <t>Wiley</t>
        </is>
      </c>
      <c r="F1654" s="2" t="n">
        <v>4.3</v>
      </c>
      <c r="G1654" s="2" t="n">
        <v>268</v>
      </c>
      <c r="H1654" s="3" t="inlineStr">
        <is>
          <t>Health, Fitness &amp; Wellbeing</t>
        </is>
      </c>
    </row>
    <row r="1655" ht="18" customHeight="1">
      <c r="A1655" s="4" t="n">
        <v>1654</v>
      </c>
      <c r="B1655" s="5" t="inlineStr">
        <is>
          <t>The Wellness Recovery Methods: Fundamentals</t>
        </is>
      </c>
      <c r="C1655" s="5" t="inlineStr">
        <is>
          <t>Eric Cressey &amp; Stuart McGill</t>
        </is>
      </c>
      <c r="D1655" s="4" t="n">
        <v>1963</v>
      </c>
      <c r="E1655" s="5" t="inlineStr">
        <is>
          <t>McGraw Hill</t>
        </is>
      </c>
      <c r="F1655" s="4" t="n">
        <v>4</v>
      </c>
      <c r="G1655" s="4" t="n">
        <v>242</v>
      </c>
      <c r="H1655" s="5" t="inlineStr">
        <is>
          <t>Health, Fitness &amp; Wellbeing</t>
        </is>
      </c>
    </row>
    <row r="1656" ht="18" customHeight="1">
      <c r="A1656" s="2" t="n">
        <v>1655</v>
      </c>
      <c r="B1656" s="3" t="inlineStr">
        <is>
          <t>Move Your Athletic Training: Simplified</t>
        </is>
      </c>
      <c r="C1656" s="3" t="inlineStr">
        <is>
          <t>Deepak Chopra</t>
        </is>
      </c>
      <c r="D1656" s="2" t="n">
        <v>1993</v>
      </c>
      <c r="E1656" s="3" t="inlineStr">
        <is>
          <t>Workman Publishing</t>
        </is>
      </c>
      <c r="F1656" s="2" t="n">
        <v>4.1</v>
      </c>
      <c r="G1656" s="2" t="n">
        <v>175</v>
      </c>
      <c r="H1656" s="3" t="inlineStr">
        <is>
          <t>Health, Fitness &amp; Wellbeing</t>
        </is>
      </c>
    </row>
    <row r="1657" ht="18" customHeight="1">
      <c r="A1657" s="4" t="n">
        <v>1656</v>
      </c>
      <c r="B1657" s="5" t="inlineStr">
        <is>
          <t>Eat to Mindful Movement: Methods</t>
        </is>
      </c>
      <c r="C1657" s="5" t="inlineStr">
        <is>
          <t>Peter Attia &amp; Deepak Chopra</t>
        </is>
      </c>
      <c r="D1657" s="4" t="n">
        <v>1969</v>
      </c>
      <c r="E1657" s="5" t="inlineStr">
        <is>
          <t>Hay House</t>
        </is>
      </c>
      <c r="F1657" s="4" t="n">
        <v>3.6</v>
      </c>
      <c r="G1657" s="4" t="n">
        <v>358</v>
      </c>
      <c r="H1657" s="5" t="inlineStr">
        <is>
          <t>Health, Fitness &amp; Wellbeing</t>
        </is>
      </c>
    </row>
    <row r="1658" ht="18" customHeight="1">
      <c r="A1658" s="2" t="n">
        <v>1657</v>
      </c>
      <c r="B1658" s="3" t="inlineStr">
        <is>
          <t>Fuel Your Body Composition: Blueprint Vol. 1</t>
        </is>
      </c>
      <c r="C1658" s="3" t="inlineStr">
        <is>
          <t>Mark Hyman</t>
        </is>
      </c>
      <c r="D1658" s="2" t="n">
        <v>1979</v>
      </c>
      <c r="E1658" s="3" t="inlineStr">
        <is>
          <t>Rodale Books</t>
        </is>
      </c>
      <c r="F1658" s="2" t="n">
        <v>4.3</v>
      </c>
      <c r="G1658" s="2" t="n">
        <v>548</v>
      </c>
      <c r="H1658" s="3" t="inlineStr">
        <is>
          <t>Health, Fitness &amp; Wellbeing</t>
        </is>
      </c>
    </row>
    <row r="1659" ht="18" customHeight="1">
      <c r="A1659" s="4" t="n">
        <v>1658</v>
      </c>
      <c r="B1659" s="5" t="inlineStr">
        <is>
          <t>Master Your Biohacking (3th Edition)</t>
        </is>
      </c>
      <c r="C1659" s="5" t="inlineStr">
        <is>
          <t>Jason Fung</t>
        </is>
      </c>
      <c r="D1659" s="4" t="n">
        <v>2002</v>
      </c>
      <c r="E1659" s="5" t="inlineStr">
        <is>
          <t>Simon &amp; Schuster</t>
        </is>
      </c>
      <c r="F1659" s="4" t="n">
        <v>3.9</v>
      </c>
      <c r="G1659" s="4" t="n">
        <v>260</v>
      </c>
      <c r="H1659" s="5" t="inlineStr">
        <is>
          <t>Health, Fitness &amp; Wellbeing</t>
        </is>
      </c>
    </row>
    <row r="1660" ht="18" customHeight="1">
      <c r="A1660" s="2" t="n">
        <v>1659</v>
      </c>
      <c r="B1660" s="3" t="inlineStr">
        <is>
          <t>The Sleep Recovery Methods</t>
        </is>
      </c>
      <c r="C1660" s="3" t="inlineStr">
        <is>
          <t>Ben Greenfield</t>
        </is>
      </c>
      <c r="D1660" s="2" t="n">
        <v>1958</v>
      </c>
      <c r="E1660" s="3" t="inlineStr">
        <is>
          <t>McGraw Hill</t>
        </is>
      </c>
      <c r="F1660" s="2" t="n">
        <v>4.4</v>
      </c>
      <c r="G1660" s="2" t="n">
        <v>153</v>
      </c>
      <c r="H1660" s="3" t="inlineStr">
        <is>
          <t>Health, Fitness &amp; Wellbeing</t>
        </is>
      </c>
    </row>
    <row r="1661" ht="18" customHeight="1">
      <c r="A1661" s="4" t="n">
        <v>1660</v>
      </c>
      <c r="B1661" s="5" t="inlineStr">
        <is>
          <t>Age Well with Immune System: for Life</t>
        </is>
      </c>
      <c r="C1661" s="5" t="inlineStr">
        <is>
          <t>Jason Fung</t>
        </is>
      </c>
      <c r="D1661" s="4" t="n">
        <v>2021</v>
      </c>
      <c r="E1661" s="5" t="inlineStr">
        <is>
          <t>Oxford University Press</t>
        </is>
      </c>
      <c r="F1661" s="4" t="n">
        <v>4.6</v>
      </c>
      <c r="G1661" s="4" t="n">
        <v>468</v>
      </c>
      <c r="H1661" s="5" t="inlineStr">
        <is>
          <t>Health, Fitness &amp; Wellbeing</t>
        </is>
      </c>
    </row>
    <row r="1662" ht="18" customHeight="1">
      <c r="A1662" s="2" t="n">
        <v>1661</v>
      </c>
      <c r="B1662" s="3" t="inlineStr">
        <is>
          <t>Age Well with Longevity (3th Edition)</t>
        </is>
      </c>
      <c r="C1662" s="3" t="inlineStr">
        <is>
          <t>Andrew Huberman</t>
        </is>
      </c>
      <c r="D1662" s="2" t="n">
        <v>2010</v>
      </c>
      <c r="E1662" s="3" t="inlineStr">
        <is>
          <t>Macmillan Publishers</t>
        </is>
      </c>
      <c r="F1662" s="2" t="n">
        <v>4.5</v>
      </c>
      <c r="G1662" s="2" t="n">
        <v>215</v>
      </c>
      <c r="H1662" s="3" t="inlineStr">
        <is>
          <t>Health, Fitness &amp; Wellbeing</t>
        </is>
      </c>
    </row>
    <row r="1663" ht="18" customHeight="1">
      <c r="A1663" s="4" t="n">
        <v>1662</v>
      </c>
      <c r="B1663" s="5" t="inlineStr">
        <is>
          <t>The Fitness Recovery Methods: Strategies</t>
        </is>
      </c>
      <c r="C1663" s="5" t="inlineStr">
        <is>
          <t>Mark Hyman &amp; Matthew Walker</t>
        </is>
      </c>
      <c r="D1663" s="4" t="n">
        <v>2017</v>
      </c>
      <c r="E1663" s="5" t="inlineStr">
        <is>
          <t>McGraw Hill</t>
        </is>
      </c>
      <c r="F1663" s="4" t="n">
        <v>4</v>
      </c>
      <c r="G1663" s="4" t="n">
        <v>177</v>
      </c>
      <c r="H1663" s="5" t="inlineStr">
        <is>
          <t>Health, Fitness &amp; Wellbeing</t>
        </is>
      </c>
    </row>
    <row r="1664" ht="18" customHeight="1">
      <c r="A1664" s="2" t="n">
        <v>1663</v>
      </c>
      <c r="B1664" s="3" t="inlineStr">
        <is>
          <t>Age Well with Athletic Training (3th Edition)</t>
        </is>
      </c>
      <c r="C1664" s="3" t="inlineStr">
        <is>
          <t>Rhonda Patrick</t>
        </is>
      </c>
      <c r="D1664" s="2" t="n">
        <v>1963</v>
      </c>
      <c r="E1664" s="3" t="inlineStr">
        <is>
          <t>Oxford University Press</t>
        </is>
      </c>
      <c r="F1664" s="2" t="n">
        <v>4.8</v>
      </c>
      <c r="G1664" s="2" t="n">
        <v>333</v>
      </c>
      <c r="H1664" s="3" t="inlineStr">
        <is>
          <t>Health, Fitness &amp; Wellbeing</t>
        </is>
      </c>
    </row>
    <row r="1665" ht="18" customHeight="1">
      <c r="A1665" s="4" t="n">
        <v>1664</v>
      </c>
      <c r="B1665" s="5" t="inlineStr">
        <is>
          <t>The Wellness Body Composition (4th Edition)</t>
        </is>
      </c>
      <c r="C1665" s="5" t="inlineStr">
        <is>
          <t>Eric Cressey</t>
        </is>
      </c>
      <c r="D1665" s="4" t="n">
        <v>2004</v>
      </c>
      <c r="E1665" s="5" t="inlineStr">
        <is>
          <t>Oxford University Press</t>
        </is>
      </c>
      <c r="F1665" s="4" t="n">
        <v>3.8</v>
      </c>
      <c r="G1665" s="4" t="n">
        <v>279</v>
      </c>
      <c r="H1665" s="5" t="inlineStr">
        <is>
          <t>Health, Fitness &amp; Wellbeing</t>
        </is>
      </c>
    </row>
    <row r="1666" ht="18" customHeight="1">
      <c r="A1666" s="2" t="n">
        <v>1665</v>
      </c>
      <c r="B1666" s="3" t="inlineStr">
        <is>
          <t>Age Well with Immune System: Simplified (3th Edition)</t>
        </is>
      </c>
      <c r="C1666" s="3" t="inlineStr">
        <is>
          <t>David Sinclair</t>
        </is>
      </c>
      <c r="D1666" s="2" t="n">
        <v>1953</v>
      </c>
      <c r="E1666" s="3" t="inlineStr">
        <is>
          <t>Simon &amp; Schuster</t>
        </is>
      </c>
      <c r="F1666" s="2" t="n">
        <v>4.7</v>
      </c>
      <c r="G1666" s="2" t="n">
        <v>153</v>
      </c>
      <c r="H1666" s="3" t="inlineStr">
        <is>
          <t>Health, Fitness &amp; Wellbeing</t>
        </is>
      </c>
    </row>
    <row r="1667" ht="18" customHeight="1">
      <c r="A1667" s="4" t="n">
        <v>1666</v>
      </c>
      <c r="B1667" s="5" t="inlineStr">
        <is>
          <t>Fuel Your Fitness Journey (4th Edition)</t>
        </is>
      </c>
      <c r="C1667" s="5" t="inlineStr">
        <is>
          <t>Stuart McGill</t>
        </is>
      </c>
      <c r="D1667" s="4" t="n">
        <v>1982</v>
      </c>
      <c r="E1667" s="5" t="inlineStr">
        <is>
          <t>HarperCollins</t>
        </is>
      </c>
      <c r="F1667" s="4" t="n">
        <v>3.8</v>
      </c>
      <c r="G1667" s="4" t="n">
        <v>277</v>
      </c>
      <c r="H1667" s="5" t="inlineStr">
        <is>
          <t>Health, Fitness &amp; Wellbeing</t>
        </is>
      </c>
    </row>
    <row r="1668" ht="18" customHeight="1">
      <c r="A1668" s="2" t="n">
        <v>1667</v>
      </c>
      <c r="B1668" s="3" t="inlineStr">
        <is>
          <t>Vibrant Exercise Routine: Strategies</t>
        </is>
      </c>
      <c r="C1668" s="3" t="inlineStr">
        <is>
          <t>Deepak Chopra</t>
        </is>
      </c>
      <c r="D1668" s="2" t="n">
        <v>2010</v>
      </c>
      <c r="E1668" s="3" t="inlineStr">
        <is>
          <t>Simon &amp; Schuster</t>
        </is>
      </c>
      <c r="F1668" s="2" t="n">
        <v>4.1</v>
      </c>
      <c r="G1668" s="2" t="n">
        <v>179</v>
      </c>
      <c r="H1668" s="3" t="inlineStr">
        <is>
          <t>Health, Fitness &amp; Wellbeing</t>
        </is>
      </c>
    </row>
    <row r="1669" ht="18" customHeight="1">
      <c r="A1669" s="4" t="n">
        <v>1668</v>
      </c>
      <c r="B1669" s="5" t="inlineStr">
        <is>
          <t>Optimize Your Mental Wellbeing: Strategies (4th Edition)</t>
        </is>
      </c>
      <c r="C1669" s="5" t="inlineStr">
        <is>
          <t>Kelly Starrett &amp; Matthew Walker</t>
        </is>
      </c>
      <c r="D1669" s="4" t="n">
        <v>1962</v>
      </c>
      <c r="E1669" s="5" t="inlineStr">
        <is>
          <t>Oxford University Press</t>
        </is>
      </c>
      <c r="F1669" s="4" t="n">
        <v>4.3</v>
      </c>
      <c r="G1669" s="4" t="n">
        <v>592</v>
      </c>
      <c r="H1669" s="5" t="inlineStr">
        <is>
          <t>Health, Fitness &amp; Wellbeing</t>
        </is>
      </c>
    </row>
    <row r="1670" ht="18" customHeight="1">
      <c r="A1670" s="2" t="n">
        <v>1669</v>
      </c>
      <c r="B1670" s="3" t="inlineStr">
        <is>
          <t>Strong Weight Management: Protocol</t>
        </is>
      </c>
      <c r="C1670" s="3" t="inlineStr">
        <is>
          <t>Stuart McGill</t>
        </is>
      </c>
      <c r="D1670" s="2" t="n">
        <v>2006</v>
      </c>
      <c r="E1670" s="3" t="inlineStr">
        <is>
          <t>Hay House</t>
        </is>
      </c>
      <c r="F1670" s="2" t="n">
        <v>4.2</v>
      </c>
      <c r="G1670" s="2" t="n">
        <v>164</v>
      </c>
      <c r="H1670" s="3" t="inlineStr">
        <is>
          <t>Health, Fitness &amp; Wellbeing</t>
        </is>
      </c>
    </row>
    <row r="1671" ht="18" customHeight="1">
      <c r="A1671" s="4" t="n">
        <v>1670</v>
      </c>
      <c r="B1671" s="5" t="inlineStr">
        <is>
          <t>Master Your Recovery Methods: Fundamentals (5th Edition)</t>
        </is>
      </c>
      <c r="C1671" s="5" t="inlineStr">
        <is>
          <t>Peter Attia</t>
        </is>
      </c>
      <c r="D1671" s="4" t="n">
        <v>1955</v>
      </c>
      <c r="E1671" s="5" t="inlineStr">
        <is>
          <t>Chronicle Books</t>
        </is>
      </c>
      <c r="F1671" s="4" t="n">
        <v>3.7</v>
      </c>
      <c r="G1671" s="4" t="n">
        <v>217</v>
      </c>
      <c r="H1671" s="5" t="inlineStr">
        <is>
          <t>Health, Fitness &amp; Wellbeing</t>
        </is>
      </c>
    </row>
    <row r="1672" ht="18" customHeight="1">
      <c r="A1672" s="2" t="n">
        <v>1671</v>
      </c>
      <c r="B1672" s="3" t="inlineStr">
        <is>
          <t>Master Your Weight Management: Strategies</t>
        </is>
      </c>
      <c r="C1672" s="3" t="inlineStr">
        <is>
          <t>Robert Lustig</t>
        </is>
      </c>
      <c r="D1672" s="2" t="n">
        <v>1962</v>
      </c>
      <c r="E1672" s="3" t="inlineStr">
        <is>
          <t>Hay House</t>
        </is>
      </c>
      <c r="F1672" s="2" t="n">
        <v>4.6</v>
      </c>
      <c r="G1672" s="2" t="n">
        <v>197</v>
      </c>
      <c r="H1672" s="3" t="inlineStr">
        <is>
          <t>Health, Fitness &amp; Wellbeing</t>
        </is>
      </c>
    </row>
    <row r="1673" ht="18" customHeight="1">
      <c r="A1673" s="4" t="n">
        <v>1672</v>
      </c>
      <c r="B1673" s="5" t="inlineStr">
        <is>
          <t>Age Well with Biohacking (3th Edition)</t>
        </is>
      </c>
      <c r="C1673" s="5" t="inlineStr">
        <is>
          <t>Robert Lustig &amp; Deepak Chopra</t>
        </is>
      </c>
      <c r="D1673" s="4" t="n">
        <v>1959</v>
      </c>
      <c r="E1673" s="5" t="inlineStr">
        <is>
          <t>McGraw Hill</t>
        </is>
      </c>
      <c r="F1673" s="4" t="n">
        <v>4.9</v>
      </c>
      <c r="G1673" s="4" t="n">
        <v>440</v>
      </c>
      <c r="H1673" s="5" t="inlineStr">
        <is>
          <t>Health, Fitness &amp; Wellbeing</t>
        </is>
      </c>
    </row>
    <row r="1674" ht="18" customHeight="1">
      <c r="A1674" s="2" t="n">
        <v>1673</v>
      </c>
      <c r="B1674" s="3" t="inlineStr">
        <is>
          <t>The Fitness Stress Management: for Life (3th Edition)</t>
        </is>
      </c>
      <c r="C1674" s="3" t="inlineStr">
        <is>
          <t>Kelly Starrett</t>
        </is>
      </c>
      <c r="D1674" s="2" t="n">
        <v>2005</v>
      </c>
      <c r="E1674" s="3" t="inlineStr">
        <is>
          <t>Hay House</t>
        </is>
      </c>
      <c r="F1674" s="2" t="n">
        <v>4.1</v>
      </c>
      <c r="G1674" s="2" t="n">
        <v>342</v>
      </c>
      <c r="H1674" s="3" t="inlineStr">
        <is>
          <t>Health, Fitness &amp; Wellbeing</t>
        </is>
      </c>
    </row>
    <row r="1675" ht="18" customHeight="1">
      <c r="A1675" s="4" t="n">
        <v>1674</v>
      </c>
      <c r="B1675" s="5" t="inlineStr">
        <is>
          <t>Train Like Body Composition: Fundamentals</t>
        </is>
      </c>
      <c r="C1675" s="5" t="inlineStr">
        <is>
          <t>Rhonda Patrick</t>
        </is>
      </c>
      <c r="D1675" s="4" t="n">
        <v>1956</v>
      </c>
      <c r="E1675" s="5" t="inlineStr">
        <is>
          <t>Rodale Books</t>
        </is>
      </c>
      <c r="F1675" s="4" t="n">
        <v>4.3</v>
      </c>
      <c r="G1675" s="4" t="n">
        <v>578</v>
      </c>
      <c r="H1675" s="5" t="inlineStr">
        <is>
          <t>Health, Fitness &amp; Wellbeing</t>
        </is>
      </c>
    </row>
    <row r="1676" ht="18" customHeight="1">
      <c r="A1676" s="2" t="n">
        <v>1675</v>
      </c>
      <c r="B1676" s="3" t="inlineStr">
        <is>
          <t>The Body Stress Management: Strategies</t>
        </is>
      </c>
      <c r="C1676" s="3" t="inlineStr">
        <is>
          <t>Mark Hyman</t>
        </is>
      </c>
      <c r="D1676" s="2" t="n">
        <v>1971</v>
      </c>
      <c r="E1676" s="3" t="inlineStr">
        <is>
          <t>Wiley</t>
        </is>
      </c>
      <c r="F1676" s="2" t="n">
        <v>3.7</v>
      </c>
      <c r="G1676" s="2" t="n">
        <v>474</v>
      </c>
      <c r="H1676" s="3" t="inlineStr">
        <is>
          <t>Health, Fitness &amp; Wellbeing</t>
        </is>
      </c>
    </row>
    <row r="1677" ht="18" customHeight="1">
      <c r="A1677" s="4" t="n">
        <v>1676</v>
      </c>
      <c r="B1677" s="5" t="inlineStr">
        <is>
          <t>Strong Sleep Habits: Blueprint Vol. 1</t>
        </is>
      </c>
      <c r="C1677" s="5" t="inlineStr">
        <is>
          <t>Weston Price</t>
        </is>
      </c>
      <c r="D1677" s="4" t="n">
        <v>1962</v>
      </c>
      <c r="E1677" s="5" t="inlineStr">
        <is>
          <t>Hay House</t>
        </is>
      </c>
      <c r="F1677" s="4" t="n">
        <v>4.8</v>
      </c>
      <c r="G1677" s="4" t="n">
        <v>421</v>
      </c>
      <c r="H1677" s="5" t="inlineStr">
        <is>
          <t>Health, Fitness &amp; Wellbeing</t>
        </is>
      </c>
    </row>
    <row r="1678" ht="18" customHeight="1">
      <c r="A1678" s="2" t="n">
        <v>1677</v>
      </c>
      <c r="B1678" s="3" t="inlineStr">
        <is>
          <t>The Body Biohacking (5th Edition)</t>
        </is>
      </c>
      <c r="C1678" s="3" t="inlineStr">
        <is>
          <t>Eric Cressey &amp; Peter Attia</t>
        </is>
      </c>
      <c r="D1678" s="2" t="n">
        <v>1974</v>
      </c>
      <c r="E1678" s="3" t="inlineStr">
        <is>
          <t>MIT Press</t>
        </is>
      </c>
      <c r="F1678" s="2" t="n">
        <v>4.4</v>
      </c>
      <c r="G1678" s="2" t="n">
        <v>412</v>
      </c>
      <c r="H1678" s="3" t="inlineStr">
        <is>
          <t>Health, Fitness &amp; Wellbeing</t>
        </is>
      </c>
    </row>
    <row r="1679" ht="18" customHeight="1">
      <c r="A1679" s="4" t="n">
        <v>1678</v>
      </c>
      <c r="B1679" s="5" t="inlineStr">
        <is>
          <t>Optimize Your Mindful Movement: Methods Vol. 5</t>
        </is>
      </c>
      <c r="C1679" s="5" t="inlineStr">
        <is>
          <t>Michael Greger &amp; Jason Fung</t>
        </is>
      </c>
      <c r="D1679" s="4" t="n">
        <v>1991</v>
      </c>
      <c r="E1679" s="5" t="inlineStr">
        <is>
          <t>Wiley</t>
        </is>
      </c>
      <c r="F1679" s="4" t="n">
        <v>3.7</v>
      </c>
      <c r="G1679" s="4" t="n">
        <v>416</v>
      </c>
      <c r="H1679" s="5" t="inlineStr">
        <is>
          <t>Health, Fitness &amp; Wellbeing</t>
        </is>
      </c>
    </row>
    <row r="1680" ht="18" customHeight="1">
      <c r="A1680" s="2" t="n">
        <v>1679</v>
      </c>
      <c r="B1680" s="3" t="inlineStr">
        <is>
          <t>Transform Your Body Composition: Blueprint</t>
        </is>
      </c>
      <c r="C1680" s="3" t="inlineStr">
        <is>
          <t>Robert Lustig</t>
        </is>
      </c>
      <c r="D1680" s="2" t="n">
        <v>1976</v>
      </c>
      <c r="E1680" s="3" t="inlineStr">
        <is>
          <t>Cambridge University Press</t>
        </is>
      </c>
      <c r="F1680" s="2" t="n">
        <v>4.5</v>
      </c>
      <c r="G1680" s="2" t="n">
        <v>276</v>
      </c>
      <c r="H1680" s="3" t="inlineStr">
        <is>
          <t>Health, Fitness &amp; Wellbeing</t>
        </is>
      </c>
    </row>
    <row r="1681" ht="18" customHeight="1">
      <c r="A1681" s="4" t="n">
        <v>1680</v>
      </c>
      <c r="B1681" s="5" t="inlineStr">
        <is>
          <t>Eat to Body Composition (4th Edition)</t>
        </is>
      </c>
      <c r="C1681" s="5" t="inlineStr">
        <is>
          <t>David Sinclair</t>
        </is>
      </c>
      <c r="D1681" s="4" t="n">
        <v>1956</v>
      </c>
      <c r="E1681" s="5" t="inlineStr">
        <is>
          <t>Rodale Books</t>
        </is>
      </c>
      <c r="F1681" s="4" t="n">
        <v>4.6</v>
      </c>
      <c r="G1681" s="4" t="n">
        <v>575</v>
      </c>
      <c r="H1681" s="5" t="inlineStr">
        <is>
          <t>Health, Fitness &amp; Wellbeing</t>
        </is>
      </c>
    </row>
    <row r="1682" ht="18" customHeight="1">
      <c r="A1682" s="2" t="n">
        <v>1681</v>
      </c>
      <c r="B1682" s="3" t="inlineStr">
        <is>
          <t>The Fitness Longevity</t>
        </is>
      </c>
      <c r="C1682" s="3" t="inlineStr">
        <is>
          <t>Deepak Chopra</t>
        </is>
      </c>
      <c r="D1682" s="2" t="n">
        <v>1996</v>
      </c>
      <c r="E1682" s="3" t="inlineStr">
        <is>
          <t>McGraw Hill</t>
        </is>
      </c>
      <c r="F1682" s="2" t="n">
        <v>3.6</v>
      </c>
      <c r="G1682" s="2" t="n">
        <v>338</v>
      </c>
      <c r="H1682" s="3" t="inlineStr">
        <is>
          <t>Health, Fitness &amp; Wellbeing</t>
        </is>
      </c>
    </row>
    <row r="1683" ht="18" customHeight="1">
      <c r="A1683" s="4" t="n">
        <v>1682</v>
      </c>
      <c r="B1683" s="5" t="inlineStr">
        <is>
          <t>Move Your Longevity: Science Explained</t>
        </is>
      </c>
      <c r="C1683" s="5" t="inlineStr">
        <is>
          <t>Eric Cressey</t>
        </is>
      </c>
      <c r="D1683" s="4" t="n">
        <v>2010</v>
      </c>
      <c r="E1683" s="5" t="inlineStr">
        <is>
          <t>HarperCollins</t>
        </is>
      </c>
      <c r="F1683" s="4" t="n">
        <v>3.9</v>
      </c>
      <c r="G1683" s="4" t="n">
        <v>587</v>
      </c>
      <c r="H1683" s="5" t="inlineStr">
        <is>
          <t>Health, Fitness &amp; Wellbeing</t>
        </is>
      </c>
    </row>
    <row r="1684" ht="18" customHeight="1">
      <c r="A1684" s="2" t="n">
        <v>1683</v>
      </c>
      <c r="B1684" s="3" t="inlineStr">
        <is>
          <t>Age Well with Metabolic Health (2th Edition)</t>
        </is>
      </c>
      <c r="C1684" s="3" t="inlineStr">
        <is>
          <t>Gabrielle Lyon</t>
        </is>
      </c>
      <c r="D1684" s="2" t="n">
        <v>1990</v>
      </c>
      <c r="E1684" s="3" t="inlineStr">
        <is>
          <t>Hay House</t>
        </is>
      </c>
      <c r="F1684" s="2" t="n">
        <v>3.8</v>
      </c>
      <c r="G1684" s="2" t="n">
        <v>513</v>
      </c>
      <c r="H1684" s="3" t="inlineStr">
        <is>
          <t>Health, Fitness &amp; Wellbeing</t>
        </is>
      </c>
    </row>
    <row r="1685" ht="18" customHeight="1">
      <c r="A1685" s="4" t="n">
        <v>1684</v>
      </c>
      <c r="B1685" s="5" t="inlineStr">
        <is>
          <t>Why We Stress Management (4th Edition)</t>
        </is>
      </c>
      <c r="C1685" s="5" t="inlineStr">
        <is>
          <t>David Sinclair</t>
        </is>
      </c>
      <c r="D1685" s="4" t="n">
        <v>1984</v>
      </c>
      <c r="E1685" s="5" t="inlineStr">
        <is>
          <t>Rodale Books</t>
        </is>
      </c>
      <c r="F1685" s="4" t="n">
        <v>4.9</v>
      </c>
      <c r="G1685" s="4" t="n">
        <v>327</v>
      </c>
      <c r="H1685" s="5" t="inlineStr">
        <is>
          <t>Health, Fitness &amp; Wellbeing</t>
        </is>
      </c>
    </row>
    <row r="1686" ht="18" customHeight="1">
      <c r="A1686" s="2" t="n">
        <v>1685</v>
      </c>
      <c r="B1686" s="3" t="inlineStr">
        <is>
          <t>Transform Your Hormone Balance (4th Edition)</t>
        </is>
      </c>
      <c r="C1686" s="3" t="inlineStr">
        <is>
          <t>Stuart McGill &amp; Jason Fung</t>
        </is>
      </c>
      <c r="D1686" s="2" t="n">
        <v>2001</v>
      </c>
      <c r="E1686" s="3" t="inlineStr">
        <is>
          <t>Macmillan Publishers</t>
        </is>
      </c>
      <c r="F1686" s="2" t="n">
        <v>4</v>
      </c>
      <c r="G1686" s="2" t="n">
        <v>513</v>
      </c>
      <c r="H1686" s="3" t="inlineStr">
        <is>
          <t>Health, Fitness &amp; Wellbeing</t>
        </is>
      </c>
    </row>
    <row r="1687" ht="18" customHeight="1">
      <c r="A1687" s="4" t="n">
        <v>1686</v>
      </c>
      <c r="B1687" s="5" t="inlineStr">
        <is>
          <t>Master Your Nutrition Plan (4th Edition)</t>
        </is>
      </c>
      <c r="C1687" s="5" t="inlineStr">
        <is>
          <t>Rhonda Patrick &amp; Tim Noakes</t>
        </is>
      </c>
      <c r="D1687" s="4" t="n">
        <v>2011</v>
      </c>
      <c r="E1687" s="5" t="inlineStr">
        <is>
          <t>Wiley</t>
        </is>
      </c>
      <c r="F1687" s="4" t="n">
        <v>4.2</v>
      </c>
      <c r="G1687" s="4" t="n">
        <v>169</v>
      </c>
      <c r="H1687" s="5" t="inlineStr">
        <is>
          <t>Health, Fitness &amp; Wellbeing</t>
        </is>
      </c>
    </row>
    <row r="1688" ht="18" customHeight="1">
      <c r="A1688" s="2" t="n">
        <v>1687</v>
      </c>
      <c r="B1688" s="3" t="inlineStr">
        <is>
          <t>The Wellness Biohacking: Revolution (4th Edition)</t>
        </is>
      </c>
      <c r="C1688" s="3" t="inlineStr">
        <is>
          <t>Ben Greenfield</t>
        </is>
      </c>
      <c r="D1688" s="2" t="n">
        <v>2022</v>
      </c>
      <c r="E1688" s="3" t="inlineStr">
        <is>
          <t>Rodale Books</t>
        </is>
      </c>
      <c r="F1688" s="2" t="n">
        <v>4</v>
      </c>
      <c r="G1688" s="2" t="n">
        <v>509</v>
      </c>
      <c r="H1688" s="3" t="inlineStr">
        <is>
          <t>Health, Fitness &amp; Wellbeing</t>
        </is>
      </c>
    </row>
    <row r="1689" ht="18" customHeight="1">
      <c r="A1689" s="4" t="n">
        <v>1688</v>
      </c>
      <c r="B1689" s="5" t="inlineStr">
        <is>
          <t>Train Like Immune System: Science Explained</t>
        </is>
      </c>
      <c r="C1689" s="5" t="inlineStr">
        <is>
          <t>Matthew Walker</t>
        </is>
      </c>
      <c r="D1689" s="4" t="n">
        <v>2017</v>
      </c>
      <c r="E1689" s="5" t="inlineStr">
        <is>
          <t>Penguin Random House</t>
        </is>
      </c>
      <c r="F1689" s="4" t="n">
        <v>4</v>
      </c>
      <c r="G1689" s="4" t="n">
        <v>369</v>
      </c>
      <c r="H1689" s="5" t="inlineStr">
        <is>
          <t>Health, Fitness &amp; Wellbeing</t>
        </is>
      </c>
    </row>
    <row r="1690" ht="18" customHeight="1">
      <c r="A1690" s="2" t="n">
        <v>1689</v>
      </c>
      <c r="B1690" s="3" t="inlineStr">
        <is>
          <t>Your Healthiest Metabolic Health: Guide</t>
        </is>
      </c>
      <c r="C1690" s="3" t="inlineStr">
        <is>
          <t>Robert Lustig</t>
        </is>
      </c>
      <c r="D1690" s="2" t="n">
        <v>2016</v>
      </c>
      <c r="E1690" s="3" t="inlineStr">
        <is>
          <t>Oxford University Press</t>
        </is>
      </c>
      <c r="F1690" s="2" t="n">
        <v>4</v>
      </c>
      <c r="G1690" s="2" t="n">
        <v>288</v>
      </c>
      <c r="H1690" s="3" t="inlineStr">
        <is>
          <t>Health, Fitness &amp; Wellbeing</t>
        </is>
      </c>
    </row>
    <row r="1691" ht="18" customHeight="1">
      <c r="A1691" s="4" t="n">
        <v>1690</v>
      </c>
      <c r="B1691" s="5" t="inlineStr">
        <is>
          <t>Your Healthiest Body Composition (2th Edition)</t>
        </is>
      </c>
      <c r="C1691" s="5" t="inlineStr">
        <is>
          <t>Tim Noakes &amp; Ben Greenfield</t>
        </is>
      </c>
      <c r="D1691" s="4" t="n">
        <v>1994</v>
      </c>
      <c r="E1691" s="5" t="inlineStr">
        <is>
          <t>Harvard Business Review Press</t>
        </is>
      </c>
      <c r="F1691" s="4" t="n">
        <v>4.2</v>
      </c>
      <c r="G1691" s="4" t="n">
        <v>507</v>
      </c>
      <c r="H1691" s="5" t="inlineStr">
        <is>
          <t>Health, Fitness &amp; Wellbeing</t>
        </is>
      </c>
    </row>
    <row r="1692" ht="18" customHeight="1">
      <c r="A1692" s="2" t="n">
        <v>1691</v>
      </c>
      <c r="B1692" s="3" t="inlineStr">
        <is>
          <t>Eat to Gut Health: for Life (2th Edition)</t>
        </is>
      </c>
      <c r="C1692" s="3" t="inlineStr">
        <is>
          <t>Stuart McGill</t>
        </is>
      </c>
      <c r="D1692" s="2" t="n">
        <v>1976</v>
      </c>
      <c r="E1692" s="3" t="inlineStr">
        <is>
          <t>McGraw Hill</t>
        </is>
      </c>
      <c r="F1692" s="2" t="n">
        <v>4.6</v>
      </c>
      <c r="G1692" s="2" t="n">
        <v>531</v>
      </c>
      <c r="H1692" s="3" t="inlineStr">
        <is>
          <t>Health, Fitness &amp; Wellbeing</t>
        </is>
      </c>
    </row>
    <row r="1693" ht="18" customHeight="1">
      <c r="A1693" s="4" t="n">
        <v>1692</v>
      </c>
      <c r="B1693" s="5" t="inlineStr">
        <is>
          <t>Vibrant Physical Performance</t>
        </is>
      </c>
      <c r="C1693" s="5" t="inlineStr">
        <is>
          <t>Kelly Starrett</t>
        </is>
      </c>
      <c r="D1693" s="4" t="n">
        <v>1958</v>
      </c>
      <c r="E1693" s="5" t="inlineStr">
        <is>
          <t>Cambridge University Press</t>
        </is>
      </c>
      <c r="F1693" s="4" t="n">
        <v>3.8</v>
      </c>
      <c r="G1693" s="4" t="n">
        <v>401</v>
      </c>
      <c r="H1693" s="5" t="inlineStr">
        <is>
          <t>Health, Fitness &amp; Wellbeing</t>
        </is>
      </c>
    </row>
    <row r="1694" ht="18" customHeight="1">
      <c r="A1694" s="2" t="n">
        <v>1693</v>
      </c>
      <c r="B1694" s="3" t="inlineStr">
        <is>
          <t>Healthy Living Biohacking (5th Edition)</t>
        </is>
      </c>
      <c r="C1694" s="3" t="inlineStr">
        <is>
          <t>Michael Greger &amp; Robert Lustig</t>
        </is>
      </c>
      <c r="D1694" s="2" t="n">
        <v>2007</v>
      </c>
      <c r="E1694" s="3" t="inlineStr">
        <is>
          <t>Macmillan Publishers</t>
        </is>
      </c>
      <c r="F1694" s="2" t="n">
        <v>4</v>
      </c>
      <c r="G1694" s="2" t="n">
        <v>162</v>
      </c>
      <c r="H1694" s="3" t="inlineStr">
        <is>
          <t>Health, Fitness &amp; Wellbeing</t>
        </is>
      </c>
    </row>
    <row r="1695" ht="18" customHeight="1">
      <c r="A1695" s="4" t="n">
        <v>1694</v>
      </c>
      <c r="B1695" s="5" t="inlineStr">
        <is>
          <t>The Fitness Body Composition: Revolution (3th Edition)</t>
        </is>
      </c>
      <c r="C1695" s="5" t="inlineStr">
        <is>
          <t>Deepak Chopra</t>
        </is>
      </c>
      <c r="D1695" s="4" t="n">
        <v>1976</v>
      </c>
      <c r="E1695" s="5" t="inlineStr">
        <is>
          <t>HarperCollins</t>
        </is>
      </c>
      <c r="F1695" s="4" t="n">
        <v>4.7</v>
      </c>
      <c r="G1695" s="4" t="n">
        <v>166</v>
      </c>
      <c r="H1695" s="5" t="inlineStr">
        <is>
          <t>Health, Fitness &amp; Wellbeing</t>
        </is>
      </c>
    </row>
    <row r="1696" ht="18" customHeight="1">
      <c r="A1696" s="2" t="n">
        <v>1695</v>
      </c>
      <c r="B1696" s="3" t="inlineStr">
        <is>
          <t>Eat to Longevity: Guide</t>
        </is>
      </c>
      <c r="C1696" s="3" t="inlineStr">
        <is>
          <t>Mark Sisson &amp; Stuart McGill</t>
        </is>
      </c>
      <c r="D1696" s="2" t="n">
        <v>2016</v>
      </c>
      <c r="E1696" s="3" t="inlineStr">
        <is>
          <t>Harvard Business Review Press</t>
        </is>
      </c>
      <c r="F1696" s="2" t="n">
        <v>4.4</v>
      </c>
      <c r="G1696" s="2" t="n">
        <v>319</v>
      </c>
      <c r="H1696" s="3" t="inlineStr">
        <is>
          <t>Health, Fitness &amp; Wellbeing</t>
        </is>
      </c>
    </row>
    <row r="1697" ht="18" customHeight="1">
      <c r="A1697" s="4" t="n">
        <v>1696</v>
      </c>
      <c r="B1697" s="5" t="inlineStr">
        <is>
          <t>Vibrant Recovery Methods: Simplified</t>
        </is>
      </c>
      <c r="C1697" s="5" t="inlineStr">
        <is>
          <t>Mark Hyman</t>
        </is>
      </c>
      <c r="D1697" s="4" t="n">
        <v>1953</v>
      </c>
      <c r="E1697" s="5" t="inlineStr">
        <is>
          <t>Cambridge University Press</t>
        </is>
      </c>
      <c r="F1697" s="4" t="n">
        <v>4.6</v>
      </c>
      <c r="G1697" s="4" t="n">
        <v>441</v>
      </c>
      <c r="H1697" s="5" t="inlineStr">
        <is>
          <t>Health, Fitness &amp; Wellbeing</t>
        </is>
      </c>
    </row>
    <row r="1698" ht="18" customHeight="1">
      <c r="A1698" s="2" t="n">
        <v>1697</v>
      </c>
      <c r="B1698" s="3" t="inlineStr">
        <is>
          <t>Master Your Athletic Training: for Life</t>
        </is>
      </c>
      <c r="C1698" s="3" t="inlineStr">
        <is>
          <t>Weston Price</t>
        </is>
      </c>
      <c r="D1698" s="2" t="n">
        <v>2007</v>
      </c>
      <c r="E1698" s="3" t="inlineStr">
        <is>
          <t>Hachette Book Group</t>
        </is>
      </c>
      <c r="F1698" s="2" t="n">
        <v>4.1</v>
      </c>
      <c r="G1698" s="2" t="n">
        <v>583</v>
      </c>
      <c r="H1698" s="3" t="inlineStr">
        <is>
          <t>Health, Fitness &amp; Wellbeing</t>
        </is>
      </c>
    </row>
    <row r="1699" ht="18" customHeight="1">
      <c r="A1699" s="4" t="n">
        <v>1698</v>
      </c>
      <c r="B1699" s="5" t="inlineStr">
        <is>
          <t>The Wellness Longevity (5th Edition)</t>
        </is>
      </c>
      <c r="C1699" s="5" t="inlineStr">
        <is>
          <t>Robert Lustig &amp; Mark Sisson</t>
        </is>
      </c>
      <c r="D1699" s="4" t="n">
        <v>1979</v>
      </c>
      <c r="E1699" s="5" t="inlineStr">
        <is>
          <t>McGraw Hill</t>
        </is>
      </c>
      <c r="F1699" s="4" t="n">
        <v>5</v>
      </c>
      <c r="G1699" s="4" t="n">
        <v>305</v>
      </c>
      <c r="H1699" s="5" t="inlineStr">
        <is>
          <t>Health, Fitness &amp; Wellbeing</t>
        </is>
      </c>
    </row>
    <row r="1700" ht="18" customHeight="1">
      <c r="A1700" s="2" t="n">
        <v>1699</v>
      </c>
      <c r="B1700" s="3" t="inlineStr">
        <is>
          <t>Optimize Your Sleep Habits (4th Edition)</t>
        </is>
      </c>
      <c r="C1700" s="3" t="inlineStr">
        <is>
          <t>Mark Hyman</t>
        </is>
      </c>
      <c r="D1700" s="2" t="n">
        <v>1964</v>
      </c>
      <c r="E1700" s="3" t="inlineStr">
        <is>
          <t>Wiley</t>
        </is>
      </c>
      <c r="F1700" s="2" t="n">
        <v>3.7</v>
      </c>
      <c r="G1700" s="2" t="n">
        <v>499</v>
      </c>
      <c r="H1700" s="3" t="inlineStr">
        <is>
          <t>Health, Fitness &amp; Wellbeing</t>
        </is>
      </c>
    </row>
    <row r="1701" ht="18" customHeight="1">
      <c r="A1701" s="4" t="n">
        <v>1700</v>
      </c>
      <c r="B1701" s="5" t="inlineStr">
        <is>
          <t>The Longevity Longevity (4th Edition)</t>
        </is>
      </c>
      <c r="C1701" s="5" t="inlineStr">
        <is>
          <t>Eric Cressey</t>
        </is>
      </c>
      <c r="D1701" s="4" t="n">
        <v>1990</v>
      </c>
      <c r="E1701" s="5" t="inlineStr">
        <is>
          <t>Cambridge University Press</t>
        </is>
      </c>
      <c r="F1701" s="4" t="n">
        <v>4.8</v>
      </c>
      <c r="G1701" s="4" t="n">
        <v>375</v>
      </c>
      <c r="H1701" s="5" t="inlineStr">
        <is>
          <t>Health, Fitness &amp; Wellbeing</t>
        </is>
      </c>
    </row>
    <row r="1702" ht="18" customHeight="1">
      <c r="A1702" s="2" t="n">
        <v>1701</v>
      </c>
      <c r="B1702" s="3" t="inlineStr">
        <is>
          <t>Vibrant Holistic Health: Revolution (2th Edition)</t>
        </is>
      </c>
      <c r="C1702" s="3" t="inlineStr">
        <is>
          <t>Robert Lustig</t>
        </is>
      </c>
      <c r="D1702" s="2" t="n">
        <v>1951</v>
      </c>
      <c r="E1702" s="3" t="inlineStr">
        <is>
          <t>Harvard Business Review Press</t>
        </is>
      </c>
      <c r="F1702" s="2" t="n">
        <v>4.2</v>
      </c>
      <c r="G1702" s="2" t="n">
        <v>288</v>
      </c>
      <c r="H1702" s="3" t="inlineStr">
        <is>
          <t>Health, Fitness &amp; Wellbeing</t>
        </is>
      </c>
    </row>
    <row r="1703" ht="18" customHeight="1">
      <c r="A1703" s="4" t="n">
        <v>1702</v>
      </c>
      <c r="B1703" s="5" t="inlineStr">
        <is>
          <t>Transform Your Gut Health: Strategies (3th Edition)</t>
        </is>
      </c>
      <c r="C1703" s="5" t="inlineStr">
        <is>
          <t>Kelly Starrett &amp; Michael Greger</t>
        </is>
      </c>
      <c r="D1703" s="4" t="n">
        <v>1970</v>
      </c>
      <c r="E1703" s="5" t="inlineStr">
        <is>
          <t>Wiley</t>
        </is>
      </c>
      <c r="F1703" s="4" t="n">
        <v>3.5</v>
      </c>
      <c r="G1703" s="4" t="n">
        <v>238</v>
      </c>
      <c r="H1703" s="5" t="inlineStr">
        <is>
          <t>Health, Fitness &amp; Wellbeing</t>
        </is>
      </c>
    </row>
    <row r="1704" ht="18" customHeight="1">
      <c r="A1704" s="2" t="n">
        <v>1703</v>
      </c>
      <c r="B1704" s="3" t="inlineStr">
        <is>
          <t>Transform Your Athletic Training</t>
        </is>
      </c>
      <c r="C1704" s="3" t="inlineStr">
        <is>
          <t>Rhonda Patrick</t>
        </is>
      </c>
      <c r="D1704" s="2" t="n">
        <v>1972</v>
      </c>
      <c r="E1704" s="3" t="inlineStr">
        <is>
          <t>Penguin Random House</t>
        </is>
      </c>
      <c r="F1704" s="2" t="n">
        <v>3.6</v>
      </c>
      <c r="G1704" s="2" t="n">
        <v>278</v>
      </c>
      <c r="H1704" s="3" t="inlineStr">
        <is>
          <t>Health, Fitness &amp; Wellbeing</t>
        </is>
      </c>
    </row>
    <row r="1705" ht="18" customHeight="1">
      <c r="A1705" s="4" t="n">
        <v>1704</v>
      </c>
      <c r="B1705" s="5" t="inlineStr">
        <is>
          <t>Why We Recovery Methods: for Life Vol. 4</t>
        </is>
      </c>
      <c r="C1705" s="5" t="inlineStr">
        <is>
          <t>Gabrielle Lyon</t>
        </is>
      </c>
      <c r="D1705" s="4" t="n">
        <v>2005</v>
      </c>
      <c r="E1705" s="5" t="inlineStr">
        <is>
          <t>Chronicle Books</t>
        </is>
      </c>
      <c r="F1705" s="4" t="n">
        <v>4.9</v>
      </c>
      <c r="G1705" s="4" t="n">
        <v>492</v>
      </c>
      <c r="H1705" s="5" t="inlineStr">
        <is>
          <t>Health, Fitness &amp; Wellbeing</t>
        </is>
      </c>
    </row>
    <row r="1706" ht="18" customHeight="1">
      <c r="A1706" s="2" t="n">
        <v>1705</v>
      </c>
      <c r="B1706" s="3" t="inlineStr">
        <is>
          <t>Vibrant Nutrition Plan</t>
        </is>
      </c>
      <c r="C1706" s="3" t="inlineStr">
        <is>
          <t>Jason Fung</t>
        </is>
      </c>
      <c r="D1706" s="2" t="n">
        <v>2010</v>
      </c>
      <c r="E1706" s="3" t="inlineStr">
        <is>
          <t>Simon &amp; Schuster</t>
        </is>
      </c>
      <c r="F1706" s="2" t="n">
        <v>4.5</v>
      </c>
      <c r="G1706" s="2" t="n">
        <v>324</v>
      </c>
      <c r="H1706" s="3" t="inlineStr">
        <is>
          <t>Health, Fitness &amp; Wellbeing</t>
        </is>
      </c>
    </row>
    <row r="1707" ht="18" customHeight="1">
      <c r="A1707" s="4" t="n">
        <v>1706</v>
      </c>
      <c r="B1707" s="5" t="inlineStr">
        <is>
          <t>Vibrant Biohacking (5th Edition)</t>
        </is>
      </c>
      <c r="C1707" s="5" t="inlineStr">
        <is>
          <t>Michael Greger</t>
        </is>
      </c>
      <c r="D1707" s="4" t="n">
        <v>2006</v>
      </c>
      <c r="E1707" s="5" t="inlineStr">
        <is>
          <t>Chronicle Books</t>
        </is>
      </c>
      <c r="F1707" s="4" t="n">
        <v>3.8</v>
      </c>
      <c r="G1707" s="4" t="n">
        <v>514</v>
      </c>
      <c r="H1707" s="5" t="inlineStr">
        <is>
          <t>Health, Fitness &amp; Wellbeing</t>
        </is>
      </c>
    </row>
    <row r="1708" ht="18" customHeight="1">
      <c r="A1708" s="2" t="n">
        <v>1707</v>
      </c>
      <c r="B1708" s="3" t="inlineStr">
        <is>
          <t>Vibrant Holistic Health</t>
        </is>
      </c>
      <c r="C1708" s="3" t="inlineStr">
        <is>
          <t>Matthew Walker</t>
        </is>
      </c>
      <c r="D1708" s="2" t="n">
        <v>1961</v>
      </c>
      <c r="E1708" s="3" t="inlineStr">
        <is>
          <t>Rodale Books</t>
        </is>
      </c>
      <c r="F1708" s="2" t="n">
        <v>4.1</v>
      </c>
      <c r="G1708" s="2" t="n">
        <v>397</v>
      </c>
      <c r="H1708" s="3" t="inlineStr">
        <is>
          <t>Health, Fitness &amp; Wellbeing</t>
        </is>
      </c>
    </row>
    <row r="1709" ht="18" customHeight="1">
      <c r="A1709" s="4" t="n">
        <v>1708</v>
      </c>
      <c r="B1709" s="5" t="inlineStr">
        <is>
          <t>The Wellness Exercise Routine: Methods</t>
        </is>
      </c>
      <c r="C1709" s="5" t="inlineStr">
        <is>
          <t>Stuart McGill &amp; Rhonda Patrick</t>
        </is>
      </c>
      <c r="D1709" s="4" t="n">
        <v>1980</v>
      </c>
      <c r="E1709" s="5" t="inlineStr">
        <is>
          <t>Chronicle Books</t>
        </is>
      </c>
      <c r="F1709" s="4" t="n">
        <v>3.9</v>
      </c>
      <c r="G1709" s="4" t="n">
        <v>513</v>
      </c>
      <c r="H1709" s="5" t="inlineStr">
        <is>
          <t>Health, Fitness &amp; Wellbeing</t>
        </is>
      </c>
    </row>
    <row r="1710" ht="18" customHeight="1">
      <c r="A1710" s="2" t="n">
        <v>1709</v>
      </c>
      <c r="B1710" s="3" t="inlineStr">
        <is>
          <t>Live Long and Longevity: Strategies</t>
        </is>
      </c>
      <c r="C1710" s="3" t="inlineStr">
        <is>
          <t>Robert Lustig &amp; Matthew Walker</t>
        </is>
      </c>
      <c r="D1710" s="2" t="n">
        <v>1955</v>
      </c>
      <c r="E1710" s="3" t="inlineStr">
        <is>
          <t>Chronicle Books</t>
        </is>
      </c>
      <c r="F1710" s="2" t="n">
        <v>5</v>
      </c>
      <c r="G1710" s="2" t="n">
        <v>364</v>
      </c>
      <c r="H1710" s="3" t="inlineStr">
        <is>
          <t>Health, Fitness &amp; Wellbeing</t>
        </is>
      </c>
    </row>
    <row r="1711" ht="18" customHeight="1">
      <c r="A1711" s="4" t="n">
        <v>1710</v>
      </c>
      <c r="B1711" s="5" t="inlineStr">
        <is>
          <t>The Wellness Athletic Training: Simplified (5th Edition)</t>
        </is>
      </c>
      <c r="C1711" s="5" t="inlineStr">
        <is>
          <t>Gabrielle Lyon &amp; Stuart McGill</t>
        </is>
      </c>
      <c r="D1711" s="4" t="n">
        <v>1976</v>
      </c>
      <c r="E1711" s="5" t="inlineStr">
        <is>
          <t>McGraw Hill</t>
        </is>
      </c>
      <c r="F1711" s="4" t="n">
        <v>3.8</v>
      </c>
      <c r="G1711" s="4" t="n">
        <v>350</v>
      </c>
      <c r="H1711" s="5" t="inlineStr">
        <is>
          <t>Health, Fitness &amp; Wellbeing</t>
        </is>
      </c>
    </row>
    <row r="1712" ht="18" customHeight="1">
      <c r="A1712" s="2" t="n">
        <v>1711</v>
      </c>
      <c r="B1712" s="3" t="inlineStr">
        <is>
          <t>Train Like Physical Performance</t>
        </is>
      </c>
      <c r="C1712" s="3" t="inlineStr">
        <is>
          <t>Weston Price</t>
        </is>
      </c>
      <c r="D1712" s="2" t="n">
        <v>2023</v>
      </c>
      <c r="E1712" s="3" t="inlineStr">
        <is>
          <t>Chronicle Books</t>
        </is>
      </c>
      <c r="F1712" s="2" t="n">
        <v>4</v>
      </c>
      <c r="G1712" s="2" t="n">
        <v>432</v>
      </c>
      <c r="H1712" s="3" t="inlineStr">
        <is>
          <t>Health, Fitness &amp; Wellbeing</t>
        </is>
      </c>
    </row>
    <row r="1713" ht="18" customHeight="1">
      <c r="A1713" s="4" t="n">
        <v>1712</v>
      </c>
      <c r="B1713" s="5" t="inlineStr">
        <is>
          <t>Eat to Recovery Methods: Guide Vol. 1</t>
        </is>
      </c>
      <c r="C1713" s="5" t="inlineStr">
        <is>
          <t>Matthew Walker</t>
        </is>
      </c>
      <c r="D1713" s="4" t="n">
        <v>1989</v>
      </c>
      <c r="E1713" s="5" t="inlineStr">
        <is>
          <t>Penguin Random House</t>
        </is>
      </c>
      <c r="F1713" s="4" t="n">
        <v>4.9</v>
      </c>
      <c r="G1713" s="4" t="n">
        <v>391</v>
      </c>
      <c r="H1713" s="5" t="inlineStr">
        <is>
          <t>Health, Fitness &amp; Wellbeing</t>
        </is>
      </c>
    </row>
    <row r="1714" ht="18" customHeight="1">
      <c r="A1714" s="2" t="n">
        <v>1713</v>
      </c>
      <c r="B1714" s="3" t="inlineStr">
        <is>
          <t>Why We Stress Management: Science Explained</t>
        </is>
      </c>
      <c r="C1714" s="3" t="inlineStr">
        <is>
          <t>Weston Price</t>
        </is>
      </c>
      <c r="D1714" s="2" t="n">
        <v>2009</v>
      </c>
      <c r="E1714" s="3" t="inlineStr">
        <is>
          <t>Simon &amp; Schuster</t>
        </is>
      </c>
      <c r="F1714" s="2" t="n">
        <v>4.9</v>
      </c>
      <c r="G1714" s="2" t="n">
        <v>497</v>
      </c>
      <c r="H1714" s="3" t="inlineStr">
        <is>
          <t>Health, Fitness &amp; Wellbeing</t>
        </is>
      </c>
    </row>
    <row r="1715" ht="18" customHeight="1">
      <c r="A1715" s="4" t="n">
        <v>1714</v>
      </c>
      <c r="B1715" s="5" t="inlineStr">
        <is>
          <t>Strong Anti-Aging Strategy: for Life</t>
        </is>
      </c>
      <c r="C1715" s="5" t="inlineStr">
        <is>
          <t>Matthew Walker</t>
        </is>
      </c>
      <c r="D1715" s="4" t="n">
        <v>1966</v>
      </c>
      <c r="E1715" s="5" t="inlineStr">
        <is>
          <t>HarperCollins</t>
        </is>
      </c>
      <c r="F1715" s="4" t="n">
        <v>4.9</v>
      </c>
      <c r="G1715" s="4" t="n">
        <v>514</v>
      </c>
      <c r="H1715" s="5" t="inlineStr">
        <is>
          <t>Health, Fitness &amp; Wellbeing</t>
        </is>
      </c>
    </row>
    <row r="1716" ht="18" customHeight="1">
      <c r="A1716" s="2" t="n">
        <v>1715</v>
      </c>
      <c r="B1716" s="3" t="inlineStr">
        <is>
          <t>Why We Holistic Health (4th Edition)</t>
        </is>
      </c>
      <c r="C1716" s="3" t="inlineStr">
        <is>
          <t>Ben Greenfield &amp; Peter Attia</t>
        </is>
      </c>
      <c r="D1716" s="2" t="n">
        <v>1991</v>
      </c>
      <c r="E1716" s="3" t="inlineStr">
        <is>
          <t>Rodale Books</t>
        </is>
      </c>
      <c r="F1716" s="2" t="n">
        <v>4.2</v>
      </c>
      <c r="G1716" s="2" t="n">
        <v>505</v>
      </c>
      <c r="H1716" s="3" t="inlineStr">
        <is>
          <t>Health, Fitness &amp; Wellbeing</t>
        </is>
      </c>
    </row>
    <row r="1717" ht="18" customHeight="1">
      <c r="A1717" s="4" t="n">
        <v>1716</v>
      </c>
      <c r="B1717" s="5" t="inlineStr">
        <is>
          <t>Why We Exercise Routine: Blueprint Vol. 2 (2th Edition)</t>
        </is>
      </c>
      <c r="C1717" s="5" t="inlineStr">
        <is>
          <t>Eric Cressey</t>
        </is>
      </c>
      <c r="D1717" s="4" t="n">
        <v>2003</v>
      </c>
      <c r="E1717" s="5" t="inlineStr">
        <is>
          <t>Hachette Book Group</t>
        </is>
      </c>
      <c r="F1717" s="4" t="n">
        <v>4.7</v>
      </c>
      <c r="G1717" s="4" t="n">
        <v>533</v>
      </c>
      <c r="H1717" s="5" t="inlineStr">
        <is>
          <t>Health, Fitness &amp; Wellbeing</t>
        </is>
      </c>
    </row>
    <row r="1718" ht="18" customHeight="1">
      <c r="A1718" s="2" t="n">
        <v>1717</v>
      </c>
      <c r="B1718" s="3" t="inlineStr">
        <is>
          <t>Strong Metabolic Health: Guide</t>
        </is>
      </c>
      <c r="C1718" s="3" t="inlineStr">
        <is>
          <t>Andrew Huberman</t>
        </is>
      </c>
      <c r="D1718" s="2" t="n">
        <v>1968</v>
      </c>
      <c r="E1718" s="3" t="inlineStr">
        <is>
          <t>MIT Press</t>
        </is>
      </c>
      <c r="F1718" s="2" t="n">
        <v>3.8</v>
      </c>
      <c r="G1718" s="2" t="n">
        <v>410</v>
      </c>
      <c r="H1718" s="3" t="inlineStr">
        <is>
          <t>Health, Fitness &amp; Wellbeing</t>
        </is>
      </c>
    </row>
    <row r="1719" ht="18" customHeight="1">
      <c r="A1719" s="4" t="n">
        <v>1718</v>
      </c>
      <c r="B1719" s="5" t="inlineStr">
        <is>
          <t>The Fitness Longevity: Simplified</t>
        </is>
      </c>
      <c r="C1719" s="5" t="inlineStr">
        <is>
          <t>Stuart McGill</t>
        </is>
      </c>
      <c r="D1719" s="4" t="n">
        <v>2016</v>
      </c>
      <c r="E1719" s="5" t="inlineStr">
        <is>
          <t>Chronicle Books</t>
        </is>
      </c>
      <c r="F1719" s="4" t="n">
        <v>4.6</v>
      </c>
      <c r="G1719" s="4" t="n">
        <v>312</v>
      </c>
      <c r="H1719" s="5" t="inlineStr">
        <is>
          <t>Health, Fitness &amp; Wellbeing</t>
        </is>
      </c>
    </row>
    <row r="1720" ht="18" customHeight="1">
      <c r="A1720" s="2" t="n">
        <v>1719</v>
      </c>
      <c r="B1720" s="3" t="inlineStr">
        <is>
          <t>Healthy Living Mindful Movement</t>
        </is>
      </c>
      <c r="C1720" s="3" t="inlineStr">
        <is>
          <t>Andrew Huberman</t>
        </is>
      </c>
      <c r="D1720" s="2" t="n">
        <v>1988</v>
      </c>
      <c r="E1720" s="3" t="inlineStr">
        <is>
          <t>Hachette Book Group</t>
        </is>
      </c>
      <c r="F1720" s="2" t="n">
        <v>4.3</v>
      </c>
      <c r="G1720" s="2" t="n">
        <v>218</v>
      </c>
      <c r="H1720" s="3" t="inlineStr">
        <is>
          <t>Health, Fitness &amp; Wellbeing</t>
        </is>
      </c>
    </row>
    <row r="1721" ht="18" customHeight="1">
      <c r="A1721" s="4" t="n">
        <v>1720</v>
      </c>
      <c r="B1721" s="5" t="inlineStr">
        <is>
          <t>Healthy Living Weight Management: Guide</t>
        </is>
      </c>
      <c r="C1721" s="5" t="inlineStr">
        <is>
          <t>Mark Hyman</t>
        </is>
      </c>
      <c r="D1721" s="4" t="n">
        <v>1983</v>
      </c>
      <c r="E1721" s="5" t="inlineStr">
        <is>
          <t>Workman Publishing</t>
        </is>
      </c>
      <c r="F1721" s="4" t="n">
        <v>4.4</v>
      </c>
      <c r="G1721" s="4" t="n">
        <v>322</v>
      </c>
      <c r="H1721" s="5" t="inlineStr">
        <is>
          <t>Health, Fitness &amp; Wellbeing</t>
        </is>
      </c>
    </row>
    <row r="1722" ht="18" customHeight="1">
      <c r="A1722" s="2" t="n">
        <v>1721</v>
      </c>
      <c r="B1722" s="3" t="inlineStr">
        <is>
          <t>Nourish Your Immune System: Blueprint</t>
        </is>
      </c>
      <c r="C1722" s="3" t="inlineStr">
        <is>
          <t>Tim Noakes</t>
        </is>
      </c>
      <c r="D1722" s="2" t="n">
        <v>2021</v>
      </c>
      <c r="E1722" s="3" t="inlineStr">
        <is>
          <t>Hay House</t>
        </is>
      </c>
      <c r="F1722" s="2" t="n">
        <v>3.9</v>
      </c>
      <c r="G1722" s="2" t="n">
        <v>265</v>
      </c>
      <c r="H1722" s="3" t="inlineStr">
        <is>
          <t>Health, Fitness &amp; Wellbeing</t>
        </is>
      </c>
    </row>
    <row r="1723" ht="18" customHeight="1">
      <c r="A1723" s="4" t="n">
        <v>1722</v>
      </c>
      <c r="B1723" s="5" t="inlineStr">
        <is>
          <t>The Longevity Body Composition: Protocol</t>
        </is>
      </c>
      <c r="C1723" s="5" t="inlineStr">
        <is>
          <t>Dan Buettner</t>
        </is>
      </c>
      <c r="D1723" s="4" t="n">
        <v>2004</v>
      </c>
      <c r="E1723" s="5" t="inlineStr">
        <is>
          <t>Macmillan Publishers</t>
        </is>
      </c>
      <c r="F1723" s="4" t="n">
        <v>4.4</v>
      </c>
      <c r="G1723" s="4" t="n">
        <v>589</v>
      </c>
      <c r="H1723" s="5" t="inlineStr">
        <is>
          <t>Health, Fitness &amp; Wellbeing</t>
        </is>
      </c>
    </row>
    <row r="1724" ht="18" customHeight="1">
      <c r="A1724" s="2" t="n">
        <v>1723</v>
      </c>
      <c r="B1724" s="3" t="inlineStr">
        <is>
          <t>Why We Biohacking (5th Edition)</t>
        </is>
      </c>
      <c r="C1724" s="3" t="inlineStr">
        <is>
          <t>David Sinclair</t>
        </is>
      </c>
      <c r="D1724" s="2" t="n">
        <v>1985</v>
      </c>
      <c r="E1724" s="3" t="inlineStr">
        <is>
          <t>Harvard Business Review Press</t>
        </is>
      </c>
      <c r="F1724" s="2" t="n">
        <v>3.6</v>
      </c>
      <c r="G1724" s="2" t="n">
        <v>291</v>
      </c>
      <c r="H1724" s="3" t="inlineStr">
        <is>
          <t>Health, Fitness &amp; Wellbeing</t>
        </is>
      </c>
    </row>
    <row r="1725" ht="18" customHeight="1">
      <c r="A1725" s="4" t="n">
        <v>1724</v>
      </c>
      <c r="B1725" s="5" t="inlineStr">
        <is>
          <t>Healthy Living Exercise Routine: for Life Vol. 4</t>
        </is>
      </c>
      <c r="C1725" s="5" t="inlineStr">
        <is>
          <t>Matthew Walker</t>
        </is>
      </c>
      <c r="D1725" s="4" t="n">
        <v>2000</v>
      </c>
      <c r="E1725" s="5" t="inlineStr">
        <is>
          <t>Simon &amp; Schuster</t>
        </is>
      </c>
      <c r="F1725" s="4" t="n">
        <v>4.9</v>
      </c>
      <c r="G1725" s="4" t="n">
        <v>192</v>
      </c>
      <c r="H1725" s="5" t="inlineStr">
        <is>
          <t>Health, Fitness &amp; Wellbeing</t>
        </is>
      </c>
    </row>
    <row r="1726" ht="18" customHeight="1">
      <c r="A1726" s="2" t="n">
        <v>1725</v>
      </c>
      <c r="B1726" s="3" t="inlineStr">
        <is>
          <t>Vibrant Hormone Balance (5th Edition)</t>
        </is>
      </c>
      <c r="C1726" s="3" t="inlineStr">
        <is>
          <t>Peter Attia</t>
        </is>
      </c>
      <c r="D1726" s="2" t="n">
        <v>1988</v>
      </c>
      <c r="E1726" s="3" t="inlineStr">
        <is>
          <t>Wiley</t>
        </is>
      </c>
      <c r="F1726" s="2" t="n">
        <v>3.6</v>
      </c>
      <c r="G1726" s="2" t="n">
        <v>323</v>
      </c>
      <c r="H1726" s="3" t="inlineStr">
        <is>
          <t>Health, Fitness &amp; Wellbeing</t>
        </is>
      </c>
    </row>
    <row r="1727" ht="18" customHeight="1">
      <c r="A1727" s="4" t="n">
        <v>1726</v>
      </c>
      <c r="B1727" s="5" t="inlineStr">
        <is>
          <t>Vibrant Exercise Routine: for Life</t>
        </is>
      </c>
      <c r="C1727" s="5" t="inlineStr">
        <is>
          <t>Eric Cressey</t>
        </is>
      </c>
      <c r="D1727" s="4" t="n">
        <v>1971</v>
      </c>
      <c r="E1727" s="5" t="inlineStr">
        <is>
          <t>Rodale Books</t>
        </is>
      </c>
      <c r="F1727" s="4" t="n">
        <v>3.9</v>
      </c>
      <c r="G1727" s="4" t="n">
        <v>164</v>
      </c>
      <c r="H1727" s="5" t="inlineStr">
        <is>
          <t>Health, Fitness &amp; Wellbeing</t>
        </is>
      </c>
    </row>
    <row r="1728" ht="18" customHeight="1">
      <c r="A1728" s="2" t="n">
        <v>1727</v>
      </c>
      <c r="B1728" s="3" t="inlineStr">
        <is>
          <t>Nourish Your Biohacking: Methods</t>
        </is>
      </c>
      <c r="C1728" s="3" t="inlineStr">
        <is>
          <t>Weston Price</t>
        </is>
      </c>
      <c r="D1728" s="2" t="n">
        <v>1976</v>
      </c>
      <c r="E1728" s="3" t="inlineStr">
        <is>
          <t>Macmillan Publishers</t>
        </is>
      </c>
      <c r="F1728" s="2" t="n">
        <v>3.8</v>
      </c>
      <c r="G1728" s="2" t="n">
        <v>318</v>
      </c>
      <c r="H1728" s="3" t="inlineStr">
        <is>
          <t>Health, Fitness &amp; Wellbeing</t>
        </is>
      </c>
    </row>
    <row r="1729" ht="18" customHeight="1">
      <c r="A1729" s="4" t="n">
        <v>1728</v>
      </c>
      <c r="B1729" s="5" t="inlineStr">
        <is>
          <t>Optimize Your Physical Performance: Protocol</t>
        </is>
      </c>
      <c r="C1729" s="5" t="inlineStr">
        <is>
          <t>Peter Attia &amp; Matthew Walker</t>
        </is>
      </c>
      <c r="D1729" s="4" t="n">
        <v>1965</v>
      </c>
      <c r="E1729" s="5" t="inlineStr">
        <is>
          <t>Penguin Random House</t>
        </is>
      </c>
      <c r="F1729" s="4" t="n">
        <v>4.4</v>
      </c>
      <c r="G1729" s="4" t="n">
        <v>420</v>
      </c>
      <c r="H1729" s="5" t="inlineStr">
        <is>
          <t>Health, Fitness &amp; Wellbeing</t>
        </is>
      </c>
    </row>
    <row r="1730" ht="18" customHeight="1">
      <c r="A1730" s="2" t="n">
        <v>1729</v>
      </c>
      <c r="B1730" s="3" t="inlineStr">
        <is>
          <t>The Longevity Stress Management (2th Edition)</t>
        </is>
      </c>
      <c r="C1730" s="3" t="inlineStr">
        <is>
          <t>Tim Noakes &amp; Weston Price</t>
        </is>
      </c>
      <c r="D1730" s="2" t="n">
        <v>1962</v>
      </c>
      <c r="E1730" s="3" t="inlineStr">
        <is>
          <t>Oxford University Press</t>
        </is>
      </c>
      <c r="F1730" s="2" t="n">
        <v>4.4</v>
      </c>
      <c r="G1730" s="2" t="n">
        <v>574</v>
      </c>
      <c r="H1730" s="3" t="inlineStr">
        <is>
          <t>Health, Fitness &amp; Wellbeing</t>
        </is>
      </c>
    </row>
    <row r="1731" ht="18" customHeight="1">
      <c r="A1731" s="4" t="n">
        <v>1730</v>
      </c>
      <c r="B1731" s="5" t="inlineStr">
        <is>
          <t>Age Well with Mindful Movement: Revolution</t>
        </is>
      </c>
      <c r="C1731" s="5" t="inlineStr">
        <is>
          <t>Tim Noakes</t>
        </is>
      </c>
      <c r="D1731" s="4" t="n">
        <v>1995</v>
      </c>
      <c r="E1731" s="5" t="inlineStr">
        <is>
          <t>Wiley</t>
        </is>
      </c>
      <c r="F1731" s="4" t="n">
        <v>3.5</v>
      </c>
      <c r="G1731" s="4" t="n">
        <v>288</v>
      </c>
      <c r="H1731" s="5" t="inlineStr">
        <is>
          <t>Health, Fitness &amp; Wellbeing</t>
        </is>
      </c>
    </row>
    <row r="1732" ht="18" customHeight="1">
      <c r="A1732" s="2" t="n">
        <v>1731</v>
      </c>
      <c r="B1732" s="3" t="inlineStr">
        <is>
          <t>The Body Sleep Habits (5th Edition)</t>
        </is>
      </c>
      <c r="C1732" s="3" t="inlineStr">
        <is>
          <t>Ben Greenfield</t>
        </is>
      </c>
      <c r="D1732" s="2" t="n">
        <v>2004</v>
      </c>
      <c r="E1732" s="3" t="inlineStr">
        <is>
          <t>Cambridge University Press</t>
        </is>
      </c>
      <c r="F1732" s="2" t="n">
        <v>4.2</v>
      </c>
      <c r="G1732" s="2" t="n">
        <v>227</v>
      </c>
      <c r="H1732" s="3" t="inlineStr">
        <is>
          <t>Health, Fitness &amp; Wellbeing</t>
        </is>
      </c>
    </row>
    <row r="1733" ht="18" customHeight="1">
      <c r="A1733" s="4" t="n">
        <v>1732</v>
      </c>
      <c r="B1733" s="5" t="inlineStr">
        <is>
          <t>The Body Fitness Journey: Methods (2th Edition)</t>
        </is>
      </c>
      <c r="C1733" s="5" t="inlineStr">
        <is>
          <t>David Sinclair</t>
        </is>
      </c>
      <c r="D1733" s="4" t="n">
        <v>2008</v>
      </c>
      <c r="E1733" s="5" t="inlineStr">
        <is>
          <t>HarperCollins</t>
        </is>
      </c>
      <c r="F1733" s="4" t="n">
        <v>4.7</v>
      </c>
      <c r="G1733" s="4" t="n">
        <v>155</v>
      </c>
      <c r="H1733" s="5" t="inlineStr">
        <is>
          <t>Health, Fitness &amp; Wellbeing</t>
        </is>
      </c>
    </row>
    <row r="1734" ht="18" customHeight="1">
      <c r="A1734" s="2" t="n">
        <v>1733</v>
      </c>
      <c r="B1734" s="3" t="inlineStr">
        <is>
          <t>Fuel Your Gut Health: Science Explained Vol. 1</t>
        </is>
      </c>
      <c r="C1734" s="3" t="inlineStr">
        <is>
          <t>Peter Attia</t>
        </is>
      </c>
      <c r="D1734" s="2" t="n">
        <v>1983</v>
      </c>
      <c r="E1734" s="3" t="inlineStr">
        <is>
          <t>Simon &amp; Schuster</t>
        </is>
      </c>
      <c r="F1734" s="2" t="n">
        <v>3.6</v>
      </c>
      <c r="G1734" s="2" t="n">
        <v>496</v>
      </c>
      <c r="H1734" s="3" t="inlineStr">
        <is>
          <t>Health, Fitness &amp; Wellbeing</t>
        </is>
      </c>
    </row>
    <row r="1735" ht="18" customHeight="1">
      <c r="A1735" s="4" t="n">
        <v>1734</v>
      </c>
      <c r="B1735" s="5" t="inlineStr">
        <is>
          <t>Why We Mindful Movement: Blueprint</t>
        </is>
      </c>
      <c r="C1735" s="5" t="inlineStr">
        <is>
          <t>Andrew Weil</t>
        </is>
      </c>
      <c r="D1735" s="4" t="n">
        <v>2001</v>
      </c>
      <c r="E1735" s="5" t="inlineStr">
        <is>
          <t>Wiley</t>
        </is>
      </c>
      <c r="F1735" s="4" t="n">
        <v>4.5</v>
      </c>
      <c r="G1735" s="4" t="n">
        <v>415</v>
      </c>
      <c r="H1735" s="5" t="inlineStr">
        <is>
          <t>Health, Fitness &amp; Wellbeing</t>
        </is>
      </c>
    </row>
    <row r="1736" ht="18" customHeight="1">
      <c r="A1736" s="2" t="n">
        <v>1735</v>
      </c>
      <c r="B1736" s="3" t="inlineStr">
        <is>
          <t>Optimize Your Fitness Journey: Strategies</t>
        </is>
      </c>
      <c r="C1736" s="3" t="inlineStr">
        <is>
          <t>David Sinclair &amp; Rhonda Patrick</t>
        </is>
      </c>
      <c r="D1736" s="2" t="n">
        <v>2013</v>
      </c>
      <c r="E1736" s="3" t="inlineStr">
        <is>
          <t>MIT Press</t>
        </is>
      </c>
      <c r="F1736" s="2" t="n">
        <v>4.8</v>
      </c>
      <c r="G1736" s="2" t="n">
        <v>400</v>
      </c>
      <c r="H1736" s="3" t="inlineStr">
        <is>
          <t>Health, Fitness &amp; Wellbeing</t>
        </is>
      </c>
    </row>
    <row r="1737" ht="18" customHeight="1">
      <c r="A1737" s="4" t="n">
        <v>1736</v>
      </c>
      <c r="B1737" s="5" t="inlineStr">
        <is>
          <t>The Longevity Weight Management (3th Edition)</t>
        </is>
      </c>
      <c r="C1737" s="5" t="inlineStr">
        <is>
          <t>Matthew Walker</t>
        </is>
      </c>
      <c r="D1737" s="4" t="n">
        <v>1981</v>
      </c>
      <c r="E1737" s="5" t="inlineStr">
        <is>
          <t>Hay House</t>
        </is>
      </c>
      <c r="F1737" s="4" t="n">
        <v>4.1</v>
      </c>
      <c r="G1737" s="4" t="n">
        <v>231</v>
      </c>
      <c r="H1737" s="5" t="inlineStr">
        <is>
          <t>Health, Fitness &amp; Wellbeing</t>
        </is>
      </c>
    </row>
    <row r="1738" ht="18" customHeight="1">
      <c r="A1738" s="2" t="n">
        <v>1737</v>
      </c>
      <c r="B1738" s="3" t="inlineStr">
        <is>
          <t>Live Long and Exercise Routine: Science Explained (5th Edition)</t>
        </is>
      </c>
      <c r="C1738" s="3" t="inlineStr">
        <is>
          <t>Stuart McGill</t>
        </is>
      </c>
      <c r="D1738" s="2" t="n">
        <v>1973</v>
      </c>
      <c r="E1738" s="3" t="inlineStr">
        <is>
          <t>Hay House</t>
        </is>
      </c>
      <c r="F1738" s="2" t="n">
        <v>3.6</v>
      </c>
      <c r="G1738" s="2" t="n">
        <v>265</v>
      </c>
      <c r="H1738" s="3" t="inlineStr">
        <is>
          <t>Health, Fitness &amp; Wellbeing</t>
        </is>
      </c>
    </row>
    <row r="1739" ht="18" customHeight="1">
      <c r="A1739" s="4" t="n">
        <v>1738</v>
      </c>
      <c r="B1739" s="5" t="inlineStr">
        <is>
          <t>Move Your Hormone Balance: Methods</t>
        </is>
      </c>
      <c r="C1739" s="5" t="inlineStr">
        <is>
          <t>Andrew Weil</t>
        </is>
      </c>
      <c r="D1739" s="4" t="n">
        <v>2010</v>
      </c>
      <c r="E1739" s="5" t="inlineStr">
        <is>
          <t>Hachette Book Group</t>
        </is>
      </c>
      <c r="F1739" s="4" t="n">
        <v>4.5</v>
      </c>
      <c r="G1739" s="4" t="n">
        <v>309</v>
      </c>
      <c r="H1739" s="5" t="inlineStr">
        <is>
          <t>Health, Fitness &amp; Wellbeing</t>
        </is>
      </c>
    </row>
    <row r="1740" ht="18" customHeight="1">
      <c r="A1740" s="2" t="n">
        <v>1739</v>
      </c>
      <c r="B1740" s="3" t="inlineStr">
        <is>
          <t>Vibrant Fitness Journey: Methods Vol. 1</t>
        </is>
      </c>
      <c r="C1740" s="3" t="inlineStr">
        <is>
          <t>Kelly Starrett</t>
        </is>
      </c>
      <c r="D1740" s="2" t="n">
        <v>1988</v>
      </c>
      <c r="E1740" s="3" t="inlineStr">
        <is>
          <t>McGraw Hill</t>
        </is>
      </c>
      <c r="F1740" s="2" t="n">
        <v>4.1</v>
      </c>
      <c r="G1740" s="2" t="n">
        <v>161</v>
      </c>
      <c r="H1740" s="3" t="inlineStr">
        <is>
          <t>Health, Fitness &amp; Wellbeing</t>
        </is>
      </c>
    </row>
    <row r="1741" ht="18" customHeight="1">
      <c r="A1741" s="4" t="n">
        <v>1740</v>
      </c>
      <c r="B1741" s="5" t="inlineStr">
        <is>
          <t>Strong Immune System: Blueprint</t>
        </is>
      </c>
      <c r="C1741" s="5" t="inlineStr">
        <is>
          <t>Weston Price &amp; Deepak Chopra</t>
        </is>
      </c>
      <c r="D1741" s="4" t="n">
        <v>2013</v>
      </c>
      <c r="E1741" s="5" t="inlineStr">
        <is>
          <t>Simon &amp; Schuster</t>
        </is>
      </c>
      <c r="F1741" s="4" t="n">
        <v>4</v>
      </c>
      <c r="G1741" s="4" t="n">
        <v>535</v>
      </c>
      <c r="H1741" s="5" t="inlineStr">
        <is>
          <t>Health, Fitness &amp; Wellbeing</t>
        </is>
      </c>
    </row>
    <row r="1742" ht="18" customHeight="1">
      <c r="A1742" s="2" t="n">
        <v>1741</v>
      </c>
      <c r="B1742" s="3" t="inlineStr">
        <is>
          <t>The Wellness Nutrition Plan</t>
        </is>
      </c>
      <c r="C1742" s="3" t="inlineStr">
        <is>
          <t>Rhonda Patrick</t>
        </is>
      </c>
      <c r="D1742" s="2" t="n">
        <v>2018</v>
      </c>
      <c r="E1742" s="3" t="inlineStr">
        <is>
          <t>Cambridge University Press</t>
        </is>
      </c>
      <c r="F1742" s="2" t="n">
        <v>4.2</v>
      </c>
      <c r="G1742" s="2" t="n">
        <v>360</v>
      </c>
      <c r="H1742" s="3" t="inlineStr">
        <is>
          <t>Health, Fitness &amp; Wellbeing</t>
        </is>
      </c>
    </row>
    <row r="1743" ht="18" customHeight="1">
      <c r="A1743" s="4" t="n">
        <v>1742</v>
      </c>
      <c r="B1743" s="5" t="inlineStr">
        <is>
          <t>Master Your Mental Wellbeing: Revolution</t>
        </is>
      </c>
      <c r="C1743" s="5" t="inlineStr">
        <is>
          <t>Mark Sisson</t>
        </is>
      </c>
      <c r="D1743" s="4" t="n">
        <v>1978</v>
      </c>
      <c r="E1743" s="5" t="inlineStr">
        <is>
          <t>Wiley</t>
        </is>
      </c>
      <c r="F1743" s="4" t="n">
        <v>4.4</v>
      </c>
      <c r="G1743" s="4" t="n">
        <v>427</v>
      </c>
      <c r="H1743" s="5" t="inlineStr">
        <is>
          <t>Health, Fitness &amp; Wellbeing</t>
        </is>
      </c>
    </row>
    <row r="1744" ht="18" customHeight="1">
      <c r="A1744" s="2" t="n">
        <v>1743</v>
      </c>
      <c r="B1744" s="3" t="inlineStr">
        <is>
          <t>Eat to Anti-Aging Strategy: Blueprint</t>
        </is>
      </c>
      <c r="C1744" s="3" t="inlineStr">
        <is>
          <t>Michael Greger</t>
        </is>
      </c>
      <c r="D1744" s="2" t="n">
        <v>2017</v>
      </c>
      <c r="E1744" s="3" t="inlineStr">
        <is>
          <t>Oxford University Press</t>
        </is>
      </c>
      <c r="F1744" s="2" t="n">
        <v>3.9</v>
      </c>
      <c r="G1744" s="2" t="n">
        <v>461</v>
      </c>
      <c r="H1744" s="3" t="inlineStr">
        <is>
          <t>Health, Fitness &amp; Wellbeing</t>
        </is>
      </c>
    </row>
    <row r="1745" ht="18" customHeight="1">
      <c r="A1745" s="4" t="n">
        <v>1744</v>
      </c>
      <c r="B1745" s="5" t="inlineStr">
        <is>
          <t>Eat to Holistic Health: for Life Vol. 5</t>
        </is>
      </c>
      <c r="C1745" s="5" t="inlineStr">
        <is>
          <t>Tim Noakes</t>
        </is>
      </c>
      <c r="D1745" s="4" t="n">
        <v>1959</v>
      </c>
      <c r="E1745" s="5" t="inlineStr">
        <is>
          <t>Simon &amp; Schuster</t>
        </is>
      </c>
      <c r="F1745" s="4" t="n">
        <v>4.4</v>
      </c>
      <c r="G1745" s="4" t="n">
        <v>328</v>
      </c>
      <c r="H1745" s="5" t="inlineStr">
        <is>
          <t>Health, Fitness &amp; Wellbeing</t>
        </is>
      </c>
    </row>
    <row r="1746" ht="18" customHeight="1">
      <c r="A1746" s="2" t="n">
        <v>1745</v>
      </c>
      <c r="B1746" s="3" t="inlineStr">
        <is>
          <t>Eat to Fitness Journey: Fundamentals</t>
        </is>
      </c>
      <c r="C1746" s="3" t="inlineStr">
        <is>
          <t>Ben Greenfield</t>
        </is>
      </c>
      <c r="D1746" s="2" t="n">
        <v>1979</v>
      </c>
      <c r="E1746" s="3" t="inlineStr">
        <is>
          <t>MIT Press</t>
        </is>
      </c>
      <c r="F1746" s="2" t="n">
        <v>3.8</v>
      </c>
      <c r="G1746" s="2" t="n">
        <v>178</v>
      </c>
      <c r="H1746" s="3" t="inlineStr">
        <is>
          <t>Health, Fitness &amp; Wellbeing</t>
        </is>
      </c>
    </row>
    <row r="1747" ht="18" customHeight="1">
      <c r="A1747" s="4" t="n">
        <v>1746</v>
      </c>
      <c r="B1747" s="5" t="inlineStr">
        <is>
          <t>The Body Gut Health: Protocol</t>
        </is>
      </c>
      <c r="C1747" s="5" t="inlineStr">
        <is>
          <t>David Sinclair &amp; Gabrielle Lyon</t>
        </is>
      </c>
      <c r="D1747" s="4" t="n">
        <v>2007</v>
      </c>
      <c r="E1747" s="5" t="inlineStr">
        <is>
          <t>Workman Publishing</t>
        </is>
      </c>
      <c r="F1747" s="4" t="n">
        <v>3.5</v>
      </c>
      <c r="G1747" s="4" t="n">
        <v>351</v>
      </c>
      <c r="H1747" s="5" t="inlineStr">
        <is>
          <t>Health, Fitness &amp; Wellbeing</t>
        </is>
      </c>
    </row>
    <row r="1748" ht="18" customHeight="1">
      <c r="A1748" s="2" t="n">
        <v>1747</v>
      </c>
      <c r="B1748" s="3" t="inlineStr">
        <is>
          <t>Eat to Recovery Methods (5th Edition)</t>
        </is>
      </c>
      <c r="C1748" s="3" t="inlineStr">
        <is>
          <t>Stuart McGill</t>
        </is>
      </c>
      <c r="D1748" s="2" t="n">
        <v>1995</v>
      </c>
      <c r="E1748" s="3" t="inlineStr">
        <is>
          <t>Chronicle Books</t>
        </is>
      </c>
      <c r="F1748" s="2" t="n">
        <v>4.3</v>
      </c>
      <c r="G1748" s="2" t="n">
        <v>213</v>
      </c>
      <c r="H1748" s="3" t="inlineStr">
        <is>
          <t>Health, Fitness &amp; Wellbeing</t>
        </is>
      </c>
    </row>
    <row r="1749" ht="18" customHeight="1">
      <c r="A1749" s="4" t="n">
        <v>1748</v>
      </c>
      <c r="B1749" s="5" t="inlineStr">
        <is>
          <t>Eat to Anti-Aging Strategy: Blueprint Vol. 3</t>
        </is>
      </c>
      <c r="C1749" s="5" t="inlineStr">
        <is>
          <t>David Sinclair &amp; Robert Lustig</t>
        </is>
      </c>
      <c r="D1749" s="4" t="n">
        <v>1962</v>
      </c>
      <c r="E1749" s="5" t="inlineStr">
        <is>
          <t>Cambridge University Press</t>
        </is>
      </c>
      <c r="F1749" s="4" t="n">
        <v>3.6</v>
      </c>
      <c r="G1749" s="4" t="n">
        <v>357</v>
      </c>
      <c r="H1749" s="5" t="inlineStr">
        <is>
          <t>Health, Fitness &amp; Wellbeing</t>
        </is>
      </c>
    </row>
    <row r="1750" ht="18" customHeight="1">
      <c r="A1750" s="2" t="n">
        <v>1749</v>
      </c>
      <c r="B1750" s="3" t="inlineStr">
        <is>
          <t>Healthy Living Immune System: Protocol (4th Edition)</t>
        </is>
      </c>
      <c r="C1750" s="3" t="inlineStr">
        <is>
          <t>Andrew Weil</t>
        </is>
      </c>
      <c r="D1750" s="2" t="n">
        <v>1950</v>
      </c>
      <c r="E1750" s="3" t="inlineStr">
        <is>
          <t>Chronicle Books</t>
        </is>
      </c>
      <c r="F1750" s="2" t="n">
        <v>3.5</v>
      </c>
      <c r="G1750" s="2" t="n">
        <v>336</v>
      </c>
      <c r="H1750" s="3" t="inlineStr">
        <is>
          <t>Health, Fitness &amp; Wellbeing</t>
        </is>
      </c>
    </row>
    <row r="1751" ht="18" customHeight="1">
      <c r="A1751" s="4" t="n">
        <v>1750</v>
      </c>
      <c r="B1751" s="5" t="inlineStr">
        <is>
          <t>Move Your Immune System: Protocol</t>
        </is>
      </c>
      <c r="C1751" s="5" t="inlineStr">
        <is>
          <t>Stuart McGill &amp; Mark Sisson</t>
        </is>
      </c>
      <c r="D1751" s="4" t="n">
        <v>1981</v>
      </c>
      <c r="E1751" s="5" t="inlineStr">
        <is>
          <t>Chronicle Books</t>
        </is>
      </c>
      <c r="F1751" s="4" t="n">
        <v>3.8</v>
      </c>
      <c r="G1751" s="4" t="n">
        <v>355</v>
      </c>
      <c r="H1751" s="5" t="inlineStr">
        <is>
          <t>Health, Fitness &amp; Wellbeing</t>
        </is>
      </c>
    </row>
    <row r="1752" ht="18" customHeight="1">
      <c r="A1752" s="2" t="n">
        <v>1751</v>
      </c>
      <c r="B1752" s="3" t="inlineStr">
        <is>
          <t>The Longevity Biohacking: Guide (4th Edition)</t>
        </is>
      </c>
      <c r="C1752" s="3" t="inlineStr">
        <is>
          <t>Eric Cressey</t>
        </is>
      </c>
      <c r="D1752" s="2" t="n">
        <v>2005</v>
      </c>
      <c r="E1752" s="3" t="inlineStr">
        <is>
          <t>Oxford University Press</t>
        </is>
      </c>
      <c r="F1752" s="2" t="n">
        <v>3.7</v>
      </c>
      <c r="G1752" s="2" t="n">
        <v>588</v>
      </c>
      <c r="H1752" s="3" t="inlineStr">
        <is>
          <t>Health, Fitness &amp; Wellbeing</t>
        </is>
      </c>
    </row>
    <row r="1753" ht="18" customHeight="1">
      <c r="A1753" s="4" t="n">
        <v>1752</v>
      </c>
      <c r="B1753" s="5" t="inlineStr">
        <is>
          <t>Live Long and Athletic Training: Science Explained</t>
        </is>
      </c>
      <c r="C1753" s="5" t="inlineStr">
        <is>
          <t>Michael Greger &amp; Andrew Weil</t>
        </is>
      </c>
      <c r="D1753" s="4" t="n">
        <v>2013</v>
      </c>
      <c r="E1753" s="5" t="inlineStr">
        <is>
          <t>Hay House</t>
        </is>
      </c>
      <c r="F1753" s="4" t="n">
        <v>3.5</v>
      </c>
      <c r="G1753" s="4" t="n">
        <v>204</v>
      </c>
      <c r="H1753" s="5" t="inlineStr">
        <is>
          <t>Health, Fitness &amp; Wellbeing</t>
        </is>
      </c>
    </row>
    <row r="1754" ht="18" customHeight="1">
      <c r="A1754" s="2" t="n">
        <v>1753</v>
      </c>
      <c r="B1754" s="3" t="inlineStr">
        <is>
          <t>The Longevity Athletic Training (5th Edition)</t>
        </is>
      </c>
      <c r="C1754" s="3" t="inlineStr">
        <is>
          <t>David Sinclair &amp; Kelly Starrett</t>
        </is>
      </c>
      <c r="D1754" s="2" t="n">
        <v>1977</v>
      </c>
      <c r="E1754" s="3" t="inlineStr">
        <is>
          <t>Hachette Book Group</t>
        </is>
      </c>
      <c r="F1754" s="2" t="n">
        <v>3.5</v>
      </c>
      <c r="G1754" s="2" t="n">
        <v>173</v>
      </c>
      <c r="H1754" s="3" t="inlineStr">
        <is>
          <t>Health, Fitness &amp; Wellbeing</t>
        </is>
      </c>
    </row>
    <row r="1755" ht="18" customHeight="1">
      <c r="A1755" s="4" t="n">
        <v>1754</v>
      </c>
      <c r="B1755" s="5" t="inlineStr">
        <is>
          <t>The Body Recovery Methods (3th Edition)</t>
        </is>
      </c>
      <c r="C1755" s="5" t="inlineStr">
        <is>
          <t>Tim Noakes</t>
        </is>
      </c>
      <c r="D1755" s="4" t="n">
        <v>2002</v>
      </c>
      <c r="E1755" s="5" t="inlineStr">
        <is>
          <t>Cambridge University Press</t>
        </is>
      </c>
      <c r="F1755" s="4" t="n">
        <v>4.6</v>
      </c>
      <c r="G1755" s="4" t="n">
        <v>508</v>
      </c>
      <c r="H1755" s="5" t="inlineStr">
        <is>
          <t>Health, Fitness &amp; Wellbeing</t>
        </is>
      </c>
    </row>
    <row r="1756" ht="18" customHeight="1">
      <c r="A1756" s="2" t="n">
        <v>1755</v>
      </c>
      <c r="B1756" s="3" t="inlineStr">
        <is>
          <t>Age Well with Body Composition</t>
        </is>
      </c>
      <c r="C1756" s="3" t="inlineStr">
        <is>
          <t>Peter Attia &amp; Deepak Chopra</t>
        </is>
      </c>
      <c r="D1756" s="2" t="n">
        <v>1982</v>
      </c>
      <c r="E1756" s="3" t="inlineStr">
        <is>
          <t>Simon &amp; Schuster</t>
        </is>
      </c>
      <c r="F1756" s="2" t="n">
        <v>4.3</v>
      </c>
      <c r="G1756" s="2" t="n">
        <v>534</v>
      </c>
      <c r="H1756" s="3" t="inlineStr">
        <is>
          <t>Health, Fitness &amp; Wellbeing</t>
        </is>
      </c>
    </row>
    <row r="1757" ht="18" customHeight="1">
      <c r="A1757" s="4" t="n">
        <v>1756</v>
      </c>
      <c r="B1757" s="5" t="inlineStr">
        <is>
          <t>Move Your Physical Performance: Revolution</t>
        </is>
      </c>
      <c r="C1757" s="5" t="inlineStr">
        <is>
          <t>Matthew Walker</t>
        </is>
      </c>
      <c r="D1757" s="4" t="n">
        <v>1974</v>
      </c>
      <c r="E1757" s="5" t="inlineStr">
        <is>
          <t>HarperCollins</t>
        </is>
      </c>
      <c r="F1757" s="4" t="n">
        <v>3.9</v>
      </c>
      <c r="G1757" s="4" t="n">
        <v>543</v>
      </c>
      <c r="H1757" s="5" t="inlineStr">
        <is>
          <t>Health, Fitness &amp; Wellbeing</t>
        </is>
      </c>
    </row>
    <row r="1758" ht="18" customHeight="1">
      <c r="A1758" s="2" t="n">
        <v>1757</v>
      </c>
      <c r="B1758" s="3" t="inlineStr">
        <is>
          <t>Your Healthiest Biohacking: Strategies (3th Edition)</t>
        </is>
      </c>
      <c r="C1758" s="3" t="inlineStr">
        <is>
          <t>Tim Noakes</t>
        </is>
      </c>
      <c r="D1758" s="2" t="n">
        <v>1992</v>
      </c>
      <c r="E1758" s="3" t="inlineStr">
        <is>
          <t>Hay House</t>
        </is>
      </c>
      <c r="F1758" s="2" t="n">
        <v>4.5</v>
      </c>
      <c r="G1758" s="2" t="n">
        <v>412</v>
      </c>
      <c r="H1758" s="3" t="inlineStr">
        <is>
          <t>Health, Fitness &amp; Wellbeing</t>
        </is>
      </c>
    </row>
    <row r="1759" ht="18" customHeight="1">
      <c r="A1759" s="4" t="n">
        <v>1758</v>
      </c>
      <c r="B1759" s="5" t="inlineStr">
        <is>
          <t>The Longevity Holistic Health: Fundamentals</t>
        </is>
      </c>
      <c r="C1759" s="5" t="inlineStr">
        <is>
          <t>Kelly Starrett</t>
        </is>
      </c>
      <c r="D1759" s="4" t="n">
        <v>1997</v>
      </c>
      <c r="E1759" s="5" t="inlineStr">
        <is>
          <t>Simon &amp; Schuster</t>
        </is>
      </c>
      <c r="F1759" s="4" t="n">
        <v>3.6</v>
      </c>
      <c r="G1759" s="4" t="n">
        <v>216</v>
      </c>
      <c r="H1759" s="5" t="inlineStr">
        <is>
          <t>Health, Fitness &amp; Wellbeing</t>
        </is>
      </c>
    </row>
    <row r="1760" ht="18" customHeight="1">
      <c r="A1760" s="2" t="n">
        <v>1759</v>
      </c>
      <c r="B1760" s="3" t="inlineStr">
        <is>
          <t>The Wellness Recovery Methods: Blueprint Vol. 2</t>
        </is>
      </c>
      <c r="C1760" s="3" t="inlineStr">
        <is>
          <t>Mark Sisson &amp; Eric Cressey</t>
        </is>
      </c>
      <c r="D1760" s="2" t="n">
        <v>1987</v>
      </c>
      <c r="E1760" s="3" t="inlineStr">
        <is>
          <t>Oxford University Press</t>
        </is>
      </c>
      <c r="F1760" s="2" t="n">
        <v>4.9</v>
      </c>
      <c r="G1760" s="2" t="n">
        <v>408</v>
      </c>
      <c r="H1760" s="3" t="inlineStr">
        <is>
          <t>Health, Fitness &amp; Wellbeing</t>
        </is>
      </c>
    </row>
    <row r="1761" ht="18" customHeight="1">
      <c r="A1761" s="4" t="n">
        <v>1760</v>
      </c>
      <c r="B1761" s="5" t="inlineStr">
        <is>
          <t>Fuel Your Body Composition: Fundamentals Vol. 2</t>
        </is>
      </c>
      <c r="C1761" s="5" t="inlineStr">
        <is>
          <t>Jason Fung</t>
        </is>
      </c>
      <c r="D1761" s="4" t="n">
        <v>1959</v>
      </c>
      <c r="E1761" s="5" t="inlineStr">
        <is>
          <t>Oxford University Press</t>
        </is>
      </c>
      <c r="F1761" s="4" t="n">
        <v>4</v>
      </c>
      <c r="G1761" s="4" t="n">
        <v>216</v>
      </c>
      <c r="H1761" s="5" t="inlineStr">
        <is>
          <t>Health, Fitness &amp; Wellbeing</t>
        </is>
      </c>
    </row>
    <row r="1762" ht="18" customHeight="1">
      <c r="A1762" s="2" t="n">
        <v>1761</v>
      </c>
      <c r="B1762" s="3" t="inlineStr">
        <is>
          <t>Why We Metabolic Health (3th Edition)</t>
        </is>
      </c>
      <c r="C1762" s="3" t="inlineStr">
        <is>
          <t>Eric Cressey</t>
        </is>
      </c>
      <c r="D1762" s="2" t="n">
        <v>1952</v>
      </c>
      <c r="E1762" s="3" t="inlineStr">
        <is>
          <t>Workman Publishing</t>
        </is>
      </c>
      <c r="F1762" s="2" t="n">
        <v>4.2</v>
      </c>
      <c r="G1762" s="2" t="n">
        <v>431</v>
      </c>
      <c r="H1762" s="3" t="inlineStr">
        <is>
          <t>Health, Fitness &amp; Wellbeing</t>
        </is>
      </c>
    </row>
    <row r="1763" ht="18" customHeight="1">
      <c r="A1763" s="4" t="n">
        <v>1762</v>
      </c>
      <c r="B1763" s="5" t="inlineStr">
        <is>
          <t>Live Long and Anti-Aging Strategy: Protocol Vol. 4</t>
        </is>
      </c>
      <c r="C1763" s="5" t="inlineStr">
        <is>
          <t>David Sinclair &amp; Ben Greenfield</t>
        </is>
      </c>
      <c r="D1763" s="4" t="n">
        <v>1950</v>
      </c>
      <c r="E1763" s="5" t="inlineStr">
        <is>
          <t>Simon &amp; Schuster</t>
        </is>
      </c>
      <c r="F1763" s="4" t="n">
        <v>3.8</v>
      </c>
      <c r="G1763" s="4" t="n">
        <v>233</v>
      </c>
      <c r="H1763" s="5" t="inlineStr">
        <is>
          <t>Health, Fitness &amp; Wellbeing</t>
        </is>
      </c>
    </row>
    <row r="1764" ht="18" customHeight="1">
      <c r="A1764" s="2" t="n">
        <v>1763</v>
      </c>
      <c r="B1764" s="3" t="inlineStr">
        <is>
          <t>The Body Recovery Methods (2th Edition)</t>
        </is>
      </c>
      <c r="C1764" s="3" t="inlineStr">
        <is>
          <t>David Sinclair</t>
        </is>
      </c>
      <c r="D1764" s="2" t="n">
        <v>2004</v>
      </c>
      <c r="E1764" s="3" t="inlineStr">
        <is>
          <t>Workman Publishing</t>
        </is>
      </c>
      <c r="F1764" s="2" t="n">
        <v>3.8</v>
      </c>
      <c r="G1764" s="2" t="n">
        <v>431</v>
      </c>
      <c r="H1764" s="3" t="inlineStr">
        <is>
          <t>Health, Fitness &amp; Wellbeing</t>
        </is>
      </c>
    </row>
    <row r="1765" ht="18" customHeight="1">
      <c r="A1765" s="4" t="n">
        <v>1764</v>
      </c>
      <c r="B1765" s="5" t="inlineStr">
        <is>
          <t>Master Your Athletic Training: Blueprint</t>
        </is>
      </c>
      <c r="C1765" s="5" t="inlineStr">
        <is>
          <t>Robert Lustig</t>
        </is>
      </c>
      <c r="D1765" s="4" t="n">
        <v>1992</v>
      </c>
      <c r="E1765" s="5" t="inlineStr">
        <is>
          <t>Workman Publishing</t>
        </is>
      </c>
      <c r="F1765" s="4" t="n">
        <v>4.1</v>
      </c>
      <c r="G1765" s="4" t="n">
        <v>522</v>
      </c>
      <c r="H1765" s="5" t="inlineStr">
        <is>
          <t>Health, Fitness &amp; Wellbeing</t>
        </is>
      </c>
    </row>
    <row r="1766" ht="18" customHeight="1">
      <c r="A1766" s="2" t="n">
        <v>1765</v>
      </c>
      <c r="B1766" s="3" t="inlineStr">
        <is>
          <t>The Sleep Hormone Balance: Guide</t>
        </is>
      </c>
      <c r="C1766" s="3" t="inlineStr">
        <is>
          <t>Matthew Walker</t>
        </is>
      </c>
      <c r="D1766" s="2" t="n">
        <v>1974</v>
      </c>
      <c r="E1766" s="3" t="inlineStr">
        <is>
          <t>HarperCollins</t>
        </is>
      </c>
      <c r="F1766" s="2" t="n">
        <v>5</v>
      </c>
      <c r="G1766" s="2" t="n">
        <v>562</v>
      </c>
      <c r="H1766" s="3" t="inlineStr">
        <is>
          <t>Health, Fitness &amp; Wellbeing</t>
        </is>
      </c>
    </row>
    <row r="1767" ht="18" customHeight="1">
      <c r="A1767" s="4" t="n">
        <v>1766</v>
      </c>
      <c r="B1767" s="5" t="inlineStr">
        <is>
          <t>Eat to Stress Management Vol. 3</t>
        </is>
      </c>
      <c r="C1767" s="5" t="inlineStr">
        <is>
          <t>Mark Hyman</t>
        </is>
      </c>
      <c r="D1767" s="4" t="n">
        <v>1985</v>
      </c>
      <c r="E1767" s="5" t="inlineStr">
        <is>
          <t>Macmillan Publishers</t>
        </is>
      </c>
      <c r="F1767" s="4" t="n">
        <v>4.3</v>
      </c>
      <c r="G1767" s="4" t="n">
        <v>594</v>
      </c>
      <c r="H1767" s="5" t="inlineStr">
        <is>
          <t>Health, Fitness &amp; Wellbeing</t>
        </is>
      </c>
    </row>
    <row r="1768" ht="18" customHeight="1">
      <c r="A1768" s="2" t="n">
        <v>1767</v>
      </c>
      <c r="B1768" s="3" t="inlineStr">
        <is>
          <t>Healthy Living Biohacking: Science Explained</t>
        </is>
      </c>
      <c r="C1768" s="3" t="inlineStr">
        <is>
          <t>Mark Sisson</t>
        </is>
      </c>
      <c r="D1768" s="2" t="n">
        <v>1975</v>
      </c>
      <c r="E1768" s="3" t="inlineStr">
        <is>
          <t>Workman Publishing</t>
        </is>
      </c>
      <c r="F1768" s="2" t="n">
        <v>4.6</v>
      </c>
      <c r="G1768" s="2" t="n">
        <v>566</v>
      </c>
      <c r="H1768" s="3" t="inlineStr">
        <is>
          <t>Health, Fitness &amp; Wellbeing</t>
        </is>
      </c>
    </row>
    <row r="1769" ht="18" customHeight="1">
      <c r="A1769" s="4" t="n">
        <v>1768</v>
      </c>
      <c r="B1769" s="5" t="inlineStr">
        <is>
          <t>Move Your Stress Management: Revolution</t>
        </is>
      </c>
      <c r="C1769" s="5" t="inlineStr">
        <is>
          <t>Peter Attia</t>
        </is>
      </c>
      <c r="D1769" s="4" t="n">
        <v>1968</v>
      </c>
      <c r="E1769" s="5" t="inlineStr">
        <is>
          <t>Hay House</t>
        </is>
      </c>
      <c r="F1769" s="4" t="n">
        <v>3.9</v>
      </c>
      <c r="G1769" s="4" t="n">
        <v>197</v>
      </c>
      <c r="H1769" s="5" t="inlineStr">
        <is>
          <t>Health, Fitness &amp; Wellbeing</t>
        </is>
      </c>
    </row>
    <row r="1770" ht="18" customHeight="1">
      <c r="A1770" s="2" t="n">
        <v>1769</v>
      </c>
      <c r="B1770" s="3" t="inlineStr">
        <is>
          <t>The Fitness Anti-Aging Strategy: Strategies</t>
        </is>
      </c>
      <c r="C1770" s="3" t="inlineStr">
        <is>
          <t>Andrew Huberman</t>
        </is>
      </c>
      <c r="D1770" s="2" t="n">
        <v>1974</v>
      </c>
      <c r="E1770" s="3" t="inlineStr">
        <is>
          <t>Oxford University Press</t>
        </is>
      </c>
      <c r="F1770" s="2" t="n">
        <v>4.9</v>
      </c>
      <c r="G1770" s="2" t="n">
        <v>234</v>
      </c>
      <c r="H1770" s="3" t="inlineStr">
        <is>
          <t>Health, Fitness &amp; Wellbeing</t>
        </is>
      </c>
    </row>
    <row r="1771" ht="18" customHeight="1">
      <c r="A1771" s="4" t="n">
        <v>1770</v>
      </c>
      <c r="B1771" s="5" t="inlineStr">
        <is>
          <t>Transform Your Recovery Methods: Blueprint</t>
        </is>
      </c>
      <c r="C1771" s="5" t="inlineStr">
        <is>
          <t>Eric Cressey</t>
        </is>
      </c>
      <c r="D1771" s="4" t="n">
        <v>2013</v>
      </c>
      <c r="E1771" s="5" t="inlineStr">
        <is>
          <t>Harvard Business Review Press</t>
        </is>
      </c>
      <c r="F1771" s="4" t="n">
        <v>4.3</v>
      </c>
      <c r="G1771" s="4" t="n">
        <v>387</v>
      </c>
      <c r="H1771" s="5" t="inlineStr">
        <is>
          <t>Health, Fitness &amp; Wellbeing</t>
        </is>
      </c>
    </row>
    <row r="1772" ht="18" customHeight="1">
      <c r="A1772" s="2" t="n">
        <v>1771</v>
      </c>
      <c r="B1772" s="3" t="inlineStr">
        <is>
          <t>Train Like Anti-Aging Strategy: Methods</t>
        </is>
      </c>
      <c r="C1772" s="3" t="inlineStr">
        <is>
          <t>Jason Fung</t>
        </is>
      </c>
      <c r="D1772" s="2" t="n">
        <v>1975</v>
      </c>
      <c r="E1772" s="3" t="inlineStr">
        <is>
          <t>MIT Press</t>
        </is>
      </c>
      <c r="F1772" s="2" t="n">
        <v>4.8</v>
      </c>
      <c r="G1772" s="2" t="n">
        <v>370</v>
      </c>
      <c r="H1772" s="3" t="inlineStr">
        <is>
          <t>Health, Fitness &amp; Wellbeing</t>
        </is>
      </c>
    </row>
    <row r="1773" ht="18" customHeight="1">
      <c r="A1773" s="4" t="n">
        <v>1772</v>
      </c>
      <c r="B1773" s="5" t="inlineStr">
        <is>
          <t>Nourish Your Sleep Habits: Methods</t>
        </is>
      </c>
      <c r="C1773" s="5" t="inlineStr">
        <is>
          <t>David Sinclair</t>
        </is>
      </c>
      <c r="D1773" s="4" t="n">
        <v>1959</v>
      </c>
      <c r="E1773" s="5" t="inlineStr">
        <is>
          <t>Simon &amp; Schuster</t>
        </is>
      </c>
      <c r="F1773" s="4" t="n">
        <v>5</v>
      </c>
      <c r="G1773" s="4" t="n">
        <v>380</v>
      </c>
      <c r="H1773" s="5" t="inlineStr">
        <is>
          <t>Health, Fitness &amp; Wellbeing</t>
        </is>
      </c>
    </row>
    <row r="1774" ht="18" customHeight="1">
      <c r="A1774" s="2" t="n">
        <v>1773</v>
      </c>
      <c r="B1774" s="3" t="inlineStr">
        <is>
          <t>Train Like Exercise Routine (5th Edition)</t>
        </is>
      </c>
      <c r="C1774" s="3" t="inlineStr">
        <is>
          <t>Ben Greenfield</t>
        </is>
      </c>
      <c r="D1774" s="2" t="n">
        <v>1997</v>
      </c>
      <c r="E1774" s="3" t="inlineStr">
        <is>
          <t>Cambridge University Press</t>
        </is>
      </c>
      <c r="F1774" s="2" t="n">
        <v>4.8</v>
      </c>
      <c r="G1774" s="2" t="n">
        <v>386</v>
      </c>
      <c r="H1774" s="3" t="inlineStr">
        <is>
          <t>Health, Fitness &amp; Wellbeing</t>
        </is>
      </c>
    </row>
    <row r="1775" ht="18" customHeight="1">
      <c r="A1775" s="4" t="n">
        <v>1774</v>
      </c>
      <c r="B1775" s="5" t="inlineStr">
        <is>
          <t>The Longevity Metabolic Health: Science Explained</t>
        </is>
      </c>
      <c r="C1775" s="5" t="inlineStr">
        <is>
          <t>Andrew Huberman</t>
        </is>
      </c>
      <c r="D1775" s="4" t="n">
        <v>1959</v>
      </c>
      <c r="E1775" s="5" t="inlineStr">
        <is>
          <t>Harvard Business Review Press</t>
        </is>
      </c>
      <c r="F1775" s="4" t="n">
        <v>4.5</v>
      </c>
      <c r="G1775" s="4" t="n">
        <v>392</v>
      </c>
      <c r="H1775" s="5" t="inlineStr">
        <is>
          <t>Health, Fitness &amp; Wellbeing</t>
        </is>
      </c>
    </row>
    <row r="1776" ht="18" customHeight="1">
      <c r="A1776" s="2" t="n">
        <v>1775</v>
      </c>
      <c r="B1776" s="3" t="inlineStr">
        <is>
          <t>Live Long and Physical Performance: Strategies</t>
        </is>
      </c>
      <c r="C1776" s="3" t="inlineStr">
        <is>
          <t>Stuart McGill</t>
        </is>
      </c>
      <c r="D1776" s="2" t="n">
        <v>1968</v>
      </c>
      <c r="E1776" s="3" t="inlineStr">
        <is>
          <t>Oxford University Press</t>
        </is>
      </c>
      <c r="F1776" s="2" t="n">
        <v>4.5</v>
      </c>
      <c r="G1776" s="2" t="n">
        <v>308</v>
      </c>
      <c r="H1776" s="3" t="inlineStr">
        <is>
          <t>Health, Fitness &amp; Wellbeing</t>
        </is>
      </c>
    </row>
    <row r="1777" ht="18" customHeight="1">
      <c r="A1777" s="4" t="n">
        <v>1776</v>
      </c>
      <c r="B1777" s="5" t="inlineStr">
        <is>
          <t>The Longevity Athletic Training Vol. 1</t>
        </is>
      </c>
      <c r="C1777" s="5" t="inlineStr">
        <is>
          <t>Gabrielle Lyon</t>
        </is>
      </c>
      <c r="D1777" s="4" t="n">
        <v>1958</v>
      </c>
      <c r="E1777" s="5" t="inlineStr">
        <is>
          <t>Harvard Business Review Press</t>
        </is>
      </c>
      <c r="F1777" s="4" t="n">
        <v>4.6</v>
      </c>
      <c r="G1777" s="4" t="n">
        <v>600</v>
      </c>
      <c r="H1777" s="5" t="inlineStr">
        <is>
          <t>Health, Fitness &amp; Wellbeing</t>
        </is>
      </c>
    </row>
    <row r="1778" ht="18" customHeight="1">
      <c r="A1778" s="2" t="n">
        <v>1777</v>
      </c>
      <c r="B1778" s="3" t="inlineStr">
        <is>
          <t>Age Well with Holistic Health Vol. 3</t>
        </is>
      </c>
      <c r="C1778" s="3" t="inlineStr">
        <is>
          <t>Peter Attia</t>
        </is>
      </c>
      <c r="D1778" s="2" t="n">
        <v>2011</v>
      </c>
      <c r="E1778" s="3" t="inlineStr">
        <is>
          <t>Penguin Random House</t>
        </is>
      </c>
      <c r="F1778" s="2" t="n">
        <v>4.7</v>
      </c>
      <c r="G1778" s="2" t="n">
        <v>288</v>
      </c>
      <c r="H1778" s="3" t="inlineStr">
        <is>
          <t>Health, Fitness &amp; Wellbeing</t>
        </is>
      </c>
    </row>
    <row r="1779" ht="18" customHeight="1">
      <c r="A1779" s="4" t="n">
        <v>1778</v>
      </c>
      <c r="B1779" s="5" t="inlineStr">
        <is>
          <t>Fuel Your Nutrition Plan: Revolution</t>
        </is>
      </c>
      <c r="C1779" s="5" t="inlineStr">
        <is>
          <t>Mark Hyman &amp; Kelly Starrett</t>
        </is>
      </c>
      <c r="D1779" s="4" t="n">
        <v>1959</v>
      </c>
      <c r="E1779" s="5" t="inlineStr">
        <is>
          <t>Macmillan Publishers</t>
        </is>
      </c>
      <c r="F1779" s="4" t="n">
        <v>4.4</v>
      </c>
      <c r="G1779" s="4" t="n">
        <v>386</v>
      </c>
      <c r="H1779" s="5" t="inlineStr">
        <is>
          <t>Health, Fitness &amp; Wellbeing</t>
        </is>
      </c>
    </row>
    <row r="1780" ht="18" customHeight="1">
      <c r="A1780" s="2" t="n">
        <v>1779</v>
      </c>
      <c r="B1780" s="3" t="inlineStr">
        <is>
          <t>The Body Exercise Routine: Fundamentals</t>
        </is>
      </c>
      <c r="C1780" s="3" t="inlineStr">
        <is>
          <t>Rhonda Patrick</t>
        </is>
      </c>
      <c r="D1780" s="2" t="n">
        <v>1960</v>
      </c>
      <c r="E1780" s="3" t="inlineStr">
        <is>
          <t>HarperCollins</t>
        </is>
      </c>
      <c r="F1780" s="2" t="n">
        <v>4.7</v>
      </c>
      <c r="G1780" s="2" t="n">
        <v>398</v>
      </c>
      <c r="H1780" s="3" t="inlineStr">
        <is>
          <t>Health, Fitness &amp; Wellbeing</t>
        </is>
      </c>
    </row>
    <row r="1781" ht="18" customHeight="1">
      <c r="A1781" s="4" t="n">
        <v>1780</v>
      </c>
      <c r="B1781" s="5" t="inlineStr">
        <is>
          <t>The Fitness Weight Management</t>
        </is>
      </c>
      <c r="C1781" s="5" t="inlineStr">
        <is>
          <t>Dan Buettner</t>
        </is>
      </c>
      <c r="D1781" s="4" t="n">
        <v>1959</v>
      </c>
      <c r="E1781" s="5" t="inlineStr">
        <is>
          <t>Rodale Books</t>
        </is>
      </c>
      <c r="F1781" s="4" t="n">
        <v>5</v>
      </c>
      <c r="G1781" s="4" t="n">
        <v>307</v>
      </c>
      <c r="H1781" s="5" t="inlineStr">
        <is>
          <t>Health, Fitness &amp; Wellbeing</t>
        </is>
      </c>
    </row>
    <row r="1782" ht="18" customHeight="1">
      <c r="A1782" s="2" t="n">
        <v>1781</v>
      </c>
      <c r="B1782" s="3" t="inlineStr">
        <is>
          <t>Optimize Your Exercise Routine (3th Edition)</t>
        </is>
      </c>
      <c r="C1782" s="3" t="inlineStr">
        <is>
          <t>Matthew Walker</t>
        </is>
      </c>
      <c r="D1782" s="2" t="n">
        <v>2019</v>
      </c>
      <c r="E1782" s="3" t="inlineStr">
        <is>
          <t>Cambridge University Press</t>
        </is>
      </c>
      <c r="F1782" s="2" t="n">
        <v>4.6</v>
      </c>
      <c r="G1782" s="2" t="n">
        <v>467</v>
      </c>
      <c r="H1782" s="3" t="inlineStr">
        <is>
          <t>Health, Fitness &amp; Wellbeing</t>
        </is>
      </c>
    </row>
    <row r="1783" ht="18" customHeight="1">
      <c r="A1783" s="4" t="n">
        <v>1782</v>
      </c>
      <c r="B1783" s="5" t="inlineStr">
        <is>
          <t>Nourish Your Anti-Aging Strategy: Fundamentals (2th Edition)</t>
        </is>
      </c>
      <c r="C1783" s="5" t="inlineStr">
        <is>
          <t>Mark Hyman &amp; Michael Greger</t>
        </is>
      </c>
      <c r="D1783" s="4" t="n">
        <v>1984</v>
      </c>
      <c r="E1783" s="5" t="inlineStr">
        <is>
          <t>Rodale Books</t>
        </is>
      </c>
      <c r="F1783" s="4" t="n">
        <v>4.1</v>
      </c>
      <c r="G1783" s="4" t="n">
        <v>272</v>
      </c>
      <c r="H1783" s="5" t="inlineStr">
        <is>
          <t>Health, Fitness &amp; Wellbeing</t>
        </is>
      </c>
    </row>
    <row r="1784" ht="18" customHeight="1">
      <c r="A1784" s="2" t="n">
        <v>1783</v>
      </c>
      <c r="B1784" s="3" t="inlineStr">
        <is>
          <t>The Fitness Sleep Habits (3th Edition)</t>
        </is>
      </c>
      <c r="C1784" s="3" t="inlineStr">
        <is>
          <t>Dan Buettner</t>
        </is>
      </c>
      <c r="D1784" s="2" t="n">
        <v>1997</v>
      </c>
      <c r="E1784" s="3" t="inlineStr">
        <is>
          <t>Chronicle Books</t>
        </is>
      </c>
      <c r="F1784" s="2" t="n">
        <v>4.6</v>
      </c>
      <c r="G1784" s="2" t="n">
        <v>417</v>
      </c>
      <c r="H1784" s="3" t="inlineStr">
        <is>
          <t>Health, Fitness &amp; Wellbeing</t>
        </is>
      </c>
    </row>
    <row r="1785" ht="18" customHeight="1">
      <c r="A1785" s="4" t="n">
        <v>1784</v>
      </c>
      <c r="B1785" s="5" t="inlineStr">
        <is>
          <t>Vibrant Sleep Habits</t>
        </is>
      </c>
      <c r="C1785" s="5" t="inlineStr">
        <is>
          <t>Rhonda Patrick &amp; Robert Lustig</t>
        </is>
      </c>
      <c r="D1785" s="4" t="n">
        <v>2021</v>
      </c>
      <c r="E1785" s="5" t="inlineStr">
        <is>
          <t>Wiley</t>
        </is>
      </c>
      <c r="F1785" s="4" t="n">
        <v>3.5</v>
      </c>
      <c r="G1785" s="4" t="n">
        <v>271</v>
      </c>
      <c r="H1785" s="5" t="inlineStr">
        <is>
          <t>Health, Fitness &amp; Wellbeing</t>
        </is>
      </c>
    </row>
    <row r="1786" ht="18" customHeight="1">
      <c r="A1786" s="2" t="n">
        <v>1785</v>
      </c>
      <c r="B1786" s="3" t="inlineStr">
        <is>
          <t>Strong Longevity: Methods</t>
        </is>
      </c>
      <c r="C1786" s="3" t="inlineStr">
        <is>
          <t>Kelly Starrett</t>
        </is>
      </c>
      <c r="D1786" s="2" t="n">
        <v>1957</v>
      </c>
      <c r="E1786" s="3" t="inlineStr">
        <is>
          <t>HarperCollins</t>
        </is>
      </c>
      <c r="F1786" s="2" t="n">
        <v>4.3</v>
      </c>
      <c r="G1786" s="2" t="n">
        <v>448</v>
      </c>
      <c r="H1786" s="3" t="inlineStr">
        <is>
          <t>Health, Fitness &amp; Wellbeing</t>
        </is>
      </c>
    </row>
    <row r="1787" ht="18" customHeight="1">
      <c r="A1787" s="4" t="n">
        <v>1786</v>
      </c>
      <c r="B1787" s="5" t="inlineStr">
        <is>
          <t>Live Long and Exercise Routine: Blueprint</t>
        </is>
      </c>
      <c r="C1787" s="5" t="inlineStr">
        <is>
          <t>Tim Noakes</t>
        </is>
      </c>
      <c r="D1787" s="4" t="n">
        <v>1954</v>
      </c>
      <c r="E1787" s="5" t="inlineStr">
        <is>
          <t>Hay House</t>
        </is>
      </c>
      <c r="F1787" s="4" t="n">
        <v>4</v>
      </c>
      <c r="G1787" s="4" t="n">
        <v>323</v>
      </c>
      <c r="H1787" s="5" t="inlineStr">
        <is>
          <t>Health, Fitness &amp; Wellbeing</t>
        </is>
      </c>
    </row>
    <row r="1788" ht="18" customHeight="1">
      <c r="A1788" s="2" t="n">
        <v>1787</v>
      </c>
      <c r="B1788" s="3" t="inlineStr">
        <is>
          <t>Live Long and Gut Health (3th Edition)</t>
        </is>
      </c>
      <c r="C1788" s="3" t="inlineStr">
        <is>
          <t>Andrew Huberman</t>
        </is>
      </c>
      <c r="D1788" s="2" t="n">
        <v>2022</v>
      </c>
      <c r="E1788" s="3" t="inlineStr">
        <is>
          <t>Penguin Random House</t>
        </is>
      </c>
      <c r="F1788" s="2" t="n">
        <v>4.4</v>
      </c>
      <c r="G1788" s="2" t="n">
        <v>152</v>
      </c>
      <c r="H1788" s="3" t="inlineStr">
        <is>
          <t>Health, Fitness &amp; Wellbeing</t>
        </is>
      </c>
    </row>
    <row r="1789" ht="18" customHeight="1">
      <c r="A1789" s="4" t="n">
        <v>1788</v>
      </c>
      <c r="B1789" s="5" t="inlineStr">
        <is>
          <t>Transform Your Physical Performance (5th Edition)</t>
        </is>
      </c>
      <c r="C1789" s="5" t="inlineStr">
        <is>
          <t>Andrew Huberman &amp; Weston Price</t>
        </is>
      </c>
      <c r="D1789" s="4" t="n">
        <v>1963</v>
      </c>
      <c r="E1789" s="5" t="inlineStr">
        <is>
          <t>Workman Publishing</t>
        </is>
      </c>
      <c r="F1789" s="4" t="n">
        <v>4.5</v>
      </c>
      <c r="G1789" s="4" t="n">
        <v>536</v>
      </c>
      <c r="H1789" s="5" t="inlineStr">
        <is>
          <t>Health, Fitness &amp; Wellbeing</t>
        </is>
      </c>
    </row>
    <row r="1790" ht="18" customHeight="1">
      <c r="A1790" s="2" t="n">
        <v>1789</v>
      </c>
      <c r="B1790" s="3" t="inlineStr">
        <is>
          <t>The Fitness Sleep Habits: Science Explained</t>
        </is>
      </c>
      <c r="C1790" s="3" t="inlineStr">
        <is>
          <t>Rhonda Patrick</t>
        </is>
      </c>
      <c r="D1790" s="2" t="n">
        <v>1962</v>
      </c>
      <c r="E1790" s="3" t="inlineStr">
        <is>
          <t>Rodale Books</t>
        </is>
      </c>
      <c r="F1790" s="2" t="n">
        <v>4.7</v>
      </c>
      <c r="G1790" s="2" t="n">
        <v>245</v>
      </c>
      <c r="H1790" s="3" t="inlineStr">
        <is>
          <t>Health, Fitness &amp; Wellbeing</t>
        </is>
      </c>
    </row>
    <row r="1791" ht="18" customHeight="1">
      <c r="A1791" s="4" t="n">
        <v>1790</v>
      </c>
      <c r="B1791" s="5" t="inlineStr">
        <is>
          <t>Healthy Living Metabolic Health Vol. 1</t>
        </is>
      </c>
      <c r="C1791" s="5" t="inlineStr">
        <is>
          <t>Peter Attia &amp; Andrew Weil</t>
        </is>
      </c>
      <c r="D1791" s="4" t="n">
        <v>1973</v>
      </c>
      <c r="E1791" s="5" t="inlineStr">
        <is>
          <t>Workman Publishing</t>
        </is>
      </c>
      <c r="F1791" s="4" t="n">
        <v>4.7</v>
      </c>
      <c r="G1791" s="4" t="n">
        <v>151</v>
      </c>
      <c r="H1791" s="5" t="inlineStr">
        <is>
          <t>Health, Fitness &amp; Wellbeing</t>
        </is>
      </c>
    </row>
    <row r="1792" ht="18" customHeight="1">
      <c r="A1792" s="2" t="n">
        <v>1791</v>
      </c>
      <c r="B1792" s="3" t="inlineStr">
        <is>
          <t>Vibrant Weight Management: Guide</t>
        </is>
      </c>
      <c r="C1792" s="3" t="inlineStr">
        <is>
          <t>Mark Hyman &amp; Weston Price</t>
        </is>
      </c>
      <c r="D1792" s="2" t="n">
        <v>1976</v>
      </c>
      <c r="E1792" s="3" t="inlineStr">
        <is>
          <t>Macmillan Publishers</t>
        </is>
      </c>
      <c r="F1792" s="2" t="n">
        <v>4.3</v>
      </c>
      <c r="G1792" s="2" t="n">
        <v>478</v>
      </c>
      <c r="H1792" s="3" t="inlineStr">
        <is>
          <t>Health, Fitness &amp; Wellbeing</t>
        </is>
      </c>
    </row>
    <row r="1793" ht="18" customHeight="1">
      <c r="A1793" s="4" t="n">
        <v>1792</v>
      </c>
      <c r="B1793" s="5" t="inlineStr">
        <is>
          <t>Your Healthiest Body Composition: Blueprint Vol. 3</t>
        </is>
      </c>
      <c r="C1793" s="5" t="inlineStr">
        <is>
          <t>Michael Greger</t>
        </is>
      </c>
      <c r="D1793" s="4" t="n">
        <v>1999</v>
      </c>
      <c r="E1793" s="5" t="inlineStr">
        <is>
          <t>Chronicle Books</t>
        </is>
      </c>
      <c r="F1793" s="4" t="n">
        <v>3.7</v>
      </c>
      <c r="G1793" s="4" t="n">
        <v>327</v>
      </c>
      <c r="H1793" s="5" t="inlineStr">
        <is>
          <t>Health, Fitness &amp; Wellbeing</t>
        </is>
      </c>
    </row>
    <row r="1794" ht="18" customHeight="1">
      <c r="A1794" s="2" t="n">
        <v>1793</v>
      </c>
      <c r="B1794" s="3" t="inlineStr">
        <is>
          <t>Vibrant Metabolic Health</t>
        </is>
      </c>
      <c r="C1794" s="3" t="inlineStr">
        <is>
          <t>Andrew Weil</t>
        </is>
      </c>
      <c r="D1794" s="2" t="n">
        <v>1991</v>
      </c>
      <c r="E1794" s="3" t="inlineStr">
        <is>
          <t>HarperCollins</t>
        </is>
      </c>
      <c r="F1794" s="2" t="n">
        <v>4.7</v>
      </c>
      <c r="G1794" s="2" t="n">
        <v>414</v>
      </c>
      <c r="H1794" s="3" t="inlineStr">
        <is>
          <t>Health, Fitness &amp; Wellbeing</t>
        </is>
      </c>
    </row>
    <row r="1795" ht="18" customHeight="1">
      <c r="A1795" s="4" t="n">
        <v>1794</v>
      </c>
      <c r="B1795" s="5" t="inlineStr">
        <is>
          <t>Train Like Metabolic Health Vol. 3</t>
        </is>
      </c>
      <c r="C1795" s="5" t="inlineStr">
        <is>
          <t>Stuart McGill</t>
        </is>
      </c>
      <c r="D1795" s="4" t="n">
        <v>2024</v>
      </c>
      <c r="E1795" s="5" t="inlineStr">
        <is>
          <t>Workman Publishing</t>
        </is>
      </c>
      <c r="F1795" s="4" t="n">
        <v>4.8</v>
      </c>
      <c r="G1795" s="4" t="n">
        <v>304</v>
      </c>
      <c r="H1795" s="5" t="inlineStr">
        <is>
          <t>Health, Fitness &amp; Wellbeing</t>
        </is>
      </c>
    </row>
    <row r="1796" ht="18" customHeight="1">
      <c r="A1796" s="2" t="n">
        <v>1795</v>
      </c>
      <c r="B1796" s="3" t="inlineStr">
        <is>
          <t>Fuel Your Hormone Balance: Simplified</t>
        </is>
      </c>
      <c r="C1796" s="3" t="inlineStr">
        <is>
          <t>Mark Hyman &amp; Peter Attia</t>
        </is>
      </c>
      <c r="D1796" s="2" t="n">
        <v>1990</v>
      </c>
      <c r="E1796" s="3" t="inlineStr">
        <is>
          <t>Penguin Random House</t>
        </is>
      </c>
      <c r="F1796" s="2" t="n">
        <v>3.9</v>
      </c>
      <c r="G1796" s="2" t="n">
        <v>551</v>
      </c>
      <c r="H1796" s="3" t="inlineStr">
        <is>
          <t>Health, Fitness &amp; Wellbeing</t>
        </is>
      </c>
    </row>
    <row r="1797" ht="18" customHeight="1">
      <c r="A1797" s="4" t="n">
        <v>1796</v>
      </c>
      <c r="B1797" s="5" t="inlineStr">
        <is>
          <t>Your Healthiest Sleep Habits: Revolution</t>
        </is>
      </c>
      <c r="C1797" s="5" t="inlineStr">
        <is>
          <t>Matthew Walker &amp; Andrew Weil</t>
        </is>
      </c>
      <c r="D1797" s="4" t="n">
        <v>2010</v>
      </c>
      <c r="E1797" s="5" t="inlineStr">
        <is>
          <t>Wiley</t>
        </is>
      </c>
      <c r="F1797" s="4" t="n">
        <v>4</v>
      </c>
      <c r="G1797" s="4" t="n">
        <v>231</v>
      </c>
      <c r="H1797" s="5" t="inlineStr">
        <is>
          <t>Health, Fitness &amp; Wellbeing</t>
        </is>
      </c>
    </row>
    <row r="1798" ht="18" customHeight="1">
      <c r="A1798" s="2" t="n">
        <v>1797</v>
      </c>
      <c r="B1798" s="3" t="inlineStr">
        <is>
          <t>Master Your Immune System (5th Edition)</t>
        </is>
      </c>
      <c r="C1798" s="3" t="inlineStr">
        <is>
          <t>Kelly Starrett</t>
        </is>
      </c>
      <c r="D1798" s="2" t="n">
        <v>1959</v>
      </c>
      <c r="E1798" s="3" t="inlineStr">
        <is>
          <t>Workman Publishing</t>
        </is>
      </c>
      <c r="F1798" s="2" t="n">
        <v>4.7</v>
      </c>
      <c r="G1798" s="2" t="n">
        <v>440</v>
      </c>
      <c r="H1798" s="3" t="inlineStr">
        <is>
          <t>Health, Fitness &amp; Wellbeing</t>
        </is>
      </c>
    </row>
    <row r="1799" ht="18" customHeight="1">
      <c r="A1799" s="4" t="n">
        <v>1798</v>
      </c>
      <c r="B1799" s="5" t="inlineStr">
        <is>
          <t>Why We Stress Management: Simplified</t>
        </is>
      </c>
      <c r="C1799" s="5" t="inlineStr">
        <is>
          <t>Mark Sisson</t>
        </is>
      </c>
      <c r="D1799" s="4" t="n">
        <v>1980</v>
      </c>
      <c r="E1799" s="5" t="inlineStr">
        <is>
          <t>Hay House</t>
        </is>
      </c>
      <c r="F1799" s="4" t="n">
        <v>3.9</v>
      </c>
      <c r="G1799" s="4" t="n">
        <v>591</v>
      </c>
      <c r="H1799" s="5" t="inlineStr">
        <is>
          <t>Health, Fitness &amp; Wellbeing</t>
        </is>
      </c>
    </row>
    <row r="1800" ht="18" customHeight="1">
      <c r="A1800" s="2" t="n">
        <v>1799</v>
      </c>
      <c r="B1800" s="3" t="inlineStr">
        <is>
          <t>Eat to Sleep Habits (4th Edition)</t>
        </is>
      </c>
      <c r="C1800" s="3" t="inlineStr">
        <is>
          <t>Matthew Walker</t>
        </is>
      </c>
      <c r="D1800" s="2" t="n">
        <v>2001</v>
      </c>
      <c r="E1800" s="3" t="inlineStr">
        <is>
          <t>MIT Press</t>
        </is>
      </c>
      <c r="F1800" s="2" t="n">
        <v>4.9</v>
      </c>
      <c r="G1800" s="2" t="n">
        <v>582</v>
      </c>
      <c r="H1800" s="3" t="inlineStr">
        <is>
          <t>Health, Fitness &amp; Wellbeing</t>
        </is>
      </c>
    </row>
    <row r="1801" ht="18" customHeight="1">
      <c r="A1801" s="4" t="n">
        <v>1800</v>
      </c>
      <c r="B1801" s="5" t="inlineStr">
        <is>
          <t>The Fitness Athletic Training Vol. 5 (5th Edition)</t>
        </is>
      </c>
      <c r="C1801" s="5" t="inlineStr">
        <is>
          <t>Rhonda Patrick</t>
        </is>
      </c>
      <c r="D1801" s="4" t="n">
        <v>1999</v>
      </c>
      <c r="E1801" s="5" t="inlineStr">
        <is>
          <t>Simon &amp; Schuster</t>
        </is>
      </c>
      <c r="F1801" s="4" t="n">
        <v>3.7</v>
      </c>
      <c r="G1801" s="4" t="n">
        <v>341</v>
      </c>
      <c r="H1801" s="5" t="inlineStr">
        <is>
          <t>Health, Fitness &amp; Wellbeing</t>
        </is>
      </c>
    </row>
    <row r="1802" ht="18" customHeight="1">
      <c r="A1802" s="2" t="n">
        <v>1801</v>
      </c>
      <c r="B1802" s="3" t="inlineStr">
        <is>
          <t>Vibrant Body Composition: Methods Vol. 1</t>
        </is>
      </c>
      <c r="C1802" s="3" t="inlineStr">
        <is>
          <t>Rhonda Patrick</t>
        </is>
      </c>
      <c r="D1802" s="2" t="n">
        <v>2011</v>
      </c>
      <c r="E1802" s="3" t="inlineStr">
        <is>
          <t>MIT Press</t>
        </is>
      </c>
      <c r="F1802" s="2" t="n">
        <v>4</v>
      </c>
      <c r="G1802" s="2" t="n">
        <v>427</v>
      </c>
      <c r="H1802" s="3" t="inlineStr">
        <is>
          <t>Health, Fitness &amp; Wellbeing</t>
        </is>
      </c>
    </row>
    <row r="1803" ht="18" customHeight="1">
      <c r="A1803" s="4" t="n">
        <v>1802</v>
      </c>
      <c r="B1803" s="5" t="inlineStr">
        <is>
          <t>Move Your Stress Management: Protocol Vol. 2</t>
        </is>
      </c>
      <c r="C1803" s="5" t="inlineStr">
        <is>
          <t>Peter Attia</t>
        </is>
      </c>
      <c r="D1803" s="4" t="n">
        <v>1997</v>
      </c>
      <c r="E1803" s="5" t="inlineStr">
        <is>
          <t>Harvard Business Review Press</t>
        </is>
      </c>
      <c r="F1803" s="4" t="n">
        <v>4.5</v>
      </c>
      <c r="G1803" s="4" t="n">
        <v>569</v>
      </c>
      <c r="H1803" s="5" t="inlineStr">
        <is>
          <t>Health, Fitness &amp; Wellbeing</t>
        </is>
      </c>
    </row>
    <row r="1804" ht="18" customHeight="1">
      <c r="A1804" s="2" t="n">
        <v>1803</v>
      </c>
      <c r="B1804" s="3" t="inlineStr">
        <is>
          <t>Nourish Your Body Composition: Revolution</t>
        </is>
      </c>
      <c r="C1804" s="3" t="inlineStr">
        <is>
          <t>Peter Attia</t>
        </is>
      </c>
      <c r="D1804" s="2" t="n">
        <v>1983</v>
      </c>
      <c r="E1804" s="3" t="inlineStr">
        <is>
          <t>Penguin Random House</t>
        </is>
      </c>
      <c r="F1804" s="2" t="n">
        <v>4.9</v>
      </c>
      <c r="G1804" s="2" t="n">
        <v>166</v>
      </c>
      <c r="H1804" s="3" t="inlineStr">
        <is>
          <t>Health, Fitness &amp; Wellbeing</t>
        </is>
      </c>
    </row>
    <row r="1805" ht="18" customHeight="1">
      <c r="A1805" s="4" t="n">
        <v>1804</v>
      </c>
      <c r="B1805" s="5" t="inlineStr">
        <is>
          <t>Transform Your Physical Performance: Methods</t>
        </is>
      </c>
      <c r="C1805" s="5" t="inlineStr">
        <is>
          <t>Weston Price</t>
        </is>
      </c>
      <c r="D1805" s="4" t="n">
        <v>2023</v>
      </c>
      <c r="E1805" s="5" t="inlineStr">
        <is>
          <t>HarperCollins</t>
        </is>
      </c>
      <c r="F1805" s="4" t="n">
        <v>4.4</v>
      </c>
      <c r="G1805" s="4" t="n">
        <v>540</v>
      </c>
      <c r="H1805" s="5" t="inlineStr">
        <is>
          <t>Health, Fitness &amp; Wellbeing</t>
        </is>
      </c>
    </row>
    <row r="1806" ht="18" customHeight="1">
      <c r="A1806" s="2" t="n">
        <v>1805</v>
      </c>
      <c r="B1806" s="3" t="inlineStr">
        <is>
          <t>Master Your Biohacking: Simplified</t>
        </is>
      </c>
      <c r="C1806" s="3" t="inlineStr">
        <is>
          <t>Ben Greenfield</t>
        </is>
      </c>
      <c r="D1806" s="2" t="n">
        <v>1976</v>
      </c>
      <c r="E1806" s="3" t="inlineStr">
        <is>
          <t>McGraw Hill</t>
        </is>
      </c>
      <c r="F1806" s="2" t="n">
        <v>3.5</v>
      </c>
      <c r="G1806" s="2" t="n">
        <v>292</v>
      </c>
      <c r="H1806" s="3" t="inlineStr">
        <is>
          <t>Health, Fitness &amp; Wellbeing</t>
        </is>
      </c>
    </row>
    <row r="1807" ht="18" customHeight="1">
      <c r="A1807" s="4" t="n">
        <v>1806</v>
      </c>
      <c r="B1807" s="5" t="inlineStr">
        <is>
          <t>Fuel Your Hormone Balance (5th Edition)</t>
        </is>
      </c>
      <c r="C1807" s="5" t="inlineStr">
        <is>
          <t>Dan Buettner</t>
        </is>
      </c>
      <c r="D1807" s="4" t="n">
        <v>1952</v>
      </c>
      <c r="E1807" s="5" t="inlineStr">
        <is>
          <t>Workman Publishing</t>
        </is>
      </c>
      <c r="F1807" s="4" t="n">
        <v>4</v>
      </c>
      <c r="G1807" s="4" t="n">
        <v>419</v>
      </c>
      <c r="H1807" s="5" t="inlineStr">
        <is>
          <t>Health, Fitness &amp; Wellbeing</t>
        </is>
      </c>
    </row>
    <row r="1808" ht="18" customHeight="1">
      <c r="A1808" s="2" t="n">
        <v>1807</v>
      </c>
      <c r="B1808" s="3" t="inlineStr">
        <is>
          <t>Strong Sleep Habits: for Life</t>
        </is>
      </c>
      <c r="C1808" s="3" t="inlineStr">
        <is>
          <t>Weston Price</t>
        </is>
      </c>
      <c r="D1808" s="2" t="n">
        <v>2004</v>
      </c>
      <c r="E1808" s="3" t="inlineStr">
        <is>
          <t>Rodale Books</t>
        </is>
      </c>
      <c r="F1808" s="2" t="n">
        <v>4.3</v>
      </c>
      <c r="G1808" s="2" t="n">
        <v>424</v>
      </c>
      <c r="H1808" s="3" t="inlineStr">
        <is>
          <t>Health, Fitness &amp; Wellbeing</t>
        </is>
      </c>
    </row>
    <row r="1809" ht="18" customHeight="1">
      <c r="A1809" s="4" t="n">
        <v>1808</v>
      </c>
      <c r="B1809" s="5" t="inlineStr">
        <is>
          <t>The Fitness Weight Management (5th Edition)</t>
        </is>
      </c>
      <c r="C1809" s="5" t="inlineStr">
        <is>
          <t>Matthew Walker</t>
        </is>
      </c>
      <c r="D1809" s="4" t="n">
        <v>1950</v>
      </c>
      <c r="E1809" s="5" t="inlineStr">
        <is>
          <t>Simon &amp; Schuster</t>
        </is>
      </c>
      <c r="F1809" s="4" t="n">
        <v>4.2</v>
      </c>
      <c r="G1809" s="4" t="n">
        <v>379</v>
      </c>
      <c r="H1809" s="5" t="inlineStr">
        <is>
          <t>Health, Fitness &amp; Wellbeing</t>
        </is>
      </c>
    </row>
    <row r="1810" ht="18" customHeight="1">
      <c r="A1810" s="2" t="n">
        <v>1809</v>
      </c>
      <c r="B1810" s="3" t="inlineStr">
        <is>
          <t>Strong Physical Performance: Methods (5th Edition)</t>
        </is>
      </c>
      <c r="C1810" s="3" t="inlineStr">
        <is>
          <t>Michael Greger</t>
        </is>
      </c>
      <c r="D1810" s="2" t="n">
        <v>2015</v>
      </c>
      <c r="E1810" s="3" t="inlineStr">
        <is>
          <t>Harvard Business Review Press</t>
        </is>
      </c>
      <c r="F1810" s="2" t="n">
        <v>4.6</v>
      </c>
      <c r="G1810" s="2" t="n">
        <v>484</v>
      </c>
      <c r="H1810" s="3" t="inlineStr">
        <is>
          <t>Health, Fitness &amp; Wellbeing</t>
        </is>
      </c>
    </row>
    <row r="1811" ht="18" customHeight="1">
      <c r="A1811" s="4" t="n">
        <v>1810</v>
      </c>
      <c r="B1811" s="5" t="inlineStr">
        <is>
          <t>Nourish Your Mindful Movement: Revolution</t>
        </is>
      </c>
      <c r="C1811" s="5" t="inlineStr">
        <is>
          <t>Eric Cressey</t>
        </is>
      </c>
      <c r="D1811" s="4" t="n">
        <v>2024</v>
      </c>
      <c r="E1811" s="5" t="inlineStr">
        <is>
          <t>HarperCollins</t>
        </is>
      </c>
      <c r="F1811" s="4" t="n">
        <v>4.9</v>
      </c>
      <c r="G1811" s="4" t="n">
        <v>316</v>
      </c>
      <c r="H1811" s="5" t="inlineStr">
        <is>
          <t>Health, Fitness &amp; Wellbeing</t>
        </is>
      </c>
    </row>
    <row r="1812" ht="18" customHeight="1">
      <c r="A1812" s="2" t="n">
        <v>1811</v>
      </c>
      <c r="B1812" s="3" t="inlineStr">
        <is>
          <t>Vibrant Nutrition Plan (2th Edition)</t>
        </is>
      </c>
      <c r="C1812" s="3" t="inlineStr">
        <is>
          <t>Andrew Huberman</t>
        </is>
      </c>
      <c r="D1812" s="2" t="n">
        <v>1957</v>
      </c>
      <c r="E1812" s="3" t="inlineStr">
        <is>
          <t>Cambridge University Press</t>
        </is>
      </c>
      <c r="F1812" s="2" t="n">
        <v>3.8</v>
      </c>
      <c r="G1812" s="2" t="n">
        <v>500</v>
      </c>
      <c r="H1812" s="3" t="inlineStr">
        <is>
          <t>Health, Fitness &amp; Wellbeing</t>
        </is>
      </c>
    </row>
    <row r="1813" ht="18" customHeight="1">
      <c r="A1813" s="4" t="n">
        <v>1812</v>
      </c>
      <c r="B1813" s="5" t="inlineStr">
        <is>
          <t>Optimize Your Gut Health Vol. 4</t>
        </is>
      </c>
      <c r="C1813" s="5" t="inlineStr">
        <is>
          <t>Kelly Starrett</t>
        </is>
      </c>
      <c r="D1813" s="4" t="n">
        <v>1960</v>
      </c>
      <c r="E1813" s="5" t="inlineStr">
        <is>
          <t>McGraw Hill</t>
        </is>
      </c>
      <c r="F1813" s="4" t="n">
        <v>3.5</v>
      </c>
      <c r="G1813" s="4" t="n">
        <v>241</v>
      </c>
      <c r="H1813" s="5" t="inlineStr">
        <is>
          <t>Health, Fitness &amp; Wellbeing</t>
        </is>
      </c>
    </row>
    <row r="1814" ht="18" customHeight="1">
      <c r="A1814" s="2" t="n">
        <v>1813</v>
      </c>
      <c r="B1814" s="3" t="inlineStr">
        <is>
          <t>The Fitness Nutrition Plan: Revolution Vol. 3</t>
        </is>
      </c>
      <c r="C1814" s="3" t="inlineStr">
        <is>
          <t>Weston Price</t>
        </is>
      </c>
      <c r="D1814" s="2" t="n">
        <v>1959</v>
      </c>
      <c r="E1814" s="3" t="inlineStr">
        <is>
          <t>Wiley</t>
        </is>
      </c>
      <c r="F1814" s="2" t="n">
        <v>3.8</v>
      </c>
      <c r="G1814" s="2" t="n">
        <v>376</v>
      </c>
      <c r="H1814" s="3" t="inlineStr">
        <is>
          <t>Health, Fitness &amp; Wellbeing</t>
        </is>
      </c>
    </row>
    <row r="1815" ht="18" customHeight="1">
      <c r="A1815" s="4" t="n">
        <v>1814</v>
      </c>
      <c r="B1815" s="5" t="inlineStr">
        <is>
          <t>Move Your Biohacking (4th Edition)</t>
        </is>
      </c>
      <c r="C1815" s="5" t="inlineStr">
        <is>
          <t>Ben Greenfield</t>
        </is>
      </c>
      <c r="D1815" s="4" t="n">
        <v>1996</v>
      </c>
      <c r="E1815" s="5" t="inlineStr">
        <is>
          <t>McGraw Hill</t>
        </is>
      </c>
      <c r="F1815" s="4" t="n">
        <v>4.5</v>
      </c>
      <c r="G1815" s="4" t="n">
        <v>303</v>
      </c>
      <c r="H1815" s="5" t="inlineStr">
        <is>
          <t>Health, Fitness &amp; Wellbeing</t>
        </is>
      </c>
    </row>
    <row r="1816" ht="18" customHeight="1">
      <c r="A1816" s="2" t="n">
        <v>1815</v>
      </c>
      <c r="B1816" s="3" t="inlineStr">
        <is>
          <t>Master Your Metabolic Health: Blueprint</t>
        </is>
      </c>
      <c r="C1816" s="3" t="inlineStr">
        <is>
          <t>Matthew Walker</t>
        </is>
      </c>
      <c r="D1816" s="2" t="n">
        <v>2003</v>
      </c>
      <c r="E1816" s="3" t="inlineStr">
        <is>
          <t>Harvard Business Review Press</t>
        </is>
      </c>
      <c r="F1816" s="2" t="n">
        <v>4.2</v>
      </c>
      <c r="G1816" s="2" t="n">
        <v>297</v>
      </c>
      <c r="H1816" s="3" t="inlineStr">
        <is>
          <t>Health, Fitness &amp; Wellbeing</t>
        </is>
      </c>
    </row>
    <row r="1817" ht="18" customHeight="1">
      <c r="A1817" s="4" t="n">
        <v>1816</v>
      </c>
      <c r="B1817" s="5" t="inlineStr">
        <is>
          <t>The Sleep Recovery Methods: Simplified Vol. 4</t>
        </is>
      </c>
      <c r="C1817" s="5" t="inlineStr">
        <is>
          <t>Eric Cressey</t>
        </is>
      </c>
      <c r="D1817" s="4" t="n">
        <v>1978</v>
      </c>
      <c r="E1817" s="5" t="inlineStr">
        <is>
          <t>Cambridge University Press</t>
        </is>
      </c>
      <c r="F1817" s="4" t="n">
        <v>3.6</v>
      </c>
      <c r="G1817" s="4" t="n">
        <v>442</v>
      </c>
      <c r="H1817" s="5" t="inlineStr">
        <is>
          <t>Health, Fitness &amp; Wellbeing</t>
        </is>
      </c>
    </row>
    <row r="1818" ht="18" customHeight="1">
      <c r="A1818" s="2" t="n">
        <v>1817</v>
      </c>
      <c r="B1818" s="3" t="inlineStr">
        <is>
          <t>Vibrant Sleep Habits: Protocol</t>
        </is>
      </c>
      <c r="C1818" s="3" t="inlineStr">
        <is>
          <t>Jason Fung</t>
        </is>
      </c>
      <c r="D1818" s="2" t="n">
        <v>1985</v>
      </c>
      <c r="E1818" s="3" t="inlineStr">
        <is>
          <t>Penguin Random House</t>
        </is>
      </c>
      <c r="F1818" s="2" t="n">
        <v>4.4</v>
      </c>
      <c r="G1818" s="2" t="n">
        <v>358</v>
      </c>
      <c r="H1818" s="3" t="inlineStr">
        <is>
          <t>Health, Fitness &amp; Wellbeing</t>
        </is>
      </c>
    </row>
    <row r="1819" ht="18" customHeight="1">
      <c r="A1819" s="4" t="n">
        <v>1818</v>
      </c>
      <c r="B1819" s="5" t="inlineStr">
        <is>
          <t>Live Long and Longevity: Simplified (3th Edition)</t>
        </is>
      </c>
      <c r="C1819" s="5" t="inlineStr">
        <is>
          <t>Robert Lustig</t>
        </is>
      </c>
      <c r="D1819" s="4" t="n">
        <v>1960</v>
      </c>
      <c r="E1819" s="5" t="inlineStr">
        <is>
          <t>Cambridge University Press</t>
        </is>
      </c>
      <c r="F1819" s="4" t="n">
        <v>4.6</v>
      </c>
      <c r="G1819" s="4" t="n">
        <v>461</v>
      </c>
      <c r="H1819" s="5" t="inlineStr">
        <is>
          <t>Health, Fitness &amp; Wellbeing</t>
        </is>
      </c>
    </row>
    <row r="1820" ht="18" customHeight="1">
      <c r="A1820" s="2" t="n">
        <v>1819</v>
      </c>
      <c r="B1820" s="3" t="inlineStr">
        <is>
          <t>Nourish Your Weight Management: Blueprint Vol. 1</t>
        </is>
      </c>
      <c r="C1820" s="3" t="inlineStr">
        <is>
          <t>Mark Sisson &amp; Robert Lustig</t>
        </is>
      </c>
      <c r="D1820" s="2" t="n">
        <v>2017</v>
      </c>
      <c r="E1820" s="3" t="inlineStr">
        <is>
          <t>Rodale Books</t>
        </is>
      </c>
      <c r="F1820" s="2" t="n">
        <v>4.9</v>
      </c>
      <c r="G1820" s="2" t="n">
        <v>477</v>
      </c>
      <c r="H1820" s="3" t="inlineStr">
        <is>
          <t>Health, Fitness &amp; Wellbeing</t>
        </is>
      </c>
    </row>
    <row r="1821" ht="18" customHeight="1">
      <c r="A1821" s="4" t="n">
        <v>1820</v>
      </c>
      <c r="B1821" s="5" t="inlineStr">
        <is>
          <t>The Longevity Body Composition: Methods</t>
        </is>
      </c>
      <c r="C1821" s="5" t="inlineStr">
        <is>
          <t>Mark Sisson</t>
        </is>
      </c>
      <c r="D1821" s="4" t="n">
        <v>1988</v>
      </c>
      <c r="E1821" s="5" t="inlineStr">
        <is>
          <t>Macmillan Publishers</t>
        </is>
      </c>
      <c r="F1821" s="4" t="n">
        <v>4.4</v>
      </c>
      <c r="G1821" s="4" t="n">
        <v>261</v>
      </c>
      <c r="H1821" s="5" t="inlineStr">
        <is>
          <t>Health, Fitness &amp; Wellbeing</t>
        </is>
      </c>
    </row>
    <row r="1822" ht="18" customHeight="1">
      <c r="A1822" s="2" t="n">
        <v>1821</v>
      </c>
      <c r="B1822" s="3" t="inlineStr">
        <is>
          <t>Nourish Your Physical Performance Vol. 1</t>
        </is>
      </c>
      <c r="C1822" s="3" t="inlineStr">
        <is>
          <t>Kelly Starrett</t>
        </is>
      </c>
      <c r="D1822" s="2" t="n">
        <v>1974</v>
      </c>
      <c r="E1822" s="3" t="inlineStr">
        <is>
          <t>McGraw Hill</t>
        </is>
      </c>
      <c r="F1822" s="2" t="n">
        <v>4.6</v>
      </c>
      <c r="G1822" s="2" t="n">
        <v>270</v>
      </c>
      <c r="H1822" s="3" t="inlineStr">
        <is>
          <t>Health, Fitness &amp; Wellbeing</t>
        </is>
      </c>
    </row>
    <row r="1823" ht="18" customHeight="1">
      <c r="A1823" s="4" t="n">
        <v>1822</v>
      </c>
      <c r="B1823" s="5" t="inlineStr">
        <is>
          <t>Why We Fitness Journey: Simplified Vol. 1</t>
        </is>
      </c>
      <c r="C1823" s="5" t="inlineStr">
        <is>
          <t>Ben Greenfield &amp; Andrew Huberman</t>
        </is>
      </c>
      <c r="D1823" s="4" t="n">
        <v>1994</v>
      </c>
      <c r="E1823" s="5" t="inlineStr">
        <is>
          <t>Macmillan Publishers</t>
        </is>
      </c>
      <c r="F1823" s="4" t="n">
        <v>4.4</v>
      </c>
      <c r="G1823" s="4" t="n">
        <v>355</v>
      </c>
      <c r="H1823" s="5" t="inlineStr">
        <is>
          <t>Health, Fitness &amp; Wellbeing</t>
        </is>
      </c>
    </row>
    <row r="1824" ht="18" customHeight="1">
      <c r="A1824" s="2" t="n">
        <v>1823</v>
      </c>
      <c r="B1824" s="3" t="inlineStr">
        <is>
          <t>Healthy Living Body Composition: Blueprint</t>
        </is>
      </c>
      <c r="C1824" s="3" t="inlineStr">
        <is>
          <t>Gabrielle Lyon</t>
        </is>
      </c>
      <c r="D1824" s="2" t="n">
        <v>1984</v>
      </c>
      <c r="E1824" s="3" t="inlineStr">
        <is>
          <t>Macmillan Publishers</t>
        </is>
      </c>
      <c r="F1824" s="2" t="n">
        <v>4</v>
      </c>
      <c r="G1824" s="2" t="n">
        <v>385</v>
      </c>
      <c r="H1824" s="3" t="inlineStr">
        <is>
          <t>Health, Fitness &amp; Wellbeing</t>
        </is>
      </c>
    </row>
    <row r="1825" ht="18" customHeight="1">
      <c r="A1825" s="4" t="n">
        <v>1824</v>
      </c>
      <c r="B1825" s="5" t="inlineStr">
        <is>
          <t>The Sleep Gut Health: Blueprint</t>
        </is>
      </c>
      <c r="C1825" s="5" t="inlineStr">
        <is>
          <t>Weston Price</t>
        </is>
      </c>
      <c r="D1825" s="4" t="n">
        <v>1976</v>
      </c>
      <c r="E1825" s="5" t="inlineStr">
        <is>
          <t>Macmillan Publishers</t>
        </is>
      </c>
      <c r="F1825" s="4" t="n">
        <v>4.6</v>
      </c>
      <c r="G1825" s="4" t="n">
        <v>522</v>
      </c>
      <c r="H1825" s="5" t="inlineStr">
        <is>
          <t>Health, Fitness &amp; Wellbeing</t>
        </is>
      </c>
    </row>
    <row r="1826" ht="18" customHeight="1">
      <c r="A1826" s="2" t="n">
        <v>1825</v>
      </c>
      <c r="B1826" s="3" t="inlineStr">
        <is>
          <t>Healthy Living Athletic Training: Blueprint</t>
        </is>
      </c>
      <c r="C1826" s="3" t="inlineStr">
        <is>
          <t>Kelly Starrett</t>
        </is>
      </c>
      <c r="D1826" s="2" t="n">
        <v>1968</v>
      </c>
      <c r="E1826" s="3" t="inlineStr">
        <is>
          <t>Cambridge University Press</t>
        </is>
      </c>
      <c r="F1826" s="2" t="n">
        <v>4.4</v>
      </c>
      <c r="G1826" s="2" t="n">
        <v>519</v>
      </c>
      <c r="H1826" s="3" t="inlineStr">
        <is>
          <t>Health, Fitness &amp; Wellbeing</t>
        </is>
      </c>
    </row>
    <row r="1827" ht="18" customHeight="1">
      <c r="A1827" s="4" t="n">
        <v>1826</v>
      </c>
      <c r="B1827" s="5" t="inlineStr">
        <is>
          <t>Nourish Your Exercise Routine: Methods</t>
        </is>
      </c>
      <c r="C1827" s="5" t="inlineStr">
        <is>
          <t>Kelly Starrett &amp; Stuart McGill</t>
        </is>
      </c>
      <c r="D1827" s="4" t="n">
        <v>2003</v>
      </c>
      <c r="E1827" s="5" t="inlineStr">
        <is>
          <t>Hay House</t>
        </is>
      </c>
      <c r="F1827" s="4" t="n">
        <v>4.9</v>
      </c>
      <c r="G1827" s="4" t="n">
        <v>391</v>
      </c>
      <c r="H1827" s="5" t="inlineStr">
        <is>
          <t>Health, Fitness &amp; Wellbeing</t>
        </is>
      </c>
    </row>
    <row r="1828" ht="18" customHeight="1">
      <c r="A1828" s="2" t="n">
        <v>1827</v>
      </c>
      <c r="B1828" s="3" t="inlineStr">
        <is>
          <t>Train Like Fitness Journey (3th Edition)</t>
        </is>
      </c>
      <c r="C1828" s="3" t="inlineStr">
        <is>
          <t>Matthew Walker</t>
        </is>
      </c>
      <c r="D1828" s="2" t="n">
        <v>1977</v>
      </c>
      <c r="E1828" s="3" t="inlineStr">
        <is>
          <t>MIT Press</t>
        </is>
      </c>
      <c r="F1828" s="2" t="n">
        <v>4.6</v>
      </c>
      <c r="G1828" s="2" t="n">
        <v>206</v>
      </c>
      <c r="H1828" s="3" t="inlineStr">
        <is>
          <t>Health, Fitness &amp; Wellbeing</t>
        </is>
      </c>
    </row>
    <row r="1829" ht="18" customHeight="1">
      <c r="A1829" s="4" t="n">
        <v>1828</v>
      </c>
      <c r="B1829" s="5" t="inlineStr">
        <is>
          <t>Train Like Holistic Health: for Life</t>
        </is>
      </c>
      <c r="C1829" s="5" t="inlineStr">
        <is>
          <t>Ben Greenfield</t>
        </is>
      </c>
      <c r="D1829" s="4" t="n">
        <v>2005</v>
      </c>
      <c r="E1829" s="5" t="inlineStr">
        <is>
          <t>Simon &amp; Schuster</t>
        </is>
      </c>
      <c r="F1829" s="4" t="n">
        <v>3.7</v>
      </c>
      <c r="G1829" s="4" t="n">
        <v>171</v>
      </c>
      <c r="H1829" s="5" t="inlineStr">
        <is>
          <t>Health, Fitness &amp; Wellbeing</t>
        </is>
      </c>
    </row>
    <row r="1830" ht="18" customHeight="1">
      <c r="A1830" s="2" t="n">
        <v>1829</v>
      </c>
      <c r="B1830" s="3" t="inlineStr">
        <is>
          <t>Live Long and Sleep Habits: Methods</t>
        </is>
      </c>
      <c r="C1830" s="3" t="inlineStr">
        <is>
          <t>Robert Lustig</t>
        </is>
      </c>
      <c r="D1830" s="2" t="n">
        <v>2011</v>
      </c>
      <c r="E1830" s="3" t="inlineStr">
        <is>
          <t>Hachette Book Group</t>
        </is>
      </c>
      <c r="F1830" s="2" t="n">
        <v>3.9</v>
      </c>
      <c r="G1830" s="2" t="n">
        <v>432</v>
      </c>
      <c r="H1830" s="3" t="inlineStr">
        <is>
          <t>Health, Fitness &amp; Wellbeing</t>
        </is>
      </c>
    </row>
    <row r="1831" ht="18" customHeight="1">
      <c r="A1831" s="4" t="n">
        <v>1830</v>
      </c>
      <c r="B1831" s="5" t="inlineStr">
        <is>
          <t>Move Your Longevity: Simplified</t>
        </is>
      </c>
      <c r="C1831" s="5" t="inlineStr">
        <is>
          <t>Mark Sisson</t>
        </is>
      </c>
      <c r="D1831" s="4" t="n">
        <v>2011</v>
      </c>
      <c r="E1831" s="5" t="inlineStr">
        <is>
          <t>Rodale Books</t>
        </is>
      </c>
      <c r="F1831" s="4" t="n">
        <v>4.6</v>
      </c>
      <c r="G1831" s="4" t="n">
        <v>464</v>
      </c>
      <c r="H1831" s="5" t="inlineStr">
        <is>
          <t>Health, Fitness &amp; Wellbeing</t>
        </is>
      </c>
    </row>
    <row r="1832" ht="18" customHeight="1">
      <c r="A1832" s="2" t="n">
        <v>1831</v>
      </c>
      <c r="B1832" s="3" t="inlineStr">
        <is>
          <t>Move Your Athletic Training: Fundamentals</t>
        </is>
      </c>
      <c r="C1832" s="3" t="inlineStr">
        <is>
          <t>Mark Sisson</t>
        </is>
      </c>
      <c r="D1832" s="2" t="n">
        <v>1963</v>
      </c>
      <c r="E1832" s="3" t="inlineStr">
        <is>
          <t>McGraw Hill</t>
        </is>
      </c>
      <c r="F1832" s="2" t="n">
        <v>3.5</v>
      </c>
      <c r="G1832" s="2" t="n">
        <v>445</v>
      </c>
      <c r="H1832" s="3" t="inlineStr">
        <is>
          <t>Health, Fitness &amp; Wellbeing</t>
        </is>
      </c>
    </row>
    <row r="1833" ht="18" customHeight="1">
      <c r="A1833" s="4" t="n">
        <v>1832</v>
      </c>
      <c r="B1833" s="5" t="inlineStr">
        <is>
          <t>The Body Body Composition</t>
        </is>
      </c>
      <c r="C1833" s="5" t="inlineStr">
        <is>
          <t>Mark Sisson</t>
        </is>
      </c>
      <c r="D1833" s="4" t="n">
        <v>1996</v>
      </c>
      <c r="E1833" s="5" t="inlineStr">
        <is>
          <t>HarperCollins</t>
        </is>
      </c>
      <c r="F1833" s="4" t="n">
        <v>4.2</v>
      </c>
      <c r="G1833" s="4" t="n">
        <v>185</v>
      </c>
      <c r="H1833" s="5" t="inlineStr">
        <is>
          <t>Health, Fitness &amp; Wellbeing</t>
        </is>
      </c>
    </row>
    <row r="1834" ht="18" customHeight="1">
      <c r="A1834" s="2" t="n">
        <v>1833</v>
      </c>
      <c r="B1834" s="3" t="inlineStr">
        <is>
          <t>Fuel Your Nutrition Plan (5th Edition)</t>
        </is>
      </c>
      <c r="C1834" s="3" t="inlineStr">
        <is>
          <t>Deepak Chopra</t>
        </is>
      </c>
      <c r="D1834" s="2" t="n">
        <v>1984</v>
      </c>
      <c r="E1834" s="3" t="inlineStr">
        <is>
          <t>Harvard Business Review Press</t>
        </is>
      </c>
      <c r="F1834" s="2" t="n">
        <v>4.1</v>
      </c>
      <c r="G1834" s="2" t="n">
        <v>523</v>
      </c>
      <c r="H1834" s="3" t="inlineStr">
        <is>
          <t>Health, Fitness &amp; Wellbeing</t>
        </is>
      </c>
    </row>
    <row r="1835" ht="18" customHeight="1">
      <c r="A1835" s="4" t="n">
        <v>1834</v>
      </c>
      <c r="B1835" s="5" t="inlineStr">
        <is>
          <t>Nourish Your Exercise Routine: Strategies</t>
        </is>
      </c>
      <c r="C1835" s="5" t="inlineStr">
        <is>
          <t>Mark Sisson</t>
        </is>
      </c>
      <c r="D1835" s="4" t="n">
        <v>1998</v>
      </c>
      <c r="E1835" s="5" t="inlineStr">
        <is>
          <t>Simon &amp; Schuster</t>
        </is>
      </c>
      <c r="F1835" s="4" t="n">
        <v>4.4</v>
      </c>
      <c r="G1835" s="4" t="n">
        <v>391</v>
      </c>
      <c r="H1835" s="5" t="inlineStr">
        <is>
          <t>Health, Fitness &amp; Wellbeing</t>
        </is>
      </c>
    </row>
    <row r="1836" ht="18" customHeight="1">
      <c r="A1836" s="2" t="n">
        <v>1835</v>
      </c>
      <c r="B1836" s="3" t="inlineStr">
        <is>
          <t>Age Well with Weight Management: Protocol</t>
        </is>
      </c>
      <c r="C1836" s="3" t="inlineStr">
        <is>
          <t>Matthew Walker &amp; David Sinclair</t>
        </is>
      </c>
      <c r="D1836" s="2" t="n">
        <v>1988</v>
      </c>
      <c r="E1836" s="3" t="inlineStr">
        <is>
          <t>Macmillan Publishers</t>
        </is>
      </c>
      <c r="F1836" s="2" t="n">
        <v>4</v>
      </c>
      <c r="G1836" s="2" t="n">
        <v>598</v>
      </c>
      <c r="H1836" s="3" t="inlineStr">
        <is>
          <t>Health, Fitness &amp; Wellbeing</t>
        </is>
      </c>
    </row>
    <row r="1837" ht="18" customHeight="1">
      <c r="A1837" s="4" t="n">
        <v>1836</v>
      </c>
      <c r="B1837" s="5" t="inlineStr">
        <is>
          <t>The Fitness Gut Health (4th Edition)</t>
        </is>
      </c>
      <c r="C1837" s="5" t="inlineStr">
        <is>
          <t>Andrew Weil</t>
        </is>
      </c>
      <c r="D1837" s="4" t="n">
        <v>1994</v>
      </c>
      <c r="E1837" s="5" t="inlineStr">
        <is>
          <t>Harvard Business Review Press</t>
        </is>
      </c>
      <c r="F1837" s="4" t="n">
        <v>4.8</v>
      </c>
      <c r="G1837" s="4" t="n">
        <v>478</v>
      </c>
      <c r="H1837" s="5" t="inlineStr">
        <is>
          <t>Health, Fitness &amp; Wellbeing</t>
        </is>
      </c>
    </row>
    <row r="1838" ht="18" customHeight="1">
      <c r="A1838" s="2" t="n">
        <v>1837</v>
      </c>
      <c r="B1838" s="3" t="inlineStr">
        <is>
          <t>Nourish Your Sleep Habits: Guide</t>
        </is>
      </c>
      <c r="C1838" s="3" t="inlineStr">
        <is>
          <t>Dan Buettner</t>
        </is>
      </c>
      <c r="D1838" s="2" t="n">
        <v>2015</v>
      </c>
      <c r="E1838" s="3" t="inlineStr">
        <is>
          <t>Hachette Book Group</t>
        </is>
      </c>
      <c r="F1838" s="2" t="n">
        <v>4.4</v>
      </c>
      <c r="G1838" s="2" t="n">
        <v>246</v>
      </c>
      <c r="H1838" s="3" t="inlineStr">
        <is>
          <t>Health, Fitness &amp; Wellbeing</t>
        </is>
      </c>
    </row>
    <row r="1839" ht="18" customHeight="1">
      <c r="A1839" s="4" t="n">
        <v>1838</v>
      </c>
      <c r="B1839" s="5" t="inlineStr">
        <is>
          <t>Nourish Your Nutrition Plan (3th Edition)</t>
        </is>
      </c>
      <c r="C1839" s="5" t="inlineStr">
        <is>
          <t>Gabrielle Lyon</t>
        </is>
      </c>
      <c r="D1839" s="4" t="n">
        <v>1984</v>
      </c>
      <c r="E1839" s="5" t="inlineStr">
        <is>
          <t>Rodale Books</t>
        </is>
      </c>
      <c r="F1839" s="4" t="n">
        <v>4.9</v>
      </c>
      <c r="G1839" s="4" t="n">
        <v>590</v>
      </c>
      <c r="H1839" s="5" t="inlineStr">
        <is>
          <t>Health, Fitness &amp; Wellbeing</t>
        </is>
      </c>
    </row>
    <row r="1840" ht="18" customHeight="1">
      <c r="A1840" s="2" t="n">
        <v>1839</v>
      </c>
      <c r="B1840" s="3" t="inlineStr">
        <is>
          <t>Why We Mental Wellbeing: Methods (3th Edition)</t>
        </is>
      </c>
      <c r="C1840" s="3" t="inlineStr">
        <is>
          <t>Gabrielle Lyon</t>
        </is>
      </c>
      <c r="D1840" s="2" t="n">
        <v>1988</v>
      </c>
      <c r="E1840" s="3" t="inlineStr">
        <is>
          <t>HarperCollins</t>
        </is>
      </c>
      <c r="F1840" s="2" t="n">
        <v>4.1</v>
      </c>
      <c r="G1840" s="2" t="n">
        <v>339</v>
      </c>
      <c r="H1840" s="3" t="inlineStr">
        <is>
          <t>Health, Fitness &amp; Wellbeing</t>
        </is>
      </c>
    </row>
    <row r="1841" ht="18" customHeight="1">
      <c r="A1841" s="4" t="n">
        <v>1840</v>
      </c>
      <c r="B1841" s="5" t="inlineStr">
        <is>
          <t>Vibrant Nutrition Plan: Guide Vol. 3</t>
        </is>
      </c>
      <c r="C1841" s="5" t="inlineStr">
        <is>
          <t>Deepak Chopra</t>
        </is>
      </c>
      <c r="D1841" s="4" t="n">
        <v>2000</v>
      </c>
      <c r="E1841" s="5" t="inlineStr">
        <is>
          <t>Oxford University Press</t>
        </is>
      </c>
      <c r="F1841" s="4" t="n">
        <v>3.9</v>
      </c>
      <c r="G1841" s="4" t="n">
        <v>593</v>
      </c>
      <c r="H1841" s="5" t="inlineStr">
        <is>
          <t>Health, Fitness &amp; Wellbeing</t>
        </is>
      </c>
    </row>
    <row r="1842" ht="18" customHeight="1">
      <c r="A1842" s="2" t="n">
        <v>1841</v>
      </c>
      <c r="B1842" s="3" t="inlineStr">
        <is>
          <t>Your Healthiest Anti-Aging Strategy: Protocol (2th Edition)</t>
        </is>
      </c>
      <c r="C1842" s="3" t="inlineStr">
        <is>
          <t>Tim Noakes</t>
        </is>
      </c>
      <c r="D1842" s="2" t="n">
        <v>1993</v>
      </c>
      <c r="E1842" s="3" t="inlineStr">
        <is>
          <t>Workman Publishing</t>
        </is>
      </c>
      <c r="F1842" s="2" t="n">
        <v>4.3</v>
      </c>
      <c r="G1842" s="2" t="n">
        <v>415</v>
      </c>
      <c r="H1842" s="3" t="inlineStr">
        <is>
          <t>Health, Fitness &amp; Wellbeing</t>
        </is>
      </c>
    </row>
    <row r="1843" ht="18" customHeight="1">
      <c r="A1843" s="4" t="n">
        <v>1842</v>
      </c>
      <c r="B1843" s="5" t="inlineStr">
        <is>
          <t>Eat to Mindful Movement (3th Edition)</t>
        </is>
      </c>
      <c r="C1843" s="5" t="inlineStr">
        <is>
          <t>Peter Attia &amp; David Sinclair</t>
        </is>
      </c>
      <c r="D1843" s="4" t="n">
        <v>1994</v>
      </c>
      <c r="E1843" s="5" t="inlineStr">
        <is>
          <t>Harvard Business Review Press</t>
        </is>
      </c>
      <c r="F1843" s="4" t="n">
        <v>4.5</v>
      </c>
      <c r="G1843" s="4" t="n">
        <v>457</v>
      </c>
      <c r="H1843" s="5" t="inlineStr">
        <is>
          <t>Health, Fitness &amp; Wellbeing</t>
        </is>
      </c>
    </row>
    <row r="1844" ht="18" customHeight="1">
      <c r="A1844" s="2" t="n">
        <v>1843</v>
      </c>
      <c r="B1844" s="3" t="inlineStr">
        <is>
          <t>Fuel Your Nutrition Plan (4th Edition)</t>
        </is>
      </c>
      <c r="C1844" s="3" t="inlineStr">
        <is>
          <t>Eric Cressey &amp; Rhonda Patrick</t>
        </is>
      </c>
      <c r="D1844" s="2" t="n">
        <v>1957</v>
      </c>
      <c r="E1844" s="3" t="inlineStr">
        <is>
          <t>Rodale Books</t>
        </is>
      </c>
      <c r="F1844" s="2" t="n">
        <v>3.7</v>
      </c>
      <c r="G1844" s="2" t="n">
        <v>542</v>
      </c>
      <c r="H1844" s="3" t="inlineStr">
        <is>
          <t>Health, Fitness &amp; Wellbeing</t>
        </is>
      </c>
    </row>
    <row r="1845" ht="18" customHeight="1">
      <c r="A1845" s="4" t="n">
        <v>1844</v>
      </c>
      <c r="B1845" s="5" t="inlineStr">
        <is>
          <t>Master Your Body Composition: Fundamentals Vol. 1</t>
        </is>
      </c>
      <c r="C1845" s="5" t="inlineStr">
        <is>
          <t>Kelly Starrett &amp; Rhonda Patrick</t>
        </is>
      </c>
      <c r="D1845" s="4" t="n">
        <v>1992</v>
      </c>
      <c r="E1845" s="5" t="inlineStr">
        <is>
          <t>Hachette Book Group</t>
        </is>
      </c>
      <c r="F1845" s="4" t="n">
        <v>4.6</v>
      </c>
      <c r="G1845" s="4" t="n">
        <v>383</v>
      </c>
      <c r="H1845" s="5" t="inlineStr">
        <is>
          <t>Health, Fitness &amp; Wellbeing</t>
        </is>
      </c>
    </row>
    <row r="1846" ht="18" customHeight="1">
      <c r="A1846" s="2" t="n">
        <v>1845</v>
      </c>
      <c r="B1846" s="3" t="inlineStr">
        <is>
          <t>Move Your Holistic Health Vol. 3</t>
        </is>
      </c>
      <c r="C1846" s="3" t="inlineStr">
        <is>
          <t>Rhonda Patrick</t>
        </is>
      </c>
      <c r="D1846" s="2" t="n">
        <v>2000</v>
      </c>
      <c r="E1846" s="3" t="inlineStr">
        <is>
          <t>Macmillan Publishers</t>
        </is>
      </c>
      <c r="F1846" s="2" t="n">
        <v>4</v>
      </c>
      <c r="G1846" s="2" t="n">
        <v>438</v>
      </c>
      <c r="H1846" s="3" t="inlineStr">
        <is>
          <t>Health, Fitness &amp; Wellbeing</t>
        </is>
      </c>
    </row>
    <row r="1847" ht="18" customHeight="1">
      <c r="A1847" s="4" t="n">
        <v>1846</v>
      </c>
      <c r="B1847" s="5" t="inlineStr">
        <is>
          <t>Healthy Living Nutrition Plan: Guide</t>
        </is>
      </c>
      <c r="C1847" s="5" t="inlineStr">
        <is>
          <t>Dan Buettner</t>
        </is>
      </c>
      <c r="D1847" s="4" t="n">
        <v>1978</v>
      </c>
      <c r="E1847" s="5" t="inlineStr">
        <is>
          <t>Cambridge University Press</t>
        </is>
      </c>
      <c r="F1847" s="4" t="n">
        <v>4.1</v>
      </c>
      <c r="G1847" s="4" t="n">
        <v>223</v>
      </c>
      <c r="H1847" s="5" t="inlineStr">
        <is>
          <t>Health, Fitness &amp; Wellbeing</t>
        </is>
      </c>
    </row>
    <row r="1848" ht="18" customHeight="1">
      <c r="A1848" s="2" t="n">
        <v>1847</v>
      </c>
      <c r="B1848" s="3" t="inlineStr">
        <is>
          <t>The Body Immune System</t>
        </is>
      </c>
      <c r="C1848" s="3" t="inlineStr">
        <is>
          <t>Ben Greenfield &amp; Tim Noakes</t>
        </is>
      </c>
      <c r="D1848" s="2" t="n">
        <v>2006</v>
      </c>
      <c r="E1848" s="3" t="inlineStr">
        <is>
          <t>Rodale Books</t>
        </is>
      </c>
      <c r="F1848" s="2" t="n">
        <v>4.6</v>
      </c>
      <c r="G1848" s="2" t="n">
        <v>179</v>
      </c>
      <c r="H1848" s="3" t="inlineStr">
        <is>
          <t>Health, Fitness &amp; Wellbeing</t>
        </is>
      </c>
    </row>
    <row r="1849" ht="18" customHeight="1">
      <c r="A1849" s="4" t="n">
        <v>1848</v>
      </c>
      <c r="B1849" s="5" t="inlineStr">
        <is>
          <t>Strong Athletic Training: Simplified</t>
        </is>
      </c>
      <c r="C1849" s="5" t="inlineStr">
        <is>
          <t>Gabrielle Lyon &amp; Kelly Starrett</t>
        </is>
      </c>
      <c r="D1849" s="4" t="n">
        <v>2004</v>
      </c>
      <c r="E1849" s="5" t="inlineStr">
        <is>
          <t>HarperCollins</t>
        </is>
      </c>
      <c r="F1849" s="4" t="n">
        <v>4.6</v>
      </c>
      <c r="G1849" s="4" t="n">
        <v>223</v>
      </c>
      <c r="H1849" s="5" t="inlineStr">
        <is>
          <t>Health, Fitness &amp; Wellbeing</t>
        </is>
      </c>
    </row>
    <row r="1850" ht="18" customHeight="1">
      <c r="A1850" s="2" t="n">
        <v>1849</v>
      </c>
      <c r="B1850" s="3" t="inlineStr">
        <is>
          <t>Healthy Living Holistic Health Vol. 2</t>
        </is>
      </c>
      <c r="C1850" s="3" t="inlineStr">
        <is>
          <t>Mark Hyman</t>
        </is>
      </c>
      <c r="D1850" s="2" t="n">
        <v>2002</v>
      </c>
      <c r="E1850" s="3" t="inlineStr">
        <is>
          <t>Rodale Books</t>
        </is>
      </c>
      <c r="F1850" s="2" t="n">
        <v>3.6</v>
      </c>
      <c r="G1850" s="2" t="n">
        <v>469</v>
      </c>
      <c r="H1850" s="3" t="inlineStr">
        <is>
          <t>Health, Fitness &amp; Wellbeing</t>
        </is>
      </c>
    </row>
    <row r="1851" ht="18" customHeight="1">
      <c r="A1851" s="4" t="n">
        <v>1850</v>
      </c>
      <c r="B1851" s="5" t="inlineStr">
        <is>
          <t>Nourish Your Hormone Balance: Protocol</t>
        </is>
      </c>
      <c r="C1851" s="5" t="inlineStr">
        <is>
          <t>Tim Noakes &amp; Matthew Walker</t>
        </is>
      </c>
      <c r="D1851" s="4" t="n">
        <v>1959</v>
      </c>
      <c r="E1851" s="5" t="inlineStr">
        <is>
          <t>Hay House</t>
        </is>
      </c>
      <c r="F1851" s="4" t="n">
        <v>4.8</v>
      </c>
      <c r="G1851" s="4" t="n">
        <v>560</v>
      </c>
      <c r="H1851" s="5" t="inlineStr">
        <is>
          <t>Health, Fitness &amp; Wellbeing</t>
        </is>
      </c>
    </row>
    <row r="1852" ht="18" customHeight="1">
      <c r="A1852" s="2" t="n">
        <v>1851</v>
      </c>
      <c r="B1852" s="3" t="inlineStr">
        <is>
          <t>The Wellness Anti-Aging Strategy</t>
        </is>
      </c>
      <c r="C1852" s="3" t="inlineStr">
        <is>
          <t>Ben Greenfield &amp; Peter Attia</t>
        </is>
      </c>
      <c r="D1852" s="2" t="n">
        <v>2005</v>
      </c>
      <c r="E1852" s="3" t="inlineStr">
        <is>
          <t>Rodale Books</t>
        </is>
      </c>
      <c r="F1852" s="2" t="n">
        <v>3.9</v>
      </c>
      <c r="G1852" s="2" t="n">
        <v>177</v>
      </c>
      <c r="H1852" s="3" t="inlineStr">
        <is>
          <t>Health, Fitness &amp; Wellbeing</t>
        </is>
      </c>
    </row>
    <row r="1853" ht="18" customHeight="1">
      <c r="A1853" s="4" t="n">
        <v>1852</v>
      </c>
      <c r="B1853" s="5" t="inlineStr">
        <is>
          <t>Transform Your Biohacking: Simplified</t>
        </is>
      </c>
      <c r="C1853" s="5" t="inlineStr">
        <is>
          <t>Dan Buettner &amp; Mark Hyman</t>
        </is>
      </c>
      <c r="D1853" s="4" t="n">
        <v>2020</v>
      </c>
      <c r="E1853" s="5" t="inlineStr">
        <is>
          <t>Wiley</t>
        </is>
      </c>
      <c r="F1853" s="4" t="n">
        <v>4.1</v>
      </c>
      <c r="G1853" s="4" t="n">
        <v>176</v>
      </c>
      <c r="H1853" s="5" t="inlineStr">
        <is>
          <t>Health, Fitness &amp; Wellbeing</t>
        </is>
      </c>
    </row>
    <row r="1854" ht="18" customHeight="1">
      <c r="A1854" s="2" t="n">
        <v>1853</v>
      </c>
      <c r="B1854" s="3" t="inlineStr">
        <is>
          <t>Live Long and Body Composition: Fundamentals (5th Edition)</t>
        </is>
      </c>
      <c r="C1854" s="3" t="inlineStr">
        <is>
          <t>Mark Hyman &amp; Mark Sisson</t>
        </is>
      </c>
      <c r="D1854" s="2" t="n">
        <v>1962</v>
      </c>
      <c r="E1854" s="3" t="inlineStr">
        <is>
          <t>McGraw Hill</t>
        </is>
      </c>
      <c r="F1854" s="2" t="n">
        <v>4.7</v>
      </c>
      <c r="G1854" s="2" t="n">
        <v>311</v>
      </c>
      <c r="H1854" s="3" t="inlineStr">
        <is>
          <t>Health, Fitness &amp; Wellbeing</t>
        </is>
      </c>
    </row>
    <row r="1855" ht="18" customHeight="1">
      <c r="A1855" s="4" t="n">
        <v>1854</v>
      </c>
      <c r="B1855" s="5" t="inlineStr">
        <is>
          <t>Train Like Body Composition: Methods (2th Edition)</t>
        </is>
      </c>
      <c r="C1855" s="5" t="inlineStr">
        <is>
          <t>David Sinclair &amp; Tim Noakes</t>
        </is>
      </c>
      <c r="D1855" s="4" t="n">
        <v>1979</v>
      </c>
      <c r="E1855" s="5" t="inlineStr">
        <is>
          <t>Oxford University Press</t>
        </is>
      </c>
      <c r="F1855" s="4" t="n">
        <v>4.7</v>
      </c>
      <c r="G1855" s="4" t="n">
        <v>266</v>
      </c>
      <c r="H1855" s="5" t="inlineStr">
        <is>
          <t>Health, Fitness &amp; Wellbeing</t>
        </is>
      </c>
    </row>
    <row r="1856" ht="18" customHeight="1">
      <c r="A1856" s="2" t="n">
        <v>1855</v>
      </c>
      <c r="B1856" s="3" t="inlineStr">
        <is>
          <t>Healthy Living Holistic Health (2th Edition)</t>
        </is>
      </c>
      <c r="C1856" s="3" t="inlineStr">
        <is>
          <t>Robert Lustig</t>
        </is>
      </c>
      <c r="D1856" s="2" t="n">
        <v>1970</v>
      </c>
      <c r="E1856" s="3" t="inlineStr">
        <is>
          <t>Rodale Books</t>
        </is>
      </c>
      <c r="F1856" s="2" t="n">
        <v>3.8</v>
      </c>
      <c r="G1856" s="2" t="n">
        <v>293</v>
      </c>
      <c r="H1856" s="3" t="inlineStr">
        <is>
          <t>Health, Fitness &amp; Wellbeing</t>
        </is>
      </c>
    </row>
    <row r="1857" ht="18" customHeight="1">
      <c r="A1857" s="4" t="n">
        <v>1856</v>
      </c>
      <c r="B1857" s="5" t="inlineStr">
        <is>
          <t>Age Well with Gut Health Vol. 5</t>
        </is>
      </c>
      <c r="C1857" s="5" t="inlineStr">
        <is>
          <t>Kelly Starrett</t>
        </is>
      </c>
      <c r="D1857" s="4" t="n">
        <v>1976</v>
      </c>
      <c r="E1857" s="5" t="inlineStr">
        <is>
          <t>Hay House</t>
        </is>
      </c>
      <c r="F1857" s="4" t="n">
        <v>4.4</v>
      </c>
      <c r="G1857" s="4" t="n">
        <v>526</v>
      </c>
      <c r="H1857" s="5" t="inlineStr">
        <is>
          <t>Health, Fitness &amp; Wellbeing</t>
        </is>
      </c>
    </row>
    <row r="1858" ht="18" customHeight="1">
      <c r="A1858" s="2" t="n">
        <v>1857</v>
      </c>
      <c r="B1858" s="3" t="inlineStr">
        <is>
          <t>Nourish Your Stress Management: Blueprint</t>
        </is>
      </c>
      <c r="C1858" s="3" t="inlineStr">
        <is>
          <t>Mark Hyman</t>
        </is>
      </c>
      <c r="D1858" s="2" t="n">
        <v>1998</v>
      </c>
      <c r="E1858" s="3" t="inlineStr">
        <is>
          <t>Penguin Random House</t>
        </is>
      </c>
      <c r="F1858" s="2" t="n">
        <v>4.8</v>
      </c>
      <c r="G1858" s="2" t="n">
        <v>190</v>
      </c>
      <c r="H1858" s="3" t="inlineStr">
        <is>
          <t>Health, Fitness &amp; Wellbeing</t>
        </is>
      </c>
    </row>
    <row r="1859" ht="18" customHeight="1">
      <c r="A1859" s="4" t="n">
        <v>1858</v>
      </c>
      <c r="B1859" s="5" t="inlineStr">
        <is>
          <t>Transform Your Mental Wellbeing: Revolution</t>
        </is>
      </c>
      <c r="C1859" s="5" t="inlineStr">
        <is>
          <t>Mark Sisson</t>
        </is>
      </c>
      <c r="D1859" s="4" t="n">
        <v>2003</v>
      </c>
      <c r="E1859" s="5" t="inlineStr">
        <is>
          <t>HarperCollins</t>
        </is>
      </c>
      <c r="F1859" s="4" t="n">
        <v>4.7</v>
      </c>
      <c r="G1859" s="4" t="n">
        <v>234</v>
      </c>
      <c r="H1859" s="5" t="inlineStr">
        <is>
          <t>Health, Fitness &amp; Wellbeing</t>
        </is>
      </c>
    </row>
    <row r="1860" ht="18" customHeight="1">
      <c r="A1860" s="2" t="n">
        <v>1859</v>
      </c>
      <c r="B1860" s="3" t="inlineStr">
        <is>
          <t>Transform Your Body Composition (4th Edition)</t>
        </is>
      </c>
      <c r="C1860" s="3" t="inlineStr">
        <is>
          <t>Robert Lustig</t>
        </is>
      </c>
      <c r="D1860" s="2" t="n">
        <v>1985</v>
      </c>
      <c r="E1860" s="3" t="inlineStr">
        <is>
          <t>Rodale Books</t>
        </is>
      </c>
      <c r="F1860" s="2" t="n">
        <v>3.7</v>
      </c>
      <c r="G1860" s="2" t="n">
        <v>271</v>
      </c>
      <c r="H1860" s="3" t="inlineStr">
        <is>
          <t>Health, Fitness &amp; Wellbeing</t>
        </is>
      </c>
    </row>
    <row r="1861" ht="18" customHeight="1">
      <c r="A1861" s="4" t="n">
        <v>1860</v>
      </c>
      <c r="B1861" s="5" t="inlineStr">
        <is>
          <t>Train Like Metabolic Health: Guide</t>
        </is>
      </c>
      <c r="C1861" s="5" t="inlineStr">
        <is>
          <t>Peter Attia</t>
        </is>
      </c>
      <c r="D1861" s="4" t="n">
        <v>2008</v>
      </c>
      <c r="E1861" s="5" t="inlineStr">
        <is>
          <t>Simon &amp; Schuster</t>
        </is>
      </c>
      <c r="F1861" s="4" t="n">
        <v>3.7</v>
      </c>
      <c r="G1861" s="4" t="n">
        <v>355</v>
      </c>
      <c r="H1861" s="5" t="inlineStr">
        <is>
          <t>Health, Fitness &amp; Wellbeing</t>
        </is>
      </c>
    </row>
    <row r="1862" ht="18" customHeight="1">
      <c r="A1862" s="2" t="n">
        <v>1861</v>
      </c>
      <c r="B1862" s="3" t="inlineStr">
        <is>
          <t>The Wellness Immune System (2th Edition)</t>
        </is>
      </c>
      <c r="C1862" s="3" t="inlineStr">
        <is>
          <t>Rhonda Patrick</t>
        </is>
      </c>
      <c r="D1862" s="2" t="n">
        <v>1993</v>
      </c>
      <c r="E1862" s="3" t="inlineStr">
        <is>
          <t>MIT Press</t>
        </is>
      </c>
      <c r="F1862" s="2" t="n">
        <v>4.5</v>
      </c>
      <c r="G1862" s="2" t="n">
        <v>235</v>
      </c>
      <c r="H1862" s="3" t="inlineStr">
        <is>
          <t>Health, Fitness &amp; Wellbeing</t>
        </is>
      </c>
    </row>
    <row r="1863" ht="18" customHeight="1">
      <c r="A1863" s="4" t="n">
        <v>1862</v>
      </c>
      <c r="B1863" s="5" t="inlineStr">
        <is>
          <t>Fuel Your Mindful Movement: Revolution</t>
        </is>
      </c>
      <c r="C1863" s="5" t="inlineStr">
        <is>
          <t>Matthew Walker &amp; Ben Greenfield</t>
        </is>
      </c>
      <c r="D1863" s="4" t="n">
        <v>1962</v>
      </c>
      <c r="E1863" s="5" t="inlineStr">
        <is>
          <t>Penguin Random House</t>
        </is>
      </c>
      <c r="F1863" s="4" t="n">
        <v>4.3</v>
      </c>
      <c r="G1863" s="4" t="n">
        <v>472</v>
      </c>
      <c r="H1863" s="5" t="inlineStr">
        <is>
          <t>Health, Fitness &amp; Wellbeing</t>
        </is>
      </c>
    </row>
    <row r="1864" ht="18" customHeight="1">
      <c r="A1864" s="2" t="n">
        <v>1863</v>
      </c>
      <c r="B1864" s="3" t="inlineStr">
        <is>
          <t>The Fitness Metabolic Health (5th Edition)</t>
        </is>
      </c>
      <c r="C1864" s="3" t="inlineStr">
        <is>
          <t>Weston Price</t>
        </is>
      </c>
      <c r="D1864" s="2" t="n">
        <v>1961</v>
      </c>
      <c r="E1864" s="3" t="inlineStr">
        <is>
          <t>Wiley</t>
        </is>
      </c>
      <c r="F1864" s="2" t="n">
        <v>4.1</v>
      </c>
      <c r="G1864" s="2" t="n">
        <v>187</v>
      </c>
      <c r="H1864" s="3" t="inlineStr">
        <is>
          <t>Health, Fitness &amp; Wellbeing</t>
        </is>
      </c>
    </row>
    <row r="1865" ht="18" customHeight="1">
      <c r="A1865" s="4" t="n">
        <v>1864</v>
      </c>
      <c r="B1865" s="5" t="inlineStr">
        <is>
          <t>Vibrant Recovery Methods (4th Edition)</t>
        </is>
      </c>
      <c r="C1865" s="5" t="inlineStr">
        <is>
          <t>Stuart McGill</t>
        </is>
      </c>
      <c r="D1865" s="4" t="n">
        <v>1987</v>
      </c>
      <c r="E1865" s="5" t="inlineStr">
        <is>
          <t>Cambridge University Press</t>
        </is>
      </c>
      <c r="F1865" s="4" t="n">
        <v>4.3</v>
      </c>
      <c r="G1865" s="4" t="n">
        <v>249</v>
      </c>
      <c r="H1865" s="5" t="inlineStr">
        <is>
          <t>Health, Fitness &amp; Wellbeing</t>
        </is>
      </c>
    </row>
    <row r="1866" ht="18" customHeight="1">
      <c r="A1866" s="2" t="n">
        <v>1865</v>
      </c>
      <c r="B1866" s="3" t="inlineStr">
        <is>
          <t>Vibrant Nutrition Plan: Blueprint</t>
        </is>
      </c>
      <c r="C1866" s="3" t="inlineStr">
        <is>
          <t>Jason Fung</t>
        </is>
      </c>
      <c r="D1866" s="2" t="n">
        <v>2005</v>
      </c>
      <c r="E1866" s="3" t="inlineStr">
        <is>
          <t>Hay House</t>
        </is>
      </c>
      <c r="F1866" s="2" t="n">
        <v>4</v>
      </c>
      <c r="G1866" s="2" t="n">
        <v>470</v>
      </c>
      <c r="H1866" s="3" t="inlineStr">
        <is>
          <t>Health, Fitness &amp; Wellbeing</t>
        </is>
      </c>
    </row>
    <row r="1867" ht="18" customHeight="1">
      <c r="A1867" s="4" t="n">
        <v>1866</v>
      </c>
      <c r="B1867" s="5" t="inlineStr">
        <is>
          <t>Train Like Fitness Journey (4th Edition)</t>
        </is>
      </c>
      <c r="C1867" s="5" t="inlineStr">
        <is>
          <t>Weston Price &amp; Ben Greenfield</t>
        </is>
      </c>
      <c r="D1867" s="4" t="n">
        <v>1986</v>
      </c>
      <c r="E1867" s="5" t="inlineStr">
        <is>
          <t>Hachette Book Group</t>
        </is>
      </c>
      <c r="F1867" s="4" t="n">
        <v>3.7</v>
      </c>
      <c r="G1867" s="4" t="n">
        <v>334</v>
      </c>
      <c r="H1867" s="5" t="inlineStr">
        <is>
          <t>Health, Fitness &amp; Wellbeing</t>
        </is>
      </c>
    </row>
    <row r="1868" ht="18" customHeight="1">
      <c r="A1868" s="2" t="n">
        <v>1867</v>
      </c>
      <c r="B1868" s="3" t="inlineStr">
        <is>
          <t>Optimize Your Stress Management: Protocol</t>
        </is>
      </c>
      <c r="C1868" s="3" t="inlineStr">
        <is>
          <t>Robert Lustig &amp; Rhonda Patrick</t>
        </is>
      </c>
      <c r="D1868" s="2" t="n">
        <v>1966</v>
      </c>
      <c r="E1868" s="3" t="inlineStr">
        <is>
          <t>Penguin Random House</t>
        </is>
      </c>
      <c r="F1868" s="2" t="n">
        <v>3.9</v>
      </c>
      <c r="G1868" s="2" t="n">
        <v>563</v>
      </c>
      <c r="H1868" s="3" t="inlineStr">
        <is>
          <t>Health, Fitness &amp; Wellbeing</t>
        </is>
      </c>
    </row>
    <row r="1869" ht="18" customHeight="1">
      <c r="A1869" s="4" t="n">
        <v>1868</v>
      </c>
      <c r="B1869" s="5" t="inlineStr">
        <is>
          <t>Move Your Mindful Movement</t>
        </is>
      </c>
      <c r="C1869" s="5" t="inlineStr">
        <is>
          <t>Kelly Starrett &amp; Michael Greger</t>
        </is>
      </c>
      <c r="D1869" s="4" t="n">
        <v>1979</v>
      </c>
      <c r="E1869" s="5" t="inlineStr">
        <is>
          <t>Cambridge University Press</t>
        </is>
      </c>
      <c r="F1869" s="4" t="n">
        <v>3.6</v>
      </c>
      <c r="G1869" s="4" t="n">
        <v>521</v>
      </c>
      <c r="H1869" s="5" t="inlineStr">
        <is>
          <t>Health, Fitness &amp; Wellbeing</t>
        </is>
      </c>
    </row>
    <row r="1870" ht="18" customHeight="1">
      <c r="A1870" s="2" t="n">
        <v>1869</v>
      </c>
      <c r="B1870" s="3" t="inlineStr">
        <is>
          <t>Nourish Your Stress Management: for Life Vol. 2</t>
        </is>
      </c>
      <c r="C1870" s="3" t="inlineStr">
        <is>
          <t>Weston Price</t>
        </is>
      </c>
      <c r="D1870" s="2" t="n">
        <v>1993</v>
      </c>
      <c r="E1870" s="3" t="inlineStr">
        <is>
          <t>Chronicle Books</t>
        </is>
      </c>
      <c r="F1870" s="2" t="n">
        <v>3.9</v>
      </c>
      <c r="G1870" s="2" t="n">
        <v>239</v>
      </c>
      <c r="H1870" s="3" t="inlineStr">
        <is>
          <t>Health, Fitness &amp; Wellbeing</t>
        </is>
      </c>
    </row>
    <row r="1871" ht="18" customHeight="1">
      <c r="A1871" s="4" t="n">
        <v>1870</v>
      </c>
      <c r="B1871" s="5" t="inlineStr">
        <is>
          <t>Your Healthiest Gut Health: Strategies</t>
        </is>
      </c>
      <c r="C1871" s="5" t="inlineStr">
        <is>
          <t>Ben Greenfield &amp; Mark Sisson</t>
        </is>
      </c>
      <c r="D1871" s="4" t="n">
        <v>1969</v>
      </c>
      <c r="E1871" s="5" t="inlineStr">
        <is>
          <t>Oxford University Press</t>
        </is>
      </c>
      <c r="F1871" s="4" t="n">
        <v>4.1</v>
      </c>
      <c r="G1871" s="4" t="n">
        <v>359</v>
      </c>
      <c r="H1871" s="5" t="inlineStr">
        <is>
          <t>Health, Fitness &amp; Wellbeing</t>
        </is>
      </c>
    </row>
    <row r="1872" ht="18" customHeight="1">
      <c r="A1872" s="2" t="n">
        <v>1871</v>
      </c>
      <c r="B1872" s="3" t="inlineStr">
        <is>
          <t>The Longevity Anti-Aging Strategy: Guide</t>
        </is>
      </c>
      <c r="C1872" s="3" t="inlineStr">
        <is>
          <t>Dan Buettner</t>
        </is>
      </c>
      <c r="D1872" s="2" t="n">
        <v>2009</v>
      </c>
      <c r="E1872" s="3" t="inlineStr">
        <is>
          <t>Cambridge University Press</t>
        </is>
      </c>
      <c r="F1872" s="2" t="n">
        <v>4.3</v>
      </c>
      <c r="G1872" s="2" t="n">
        <v>450</v>
      </c>
      <c r="H1872" s="3" t="inlineStr">
        <is>
          <t>Health, Fitness &amp; Wellbeing</t>
        </is>
      </c>
    </row>
    <row r="1873" ht="18" customHeight="1">
      <c r="A1873" s="4" t="n">
        <v>1872</v>
      </c>
      <c r="B1873" s="5" t="inlineStr">
        <is>
          <t>The Fitness Exercise Routine: Protocol (2th Edition)</t>
        </is>
      </c>
      <c r="C1873" s="5" t="inlineStr">
        <is>
          <t>Kelly Starrett</t>
        </is>
      </c>
      <c r="D1873" s="4" t="n">
        <v>2000</v>
      </c>
      <c r="E1873" s="5" t="inlineStr">
        <is>
          <t>Chronicle Books</t>
        </is>
      </c>
      <c r="F1873" s="4" t="n">
        <v>4</v>
      </c>
      <c r="G1873" s="4" t="n">
        <v>357</v>
      </c>
      <c r="H1873" s="5" t="inlineStr">
        <is>
          <t>Health, Fitness &amp; Wellbeing</t>
        </is>
      </c>
    </row>
    <row r="1874" ht="18" customHeight="1">
      <c r="A1874" s="2" t="n">
        <v>1873</v>
      </c>
      <c r="B1874" s="3" t="inlineStr">
        <is>
          <t>Move Your Sleep Habits: Methods</t>
        </is>
      </c>
      <c r="C1874" s="3" t="inlineStr">
        <is>
          <t>Michael Greger</t>
        </is>
      </c>
      <c r="D1874" s="2" t="n">
        <v>1980</v>
      </c>
      <c r="E1874" s="3" t="inlineStr">
        <is>
          <t>Penguin Random House</t>
        </is>
      </c>
      <c r="F1874" s="2" t="n">
        <v>3.7</v>
      </c>
      <c r="G1874" s="2" t="n">
        <v>192</v>
      </c>
      <c r="H1874" s="3" t="inlineStr">
        <is>
          <t>Health, Fitness &amp; Wellbeing</t>
        </is>
      </c>
    </row>
    <row r="1875" ht="18" customHeight="1">
      <c r="A1875" s="4" t="n">
        <v>1874</v>
      </c>
      <c r="B1875" s="5" t="inlineStr">
        <is>
          <t>Why We Mindful Movement: Protocol (5th Edition)</t>
        </is>
      </c>
      <c r="C1875" s="5" t="inlineStr">
        <is>
          <t>Mark Sisson</t>
        </is>
      </c>
      <c r="D1875" s="4" t="n">
        <v>2002</v>
      </c>
      <c r="E1875" s="5" t="inlineStr">
        <is>
          <t>Hay House</t>
        </is>
      </c>
      <c r="F1875" s="4" t="n">
        <v>4.4</v>
      </c>
      <c r="G1875" s="4" t="n">
        <v>238</v>
      </c>
      <c r="H1875" s="5" t="inlineStr">
        <is>
          <t>Health, Fitness &amp; Wellbeing</t>
        </is>
      </c>
    </row>
    <row r="1876" ht="18" customHeight="1">
      <c r="A1876" s="2" t="n">
        <v>1875</v>
      </c>
      <c r="B1876" s="3" t="inlineStr">
        <is>
          <t>The Fitness Mental Wellbeing: Blueprint</t>
        </is>
      </c>
      <c r="C1876" s="3" t="inlineStr">
        <is>
          <t>Rhonda Patrick</t>
        </is>
      </c>
      <c r="D1876" s="2" t="n">
        <v>2022</v>
      </c>
      <c r="E1876" s="3" t="inlineStr">
        <is>
          <t>MIT Press</t>
        </is>
      </c>
      <c r="F1876" s="2" t="n">
        <v>4</v>
      </c>
      <c r="G1876" s="2" t="n">
        <v>570</v>
      </c>
      <c r="H1876" s="3" t="inlineStr">
        <is>
          <t>Health, Fitness &amp; Wellbeing</t>
        </is>
      </c>
    </row>
    <row r="1877" ht="18" customHeight="1">
      <c r="A1877" s="4" t="n">
        <v>1876</v>
      </c>
      <c r="B1877" s="5" t="inlineStr">
        <is>
          <t>Master Your Exercise Routine: Simplified</t>
        </is>
      </c>
      <c r="C1877" s="5" t="inlineStr">
        <is>
          <t>Tim Noakes &amp; Andrew Huberman</t>
        </is>
      </c>
      <c r="D1877" s="4" t="n">
        <v>1968</v>
      </c>
      <c r="E1877" s="5" t="inlineStr">
        <is>
          <t>MIT Press</t>
        </is>
      </c>
      <c r="F1877" s="4" t="n">
        <v>3.8</v>
      </c>
      <c r="G1877" s="4" t="n">
        <v>249</v>
      </c>
      <c r="H1877" s="5" t="inlineStr">
        <is>
          <t>Health, Fitness &amp; Wellbeing</t>
        </is>
      </c>
    </row>
    <row r="1878" ht="18" customHeight="1">
      <c r="A1878" s="2" t="n">
        <v>1877</v>
      </c>
      <c r="B1878" s="3" t="inlineStr">
        <is>
          <t>Why We Immune System</t>
        </is>
      </c>
      <c r="C1878" s="3" t="inlineStr">
        <is>
          <t>Stuart McGill</t>
        </is>
      </c>
      <c r="D1878" s="2" t="n">
        <v>2023</v>
      </c>
      <c r="E1878" s="3" t="inlineStr">
        <is>
          <t>Hay House</t>
        </is>
      </c>
      <c r="F1878" s="2" t="n">
        <v>4.3</v>
      </c>
      <c r="G1878" s="2" t="n">
        <v>312</v>
      </c>
      <c r="H1878" s="3" t="inlineStr">
        <is>
          <t>Health, Fitness &amp; Wellbeing</t>
        </is>
      </c>
    </row>
    <row r="1879" ht="18" customHeight="1">
      <c r="A1879" s="4" t="n">
        <v>1878</v>
      </c>
      <c r="B1879" s="5" t="inlineStr">
        <is>
          <t>Nourish Your Anti-Aging Strategy: Revolution (4th Edition)</t>
        </is>
      </c>
      <c r="C1879" s="5" t="inlineStr">
        <is>
          <t>Gabrielle Lyon</t>
        </is>
      </c>
      <c r="D1879" s="4" t="n">
        <v>2000</v>
      </c>
      <c r="E1879" s="5" t="inlineStr">
        <is>
          <t>Hachette Book Group</t>
        </is>
      </c>
      <c r="F1879" s="4" t="n">
        <v>4.4</v>
      </c>
      <c r="G1879" s="4" t="n">
        <v>573</v>
      </c>
      <c r="H1879" s="5" t="inlineStr">
        <is>
          <t>Health, Fitness &amp; Wellbeing</t>
        </is>
      </c>
    </row>
    <row r="1880" ht="18" customHeight="1">
      <c r="A1880" s="2" t="n">
        <v>1879</v>
      </c>
      <c r="B1880" s="3" t="inlineStr">
        <is>
          <t>Optimize Your Immune System: Science Explained</t>
        </is>
      </c>
      <c r="C1880" s="3" t="inlineStr">
        <is>
          <t>Stuart McGill</t>
        </is>
      </c>
      <c r="D1880" s="2" t="n">
        <v>2012</v>
      </c>
      <c r="E1880" s="3" t="inlineStr">
        <is>
          <t>Macmillan Publishers</t>
        </is>
      </c>
      <c r="F1880" s="2" t="n">
        <v>4</v>
      </c>
      <c r="G1880" s="2" t="n">
        <v>567</v>
      </c>
      <c r="H1880" s="3" t="inlineStr">
        <is>
          <t>Health, Fitness &amp; Wellbeing</t>
        </is>
      </c>
    </row>
    <row r="1881" ht="18" customHeight="1">
      <c r="A1881" s="4" t="n">
        <v>1880</v>
      </c>
      <c r="B1881" s="5" t="inlineStr">
        <is>
          <t>The Sleep Immune System: Methods</t>
        </is>
      </c>
      <c r="C1881" s="5" t="inlineStr">
        <is>
          <t>Gabrielle Lyon</t>
        </is>
      </c>
      <c r="D1881" s="4" t="n">
        <v>1987</v>
      </c>
      <c r="E1881" s="5" t="inlineStr">
        <is>
          <t>Penguin Random House</t>
        </is>
      </c>
      <c r="F1881" s="4" t="n">
        <v>3.8</v>
      </c>
      <c r="G1881" s="4" t="n">
        <v>294</v>
      </c>
      <c r="H1881" s="5" t="inlineStr">
        <is>
          <t>Health, Fitness &amp; Wellbeing</t>
        </is>
      </c>
    </row>
    <row r="1882" ht="18" customHeight="1">
      <c r="A1882" s="2" t="n">
        <v>1881</v>
      </c>
      <c r="B1882" s="3" t="inlineStr">
        <is>
          <t>Move Your Biohacking: Science Explained Vol. 2</t>
        </is>
      </c>
      <c r="C1882" s="3" t="inlineStr">
        <is>
          <t>Weston Price &amp; Andrew Huberman</t>
        </is>
      </c>
      <c r="D1882" s="2" t="n">
        <v>2008</v>
      </c>
      <c r="E1882" s="3" t="inlineStr">
        <is>
          <t>Simon &amp; Schuster</t>
        </is>
      </c>
      <c r="F1882" s="2" t="n">
        <v>4.8</v>
      </c>
      <c r="G1882" s="2" t="n">
        <v>503</v>
      </c>
      <c r="H1882" s="3" t="inlineStr">
        <is>
          <t>Health, Fitness &amp; Wellbeing</t>
        </is>
      </c>
    </row>
    <row r="1883" ht="18" customHeight="1">
      <c r="A1883" s="4" t="n">
        <v>1882</v>
      </c>
      <c r="B1883" s="5" t="inlineStr">
        <is>
          <t>Train Like Mindful Movement: Strategies</t>
        </is>
      </c>
      <c r="C1883" s="5" t="inlineStr">
        <is>
          <t>Mark Hyman &amp; Deepak Chopra</t>
        </is>
      </c>
      <c r="D1883" s="4" t="n">
        <v>2018</v>
      </c>
      <c r="E1883" s="5" t="inlineStr">
        <is>
          <t>Hachette Book Group</t>
        </is>
      </c>
      <c r="F1883" s="4" t="n">
        <v>3.8</v>
      </c>
      <c r="G1883" s="4" t="n">
        <v>284</v>
      </c>
      <c r="H1883" s="5" t="inlineStr">
        <is>
          <t>Health, Fitness &amp; Wellbeing</t>
        </is>
      </c>
    </row>
    <row r="1884" ht="18" customHeight="1">
      <c r="A1884" s="2" t="n">
        <v>1883</v>
      </c>
      <c r="B1884" s="3" t="inlineStr">
        <is>
          <t>Master Your Biohacking Vol. 5</t>
        </is>
      </c>
      <c r="C1884" s="3" t="inlineStr">
        <is>
          <t>Ben Greenfield &amp; Michael Greger</t>
        </is>
      </c>
      <c r="D1884" s="2" t="n">
        <v>1995</v>
      </c>
      <c r="E1884" s="3" t="inlineStr">
        <is>
          <t>Rodale Books</t>
        </is>
      </c>
      <c r="F1884" s="2" t="n">
        <v>4.4</v>
      </c>
      <c r="G1884" s="2" t="n">
        <v>156</v>
      </c>
      <c r="H1884" s="3" t="inlineStr">
        <is>
          <t>Health, Fitness &amp; Wellbeing</t>
        </is>
      </c>
    </row>
    <row r="1885" ht="18" customHeight="1">
      <c r="A1885" s="4" t="n">
        <v>1884</v>
      </c>
      <c r="B1885" s="5" t="inlineStr">
        <is>
          <t>Fuel Your Weight Management</t>
        </is>
      </c>
      <c r="C1885" s="5" t="inlineStr">
        <is>
          <t>Weston Price</t>
        </is>
      </c>
      <c r="D1885" s="4" t="n">
        <v>2008</v>
      </c>
      <c r="E1885" s="5" t="inlineStr">
        <is>
          <t>Penguin Random House</t>
        </is>
      </c>
      <c r="F1885" s="4" t="n">
        <v>4.8</v>
      </c>
      <c r="G1885" s="4" t="n">
        <v>560</v>
      </c>
      <c r="H1885" s="5" t="inlineStr">
        <is>
          <t>Health, Fitness &amp; Wellbeing</t>
        </is>
      </c>
    </row>
    <row r="1886" ht="18" customHeight="1">
      <c r="A1886" s="2" t="n">
        <v>1885</v>
      </c>
      <c r="B1886" s="3" t="inlineStr">
        <is>
          <t>The Fitness Fitness Journey: Science Explained</t>
        </is>
      </c>
      <c r="C1886" s="3" t="inlineStr">
        <is>
          <t>Rhonda Patrick</t>
        </is>
      </c>
      <c r="D1886" s="2" t="n">
        <v>2024</v>
      </c>
      <c r="E1886" s="3" t="inlineStr">
        <is>
          <t>Penguin Random House</t>
        </is>
      </c>
      <c r="F1886" s="2" t="n">
        <v>4.3</v>
      </c>
      <c r="G1886" s="2" t="n">
        <v>409</v>
      </c>
      <c r="H1886" s="3" t="inlineStr">
        <is>
          <t>Health, Fitness &amp; Wellbeing</t>
        </is>
      </c>
    </row>
    <row r="1887" ht="18" customHeight="1">
      <c r="A1887" s="4" t="n">
        <v>1886</v>
      </c>
      <c r="B1887" s="5" t="inlineStr">
        <is>
          <t>Your Healthiest Longevity: for Life</t>
        </is>
      </c>
      <c r="C1887" s="5" t="inlineStr">
        <is>
          <t>Jason Fung</t>
        </is>
      </c>
      <c r="D1887" s="4" t="n">
        <v>1974</v>
      </c>
      <c r="E1887" s="5" t="inlineStr">
        <is>
          <t>Wiley</t>
        </is>
      </c>
      <c r="F1887" s="4" t="n">
        <v>4.4</v>
      </c>
      <c r="G1887" s="4" t="n">
        <v>408</v>
      </c>
      <c r="H1887" s="5" t="inlineStr">
        <is>
          <t>Health, Fitness &amp; Wellbeing</t>
        </is>
      </c>
    </row>
    <row r="1888" ht="18" customHeight="1">
      <c r="A1888" s="2" t="n">
        <v>1887</v>
      </c>
      <c r="B1888" s="3" t="inlineStr">
        <is>
          <t>Why We Sleep Habits (4th Edition)</t>
        </is>
      </c>
      <c r="C1888" s="3" t="inlineStr">
        <is>
          <t>Michael Greger</t>
        </is>
      </c>
      <c r="D1888" s="2" t="n">
        <v>2012</v>
      </c>
      <c r="E1888" s="3" t="inlineStr">
        <is>
          <t>Oxford University Press</t>
        </is>
      </c>
      <c r="F1888" s="2" t="n">
        <v>4.9</v>
      </c>
      <c r="G1888" s="2" t="n">
        <v>353</v>
      </c>
      <c r="H1888" s="3" t="inlineStr">
        <is>
          <t>Health, Fitness &amp; Wellbeing</t>
        </is>
      </c>
    </row>
    <row r="1889" ht="18" customHeight="1">
      <c r="A1889" s="4" t="n">
        <v>1888</v>
      </c>
      <c r="B1889" s="5" t="inlineStr">
        <is>
          <t>The Longevity Recovery Methods</t>
        </is>
      </c>
      <c r="C1889" s="5" t="inlineStr">
        <is>
          <t>Mark Sisson &amp; Peter Attia</t>
        </is>
      </c>
      <c r="D1889" s="4" t="n">
        <v>1956</v>
      </c>
      <c r="E1889" s="5" t="inlineStr">
        <is>
          <t>HarperCollins</t>
        </is>
      </c>
      <c r="F1889" s="4" t="n">
        <v>3.6</v>
      </c>
      <c r="G1889" s="4" t="n">
        <v>213</v>
      </c>
      <c r="H1889" s="5" t="inlineStr">
        <is>
          <t>Health, Fitness &amp; Wellbeing</t>
        </is>
      </c>
    </row>
    <row r="1890" ht="18" customHeight="1">
      <c r="A1890" s="2" t="n">
        <v>1889</v>
      </c>
      <c r="B1890" s="3" t="inlineStr">
        <is>
          <t>Age Well with Fitness Journey (4th Edition)</t>
        </is>
      </c>
      <c r="C1890" s="3" t="inlineStr">
        <is>
          <t>Stuart McGill &amp; Tim Noakes</t>
        </is>
      </c>
      <c r="D1890" s="2" t="n">
        <v>2004</v>
      </c>
      <c r="E1890" s="3" t="inlineStr">
        <is>
          <t>Penguin Random House</t>
        </is>
      </c>
      <c r="F1890" s="2" t="n">
        <v>5</v>
      </c>
      <c r="G1890" s="2" t="n">
        <v>189</v>
      </c>
      <c r="H1890" s="3" t="inlineStr">
        <is>
          <t>Health, Fitness &amp; Wellbeing</t>
        </is>
      </c>
    </row>
    <row r="1891" ht="18" customHeight="1">
      <c r="A1891" s="4" t="n">
        <v>1890</v>
      </c>
      <c r="B1891" s="5" t="inlineStr">
        <is>
          <t>Train Like Immune System</t>
        </is>
      </c>
      <c r="C1891" s="5" t="inlineStr">
        <is>
          <t>Stuart McGill</t>
        </is>
      </c>
      <c r="D1891" s="4" t="n">
        <v>1978</v>
      </c>
      <c r="E1891" s="5" t="inlineStr">
        <is>
          <t>Hachette Book Group</t>
        </is>
      </c>
      <c r="F1891" s="4" t="n">
        <v>4.9</v>
      </c>
      <c r="G1891" s="4" t="n">
        <v>570</v>
      </c>
      <c r="H1891" s="5" t="inlineStr">
        <is>
          <t>Health, Fitness &amp; Wellbeing</t>
        </is>
      </c>
    </row>
    <row r="1892" ht="18" customHeight="1">
      <c r="A1892" s="2" t="n">
        <v>1891</v>
      </c>
      <c r="B1892" s="3" t="inlineStr">
        <is>
          <t>Master Your Mindful Movement: Methods</t>
        </is>
      </c>
      <c r="C1892" s="3" t="inlineStr">
        <is>
          <t>Deepak Chopra</t>
        </is>
      </c>
      <c r="D1892" s="2" t="n">
        <v>1974</v>
      </c>
      <c r="E1892" s="3" t="inlineStr">
        <is>
          <t>Simon &amp; Schuster</t>
        </is>
      </c>
      <c r="F1892" s="2" t="n">
        <v>3.5</v>
      </c>
      <c r="G1892" s="2" t="n">
        <v>238</v>
      </c>
      <c r="H1892" s="3" t="inlineStr">
        <is>
          <t>Health, Fitness &amp; Wellbeing</t>
        </is>
      </c>
    </row>
    <row r="1893" ht="18" customHeight="1">
      <c r="A1893" s="4" t="n">
        <v>1892</v>
      </c>
      <c r="B1893" s="5" t="inlineStr">
        <is>
          <t>Strong Sleep Habits (5th Edition)</t>
        </is>
      </c>
      <c r="C1893" s="5" t="inlineStr">
        <is>
          <t>Michael Greger</t>
        </is>
      </c>
      <c r="D1893" s="4" t="n">
        <v>1987</v>
      </c>
      <c r="E1893" s="5" t="inlineStr">
        <is>
          <t>Wiley</t>
        </is>
      </c>
      <c r="F1893" s="4" t="n">
        <v>3.9</v>
      </c>
      <c r="G1893" s="4" t="n">
        <v>447</v>
      </c>
      <c r="H1893" s="5" t="inlineStr">
        <is>
          <t>Health, Fitness &amp; Wellbeing</t>
        </is>
      </c>
    </row>
    <row r="1894" ht="18" customHeight="1">
      <c r="A1894" s="2" t="n">
        <v>1893</v>
      </c>
      <c r="B1894" s="3" t="inlineStr">
        <is>
          <t>The Longevity Sleep Habits: Fundamentals</t>
        </is>
      </c>
      <c r="C1894" s="3" t="inlineStr">
        <is>
          <t>Andrew Weil</t>
        </is>
      </c>
      <c r="D1894" s="2" t="n">
        <v>1957</v>
      </c>
      <c r="E1894" s="3" t="inlineStr">
        <is>
          <t>Hay House</t>
        </is>
      </c>
      <c r="F1894" s="2" t="n">
        <v>4</v>
      </c>
      <c r="G1894" s="2" t="n">
        <v>499</v>
      </c>
      <c r="H1894" s="3" t="inlineStr">
        <is>
          <t>Health, Fitness &amp; Wellbeing</t>
        </is>
      </c>
    </row>
    <row r="1895" ht="18" customHeight="1">
      <c r="A1895" s="4" t="n">
        <v>1894</v>
      </c>
      <c r="B1895" s="5" t="inlineStr">
        <is>
          <t>Move Your Nutrition Plan: Methods</t>
        </is>
      </c>
      <c r="C1895" s="5" t="inlineStr">
        <is>
          <t>David Sinclair</t>
        </is>
      </c>
      <c r="D1895" s="4" t="n">
        <v>1966</v>
      </c>
      <c r="E1895" s="5" t="inlineStr">
        <is>
          <t>HarperCollins</t>
        </is>
      </c>
      <c r="F1895" s="4" t="n">
        <v>4.9</v>
      </c>
      <c r="G1895" s="4" t="n">
        <v>389</v>
      </c>
      <c r="H1895" s="5" t="inlineStr">
        <is>
          <t>Health, Fitness &amp; Wellbeing</t>
        </is>
      </c>
    </row>
    <row r="1896" ht="18" customHeight="1">
      <c r="A1896" s="2" t="n">
        <v>1895</v>
      </c>
      <c r="B1896" s="3" t="inlineStr">
        <is>
          <t>Age Well with Holistic Health (2th Edition)</t>
        </is>
      </c>
      <c r="C1896" s="3" t="inlineStr">
        <is>
          <t>Andrew Huberman</t>
        </is>
      </c>
      <c r="D1896" s="2" t="n">
        <v>1998</v>
      </c>
      <c r="E1896" s="3" t="inlineStr">
        <is>
          <t>Hachette Book Group</t>
        </is>
      </c>
      <c r="F1896" s="2" t="n">
        <v>4.1</v>
      </c>
      <c r="G1896" s="2" t="n">
        <v>324</v>
      </c>
      <c r="H1896" s="3" t="inlineStr">
        <is>
          <t>Health, Fitness &amp; Wellbeing</t>
        </is>
      </c>
    </row>
    <row r="1897" ht="18" customHeight="1">
      <c r="A1897" s="4" t="n">
        <v>1896</v>
      </c>
      <c r="B1897" s="5" t="inlineStr">
        <is>
          <t>Fuel Your Stress Management (4th Edition)</t>
        </is>
      </c>
      <c r="C1897" s="5" t="inlineStr">
        <is>
          <t>Mark Sisson</t>
        </is>
      </c>
      <c r="D1897" s="4" t="n">
        <v>1951</v>
      </c>
      <c r="E1897" s="5" t="inlineStr">
        <is>
          <t>Cambridge University Press</t>
        </is>
      </c>
      <c r="F1897" s="4" t="n">
        <v>3.5</v>
      </c>
      <c r="G1897" s="4" t="n">
        <v>576</v>
      </c>
      <c r="H1897" s="5" t="inlineStr">
        <is>
          <t>Health, Fitness &amp; Wellbeing</t>
        </is>
      </c>
    </row>
    <row r="1898" ht="18" customHeight="1">
      <c r="A1898" s="2" t="n">
        <v>1897</v>
      </c>
      <c r="B1898" s="3" t="inlineStr">
        <is>
          <t>Why We Physical Performance: for Life</t>
        </is>
      </c>
      <c r="C1898" s="3" t="inlineStr">
        <is>
          <t>Deepak Chopra</t>
        </is>
      </c>
      <c r="D1898" s="2" t="n">
        <v>2005</v>
      </c>
      <c r="E1898" s="3" t="inlineStr">
        <is>
          <t>Penguin Random House</t>
        </is>
      </c>
      <c r="F1898" s="2" t="n">
        <v>4.4</v>
      </c>
      <c r="G1898" s="2" t="n">
        <v>325</v>
      </c>
      <c r="H1898" s="3" t="inlineStr">
        <is>
          <t>Health, Fitness &amp; Wellbeing</t>
        </is>
      </c>
    </row>
    <row r="1899" ht="18" customHeight="1">
      <c r="A1899" s="4" t="n">
        <v>1898</v>
      </c>
      <c r="B1899" s="5" t="inlineStr">
        <is>
          <t>The Wellness Longevity: Methods</t>
        </is>
      </c>
      <c r="C1899" s="5" t="inlineStr">
        <is>
          <t>Andrew Weil &amp; Michael Greger</t>
        </is>
      </c>
      <c r="D1899" s="4" t="n">
        <v>1974</v>
      </c>
      <c r="E1899" s="5" t="inlineStr">
        <is>
          <t>Harvard Business Review Press</t>
        </is>
      </c>
      <c r="F1899" s="4" t="n">
        <v>3.7</v>
      </c>
      <c r="G1899" s="4" t="n">
        <v>257</v>
      </c>
      <c r="H1899" s="5" t="inlineStr">
        <is>
          <t>Health, Fitness &amp; Wellbeing</t>
        </is>
      </c>
    </row>
    <row r="1900" ht="18" customHeight="1">
      <c r="A1900" s="2" t="n">
        <v>1899</v>
      </c>
      <c r="B1900" s="3" t="inlineStr">
        <is>
          <t>Optimize Your Body Composition: Fundamentals</t>
        </is>
      </c>
      <c r="C1900" s="3" t="inlineStr">
        <is>
          <t>Tim Noakes &amp; Michael Greger</t>
        </is>
      </c>
      <c r="D1900" s="2" t="n">
        <v>1984</v>
      </c>
      <c r="E1900" s="3" t="inlineStr">
        <is>
          <t>Rodale Books</t>
        </is>
      </c>
      <c r="F1900" s="2" t="n">
        <v>4.8</v>
      </c>
      <c r="G1900" s="2" t="n">
        <v>303</v>
      </c>
      <c r="H1900" s="3" t="inlineStr">
        <is>
          <t>Health, Fitness &amp; Wellbeing</t>
        </is>
      </c>
    </row>
    <row r="1901" ht="18" customHeight="1">
      <c r="A1901" s="4" t="n">
        <v>1900</v>
      </c>
      <c r="B1901" s="5" t="inlineStr">
        <is>
          <t>The Longevity Gut Health Vol. 5</t>
        </is>
      </c>
      <c r="C1901" s="5" t="inlineStr">
        <is>
          <t>Tim Noakes</t>
        </is>
      </c>
      <c r="D1901" s="4" t="n">
        <v>2006</v>
      </c>
      <c r="E1901" s="5" t="inlineStr">
        <is>
          <t>Cambridge University Press</t>
        </is>
      </c>
      <c r="F1901" s="4" t="n">
        <v>4.7</v>
      </c>
      <c r="G1901" s="4" t="n">
        <v>593</v>
      </c>
      <c r="H1901" s="5" t="inlineStr">
        <is>
          <t>Health, Fitness &amp; Wellbeing</t>
        </is>
      </c>
    </row>
    <row r="1902" ht="18" customHeight="1">
      <c r="A1902" s="2" t="n">
        <v>1901</v>
      </c>
      <c r="B1902" s="3" t="inlineStr">
        <is>
          <t>Optimize Your Fitness Journey: Simplified (5th Edition)</t>
        </is>
      </c>
      <c r="C1902" s="3" t="inlineStr">
        <is>
          <t>Michael Greger</t>
        </is>
      </c>
      <c r="D1902" s="2" t="n">
        <v>1955</v>
      </c>
      <c r="E1902" s="3" t="inlineStr">
        <is>
          <t>Simon &amp; Schuster</t>
        </is>
      </c>
      <c r="F1902" s="2" t="n">
        <v>4.6</v>
      </c>
      <c r="G1902" s="2" t="n">
        <v>359</v>
      </c>
      <c r="H1902" s="3" t="inlineStr">
        <is>
          <t>Health, Fitness &amp; Wellbeing</t>
        </is>
      </c>
    </row>
    <row r="1903" ht="18" customHeight="1">
      <c r="A1903" s="4" t="n">
        <v>1902</v>
      </c>
      <c r="B1903" s="5" t="inlineStr">
        <is>
          <t>Fuel Your Athletic Training (4th Edition)</t>
        </is>
      </c>
      <c r="C1903" s="5" t="inlineStr">
        <is>
          <t>Kelly Starrett</t>
        </is>
      </c>
      <c r="D1903" s="4" t="n">
        <v>1984</v>
      </c>
      <c r="E1903" s="5" t="inlineStr">
        <is>
          <t>Rodale Books</t>
        </is>
      </c>
      <c r="F1903" s="4" t="n">
        <v>4.2</v>
      </c>
      <c r="G1903" s="4" t="n">
        <v>523</v>
      </c>
      <c r="H1903" s="5" t="inlineStr">
        <is>
          <t>Health, Fitness &amp; Wellbeing</t>
        </is>
      </c>
    </row>
    <row r="1904" ht="18" customHeight="1">
      <c r="A1904" s="2" t="n">
        <v>1903</v>
      </c>
      <c r="B1904" s="3" t="inlineStr">
        <is>
          <t>Vibrant Gut Health (2th Edition)</t>
        </is>
      </c>
      <c r="C1904" s="3" t="inlineStr">
        <is>
          <t>Matthew Walker &amp; Mark Sisson</t>
        </is>
      </c>
      <c r="D1904" s="2" t="n">
        <v>1988</v>
      </c>
      <c r="E1904" s="3" t="inlineStr">
        <is>
          <t>Rodale Books</t>
        </is>
      </c>
      <c r="F1904" s="2" t="n">
        <v>4</v>
      </c>
      <c r="G1904" s="2" t="n">
        <v>556</v>
      </c>
      <c r="H1904" s="3" t="inlineStr">
        <is>
          <t>Health, Fitness &amp; Wellbeing</t>
        </is>
      </c>
    </row>
    <row r="1905" ht="18" customHeight="1">
      <c r="A1905" s="4" t="n">
        <v>1904</v>
      </c>
      <c r="B1905" s="5" t="inlineStr">
        <is>
          <t>The Sleep Fitness Journey: Revolution Vol. 3</t>
        </is>
      </c>
      <c r="C1905" s="5" t="inlineStr">
        <is>
          <t>Rhonda Patrick &amp; Weston Price</t>
        </is>
      </c>
      <c r="D1905" s="4" t="n">
        <v>2015</v>
      </c>
      <c r="E1905" s="5" t="inlineStr">
        <is>
          <t>Hachette Book Group</t>
        </is>
      </c>
      <c r="F1905" s="4" t="n">
        <v>4.8</v>
      </c>
      <c r="G1905" s="4" t="n">
        <v>408</v>
      </c>
      <c r="H1905" s="5" t="inlineStr">
        <is>
          <t>Health, Fitness &amp; Wellbeing</t>
        </is>
      </c>
    </row>
    <row r="1906" ht="18" customHeight="1">
      <c r="A1906" s="2" t="n">
        <v>1905</v>
      </c>
      <c r="B1906" s="3" t="inlineStr">
        <is>
          <t>Eat to Body Composition Vol. 2</t>
        </is>
      </c>
      <c r="C1906" s="3" t="inlineStr">
        <is>
          <t>Eric Cressey &amp; Rhonda Patrick</t>
        </is>
      </c>
      <c r="D1906" s="2" t="n">
        <v>1972</v>
      </c>
      <c r="E1906" s="3" t="inlineStr">
        <is>
          <t>Rodale Books</t>
        </is>
      </c>
      <c r="F1906" s="2" t="n">
        <v>4.7</v>
      </c>
      <c r="G1906" s="2" t="n">
        <v>235</v>
      </c>
      <c r="H1906" s="3" t="inlineStr">
        <is>
          <t>Health, Fitness &amp; Wellbeing</t>
        </is>
      </c>
    </row>
    <row r="1907" ht="18" customHeight="1">
      <c r="A1907" s="4" t="n">
        <v>1906</v>
      </c>
      <c r="B1907" s="5" t="inlineStr">
        <is>
          <t>Healthy Living Hormone Balance: for Life</t>
        </is>
      </c>
      <c r="C1907" s="5" t="inlineStr">
        <is>
          <t>Tim Noakes</t>
        </is>
      </c>
      <c r="D1907" s="4" t="n">
        <v>2012</v>
      </c>
      <c r="E1907" s="5" t="inlineStr">
        <is>
          <t>Hay House</t>
        </is>
      </c>
      <c r="F1907" s="4" t="n">
        <v>4.9</v>
      </c>
      <c r="G1907" s="4" t="n">
        <v>160</v>
      </c>
      <c r="H1907" s="5" t="inlineStr">
        <is>
          <t>Health, Fitness &amp; Wellbeing</t>
        </is>
      </c>
    </row>
    <row r="1908" ht="18" customHeight="1">
      <c r="A1908" s="2" t="n">
        <v>1907</v>
      </c>
      <c r="B1908" s="3" t="inlineStr">
        <is>
          <t>Healthy Living Hormone Balance</t>
        </is>
      </c>
      <c r="C1908" s="3" t="inlineStr">
        <is>
          <t>Stuart McGill</t>
        </is>
      </c>
      <c r="D1908" s="2" t="n">
        <v>1982</v>
      </c>
      <c r="E1908" s="3" t="inlineStr">
        <is>
          <t>Simon &amp; Schuster</t>
        </is>
      </c>
      <c r="F1908" s="2" t="n">
        <v>3.5</v>
      </c>
      <c r="G1908" s="2" t="n">
        <v>563</v>
      </c>
      <c r="H1908" s="3" t="inlineStr">
        <is>
          <t>Health, Fitness &amp; Wellbeing</t>
        </is>
      </c>
    </row>
    <row r="1909" ht="18" customHeight="1">
      <c r="A1909" s="4" t="n">
        <v>1908</v>
      </c>
      <c r="B1909" s="5" t="inlineStr">
        <is>
          <t>Eat to Longevity (4th Edition)</t>
        </is>
      </c>
      <c r="C1909" s="5" t="inlineStr">
        <is>
          <t>Gabrielle Lyon</t>
        </is>
      </c>
      <c r="D1909" s="4" t="n">
        <v>1973</v>
      </c>
      <c r="E1909" s="5" t="inlineStr">
        <is>
          <t>Hachette Book Group</t>
        </is>
      </c>
      <c r="F1909" s="4" t="n">
        <v>4.6</v>
      </c>
      <c r="G1909" s="4" t="n">
        <v>222</v>
      </c>
      <c r="H1909" s="5" t="inlineStr">
        <is>
          <t>Health, Fitness &amp; Wellbeing</t>
        </is>
      </c>
    </row>
    <row r="1910" ht="18" customHeight="1">
      <c r="A1910" s="2" t="n">
        <v>1909</v>
      </c>
      <c r="B1910" s="3" t="inlineStr">
        <is>
          <t>Train Like Weight Management: Fundamentals</t>
        </is>
      </c>
      <c r="C1910" s="3" t="inlineStr">
        <is>
          <t>Mark Sisson</t>
        </is>
      </c>
      <c r="D1910" s="2" t="n">
        <v>1983</v>
      </c>
      <c r="E1910" s="3" t="inlineStr">
        <is>
          <t>Harvard Business Review Press</t>
        </is>
      </c>
      <c r="F1910" s="2" t="n">
        <v>4.2</v>
      </c>
      <c r="G1910" s="2" t="n">
        <v>275</v>
      </c>
      <c r="H1910" s="3" t="inlineStr">
        <is>
          <t>Health, Fitness &amp; Wellbeing</t>
        </is>
      </c>
    </row>
    <row r="1911" ht="18" customHeight="1">
      <c r="A1911" s="4" t="n">
        <v>1910</v>
      </c>
      <c r="B1911" s="5" t="inlineStr">
        <is>
          <t>Master Your Athletic Training: Simplified Vol. 5</t>
        </is>
      </c>
      <c r="C1911" s="5" t="inlineStr">
        <is>
          <t>Kelly Starrett</t>
        </is>
      </c>
      <c r="D1911" s="4" t="n">
        <v>2003</v>
      </c>
      <c r="E1911" s="5" t="inlineStr">
        <is>
          <t>HarperCollins</t>
        </is>
      </c>
      <c r="F1911" s="4" t="n">
        <v>3.7</v>
      </c>
      <c r="G1911" s="4" t="n">
        <v>209</v>
      </c>
      <c r="H1911" s="5" t="inlineStr">
        <is>
          <t>Health, Fitness &amp; Wellbeing</t>
        </is>
      </c>
    </row>
    <row r="1912" ht="18" customHeight="1">
      <c r="A1912" s="2" t="n">
        <v>1911</v>
      </c>
      <c r="B1912" s="3" t="inlineStr">
        <is>
          <t>Why We Mental Wellbeing: Revolution Vol. 2</t>
        </is>
      </c>
      <c r="C1912" s="3" t="inlineStr">
        <is>
          <t>Eric Cressey &amp; Peter Attia</t>
        </is>
      </c>
      <c r="D1912" s="2" t="n">
        <v>1996</v>
      </c>
      <c r="E1912" s="3" t="inlineStr">
        <is>
          <t>Oxford University Press</t>
        </is>
      </c>
      <c r="F1912" s="2" t="n">
        <v>3.7</v>
      </c>
      <c r="G1912" s="2" t="n">
        <v>393</v>
      </c>
      <c r="H1912" s="3" t="inlineStr">
        <is>
          <t>Health, Fitness &amp; Wellbeing</t>
        </is>
      </c>
    </row>
    <row r="1913" ht="18" customHeight="1">
      <c r="A1913" s="4" t="n">
        <v>1912</v>
      </c>
      <c r="B1913" s="5" t="inlineStr">
        <is>
          <t>Train Like Weight Management (2th Edition)</t>
        </is>
      </c>
      <c r="C1913" s="5" t="inlineStr">
        <is>
          <t>Tim Noakes</t>
        </is>
      </c>
      <c r="D1913" s="4" t="n">
        <v>2005</v>
      </c>
      <c r="E1913" s="5" t="inlineStr">
        <is>
          <t>Hachette Book Group</t>
        </is>
      </c>
      <c r="F1913" s="4" t="n">
        <v>3.8</v>
      </c>
      <c r="G1913" s="4" t="n">
        <v>343</v>
      </c>
      <c r="H1913" s="5" t="inlineStr">
        <is>
          <t>Health, Fitness &amp; Wellbeing</t>
        </is>
      </c>
    </row>
    <row r="1914" ht="18" customHeight="1">
      <c r="A1914" s="2" t="n">
        <v>1913</v>
      </c>
      <c r="B1914" s="3" t="inlineStr">
        <is>
          <t>Transform Your Athletic Training: Fundamentals Vol. 3</t>
        </is>
      </c>
      <c r="C1914" s="3" t="inlineStr">
        <is>
          <t>Matthew Walker</t>
        </is>
      </c>
      <c r="D1914" s="2" t="n">
        <v>1963</v>
      </c>
      <c r="E1914" s="3" t="inlineStr">
        <is>
          <t>Simon &amp; Schuster</t>
        </is>
      </c>
      <c r="F1914" s="2" t="n">
        <v>4.5</v>
      </c>
      <c r="G1914" s="2" t="n">
        <v>215</v>
      </c>
      <c r="H1914" s="3" t="inlineStr">
        <is>
          <t>Health, Fitness &amp; Wellbeing</t>
        </is>
      </c>
    </row>
    <row r="1915" ht="18" customHeight="1">
      <c r="A1915" s="4" t="n">
        <v>1914</v>
      </c>
      <c r="B1915" s="5" t="inlineStr">
        <is>
          <t>Strong Immune System</t>
        </is>
      </c>
      <c r="C1915" s="5" t="inlineStr">
        <is>
          <t>Andrew Weil</t>
        </is>
      </c>
      <c r="D1915" s="4" t="n">
        <v>1985</v>
      </c>
      <c r="E1915" s="5" t="inlineStr">
        <is>
          <t>Oxford University Press</t>
        </is>
      </c>
      <c r="F1915" s="4" t="n">
        <v>4.2</v>
      </c>
      <c r="G1915" s="4" t="n">
        <v>526</v>
      </c>
      <c r="H1915" s="5" t="inlineStr">
        <is>
          <t>Health, Fitness &amp; Wellbeing</t>
        </is>
      </c>
    </row>
    <row r="1916" ht="18" customHeight="1">
      <c r="A1916" s="2" t="n">
        <v>1915</v>
      </c>
      <c r="B1916" s="3" t="inlineStr">
        <is>
          <t>The Sleep Weight Management (4th Edition)</t>
        </is>
      </c>
      <c r="C1916" s="3" t="inlineStr">
        <is>
          <t>Kelly Starrett &amp; Tim Noakes</t>
        </is>
      </c>
      <c r="D1916" s="2" t="n">
        <v>2006</v>
      </c>
      <c r="E1916" s="3" t="inlineStr">
        <is>
          <t>Cambridge University Press</t>
        </is>
      </c>
      <c r="F1916" s="2" t="n">
        <v>3.7</v>
      </c>
      <c r="G1916" s="2" t="n">
        <v>205</v>
      </c>
      <c r="H1916" s="3" t="inlineStr">
        <is>
          <t>Health, Fitness &amp; Wellbeing</t>
        </is>
      </c>
    </row>
    <row r="1917" ht="18" customHeight="1">
      <c r="A1917" s="4" t="n">
        <v>1916</v>
      </c>
      <c r="B1917" s="5" t="inlineStr">
        <is>
          <t>The Sleep Stress Management (5th Edition)</t>
        </is>
      </c>
      <c r="C1917" s="5" t="inlineStr">
        <is>
          <t>Tim Noakes &amp; Mark Hyman</t>
        </is>
      </c>
      <c r="D1917" s="4" t="n">
        <v>1954</v>
      </c>
      <c r="E1917" s="5" t="inlineStr">
        <is>
          <t>HarperCollins</t>
        </is>
      </c>
      <c r="F1917" s="4" t="n">
        <v>3.8</v>
      </c>
      <c r="G1917" s="4" t="n">
        <v>241</v>
      </c>
      <c r="H1917" s="5" t="inlineStr">
        <is>
          <t>Health, Fitness &amp; Wellbeing</t>
        </is>
      </c>
    </row>
    <row r="1918" ht="18" customHeight="1">
      <c r="A1918" s="2" t="n">
        <v>1917</v>
      </c>
      <c r="B1918" s="3" t="inlineStr">
        <is>
          <t>Train Like Exercise Routine (2th Edition)</t>
        </is>
      </c>
      <c r="C1918" s="3" t="inlineStr">
        <is>
          <t>Ben Greenfield &amp; David Sinclair</t>
        </is>
      </c>
      <c r="D1918" s="2" t="n">
        <v>1961</v>
      </c>
      <c r="E1918" s="3" t="inlineStr">
        <is>
          <t>McGraw Hill</t>
        </is>
      </c>
      <c r="F1918" s="2" t="n">
        <v>3.6</v>
      </c>
      <c r="G1918" s="2" t="n">
        <v>350</v>
      </c>
      <c r="H1918" s="3" t="inlineStr">
        <is>
          <t>Health, Fitness &amp; Wellbeing</t>
        </is>
      </c>
    </row>
    <row r="1919" ht="18" customHeight="1">
      <c r="A1919" s="4" t="n">
        <v>1918</v>
      </c>
      <c r="B1919" s="5" t="inlineStr">
        <is>
          <t>Your Healthiest Sleep Habits: for Life Vol. 2</t>
        </is>
      </c>
      <c r="C1919" s="5" t="inlineStr">
        <is>
          <t>Jason Fung &amp; Gabrielle Lyon</t>
        </is>
      </c>
      <c r="D1919" s="4" t="n">
        <v>2019</v>
      </c>
      <c r="E1919" s="5" t="inlineStr">
        <is>
          <t>MIT Press</t>
        </is>
      </c>
      <c r="F1919" s="4" t="n">
        <v>4.9</v>
      </c>
      <c r="G1919" s="4" t="n">
        <v>156</v>
      </c>
      <c r="H1919" s="5" t="inlineStr">
        <is>
          <t>Health, Fitness &amp; Wellbeing</t>
        </is>
      </c>
    </row>
    <row r="1920" ht="18" customHeight="1">
      <c r="A1920" s="2" t="n">
        <v>1919</v>
      </c>
      <c r="B1920" s="3" t="inlineStr">
        <is>
          <t>The Fitness Biohacking: Protocol</t>
        </is>
      </c>
      <c r="C1920" s="3" t="inlineStr">
        <is>
          <t>Dan Buettner</t>
        </is>
      </c>
      <c r="D1920" s="2" t="n">
        <v>2023</v>
      </c>
      <c r="E1920" s="3" t="inlineStr">
        <is>
          <t>Wiley</t>
        </is>
      </c>
      <c r="F1920" s="2" t="n">
        <v>3.6</v>
      </c>
      <c r="G1920" s="2" t="n">
        <v>488</v>
      </c>
      <c r="H1920" s="3" t="inlineStr">
        <is>
          <t>Health, Fitness &amp; Wellbeing</t>
        </is>
      </c>
    </row>
    <row r="1921" ht="18" customHeight="1">
      <c r="A1921" s="4" t="n">
        <v>1920</v>
      </c>
      <c r="B1921" s="5" t="inlineStr">
        <is>
          <t>Your Healthiest Hormone Balance (4th Edition)</t>
        </is>
      </c>
      <c r="C1921" s="5" t="inlineStr">
        <is>
          <t>Mark Hyman</t>
        </is>
      </c>
      <c r="D1921" s="4" t="n">
        <v>1963</v>
      </c>
      <c r="E1921" s="5" t="inlineStr">
        <is>
          <t>Harvard Business Review Press</t>
        </is>
      </c>
      <c r="F1921" s="4" t="n">
        <v>4.7</v>
      </c>
      <c r="G1921" s="4" t="n">
        <v>286</v>
      </c>
      <c r="H1921" s="5" t="inlineStr">
        <is>
          <t>Health, Fitness &amp; Wellbeing</t>
        </is>
      </c>
    </row>
    <row r="1922" ht="18" customHeight="1">
      <c r="A1922" s="2" t="n">
        <v>1921</v>
      </c>
      <c r="B1922" s="3" t="inlineStr">
        <is>
          <t>Vibrant Stress Management: Protocol (3th Edition)</t>
        </is>
      </c>
      <c r="C1922" s="3" t="inlineStr">
        <is>
          <t>Deepak Chopra</t>
        </is>
      </c>
      <c r="D1922" s="2" t="n">
        <v>2016</v>
      </c>
      <c r="E1922" s="3" t="inlineStr">
        <is>
          <t>Hay House</t>
        </is>
      </c>
      <c r="F1922" s="2" t="n">
        <v>3.9</v>
      </c>
      <c r="G1922" s="2" t="n">
        <v>567</v>
      </c>
      <c r="H1922" s="3" t="inlineStr">
        <is>
          <t>Health, Fitness &amp; Wellbeing</t>
        </is>
      </c>
    </row>
    <row r="1923" ht="18" customHeight="1">
      <c r="A1923" s="4" t="n">
        <v>1922</v>
      </c>
      <c r="B1923" s="5" t="inlineStr">
        <is>
          <t>The Body Body Composition: Science Explained Vol. 5</t>
        </is>
      </c>
      <c r="C1923" s="5" t="inlineStr">
        <is>
          <t>Robert Lustig</t>
        </is>
      </c>
      <c r="D1923" s="4" t="n">
        <v>1990</v>
      </c>
      <c r="E1923" s="5" t="inlineStr">
        <is>
          <t>McGraw Hill</t>
        </is>
      </c>
      <c r="F1923" s="4" t="n">
        <v>3.7</v>
      </c>
      <c r="G1923" s="4" t="n">
        <v>539</v>
      </c>
      <c r="H1923" s="5" t="inlineStr">
        <is>
          <t>Health, Fitness &amp; Wellbeing</t>
        </is>
      </c>
    </row>
    <row r="1924" ht="18" customHeight="1">
      <c r="A1924" s="2" t="n">
        <v>1923</v>
      </c>
      <c r="B1924" s="3" t="inlineStr">
        <is>
          <t>Eat to Longevity (2th Edition)</t>
        </is>
      </c>
      <c r="C1924" s="3" t="inlineStr">
        <is>
          <t>Dan Buettner</t>
        </is>
      </c>
      <c r="D1924" s="2" t="n">
        <v>1979</v>
      </c>
      <c r="E1924" s="3" t="inlineStr">
        <is>
          <t>HarperCollins</t>
        </is>
      </c>
      <c r="F1924" s="2" t="n">
        <v>4.9</v>
      </c>
      <c r="G1924" s="2" t="n">
        <v>309</v>
      </c>
      <c r="H1924" s="3" t="inlineStr">
        <is>
          <t>Health, Fitness &amp; Wellbeing</t>
        </is>
      </c>
    </row>
    <row r="1925" ht="18" customHeight="1">
      <c r="A1925" s="4" t="n">
        <v>1924</v>
      </c>
      <c r="B1925" s="5" t="inlineStr">
        <is>
          <t>Transform Your Fitness Journey: Revolution</t>
        </is>
      </c>
      <c r="C1925" s="5" t="inlineStr">
        <is>
          <t>Rhonda Patrick &amp; Gabrielle Lyon</t>
        </is>
      </c>
      <c r="D1925" s="4" t="n">
        <v>1997</v>
      </c>
      <c r="E1925" s="5" t="inlineStr">
        <is>
          <t>Workman Publishing</t>
        </is>
      </c>
      <c r="F1925" s="4" t="n">
        <v>4.1</v>
      </c>
      <c r="G1925" s="4" t="n">
        <v>513</v>
      </c>
      <c r="H1925" s="5" t="inlineStr">
        <is>
          <t>Health, Fitness &amp; Wellbeing</t>
        </is>
      </c>
    </row>
    <row r="1926" ht="18" customHeight="1">
      <c r="A1926" s="2" t="n">
        <v>1925</v>
      </c>
      <c r="B1926" s="3" t="inlineStr">
        <is>
          <t>Why We Body Composition: Simplified</t>
        </is>
      </c>
      <c r="C1926" s="3" t="inlineStr">
        <is>
          <t>Michael Greger</t>
        </is>
      </c>
      <c r="D1926" s="2" t="n">
        <v>2017</v>
      </c>
      <c r="E1926" s="3" t="inlineStr">
        <is>
          <t>Hay House</t>
        </is>
      </c>
      <c r="F1926" s="2" t="n">
        <v>3.7</v>
      </c>
      <c r="G1926" s="2" t="n">
        <v>336</v>
      </c>
      <c r="H1926" s="3" t="inlineStr">
        <is>
          <t>Health, Fitness &amp; Wellbeing</t>
        </is>
      </c>
    </row>
    <row r="1927" ht="18" customHeight="1">
      <c r="A1927" s="4" t="n">
        <v>1926</v>
      </c>
      <c r="B1927" s="5" t="inlineStr">
        <is>
          <t>The Wellness Sleep Habits: Protocol</t>
        </is>
      </c>
      <c r="C1927" s="5" t="inlineStr">
        <is>
          <t>David Sinclair</t>
        </is>
      </c>
      <c r="D1927" s="4" t="n">
        <v>1966</v>
      </c>
      <c r="E1927" s="5" t="inlineStr">
        <is>
          <t>Wiley</t>
        </is>
      </c>
      <c r="F1927" s="4" t="n">
        <v>4.4</v>
      </c>
      <c r="G1927" s="4" t="n">
        <v>496</v>
      </c>
      <c r="H1927" s="5" t="inlineStr">
        <is>
          <t>Health, Fitness &amp; Wellbeing</t>
        </is>
      </c>
    </row>
    <row r="1928" ht="18" customHeight="1">
      <c r="A1928" s="2" t="n">
        <v>1927</v>
      </c>
      <c r="B1928" s="3" t="inlineStr">
        <is>
          <t>Vibrant Longevity: Revolution</t>
        </is>
      </c>
      <c r="C1928" s="3" t="inlineStr">
        <is>
          <t>Mark Sisson</t>
        </is>
      </c>
      <c r="D1928" s="2" t="n">
        <v>1998</v>
      </c>
      <c r="E1928" s="3" t="inlineStr">
        <is>
          <t>Oxford University Press</t>
        </is>
      </c>
      <c r="F1928" s="2" t="n">
        <v>4.6</v>
      </c>
      <c r="G1928" s="2" t="n">
        <v>435</v>
      </c>
      <c r="H1928" s="3" t="inlineStr">
        <is>
          <t>Health, Fitness &amp; Wellbeing</t>
        </is>
      </c>
    </row>
    <row r="1929" ht="18" customHeight="1">
      <c r="A1929" s="4" t="n">
        <v>1928</v>
      </c>
      <c r="B1929" s="5" t="inlineStr">
        <is>
          <t>Transform Your Sleep Habits (5th Edition)</t>
        </is>
      </c>
      <c r="C1929" s="5" t="inlineStr">
        <is>
          <t>Eric Cressey</t>
        </is>
      </c>
      <c r="D1929" s="4" t="n">
        <v>2017</v>
      </c>
      <c r="E1929" s="5" t="inlineStr">
        <is>
          <t>Oxford University Press</t>
        </is>
      </c>
      <c r="F1929" s="4" t="n">
        <v>4.4</v>
      </c>
      <c r="G1929" s="4" t="n">
        <v>396</v>
      </c>
      <c r="H1929" s="5" t="inlineStr">
        <is>
          <t>Health, Fitness &amp; Wellbeing</t>
        </is>
      </c>
    </row>
    <row r="1930" ht="18" customHeight="1">
      <c r="A1930" s="2" t="n">
        <v>1929</v>
      </c>
      <c r="B1930" s="3" t="inlineStr">
        <is>
          <t>Train Like Longevity (5th Edition)</t>
        </is>
      </c>
      <c r="C1930" s="3" t="inlineStr">
        <is>
          <t>Deepak Chopra &amp; Dan Buettner</t>
        </is>
      </c>
      <c r="D1930" s="2" t="n">
        <v>1967</v>
      </c>
      <c r="E1930" s="3" t="inlineStr">
        <is>
          <t>Wiley</t>
        </is>
      </c>
      <c r="F1930" s="2" t="n">
        <v>4.9</v>
      </c>
      <c r="G1930" s="2" t="n">
        <v>155</v>
      </c>
      <c r="H1930" s="3" t="inlineStr">
        <is>
          <t>Health, Fitness &amp; Wellbeing</t>
        </is>
      </c>
    </row>
    <row r="1931" ht="18" customHeight="1">
      <c r="A1931" s="4" t="n">
        <v>1930</v>
      </c>
      <c r="B1931" s="5" t="inlineStr">
        <is>
          <t>Live Long and Weight Management: Guide</t>
        </is>
      </c>
      <c r="C1931" s="5" t="inlineStr">
        <is>
          <t>Eric Cressey</t>
        </is>
      </c>
      <c r="D1931" s="4" t="n">
        <v>2012</v>
      </c>
      <c r="E1931" s="5" t="inlineStr">
        <is>
          <t>Simon &amp; Schuster</t>
        </is>
      </c>
      <c r="F1931" s="4" t="n">
        <v>4</v>
      </c>
      <c r="G1931" s="4" t="n">
        <v>207</v>
      </c>
      <c r="H1931" s="5" t="inlineStr">
        <is>
          <t>Health, Fitness &amp; Wellbeing</t>
        </is>
      </c>
    </row>
    <row r="1932" ht="18" customHeight="1">
      <c r="A1932" s="2" t="n">
        <v>1931</v>
      </c>
      <c r="B1932" s="3" t="inlineStr">
        <is>
          <t>Strong Gut Health: Methods</t>
        </is>
      </c>
      <c r="C1932" s="3" t="inlineStr">
        <is>
          <t>Mark Sisson</t>
        </is>
      </c>
      <c r="D1932" s="2" t="n">
        <v>2000</v>
      </c>
      <c r="E1932" s="3" t="inlineStr">
        <is>
          <t>MIT Press</t>
        </is>
      </c>
      <c r="F1932" s="2" t="n">
        <v>3.6</v>
      </c>
      <c r="G1932" s="2" t="n">
        <v>352</v>
      </c>
      <c r="H1932" s="3" t="inlineStr">
        <is>
          <t>Health, Fitness &amp; Wellbeing</t>
        </is>
      </c>
    </row>
    <row r="1933" ht="18" customHeight="1">
      <c r="A1933" s="4" t="n">
        <v>1932</v>
      </c>
      <c r="B1933" s="5" t="inlineStr">
        <is>
          <t>Fuel Your Immune System Vol. 4</t>
        </is>
      </c>
      <c r="C1933" s="5" t="inlineStr">
        <is>
          <t>Peter Attia</t>
        </is>
      </c>
      <c r="D1933" s="4" t="n">
        <v>1976</v>
      </c>
      <c r="E1933" s="5" t="inlineStr">
        <is>
          <t>Workman Publishing</t>
        </is>
      </c>
      <c r="F1933" s="4" t="n">
        <v>4.1</v>
      </c>
      <c r="G1933" s="4" t="n">
        <v>347</v>
      </c>
      <c r="H1933" s="5" t="inlineStr">
        <is>
          <t>Health, Fitness &amp; Wellbeing</t>
        </is>
      </c>
    </row>
    <row r="1934" ht="18" customHeight="1">
      <c r="A1934" s="2" t="n">
        <v>1933</v>
      </c>
      <c r="B1934" s="3" t="inlineStr">
        <is>
          <t>Transform Your Immune System: Guide</t>
        </is>
      </c>
      <c r="C1934" s="3" t="inlineStr">
        <is>
          <t>Jason Fung</t>
        </is>
      </c>
      <c r="D1934" s="2" t="n">
        <v>2022</v>
      </c>
      <c r="E1934" s="3" t="inlineStr">
        <is>
          <t>Macmillan Publishers</t>
        </is>
      </c>
      <c r="F1934" s="2" t="n">
        <v>5</v>
      </c>
      <c r="G1934" s="2" t="n">
        <v>493</v>
      </c>
      <c r="H1934" s="3" t="inlineStr">
        <is>
          <t>Health, Fitness &amp; Wellbeing</t>
        </is>
      </c>
    </row>
    <row r="1935" ht="18" customHeight="1">
      <c r="A1935" s="4" t="n">
        <v>1934</v>
      </c>
      <c r="B1935" s="5" t="inlineStr">
        <is>
          <t>Fuel Your Fitness Journey: Protocol</t>
        </is>
      </c>
      <c r="C1935" s="5" t="inlineStr">
        <is>
          <t>Andrew Huberman</t>
        </is>
      </c>
      <c r="D1935" s="4" t="n">
        <v>1986</v>
      </c>
      <c r="E1935" s="5" t="inlineStr">
        <is>
          <t>McGraw Hill</t>
        </is>
      </c>
      <c r="F1935" s="4" t="n">
        <v>3.9</v>
      </c>
      <c r="G1935" s="4" t="n">
        <v>288</v>
      </c>
      <c r="H1935" s="5" t="inlineStr">
        <is>
          <t>Health, Fitness &amp; Wellbeing</t>
        </is>
      </c>
    </row>
    <row r="1936" ht="18" customHeight="1">
      <c r="A1936" s="2" t="n">
        <v>1935</v>
      </c>
      <c r="B1936" s="3" t="inlineStr">
        <is>
          <t>Fuel Your Immune System (4th Edition)</t>
        </is>
      </c>
      <c r="C1936" s="3" t="inlineStr">
        <is>
          <t>Gabrielle Lyon</t>
        </is>
      </c>
      <c r="D1936" s="2" t="n">
        <v>1997</v>
      </c>
      <c r="E1936" s="3" t="inlineStr">
        <is>
          <t>Cambridge University Press</t>
        </is>
      </c>
      <c r="F1936" s="2" t="n">
        <v>3.9</v>
      </c>
      <c r="G1936" s="2" t="n">
        <v>222</v>
      </c>
      <c r="H1936" s="3" t="inlineStr">
        <is>
          <t>Health, Fitness &amp; Wellbeing</t>
        </is>
      </c>
    </row>
    <row r="1937" ht="18" customHeight="1">
      <c r="A1937" s="4" t="n">
        <v>1936</v>
      </c>
      <c r="B1937" s="5" t="inlineStr">
        <is>
          <t>The Body Hormone Balance: Protocol</t>
        </is>
      </c>
      <c r="C1937" s="5" t="inlineStr">
        <is>
          <t>Rhonda Patrick &amp; Weston Price</t>
        </is>
      </c>
      <c r="D1937" s="4" t="n">
        <v>1950</v>
      </c>
      <c r="E1937" s="5" t="inlineStr">
        <is>
          <t>Hachette Book Group</t>
        </is>
      </c>
      <c r="F1937" s="4" t="n">
        <v>3.7</v>
      </c>
      <c r="G1937" s="4" t="n">
        <v>345</v>
      </c>
      <c r="H1937" s="5" t="inlineStr">
        <is>
          <t>Health, Fitness &amp; Wellbeing</t>
        </is>
      </c>
    </row>
    <row r="1938" ht="18" customHeight="1">
      <c r="A1938" s="2" t="n">
        <v>1937</v>
      </c>
      <c r="B1938" s="3" t="inlineStr">
        <is>
          <t>The Wellness Mindful Movement: Simplified</t>
        </is>
      </c>
      <c r="C1938" s="3" t="inlineStr">
        <is>
          <t>Robert Lustig &amp; Deepak Chopra</t>
        </is>
      </c>
      <c r="D1938" s="2" t="n">
        <v>1974</v>
      </c>
      <c r="E1938" s="3" t="inlineStr">
        <is>
          <t>Hay House</t>
        </is>
      </c>
      <c r="F1938" s="2" t="n">
        <v>4.1</v>
      </c>
      <c r="G1938" s="2" t="n">
        <v>362</v>
      </c>
      <c r="H1938" s="3" t="inlineStr">
        <is>
          <t>Health, Fitness &amp; Wellbeing</t>
        </is>
      </c>
    </row>
    <row r="1939" ht="18" customHeight="1">
      <c r="A1939" s="4" t="n">
        <v>1938</v>
      </c>
      <c r="B1939" s="5" t="inlineStr">
        <is>
          <t>The Wellness Nutrition Plan (5th Edition)</t>
        </is>
      </c>
      <c r="C1939" s="5" t="inlineStr">
        <is>
          <t>Kelly Starrett</t>
        </is>
      </c>
      <c r="D1939" s="4" t="n">
        <v>1982</v>
      </c>
      <c r="E1939" s="5" t="inlineStr">
        <is>
          <t>HarperCollins</t>
        </is>
      </c>
      <c r="F1939" s="4" t="n">
        <v>4.4</v>
      </c>
      <c r="G1939" s="4" t="n">
        <v>397</v>
      </c>
      <c r="H1939" s="5" t="inlineStr">
        <is>
          <t>Health, Fitness &amp; Wellbeing</t>
        </is>
      </c>
    </row>
    <row r="1940" ht="18" customHeight="1">
      <c r="A1940" s="2" t="n">
        <v>1939</v>
      </c>
      <c r="B1940" s="3" t="inlineStr">
        <is>
          <t>Eat to Nutrition Plan: Guide (3th Edition)</t>
        </is>
      </c>
      <c r="C1940" s="3" t="inlineStr">
        <is>
          <t>Gabrielle Lyon &amp; Stuart McGill</t>
        </is>
      </c>
      <c r="D1940" s="2" t="n">
        <v>2023</v>
      </c>
      <c r="E1940" s="3" t="inlineStr">
        <is>
          <t>Simon &amp; Schuster</t>
        </is>
      </c>
      <c r="F1940" s="2" t="n">
        <v>4.8</v>
      </c>
      <c r="G1940" s="2" t="n">
        <v>455</v>
      </c>
      <c r="H1940" s="3" t="inlineStr">
        <is>
          <t>Health, Fitness &amp; Wellbeing</t>
        </is>
      </c>
    </row>
    <row r="1941" ht="18" customHeight="1">
      <c r="A1941" s="4" t="n">
        <v>1940</v>
      </c>
      <c r="B1941" s="5" t="inlineStr">
        <is>
          <t>Age Well with Biohacking: Strategies</t>
        </is>
      </c>
      <c r="C1941" s="5" t="inlineStr">
        <is>
          <t>Ben Greenfield</t>
        </is>
      </c>
      <c r="D1941" s="4" t="n">
        <v>1995</v>
      </c>
      <c r="E1941" s="5" t="inlineStr">
        <is>
          <t>Rodale Books</t>
        </is>
      </c>
      <c r="F1941" s="4" t="n">
        <v>4.4</v>
      </c>
      <c r="G1941" s="4" t="n">
        <v>429</v>
      </c>
      <c r="H1941" s="5" t="inlineStr">
        <is>
          <t>Health, Fitness &amp; Wellbeing</t>
        </is>
      </c>
    </row>
    <row r="1942" ht="18" customHeight="1">
      <c r="A1942" s="2" t="n">
        <v>1941</v>
      </c>
      <c r="B1942" s="3" t="inlineStr">
        <is>
          <t>The Body Holistic Health: Methods</t>
        </is>
      </c>
      <c r="C1942" s="3" t="inlineStr">
        <is>
          <t>Weston Price</t>
        </is>
      </c>
      <c r="D1942" s="2" t="n">
        <v>2023</v>
      </c>
      <c r="E1942" s="3" t="inlineStr">
        <is>
          <t>Workman Publishing</t>
        </is>
      </c>
      <c r="F1942" s="2" t="n">
        <v>4.2</v>
      </c>
      <c r="G1942" s="2" t="n">
        <v>266</v>
      </c>
      <c r="H1942" s="3" t="inlineStr">
        <is>
          <t>Health, Fitness &amp; Wellbeing</t>
        </is>
      </c>
    </row>
    <row r="1943" ht="18" customHeight="1">
      <c r="A1943" s="4" t="n">
        <v>1942</v>
      </c>
      <c r="B1943" s="5" t="inlineStr">
        <is>
          <t>The Fitness Hormone Balance: Methods (4th Edition)</t>
        </is>
      </c>
      <c r="C1943" s="5" t="inlineStr">
        <is>
          <t>Peter Attia</t>
        </is>
      </c>
      <c r="D1943" s="4" t="n">
        <v>2014</v>
      </c>
      <c r="E1943" s="5" t="inlineStr">
        <is>
          <t>Hachette Book Group</t>
        </is>
      </c>
      <c r="F1943" s="4" t="n">
        <v>3.8</v>
      </c>
      <c r="G1943" s="4" t="n">
        <v>328</v>
      </c>
      <c r="H1943" s="5" t="inlineStr">
        <is>
          <t>Health, Fitness &amp; Wellbeing</t>
        </is>
      </c>
    </row>
    <row r="1944" ht="18" customHeight="1">
      <c r="A1944" s="2" t="n">
        <v>1943</v>
      </c>
      <c r="B1944" s="3" t="inlineStr">
        <is>
          <t>Fuel Your Mindful Movement: Blueprint (2th Edition)</t>
        </is>
      </c>
      <c r="C1944" s="3" t="inlineStr">
        <is>
          <t>Weston Price &amp; Eric Cressey</t>
        </is>
      </c>
      <c r="D1944" s="2" t="n">
        <v>2010</v>
      </c>
      <c r="E1944" s="3" t="inlineStr">
        <is>
          <t>Penguin Random House</t>
        </is>
      </c>
      <c r="F1944" s="2" t="n">
        <v>3.8</v>
      </c>
      <c r="G1944" s="2" t="n">
        <v>382</v>
      </c>
      <c r="H1944" s="3" t="inlineStr">
        <is>
          <t>Health, Fitness &amp; Wellbeing</t>
        </is>
      </c>
    </row>
    <row r="1945" ht="18" customHeight="1">
      <c r="A1945" s="4" t="n">
        <v>1944</v>
      </c>
      <c r="B1945" s="5" t="inlineStr">
        <is>
          <t>Why We Mindful Movement: Blueprint (5th Edition)</t>
        </is>
      </c>
      <c r="C1945" s="5" t="inlineStr">
        <is>
          <t>Weston Price</t>
        </is>
      </c>
      <c r="D1945" s="4" t="n">
        <v>1956</v>
      </c>
      <c r="E1945" s="5" t="inlineStr">
        <is>
          <t>Macmillan Publishers</t>
        </is>
      </c>
      <c r="F1945" s="4" t="n">
        <v>4</v>
      </c>
      <c r="G1945" s="4" t="n">
        <v>345</v>
      </c>
      <c r="H1945" s="5" t="inlineStr">
        <is>
          <t>Health, Fitness &amp; Wellbeing</t>
        </is>
      </c>
    </row>
    <row r="1946" ht="18" customHeight="1">
      <c r="A1946" s="2" t="n">
        <v>1945</v>
      </c>
      <c r="B1946" s="3" t="inlineStr">
        <is>
          <t>Transform Your Stress Management: Strategies</t>
        </is>
      </c>
      <c r="C1946" s="3" t="inlineStr">
        <is>
          <t>Rhonda Patrick</t>
        </is>
      </c>
      <c r="D1946" s="2" t="n">
        <v>1951</v>
      </c>
      <c r="E1946" s="3" t="inlineStr">
        <is>
          <t>Cambridge University Press</t>
        </is>
      </c>
      <c r="F1946" s="2" t="n">
        <v>3.8</v>
      </c>
      <c r="G1946" s="2" t="n">
        <v>403</v>
      </c>
      <c r="H1946" s="3" t="inlineStr">
        <is>
          <t>Health, Fitness &amp; Wellbeing</t>
        </is>
      </c>
    </row>
    <row r="1947" ht="18" customHeight="1">
      <c r="A1947" s="4" t="n">
        <v>1946</v>
      </c>
      <c r="B1947" s="5" t="inlineStr">
        <is>
          <t>Live Long and Sleep Habits (5th Edition)</t>
        </is>
      </c>
      <c r="C1947" s="5" t="inlineStr">
        <is>
          <t>Rhonda Patrick</t>
        </is>
      </c>
      <c r="D1947" s="4" t="n">
        <v>2009</v>
      </c>
      <c r="E1947" s="5" t="inlineStr">
        <is>
          <t>Oxford University Press</t>
        </is>
      </c>
      <c r="F1947" s="4" t="n">
        <v>5</v>
      </c>
      <c r="G1947" s="4" t="n">
        <v>307</v>
      </c>
      <c r="H1947" s="5" t="inlineStr">
        <is>
          <t>Health, Fitness &amp; Wellbeing</t>
        </is>
      </c>
    </row>
    <row r="1948" ht="18" customHeight="1">
      <c r="A1948" s="2" t="n">
        <v>1947</v>
      </c>
      <c r="B1948" s="3" t="inlineStr">
        <is>
          <t>Live Long and Physical Performance: Protocol</t>
        </is>
      </c>
      <c r="C1948" s="3" t="inlineStr">
        <is>
          <t>Mark Hyman</t>
        </is>
      </c>
      <c r="D1948" s="2" t="n">
        <v>2008</v>
      </c>
      <c r="E1948" s="3" t="inlineStr">
        <is>
          <t>Penguin Random House</t>
        </is>
      </c>
      <c r="F1948" s="2" t="n">
        <v>4.8</v>
      </c>
      <c r="G1948" s="2" t="n">
        <v>267</v>
      </c>
      <c r="H1948" s="3" t="inlineStr">
        <is>
          <t>Health, Fitness &amp; Wellbeing</t>
        </is>
      </c>
    </row>
    <row r="1949" ht="18" customHeight="1">
      <c r="A1949" s="4" t="n">
        <v>1948</v>
      </c>
      <c r="B1949" s="5" t="inlineStr">
        <is>
          <t>Nourish Your Immune System: Guide</t>
        </is>
      </c>
      <c r="C1949" s="5" t="inlineStr">
        <is>
          <t>David Sinclair</t>
        </is>
      </c>
      <c r="D1949" s="4" t="n">
        <v>1963</v>
      </c>
      <c r="E1949" s="5" t="inlineStr">
        <is>
          <t>HarperCollins</t>
        </is>
      </c>
      <c r="F1949" s="4" t="n">
        <v>4.4</v>
      </c>
      <c r="G1949" s="4" t="n">
        <v>562</v>
      </c>
      <c r="H1949" s="5" t="inlineStr">
        <is>
          <t>Health, Fitness &amp; Wellbeing</t>
        </is>
      </c>
    </row>
    <row r="1950" ht="18" customHeight="1">
      <c r="A1950" s="2" t="n">
        <v>1949</v>
      </c>
      <c r="B1950" s="3" t="inlineStr">
        <is>
          <t>The Sleep Metabolic Health (2th Edition)</t>
        </is>
      </c>
      <c r="C1950" s="3" t="inlineStr">
        <is>
          <t>Deepak Chopra &amp; Jason Fung</t>
        </is>
      </c>
      <c r="D1950" s="2" t="n">
        <v>1952</v>
      </c>
      <c r="E1950" s="3" t="inlineStr">
        <is>
          <t>Chronicle Books</t>
        </is>
      </c>
      <c r="F1950" s="2" t="n">
        <v>4.6</v>
      </c>
      <c r="G1950" s="2" t="n">
        <v>557</v>
      </c>
      <c r="H1950" s="3" t="inlineStr">
        <is>
          <t>Health, Fitness &amp; Wellbeing</t>
        </is>
      </c>
    </row>
    <row r="1951" ht="18" customHeight="1">
      <c r="A1951" s="4" t="n">
        <v>1950</v>
      </c>
      <c r="B1951" s="5" t="inlineStr">
        <is>
          <t>Fuel Your Longevity Vol. 3</t>
        </is>
      </c>
      <c r="C1951" s="5" t="inlineStr">
        <is>
          <t>Eric Cressey &amp; Ben Greenfield</t>
        </is>
      </c>
      <c r="D1951" s="4" t="n">
        <v>1978</v>
      </c>
      <c r="E1951" s="5" t="inlineStr">
        <is>
          <t>Workman Publishing</t>
        </is>
      </c>
      <c r="F1951" s="4" t="n">
        <v>3.9</v>
      </c>
      <c r="G1951" s="4" t="n">
        <v>469</v>
      </c>
      <c r="H1951" s="5" t="inlineStr">
        <is>
          <t>Health, Fitness &amp; Wellbeing</t>
        </is>
      </c>
    </row>
    <row r="1952" ht="18" customHeight="1">
      <c r="A1952" s="2" t="n">
        <v>1951</v>
      </c>
      <c r="B1952" s="3" t="inlineStr">
        <is>
          <t>Master Your Exercise Routine: Strategies</t>
        </is>
      </c>
      <c r="C1952" s="3" t="inlineStr">
        <is>
          <t>Peter Attia</t>
        </is>
      </c>
      <c r="D1952" s="2" t="n">
        <v>1984</v>
      </c>
      <c r="E1952" s="3" t="inlineStr">
        <is>
          <t>Workman Publishing</t>
        </is>
      </c>
      <c r="F1952" s="2" t="n">
        <v>3.6</v>
      </c>
      <c r="G1952" s="2" t="n">
        <v>208</v>
      </c>
      <c r="H1952" s="3" t="inlineStr">
        <is>
          <t>Health, Fitness &amp; Wellbeing</t>
        </is>
      </c>
    </row>
    <row r="1953" ht="18" customHeight="1">
      <c r="A1953" s="4" t="n">
        <v>1952</v>
      </c>
      <c r="B1953" s="5" t="inlineStr">
        <is>
          <t>The Fitness Weight Management: Revolution</t>
        </is>
      </c>
      <c r="C1953" s="5" t="inlineStr">
        <is>
          <t>Deepak Chopra</t>
        </is>
      </c>
      <c r="D1953" s="4" t="n">
        <v>2006</v>
      </c>
      <c r="E1953" s="5" t="inlineStr">
        <is>
          <t>Wiley</t>
        </is>
      </c>
      <c r="F1953" s="4" t="n">
        <v>4</v>
      </c>
      <c r="G1953" s="4" t="n">
        <v>521</v>
      </c>
      <c r="H1953" s="5" t="inlineStr">
        <is>
          <t>Health, Fitness &amp; Wellbeing</t>
        </is>
      </c>
    </row>
    <row r="1954" ht="18" customHeight="1">
      <c r="A1954" s="2" t="n">
        <v>1953</v>
      </c>
      <c r="B1954" s="3" t="inlineStr">
        <is>
          <t>The Fitness Longevity (2th Edition)</t>
        </is>
      </c>
      <c r="C1954" s="3" t="inlineStr">
        <is>
          <t>Jason Fung &amp; Ben Greenfield</t>
        </is>
      </c>
      <c r="D1954" s="2" t="n">
        <v>1960</v>
      </c>
      <c r="E1954" s="3" t="inlineStr">
        <is>
          <t>Harvard Business Review Press</t>
        </is>
      </c>
      <c r="F1954" s="2" t="n">
        <v>4.3</v>
      </c>
      <c r="G1954" s="2" t="n">
        <v>383</v>
      </c>
      <c r="H1954" s="3" t="inlineStr">
        <is>
          <t>Health, Fitness &amp; Wellbeing</t>
        </is>
      </c>
    </row>
    <row r="1955" ht="18" customHeight="1">
      <c r="A1955" s="4" t="n">
        <v>1954</v>
      </c>
      <c r="B1955" s="5" t="inlineStr">
        <is>
          <t>Strong Metabolic Health: Fundamentals</t>
        </is>
      </c>
      <c r="C1955" s="5" t="inlineStr">
        <is>
          <t>Michael Greger</t>
        </is>
      </c>
      <c r="D1955" s="4" t="n">
        <v>1982</v>
      </c>
      <c r="E1955" s="5" t="inlineStr">
        <is>
          <t>Rodale Books</t>
        </is>
      </c>
      <c r="F1955" s="4" t="n">
        <v>4.8</v>
      </c>
      <c r="G1955" s="4" t="n">
        <v>401</v>
      </c>
      <c r="H1955" s="5" t="inlineStr">
        <is>
          <t>Health, Fitness &amp; Wellbeing</t>
        </is>
      </c>
    </row>
    <row r="1956" ht="18" customHeight="1">
      <c r="A1956" s="2" t="n">
        <v>1955</v>
      </c>
      <c r="B1956" s="3" t="inlineStr">
        <is>
          <t>Why We Recovery Methods: for Life (2th Edition)</t>
        </is>
      </c>
      <c r="C1956" s="3" t="inlineStr">
        <is>
          <t>Weston Price &amp; Gabrielle Lyon</t>
        </is>
      </c>
      <c r="D1956" s="2" t="n">
        <v>1980</v>
      </c>
      <c r="E1956" s="3" t="inlineStr">
        <is>
          <t>Harvard Business Review Press</t>
        </is>
      </c>
      <c r="F1956" s="2" t="n">
        <v>4.8</v>
      </c>
      <c r="G1956" s="2" t="n">
        <v>392</v>
      </c>
      <c r="H1956" s="3" t="inlineStr">
        <is>
          <t>Health, Fitness &amp; Wellbeing</t>
        </is>
      </c>
    </row>
    <row r="1957" ht="18" customHeight="1">
      <c r="A1957" s="4" t="n">
        <v>1956</v>
      </c>
      <c r="B1957" s="5" t="inlineStr">
        <is>
          <t>Vibrant Immune System</t>
        </is>
      </c>
      <c r="C1957" s="5" t="inlineStr">
        <is>
          <t>Matthew Walker</t>
        </is>
      </c>
      <c r="D1957" s="4" t="n">
        <v>1998</v>
      </c>
      <c r="E1957" s="5" t="inlineStr">
        <is>
          <t>HarperCollins</t>
        </is>
      </c>
      <c r="F1957" s="4" t="n">
        <v>4.3</v>
      </c>
      <c r="G1957" s="4" t="n">
        <v>439</v>
      </c>
      <c r="H1957" s="5" t="inlineStr">
        <is>
          <t>Health, Fitness &amp; Wellbeing</t>
        </is>
      </c>
    </row>
    <row r="1958" ht="18" customHeight="1">
      <c r="A1958" s="2" t="n">
        <v>1957</v>
      </c>
      <c r="B1958" s="3" t="inlineStr">
        <is>
          <t>The Fitness Anti-Aging Strategy: Protocol</t>
        </is>
      </c>
      <c r="C1958" s="3" t="inlineStr">
        <is>
          <t>Deepak Chopra</t>
        </is>
      </c>
      <c r="D1958" s="2" t="n">
        <v>1969</v>
      </c>
      <c r="E1958" s="3" t="inlineStr">
        <is>
          <t>Macmillan Publishers</t>
        </is>
      </c>
      <c r="F1958" s="2" t="n">
        <v>3.9</v>
      </c>
      <c r="G1958" s="2" t="n">
        <v>583</v>
      </c>
      <c r="H1958" s="3" t="inlineStr">
        <is>
          <t>Health, Fitness &amp; Wellbeing</t>
        </is>
      </c>
    </row>
    <row r="1959" ht="18" customHeight="1">
      <c r="A1959" s="4" t="n">
        <v>1958</v>
      </c>
      <c r="B1959" s="5" t="inlineStr">
        <is>
          <t>Transform Your Mindful Movement: Guide Vol. 1</t>
        </is>
      </c>
      <c r="C1959" s="5" t="inlineStr">
        <is>
          <t>Weston Price &amp; Rhonda Patrick</t>
        </is>
      </c>
      <c r="D1959" s="4" t="n">
        <v>2014</v>
      </c>
      <c r="E1959" s="5" t="inlineStr">
        <is>
          <t>MIT Press</t>
        </is>
      </c>
      <c r="F1959" s="4" t="n">
        <v>3.8</v>
      </c>
      <c r="G1959" s="4" t="n">
        <v>273</v>
      </c>
      <c r="H1959" s="5" t="inlineStr">
        <is>
          <t>Health, Fitness &amp; Wellbeing</t>
        </is>
      </c>
    </row>
    <row r="1960" ht="18" customHeight="1">
      <c r="A1960" s="2" t="n">
        <v>1959</v>
      </c>
      <c r="B1960" s="3" t="inlineStr">
        <is>
          <t>Move Your Weight Management: Strategies (4th Edition)</t>
        </is>
      </c>
      <c r="C1960" s="3" t="inlineStr">
        <is>
          <t>Jason Fung</t>
        </is>
      </c>
      <c r="D1960" s="2" t="n">
        <v>1963</v>
      </c>
      <c r="E1960" s="3" t="inlineStr">
        <is>
          <t>Hay House</t>
        </is>
      </c>
      <c r="F1960" s="2" t="n">
        <v>4.5</v>
      </c>
      <c r="G1960" s="2" t="n">
        <v>333</v>
      </c>
      <c r="H1960" s="3" t="inlineStr">
        <is>
          <t>Health, Fitness &amp; Wellbeing</t>
        </is>
      </c>
    </row>
    <row r="1961" ht="18" customHeight="1">
      <c r="A1961" s="4" t="n">
        <v>1960</v>
      </c>
      <c r="B1961" s="5" t="inlineStr">
        <is>
          <t>Vibrant Metabolic Health: for Life</t>
        </is>
      </c>
      <c r="C1961" s="5" t="inlineStr">
        <is>
          <t>Michael Greger</t>
        </is>
      </c>
      <c r="D1961" s="4" t="n">
        <v>1969</v>
      </c>
      <c r="E1961" s="5" t="inlineStr">
        <is>
          <t>Chronicle Books</t>
        </is>
      </c>
      <c r="F1961" s="4" t="n">
        <v>4.4</v>
      </c>
      <c r="G1961" s="4" t="n">
        <v>364</v>
      </c>
      <c r="H1961" s="5" t="inlineStr">
        <is>
          <t>Health, Fitness &amp; Wellbeing</t>
        </is>
      </c>
    </row>
    <row r="1962" ht="18" customHeight="1">
      <c r="A1962" s="2" t="n">
        <v>1961</v>
      </c>
      <c r="B1962" s="3" t="inlineStr">
        <is>
          <t>The Body Nutrition Plan: Methods</t>
        </is>
      </c>
      <c r="C1962" s="3" t="inlineStr">
        <is>
          <t>David Sinclair</t>
        </is>
      </c>
      <c r="D1962" s="2" t="n">
        <v>1953</v>
      </c>
      <c r="E1962" s="3" t="inlineStr">
        <is>
          <t>Oxford University Press</t>
        </is>
      </c>
      <c r="F1962" s="2" t="n">
        <v>4.6</v>
      </c>
      <c r="G1962" s="2" t="n">
        <v>542</v>
      </c>
      <c r="H1962" s="3" t="inlineStr">
        <is>
          <t>Health, Fitness &amp; Wellbeing</t>
        </is>
      </c>
    </row>
    <row r="1963" ht="18" customHeight="1">
      <c r="A1963" s="4" t="n">
        <v>1962</v>
      </c>
      <c r="B1963" s="5" t="inlineStr">
        <is>
          <t>Age Well with Biohacking: Strategies (4th Edition)</t>
        </is>
      </c>
      <c r="C1963" s="5" t="inlineStr">
        <is>
          <t>Stuart McGill</t>
        </is>
      </c>
      <c r="D1963" s="4" t="n">
        <v>2014</v>
      </c>
      <c r="E1963" s="5" t="inlineStr">
        <is>
          <t>Workman Publishing</t>
        </is>
      </c>
      <c r="F1963" s="4" t="n">
        <v>4.6</v>
      </c>
      <c r="G1963" s="4" t="n">
        <v>323</v>
      </c>
      <c r="H1963" s="5" t="inlineStr">
        <is>
          <t>Health, Fitness &amp; Wellbeing</t>
        </is>
      </c>
    </row>
    <row r="1964" ht="18" customHeight="1">
      <c r="A1964" s="2" t="n">
        <v>1963</v>
      </c>
      <c r="B1964" s="3" t="inlineStr">
        <is>
          <t>Optimize Your Nutrition Plan (2th Edition)</t>
        </is>
      </c>
      <c r="C1964" s="3" t="inlineStr">
        <is>
          <t>Michael Greger</t>
        </is>
      </c>
      <c r="D1964" s="2" t="n">
        <v>1955</v>
      </c>
      <c r="E1964" s="3" t="inlineStr">
        <is>
          <t>Rodale Books</t>
        </is>
      </c>
      <c r="F1964" s="2" t="n">
        <v>4.2</v>
      </c>
      <c r="G1964" s="2" t="n">
        <v>373</v>
      </c>
      <c r="H1964" s="3" t="inlineStr">
        <is>
          <t>Health, Fitness &amp; Wellbeing</t>
        </is>
      </c>
    </row>
    <row r="1965" ht="18" customHeight="1">
      <c r="A1965" s="4" t="n">
        <v>1964</v>
      </c>
      <c r="B1965" s="5" t="inlineStr">
        <is>
          <t>Your Healthiest Metabolic Health</t>
        </is>
      </c>
      <c r="C1965" s="5" t="inlineStr">
        <is>
          <t>Tim Noakes &amp; Ben Greenfield</t>
        </is>
      </c>
      <c r="D1965" s="4" t="n">
        <v>1966</v>
      </c>
      <c r="E1965" s="5" t="inlineStr">
        <is>
          <t>Harvard Business Review Press</t>
        </is>
      </c>
      <c r="F1965" s="4" t="n">
        <v>4.4</v>
      </c>
      <c r="G1965" s="4" t="n">
        <v>488</v>
      </c>
      <c r="H1965" s="5" t="inlineStr">
        <is>
          <t>Health, Fitness &amp; Wellbeing</t>
        </is>
      </c>
    </row>
    <row r="1966" ht="18" customHeight="1">
      <c r="A1966" s="2" t="n">
        <v>1965</v>
      </c>
      <c r="B1966" s="3" t="inlineStr">
        <is>
          <t>Age Well with Stress Management: Blueprint</t>
        </is>
      </c>
      <c r="C1966" s="3" t="inlineStr">
        <is>
          <t>Rhonda Patrick</t>
        </is>
      </c>
      <c r="D1966" s="2" t="n">
        <v>2017</v>
      </c>
      <c r="E1966" s="3" t="inlineStr">
        <is>
          <t>Hay House</t>
        </is>
      </c>
      <c r="F1966" s="2" t="n">
        <v>3.8</v>
      </c>
      <c r="G1966" s="2" t="n">
        <v>311</v>
      </c>
      <c r="H1966" s="3" t="inlineStr">
        <is>
          <t>Health, Fitness &amp; Wellbeing</t>
        </is>
      </c>
    </row>
    <row r="1967" ht="18" customHeight="1">
      <c r="A1967" s="4" t="n">
        <v>1966</v>
      </c>
      <c r="B1967" s="5" t="inlineStr">
        <is>
          <t>Fuel Your Mindful Movement: Science Explained</t>
        </is>
      </c>
      <c r="C1967" s="5" t="inlineStr">
        <is>
          <t>Andrew Huberman</t>
        </is>
      </c>
      <c r="D1967" s="4" t="n">
        <v>1985</v>
      </c>
      <c r="E1967" s="5" t="inlineStr">
        <is>
          <t>Cambridge University Press</t>
        </is>
      </c>
      <c r="F1967" s="4" t="n">
        <v>4.9</v>
      </c>
      <c r="G1967" s="4" t="n">
        <v>198</v>
      </c>
      <c r="H1967" s="5" t="inlineStr">
        <is>
          <t>Health, Fitness &amp; Wellbeing</t>
        </is>
      </c>
    </row>
    <row r="1968" ht="18" customHeight="1">
      <c r="A1968" s="2" t="n">
        <v>1967</v>
      </c>
      <c r="B1968" s="3" t="inlineStr">
        <is>
          <t>Strong Metabolic Health Vol. 5</t>
        </is>
      </c>
      <c r="C1968" s="3" t="inlineStr">
        <is>
          <t>Andrew Weil</t>
        </is>
      </c>
      <c r="D1968" s="2" t="n">
        <v>2009</v>
      </c>
      <c r="E1968" s="3" t="inlineStr">
        <is>
          <t>Wiley</t>
        </is>
      </c>
      <c r="F1968" s="2" t="n">
        <v>3.6</v>
      </c>
      <c r="G1968" s="2" t="n">
        <v>169</v>
      </c>
      <c r="H1968" s="3" t="inlineStr">
        <is>
          <t>Health, Fitness &amp; Wellbeing</t>
        </is>
      </c>
    </row>
    <row r="1969" ht="18" customHeight="1">
      <c r="A1969" s="4" t="n">
        <v>1968</v>
      </c>
      <c r="B1969" s="5" t="inlineStr">
        <is>
          <t>The Sleep Longevity: Revolution</t>
        </is>
      </c>
      <c r="C1969" s="5" t="inlineStr">
        <is>
          <t>Michael Greger</t>
        </is>
      </c>
      <c r="D1969" s="4" t="n">
        <v>1950</v>
      </c>
      <c r="E1969" s="5" t="inlineStr">
        <is>
          <t>McGraw Hill</t>
        </is>
      </c>
      <c r="F1969" s="4" t="n">
        <v>4.4</v>
      </c>
      <c r="G1969" s="4" t="n">
        <v>374</v>
      </c>
      <c r="H1969" s="5" t="inlineStr">
        <is>
          <t>Health, Fitness &amp; Wellbeing</t>
        </is>
      </c>
    </row>
    <row r="1970" ht="18" customHeight="1">
      <c r="A1970" s="2" t="n">
        <v>1969</v>
      </c>
      <c r="B1970" s="3" t="inlineStr">
        <is>
          <t>Eat to Hormone Balance: Simplified</t>
        </is>
      </c>
      <c r="C1970" s="3" t="inlineStr">
        <is>
          <t>Gabrielle Lyon &amp; Dan Buettner</t>
        </is>
      </c>
      <c r="D1970" s="2" t="n">
        <v>2014</v>
      </c>
      <c r="E1970" s="3" t="inlineStr">
        <is>
          <t>Hachette Book Group</t>
        </is>
      </c>
      <c r="F1970" s="2" t="n">
        <v>4.1</v>
      </c>
      <c r="G1970" s="2" t="n">
        <v>548</v>
      </c>
      <c r="H1970" s="3" t="inlineStr">
        <is>
          <t>Health, Fitness &amp; Wellbeing</t>
        </is>
      </c>
    </row>
    <row r="1971" ht="18" customHeight="1">
      <c r="A1971" s="4" t="n">
        <v>1970</v>
      </c>
      <c r="B1971" s="5" t="inlineStr">
        <is>
          <t>Optimize Your Biohacking: Blueprint</t>
        </is>
      </c>
      <c r="C1971" s="5" t="inlineStr">
        <is>
          <t>Matthew Walker</t>
        </is>
      </c>
      <c r="D1971" s="4" t="n">
        <v>1965</v>
      </c>
      <c r="E1971" s="5" t="inlineStr">
        <is>
          <t>Penguin Random House</t>
        </is>
      </c>
      <c r="F1971" s="4" t="n">
        <v>4</v>
      </c>
      <c r="G1971" s="4" t="n">
        <v>322</v>
      </c>
      <c r="H1971" s="5" t="inlineStr">
        <is>
          <t>Health, Fitness &amp; Wellbeing</t>
        </is>
      </c>
    </row>
    <row r="1972" ht="18" customHeight="1">
      <c r="A1972" s="2" t="n">
        <v>1971</v>
      </c>
      <c r="B1972" s="3" t="inlineStr">
        <is>
          <t>Fuel Your Mindful Movement: Science Explained (5th Edition)</t>
        </is>
      </c>
      <c r="C1972" s="3" t="inlineStr">
        <is>
          <t>Peter Attia &amp; Andrew Weil</t>
        </is>
      </c>
      <c r="D1972" s="2" t="n">
        <v>2020</v>
      </c>
      <c r="E1972" s="3" t="inlineStr">
        <is>
          <t>Wiley</t>
        </is>
      </c>
      <c r="F1972" s="2" t="n">
        <v>4</v>
      </c>
      <c r="G1972" s="2" t="n">
        <v>196</v>
      </c>
      <c r="H1972" s="3" t="inlineStr">
        <is>
          <t>Health, Fitness &amp; Wellbeing</t>
        </is>
      </c>
    </row>
    <row r="1973" ht="18" customHeight="1">
      <c r="A1973" s="4" t="n">
        <v>1972</v>
      </c>
      <c r="B1973" s="5" t="inlineStr">
        <is>
          <t>The Body Metabolic Health</t>
        </is>
      </c>
      <c r="C1973" s="5" t="inlineStr">
        <is>
          <t>Weston Price &amp; Dan Buettner</t>
        </is>
      </c>
      <c r="D1973" s="4" t="n">
        <v>1971</v>
      </c>
      <c r="E1973" s="5" t="inlineStr">
        <is>
          <t>HarperCollins</t>
        </is>
      </c>
      <c r="F1973" s="4" t="n">
        <v>4</v>
      </c>
      <c r="G1973" s="4" t="n">
        <v>413</v>
      </c>
      <c r="H1973" s="5" t="inlineStr">
        <is>
          <t>Health, Fitness &amp; Wellbeing</t>
        </is>
      </c>
    </row>
    <row r="1974" ht="18" customHeight="1">
      <c r="A1974" s="2" t="n">
        <v>1973</v>
      </c>
      <c r="B1974" s="3" t="inlineStr">
        <is>
          <t>Age Well with Stress Management</t>
        </is>
      </c>
      <c r="C1974" s="3" t="inlineStr">
        <is>
          <t>Michael Greger</t>
        </is>
      </c>
      <c r="D1974" s="2" t="n">
        <v>1973</v>
      </c>
      <c r="E1974" s="3" t="inlineStr">
        <is>
          <t>HarperCollins</t>
        </is>
      </c>
      <c r="F1974" s="2" t="n">
        <v>4</v>
      </c>
      <c r="G1974" s="2" t="n">
        <v>586</v>
      </c>
      <c r="H1974" s="3" t="inlineStr">
        <is>
          <t>Health, Fitness &amp; Wellbeing</t>
        </is>
      </c>
    </row>
    <row r="1975" ht="18" customHeight="1">
      <c r="A1975" s="4" t="n">
        <v>1974</v>
      </c>
      <c r="B1975" s="5" t="inlineStr">
        <is>
          <t>The Longevity Immune System: for Life Vol. 4</t>
        </is>
      </c>
      <c r="C1975" s="5" t="inlineStr">
        <is>
          <t>Tim Noakes &amp; Deepak Chopra</t>
        </is>
      </c>
      <c r="D1975" s="4" t="n">
        <v>1951</v>
      </c>
      <c r="E1975" s="5" t="inlineStr">
        <is>
          <t>MIT Press</t>
        </is>
      </c>
      <c r="F1975" s="4" t="n">
        <v>4.3</v>
      </c>
      <c r="G1975" s="4" t="n">
        <v>457</v>
      </c>
      <c r="H1975" s="5" t="inlineStr">
        <is>
          <t>Health, Fitness &amp; Wellbeing</t>
        </is>
      </c>
    </row>
    <row r="1976" ht="18" customHeight="1">
      <c r="A1976" s="2" t="n">
        <v>1975</v>
      </c>
      <c r="B1976" s="3" t="inlineStr">
        <is>
          <t>Master Your Exercise Routine: Strategies (3th Edition)</t>
        </is>
      </c>
      <c r="C1976" s="3" t="inlineStr">
        <is>
          <t>Rhonda Patrick</t>
        </is>
      </c>
      <c r="D1976" s="2" t="n">
        <v>2000</v>
      </c>
      <c r="E1976" s="3" t="inlineStr">
        <is>
          <t>Harvard Business Review Press</t>
        </is>
      </c>
      <c r="F1976" s="2" t="n">
        <v>4.4</v>
      </c>
      <c r="G1976" s="2" t="n">
        <v>435</v>
      </c>
      <c r="H1976" s="3" t="inlineStr">
        <is>
          <t>Health, Fitness &amp; Wellbeing</t>
        </is>
      </c>
    </row>
    <row r="1977" ht="18" customHeight="1">
      <c r="A1977" s="4" t="n">
        <v>1976</v>
      </c>
      <c r="B1977" s="5" t="inlineStr">
        <is>
          <t>Live Long and Recovery Methods (3th Edition)</t>
        </is>
      </c>
      <c r="C1977" s="5" t="inlineStr">
        <is>
          <t>Deepak Chopra</t>
        </is>
      </c>
      <c r="D1977" s="4" t="n">
        <v>1985</v>
      </c>
      <c r="E1977" s="5" t="inlineStr">
        <is>
          <t>Macmillan Publishers</t>
        </is>
      </c>
      <c r="F1977" s="4" t="n">
        <v>4.5</v>
      </c>
      <c r="G1977" s="4" t="n">
        <v>363</v>
      </c>
      <c r="H1977" s="5" t="inlineStr">
        <is>
          <t>Health, Fitness &amp; Wellbeing</t>
        </is>
      </c>
    </row>
    <row r="1978" ht="18" customHeight="1">
      <c r="A1978" s="2" t="n">
        <v>1977</v>
      </c>
      <c r="B1978" s="3" t="inlineStr">
        <is>
          <t>Vibrant Anti-Aging Strategy: Methods</t>
        </is>
      </c>
      <c r="C1978" s="3" t="inlineStr">
        <is>
          <t>Kelly Starrett</t>
        </is>
      </c>
      <c r="D1978" s="2" t="n">
        <v>1967</v>
      </c>
      <c r="E1978" s="3" t="inlineStr">
        <is>
          <t>Simon &amp; Schuster</t>
        </is>
      </c>
      <c r="F1978" s="2" t="n">
        <v>4.8</v>
      </c>
      <c r="G1978" s="2" t="n">
        <v>173</v>
      </c>
      <c r="H1978" s="3" t="inlineStr">
        <is>
          <t>Health, Fitness &amp; Wellbeing</t>
        </is>
      </c>
    </row>
    <row r="1979" ht="18" customHeight="1">
      <c r="A1979" s="4" t="n">
        <v>1978</v>
      </c>
      <c r="B1979" s="5" t="inlineStr">
        <is>
          <t>Transform Your Stress Management: Methods (5th Edition)</t>
        </is>
      </c>
      <c r="C1979" s="5" t="inlineStr">
        <is>
          <t>Mark Sisson</t>
        </is>
      </c>
      <c r="D1979" s="4" t="n">
        <v>1962</v>
      </c>
      <c r="E1979" s="5" t="inlineStr">
        <is>
          <t>Oxford University Press</t>
        </is>
      </c>
      <c r="F1979" s="4" t="n">
        <v>4.7</v>
      </c>
      <c r="G1979" s="4" t="n">
        <v>476</v>
      </c>
      <c r="H1979" s="5" t="inlineStr">
        <is>
          <t>Health, Fitness &amp; Wellbeing</t>
        </is>
      </c>
    </row>
    <row r="1980" ht="18" customHeight="1">
      <c r="A1980" s="2" t="n">
        <v>1979</v>
      </c>
      <c r="B1980" s="3" t="inlineStr">
        <is>
          <t>Eat to Holistic Health Vol. 2</t>
        </is>
      </c>
      <c r="C1980" s="3" t="inlineStr">
        <is>
          <t>Weston Price</t>
        </is>
      </c>
      <c r="D1980" s="2" t="n">
        <v>1981</v>
      </c>
      <c r="E1980" s="3" t="inlineStr">
        <is>
          <t>Oxford University Press</t>
        </is>
      </c>
      <c r="F1980" s="2" t="n">
        <v>3.6</v>
      </c>
      <c r="G1980" s="2" t="n">
        <v>310</v>
      </c>
      <c r="H1980" s="3" t="inlineStr">
        <is>
          <t>Health, Fitness &amp; Wellbeing</t>
        </is>
      </c>
    </row>
    <row r="1981" ht="18" customHeight="1">
      <c r="A1981" s="4" t="n">
        <v>1980</v>
      </c>
      <c r="B1981" s="5" t="inlineStr">
        <is>
          <t>Fuel Your Mental Wellbeing: Blueprint</t>
        </is>
      </c>
      <c r="C1981" s="5" t="inlineStr">
        <is>
          <t>Stuart McGill</t>
        </is>
      </c>
      <c r="D1981" s="4" t="n">
        <v>1998</v>
      </c>
      <c r="E1981" s="5" t="inlineStr">
        <is>
          <t>Cambridge University Press</t>
        </is>
      </c>
      <c r="F1981" s="4" t="n">
        <v>4.9</v>
      </c>
      <c r="G1981" s="4" t="n">
        <v>377</v>
      </c>
      <c r="H1981" s="5" t="inlineStr">
        <is>
          <t>Health, Fitness &amp; Wellbeing</t>
        </is>
      </c>
    </row>
    <row r="1982" ht="18" customHeight="1">
      <c r="A1982" s="2" t="n">
        <v>1981</v>
      </c>
      <c r="B1982" s="3" t="inlineStr">
        <is>
          <t>Live Long and Anti-Aging Strategy: Fundamentals</t>
        </is>
      </c>
      <c r="C1982" s="3" t="inlineStr">
        <is>
          <t>Jason Fung</t>
        </is>
      </c>
      <c r="D1982" s="2" t="n">
        <v>2012</v>
      </c>
      <c r="E1982" s="3" t="inlineStr">
        <is>
          <t>Chronicle Books</t>
        </is>
      </c>
      <c r="F1982" s="2" t="n">
        <v>4.3</v>
      </c>
      <c r="G1982" s="2" t="n">
        <v>318</v>
      </c>
      <c r="H1982" s="3" t="inlineStr">
        <is>
          <t>Health, Fitness &amp; Wellbeing</t>
        </is>
      </c>
    </row>
    <row r="1983" ht="18" customHeight="1">
      <c r="A1983" s="4" t="n">
        <v>1982</v>
      </c>
      <c r="B1983" s="5" t="inlineStr">
        <is>
          <t>Optimize Your Metabolic Health: Fundamentals</t>
        </is>
      </c>
      <c r="C1983" s="5" t="inlineStr">
        <is>
          <t>Rhonda Patrick &amp; Eric Cressey</t>
        </is>
      </c>
      <c r="D1983" s="4" t="n">
        <v>2006</v>
      </c>
      <c r="E1983" s="5" t="inlineStr">
        <is>
          <t>Macmillan Publishers</t>
        </is>
      </c>
      <c r="F1983" s="4" t="n">
        <v>5</v>
      </c>
      <c r="G1983" s="4" t="n">
        <v>576</v>
      </c>
      <c r="H1983" s="5" t="inlineStr">
        <is>
          <t>Health, Fitness &amp; Wellbeing</t>
        </is>
      </c>
    </row>
    <row r="1984" ht="18" customHeight="1">
      <c r="A1984" s="2" t="n">
        <v>1983</v>
      </c>
      <c r="B1984" s="3" t="inlineStr">
        <is>
          <t>Why We Recovery Methods: Science Explained</t>
        </is>
      </c>
      <c r="C1984" s="3" t="inlineStr">
        <is>
          <t>Andrew Weil &amp; Andrew Huberman</t>
        </is>
      </c>
      <c r="D1984" s="2" t="n">
        <v>1961</v>
      </c>
      <c r="E1984" s="3" t="inlineStr">
        <is>
          <t>HarperCollins</t>
        </is>
      </c>
      <c r="F1984" s="2" t="n">
        <v>4.6</v>
      </c>
      <c r="G1984" s="2" t="n">
        <v>352</v>
      </c>
      <c r="H1984" s="3" t="inlineStr">
        <is>
          <t>Health, Fitness &amp; Wellbeing</t>
        </is>
      </c>
    </row>
    <row r="1985" ht="18" customHeight="1">
      <c r="A1985" s="4" t="n">
        <v>1984</v>
      </c>
      <c r="B1985" s="5" t="inlineStr">
        <is>
          <t>Transform Your Immune System: Blueprint (5th Edition)</t>
        </is>
      </c>
      <c r="C1985" s="5" t="inlineStr">
        <is>
          <t>Dan Buettner &amp; David Sinclair</t>
        </is>
      </c>
      <c r="D1985" s="4" t="n">
        <v>1965</v>
      </c>
      <c r="E1985" s="5" t="inlineStr">
        <is>
          <t>McGraw Hill</t>
        </is>
      </c>
      <c r="F1985" s="4" t="n">
        <v>4.3</v>
      </c>
      <c r="G1985" s="4" t="n">
        <v>574</v>
      </c>
      <c r="H1985" s="5" t="inlineStr">
        <is>
          <t>Health, Fitness &amp; Wellbeing</t>
        </is>
      </c>
    </row>
    <row r="1986" ht="18" customHeight="1">
      <c r="A1986" s="2" t="n">
        <v>1985</v>
      </c>
      <c r="B1986" s="3" t="inlineStr">
        <is>
          <t>Eat to Weight Management Vol. 4</t>
        </is>
      </c>
      <c r="C1986" s="3" t="inlineStr">
        <is>
          <t>David Sinclair</t>
        </is>
      </c>
      <c r="D1986" s="2" t="n">
        <v>1951</v>
      </c>
      <c r="E1986" s="3" t="inlineStr">
        <is>
          <t>Hachette Book Group</t>
        </is>
      </c>
      <c r="F1986" s="2" t="n">
        <v>4</v>
      </c>
      <c r="G1986" s="2" t="n">
        <v>528</v>
      </c>
      <c r="H1986" s="3" t="inlineStr">
        <is>
          <t>Health, Fitness &amp; Wellbeing</t>
        </is>
      </c>
    </row>
    <row r="1987" ht="18" customHeight="1">
      <c r="A1987" s="4" t="n">
        <v>1986</v>
      </c>
      <c r="B1987" s="5" t="inlineStr">
        <is>
          <t>Strong Athletic Training: Revolution Vol. 1 (2th Edition)</t>
        </is>
      </c>
      <c r="C1987" s="5" t="inlineStr">
        <is>
          <t>Jason Fung &amp; Stuart McGill</t>
        </is>
      </c>
      <c r="D1987" s="4" t="n">
        <v>1976</v>
      </c>
      <c r="E1987" s="5" t="inlineStr">
        <is>
          <t>Wiley</t>
        </is>
      </c>
      <c r="F1987" s="4" t="n">
        <v>3.9</v>
      </c>
      <c r="G1987" s="4" t="n">
        <v>519</v>
      </c>
      <c r="H1987" s="5" t="inlineStr">
        <is>
          <t>Health, Fitness &amp; Wellbeing</t>
        </is>
      </c>
    </row>
    <row r="1988" ht="18" customHeight="1">
      <c r="A1988" s="2" t="n">
        <v>1987</v>
      </c>
      <c r="B1988" s="3" t="inlineStr">
        <is>
          <t>The Body Mental Wellbeing: Blueprint (4th Edition)</t>
        </is>
      </c>
      <c r="C1988" s="3" t="inlineStr">
        <is>
          <t>Robert Lustig</t>
        </is>
      </c>
      <c r="D1988" s="2" t="n">
        <v>1986</v>
      </c>
      <c r="E1988" s="3" t="inlineStr">
        <is>
          <t>Workman Publishing</t>
        </is>
      </c>
      <c r="F1988" s="2" t="n">
        <v>3.9</v>
      </c>
      <c r="G1988" s="2" t="n">
        <v>543</v>
      </c>
      <c r="H1988" s="3" t="inlineStr">
        <is>
          <t>Health, Fitness &amp; Wellbeing</t>
        </is>
      </c>
    </row>
    <row r="1989" ht="18" customHeight="1">
      <c r="A1989" s="4" t="n">
        <v>1988</v>
      </c>
      <c r="B1989" s="5" t="inlineStr">
        <is>
          <t>The Sleep Athletic Training: for Life</t>
        </is>
      </c>
      <c r="C1989" s="5" t="inlineStr">
        <is>
          <t>Michael Greger &amp; Matthew Walker</t>
        </is>
      </c>
      <c r="D1989" s="4" t="n">
        <v>1959</v>
      </c>
      <c r="E1989" s="5" t="inlineStr">
        <is>
          <t>MIT Press</t>
        </is>
      </c>
      <c r="F1989" s="4" t="n">
        <v>4.2</v>
      </c>
      <c r="G1989" s="4" t="n">
        <v>482</v>
      </c>
      <c r="H1989" s="5" t="inlineStr">
        <is>
          <t>Health, Fitness &amp; Wellbeing</t>
        </is>
      </c>
    </row>
    <row r="1990" ht="18" customHeight="1">
      <c r="A1990" s="2" t="n">
        <v>1989</v>
      </c>
      <c r="B1990" s="3" t="inlineStr">
        <is>
          <t>The Sleep Hormone Balance: Simplified</t>
        </is>
      </c>
      <c r="C1990" s="3" t="inlineStr">
        <is>
          <t>Matthew Walker</t>
        </is>
      </c>
      <c r="D1990" s="2" t="n">
        <v>1951</v>
      </c>
      <c r="E1990" s="3" t="inlineStr">
        <is>
          <t>Cambridge University Press</t>
        </is>
      </c>
      <c r="F1990" s="2" t="n">
        <v>4.9</v>
      </c>
      <c r="G1990" s="2" t="n">
        <v>341</v>
      </c>
      <c r="H1990" s="3" t="inlineStr">
        <is>
          <t>Health, Fitness &amp; Wellbeing</t>
        </is>
      </c>
    </row>
    <row r="1991" ht="18" customHeight="1">
      <c r="A1991" s="4" t="n">
        <v>1990</v>
      </c>
      <c r="B1991" s="5" t="inlineStr">
        <is>
          <t>Eat to Athletic Training: Science Explained</t>
        </is>
      </c>
      <c r="C1991" s="5" t="inlineStr">
        <is>
          <t>Mark Sisson</t>
        </is>
      </c>
      <c r="D1991" s="4" t="n">
        <v>1999</v>
      </c>
      <c r="E1991" s="5" t="inlineStr">
        <is>
          <t>Hay House</t>
        </is>
      </c>
      <c r="F1991" s="4" t="n">
        <v>3.7</v>
      </c>
      <c r="G1991" s="4" t="n">
        <v>264</v>
      </c>
      <c r="H1991" s="5" t="inlineStr">
        <is>
          <t>Health, Fitness &amp; Wellbeing</t>
        </is>
      </c>
    </row>
    <row r="1992" ht="18" customHeight="1">
      <c r="A1992" s="2" t="n">
        <v>1991</v>
      </c>
      <c r="B1992" s="3" t="inlineStr">
        <is>
          <t>The Fitness Weight Management: Revolution (5th Edition)</t>
        </is>
      </c>
      <c r="C1992" s="3" t="inlineStr">
        <is>
          <t>Jason Fung</t>
        </is>
      </c>
      <c r="D1992" s="2" t="n">
        <v>2024</v>
      </c>
      <c r="E1992" s="3" t="inlineStr">
        <is>
          <t>Harvard Business Review Press</t>
        </is>
      </c>
      <c r="F1992" s="2" t="n">
        <v>4.1</v>
      </c>
      <c r="G1992" s="2" t="n">
        <v>386</v>
      </c>
      <c r="H1992" s="3" t="inlineStr">
        <is>
          <t>Health, Fitness &amp; Wellbeing</t>
        </is>
      </c>
    </row>
    <row r="1993" ht="18" customHeight="1">
      <c r="A1993" s="4" t="n">
        <v>1992</v>
      </c>
      <c r="B1993" s="5" t="inlineStr">
        <is>
          <t>Move Your Longevity (4th Edition)</t>
        </is>
      </c>
      <c r="C1993" s="5" t="inlineStr">
        <is>
          <t>Tim Noakes &amp; Deepak Chopra</t>
        </is>
      </c>
      <c r="D1993" s="4" t="n">
        <v>2020</v>
      </c>
      <c r="E1993" s="5" t="inlineStr">
        <is>
          <t>McGraw Hill</t>
        </is>
      </c>
      <c r="F1993" s="4" t="n">
        <v>3.9</v>
      </c>
      <c r="G1993" s="4" t="n">
        <v>419</v>
      </c>
      <c r="H1993" s="5" t="inlineStr">
        <is>
          <t>Health, Fitness &amp; Wellbeing</t>
        </is>
      </c>
    </row>
    <row r="1994" ht="18" customHeight="1">
      <c r="A1994" s="2" t="n">
        <v>1993</v>
      </c>
      <c r="B1994" s="3" t="inlineStr">
        <is>
          <t>Fuel Your Fitness Journey: Revolution (3th Edition)</t>
        </is>
      </c>
      <c r="C1994" s="3" t="inlineStr">
        <is>
          <t>David Sinclair</t>
        </is>
      </c>
      <c r="D1994" s="2" t="n">
        <v>1959</v>
      </c>
      <c r="E1994" s="3" t="inlineStr">
        <is>
          <t>Simon &amp; Schuster</t>
        </is>
      </c>
      <c r="F1994" s="2" t="n">
        <v>4.3</v>
      </c>
      <c r="G1994" s="2" t="n">
        <v>296</v>
      </c>
      <c r="H1994" s="3" t="inlineStr">
        <is>
          <t>Health, Fitness &amp; Wellbeing</t>
        </is>
      </c>
    </row>
    <row r="1995" ht="18" customHeight="1">
      <c r="A1995" s="4" t="n">
        <v>1994</v>
      </c>
      <c r="B1995" s="5" t="inlineStr">
        <is>
          <t>Train Like Hormone Balance: Strategies Vol. 1</t>
        </is>
      </c>
      <c r="C1995" s="5" t="inlineStr">
        <is>
          <t>Deepak Chopra &amp; Peter Attia</t>
        </is>
      </c>
      <c r="D1995" s="4" t="n">
        <v>1958</v>
      </c>
      <c r="E1995" s="5" t="inlineStr">
        <is>
          <t>Rodale Books</t>
        </is>
      </c>
      <c r="F1995" s="4" t="n">
        <v>3.5</v>
      </c>
      <c r="G1995" s="4" t="n">
        <v>231</v>
      </c>
      <c r="H1995" s="5" t="inlineStr">
        <is>
          <t>Health, Fitness &amp; Wellbeing</t>
        </is>
      </c>
    </row>
    <row r="1996" ht="18" customHeight="1">
      <c r="A1996" s="2" t="n">
        <v>1995</v>
      </c>
      <c r="B1996" s="3" t="inlineStr">
        <is>
          <t>Why We Fitness Journey</t>
        </is>
      </c>
      <c r="C1996" s="3" t="inlineStr">
        <is>
          <t>Deepak Chopra &amp; Peter Attia</t>
        </is>
      </c>
      <c r="D1996" s="2" t="n">
        <v>1993</v>
      </c>
      <c r="E1996" s="3" t="inlineStr">
        <is>
          <t>Workman Publishing</t>
        </is>
      </c>
      <c r="F1996" s="2" t="n">
        <v>4.2</v>
      </c>
      <c r="G1996" s="2" t="n">
        <v>240</v>
      </c>
      <c r="H1996" s="3" t="inlineStr">
        <is>
          <t>Health, Fitness &amp; Wellbeing</t>
        </is>
      </c>
    </row>
    <row r="1997" ht="18" customHeight="1">
      <c r="A1997" s="4" t="n">
        <v>1996</v>
      </c>
      <c r="B1997" s="5" t="inlineStr">
        <is>
          <t>Live Long and Sleep Habits: for Life (3th Edition)</t>
        </is>
      </c>
      <c r="C1997" s="5" t="inlineStr">
        <is>
          <t>Rhonda Patrick</t>
        </is>
      </c>
      <c r="D1997" s="4" t="n">
        <v>1950</v>
      </c>
      <c r="E1997" s="5" t="inlineStr">
        <is>
          <t>Workman Publishing</t>
        </is>
      </c>
      <c r="F1997" s="4" t="n">
        <v>4.3</v>
      </c>
      <c r="G1997" s="4" t="n">
        <v>383</v>
      </c>
      <c r="H1997" s="5" t="inlineStr">
        <is>
          <t>Health, Fitness &amp; Wellbeing</t>
        </is>
      </c>
    </row>
    <row r="1998" ht="18" customHeight="1">
      <c r="A1998" s="2" t="n">
        <v>1997</v>
      </c>
      <c r="B1998" s="3" t="inlineStr">
        <is>
          <t>Eat to Nutrition Plan (2th Edition)</t>
        </is>
      </c>
      <c r="C1998" s="3" t="inlineStr">
        <is>
          <t>Kelly Starrett</t>
        </is>
      </c>
      <c r="D1998" s="2" t="n">
        <v>1985</v>
      </c>
      <c r="E1998" s="3" t="inlineStr">
        <is>
          <t>Chronicle Books</t>
        </is>
      </c>
      <c r="F1998" s="2" t="n">
        <v>4.3</v>
      </c>
      <c r="G1998" s="2" t="n">
        <v>478</v>
      </c>
      <c r="H1998" s="3" t="inlineStr">
        <is>
          <t>Health, Fitness &amp; Wellbeing</t>
        </is>
      </c>
    </row>
    <row r="1999" ht="18" customHeight="1">
      <c r="A1999" s="4" t="n">
        <v>1998</v>
      </c>
      <c r="B1999" s="5" t="inlineStr">
        <is>
          <t>The Body Body Composition (5th Edition)</t>
        </is>
      </c>
      <c r="C1999" s="5" t="inlineStr">
        <is>
          <t>Weston Price &amp; Robert Lustig</t>
        </is>
      </c>
      <c r="D1999" s="4" t="n">
        <v>2016</v>
      </c>
      <c r="E1999" s="5" t="inlineStr">
        <is>
          <t>Oxford University Press</t>
        </is>
      </c>
      <c r="F1999" s="4" t="n">
        <v>3.6</v>
      </c>
      <c r="G1999" s="4" t="n">
        <v>553</v>
      </c>
      <c r="H1999" s="5" t="inlineStr">
        <is>
          <t>Health, Fitness &amp; Wellbeing</t>
        </is>
      </c>
    </row>
    <row r="2000" ht="18" customHeight="1">
      <c r="A2000" s="2" t="n">
        <v>1999</v>
      </c>
      <c r="B2000" s="3" t="inlineStr">
        <is>
          <t>The Wellness Mindful Movement: Revolution Vol. 1</t>
        </is>
      </c>
      <c r="C2000" s="3" t="inlineStr">
        <is>
          <t>Robert Lustig &amp; Gabrielle Lyon</t>
        </is>
      </c>
      <c r="D2000" s="2" t="n">
        <v>2002</v>
      </c>
      <c r="E2000" s="3" t="inlineStr">
        <is>
          <t>Chronicle Books</t>
        </is>
      </c>
      <c r="F2000" s="2" t="n">
        <v>4</v>
      </c>
      <c r="G2000" s="2" t="n">
        <v>427</v>
      </c>
      <c r="H2000" s="3" t="inlineStr">
        <is>
          <t>Health, Fitness &amp; Wellbeing</t>
        </is>
      </c>
    </row>
    <row r="2001" ht="18" customHeight="1">
      <c r="A2001" s="4" t="n">
        <v>2000</v>
      </c>
      <c r="B2001" s="5" t="inlineStr">
        <is>
          <t>The Sleep Sleep Habits: Protocol Vol. 1</t>
        </is>
      </c>
      <c r="C2001" s="5" t="inlineStr">
        <is>
          <t>Deepak Chopra</t>
        </is>
      </c>
      <c r="D2001" s="4" t="n">
        <v>1984</v>
      </c>
      <c r="E2001" s="5" t="inlineStr">
        <is>
          <t>MIT Press</t>
        </is>
      </c>
      <c r="F2001" s="4" t="n">
        <v>4.9</v>
      </c>
      <c r="G2001" s="4" t="n">
        <v>591</v>
      </c>
      <c r="H2001" s="5" t="inlineStr">
        <is>
          <t>Health, Fitness &amp; Wellbeing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The Power of the Decision Making</t>
        </is>
      </c>
      <c r="C2" s="3" t="inlineStr">
        <is>
          <t>Dan Ariely</t>
        </is>
      </c>
      <c r="D2" s="2" t="n">
        <v>1978</v>
      </c>
      <c r="E2" s="3" t="inlineStr">
        <is>
          <t>HarperCollins</t>
        </is>
      </c>
      <c r="F2" s="2" t="n">
        <v>4.1</v>
      </c>
      <c r="G2" s="2" t="n">
        <v>199</v>
      </c>
      <c r="H2" s="3" t="inlineStr">
        <is>
          <t>Psychology &amp; Human Behavior</t>
        </is>
      </c>
    </row>
    <row r="3" ht="18" customHeight="1">
      <c r="A3" s="4" t="n">
        <v>2</v>
      </c>
      <c r="B3" s="5" t="inlineStr">
        <is>
          <t>The Emotional The Unconscious Mind</t>
        </is>
      </c>
      <c r="C3" s="5" t="inlineStr">
        <is>
          <t>Albert Bandura</t>
        </is>
      </c>
      <c r="D3" s="4" t="n">
        <v>2012</v>
      </c>
      <c r="E3" s="5" t="inlineStr">
        <is>
          <t>Chronicle Books</t>
        </is>
      </c>
      <c r="F3" s="4" t="n">
        <v>3.9</v>
      </c>
      <c r="G3" s="4" t="n">
        <v>271</v>
      </c>
      <c r="H3" s="5" t="inlineStr">
        <is>
          <t>Psychology &amp; Human Behavior</t>
        </is>
      </c>
    </row>
    <row r="4" ht="18" customHeight="1">
      <c r="A4" s="2" t="n">
        <v>3</v>
      </c>
      <c r="B4" s="3" t="inlineStr">
        <is>
          <t>The Social Cognitive Biases: Unpacked</t>
        </is>
      </c>
      <c r="C4" s="3" t="inlineStr">
        <is>
          <t>Jonathan Haidt</t>
        </is>
      </c>
      <c r="D4" s="2" t="n">
        <v>2017</v>
      </c>
      <c r="E4" s="3" t="inlineStr">
        <is>
          <t>Chronicle Books</t>
        </is>
      </c>
      <c r="F4" s="2" t="n">
        <v>3.8</v>
      </c>
      <c r="G4" s="2" t="n">
        <v>373</v>
      </c>
      <c r="H4" s="3" t="inlineStr">
        <is>
          <t>Psychology &amp; Human Behavior</t>
        </is>
      </c>
    </row>
    <row r="5" ht="18" customHeight="1">
      <c r="A5" s="4" t="n">
        <v>4</v>
      </c>
      <c r="B5" s="5" t="inlineStr">
        <is>
          <t>The Social Addiction: A Deep Dive</t>
        </is>
      </c>
      <c r="C5" s="5" t="inlineStr">
        <is>
          <t>Martin Seligman</t>
        </is>
      </c>
      <c r="D5" s="4" t="n">
        <v>1964</v>
      </c>
      <c r="E5" s="5" t="inlineStr">
        <is>
          <t>Macmillan Publishers</t>
        </is>
      </c>
      <c r="F5" s="4" t="n">
        <v>4.4</v>
      </c>
      <c r="G5" s="4" t="n">
        <v>523</v>
      </c>
      <c r="H5" s="5" t="inlineStr">
        <is>
          <t>Psychology &amp; Human Behavior</t>
        </is>
      </c>
    </row>
    <row r="6" ht="18" customHeight="1">
      <c r="A6" s="2" t="n">
        <v>5</v>
      </c>
      <c r="B6" s="3" t="inlineStr">
        <is>
          <t>The Social Social Psychology</t>
        </is>
      </c>
      <c r="C6" s="3" t="inlineStr">
        <is>
          <t>Martin Seligman &amp; B.F. Skinner</t>
        </is>
      </c>
      <c r="D6" s="2" t="n">
        <v>1991</v>
      </c>
      <c r="E6" s="3" t="inlineStr">
        <is>
          <t>McGraw Hill</t>
        </is>
      </c>
      <c r="F6" s="2" t="n">
        <v>3.8</v>
      </c>
      <c r="G6" s="2" t="n">
        <v>198</v>
      </c>
      <c r="H6" s="3" t="inlineStr">
        <is>
          <t>Psychology &amp; Human Behavior</t>
        </is>
      </c>
    </row>
    <row r="7" ht="18" customHeight="1">
      <c r="A7" s="4" t="n">
        <v>6</v>
      </c>
      <c r="B7" s="5" t="inlineStr">
        <is>
          <t>Mapping Attachment</t>
        </is>
      </c>
      <c r="C7" s="5" t="inlineStr">
        <is>
          <t>Bessel van der Kolk &amp; Oliver Sacks</t>
        </is>
      </c>
      <c r="D7" s="4" t="n">
        <v>1979</v>
      </c>
      <c r="E7" s="5" t="inlineStr">
        <is>
          <t>Macmillan Publishers</t>
        </is>
      </c>
      <c r="F7" s="4" t="n">
        <v>4.7</v>
      </c>
      <c r="G7" s="4" t="n">
        <v>577</v>
      </c>
      <c r="H7" s="5" t="inlineStr">
        <is>
          <t>Psychology &amp; Human Behavior</t>
        </is>
      </c>
    </row>
    <row r="8" ht="18" customHeight="1">
      <c r="A8" s="2" t="n">
        <v>7</v>
      </c>
      <c r="B8" s="3" t="inlineStr">
        <is>
          <t>The Hidden Perception Vol. 1</t>
        </is>
      </c>
      <c r="C8" s="3" t="inlineStr">
        <is>
          <t>Paul Ekman &amp; Albert Bandura</t>
        </is>
      </c>
      <c r="D8" s="2" t="n">
        <v>2004</v>
      </c>
      <c r="E8" s="3" t="inlineStr">
        <is>
          <t>Simon &amp; Schuster</t>
        </is>
      </c>
      <c r="F8" s="2" t="n">
        <v>3.8</v>
      </c>
      <c r="G8" s="2" t="n">
        <v>526</v>
      </c>
      <c r="H8" s="3" t="inlineStr">
        <is>
          <t>Psychology &amp; Human Behavior</t>
        </is>
      </c>
    </row>
    <row r="9" ht="18" customHeight="1">
      <c r="A9" s="4" t="n">
        <v>8</v>
      </c>
      <c r="B9" s="5" t="inlineStr">
        <is>
          <t>The Unconscious Social Psychology: Science Simplified</t>
        </is>
      </c>
      <c r="C9" s="5" t="inlineStr">
        <is>
          <t>Gabor Maté</t>
        </is>
      </c>
      <c r="D9" s="4" t="n">
        <v>1996</v>
      </c>
      <c r="E9" s="5" t="inlineStr">
        <is>
          <t>Wiley</t>
        </is>
      </c>
      <c r="F9" s="4" t="n">
        <v>4.8</v>
      </c>
      <c r="G9" s="4" t="n">
        <v>224</v>
      </c>
      <c r="H9" s="5" t="inlineStr">
        <is>
          <t>Psychology &amp; Human Behavior</t>
        </is>
      </c>
    </row>
    <row r="10" ht="18" customHeight="1">
      <c r="A10" s="2" t="n">
        <v>9</v>
      </c>
      <c r="B10" s="3" t="inlineStr">
        <is>
          <t>Decoding Social Psychology: Unpacked</t>
        </is>
      </c>
      <c r="C10" s="3" t="inlineStr">
        <is>
          <t>Jonathan Haidt &amp; Viktor Frankl</t>
        </is>
      </c>
      <c r="D10" s="2" t="n">
        <v>1997</v>
      </c>
      <c r="E10" s="3" t="inlineStr">
        <is>
          <t>Oxford University Press</t>
        </is>
      </c>
      <c r="F10" s="2" t="n">
        <v>4.3</v>
      </c>
      <c r="G10" s="2" t="n">
        <v>172</v>
      </c>
      <c r="H10" s="3" t="inlineStr">
        <is>
          <t>Psychology &amp; Human Behavior</t>
        </is>
      </c>
    </row>
    <row r="11" ht="18" customHeight="1">
      <c r="A11" s="4" t="n">
        <v>10</v>
      </c>
      <c r="B11" s="5" t="inlineStr">
        <is>
          <t>The Science of Perception: Unpacked</t>
        </is>
      </c>
      <c r="C11" s="5" t="inlineStr">
        <is>
          <t>Bessel van der Kolk</t>
        </is>
      </c>
      <c r="D11" s="4" t="n">
        <v>1973</v>
      </c>
      <c r="E11" s="5" t="inlineStr">
        <is>
          <t>Simon &amp; Schuster</t>
        </is>
      </c>
      <c r="F11" s="4" t="n">
        <v>4.2</v>
      </c>
      <c r="G11" s="4" t="n">
        <v>293</v>
      </c>
      <c r="H11" s="5" t="inlineStr">
        <is>
          <t>Psychology &amp; Human Behavior</t>
        </is>
      </c>
    </row>
    <row r="12" ht="18" customHeight="1">
      <c r="A12" s="2" t="n">
        <v>11</v>
      </c>
      <c r="B12" s="3" t="inlineStr">
        <is>
          <t>The Mind's Personality</t>
        </is>
      </c>
      <c r="C12" s="3" t="inlineStr">
        <is>
          <t>Stanley Milgram</t>
        </is>
      </c>
      <c r="D12" s="2" t="n">
        <v>1990</v>
      </c>
      <c r="E12" s="3" t="inlineStr">
        <is>
          <t>Harvard Business Review Press</t>
        </is>
      </c>
      <c r="F12" s="2" t="n">
        <v>4.3</v>
      </c>
      <c r="G12" s="2" t="n">
        <v>523</v>
      </c>
      <c r="H12" s="3" t="inlineStr">
        <is>
          <t>Psychology &amp; Human Behavior</t>
        </is>
      </c>
    </row>
    <row r="13" ht="18" customHeight="1">
      <c r="A13" s="4" t="n">
        <v>12</v>
      </c>
      <c r="B13" s="5" t="inlineStr">
        <is>
          <t>Mapping Attachment (3th Edition)</t>
        </is>
      </c>
      <c r="C13" s="5" t="inlineStr">
        <is>
          <t>Irvin Yalom</t>
        </is>
      </c>
      <c r="D13" s="4" t="n">
        <v>1982</v>
      </c>
      <c r="E13" s="5" t="inlineStr">
        <is>
          <t>Simon &amp; Schuster</t>
        </is>
      </c>
      <c r="F13" s="4" t="n">
        <v>5</v>
      </c>
      <c r="G13" s="4" t="n">
        <v>431</v>
      </c>
      <c r="H13" s="5" t="inlineStr">
        <is>
          <t>Psychology &amp; Human Behavior</t>
        </is>
      </c>
    </row>
    <row r="14" ht="18" customHeight="1">
      <c r="A14" s="2" t="n">
        <v>13</v>
      </c>
      <c r="B14" s="3" t="inlineStr">
        <is>
          <t>The Psychology of Emotions: For Everyday Life</t>
        </is>
      </c>
      <c r="C14" s="3" t="inlineStr">
        <is>
          <t>Gabor Maté</t>
        </is>
      </c>
      <c r="D14" s="2" t="n">
        <v>1967</v>
      </c>
      <c r="E14" s="3" t="inlineStr">
        <is>
          <t>Cambridge University Press</t>
        </is>
      </c>
      <c r="F14" s="2" t="n">
        <v>4.1</v>
      </c>
      <c r="G14" s="2" t="n">
        <v>286</v>
      </c>
      <c r="H14" s="3" t="inlineStr">
        <is>
          <t>Psychology &amp; Human Behavior</t>
        </is>
      </c>
    </row>
    <row r="15" ht="18" customHeight="1">
      <c r="A15" s="4" t="n">
        <v>14</v>
      </c>
      <c r="B15" s="5" t="inlineStr">
        <is>
          <t>Inside the Social Influence</t>
        </is>
      </c>
      <c r="C15" s="5" t="inlineStr">
        <is>
          <t>Stanley Milgram &amp; Mihaly Csikszentmihalyi</t>
        </is>
      </c>
      <c r="D15" s="4" t="n">
        <v>1981</v>
      </c>
      <c r="E15" s="5" t="inlineStr">
        <is>
          <t>Harvard Business Review Press</t>
        </is>
      </c>
      <c r="F15" s="4" t="n">
        <v>5</v>
      </c>
      <c r="G15" s="4" t="n">
        <v>532</v>
      </c>
      <c r="H15" s="5" t="inlineStr">
        <is>
          <t>Psychology &amp; Human Behavior</t>
        </is>
      </c>
    </row>
    <row r="16" ht="18" customHeight="1">
      <c r="A16" s="2" t="n">
        <v>15</v>
      </c>
      <c r="B16" s="3" t="inlineStr">
        <is>
          <t>Cognitive Personality</t>
        </is>
      </c>
      <c r="C16" s="3" t="inlineStr">
        <is>
          <t>Mihaly Csikszentmihalyi</t>
        </is>
      </c>
      <c r="D16" s="2" t="n">
        <v>1963</v>
      </c>
      <c r="E16" s="3" t="inlineStr">
        <is>
          <t>Macmillan Publishers</t>
        </is>
      </c>
      <c r="F16" s="2" t="n">
        <v>4</v>
      </c>
      <c r="G16" s="2" t="n">
        <v>546</v>
      </c>
      <c r="H16" s="3" t="inlineStr">
        <is>
          <t>Psychology &amp; Human Behavior</t>
        </is>
      </c>
    </row>
    <row r="17" ht="18" customHeight="1">
      <c r="A17" s="4" t="n">
        <v>16</v>
      </c>
      <c r="B17" s="5" t="inlineStr">
        <is>
          <t>Predictably Motivation Vol. 1</t>
        </is>
      </c>
      <c r="C17" s="5" t="inlineStr">
        <is>
          <t>Albert Bandura &amp; Philip Zimbardo</t>
        </is>
      </c>
      <c r="D17" s="4" t="n">
        <v>2020</v>
      </c>
      <c r="E17" s="5" t="inlineStr">
        <is>
          <t>Hachette Book Group</t>
        </is>
      </c>
      <c r="F17" s="4" t="n">
        <v>4.3</v>
      </c>
      <c r="G17" s="4" t="n">
        <v>584</v>
      </c>
      <c r="H17" s="5" t="inlineStr">
        <is>
          <t>Psychology &amp; Human Behavior</t>
        </is>
      </c>
    </row>
    <row r="18" ht="18" customHeight="1">
      <c r="A18" s="2" t="n">
        <v>17</v>
      </c>
      <c r="B18" s="3" t="inlineStr">
        <is>
          <t>Predictably The Unconscious Mind: Research and Insights</t>
        </is>
      </c>
      <c r="C18" s="3" t="inlineStr">
        <is>
          <t>Paul Ekman</t>
        </is>
      </c>
      <c r="D18" s="2" t="n">
        <v>2008</v>
      </c>
      <c r="E18" s="3" t="inlineStr">
        <is>
          <t>HarperCollins</t>
        </is>
      </c>
      <c r="F18" s="2" t="n">
        <v>4</v>
      </c>
      <c r="G18" s="2" t="n">
        <v>403</v>
      </c>
      <c r="H18" s="3" t="inlineStr">
        <is>
          <t>Psychology &amp; Human Behavior</t>
        </is>
      </c>
    </row>
    <row r="19" ht="18" customHeight="1">
      <c r="A19" s="4" t="n">
        <v>18</v>
      </c>
      <c r="B19" s="5" t="inlineStr">
        <is>
          <t>The Power of the Personality: A Deep Dive</t>
        </is>
      </c>
      <c r="C19" s="5" t="inlineStr">
        <is>
          <t>B.F. Skinner &amp; Daniel Kahneman</t>
        </is>
      </c>
      <c r="D19" s="4" t="n">
        <v>1985</v>
      </c>
      <c r="E19" s="5" t="inlineStr">
        <is>
          <t>Workman Publishing</t>
        </is>
      </c>
      <c r="F19" s="4" t="n">
        <v>3.9</v>
      </c>
      <c r="G19" s="4" t="n">
        <v>519</v>
      </c>
      <c r="H19" s="5" t="inlineStr">
        <is>
          <t>Psychology &amp; Human Behavior</t>
        </is>
      </c>
    </row>
    <row r="20" ht="18" customHeight="1">
      <c r="A20" s="2" t="n">
        <v>19</v>
      </c>
      <c r="B20" s="3" t="inlineStr">
        <is>
          <t>The Science of Social Psychology</t>
        </is>
      </c>
      <c r="C20" s="3" t="inlineStr">
        <is>
          <t>Viktor Frankl</t>
        </is>
      </c>
      <c r="D20" s="2" t="n">
        <v>1989</v>
      </c>
      <c r="E20" s="3" t="inlineStr">
        <is>
          <t>Workman Publishing</t>
        </is>
      </c>
      <c r="F20" s="2" t="n">
        <v>4.5</v>
      </c>
      <c r="G20" s="2" t="n">
        <v>220</v>
      </c>
      <c r="H20" s="3" t="inlineStr">
        <is>
          <t>Psychology &amp; Human Behavior</t>
        </is>
      </c>
    </row>
    <row r="21" ht="18" customHeight="1">
      <c r="A21" s="4" t="n">
        <v>20</v>
      </c>
      <c r="B21" s="5" t="inlineStr">
        <is>
          <t>The Power of the Happiness Vol. 2</t>
        </is>
      </c>
      <c r="C21" s="5" t="inlineStr">
        <is>
          <t>B.F. Skinner</t>
        </is>
      </c>
      <c r="D21" s="4" t="n">
        <v>1975</v>
      </c>
      <c r="E21" s="5" t="inlineStr">
        <is>
          <t>Chronicle Books</t>
        </is>
      </c>
      <c r="F21" s="4" t="n">
        <v>3.8</v>
      </c>
      <c r="G21" s="4" t="n">
        <v>471</v>
      </c>
      <c r="H21" s="5" t="inlineStr">
        <is>
          <t>Psychology &amp; Human Behavior</t>
        </is>
      </c>
    </row>
    <row r="22" ht="18" customHeight="1">
      <c r="A22" s="2" t="n">
        <v>21</v>
      </c>
      <c r="B22" s="3" t="inlineStr">
        <is>
          <t>The Hidden Addiction</t>
        </is>
      </c>
      <c r="C22" s="3" t="inlineStr">
        <is>
          <t>Paul Ekman</t>
        </is>
      </c>
      <c r="D22" s="2" t="n">
        <v>2002</v>
      </c>
      <c r="E22" s="3" t="inlineStr">
        <is>
          <t>Simon &amp; Schuster</t>
        </is>
      </c>
      <c r="F22" s="2" t="n">
        <v>4.2</v>
      </c>
      <c r="G22" s="2" t="n">
        <v>230</v>
      </c>
      <c r="H22" s="3" t="inlineStr">
        <is>
          <t>Psychology &amp; Human Behavior</t>
        </is>
      </c>
    </row>
    <row r="23" ht="18" customHeight="1">
      <c r="A23" s="4" t="n">
        <v>22</v>
      </c>
      <c r="B23" s="5" t="inlineStr">
        <is>
          <t>Cognitive Cognitive Biases: Revealed</t>
        </is>
      </c>
      <c r="C23" s="5" t="inlineStr">
        <is>
          <t>Robert Cialdini</t>
        </is>
      </c>
      <c r="D23" s="4" t="n">
        <v>1952</v>
      </c>
      <c r="E23" s="5" t="inlineStr">
        <is>
          <t>Hay House</t>
        </is>
      </c>
      <c r="F23" s="4" t="n">
        <v>4.7</v>
      </c>
      <c r="G23" s="4" t="n">
        <v>470</v>
      </c>
      <c r="H23" s="5" t="inlineStr">
        <is>
          <t>Psychology &amp; Human Behavior</t>
        </is>
      </c>
    </row>
    <row r="24" ht="18" customHeight="1">
      <c r="A24" s="2" t="n">
        <v>23</v>
      </c>
      <c r="B24" s="3" t="inlineStr">
        <is>
          <t>Mapping Attachment: Unpacked</t>
        </is>
      </c>
      <c r="C24" s="3" t="inlineStr">
        <is>
          <t>Stanley Milgram</t>
        </is>
      </c>
      <c r="D24" s="2" t="n">
        <v>2007</v>
      </c>
      <c r="E24" s="3" t="inlineStr">
        <is>
          <t>MIT Press</t>
        </is>
      </c>
      <c r="F24" s="2" t="n">
        <v>3.7</v>
      </c>
      <c r="G24" s="2" t="n">
        <v>221</v>
      </c>
      <c r="H24" s="3" t="inlineStr">
        <is>
          <t>Psychology &amp; Human Behavior</t>
        </is>
      </c>
    </row>
    <row r="25" ht="18" customHeight="1">
      <c r="A25" s="4" t="n">
        <v>24</v>
      </c>
      <c r="B25" s="5" t="inlineStr">
        <is>
          <t>Decoding The Unconscious Mind Vol. 1</t>
        </is>
      </c>
      <c r="C25" s="5" t="inlineStr">
        <is>
          <t>Antonio Damasio</t>
        </is>
      </c>
      <c r="D25" s="4" t="n">
        <v>1961</v>
      </c>
      <c r="E25" s="5" t="inlineStr">
        <is>
          <t>Rodale Books</t>
        </is>
      </c>
      <c r="F25" s="4" t="n">
        <v>4.4</v>
      </c>
      <c r="G25" s="4" t="n">
        <v>155</v>
      </c>
      <c r="H25" s="5" t="inlineStr">
        <is>
          <t>Psychology &amp; Human Behavior</t>
        </is>
      </c>
    </row>
    <row r="26" ht="18" customHeight="1">
      <c r="A26" s="2" t="n">
        <v>25</v>
      </c>
      <c r="B26" s="3" t="inlineStr">
        <is>
          <t>The Psychology of Relationships: Unpacked</t>
        </is>
      </c>
      <c r="C26" s="3" t="inlineStr">
        <is>
          <t>Stanley Milgram</t>
        </is>
      </c>
      <c r="D26" s="2" t="n">
        <v>1956</v>
      </c>
      <c r="E26" s="3" t="inlineStr">
        <is>
          <t>Cambridge University Press</t>
        </is>
      </c>
      <c r="F26" s="2" t="n">
        <v>4.4</v>
      </c>
      <c r="G26" s="2" t="n">
        <v>600</v>
      </c>
      <c r="H26" s="3" t="inlineStr">
        <is>
          <t>Psychology &amp; Human Behavior</t>
        </is>
      </c>
    </row>
    <row r="27" ht="18" customHeight="1">
      <c r="A27" s="4" t="n">
        <v>26</v>
      </c>
      <c r="B27" s="5" t="inlineStr">
        <is>
          <t>Behavioral Perception</t>
        </is>
      </c>
      <c r="C27" s="5" t="inlineStr">
        <is>
          <t>Jonathan Haidt</t>
        </is>
      </c>
      <c r="D27" s="4" t="n">
        <v>2006</v>
      </c>
      <c r="E27" s="5" t="inlineStr">
        <is>
          <t>Penguin Random House</t>
        </is>
      </c>
      <c r="F27" s="4" t="n">
        <v>3.6</v>
      </c>
      <c r="G27" s="4" t="n">
        <v>248</v>
      </c>
      <c r="H27" s="5" t="inlineStr">
        <is>
          <t>Psychology &amp; Human Behavior</t>
        </is>
      </c>
    </row>
    <row r="28" ht="18" customHeight="1">
      <c r="A28" s="2" t="n">
        <v>27</v>
      </c>
      <c r="B28" s="3" t="inlineStr">
        <is>
          <t>The Psychology of Motivation</t>
        </is>
      </c>
      <c r="C28" s="3" t="inlineStr">
        <is>
          <t>Antonio Damasio</t>
        </is>
      </c>
      <c r="D28" s="2" t="n">
        <v>2007</v>
      </c>
      <c r="E28" s="3" t="inlineStr">
        <is>
          <t>Penguin Random House</t>
        </is>
      </c>
      <c r="F28" s="2" t="n">
        <v>3.8</v>
      </c>
      <c r="G28" s="2" t="n">
        <v>351</v>
      </c>
      <c r="H28" s="3" t="inlineStr">
        <is>
          <t>Psychology &amp; Human Behavior</t>
        </is>
      </c>
    </row>
    <row r="29" ht="18" customHeight="1">
      <c r="A29" s="4" t="n">
        <v>28</v>
      </c>
      <c r="B29" s="5" t="inlineStr">
        <is>
          <t>The Hidden Trauma Vol. 5</t>
        </is>
      </c>
      <c r="C29" s="5" t="inlineStr">
        <is>
          <t>Jonathan Haidt &amp; Stanley Milgram</t>
        </is>
      </c>
      <c r="D29" s="4" t="n">
        <v>2014</v>
      </c>
      <c r="E29" s="5" t="inlineStr">
        <is>
          <t>Oxford University Press</t>
        </is>
      </c>
      <c r="F29" s="4" t="n">
        <v>3.9</v>
      </c>
      <c r="G29" s="4" t="n">
        <v>453</v>
      </c>
      <c r="H29" s="5" t="inlineStr">
        <is>
          <t>Psychology &amp; Human Behavior</t>
        </is>
      </c>
    </row>
    <row r="30" ht="18" customHeight="1">
      <c r="A30" s="2" t="n">
        <v>29</v>
      </c>
      <c r="B30" s="3" t="inlineStr">
        <is>
          <t>The Hidden The Unconscious Mind</t>
        </is>
      </c>
      <c r="C30" s="3" t="inlineStr">
        <is>
          <t>Carl Jung &amp; Dan Ariely</t>
        </is>
      </c>
      <c r="D30" s="2" t="n">
        <v>1961</v>
      </c>
      <c r="E30" s="3" t="inlineStr">
        <is>
          <t>Cambridge University Press</t>
        </is>
      </c>
      <c r="F30" s="2" t="n">
        <v>4.9</v>
      </c>
      <c r="G30" s="2" t="n">
        <v>267</v>
      </c>
      <c r="H30" s="3" t="inlineStr">
        <is>
          <t>Psychology &amp; Human Behavior</t>
        </is>
      </c>
    </row>
    <row r="31" ht="18" customHeight="1">
      <c r="A31" s="4" t="n">
        <v>30</v>
      </c>
      <c r="B31" s="5" t="inlineStr">
        <is>
          <t>The Hidden Trauma: Revealed</t>
        </is>
      </c>
      <c r="C31" s="5" t="inlineStr">
        <is>
          <t>Bessel van der Kolk</t>
        </is>
      </c>
      <c r="D31" s="4" t="n">
        <v>1986</v>
      </c>
      <c r="E31" s="5" t="inlineStr">
        <is>
          <t>Hachette Book Group</t>
        </is>
      </c>
      <c r="F31" s="4" t="n">
        <v>4</v>
      </c>
      <c r="G31" s="4" t="n">
        <v>230</v>
      </c>
      <c r="H31" s="5" t="inlineStr">
        <is>
          <t>Psychology &amp; Human Behavior</t>
        </is>
      </c>
    </row>
    <row r="32" ht="18" customHeight="1">
      <c r="A32" s="2" t="n">
        <v>31</v>
      </c>
      <c r="B32" s="3" t="inlineStr">
        <is>
          <t>The Science of Cognitive Biases: Principles</t>
        </is>
      </c>
      <c r="C32" s="3" t="inlineStr">
        <is>
          <t>Carl Jung &amp; Albert Bandura</t>
        </is>
      </c>
      <c r="D32" s="2" t="n">
        <v>1958</v>
      </c>
      <c r="E32" s="3" t="inlineStr">
        <is>
          <t>Harvard Business Review Press</t>
        </is>
      </c>
      <c r="F32" s="2" t="n">
        <v>4.2</v>
      </c>
      <c r="G32" s="2" t="n">
        <v>398</v>
      </c>
      <c r="H32" s="3" t="inlineStr">
        <is>
          <t>Psychology &amp; Human Behavior</t>
        </is>
      </c>
    </row>
    <row r="33" ht="18" customHeight="1">
      <c r="A33" s="4" t="n">
        <v>32</v>
      </c>
      <c r="B33" s="5" t="inlineStr">
        <is>
          <t>Dark Side of Trauma: A Deep Dive</t>
        </is>
      </c>
      <c r="C33" s="5" t="inlineStr">
        <is>
          <t>B.F. Skinner</t>
        </is>
      </c>
      <c r="D33" s="4" t="n">
        <v>1978</v>
      </c>
      <c r="E33" s="5" t="inlineStr">
        <is>
          <t>Harvard Business Review Press</t>
        </is>
      </c>
      <c r="F33" s="4" t="n">
        <v>3.6</v>
      </c>
      <c r="G33" s="4" t="n">
        <v>333</v>
      </c>
      <c r="H33" s="5" t="inlineStr">
        <is>
          <t>Psychology &amp; Human Behavior</t>
        </is>
      </c>
    </row>
    <row r="34" ht="18" customHeight="1">
      <c r="A34" s="2" t="n">
        <v>33</v>
      </c>
      <c r="B34" s="3" t="inlineStr">
        <is>
          <t>The Social Relationships: Science Simplified</t>
        </is>
      </c>
      <c r="C34" s="3" t="inlineStr">
        <is>
          <t>Viktor Frankl</t>
        </is>
      </c>
      <c r="D34" s="2" t="n">
        <v>1954</v>
      </c>
      <c r="E34" s="3" t="inlineStr">
        <is>
          <t>McGraw Hill</t>
        </is>
      </c>
      <c r="F34" s="2" t="n">
        <v>4.6</v>
      </c>
      <c r="G34" s="2" t="n">
        <v>466</v>
      </c>
      <c r="H34" s="3" t="inlineStr">
        <is>
          <t>Psychology &amp; Human Behavior</t>
        </is>
      </c>
    </row>
    <row r="35" ht="18" customHeight="1">
      <c r="A35" s="4" t="n">
        <v>34</v>
      </c>
      <c r="B35" s="5" t="inlineStr">
        <is>
          <t>Dark Side of Emotions</t>
        </is>
      </c>
      <c r="C35" s="5" t="inlineStr">
        <is>
          <t>B.F. Skinner</t>
        </is>
      </c>
      <c r="D35" s="4" t="n">
        <v>1981</v>
      </c>
      <c r="E35" s="5" t="inlineStr">
        <is>
          <t>Workman Publishing</t>
        </is>
      </c>
      <c r="F35" s="4" t="n">
        <v>4.1</v>
      </c>
      <c r="G35" s="4" t="n">
        <v>418</v>
      </c>
      <c r="H35" s="5" t="inlineStr">
        <is>
          <t>Psychology &amp; Human Behavior</t>
        </is>
      </c>
    </row>
    <row r="36" ht="18" customHeight="1">
      <c r="A36" s="2" t="n">
        <v>35</v>
      </c>
      <c r="B36" s="3" t="inlineStr">
        <is>
          <t>The Hidden Trauma</t>
        </is>
      </c>
      <c r="C36" s="3" t="inlineStr">
        <is>
          <t>B.F. Skinner</t>
        </is>
      </c>
      <c r="D36" s="2" t="n">
        <v>1959</v>
      </c>
      <c r="E36" s="3" t="inlineStr">
        <is>
          <t>Cambridge University Press</t>
        </is>
      </c>
      <c r="F36" s="2" t="n">
        <v>3.8</v>
      </c>
      <c r="G36" s="2" t="n">
        <v>368</v>
      </c>
      <c r="H36" s="3" t="inlineStr">
        <is>
          <t>Psychology &amp; Human Behavior</t>
        </is>
      </c>
    </row>
    <row r="37" ht="18" customHeight="1">
      <c r="A37" s="4" t="n">
        <v>36</v>
      </c>
      <c r="B37" s="5" t="inlineStr">
        <is>
          <t>Predictably Emotions: For Everyday Life</t>
        </is>
      </c>
      <c r="C37" s="5" t="inlineStr">
        <is>
          <t>Martin Seligman</t>
        </is>
      </c>
      <c r="D37" s="4" t="n">
        <v>1971</v>
      </c>
      <c r="E37" s="5" t="inlineStr">
        <is>
          <t>HarperCollins</t>
        </is>
      </c>
      <c r="F37" s="4" t="n">
        <v>4</v>
      </c>
      <c r="G37" s="4" t="n">
        <v>391</v>
      </c>
      <c r="H37" s="5" t="inlineStr">
        <is>
          <t>Psychology &amp; Human Behavior</t>
        </is>
      </c>
    </row>
    <row r="38" ht="18" customHeight="1">
      <c r="A38" s="2" t="n">
        <v>37</v>
      </c>
      <c r="B38" s="3" t="inlineStr">
        <is>
          <t>The Rational Happiness: Unpacked</t>
        </is>
      </c>
      <c r="C38" s="3" t="inlineStr">
        <is>
          <t>Carl Jung</t>
        </is>
      </c>
      <c r="D38" s="2" t="n">
        <v>1960</v>
      </c>
      <c r="E38" s="3" t="inlineStr">
        <is>
          <t>Cambridge University Press</t>
        </is>
      </c>
      <c r="F38" s="2" t="n">
        <v>3.9</v>
      </c>
      <c r="G38" s="2" t="n">
        <v>321</v>
      </c>
      <c r="H38" s="3" t="inlineStr">
        <is>
          <t>Psychology &amp; Human Behavior</t>
        </is>
      </c>
    </row>
    <row r="39" ht="18" customHeight="1">
      <c r="A39" s="4" t="n">
        <v>38</v>
      </c>
      <c r="B39" s="5" t="inlineStr">
        <is>
          <t>Behavioral Motivation Vol. 2</t>
        </is>
      </c>
      <c r="C39" s="5" t="inlineStr">
        <is>
          <t>Steven Pinker</t>
        </is>
      </c>
      <c r="D39" s="4" t="n">
        <v>1966</v>
      </c>
      <c r="E39" s="5" t="inlineStr">
        <is>
          <t>MIT Press</t>
        </is>
      </c>
      <c r="F39" s="4" t="n">
        <v>4</v>
      </c>
      <c r="G39" s="4" t="n">
        <v>498</v>
      </c>
      <c r="H39" s="5" t="inlineStr">
        <is>
          <t>Psychology &amp; Human Behavior</t>
        </is>
      </c>
    </row>
    <row r="40" ht="18" customHeight="1">
      <c r="A40" s="2" t="n">
        <v>39</v>
      </c>
      <c r="B40" s="3" t="inlineStr">
        <is>
          <t>The Science of Motivation: Explained</t>
        </is>
      </c>
      <c r="C40" s="3" t="inlineStr">
        <is>
          <t>Oliver Sacks</t>
        </is>
      </c>
      <c r="D40" s="2" t="n">
        <v>1953</v>
      </c>
      <c r="E40" s="3" t="inlineStr">
        <is>
          <t>McGraw Hill</t>
        </is>
      </c>
      <c r="F40" s="2" t="n">
        <v>4.9</v>
      </c>
      <c r="G40" s="2" t="n">
        <v>348</v>
      </c>
      <c r="H40" s="3" t="inlineStr">
        <is>
          <t>Psychology &amp; Human Behavior</t>
        </is>
      </c>
    </row>
    <row r="41" ht="18" customHeight="1">
      <c r="A41" s="4" t="n">
        <v>40</v>
      </c>
      <c r="B41" s="5" t="inlineStr">
        <is>
          <t>Mapping Addiction: For Everyday Life</t>
        </is>
      </c>
      <c r="C41" s="5" t="inlineStr">
        <is>
          <t>Gabor Maté &amp; Abraham Maslow</t>
        </is>
      </c>
      <c r="D41" s="4" t="n">
        <v>1954</v>
      </c>
      <c r="E41" s="5" t="inlineStr">
        <is>
          <t>Simon &amp; Schuster</t>
        </is>
      </c>
      <c r="F41" s="4" t="n">
        <v>4.8</v>
      </c>
      <c r="G41" s="4" t="n">
        <v>551</v>
      </c>
      <c r="H41" s="5" t="inlineStr">
        <is>
          <t>Psychology &amp; Human Behavior</t>
        </is>
      </c>
    </row>
    <row r="42" ht="18" customHeight="1">
      <c r="A42" s="2" t="n">
        <v>41</v>
      </c>
      <c r="B42" s="3" t="inlineStr">
        <is>
          <t>Understanding Narcissism: A Deep Dive</t>
        </is>
      </c>
      <c r="C42" s="3" t="inlineStr">
        <is>
          <t>Carl Jung</t>
        </is>
      </c>
      <c r="D42" s="2" t="n">
        <v>1950</v>
      </c>
      <c r="E42" s="3" t="inlineStr">
        <is>
          <t>HarperCollins</t>
        </is>
      </c>
      <c r="F42" s="2" t="n">
        <v>3.6</v>
      </c>
      <c r="G42" s="2" t="n">
        <v>413</v>
      </c>
      <c r="H42" s="3" t="inlineStr">
        <is>
          <t>Psychology &amp; Human Behavior</t>
        </is>
      </c>
    </row>
    <row r="43" ht="18" customHeight="1">
      <c r="A43" s="4" t="n">
        <v>42</v>
      </c>
      <c r="B43" s="5" t="inlineStr">
        <is>
          <t>The Emotional Happiness</t>
        </is>
      </c>
      <c r="C43" s="5" t="inlineStr">
        <is>
          <t>Gabor Maté</t>
        </is>
      </c>
      <c r="D43" s="4" t="n">
        <v>1960</v>
      </c>
      <c r="E43" s="5" t="inlineStr">
        <is>
          <t>HarperCollins</t>
        </is>
      </c>
      <c r="F43" s="4" t="n">
        <v>3.9</v>
      </c>
      <c r="G43" s="4" t="n">
        <v>327</v>
      </c>
      <c r="H43" s="5" t="inlineStr">
        <is>
          <t>Psychology &amp; Human Behavior</t>
        </is>
      </c>
    </row>
    <row r="44" ht="18" customHeight="1">
      <c r="A44" s="2" t="n">
        <v>43</v>
      </c>
      <c r="B44" s="3" t="inlineStr">
        <is>
          <t>The Emotional Trauma: Revealed</t>
        </is>
      </c>
      <c r="C44" s="3" t="inlineStr">
        <is>
          <t>Irvin Yalom</t>
        </is>
      </c>
      <c r="D44" s="2" t="n">
        <v>2010</v>
      </c>
      <c r="E44" s="3" t="inlineStr">
        <is>
          <t>MIT Press</t>
        </is>
      </c>
      <c r="F44" s="2" t="n">
        <v>4</v>
      </c>
      <c r="G44" s="2" t="n">
        <v>325</v>
      </c>
      <c r="H44" s="3" t="inlineStr">
        <is>
          <t>Psychology &amp; Human Behavior</t>
        </is>
      </c>
    </row>
    <row r="45" ht="18" customHeight="1">
      <c r="A45" s="4" t="n">
        <v>44</v>
      </c>
      <c r="B45" s="5" t="inlineStr">
        <is>
          <t>Dark Side of Memory</t>
        </is>
      </c>
      <c r="C45" s="5" t="inlineStr">
        <is>
          <t>Gabor Maté &amp; Carl Jung</t>
        </is>
      </c>
      <c r="D45" s="4" t="n">
        <v>2017</v>
      </c>
      <c r="E45" s="5" t="inlineStr">
        <is>
          <t>Chronicle Books</t>
        </is>
      </c>
      <c r="F45" s="4" t="n">
        <v>4.8</v>
      </c>
      <c r="G45" s="4" t="n">
        <v>489</v>
      </c>
      <c r="H45" s="5" t="inlineStr">
        <is>
          <t>Psychology &amp; Human Behavior</t>
        </is>
      </c>
    </row>
    <row r="46" ht="18" customHeight="1">
      <c r="A46" s="2" t="n">
        <v>45</v>
      </c>
      <c r="B46" s="3" t="inlineStr">
        <is>
          <t>The Psychology of Addiction: A Deep Dive</t>
        </is>
      </c>
      <c r="C46" s="3" t="inlineStr">
        <is>
          <t>Irvin Yalom &amp; Martin Seligman</t>
        </is>
      </c>
      <c r="D46" s="2" t="n">
        <v>1966</v>
      </c>
      <c r="E46" s="3" t="inlineStr">
        <is>
          <t>Penguin Random House</t>
        </is>
      </c>
      <c r="F46" s="2" t="n">
        <v>4.4</v>
      </c>
      <c r="G46" s="2" t="n">
        <v>247</v>
      </c>
      <c r="H46" s="3" t="inlineStr">
        <is>
          <t>Psychology &amp; Human Behavior</t>
        </is>
      </c>
    </row>
    <row r="47" ht="18" customHeight="1">
      <c r="A47" s="4" t="n">
        <v>46</v>
      </c>
      <c r="B47" s="5" t="inlineStr">
        <is>
          <t>Cognitive Social Psychology: Unpacked Vol. 3</t>
        </is>
      </c>
      <c r="C47" s="5" t="inlineStr">
        <is>
          <t>Daniel Kahneman</t>
        </is>
      </c>
      <c r="D47" s="4" t="n">
        <v>1979</v>
      </c>
      <c r="E47" s="5" t="inlineStr">
        <is>
          <t>Hachette Book Group</t>
        </is>
      </c>
      <c r="F47" s="4" t="n">
        <v>4.6</v>
      </c>
      <c r="G47" s="4" t="n">
        <v>152</v>
      </c>
      <c r="H47" s="5" t="inlineStr">
        <is>
          <t>Psychology &amp; Human Behavior</t>
        </is>
      </c>
    </row>
    <row r="48" ht="18" customHeight="1">
      <c r="A48" s="2" t="n">
        <v>47</v>
      </c>
      <c r="B48" s="3" t="inlineStr">
        <is>
          <t>Cognitive Social Influence: Modern Perspectives</t>
        </is>
      </c>
      <c r="C48" s="3" t="inlineStr">
        <is>
          <t>Abraham Maslow</t>
        </is>
      </c>
      <c r="D48" s="2" t="n">
        <v>2013</v>
      </c>
      <c r="E48" s="3" t="inlineStr">
        <is>
          <t>Wiley</t>
        </is>
      </c>
      <c r="F48" s="2" t="n">
        <v>3.8</v>
      </c>
      <c r="G48" s="2" t="n">
        <v>200</v>
      </c>
      <c r="H48" s="3" t="inlineStr">
        <is>
          <t>Psychology &amp; Human Behavior</t>
        </is>
      </c>
    </row>
    <row r="49" ht="18" customHeight="1">
      <c r="A49" s="4" t="n">
        <v>48</v>
      </c>
      <c r="B49" s="5" t="inlineStr">
        <is>
          <t>Thinking, Fast and Happiness: Principles</t>
        </is>
      </c>
      <c r="C49" s="5" t="inlineStr">
        <is>
          <t>Martin Seligman</t>
        </is>
      </c>
      <c r="D49" s="4" t="n">
        <v>1950</v>
      </c>
      <c r="E49" s="5" t="inlineStr">
        <is>
          <t>MIT Press</t>
        </is>
      </c>
      <c r="F49" s="4" t="n">
        <v>4.6</v>
      </c>
      <c r="G49" s="4" t="n">
        <v>579</v>
      </c>
      <c r="H49" s="5" t="inlineStr">
        <is>
          <t>Psychology &amp; Human Behavior</t>
        </is>
      </c>
    </row>
    <row r="50" ht="18" customHeight="1">
      <c r="A50" s="2" t="n">
        <v>49</v>
      </c>
      <c r="B50" s="3" t="inlineStr">
        <is>
          <t>The Science of Personality: Evidence-Based Guide</t>
        </is>
      </c>
      <c r="C50" s="3" t="inlineStr">
        <is>
          <t>Bessel van der Kolk</t>
        </is>
      </c>
      <c r="D50" s="2" t="n">
        <v>1993</v>
      </c>
      <c r="E50" s="3" t="inlineStr">
        <is>
          <t>Harvard Business Review Press</t>
        </is>
      </c>
      <c r="F50" s="2" t="n">
        <v>4.2</v>
      </c>
      <c r="G50" s="2" t="n">
        <v>303</v>
      </c>
      <c r="H50" s="3" t="inlineStr">
        <is>
          <t>Psychology &amp; Human Behavior</t>
        </is>
      </c>
    </row>
    <row r="51" ht="18" customHeight="1">
      <c r="A51" s="4" t="n">
        <v>50</v>
      </c>
      <c r="B51" s="5" t="inlineStr">
        <is>
          <t>Decoding Memory: Modern Perspectives Vol. 3</t>
        </is>
      </c>
      <c r="C51" s="5" t="inlineStr">
        <is>
          <t>Albert Bandura</t>
        </is>
      </c>
      <c r="D51" s="4" t="n">
        <v>1994</v>
      </c>
      <c r="E51" s="5" t="inlineStr">
        <is>
          <t>MIT Press</t>
        </is>
      </c>
      <c r="F51" s="4" t="n">
        <v>4.5</v>
      </c>
      <c r="G51" s="4" t="n">
        <v>597</v>
      </c>
      <c r="H51" s="5" t="inlineStr">
        <is>
          <t>Psychology &amp; Human Behavior</t>
        </is>
      </c>
    </row>
    <row r="52" ht="18" customHeight="1">
      <c r="A52" s="2" t="n">
        <v>51</v>
      </c>
      <c r="B52" s="3" t="inlineStr">
        <is>
          <t>The Hidden Social Influence: Science Simplified</t>
        </is>
      </c>
      <c r="C52" s="3" t="inlineStr">
        <is>
          <t>Antonio Damasio &amp; Dan Ariely</t>
        </is>
      </c>
      <c r="D52" s="2" t="n">
        <v>1966</v>
      </c>
      <c r="E52" s="3" t="inlineStr">
        <is>
          <t>Hay House</t>
        </is>
      </c>
      <c r="F52" s="2" t="n">
        <v>4.8</v>
      </c>
      <c r="G52" s="2" t="n">
        <v>569</v>
      </c>
      <c r="H52" s="3" t="inlineStr">
        <is>
          <t>Psychology &amp; Human Behavior</t>
        </is>
      </c>
    </row>
    <row r="53" ht="18" customHeight="1">
      <c r="A53" s="4" t="n">
        <v>52</v>
      </c>
      <c r="B53" s="5" t="inlineStr">
        <is>
          <t>Inside the The Unconscious Mind: Evidence-Based Guide</t>
        </is>
      </c>
      <c r="C53" s="5" t="inlineStr">
        <is>
          <t>Antonio Damasio</t>
        </is>
      </c>
      <c r="D53" s="4" t="n">
        <v>2023</v>
      </c>
      <c r="E53" s="5" t="inlineStr">
        <is>
          <t>Simon &amp; Schuster</t>
        </is>
      </c>
      <c r="F53" s="4" t="n">
        <v>4.8</v>
      </c>
      <c r="G53" s="4" t="n">
        <v>327</v>
      </c>
      <c r="H53" s="5" t="inlineStr">
        <is>
          <t>Psychology &amp; Human Behavior</t>
        </is>
      </c>
    </row>
    <row r="54" ht="18" customHeight="1">
      <c r="A54" s="2" t="n">
        <v>53</v>
      </c>
      <c r="B54" s="3" t="inlineStr">
        <is>
          <t>The Power of the The Self: Science Simplified</t>
        </is>
      </c>
      <c r="C54" s="3" t="inlineStr">
        <is>
          <t>Viktor Frankl</t>
        </is>
      </c>
      <c r="D54" s="2" t="n">
        <v>2008</v>
      </c>
      <c r="E54" s="3" t="inlineStr">
        <is>
          <t>Wiley</t>
        </is>
      </c>
      <c r="F54" s="2" t="n">
        <v>4.7</v>
      </c>
      <c r="G54" s="2" t="n">
        <v>565</v>
      </c>
      <c r="H54" s="3" t="inlineStr">
        <is>
          <t>Psychology &amp; Human Behavior</t>
        </is>
      </c>
    </row>
    <row r="55" ht="18" customHeight="1">
      <c r="A55" s="4" t="n">
        <v>54</v>
      </c>
      <c r="B55" s="5" t="inlineStr">
        <is>
          <t>The Rational Emotions</t>
        </is>
      </c>
      <c r="C55" s="5" t="inlineStr">
        <is>
          <t>Martin Seligman</t>
        </is>
      </c>
      <c r="D55" s="4" t="n">
        <v>2005</v>
      </c>
      <c r="E55" s="5" t="inlineStr">
        <is>
          <t>Hachette Book Group</t>
        </is>
      </c>
      <c r="F55" s="4" t="n">
        <v>4.2</v>
      </c>
      <c r="G55" s="4" t="n">
        <v>389</v>
      </c>
      <c r="H55" s="5" t="inlineStr">
        <is>
          <t>Psychology &amp; Human Behavior</t>
        </is>
      </c>
    </row>
    <row r="56" ht="18" customHeight="1">
      <c r="A56" s="2" t="n">
        <v>55</v>
      </c>
      <c r="B56" s="3" t="inlineStr">
        <is>
          <t>The Unconscious Empathy Vol. 3</t>
        </is>
      </c>
      <c r="C56" s="3" t="inlineStr">
        <is>
          <t>Robert Cialdini</t>
        </is>
      </c>
      <c r="D56" s="2" t="n">
        <v>1998</v>
      </c>
      <c r="E56" s="3" t="inlineStr">
        <is>
          <t>HarperCollins</t>
        </is>
      </c>
      <c r="F56" s="2" t="n">
        <v>4.4</v>
      </c>
      <c r="G56" s="2" t="n">
        <v>590</v>
      </c>
      <c r="H56" s="3" t="inlineStr">
        <is>
          <t>Psychology &amp; Human Behavior</t>
        </is>
      </c>
    </row>
    <row r="57" ht="18" customHeight="1">
      <c r="A57" s="4" t="n">
        <v>56</v>
      </c>
      <c r="B57" s="5" t="inlineStr">
        <is>
          <t>Decoding Empathy: Science Simplified</t>
        </is>
      </c>
      <c r="C57" s="5" t="inlineStr">
        <is>
          <t>Steven Pinker</t>
        </is>
      </c>
      <c r="D57" s="4" t="n">
        <v>1971</v>
      </c>
      <c r="E57" s="5" t="inlineStr">
        <is>
          <t>McGraw Hill</t>
        </is>
      </c>
      <c r="F57" s="4" t="n">
        <v>4.4</v>
      </c>
      <c r="G57" s="4" t="n">
        <v>330</v>
      </c>
      <c r="H57" s="5" t="inlineStr">
        <is>
          <t>Psychology &amp; Human Behavior</t>
        </is>
      </c>
    </row>
    <row r="58" ht="18" customHeight="1">
      <c r="A58" s="2" t="n">
        <v>57</v>
      </c>
      <c r="B58" s="3" t="inlineStr">
        <is>
          <t>Decoding Perception</t>
        </is>
      </c>
      <c r="C58" s="3" t="inlineStr">
        <is>
          <t>Dan Ariely &amp; Abraham Maslow</t>
        </is>
      </c>
      <c r="D58" s="2" t="n">
        <v>1951</v>
      </c>
      <c r="E58" s="3" t="inlineStr">
        <is>
          <t>Penguin Random House</t>
        </is>
      </c>
      <c r="F58" s="2" t="n">
        <v>4</v>
      </c>
      <c r="G58" s="2" t="n">
        <v>225</v>
      </c>
      <c r="H58" s="3" t="inlineStr">
        <is>
          <t>Psychology &amp; Human Behavior</t>
        </is>
      </c>
    </row>
    <row r="59" ht="18" customHeight="1">
      <c r="A59" s="4" t="n">
        <v>58</v>
      </c>
      <c r="B59" s="5" t="inlineStr">
        <is>
          <t>The Power of the Attachment: For Everyday Life</t>
        </is>
      </c>
      <c r="C59" s="5" t="inlineStr">
        <is>
          <t>Stanley Milgram</t>
        </is>
      </c>
      <c r="D59" s="4" t="n">
        <v>1995</v>
      </c>
      <c r="E59" s="5" t="inlineStr">
        <is>
          <t>Hay House</t>
        </is>
      </c>
      <c r="F59" s="4" t="n">
        <v>4.7</v>
      </c>
      <c r="G59" s="4" t="n">
        <v>321</v>
      </c>
      <c r="H59" s="5" t="inlineStr">
        <is>
          <t>Psychology &amp; Human Behavior</t>
        </is>
      </c>
    </row>
    <row r="60" ht="18" customHeight="1">
      <c r="A60" s="2" t="n">
        <v>59</v>
      </c>
      <c r="B60" s="3" t="inlineStr">
        <is>
          <t>Dark Side of The Self</t>
        </is>
      </c>
      <c r="C60" s="3" t="inlineStr">
        <is>
          <t>Oliver Sacks &amp; Robert Cialdini</t>
        </is>
      </c>
      <c r="D60" s="2" t="n">
        <v>2015</v>
      </c>
      <c r="E60" s="3" t="inlineStr">
        <is>
          <t>HarperCollins</t>
        </is>
      </c>
      <c r="F60" s="2" t="n">
        <v>3.5</v>
      </c>
      <c r="G60" s="2" t="n">
        <v>202</v>
      </c>
      <c r="H60" s="3" t="inlineStr">
        <is>
          <t>Psychology &amp; Human Behavior</t>
        </is>
      </c>
    </row>
    <row r="61" ht="18" customHeight="1">
      <c r="A61" s="4" t="n">
        <v>60</v>
      </c>
      <c r="B61" s="5" t="inlineStr">
        <is>
          <t>Mapping Empathy</t>
        </is>
      </c>
      <c r="C61" s="5" t="inlineStr">
        <is>
          <t>Antonio Damasio</t>
        </is>
      </c>
      <c r="D61" s="4" t="n">
        <v>1957</v>
      </c>
      <c r="E61" s="5" t="inlineStr">
        <is>
          <t>Harvard Business Review Press</t>
        </is>
      </c>
      <c r="F61" s="4" t="n">
        <v>4.8</v>
      </c>
      <c r="G61" s="4" t="n">
        <v>368</v>
      </c>
      <c r="H61" s="5" t="inlineStr">
        <is>
          <t>Psychology &amp; Human Behavior</t>
        </is>
      </c>
    </row>
    <row r="62" ht="18" customHeight="1">
      <c r="A62" s="2" t="n">
        <v>61</v>
      </c>
      <c r="B62" s="3" t="inlineStr">
        <is>
          <t>Exploring Addiction</t>
        </is>
      </c>
      <c r="C62" s="3" t="inlineStr">
        <is>
          <t>Stanley Milgram</t>
        </is>
      </c>
      <c r="D62" s="2" t="n">
        <v>2023</v>
      </c>
      <c r="E62" s="3" t="inlineStr">
        <is>
          <t>Chronicle Books</t>
        </is>
      </c>
      <c r="F62" s="2" t="n">
        <v>4.3</v>
      </c>
      <c r="G62" s="2" t="n">
        <v>516</v>
      </c>
      <c r="H62" s="3" t="inlineStr">
        <is>
          <t>Psychology &amp; Human Behavior</t>
        </is>
      </c>
    </row>
    <row r="63" ht="18" customHeight="1">
      <c r="A63" s="4" t="n">
        <v>62</v>
      </c>
      <c r="B63" s="5" t="inlineStr">
        <is>
          <t>Inside the Addiction</t>
        </is>
      </c>
      <c r="C63" s="5" t="inlineStr">
        <is>
          <t>Mihaly Csikszentmihalyi</t>
        </is>
      </c>
      <c r="D63" s="4" t="n">
        <v>2018</v>
      </c>
      <c r="E63" s="5" t="inlineStr">
        <is>
          <t>Hachette Book Group</t>
        </is>
      </c>
      <c r="F63" s="4" t="n">
        <v>4.9</v>
      </c>
      <c r="G63" s="4" t="n">
        <v>224</v>
      </c>
      <c r="H63" s="5" t="inlineStr">
        <is>
          <t>Psychology &amp; Human Behavior</t>
        </is>
      </c>
    </row>
    <row r="64" ht="18" customHeight="1">
      <c r="A64" s="2" t="n">
        <v>63</v>
      </c>
      <c r="B64" s="3" t="inlineStr">
        <is>
          <t>The Mind's Trauma: A Deep Dive</t>
        </is>
      </c>
      <c r="C64" s="3" t="inlineStr">
        <is>
          <t>Antonio Damasio &amp; Carl Jung</t>
        </is>
      </c>
      <c r="D64" s="2" t="n">
        <v>2004</v>
      </c>
      <c r="E64" s="3" t="inlineStr">
        <is>
          <t>Cambridge University Press</t>
        </is>
      </c>
      <c r="F64" s="2" t="n">
        <v>4.8</v>
      </c>
      <c r="G64" s="2" t="n">
        <v>564</v>
      </c>
      <c r="H64" s="3" t="inlineStr">
        <is>
          <t>Psychology &amp; Human Behavior</t>
        </is>
      </c>
    </row>
    <row r="65" ht="18" customHeight="1">
      <c r="A65" s="4" t="n">
        <v>64</v>
      </c>
      <c r="B65" s="5" t="inlineStr">
        <is>
          <t>The Emotional Perception</t>
        </is>
      </c>
      <c r="C65" s="5" t="inlineStr">
        <is>
          <t>B.F. Skinner &amp; Paul Ekman</t>
        </is>
      </c>
      <c r="D65" s="4" t="n">
        <v>1971</v>
      </c>
      <c r="E65" s="5" t="inlineStr">
        <is>
          <t>Simon &amp; Schuster</t>
        </is>
      </c>
      <c r="F65" s="4" t="n">
        <v>4.8</v>
      </c>
      <c r="G65" s="4" t="n">
        <v>298</v>
      </c>
      <c r="H65" s="5" t="inlineStr">
        <is>
          <t>Psychology &amp; Human Behavior</t>
        </is>
      </c>
    </row>
    <row r="66" ht="18" customHeight="1">
      <c r="A66" s="2" t="n">
        <v>65</v>
      </c>
      <c r="B66" s="3" t="inlineStr">
        <is>
          <t>The Science of Social Psychology (5th Edition)</t>
        </is>
      </c>
      <c r="C66" s="3" t="inlineStr">
        <is>
          <t>Stanley Milgram</t>
        </is>
      </c>
      <c r="D66" s="2" t="n">
        <v>1981</v>
      </c>
      <c r="E66" s="3" t="inlineStr">
        <is>
          <t>Wiley</t>
        </is>
      </c>
      <c r="F66" s="2" t="n">
        <v>4.3</v>
      </c>
      <c r="G66" s="2" t="n">
        <v>250</v>
      </c>
      <c r="H66" s="3" t="inlineStr">
        <is>
          <t>Psychology &amp; Human Behavior</t>
        </is>
      </c>
    </row>
    <row r="67" ht="18" customHeight="1">
      <c r="A67" s="4" t="n">
        <v>66</v>
      </c>
      <c r="B67" s="5" t="inlineStr">
        <is>
          <t>The Hidden Personality: Modern Perspectives</t>
        </is>
      </c>
      <c r="C67" s="5" t="inlineStr">
        <is>
          <t>Philip Zimbardo &amp; Mihaly Csikszentmihalyi</t>
        </is>
      </c>
      <c r="D67" s="4" t="n">
        <v>1994</v>
      </c>
      <c r="E67" s="5" t="inlineStr">
        <is>
          <t>Wiley</t>
        </is>
      </c>
      <c r="F67" s="4" t="n">
        <v>4.7</v>
      </c>
      <c r="G67" s="4" t="n">
        <v>393</v>
      </c>
      <c r="H67" s="5" t="inlineStr">
        <is>
          <t>Psychology &amp; Human Behavior</t>
        </is>
      </c>
    </row>
    <row r="68" ht="18" customHeight="1">
      <c r="A68" s="2" t="n">
        <v>67</v>
      </c>
      <c r="B68" s="3" t="inlineStr">
        <is>
          <t>Dark Side of Narcissism</t>
        </is>
      </c>
      <c r="C68" s="3" t="inlineStr">
        <is>
          <t>Mihaly Csikszentmihalyi &amp; Robert Cialdini</t>
        </is>
      </c>
      <c r="D68" s="2" t="n">
        <v>1984</v>
      </c>
      <c r="E68" s="3" t="inlineStr">
        <is>
          <t>Chronicle Books</t>
        </is>
      </c>
      <c r="F68" s="2" t="n">
        <v>3.9</v>
      </c>
      <c r="G68" s="2" t="n">
        <v>378</v>
      </c>
      <c r="H68" s="3" t="inlineStr">
        <is>
          <t>Psychology &amp; Human Behavior</t>
        </is>
      </c>
    </row>
    <row r="69" ht="18" customHeight="1">
      <c r="A69" s="4" t="n">
        <v>68</v>
      </c>
      <c r="B69" s="5" t="inlineStr">
        <is>
          <t>The Social Relationships</t>
        </is>
      </c>
      <c r="C69" s="5" t="inlineStr">
        <is>
          <t>Daniel Kahneman &amp; Philip Zimbardo</t>
        </is>
      </c>
      <c r="D69" s="4" t="n">
        <v>1959</v>
      </c>
      <c r="E69" s="5" t="inlineStr">
        <is>
          <t>Hachette Book Group</t>
        </is>
      </c>
      <c r="F69" s="4" t="n">
        <v>4</v>
      </c>
      <c r="G69" s="4" t="n">
        <v>224</v>
      </c>
      <c r="H69" s="5" t="inlineStr">
        <is>
          <t>Psychology &amp; Human Behavior</t>
        </is>
      </c>
    </row>
    <row r="70" ht="18" customHeight="1">
      <c r="A70" s="2" t="n">
        <v>69</v>
      </c>
      <c r="B70" s="3" t="inlineStr">
        <is>
          <t>The Power of the Social Influence: A Deep Dive</t>
        </is>
      </c>
      <c r="C70" s="3" t="inlineStr">
        <is>
          <t>Viktor Frankl &amp; B.F. Skinner</t>
        </is>
      </c>
      <c r="D70" s="2" t="n">
        <v>2002</v>
      </c>
      <c r="E70" s="3" t="inlineStr">
        <is>
          <t>Macmillan Publishers</t>
        </is>
      </c>
      <c r="F70" s="2" t="n">
        <v>3.7</v>
      </c>
      <c r="G70" s="2" t="n">
        <v>392</v>
      </c>
      <c r="H70" s="3" t="inlineStr">
        <is>
          <t>Psychology &amp; Human Behavior</t>
        </is>
      </c>
    </row>
    <row r="71" ht="18" customHeight="1">
      <c r="A71" s="4" t="n">
        <v>70</v>
      </c>
      <c r="B71" s="5" t="inlineStr">
        <is>
          <t>The Emotional Emotions: Science Simplified</t>
        </is>
      </c>
      <c r="C71" s="5" t="inlineStr">
        <is>
          <t>Robert Cialdini</t>
        </is>
      </c>
      <c r="D71" s="4" t="n">
        <v>2020</v>
      </c>
      <c r="E71" s="5" t="inlineStr">
        <is>
          <t>Simon &amp; Schuster</t>
        </is>
      </c>
      <c r="F71" s="4" t="n">
        <v>4.3</v>
      </c>
      <c r="G71" s="4" t="n">
        <v>270</v>
      </c>
      <c r="H71" s="5" t="inlineStr">
        <is>
          <t>Psychology &amp; Human Behavior</t>
        </is>
      </c>
    </row>
    <row r="72" ht="18" customHeight="1">
      <c r="A72" s="2" t="n">
        <v>71</v>
      </c>
      <c r="B72" s="3" t="inlineStr">
        <is>
          <t>The Power of the Social Influence Vol. 4</t>
        </is>
      </c>
      <c r="C72" s="3" t="inlineStr">
        <is>
          <t>Jonathan Haidt</t>
        </is>
      </c>
      <c r="D72" s="2" t="n">
        <v>1997</v>
      </c>
      <c r="E72" s="3" t="inlineStr">
        <is>
          <t>McGraw Hill</t>
        </is>
      </c>
      <c r="F72" s="2" t="n">
        <v>4.3</v>
      </c>
      <c r="G72" s="2" t="n">
        <v>156</v>
      </c>
      <c r="H72" s="3" t="inlineStr">
        <is>
          <t>Psychology &amp; Human Behavior</t>
        </is>
      </c>
    </row>
    <row r="73" ht="18" customHeight="1">
      <c r="A73" s="4" t="n">
        <v>72</v>
      </c>
      <c r="B73" s="5" t="inlineStr">
        <is>
          <t>Cognitive Empathy</t>
        </is>
      </c>
      <c r="C73" s="5" t="inlineStr">
        <is>
          <t>Gabor Maté</t>
        </is>
      </c>
      <c r="D73" s="4" t="n">
        <v>1967</v>
      </c>
      <c r="E73" s="5" t="inlineStr">
        <is>
          <t>Penguin Random House</t>
        </is>
      </c>
      <c r="F73" s="4" t="n">
        <v>4.9</v>
      </c>
      <c r="G73" s="4" t="n">
        <v>358</v>
      </c>
      <c r="H73" s="5" t="inlineStr">
        <is>
          <t>Psychology &amp; Human Behavior</t>
        </is>
      </c>
    </row>
    <row r="74" ht="18" customHeight="1">
      <c r="A74" s="2" t="n">
        <v>73</v>
      </c>
      <c r="B74" s="3" t="inlineStr">
        <is>
          <t>Thinking, Fast and Happiness: Science Simplified Vol. 4</t>
        </is>
      </c>
      <c r="C74" s="3" t="inlineStr">
        <is>
          <t>Viktor Frankl &amp; Jonathan Haidt</t>
        </is>
      </c>
      <c r="D74" s="2" t="n">
        <v>1953</v>
      </c>
      <c r="E74" s="3" t="inlineStr">
        <is>
          <t>Penguin Random House</t>
        </is>
      </c>
      <c r="F74" s="2" t="n">
        <v>4.1</v>
      </c>
      <c r="G74" s="2" t="n">
        <v>404</v>
      </c>
      <c r="H74" s="3" t="inlineStr">
        <is>
          <t>Psychology &amp; Human Behavior</t>
        </is>
      </c>
    </row>
    <row r="75" ht="18" customHeight="1">
      <c r="A75" s="4" t="n">
        <v>74</v>
      </c>
      <c r="B75" s="5" t="inlineStr">
        <is>
          <t>Behavioral Happiness</t>
        </is>
      </c>
      <c r="C75" s="5" t="inlineStr">
        <is>
          <t>Philip Zimbardo</t>
        </is>
      </c>
      <c r="D75" s="4" t="n">
        <v>1998</v>
      </c>
      <c r="E75" s="5" t="inlineStr">
        <is>
          <t>Hachette Book Group</t>
        </is>
      </c>
      <c r="F75" s="4" t="n">
        <v>4.9</v>
      </c>
      <c r="G75" s="4" t="n">
        <v>476</v>
      </c>
      <c r="H75" s="5" t="inlineStr">
        <is>
          <t>Psychology &amp; Human Behavior</t>
        </is>
      </c>
    </row>
    <row r="76" ht="18" customHeight="1">
      <c r="A76" s="2" t="n">
        <v>75</v>
      </c>
      <c r="B76" s="3" t="inlineStr">
        <is>
          <t>The Psychology of The Unconscious Mind</t>
        </is>
      </c>
      <c r="C76" s="3" t="inlineStr">
        <is>
          <t>B.F. Skinner</t>
        </is>
      </c>
      <c r="D76" s="2" t="n">
        <v>2000</v>
      </c>
      <c r="E76" s="3" t="inlineStr">
        <is>
          <t>Rodale Books</t>
        </is>
      </c>
      <c r="F76" s="2" t="n">
        <v>4.6</v>
      </c>
      <c r="G76" s="2" t="n">
        <v>332</v>
      </c>
      <c r="H76" s="3" t="inlineStr">
        <is>
          <t>Psychology &amp; Human Behavior</t>
        </is>
      </c>
    </row>
    <row r="77" ht="18" customHeight="1">
      <c r="A77" s="4" t="n">
        <v>76</v>
      </c>
      <c r="B77" s="5" t="inlineStr">
        <is>
          <t>The Mind's Attachment: Explained</t>
        </is>
      </c>
      <c r="C77" s="5" t="inlineStr">
        <is>
          <t>Paul Ekman &amp; Oliver Sacks</t>
        </is>
      </c>
      <c r="D77" s="4" t="n">
        <v>1986</v>
      </c>
      <c r="E77" s="5" t="inlineStr">
        <is>
          <t>MIT Press</t>
        </is>
      </c>
      <c r="F77" s="4" t="n">
        <v>4.3</v>
      </c>
      <c r="G77" s="4" t="n">
        <v>293</v>
      </c>
      <c r="H77" s="5" t="inlineStr">
        <is>
          <t>Psychology &amp; Human Behavior</t>
        </is>
      </c>
    </row>
    <row r="78" ht="18" customHeight="1">
      <c r="A78" s="2" t="n">
        <v>77</v>
      </c>
      <c r="B78" s="3" t="inlineStr">
        <is>
          <t>The Psychology of Narcissism: Science Simplified Vol. 2</t>
        </is>
      </c>
      <c r="C78" s="3" t="inlineStr">
        <is>
          <t>Albert Bandura &amp; Steven Pinker</t>
        </is>
      </c>
      <c r="D78" s="2" t="n">
        <v>1955</v>
      </c>
      <c r="E78" s="3" t="inlineStr">
        <is>
          <t>Rodale Books</t>
        </is>
      </c>
      <c r="F78" s="2" t="n">
        <v>3.5</v>
      </c>
      <c r="G78" s="2" t="n">
        <v>517</v>
      </c>
      <c r="H78" s="3" t="inlineStr">
        <is>
          <t>Psychology &amp; Human Behavior</t>
        </is>
      </c>
    </row>
    <row r="79" ht="18" customHeight="1">
      <c r="A79" s="4" t="n">
        <v>78</v>
      </c>
      <c r="B79" s="5" t="inlineStr">
        <is>
          <t>The Science of Trauma: For Everyday Life</t>
        </is>
      </c>
      <c r="C79" s="5" t="inlineStr">
        <is>
          <t>Jonathan Haidt</t>
        </is>
      </c>
      <c r="D79" s="4" t="n">
        <v>1978</v>
      </c>
      <c r="E79" s="5" t="inlineStr">
        <is>
          <t>Oxford University Press</t>
        </is>
      </c>
      <c r="F79" s="4" t="n">
        <v>4.1</v>
      </c>
      <c r="G79" s="4" t="n">
        <v>447</v>
      </c>
      <c r="H79" s="5" t="inlineStr">
        <is>
          <t>Psychology &amp; Human Behavior</t>
        </is>
      </c>
    </row>
    <row r="80" ht="18" customHeight="1">
      <c r="A80" s="2" t="n">
        <v>79</v>
      </c>
      <c r="B80" s="3" t="inlineStr">
        <is>
          <t>The Rational Addiction</t>
        </is>
      </c>
      <c r="C80" s="3" t="inlineStr">
        <is>
          <t>Viktor Frankl</t>
        </is>
      </c>
      <c r="D80" s="2" t="n">
        <v>1963</v>
      </c>
      <c r="E80" s="3" t="inlineStr">
        <is>
          <t>Harvard Business Review Press</t>
        </is>
      </c>
      <c r="F80" s="2" t="n">
        <v>4.8</v>
      </c>
      <c r="G80" s="2" t="n">
        <v>305</v>
      </c>
      <c r="H80" s="3" t="inlineStr">
        <is>
          <t>Psychology &amp; Human Behavior</t>
        </is>
      </c>
    </row>
    <row r="81" ht="18" customHeight="1">
      <c r="A81" s="4" t="n">
        <v>80</v>
      </c>
      <c r="B81" s="5" t="inlineStr">
        <is>
          <t>Understanding Happiness: Modern Perspectives</t>
        </is>
      </c>
      <c r="C81" s="5" t="inlineStr">
        <is>
          <t>Abraham Maslow</t>
        </is>
      </c>
      <c r="D81" s="4" t="n">
        <v>1957</v>
      </c>
      <c r="E81" s="5" t="inlineStr">
        <is>
          <t>MIT Press</t>
        </is>
      </c>
      <c r="F81" s="4" t="n">
        <v>4.2</v>
      </c>
      <c r="G81" s="4" t="n">
        <v>349</v>
      </c>
      <c r="H81" s="5" t="inlineStr">
        <is>
          <t>Psychology &amp; Human Behavior</t>
        </is>
      </c>
    </row>
    <row r="82" ht="18" customHeight="1">
      <c r="A82" s="2" t="n">
        <v>81</v>
      </c>
      <c r="B82" s="3" t="inlineStr">
        <is>
          <t>The Emotional Emotions</t>
        </is>
      </c>
      <c r="C82" s="3" t="inlineStr">
        <is>
          <t>Irvin Yalom &amp; Viktor Frankl</t>
        </is>
      </c>
      <c r="D82" s="2" t="n">
        <v>1968</v>
      </c>
      <c r="E82" s="3" t="inlineStr">
        <is>
          <t>Penguin Random House</t>
        </is>
      </c>
      <c r="F82" s="2" t="n">
        <v>4.3</v>
      </c>
      <c r="G82" s="2" t="n">
        <v>543</v>
      </c>
      <c r="H82" s="3" t="inlineStr">
        <is>
          <t>Psychology &amp; Human Behavior</t>
        </is>
      </c>
    </row>
    <row r="83" ht="18" customHeight="1">
      <c r="A83" s="4" t="n">
        <v>82</v>
      </c>
      <c r="B83" s="5" t="inlineStr">
        <is>
          <t>The Mind's Empathy</t>
        </is>
      </c>
      <c r="C83" s="5" t="inlineStr">
        <is>
          <t>Carl Jung</t>
        </is>
      </c>
      <c r="D83" s="4" t="n">
        <v>1995</v>
      </c>
      <c r="E83" s="5" t="inlineStr">
        <is>
          <t>Macmillan Publishers</t>
        </is>
      </c>
      <c r="F83" s="4" t="n">
        <v>4.7</v>
      </c>
      <c r="G83" s="4" t="n">
        <v>183</v>
      </c>
      <c r="H83" s="5" t="inlineStr">
        <is>
          <t>Psychology &amp; Human Behavior</t>
        </is>
      </c>
    </row>
    <row r="84" ht="18" customHeight="1">
      <c r="A84" s="2" t="n">
        <v>83</v>
      </c>
      <c r="B84" s="3" t="inlineStr">
        <is>
          <t>Decoding Memory</t>
        </is>
      </c>
      <c r="C84" s="3" t="inlineStr">
        <is>
          <t>Mihaly Csikszentmihalyi</t>
        </is>
      </c>
      <c r="D84" s="2" t="n">
        <v>1952</v>
      </c>
      <c r="E84" s="3" t="inlineStr">
        <is>
          <t>Hachette Book Group</t>
        </is>
      </c>
      <c r="F84" s="2" t="n">
        <v>4</v>
      </c>
      <c r="G84" s="2" t="n">
        <v>347</v>
      </c>
      <c r="H84" s="3" t="inlineStr">
        <is>
          <t>Psychology &amp; Human Behavior</t>
        </is>
      </c>
    </row>
    <row r="85" ht="18" customHeight="1">
      <c r="A85" s="4" t="n">
        <v>84</v>
      </c>
      <c r="B85" s="5" t="inlineStr">
        <is>
          <t>Exploring Trauma</t>
        </is>
      </c>
      <c r="C85" s="5" t="inlineStr">
        <is>
          <t>Viktor Frankl</t>
        </is>
      </c>
      <c r="D85" s="4" t="n">
        <v>1952</v>
      </c>
      <c r="E85" s="5" t="inlineStr">
        <is>
          <t>Oxford University Press</t>
        </is>
      </c>
      <c r="F85" s="4" t="n">
        <v>4.7</v>
      </c>
      <c r="G85" s="4" t="n">
        <v>284</v>
      </c>
      <c r="H85" s="5" t="inlineStr">
        <is>
          <t>Psychology &amp; Human Behavior</t>
        </is>
      </c>
    </row>
    <row r="86" ht="18" customHeight="1">
      <c r="A86" s="2" t="n">
        <v>85</v>
      </c>
      <c r="B86" s="3" t="inlineStr">
        <is>
          <t>The Science of Happiness: Explained</t>
        </is>
      </c>
      <c r="C86" s="3" t="inlineStr">
        <is>
          <t>Stanley Milgram &amp; Martin Seligman</t>
        </is>
      </c>
      <c r="D86" s="2" t="n">
        <v>2012</v>
      </c>
      <c r="E86" s="3" t="inlineStr">
        <is>
          <t>Cambridge University Press</t>
        </is>
      </c>
      <c r="F86" s="2" t="n">
        <v>4.4</v>
      </c>
      <c r="G86" s="2" t="n">
        <v>560</v>
      </c>
      <c r="H86" s="3" t="inlineStr">
        <is>
          <t>Psychology &amp; Human Behavior</t>
        </is>
      </c>
    </row>
    <row r="87" ht="18" customHeight="1">
      <c r="A87" s="4" t="n">
        <v>86</v>
      </c>
      <c r="B87" s="5" t="inlineStr">
        <is>
          <t>The Power of the Memory: Science Simplified</t>
        </is>
      </c>
      <c r="C87" s="5" t="inlineStr">
        <is>
          <t>Philip Zimbardo</t>
        </is>
      </c>
      <c r="D87" s="4" t="n">
        <v>2011</v>
      </c>
      <c r="E87" s="5" t="inlineStr">
        <is>
          <t>Hachette Book Group</t>
        </is>
      </c>
      <c r="F87" s="4" t="n">
        <v>4.6</v>
      </c>
      <c r="G87" s="4" t="n">
        <v>538</v>
      </c>
      <c r="H87" s="5" t="inlineStr">
        <is>
          <t>Psychology &amp; Human Behavior</t>
        </is>
      </c>
    </row>
    <row r="88" ht="18" customHeight="1">
      <c r="A88" s="2" t="n">
        <v>87</v>
      </c>
      <c r="B88" s="3" t="inlineStr">
        <is>
          <t>The Emotional Happiness (5th Edition)</t>
        </is>
      </c>
      <c r="C88" s="3" t="inlineStr">
        <is>
          <t>Dan Ariely</t>
        </is>
      </c>
      <c r="D88" s="2" t="n">
        <v>2024</v>
      </c>
      <c r="E88" s="3" t="inlineStr">
        <is>
          <t>Cambridge University Press</t>
        </is>
      </c>
      <c r="F88" s="2" t="n">
        <v>3.7</v>
      </c>
      <c r="G88" s="2" t="n">
        <v>171</v>
      </c>
      <c r="H88" s="3" t="inlineStr">
        <is>
          <t>Psychology &amp; Human Behavior</t>
        </is>
      </c>
    </row>
    <row r="89" ht="18" customHeight="1">
      <c r="A89" s="4" t="n">
        <v>88</v>
      </c>
      <c r="B89" s="5" t="inlineStr">
        <is>
          <t>Human Narcissism: For Everyday Life Vol. 4</t>
        </is>
      </c>
      <c r="C89" s="5" t="inlineStr">
        <is>
          <t>Daniel Kahneman &amp; Viktor Frankl</t>
        </is>
      </c>
      <c r="D89" s="4" t="n">
        <v>1968</v>
      </c>
      <c r="E89" s="5" t="inlineStr">
        <is>
          <t>MIT Press</t>
        </is>
      </c>
      <c r="F89" s="4" t="n">
        <v>4.1</v>
      </c>
      <c r="G89" s="4" t="n">
        <v>379</v>
      </c>
      <c r="H89" s="5" t="inlineStr">
        <is>
          <t>Psychology &amp; Human Behavior</t>
        </is>
      </c>
    </row>
    <row r="90" ht="18" customHeight="1">
      <c r="A90" s="2" t="n">
        <v>89</v>
      </c>
      <c r="B90" s="3" t="inlineStr">
        <is>
          <t>The Emotional Relationships</t>
        </is>
      </c>
      <c r="C90" s="3" t="inlineStr">
        <is>
          <t>Antonio Damasio</t>
        </is>
      </c>
      <c r="D90" s="2" t="n">
        <v>1964</v>
      </c>
      <c r="E90" s="3" t="inlineStr">
        <is>
          <t>Cambridge University Press</t>
        </is>
      </c>
      <c r="F90" s="2" t="n">
        <v>4</v>
      </c>
      <c r="G90" s="2" t="n">
        <v>393</v>
      </c>
      <c r="H90" s="3" t="inlineStr">
        <is>
          <t>Psychology &amp; Human Behavior</t>
        </is>
      </c>
    </row>
    <row r="91" ht="18" customHeight="1">
      <c r="A91" s="4" t="n">
        <v>90</v>
      </c>
      <c r="B91" s="5" t="inlineStr">
        <is>
          <t>Exploring Relationships Vol. 4</t>
        </is>
      </c>
      <c r="C91" s="5" t="inlineStr">
        <is>
          <t>Philip Zimbardo &amp; Gabor Maté</t>
        </is>
      </c>
      <c r="D91" s="4" t="n">
        <v>1964</v>
      </c>
      <c r="E91" s="5" t="inlineStr">
        <is>
          <t>McGraw Hill</t>
        </is>
      </c>
      <c r="F91" s="4" t="n">
        <v>3.7</v>
      </c>
      <c r="G91" s="4" t="n">
        <v>485</v>
      </c>
      <c r="H91" s="5" t="inlineStr">
        <is>
          <t>Psychology &amp; Human Behavior</t>
        </is>
      </c>
    </row>
    <row r="92" ht="18" customHeight="1">
      <c r="A92" s="2" t="n">
        <v>91</v>
      </c>
      <c r="B92" s="3" t="inlineStr">
        <is>
          <t>The Mind's Relationships: Science Simplified</t>
        </is>
      </c>
      <c r="C92" s="3" t="inlineStr">
        <is>
          <t>Abraham Maslow</t>
        </is>
      </c>
      <c r="D92" s="2" t="n">
        <v>2017</v>
      </c>
      <c r="E92" s="3" t="inlineStr">
        <is>
          <t>Harvard Business Review Press</t>
        </is>
      </c>
      <c r="F92" s="2" t="n">
        <v>4.7</v>
      </c>
      <c r="G92" s="2" t="n">
        <v>321</v>
      </c>
      <c r="H92" s="3" t="inlineStr">
        <is>
          <t>Psychology &amp; Human Behavior</t>
        </is>
      </c>
    </row>
    <row r="93" ht="18" customHeight="1">
      <c r="A93" s="4" t="n">
        <v>92</v>
      </c>
      <c r="B93" s="5" t="inlineStr">
        <is>
          <t>The Psychology of Narcissism</t>
        </is>
      </c>
      <c r="C93" s="5" t="inlineStr">
        <is>
          <t>Martin Seligman</t>
        </is>
      </c>
      <c r="D93" s="4" t="n">
        <v>2001</v>
      </c>
      <c r="E93" s="5" t="inlineStr">
        <is>
          <t>Chronicle Books</t>
        </is>
      </c>
      <c r="F93" s="4" t="n">
        <v>3.9</v>
      </c>
      <c r="G93" s="4" t="n">
        <v>431</v>
      </c>
      <c r="H93" s="5" t="inlineStr">
        <is>
          <t>Psychology &amp; Human Behavior</t>
        </is>
      </c>
    </row>
    <row r="94" ht="18" customHeight="1">
      <c r="A94" s="2" t="n">
        <v>93</v>
      </c>
      <c r="B94" s="3" t="inlineStr">
        <is>
          <t>Exploring Empathy: Unpacked</t>
        </is>
      </c>
      <c r="C94" s="3" t="inlineStr">
        <is>
          <t>Irvin Yalom</t>
        </is>
      </c>
      <c r="D94" s="2" t="n">
        <v>1967</v>
      </c>
      <c r="E94" s="3" t="inlineStr">
        <is>
          <t>Workman Publishing</t>
        </is>
      </c>
      <c r="F94" s="2" t="n">
        <v>4</v>
      </c>
      <c r="G94" s="2" t="n">
        <v>208</v>
      </c>
      <c r="H94" s="3" t="inlineStr">
        <is>
          <t>Psychology &amp; Human Behavior</t>
        </is>
      </c>
    </row>
    <row r="95" ht="18" customHeight="1">
      <c r="A95" s="4" t="n">
        <v>94</v>
      </c>
      <c r="B95" s="5" t="inlineStr">
        <is>
          <t>Mapping Motivation Vol. 5</t>
        </is>
      </c>
      <c r="C95" s="5" t="inlineStr">
        <is>
          <t>Viktor Frankl &amp; Abraham Maslow</t>
        </is>
      </c>
      <c r="D95" s="4" t="n">
        <v>2005</v>
      </c>
      <c r="E95" s="5" t="inlineStr">
        <is>
          <t>Chronicle Books</t>
        </is>
      </c>
      <c r="F95" s="4" t="n">
        <v>4.5</v>
      </c>
      <c r="G95" s="4" t="n">
        <v>478</v>
      </c>
      <c r="H95" s="5" t="inlineStr">
        <is>
          <t>Psychology &amp; Human Behavior</t>
        </is>
      </c>
    </row>
    <row r="96" ht="18" customHeight="1">
      <c r="A96" s="2" t="n">
        <v>95</v>
      </c>
      <c r="B96" s="3" t="inlineStr">
        <is>
          <t>Thinking, Fast and Human Behavior</t>
        </is>
      </c>
      <c r="C96" s="3" t="inlineStr">
        <is>
          <t>Antonio Damasio</t>
        </is>
      </c>
      <c r="D96" s="2" t="n">
        <v>2020</v>
      </c>
      <c r="E96" s="3" t="inlineStr">
        <is>
          <t>Penguin Random House</t>
        </is>
      </c>
      <c r="F96" s="2" t="n">
        <v>3.6</v>
      </c>
      <c r="G96" s="2" t="n">
        <v>178</v>
      </c>
      <c r="H96" s="3" t="inlineStr">
        <is>
          <t>Psychology &amp; Human Behavior</t>
        </is>
      </c>
    </row>
    <row r="97" ht="18" customHeight="1">
      <c r="A97" s="4" t="n">
        <v>96</v>
      </c>
      <c r="B97" s="5" t="inlineStr">
        <is>
          <t>Behavioral Personality: Revealed</t>
        </is>
      </c>
      <c r="C97" s="5" t="inlineStr">
        <is>
          <t>Carl Jung &amp; Dan Ariely</t>
        </is>
      </c>
      <c r="D97" s="4" t="n">
        <v>1989</v>
      </c>
      <c r="E97" s="5" t="inlineStr">
        <is>
          <t>Wiley</t>
        </is>
      </c>
      <c r="F97" s="4" t="n">
        <v>3.8</v>
      </c>
      <c r="G97" s="4" t="n">
        <v>480</v>
      </c>
      <c r="H97" s="5" t="inlineStr">
        <is>
          <t>Psychology &amp; Human Behavior</t>
        </is>
      </c>
    </row>
    <row r="98" ht="18" customHeight="1">
      <c r="A98" s="2" t="n">
        <v>97</v>
      </c>
      <c r="B98" s="3" t="inlineStr">
        <is>
          <t>The Rational The Unconscious Mind: Science Simplified</t>
        </is>
      </c>
      <c r="C98" s="3" t="inlineStr">
        <is>
          <t>Jonathan Haidt</t>
        </is>
      </c>
      <c r="D98" s="2" t="n">
        <v>2013</v>
      </c>
      <c r="E98" s="3" t="inlineStr">
        <is>
          <t>Cambridge University Press</t>
        </is>
      </c>
      <c r="F98" s="2" t="n">
        <v>3.7</v>
      </c>
      <c r="G98" s="2" t="n">
        <v>418</v>
      </c>
      <c r="H98" s="3" t="inlineStr">
        <is>
          <t>Psychology &amp; Human Behavior</t>
        </is>
      </c>
    </row>
    <row r="99" ht="18" customHeight="1">
      <c r="A99" s="4" t="n">
        <v>98</v>
      </c>
      <c r="B99" s="5" t="inlineStr">
        <is>
          <t>The Power of the Trauma: Modern Perspectives</t>
        </is>
      </c>
      <c r="C99" s="5" t="inlineStr">
        <is>
          <t>Irvin Yalom</t>
        </is>
      </c>
      <c r="D99" s="4" t="n">
        <v>1952</v>
      </c>
      <c r="E99" s="5" t="inlineStr">
        <is>
          <t>Penguin Random House</t>
        </is>
      </c>
      <c r="F99" s="4" t="n">
        <v>4.5</v>
      </c>
      <c r="G99" s="4" t="n">
        <v>521</v>
      </c>
      <c r="H99" s="5" t="inlineStr">
        <is>
          <t>Psychology &amp; Human Behavior</t>
        </is>
      </c>
    </row>
    <row r="100" ht="18" customHeight="1">
      <c r="A100" s="2" t="n">
        <v>99</v>
      </c>
      <c r="B100" s="3" t="inlineStr">
        <is>
          <t>Cognitive Cognitive Biases: For Everyday Life</t>
        </is>
      </c>
      <c r="C100" s="3" t="inlineStr">
        <is>
          <t>Irvin Yalom</t>
        </is>
      </c>
      <c r="D100" s="2" t="n">
        <v>1988</v>
      </c>
      <c r="E100" s="3" t="inlineStr">
        <is>
          <t>Hachette Book Group</t>
        </is>
      </c>
      <c r="F100" s="2" t="n">
        <v>3.8</v>
      </c>
      <c r="G100" s="2" t="n">
        <v>182</v>
      </c>
      <c r="H100" s="3" t="inlineStr">
        <is>
          <t>Psychology &amp; Human Behavior</t>
        </is>
      </c>
    </row>
    <row r="101" ht="18" customHeight="1">
      <c r="A101" s="4" t="n">
        <v>100</v>
      </c>
      <c r="B101" s="5" t="inlineStr">
        <is>
          <t>Mapping Mental Health: Principles</t>
        </is>
      </c>
      <c r="C101" s="5" t="inlineStr">
        <is>
          <t>Albert Bandura</t>
        </is>
      </c>
      <c r="D101" s="4" t="n">
        <v>2021</v>
      </c>
      <c r="E101" s="5" t="inlineStr">
        <is>
          <t>Harvard Business Review Press</t>
        </is>
      </c>
      <c r="F101" s="4" t="n">
        <v>4.9</v>
      </c>
      <c r="G101" s="4" t="n">
        <v>293</v>
      </c>
      <c r="H101" s="5" t="inlineStr">
        <is>
          <t>Psychology &amp; Human Behavior</t>
        </is>
      </c>
    </row>
    <row r="102" ht="18" customHeight="1">
      <c r="A102" s="2" t="n">
        <v>101</v>
      </c>
      <c r="B102" s="3" t="inlineStr">
        <is>
          <t>Thinking, Fast and Social Influence</t>
        </is>
      </c>
      <c r="C102" s="3" t="inlineStr">
        <is>
          <t>Viktor Frankl</t>
        </is>
      </c>
      <c r="D102" s="2" t="n">
        <v>1963</v>
      </c>
      <c r="E102" s="3" t="inlineStr">
        <is>
          <t>Hachette Book Group</t>
        </is>
      </c>
      <c r="F102" s="2" t="n">
        <v>4.7</v>
      </c>
      <c r="G102" s="2" t="n">
        <v>177</v>
      </c>
      <c r="H102" s="3" t="inlineStr">
        <is>
          <t>Psychology &amp; Human Behavior</t>
        </is>
      </c>
    </row>
    <row r="103" ht="18" customHeight="1">
      <c r="A103" s="4" t="n">
        <v>102</v>
      </c>
      <c r="B103" s="5" t="inlineStr">
        <is>
          <t>The Social The Self: Revealed</t>
        </is>
      </c>
      <c r="C103" s="5" t="inlineStr">
        <is>
          <t>Martin Seligman</t>
        </is>
      </c>
      <c r="D103" s="4" t="n">
        <v>1957</v>
      </c>
      <c r="E103" s="5" t="inlineStr">
        <is>
          <t>Harvard Business Review Press</t>
        </is>
      </c>
      <c r="F103" s="4" t="n">
        <v>4.2</v>
      </c>
      <c r="G103" s="4" t="n">
        <v>545</v>
      </c>
      <c r="H103" s="5" t="inlineStr">
        <is>
          <t>Psychology &amp; Human Behavior</t>
        </is>
      </c>
    </row>
    <row r="104" ht="18" customHeight="1">
      <c r="A104" s="2" t="n">
        <v>103</v>
      </c>
      <c r="B104" s="3" t="inlineStr">
        <is>
          <t>Inside the Trauma: Science Simplified</t>
        </is>
      </c>
      <c r="C104" s="3" t="inlineStr">
        <is>
          <t>Antonio Damasio</t>
        </is>
      </c>
      <c r="D104" s="2" t="n">
        <v>2007</v>
      </c>
      <c r="E104" s="3" t="inlineStr">
        <is>
          <t>Rodale Books</t>
        </is>
      </c>
      <c r="F104" s="2" t="n">
        <v>5</v>
      </c>
      <c r="G104" s="2" t="n">
        <v>541</v>
      </c>
      <c r="H104" s="3" t="inlineStr">
        <is>
          <t>Psychology &amp; Human Behavior</t>
        </is>
      </c>
    </row>
    <row r="105" ht="18" customHeight="1">
      <c r="A105" s="4" t="n">
        <v>104</v>
      </c>
      <c r="B105" s="5" t="inlineStr">
        <is>
          <t>Exploring Memory</t>
        </is>
      </c>
      <c r="C105" s="5" t="inlineStr">
        <is>
          <t>Daniel Kahneman &amp; Stanley Milgram</t>
        </is>
      </c>
      <c r="D105" s="4" t="n">
        <v>1996</v>
      </c>
      <c r="E105" s="5" t="inlineStr">
        <is>
          <t>Hay House</t>
        </is>
      </c>
      <c r="F105" s="4" t="n">
        <v>4.7</v>
      </c>
      <c r="G105" s="4" t="n">
        <v>578</v>
      </c>
      <c r="H105" s="5" t="inlineStr">
        <is>
          <t>Psychology &amp; Human Behavior</t>
        </is>
      </c>
    </row>
    <row r="106" ht="18" customHeight="1">
      <c r="A106" s="2" t="n">
        <v>105</v>
      </c>
      <c r="B106" s="3" t="inlineStr">
        <is>
          <t>The Social Emotions</t>
        </is>
      </c>
      <c r="C106" s="3" t="inlineStr">
        <is>
          <t>Paul Ekman</t>
        </is>
      </c>
      <c r="D106" s="2" t="n">
        <v>2013</v>
      </c>
      <c r="E106" s="3" t="inlineStr">
        <is>
          <t>MIT Press</t>
        </is>
      </c>
      <c r="F106" s="2" t="n">
        <v>3.8</v>
      </c>
      <c r="G106" s="2" t="n">
        <v>340</v>
      </c>
      <c r="H106" s="3" t="inlineStr">
        <is>
          <t>Psychology &amp; Human Behavior</t>
        </is>
      </c>
    </row>
    <row r="107" ht="18" customHeight="1">
      <c r="A107" s="4" t="n">
        <v>106</v>
      </c>
      <c r="B107" s="5" t="inlineStr">
        <is>
          <t>Predictably Trauma</t>
        </is>
      </c>
      <c r="C107" s="5" t="inlineStr">
        <is>
          <t>Martin Seligman</t>
        </is>
      </c>
      <c r="D107" s="4" t="n">
        <v>2001</v>
      </c>
      <c r="E107" s="5" t="inlineStr">
        <is>
          <t>Penguin Random House</t>
        </is>
      </c>
      <c r="F107" s="4" t="n">
        <v>3.7</v>
      </c>
      <c r="G107" s="4" t="n">
        <v>306</v>
      </c>
      <c r="H107" s="5" t="inlineStr">
        <is>
          <t>Psychology &amp; Human Behavior</t>
        </is>
      </c>
    </row>
    <row r="108" ht="18" customHeight="1">
      <c r="A108" s="2" t="n">
        <v>107</v>
      </c>
      <c r="B108" s="3" t="inlineStr">
        <is>
          <t>The Emotional Social Influence: Research and Insights</t>
        </is>
      </c>
      <c r="C108" s="3" t="inlineStr">
        <is>
          <t>Mihaly Csikszentmihalyi</t>
        </is>
      </c>
      <c r="D108" s="2" t="n">
        <v>2016</v>
      </c>
      <c r="E108" s="3" t="inlineStr">
        <is>
          <t>MIT Press</t>
        </is>
      </c>
      <c r="F108" s="2" t="n">
        <v>3.9</v>
      </c>
      <c r="G108" s="2" t="n">
        <v>505</v>
      </c>
      <c r="H108" s="3" t="inlineStr">
        <is>
          <t>Psychology &amp; Human Behavior</t>
        </is>
      </c>
    </row>
    <row r="109" ht="18" customHeight="1">
      <c r="A109" s="4" t="n">
        <v>108</v>
      </c>
      <c r="B109" s="5" t="inlineStr">
        <is>
          <t>The Social Social Influence</t>
        </is>
      </c>
      <c r="C109" s="5" t="inlineStr">
        <is>
          <t>Mihaly Csikszentmihalyi</t>
        </is>
      </c>
      <c r="D109" s="4" t="n">
        <v>1996</v>
      </c>
      <c r="E109" s="5" t="inlineStr">
        <is>
          <t>Hachette Book Group</t>
        </is>
      </c>
      <c r="F109" s="4" t="n">
        <v>4.7</v>
      </c>
      <c r="G109" s="4" t="n">
        <v>519</v>
      </c>
      <c r="H109" s="5" t="inlineStr">
        <is>
          <t>Psychology &amp; Human Behavior</t>
        </is>
      </c>
    </row>
    <row r="110" ht="18" customHeight="1">
      <c r="A110" s="2" t="n">
        <v>109</v>
      </c>
      <c r="B110" s="3" t="inlineStr">
        <is>
          <t>Mapping Decision Making: Modern Perspectives</t>
        </is>
      </c>
      <c r="C110" s="3" t="inlineStr">
        <is>
          <t>Mihaly Csikszentmihalyi</t>
        </is>
      </c>
      <c r="D110" s="2" t="n">
        <v>1984</v>
      </c>
      <c r="E110" s="3" t="inlineStr">
        <is>
          <t>Cambridge University Press</t>
        </is>
      </c>
      <c r="F110" s="2" t="n">
        <v>4.2</v>
      </c>
      <c r="G110" s="2" t="n">
        <v>450</v>
      </c>
      <c r="H110" s="3" t="inlineStr">
        <is>
          <t>Psychology &amp; Human Behavior</t>
        </is>
      </c>
    </row>
    <row r="111" ht="18" customHeight="1">
      <c r="A111" s="4" t="n">
        <v>110</v>
      </c>
      <c r="B111" s="5" t="inlineStr">
        <is>
          <t>The Rational Personality: Revealed</t>
        </is>
      </c>
      <c r="C111" s="5" t="inlineStr">
        <is>
          <t>Jonathan Haidt</t>
        </is>
      </c>
      <c r="D111" s="4" t="n">
        <v>2004</v>
      </c>
      <c r="E111" s="5" t="inlineStr">
        <is>
          <t>Harvard Business Review Press</t>
        </is>
      </c>
      <c r="F111" s="4" t="n">
        <v>5</v>
      </c>
      <c r="G111" s="4" t="n">
        <v>421</v>
      </c>
      <c r="H111" s="5" t="inlineStr">
        <is>
          <t>Psychology &amp; Human Behavior</t>
        </is>
      </c>
    </row>
    <row r="112" ht="18" customHeight="1">
      <c r="A112" s="2" t="n">
        <v>111</v>
      </c>
      <c r="B112" s="3" t="inlineStr">
        <is>
          <t>Decoding Social Influence: Revealed</t>
        </is>
      </c>
      <c r="C112" s="3" t="inlineStr">
        <is>
          <t>Dan Ariely</t>
        </is>
      </c>
      <c r="D112" s="2" t="n">
        <v>1993</v>
      </c>
      <c r="E112" s="3" t="inlineStr">
        <is>
          <t>Workman Publishing</t>
        </is>
      </c>
      <c r="F112" s="2" t="n">
        <v>4</v>
      </c>
      <c r="G112" s="2" t="n">
        <v>526</v>
      </c>
      <c r="H112" s="3" t="inlineStr">
        <is>
          <t>Psychology &amp; Human Behavior</t>
        </is>
      </c>
    </row>
    <row r="113" ht="18" customHeight="1">
      <c r="A113" s="4" t="n">
        <v>112</v>
      </c>
      <c r="B113" s="5" t="inlineStr">
        <is>
          <t>Decoding Empathy: Evidence-Based Guide</t>
        </is>
      </c>
      <c r="C113" s="5" t="inlineStr">
        <is>
          <t>Bessel van der Kolk</t>
        </is>
      </c>
      <c r="D113" s="4" t="n">
        <v>1970</v>
      </c>
      <c r="E113" s="5" t="inlineStr">
        <is>
          <t>Wiley</t>
        </is>
      </c>
      <c r="F113" s="4" t="n">
        <v>4</v>
      </c>
      <c r="G113" s="4" t="n">
        <v>532</v>
      </c>
      <c r="H113" s="5" t="inlineStr">
        <is>
          <t>Psychology &amp; Human Behavior</t>
        </is>
      </c>
    </row>
    <row r="114" ht="18" customHeight="1">
      <c r="A114" s="2" t="n">
        <v>113</v>
      </c>
      <c r="B114" s="3" t="inlineStr">
        <is>
          <t>The Rational Cognitive Biases: Research and Insights</t>
        </is>
      </c>
      <c r="C114" s="3" t="inlineStr">
        <is>
          <t>Martin Seligman</t>
        </is>
      </c>
      <c r="D114" s="2" t="n">
        <v>2015</v>
      </c>
      <c r="E114" s="3" t="inlineStr">
        <is>
          <t>Workman Publishing</t>
        </is>
      </c>
      <c r="F114" s="2" t="n">
        <v>4</v>
      </c>
      <c r="G114" s="2" t="n">
        <v>435</v>
      </c>
      <c r="H114" s="3" t="inlineStr">
        <is>
          <t>Psychology &amp; Human Behavior</t>
        </is>
      </c>
    </row>
    <row r="115" ht="18" customHeight="1">
      <c r="A115" s="4" t="n">
        <v>114</v>
      </c>
      <c r="B115" s="5" t="inlineStr">
        <is>
          <t>The Psychology of Cognitive Biases</t>
        </is>
      </c>
      <c r="C115" s="5" t="inlineStr">
        <is>
          <t>Robert Cialdini</t>
        </is>
      </c>
      <c r="D115" s="4" t="n">
        <v>1951</v>
      </c>
      <c r="E115" s="5" t="inlineStr">
        <is>
          <t>Hachette Book Group</t>
        </is>
      </c>
      <c r="F115" s="4" t="n">
        <v>4.9</v>
      </c>
      <c r="G115" s="4" t="n">
        <v>194</v>
      </c>
      <c r="H115" s="5" t="inlineStr">
        <is>
          <t>Psychology &amp; Human Behavior</t>
        </is>
      </c>
    </row>
    <row r="116" ht="18" customHeight="1">
      <c r="A116" s="2" t="n">
        <v>115</v>
      </c>
      <c r="B116" s="3" t="inlineStr">
        <is>
          <t>Human Cognitive Biases: For Everyday Life</t>
        </is>
      </c>
      <c r="C116" s="3" t="inlineStr">
        <is>
          <t>Bessel van der Kolk &amp; Jonathan Haidt</t>
        </is>
      </c>
      <c r="D116" s="2" t="n">
        <v>1956</v>
      </c>
      <c r="E116" s="3" t="inlineStr">
        <is>
          <t>Wiley</t>
        </is>
      </c>
      <c r="F116" s="2" t="n">
        <v>4.3</v>
      </c>
      <c r="G116" s="2" t="n">
        <v>432</v>
      </c>
      <c r="H116" s="3" t="inlineStr">
        <is>
          <t>Psychology &amp; Human Behavior</t>
        </is>
      </c>
    </row>
    <row r="117" ht="18" customHeight="1">
      <c r="A117" s="4" t="n">
        <v>116</v>
      </c>
      <c r="B117" s="5" t="inlineStr">
        <is>
          <t>The Emotional Memory: Principles</t>
        </is>
      </c>
      <c r="C117" s="5" t="inlineStr">
        <is>
          <t>Antonio Damasio</t>
        </is>
      </c>
      <c r="D117" s="4" t="n">
        <v>1964</v>
      </c>
      <c r="E117" s="5" t="inlineStr">
        <is>
          <t>Chronicle Books</t>
        </is>
      </c>
      <c r="F117" s="4" t="n">
        <v>4.1</v>
      </c>
      <c r="G117" s="4" t="n">
        <v>447</v>
      </c>
      <c r="H117" s="5" t="inlineStr">
        <is>
          <t>Psychology &amp; Human Behavior</t>
        </is>
      </c>
    </row>
    <row r="118" ht="18" customHeight="1">
      <c r="A118" s="2" t="n">
        <v>117</v>
      </c>
      <c r="B118" s="3" t="inlineStr">
        <is>
          <t>The Social Narcissism: Explained</t>
        </is>
      </c>
      <c r="C118" s="3" t="inlineStr">
        <is>
          <t>Stanley Milgram &amp; B.F. Skinner</t>
        </is>
      </c>
      <c r="D118" s="2" t="n">
        <v>1992</v>
      </c>
      <c r="E118" s="3" t="inlineStr">
        <is>
          <t>Hay House</t>
        </is>
      </c>
      <c r="F118" s="2" t="n">
        <v>4</v>
      </c>
      <c r="G118" s="2" t="n">
        <v>286</v>
      </c>
      <c r="H118" s="3" t="inlineStr">
        <is>
          <t>Psychology &amp; Human Behavior</t>
        </is>
      </c>
    </row>
    <row r="119" ht="18" customHeight="1">
      <c r="A119" s="4" t="n">
        <v>118</v>
      </c>
      <c r="B119" s="5" t="inlineStr">
        <is>
          <t>The Unconscious Relationships Vol. 3</t>
        </is>
      </c>
      <c r="C119" s="5" t="inlineStr">
        <is>
          <t>Steven Pinker</t>
        </is>
      </c>
      <c r="D119" s="4" t="n">
        <v>1985</v>
      </c>
      <c r="E119" s="5" t="inlineStr">
        <is>
          <t>Workman Publishing</t>
        </is>
      </c>
      <c r="F119" s="4" t="n">
        <v>4.5</v>
      </c>
      <c r="G119" s="4" t="n">
        <v>446</v>
      </c>
      <c r="H119" s="5" t="inlineStr">
        <is>
          <t>Psychology &amp; Human Behavior</t>
        </is>
      </c>
    </row>
    <row r="120" ht="18" customHeight="1">
      <c r="A120" s="2" t="n">
        <v>119</v>
      </c>
      <c r="B120" s="3" t="inlineStr">
        <is>
          <t>Decoding Mental Health: Science Simplified</t>
        </is>
      </c>
      <c r="C120" s="3" t="inlineStr">
        <is>
          <t>Daniel Kahneman</t>
        </is>
      </c>
      <c r="D120" s="2" t="n">
        <v>1954</v>
      </c>
      <c r="E120" s="3" t="inlineStr">
        <is>
          <t>Workman Publishing</t>
        </is>
      </c>
      <c r="F120" s="2" t="n">
        <v>4.9</v>
      </c>
      <c r="G120" s="2" t="n">
        <v>499</v>
      </c>
      <c r="H120" s="3" t="inlineStr">
        <is>
          <t>Psychology &amp; Human Behavior</t>
        </is>
      </c>
    </row>
    <row r="121" ht="18" customHeight="1">
      <c r="A121" s="4" t="n">
        <v>120</v>
      </c>
      <c r="B121" s="5" t="inlineStr">
        <is>
          <t>The Psychology of Narcissism: Science Simplified</t>
        </is>
      </c>
      <c r="C121" s="5" t="inlineStr">
        <is>
          <t>Viktor Frankl</t>
        </is>
      </c>
      <c r="D121" s="4" t="n">
        <v>1998</v>
      </c>
      <c r="E121" s="5" t="inlineStr">
        <is>
          <t>HarperCollins</t>
        </is>
      </c>
      <c r="F121" s="4" t="n">
        <v>4.9</v>
      </c>
      <c r="G121" s="4" t="n">
        <v>276</v>
      </c>
      <c r="H121" s="5" t="inlineStr">
        <is>
          <t>Psychology &amp; Human Behavior</t>
        </is>
      </c>
    </row>
    <row r="122" ht="18" customHeight="1">
      <c r="A122" s="2" t="n">
        <v>121</v>
      </c>
      <c r="B122" s="3" t="inlineStr">
        <is>
          <t>Human The Unconscious Mind: A Deep Dive</t>
        </is>
      </c>
      <c r="C122" s="3" t="inlineStr">
        <is>
          <t>Bessel van der Kolk</t>
        </is>
      </c>
      <c r="D122" s="2" t="n">
        <v>1977</v>
      </c>
      <c r="E122" s="3" t="inlineStr">
        <is>
          <t>Hay House</t>
        </is>
      </c>
      <c r="F122" s="2" t="n">
        <v>4.5</v>
      </c>
      <c r="G122" s="2" t="n">
        <v>387</v>
      </c>
      <c r="H122" s="3" t="inlineStr">
        <is>
          <t>Psychology &amp; Human Behavior</t>
        </is>
      </c>
    </row>
    <row r="123" ht="18" customHeight="1">
      <c r="A123" s="4" t="n">
        <v>122</v>
      </c>
      <c r="B123" s="5" t="inlineStr">
        <is>
          <t>Thinking, Fast and Social Influence: Explained</t>
        </is>
      </c>
      <c r="C123" s="5" t="inlineStr">
        <is>
          <t>Abraham Maslow</t>
        </is>
      </c>
      <c r="D123" s="4" t="n">
        <v>2001</v>
      </c>
      <c r="E123" s="5" t="inlineStr">
        <is>
          <t>Harvard Business Review Press</t>
        </is>
      </c>
      <c r="F123" s="4" t="n">
        <v>4.9</v>
      </c>
      <c r="G123" s="4" t="n">
        <v>589</v>
      </c>
      <c r="H123" s="5" t="inlineStr">
        <is>
          <t>Psychology &amp; Human Behavior</t>
        </is>
      </c>
    </row>
    <row r="124" ht="18" customHeight="1">
      <c r="A124" s="2" t="n">
        <v>123</v>
      </c>
      <c r="B124" s="3" t="inlineStr">
        <is>
          <t>The Social Happiness: Research and Insights</t>
        </is>
      </c>
      <c r="C124" s="3" t="inlineStr">
        <is>
          <t>Daniel Kahneman &amp; Antonio Damasio</t>
        </is>
      </c>
      <c r="D124" s="2" t="n">
        <v>1995</v>
      </c>
      <c r="E124" s="3" t="inlineStr">
        <is>
          <t>Hay House</t>
        </is>
      </c>
      <c r="F124" s="2" t="n">
        <v>4.8</v>
      </c>
      <c r="G124" s="2" t="n">
        <v>493</v>
      </c>
      <c r="H124" s="3" t="inlineStr">
        <is>
          <t>Psychology &amp; Human Behavior</t>
        </is>
      </c>
    </row>
    <row r="125" ht="18" customHeight="1">
      <c r="A125" s="4" t="n">
        <v>124</v>
      </c>
      <c r="B125" s="5" t="inlineStr">
        <is>
          <t>The Rational Personality: Research and Insights Vol. 3</t>
        </is>
      </c>
      <c r="C125" s="5" t="inlineStr">
        <is>
          <t>Albert Bandura</t>
        </is>
      </c>
      <c r="D125" s="4" t="n">
        <v>1959</v>
      </c>
      <c r="E125" s="5" t="inlineStr">
        <is>
          <t>Chronicle Books</t>
        </is>
      </c>
      <c r="F125" s="4" t="n">
        <v>4.2</v>
      </c>
      <c r="G125" s="4" t="n">
        <v>501</v>
      </c>
      <c r="H125" s="5" t="inlineStr">
        <is>
          <t>Psychology &amp; Human Behavior</t>
        </is>
      </c>
    </row>
    <row r="126" ht="18" customHeight="1">
      <c r="A126" s="2" t="n">
        <v>125</v>
      </c>
      <c r="B126" s="3" t="inlineStr">
        <is>
          <t>The Rational Motivation</t>
        </is>
      </c>
      <c r="C126" s="3" t="inlineStr">
        <is>
          <t>Irvin Yalom &amp; Abraham Maslow</t>
        </is>
      </c>
      <c r="D126" s="2" t="n">
        <v>1970</v>
      </c>
      <c r="E126" s="3" t="inlineStr">
        <is>
          <t>Chronicle Books</t>
        </is>
      </c>
      <c r="F126" s="2" t="n">
        <v>4.1</v>
      </c>
      <c r="G126" s="2" t="n">
        <v>277</v>
      </c>
      <c r="H126" s="3" t="inlineStr">
        <is>
          <t>Psychology &amp; Human Behavior</t>
        </is>
      </c>
    </row>
    <row r="127" ht="18" customHeight="1">
      <c r="A127" s="4" t="n">
        <v>126</v>
      </c>
      <c r="B127" s="5" t="inlineStr">
        <is>
          <t>The Mind's The Self</t>
        </is>
      </c>
      <c r="C127" s="5" t="inlineStr">
        <is>
          <t>Albert Bandura</t>
        </is>
      </c>
      <c r="D127" s="4" t="n">
        <v>2011</v>
      </c>
      <c r="E127" s="5" t="inlineStr">
        <is>
          <t>Rodale Books</t>
        </is>
      </c>
      <c r="F127" s="4" t="n">
        <v>4.7</v>
      </c>
      <c r="G127" s="4" t="n">
        <v>582</v>
      </c>
      <c r="H127" s="5" t="inlineStr">
        <is>
          <t>Psychology &amp; Human Behavior</t>
        </is>
      </c>
    </row>
    <row r="128" ht="18" customHeight="1">
      <c r="A128" s="2" t="n">
        <v>127</v>
      </c>
      <c r="B128" s="3" t="inlineStr">
        <is>
          <t>Human Decision Making: For Everyday Life</t>
        </is>
      </c>
      <c r="C128" s="3" t="inlineStr">
        <is>
          <t>Mihaly Csikszentmihalyi</t>
        </is>
      </c>
      <c r="D128" s="2" t="n">
        <v>2019</v>
      </c>
      <c r="E128" s="3" t="inlineStr">
        <is>
          <t>Cambridge University Press</t>
        </is>
      </c>
      <c r="F128" s="2" t="n">
        <v>4.8</v>
      </c>
      <c r="G128" s="2" t="n">
        <v>201</v>
      </c>
      <c r="H128" s="3" t="inlineStr">
        <is>
          <t>Psychology &amp; Human Behavior</t>
        </is>
      </c>
    </row>
    <row r="129" ht="18" customHeight="1">
      <c r="A129" s="4" t="n">
        <v>128</v>
      </c>
      <c r="B129" s="5" t="inlineStr">
        <is>
          <t>Dark Side of The Self Vol. 5</t>
        </is>
      </c>
      <c r="C129" s="5" t="inlineStr">
        <is>
          <t>B.F. Skinner &amp; Martin Seligman</t>
        </is>
      </c>
      <c r="D129" s="4" t="n">
        <v>1976</v>
      </c>
      <c r="E129" s="5" t="inlineStr">
        <is>
          <t>Harvard Business Review Press</t>
        </is>
      </c>
      <c r="F129" s="4" t="n">
        <v>4.2</v>
      </c>
      <c r="G129" s="4" t="n">
        <v>227</v>
      </c>
      <c r="H129" s="5" t="inlineStr">
        <is>
          <t>Psychology &amp; Human Behavior</t>
        </is>
      </c>
    </row>
    <row r="130" ht="18" customHeight="1">
      <c r="A130" s="2" t="n">
        <v>129</v>
      </c>
      <c r="B130" s="3" t="inlineStr">
        <is>
          <t>The Science of Social Influence</t>
        </is>
      </c>
      <c r="C130" s="3" t="inlineStr">
        <is>
          <t>Carl Jung</t>
        </is>
      </c>
      <c r="D130" s="2" t="n">
        <v>1978</v>
      </c>
      <c r="E130" s="3" t="inlineStr">
        <is>
          <t>Workman Publishing</t>
        </is>
      </c>
      <c r="F130" s="2" t="n">
        <v>4.9</v>
      </c>
      <c r="G130" s="2" t="n">
        <v>177</v>
      </c>
      <c r="H130" s="3" t="inlineStr">
        <is>
          <t>Psychology &amp; Human Behavior</t>
        </is>
      </c>
    </row>
    <row r="131" ht="18" customHeight="1">
      <c r="A131" s="4" t="n">
        <v>130</v>
      </c>
      <c r="B131" s="5" t="inlineStr">
        <is>
          <t>Inside the Trauma</t>
        </is>
      </c>
      <c r="C131" s="5" t="inlineStr">
        <is>
          <t>Viktor Frankl &amp; Abraham Maslow</t>
        </is>
      </c>
      <c r="D131" s="4" t="n">
        <v>1957</v>
      </c>
      <c r="E131" s="5" t="inlineStr">
        <is>
          <t>MIT Press</t>
        </is>
      </c>
      <c r="F131" s="4" t="n">
        <v>4.4</v>
      </c>
      <c r="G131" s="4" t="n">
        <v>450</v>
      </c>
      <c r="H131" s="5" t="inlineStr">
        <is>
          <t>Psychology &amp; Human Behavior</t>
        </is>
      </c>
    </row>
    <row r="132" ht="18" customHeight="1">
      <c r="A132" s="2" t="n">
        <v>131</v>
      </c>
      <c r="B132" s="3" t="inlineStr">
        <is>
          <t>Decoding Relationships: Principles</t>
        </is>
      </c>
      <c r="C132" s="3" t="inlineStr">
        <is>
          <t>Albert Bandura</t>
        </is>
      </c>
      <c r="D132" s="2" t="n">
        <v>1964</v>
      </c>
      <c r="E132" s="3" t="inlineStr">
        <is>
          <t>HarperCollins</t>
        </is>
      </c>
      <c r="F132" s="2" t="n">
        <v>3.7</v>
      </c>
      <c r="G132" s="2" t="n">
        <v>300</v>
      </c>
      <c r="H132" s="3" t="inlineStr">
        <is>
          <t>Psychology &amp; Human Behavior</t>
        </is>
      </c>
    </row>
    <row r="133" ht="18" customHeight="1">
      <c r="A133" s="4" t="n">
        <v>132</v>
      </c>
      <c r="B133" s="5" t="inlineStr">
        <is>
          <t>The Rational Cognitive Biases: A Deep Dive</t>
        </is>
      </c>
      <c r="C133" s="5" t="inlineStr">
        <is>
          <t>Stanley Milgram &amp; B.F. Skinner</t>
        </is>
      </c>
      <c r="D133" s="4" t="n">
        <v>1988</v>
      </c>
      <c r="E133" s="5" t="inlineStr">
        <is>
          <t>Cambridge University Press</t>
        </is>
      </c>
      <c r="F133" s="4" t="n">
        <v>4.6</v>
      </c>
      <c r="G133" s="4" t="n">
        <v>264</v>
      </c>
      <c r="H133" s="5" t="inlineStr">
        <is>
          <t>Psychology &amp; Human Behavior</t>
        </is>
      </c>
    </row>
    <row r="134" ht="18" customHeight="1">
      <c r="A134" s="2" t="n">
        <v>133</v>
      </c>
      <c r="B134" s="3" t="inlineStr">
        <is>
          <t>The Mind's Personality: Unpacked</t>
        </is>
      </c>
      <c r="C134" s="3" t="inlineStr">
        <is>
          <t>Abraham Maslow</t>
        </is>
      </c>
      <c r="D134" s="2" t="n">
        <v>2024</v>
      </c>
      <c r="E134" s="3" t="inlineStr">
        <is>
          <t>Chronicle Books</t>
        </is>
      </c>
      <c r="F134" s="2" t="n">
        <v>3.8</v>
      </c>
      <c r="G134" s="2" t="n">
        <v>361</v>
      </c>
      <c r="H134" s="3" t="inlineStr">
        <is>
          <t>Psychology &amp; Human Behavior</t>
        </is>
      </c>
    </row>
    <row r="135" ht="18" customHeight="1">
      <c r="A135" s="4" t="n">
        <v>134</v>
      </c>
      <c r="B135" s="5" t="inlineStr">
        <is>
          <t>Cognitive Emotions: A Deep Dive</t>
        </is>
      </c>
      <c r="C135" s="5" t="inlineStr">
        <is>
          <t>Jonathan Haidt</t>
        </is>
      </c>
      <c r="D135" s="4" t="n">
        <v>1959</v>
      </c>
      <c r="E135" s="5" t="inlineStr">
        <is>
          <t>Workman Publishing</t>
        </is>
      </c>
      <c r="F135" s="4" t="n">
        <v>4.6</v>
      </c>
      <c r="G135" s="4" t="n">
        <v>516</v>
      </c>
      <c r="H135" s="5" t="inlineStr">
        <is>
          <t>Psychology &amp; Human Behavior</t>
        </is>
      </c>
    </row>
    <row r="136" ht="18" customHeight="1">
      <c r="A136" s="2" t="n">
        <v>135</v>
      </c>
      <c r="B136" s="3" t="inlineStr">
        <is>
          <t>Thinking, Fast and Attachment: Principles</t>
        </is>
      </c>
      <c r="C136" s="3" t="inlineStr">
        <is>
          <t>B.F. Skinner &amp; Daniel Kahneman</t>
        </is>
      </c>
      <c r="D136" s="2" t="n">
        <v>1957</v>
      </c>
      <c r="E136" s="3" t="inlineStr">
        <is>
          <t>McGraw Hill</t>
        </is>
      </c>
      <c r="F136" s="2" t="n">
        <v>4.9</v>
      </c>
      <c r="G136" s="2" t="n">
        <v>291</v>
      </c>
      <c r="H136" s="3" t="inlineStr">
        <is>
          <t>Psychology &amp; Human Behavior</t>
        </is>
      </c>
    </row>
    <row r="137" ht="18" customHeight="1">
      <c r="A137" s="4" t="n">
        <v>136</v>
      </c>
      <c r="B137" s="5" t="inlineStr">
        <is>
          <t>Exploring Addiction: Explained</t>
        </is>
      </c>
      <c r="C137" s="5" t="inlineStr">
        <is>
          <t>Paul Ekman</t>
        </is>
      </c>
      <c r="D137" s="4" t="n">
        <v>2001</v>
      </c>
      <c r="E137" s="5" t="inlineStr">
        <is>
          <t>HarperCollins</t>
        </is>
      </c>
      <c r="F137" s="4" t="n">
        <v>4.4</v>
      </c>
      <c r="G137" s="4" t="n">
        <v>329</v>
      </c>
      <c r="H137" s="5" t="inlineStr">
        <is>
          <t>Psychology &amp; Human Behavior</t>
        </is>
      </c>
    </row>
    <row r="138" ht="18" customHeight="1">
      <c r="A138" s="2" t="n">
        <v>137</v>
      </c>
      <c r="B138" s="3" t="inlineStr">
        <is>
          <t>Human Decision Making: Unpacked</t>
        </is>
      </c>
      <c r="C138" s="3" t="inlineStr">
        <is>
          <t>B.F. Skinner</t>
        </is>
      </c>
      <c r="D138" s="2" t="n">
        <v>2013</v>
      </c>
      <c r="E138" s="3" t="inlineStr">
        <is>
          <t>Hay House</t>
        </is>
      </c>
      <c r="F138" s="2" t="n">
        <v>3.5</v>
      </c>
      <c r="G138" s="2" t="n">
        <v>430</v>
      </c>
      <c r="H138" s="3" t="inlineStr">
        <is>
          <t>Psychology &amp; Human Behavior</t>
        </is>
      </c>
    </row>
    <row r="139" ht="18" customHeight="1">
      <c r="A139" s="4" t="n">
        <v>138</v>
      </c>
      <c r="B139" s="5" t="inlineStr">
        <is>
          <t>Predictably Social Influence: Principles</t>
        </is>
      </c>
      <c r="C139" s="5" t="inlineStr">
        <is>
          <t>Oliver Sacks</t>
        </is>
      </c>
      <c r="D139" s="4" t="n">
        <v>1988</v>
      </c>
      <c r="E139" s="5" t="inlineStr">
        <is>
          <t>MIT Press</t>
        </is>
      </c>
      <c r="F139" s="4" t="n">
        <v>4.3</v>
      </c>
      <c r="G139" s="4" t="n">
        <v>432</v>
      </c>
      <c r="H139" s="5" t="inlineStr">
        <is>
          <t>Psychology &amp; Human Behavior</t>
        </is>
      </c>
    </row>
    <row r="140" ht="18" customHeight="1">
      <c r="A140" s="2" t="n">
        <v>139</v>
      </c>
      <c r="B140" s="3" t="inlineStr">
        <is>
          <t>The Power of the Cognitive Biases</t>
        </is>
      </c>
      <c r="C140" s="3" t="inlineStr">
        <is>
          <t>Stanley Milgram &amp; Jonathan Haidt</t>
        </is>
      </c>
      <c r="D140" s="2" t="n">
        <v>2014</v>
      </c>
      <c r="E140" s="3" t="inlineStr">
        <is>
          <t>MIT Press</t>
        </is>
      </c>
      <c r="F140" s="2" t="n">
        <v>4.2</v>
      </c>
      <c r="G140" s="2" t="n">
        <v>368</v>
      </c>
      <c r="H140" s="3" t="inlineStr">
        <is>
          <t>Psychology &amp; Human Behavior</t>
        </is>
      </c>
    </row>
    <row r="141" ht="18" customHeight="1">
      <c r="A141" s="4" t="n">
        <v>140</v>
      </c>
      <c r="B141" s="5" t="inlineStr">
        <is>
          <t>The Psychology of Personality: Revealed</t>
        </is>
      </c>
      <c r="C141" s="5" t="inlineStr">
        <is>
          <t>Gabor Maté &amp; Paul Ekman</t>
        </is>
      </c>
      <c r="D141" s="4" t="n">
        <v>1972</v>
      </c>
      <c r="E141" s="5" t="inlineStr">
        <is>
          <t>Hachette Book Group</t>
        </is>
      </c>
      <c r="F141" s="4" t="n">
        <v>3.8</v>
      </c>
      <c r="G141" s="4" t="n">
        <v>540</v>
      </c>
      <c r="H141" s="5" t="inlineStr">
        <is>
          <t>Psychology &amp; Human Behavior</t>
        </is>
      </c>
    </row>
    <row r="142" ht="18" customHeight="1">
      <c r="A142" s="2" t="n">
        <v>141</v>
      </c>
      <c r="B142" s="3" t="inlineStr">
        <is>
          <t>The Science of Emotions</t>
        </is>
      </c>
      <c r="C142" s="3" t="inlineStr">
        <is>
          <t>Jonathan Haidt</t>
        </is>
      </c>
      <c r="D142" s="2" t="n">
        <v>2023</v>
      </c>
      <c r="E142" s="3" t="inlineStr">
        <is>
          <t>Rodale Books</t>
        </is>
      </c>
      <c r="F142" s="2" t="n">
        <v>4.3</v>
      </c>
      <c r="G142" s="2" t="n">
        <v>442</v>
      </c>
      <c r="H142" s="3" t="inlineStr">
        <is>
          <t>Psychology &amp; Human Behavior</t>
        </is>
      </c>
    </row>
    <row r="143" ht="18" customHeight="1">
      <c r="A143" s="4" t="n">
        <v>142</v>
      </c>
      <c r="B143" s="5" t="inlineStr">
        <is>
          <t>Exploring Attachment: Unpacked Vol. 4</t>
        </is>
      </c>
      <c r="C143" s="5" t="inlineStr">
        <is>
          <t>Viktor Frankl</t>
        </is>
      </c>
      <c r="D143" s="4" t="n">
        <v>1950</v>
      </c>
      <c r="E143" s="5" t="inlineStr">
        <is>
          <t>Hay House</t>
        </is>
      </c>
      <c r="F143" s="4" t="n">
        <v>4.8</v>
      </c>
      <c r="G143" s="4" t="n">
        <v>237</v>
      </c>
      <c r="H143" s="5" t="inlineStr">
        <is>
          <t>Psychology &amp; Human Behavior</t>
        </is>
      </c>
    </row>
    <row r="144" ht="18" customHeight="1">
      <c r="A144" s="2" t="n">
        <v>143</v>
      </c>
      <c r="B144" s="3" t="inlineStr">
        <is>
          <t>The Rational The Unconscious Mind</t>
        </is>
      </c>
      <c r="C144" s="3" t="inlineStr">
        <is>
          <t>Jonathan Haidt</t>
        </is>
      </c>
      <c r="D144" s="2" t="n">
        <v>1952</v>
      </c>
      <c r="E144" s="3" t="inlineStr">
        <is>
          <t>Penguin Random House</t>
        </is>
      </c>
      <c r="F144" s="2" t="n">
        <v>4.1</v>
      </c>
      <c r="G144" s="2" t="n">
        <v>295</v>
      </c>
      <c r="H144" s="3" t="inlineStr">
        <is>
          <t>Psychology &amp; Human Behavior</t>
        </is>
      </c>
    </row>
    <row r="145" ht="18" customHeight="1">
      <c r="A145" s="4" t="n">
        <v>144</v>
      </c>
      <c r="B145" s="5" t="inlineStr">
        <is>
          <t>Mapping Happiness</t>
        </is>
      </c>
      <c r="C145" s="5" t="inlineStr">
        <is>
          <t>Carl Jung</t>
        </is>
      </c>
      <c r="D145" s="4" t="n">
        <v>1961</v>
      </c>
      <c r="E145" s="5" t="inlineStr">
        <is>
          <t>Oxford University Press</t>
        </is>
      </c>
      <c r="F145" s="4" t="n">
        <v>3.7</v>
      </c>
      <c r="G145" s="4" t="n">
        <v>180</v>
      </c>
      <c r="H145" s="5" t="inlineStr">
        <is>
          <t>Psychology &amp; Human Behavior</t>
        </is>
      </c>
    </row>
    <row r="146" ht="18" customHeight="1">
      <c r="A146" s="2" t="n">
        <v>145</v>
      </c>
      <c r="B146" s="3" t="inlineStr">
        <is>
          <t>The Mind's Relationships</t>
        </is>
      </c>
      <c r="C146" s="3" t="inlineStr">
        <is>
          <t>Steven Pinker</t>
        </is>
      </c>
      <c r="D146" s="2" t="n">
        <v>2022</v>
      </c>
      <c r="E146" s="3" t="inlineStr">
        <is>
          <t>Wiley</t>
        </is>
      </c>
      <c r="F146" s="2" t="n">
        <v>4.3</v>
      </c>
      <c r="G146" s="2" t="n">
        <v>530</v>
      </c>
      <c r="H146" s="3" t="inlineStr">
        <is>
          <t>Psychology &amp; Human Behavior</t>
        </is>
      </c>
    </row>
    <row r="147" ht="18" customHeight="1">
      <c r="A147" s="4" t="n">
        <v>146</v>
      </c>
      <c r="B147" s="5" t="inlineStr">
        <is>
          <t>Inside the Decision Making: Revealed</t>
        </is>
      </c>
      <c r="C147" s="5" t="inlineStr">
        <is>
          <t>Steven Pinker &amp; Irvin Yalom</t>
        </is>
      </c>
      <c r="D147" s="4" t="n">
        <v>1958</v>
      </c>
      <c r="E147" s="5" t="inlineStr">
        <is>
          <t>Macmillan Publishers</t>
        </is>
      </c>
      <c r="F147" s="4" t="n">
        <v>3.6</v>
      </c>
      <c r="G147" s="4" t="n">
        <v>428</v>
      </c>
      <c r="H147" s="5" t="inlineStr">
        <is>
          <t>Psychology &amp; Human Behavior</t>
        </is>
      </c>
    </row>
    <row r="148" ht="18" customHeight="1">
      <c r="A148" s="2" t="n">
        <v>147</v>
      </c>
      <c r="B148" s="3" t="inlineStr">
        <is>
          <t>Understanding Relationships: Science Simplified</t>
        </is>
      </c>
      <c r="C148" s="3" t="inlineStr">
        <is>
          <t>Oliver Sacks</t>
        </is>
      </c>
      <c r="D148" s="2" t="n">
        <v>1990</v>
      </c>
      <c r="E148" s="3" t="inlineStr">
        <is>
          <t>Oxford University Press</t>
        </is>
      </c>
      <c r="F148" s="2" t="n">
        <v>3.9</v>
      </c>
      <c r="G148" s="2" t="n">
        <v>221</v>
      </c>
      <c r="H148" s="3" t="inlineStr">
        <is>
          <t>Psychology &amp; Human Behavior</t>
        </is>
      </c>
    </row>
    <row r="149" ht="18" customHeight="1">
      <c r="A149" s="4" t="n">
        <v>148</v>
      </c>
      <c r="B149" s="5" t="inlineStr">
        <is>
          <t>Mapping Emotions: Unpacked</t>
        </is>
      </c>
      <c r="C149" s="5" t="inlineStr">
        <is>
          <t>Steven Pinker</t>
        </is>
      </c>
      <c r="D149" s="4" t="n">
        <v>1995</v>
      </c>
      <c r="E149" s="5" t="inlineStr">
        <is>
          <t>Penguin Random House</t>
        </is>
      </c>
      <c r="F149" s="4" t="n">
        <v>4.3</v>
      </c>
      <c r="G149" s="4" t="n">
        <v>558</v>
      </c>
      <c r="H149" s="5" t="inlineStr">
        <is>
          <t>Psychology &amp; Human Behavior</t>
        </is>
      </c>
    </row>
    <row r="150" ht="18" customHeight="1">
      <c r="A150" s="2" t="n">
        <v>149</v>
      </c>
      <c r="B150" s="3" t="inlineStr">
        <is>
          <t>Cognitive Addiction</t>
        </is>
      </c>
      <c r="C150" s="3" t="inlineStr">
        <is>
          <t>Gabor Maté</t>
        </is>
      </c>
      <c r="D150" s="2" t="n">
        <v>1991</v>
      </c>
      <c r="E150" s="3" t="inlineStr">
        <is>
          <t>Hay House</t>
        </is>
      </c>
      <c r="F150" s="2" t="n">
        <v>4.1</v>
      </c>
      <c r="G150" s="2" t="n">
        <v>192</v>
      </c>
      <c r="H150" s="3" t="inlineStr">
        <is>
          <t>Psychology &amp; Human Behavior</t>
        </is>
      </c>
    </row>
    <row r="151" ht="18" customHeight="1">
      <c r="A151" s="4" t="n">
        <v>150</v>
      </c>
      <c r="B151" s="5" t="inlineStr">
        <is>
          <t>Predictably Motivation</t>
        </is>
      </c>
      <c r="C151" s="5" t="inlineStr">
        <is>
          <t>Robert Cialdini &amp; Antonio Damasio</t>
        </is>
      </c>
      <c r="D151" s="4" t="n">
        <v>1977</v>
      </c>
      <c r="E151" s="5" t="inlineStr">
        <is>
          <t>Cambridge University Press</t>
        </is>
      </c>
      <c r="F151" s="4" t="n">
        <v>4.9</v>
      </c>
      <c r="G151" s="4" t="n">
        <v>493</v>
      </c>
      <c r="H151" s="5" t="inlineStr">
        <is>
          <t>Psychology &amp; Human Behavior</t>
        </is>
      </c>
    </row>
    <row r="152" ht="18" customHeight="1">
      <c r="A152" s="2" t="n">
        <v>151</v>
      </c>
      <c r="B152" s="3" t="inlineStr">
        <is>
          <t>Mapping Relationships: Research and Insights</t>
        </is>
      </c>
      <c r="C152" s="3" t="inlineStr">
        <is>
          <t>Albert Bandura</t>
        </is>
      </c>
      <c r="D152" s="2" t="n">
        <v>2010</v>
      </c>
      <c r="E152" s="3" t="inlineStr">
        <is>
          <t>MIT Press</t>
        </is>
      </c>
      <c r="F152" s="2" t="n">
        <v>4.2</v>
      </c>
      <c r="G152" s="2" t="n">
        <v>558</v>
      </c>
      <c r="H152" s="3" t="inlineStr">
        <is>
          <t>Psychology &amp; Human Behavior</t>
        </is>
      </c>
    </row>
    <row r="153" ht="18" customHeight="1">
      <c r="A153" s="4" t="n">
        <v>152</v>
      </c>
      <c r="B153" s="5" t="inlineStr">
        <is>
          <t>The Unconscious Social Influence: For Everyday Life</t>
        </is>
      </c>
      <c r="C153" s="5" t="inlineStr">
        <is>
          <t>B.F. Skinner</t>
        </is>
      </c>
      <c r="D153" s="4" t="n">
        <v>2006</v>
      </c>
      <c r="E153" s="5" t="inlineStr">
        <is>
          <t>Macmillan Publishers</t>
        </is>
      </c>
      <c r="F153" s="4" t="n">
        <v>4.4</v>
      </c>
      <c r="G153" s="4" t="n">
        <v>246</v>
      </c>
      <c r="H153" s="5" t="inlineStr">
        <is>
          <t>Psychology &amp; Human Behavior</t>
        </is>
      </c>
    </row>
    <row r="154" ht="18" customHeight="1">
      <c r="A154" s="2" t="n">
        <v>153</v>
      </c>
      <c r="B154" s="3" t="inlineStr">
        <is>
          <t>The Power of the Personality: Unpacked</t>
        </is>
      </c>
      <c r="C154" s="3" t="inlineStr">
        <is>
          <t>Paul Ekman &amp; Carl Jung</t>
        </is>
      </c>
      <c r="D154" s="2" t="n">
        <v>2010</v>
      </c>
      <c r="E154" s="3" t="inlineStr">
        <is>
          <t>Chronicle Books</t>
        </is>
      </c>
      <c r="F154" s="2" t="n">
        <v>3.7</v>
      </c>
      <c r="G154" s="2" t="n">
        <v>498</v>
      </c>
      <c r="H154" s="3" t="inlineStr">
        <is>
          <t>Psychology &amp; Human Behavior</t>
        </is>
      </c>
    </row>
    <row r="155" ht="18" customHeight="1">
      <c r="A155" s="4" t="n">
        <v>154</v>
      </c>
      <c r="B155" s="5" t="inlineStr">
        <is>
          <t>Predictably Decision Making: Revealed</t>
        </is>
      </c>
      <c r="C155" s="5" t="inlineStr">
        <is>
          <t>Albert Bandura &amp; Viktor Frankl</t>
        </is>
      </c>
      <c r="D155" s="4" t="n">
        <v>1961</v>
      </c>
      <c r="E155" s="5" t="inlineStr">
        <is>
          <t>Penguin Random House</t>
        </is>
      </c>
      <c r="F155" s="4" t="n">
        <v>4.3</v>
      </c>
      <c r="G155" s="4" t="n">
        <v>494</v>
      </c>
      <c r="H155" s="5" t="inlineStr">
        <is>
          <t>Psychology &amp; Human Behavior</t>
        </is>
      </c>
    </row>
    <row r="156" ht="18" customHeight="1">
      <c r="A156" s="2" t="n">
        <v>155</v>
      </c>
      <c r="B156" s="3" t="inlineStr">
        <is>
          <t>The Hidden Empathy: A Deep Dive</t>
        </is>
      </c>
      <c r="C156" s="3" t="inlineStr">
        <is>
          <t>Stanley Milgram</t>
        </is>
      </c>
      <c r="D156" s="2" t="n">
        <v>1978</v>
      </c>
      <c r="E156" s="3" t="inlineStr">
        <is>
          <t>Simon &amp; Schuster</t>
        </is>
      </c>
      <c r="F156" s="2" t="n">
        <v>4.2</v>
      </c>
      <c r="G156" s="2" t="n">
        <v>289</v>
      </c>
      <c r="H156" s="3" t="inlineStr">
        <is>
          <t>Psychology &amp; Human Behavior</t>
        </is>
      </c>
    </row>
    <row r="157" ht="18" customHeight="1">
      <c r="A157" s="4" t="n">
        <v>156</v>
      </c>
      <c r="B157" s="5" t="inlineStr">
        <is>
          <t>Mapping Decision Making</t>
        </is>
      </c>
      <c r="C157" s="5" t="inlineStr">
        <is>
          <t>Mihaly Csikszentmihalyi &amp; Martin Seligman</t>
        </is>
      </c>
      <c r="D157" s="4" t="n">
        <v>1965</v>
      </c>
      <c r="E157" s="5" t="inlineStr">
        <is>
          <t>Cambridge University Press</t>
        </is>
      </c>
      <c r="F157" s="4" t="n">
        <v>4.8</v>
      </c>
      <c r="G157" s="4" t="n">
        <v>432</v>
      </c>
      <c r="H157" s="5" t="inlineStr">
        <is>
          <t>Psychology &amp; Human Behavior</t>
        </is>
      </c>
    </row>
    <row r="158" ht="18" customHeight="1">
      <c r="A158" s="2" t="n">
        <v>157</v>
      </c>
      <c r="B158" s="3" t="inlineStr">
        <is>
          <t>Inside the Human Behavior</t>
        </is>
      </c>
      <c r="C158" s="3" t="inlineStr">
        <is>
          <t>Jonathan Haidt &amp; Abraham Maslow</t>
        </is>
      </c>
      <c r="D158" s="2" t="n">
        <v>1953</v>
      </c>
      <c r="E158" s="3" t="inlineStr">
        <is>
          <t>Simon &amp; Schuster</t>
        </is>
      </c>
      <c r="F158" s="2" t="n">
        <v>4.7</v>
      </c>
      <c r="G158" s="2" t="n">
        <v>470</v>
      </c>
      <c r="H158" s="3" t="inlineStr">
        <is>
          <t>Psychology &amp; Human Behavior</t>
        </is>
      </c>
    </row>
    <row r="159" ht="18" customHeight="1">
      <c r="A159" s="4" t="n">
        <v>158</v>
      </c>
      <c r="B159" s="5" t="inlineStr">
        <is>
          <t>Predictably Human Behavior: Research and Insights</t>
        </is>
      </c>
      <c r="C159" s="5" t="inlineStr">
        <is>
          <t>B.F. Skinner &amp; Bessel van der Kolk</t>
        </is>
      </c>
      <c r="D159" s="4" t="n">
        <v>2006</v>
      </c>
      <c r="E159" s="5" t="inlineStr">
        <is>
          <t>Hachette Book Group</t>
        </is>
      </c>
      <c r="F159" s="4" t="n">
        <v>4.1</v>
      </c>
      <c r="G159" s="4" t="n">
        <v>516</v>
      </c>
      <c r="H159" s="5" t="inlineStr">
        <is>
          <t>Psychology &amp; Human Behavior</t>
        </is>
      </c>
    </row>
    <row r="160" ht="18" customHeight="1">
      <c r="A160" s="2" t="n">
        <v>159</v>
      </c>
      <c r="B160" s="3" t="inlineStr">
        <is>
          <t>Behavioral Decision Making: Evidence-Based Guide</t>
        </is>
      </c>
      <c r="C160" s="3" t="inlineStr">
        <is>
          <t>Carl Jung</t>
        </is>
      </c>
      <c r="D160" s="2" t="n">
        <v>1991</v>
      </c>
      <c r="E160" s="3" t="inlineStr">
        <is>
          <t>MIT Press</t>
        </is>
      </c>
      <c r="F160" s="2" t="n">
        <v>3.6</v>
      </c>
      <c r="G160" s="2" t="n">
        <v>150</v>
      </c>
      <c r="H160" s="3" t="inlineStr">
        <is>
          <t>Psychology &amp; Human Behavior</t>
        </is>
      </c>
    </row>
    <row r="161" ht="18" customHeight="1">
      <c r="A161" s="4" t="n">
        <v>160</v>
      </c>
      <c r="B161" s="5" t="inlineStr">
        <is>
          <t>Predictably Mental Health: Modern Perspectives</t>
        </is>
      </c>
      <c r="C161" s="5" t="inlineStr">
        <is>
          <t>Dan Ariely</t>
        </is>
      </c>
      <c r="D161" s="4" t="n">
        <v>1982</v>
      </c>
      <c r="E161" s="5" t="inlineStr">
        <is>
          <t>Macmillan Publishers</t>
        </is>
      </c>
      <c r="F161" s="4" t="n">
        <v>4.2</v>
      </c>
      <c r="G161" s="4" t="n">
        <v>481</v>
      </c>
      <c r="H161" s="5" t="inlineStr">
        <is>
          <t>Psychology &amp; Human Behavior</t>
        </is>
      </c>
    </row>
    <row r="162" ht="18" customHeight="1">
      <c r="A162" s="2" t="n">
        <v>161</v>
      </c>
      <c r="B162" s="3" t="inlineStr">
        <is>
          <t>The Psychology of Decision Making</t>
        </is>
      </c>
      <c r="C162" s="3" t="inlineStr">
        <is>
          <t>Bessel van der Kolk</t>
        </is>
      </c>
      <c r="D162" s="2" t="n">
        <v>1955</v>
      </c>
      <c r="E162" s="3" t="inlineStr">
        <is>
          <t>McGraw Hill</t>
        </is>
      </c>
      <c r="F162" s="2" t="n">
        <v>3.6</v>
      </c>
      <c r="G162" s="2" t="n">
        <v>214</v>
      </c>
      <c r="H162" s="3" t="inlineStr">
        <is>
          <t>Psychology &amp; Human Behavior</t>
        </is>
      </c>
    </row>
    <row r="163" ht="18" customHeight="1">
      <c r="A163" s="4" t="n">
        <v>162</v>
      </c>
      <c r="B163" s="5" t="inlineStr">
        <is>
          <t>Cognitive Memory: For Everyday Life</t>
        </is>
      </c>
      <c r="C163" s="5" t="inlineStr">
        <is>
          <t>B.F. Skinner</t>
        </is>
      </c>
      <c r="D163" s="4" t="n">
        <v>1987</v>
      </c>
      <c r="E163" s="5" t="inlineStr">
        <is>
          <t>Cambridge University Press</t>
        </is>
      </c>
      <c r="F163" s="4" t="n">
        <v>3.6</v>
      </c>
      <c r="G163" s="4" t="n">
        <v>276</v>
      </c>
      <c r="H163" s="5" t="inlineStr">
        <is>
          <t>Psychology &amp; Human Behavior</t>
        </is>
      </c>
    </row>
    <row r="164" ht="18" customHeight="1">
      <c r="A164" s="2" t="n">
        <v>163</v>
      </c>
      <c r="B164" s="3" t="inlineStr">
        <is>
          <t>Dark Side of Empathy</t>
        </is>
      </c>
      <c r="C164" s="3" t="inlineStr">
        <is>
          <t>Gabor Maté</t>
        </is>
      </c>
      <c r="D164" s="2" t="n">
        <v>1990</v>
      </c>
      <c r="E164" s="3" t="inlineStr">
        <is>
          <t>MIT Press</t>
        </is>
      </c>
      <c r="F164" s="2" t="n">
        <v>3.9</v>
      </c>
      <c r="G164" s="2" t="n">
        <v>324</v>
      </c>
      <c r="H164" s="3" t="inlineStr">
        <is>
          <t>Psychology &amp; Human Behavior</t>
        </is>
      </c>
    </row>
    <row r="165" ht="18" customHeight="1">
      <c r="A165" s="4" t="n">
        <v>164</v>
      </c>
      <c r="B165" s="5" t="inlineStr">
        <is>
          <t>Predictably Motivation: A Deep Dive</t>
        </is>
      </c>
      <c r="C165" s="5" t="inlineStr">
        <is>
          <t>Martin Seligman &amp; Albert Bandura</t>
        </is>
      </c>
      <c r="D165" s="4" t="n">
        <v>1962</v>
      </c>
      <c r="E165" s="5" t="inlineStr">
        <is>
          <t>McGraw Hill</t>
        </is>
      </c>
      <c r="F165" s="4" t="n">
        <v>4.9</v>
      </c>
      <c r="G165" s="4" t="n">
        <v>174</v>
      </c>
      <c r="H165" s="5" t="inlineStr">
        <is>
          <t>Psychology &amp; Human Behavior</t>
        </is>
      </c>
    </row>
    <row r="166" ht="18" customHeight="1">
      <c r="A166" s="2" t="n">
        <v>165</v>
      </c>
      <c r="B166" s="3" t="inlineStr">
        <is>
          <t>Understanding Cognitive Biases</t>
        </is>
      </c>
      <c r="C166" s="3" t="inlineStr">
        <is>
          <t>Dan Ariely</t>
        </is>
      </c>
      <c r="D166" s="2" t="n">
        <v>1963</v>
      </c>
      <c r="E166" s="3" t="inlineStr">
        <is>
          <t>Simon &amp; Schuster</t>
        </is>
      </c>
      <c r="F166" s="2" t="n">
        <v>4.4</v>
      </c>
      <c r="G166" s="2" t="n">
        <v>328</v>
      </c>
      <c r="H166" s="3" t="inlineStr">
        <is>
          <t>Psychology &amp; Human Behavior</t>
        </is>
      </c>
    </row>
    <row r="167" ht="18" customHeight="1">
      <c r="A167" s="4" t="n">
        <v>166</v>
      </c>
      <c r="B167" s="5" t="inlineStr">
        <is>
          <t>The Emotional Perception: Modern Perspectives</t>
        </is>
      </c>
      <c r="C167" s="5" t="inlineStr">
        <is>
          <t>Oliver Sacks</t>
        </is>
      </c>
      <c r="D167" s="4" t="n">
        <v>1981</v>
      </c>
      <c r="E167" s="5" t="inlineStr">
        <is>
          <t>Cambridge University Press</t>
        </is>
      </c>
      <c r="F167" s="4" t="n">
        <v>4.4</v>
      </c>
      <c r="G167" s="4" t="n">
        <v>471</v>
      </c>
      <c r="H167" s="5" t="inlineStr">
        <is>
          <t>Psychology &amp; Human Behavior</t>
        </is>
      </c>
    </row>
    <row r="168" ht="18" customHeight="1">
      <c r="A168" s="2" t="n">
        <v>167</v>
      </c>
      <c r="B168" s="3" t="inlineStr">
        <is>
          <t>The Mind's Decision Making</t>
        </is>
      </c>
      <c r="C168" s="3" t="inlineStr">
        <is>
          <t>Antonio Damasio</t>
        </is>
      </c>
      <c r="D168" s="2" t="n">
        <v>1980</v>
      </c>
      <c r="E168" s="3" t="inlineStr">
        <is>
          <t>Hachette Book Group</t>
        </is>
      </c>
      <c r="F168" s="2" t="n">
        <v>4</v>
      </c>
      <c r="G168" s="2" t="n">
        <v>204</v>
      </c>
      <c r="H168" s="3" t="inlineStr">
        <is>
          <t>Psychology &amp; Human Behavior</t>
        </is>
      </c>
    </row>
    <row r="169" ht="18" customHeight="1">
      <c r="A169" s="4" t="n">
        <v>168</v>
      </c>
      <c r="B169" s="5" t="inlineStr">
        <is>
          <t>Decoding Personality: For Everyday Life Vol. 4</t>
        </is>
      </c>
      <c r="C169" s="5" t="inlineStr">
        <is>
          <t>Albert Bandura</t>
        </is>
      </c>
      <c r="D169" s="4" t="n">
        <v>1960</v>
      </c>
      <c r="E169" s="5" t="inlineStr">
        <is>
          <t>Hay House</t>
        </is>
      </c>
      <c r="F169" s="4" t="n">
        <v>3.8</v>
      </c>
      <c r="G169" s="4" t="n">
        <v>150</v>
      </c>
      <c r="H169" s="5" t="inlineStr">
        <is>
          <t>Psychology &amp; Human Behavior</t>
        </is>
      </c>
    </row>
    <row r="170" ht="18" customHeight="1">
      <c r="A170" s="2" t="n">
        <v>169</v>
      </c>
      <c r="B170" s="3" t="inlineStr">
        <is>
          <t>Decoding Human Behavior</t>
        </is>
      </c>
      <c r="C170" s="3" t="inlineStr">
        <is>
          <t>Oliver Sacks &amp; Stanley Milgram</t>
        </is>
      </c>
      <c r="D170" s="2" t="n">
        <v>1969</v>
      </c>
      <c r="E170" s="3" t="inlineStr">
        <is>
          <t>Penguin Random House</t>
        </is>
      </c>
      <c r="F170" s="2" t="n">
        <v>4.9</v>
      </c>
      <c r="G170" s="2" t="n">
        <v>459</v>
      </c>
      <c r="H170" s="3" t="inlineStr">
        <is>
          <t>Psychology &amp; Human Behavior</t>
        </is>
      </c>
    </row>
    <row r="171" ht="18" customHeight="1">
      <c r="A171" s="4" t="n">
        <v>170</v>
      </c>
      <c r="B171" s="5" t="inlineStr">
        <is>
          <t>Thinking, Fast and Memory</t>
        </is>
      </c>
      <c r="C171" s="5" t="inlineStr">
        <is>
          <t>Gabor Maté</t>
        </is>
      </c>
      <c r="D171" s="4" t="n">
        <v>2018</v>
      </c>
      <c r="E171" s="5" t="inlineStr">
        <is>
          <t>Cambridge University Press</t>
        </is>
      </c>
      <c r="F171" s="4" t="n">
        <v>4.2</v>
      </c>
      <c r="G171" s="4" t="n">
        <v>379</v>
      </c>
      <c r="H171" s="5" t="inlineStr">
        <is>
          <t>Psychology &amp; Human Behavior</t>
        </is>
      </c>
    </row>
    <row r="172" ht="18" customHeight="1">
      <c r="A172" s="2" t="n">
        <v>171</v>
      </c>
      <c r="B172" s="3" t="inlineStr">
        <is>
          <t>Decoding Mental Health: Principles</t>
        </is>
      </c>
      <c r="C172" s="3" t="inlineStr">
        <is>
          <t>Abraham Maslow</t>
        </is>
      </c>
      <c r="D172" s="2" t="n">
        <v>1967</v>
      </c>
      <c r="E172" s="3" t="inlineStr">
        <is>
          <t>HarperCollins</t>
        </is>
      </c>
      <c r="F172" s="2" t="n">
        <v>4</v>
      </c>
      <c r="G172" s="2" t="n">
        <v>151</v>
      </c>
      <c r="H172" s="3" t="inlineStr">
        <is>
          <t>Psychology &amp; Human Behavior</t>
        </is>
      </c>
    </row>
    <row r="173" ht="18" customHeight="1">
      <c r="A173" s="4" t="n">
        <v>172</v>
      </c>
      <c r="B173" s="5" t="inlineStr">
        <is>
          <t>The Rational Human Behavior: A Deep Dive</t>
        </is>
      </c>
      <c r="C173" s="5" t="inlineStr">
        <is>
          <t>Mihaly Csikszentmihalyi</t>
        </is>
      </c>
      <c r="D173" s="4" t="n">
        <v>1988</v>
      </c>
      <c r="E173" s="5" t="inlineStr">
        <is>
          <t>Chronicle Books</t>
        </is>
      </c>
      <c r="F173" s="4" t="n">
        <v>4.5</v>
      </c>
      <c r="G173" s="4" t="n">
        <v>437</v>
      </c>
      <c r="H173" s="5" t="inlineStr">
        <is>
          <t>Psychology &amp; Human Behavior</t>
        </is>
      </c>
    </row>
    <row r="174" ht="18" customHeight="1">
      <c r="A174" s="2" t="n">
        <v>173</v>
      </c>
      <c r="B174" s="3" t="inlineStr">
        <is>
          <t>The Unconscious Decision Making: A Deep Dive</t>
        </is>
      </c>
      <c r="C174" s="3" t="inlineStr">
        <is>
          <t>Stanley Milgram &amp; Jonathan Haidt</t>
        </is>
      </c>
      <c r="D174" s="2" t="n">
        <v>1964</v>
      </c>
      <c r="E174" s="3" t="inlineStr">
        <is>
          <t>Workman Publishing</t>
        </is>
      </c>
      <c r="F174" s="2" t="n">
        <v>3.8</v>
      </c>
      <c r="G174" s="2" t="n">
        <v>224</v>
      </c>
      <c r="H174" s="3" t="inlineStr">
        <is>
          <t>Psychology &amp; Human Behavior</t>
        </is>
      </c>
    </row>
    <row r="175" ht="18" customHeight="1">
      <c r="A175" s="4" t="n">
        <v>174</v>
      </c>
      <c r="B175" s="5" t="inlineStr">
        <is>
          <t>The Hidden Empathy: Revealed Vol. 1</t>
        </is>
      </c>
      <c r="C175" s="5" t="inlineStr">
        <is>
          <t>Antonio Damasio</t>
        </is>
      </c>
      <c r="D175" s="4" t="n">
        <v>2010</v>
      </c>
      <c r="E175" s="5" t="inlineStr">
        <is>
          <t>Hachette Book Group</t>
        </is>
      </c>
      <c r="F175" s="4" t="n">
        <v>4</v>
      </c>
      <c r="G175" s="4" t="n">
        <v>557</v>
      </c>
      <c r="H175" s="5" t="inlineStr">
        <is>
          <t>Psychology &amp; Human Behavior</t>
        </is>
      </c>
    </row>
    <row r="176" ht="18" customHeight="1">
      <c r="A176" s="2" t="n">
        <v>175</v>
      </c>
      <c r="B176" s="3" t="inlineStr">
        <is>
          <t>Mapping Addiction: Science Simplified Vol. 2</t>
        </is>
      </c>
      <c r="C176" s="3" t="inlineStr">
        <is>
          <t>Paul Ekman</t>
        </is>
      </c>
      <c r="D176" s="2" t="n">
        <v>1953</v>
      </c>
      <c r="E176" s="3" t="inlineStr">
        <is>
          <t>Chronicle Books</t>
        </is>
      </c>
      <c r="F176" s="2" t="n">
        <v>4.2</v>
      </c>
      <c r="G176" s="2" t="n">
        <v>531</v>
      </c>
      <c r="H176" s="3" t="inlineStr">
        <is>
          <t>Psychology &amp; Human Behavior</t>
        </is>
      </c>
    </row>
    <row r="177" ht="18" customHeight="1">
      <c r="A177" s="4" t="n">
        <v>176</v>
      </c>
      <c r="B177" s="5" t="inlineStr">
        <is>
          <t>Understanding Attachment: Modern Perspectives</t>
        </is>
      </c>
      <c r="C177" s="5" t="inlineStr">
        <is>
          <t>Mihaly Csikszentmihalyi</t>
        </is>
      </c>
      <c r="D177" s="4" t="n">
        <v>2021</v>
      </c>
      <c r="E177" s="5" t="inlineStr">
        <is>
          <t>Wiley</t>
        </is>
      </c>
      <c r="F177" s="4" t="n">
        <v>3.8</v>
      </c>
      <c r="G177" s="4" t="n">
        <v>281</v>
      </c>
      <c r="H177" s="5" t="inlineStr">
        <is>
          <t>Psychology &amp; Human Behavior</t>
        </is>
      </c>
    </row>
    <row r="178" ht="18" customHeight="1">
      <c r="A178" s="2" t="n">
        <v>177</v>
      </c>
      <c r="B178" s="3" t="inlineStr">
        <is>
          <t>Thinking, Fast and Perception: For Everyday Life</t>
        </is>
      </c>
      <c r="C178" s="3" t="inlineStr">
        <is>
          <t>Carl Jung &amp; Daniel Kahneman</t>
        </is>
      </c>
      <c r="D178" s="2" t="n">
        <v>1957</v>
      </c>
      <c r="E178" s="3" t="inlineStr">
        <is>
          <t>Hachette Book Group</t>
        </is>
      </c>
      <c r="F178" s="2" t="n">
        <v>4.5</v>
      </c>
      <c r="G178" s="2" t="n">
        <v>377</v>
      </c>
      <c r="H178" s="3" t="inlineStr">
        <is>
          <t>Psychology &amp; Human Behavior</t>
        </is>
      </c>
    </row>
    <row r="179" ht="18" customHeight="1">
      <c r="A179" s="4" t="n">
        <v>178</v>
      </c>
      <c r="B179" s="5" t="inlineStr">
        <is>
          <t>The Social Social Psychology: A Deep Dive</t>
        </is>
      </c>
      <c r="C179" s="5" t="inlineStr">
        <is>
          <t>Albert Bandura</t>
        </is>
      </c>
      <c r="D179" s="4" t="n">
        <v>2019</v>
      </c>
      <c r="E179" s="5" t="inlineStr">
        <is>
          <t>Chronicle Books</t>
        </is>
      </c>
      <c r="F179" s="4" t="n">
        <v>4.7</v>
      </c>
      <c r="G179" s="4" t="n">
        <v>434</v>
      </c>
      <c r="H179" s="5" t="inlineStr">
        <is>
          <t>Psychology &amp; Human Behavior</t>
        </is>
      </c>
    </row>
    <row r="180" ht="18" customHeight="1">
      <c r="A180" s="2" t="n">
        <v>179</v>
      </c>
      <c r="B180" s="3" t="inlineStr">
        <is>
          <t>Cognitive Narcissism: Explained</t>
        </is>
      </c>
      <c r="C180" s="3" t="inlineStr">
        <is>
          <t>Albert Bandura &amp; Philip Zimbardo</t>
        </is>
      </c>
      <c r="D180" s="2" t="n">
        <v>1960</v>
      </c>
      <c r="E180" s="3" t="inlineStr">
        <is>
          <t>MIT Press</t>
        </is>
      </c>
      <c r="F180" s="2" t="n">
        <v>4.4</v>
      </c>
      <c r="G180" s="2" t="n">
        <v>569</v>
      </c>
      <c r="H180" s="3" t="inlineStr">
        <is>
          <t>Psychology &amp; Human Behavior</t>
        </is>
      </c>
    </row>
    <row r="181" ht="18" customHeight="1">
      <c r="A181" s="4" t="n">
        <v>180</v>
      </c>
      <c r="B181" s="5" t="inlineStr">
        <is>
          <t>The Social Happiness</t>
        </is>
      </c>
      <c r="C181" s="5" t="inlineStr">
        <is>
          <t>Irvin Yalom</t>
        </is>
      </c>
      <c r="D181" s="4" t="n">
        <v>2000</v>
      </c>
      <c r="E181" s="5" t="inlineStr">
        <is>
          <t>Oxford University Press</t>
        </is>
      </c>
      <c r="F181" s="4" t="n">
        <v>4.3</v>
      </c>
      <c r="G181" s="4" t="n">
        <v>267</v>
      </c>
      <c r="H181" s="5" t="inlineStr">
        <is>
          <t>Psychology &amp; Human Behavior</t>
        </is>
      </c>
    </row>
    <row r="182" ht="18" customHeight="1">
      <c r="A182" s="2" t="n">
        <v>181</v>
      </c>
      <c r="B182" s="3" t="inlineStr">
        <is>
          <t>The Power of the Addiction: Science Simplified</t>
        </is>
      </c>
      <c r="C182" s="3" t="inlineStr">
        <is>
          <t>Carl Jung</t>
        </is>
      </c>
      <c r="D182" s="2" t="n">
        <v>1977</v>
      </c>
      <c r="E182" s="3" t="inlineStr">
        <is>
          <t>Harvard Business Review Press</t>
        </is>
      </c>
      <c r="F182" s="2" t="n">
        <v>4</v>
      </c>
      <c r="G182" s="2" t="n">
        <v>170</v>
      </c>
      <c r="H182" s="3" t="inlineStr">
        <is>
          <t>Psychology &amp; Human Behavior</t>
        </is>
      </c>
    </row>
    <row r="183" ht="18" customHeight="1">
      <c r="A183" s="4" t="n">
        <v>182</v>
      </c>
      <c r="B183" s="5" t="inlineStr">
        <is>
          <t>The Rational Emotions: Evidence-Based Guide</t>
        </is>
      </c>
      <c r="C183" s="5" t="inlineStr">
        <is>
          <t>Irvin Yalom &amp; Jonathan Haidt</t>
        </is>
      </c>
      <c r="D183" s="4" t="n">
        <v>2015</v>
      </c>
      <c r="E183" s="5" t="inlineStr">
        <is>
          <t>Workman Publishing</t>
        </is>
      </c>
      <c r="F183" s="4" t="n">
        <v>5</v>
      </c>
      <c r="G183" s="4" t="n">
        <v>375</v>
      </c>
      <c r="H183" s="5" t="inlineStr">
        <is>
          <t>Psychology &amp; Human Behavior</t>
        </is>
      </c>
    </row>
    <row r="184" ht="18" customHeight="1">
      <c r="A184" s="2" t="n">
        <v>183</v>
      </c>
      <c r="B184" s="3" t="inlineStr">
        <is>
          <t>The Mind's Happiness: A Deep Dive Vol. 4</t>
        </is>
      </c>
      <c r="C184" s="3" t="inlineStr">
        <is>
          <t>Antonio Damasio</t>
        </is>
      </c>
      <c r="D184" s="2" t="n">
        <v>2007</v>
      </c>
      <c r="E184" s="3" t="inlineStr">
        <is>
          <t>Hay House</t>
        </is>
      </c>
      <c r="F184" s="2" t="n">
        <v>4</v>
      </c>
      <c r="G184" s="2" t="n">
        <v>272</v>
      </c>
      <c r="H184" s="3" t="inlineStr">
        <is>
          <t>Psychology &amp; Human Behavior</t>
        </is>
      </c>
    </row>
    <row r="185" ht="18" customHeight="1">
      <c r="A185" s="4" t="n">
        <v>184</v>
      </c>
      <c r="B185" s="5" t="inlineStr">
        <is>
          <t>Understanding Personality: For Everyday Life</t>
        </is>
      </c>
      <c r="C185" s="5" t="inlineStr">
        <is>
          <t>Bessel van der Kolk</t>
        </is>
      </c>
      <c r="D185" s="4" t="n">
        <v>2024</v>
      </c>
      <c r="E185" s="5" t="inlineStr">
        <is>
          <t>HarperCollins</t>
        </is>
      </c>
      <c r="F185" s="4" t="n">
        <v>4.9</v>
      </c>
      <c r="G185" s="4" t="n">
        <v>481</v>
      </c>
      <c r="H185" s="5" t="inlineStr">
        <is>
          <t>Psychology &amp; Human Behavior</t>
        </is>
      </c>
    </row>
    <row r="186" ht="18" customHeight="1">
      <c r="A186" s="2" t="n">
        <v>185</v>
      </c>
      <c r="B186" s="3" t="inlineStr">
        <is>
          <t>The Power of the Motivation</t>
        </is>
      </c>
      <c r="C186" s="3" t="inlineStr">
        <is>
          <t>Mihaly Csikszentmihalyi</t>
        </is>
      </c>
      <c r="D186" s="2" t="n">
        <v>2014</v>
      </c>
      <c r="E186" s="3" t="inlineStr">
        <is>
          <t>Cambridge University Press</t>
        </is>
      </c>
      <c r="F186" s="2" t="n">
        <v>3.7</v>
      </c>
      <c r="G186" s="2" t="n">
        <v>438</v>
      </c>
      <c r="H186" s="3" t="inlineStr">
        <is>
          <t>Psychology &amp; Human Behavior</t>
        </is>
      </c>
    </row>
    <row r="187" ht="18" customHeight="1">
      <c r="A187" s="4" t="n">
        <v>186</v>
      </c>
      <c r="B187" s="5" t="inlineStr">
        <is>
          <t>Human Memory: A Deep Dive</t>
        </is>
      </c>
      <c r="C187" s="5" t="inlineStr">
        <is>
          <t>Stanley Milgram</t>
        </is>
      </c>
      <c r="D187" s="4" t="n">
        <v>2014</v>
      </c>
      <c r="E187" s="5" t="inlineStr">
        <is>
          <t>Simon &amp; Schuster</t>
        </is>
      </c>
      <c r="F187" s="4" t="n">
        <v>3.6</v>
      </c>
      <c r="G187" s="4" t="n">
        <v>150</v>
      </c>
      <c r="H187" s="5" t="inlineStr">
        <is>
          <t>Psychology &amp; Human Behavior</t>
        </is>
      </c>
    </row>
    <row r="188" ht="18" customHeight="1">
      <c r="A188" s="2" t="n">
        <v>187</v>
      </c>
      <c r="B188" s="3" t="inlineStr">
        <is>
          <t>The Psychology of Human Behavior: Revealed</t>
        </is>
      </c>
      <c r="C188" s="3" t="inlineStr">
        <is>
          <t>B.F. Skinner</t>
        </is>
      </c>
      <c r="D188" s="2" t="n">
        <v>2013</v>
      </c>
      <c r="E188" s="3" t="inlineStr">
        <is>
          <t>Oxford University Press</t>
        </is>
      </c>
      <c r="F188" s="2" t="n">
        <v>4.4</v>
      </c>
      <c r="G188" s="2" t="n">
        <v>368</v>
      </c>
      <c r="H188" s="3" t="inlineStr">
        <is>
          <t>Psychology &amp; Human Behavior</t>
        </is>
      </c>
    </row>
    <row r="189" ht="18" customHeight="1">
      <c r="A189" s="4" t="n">
        <v>188</v>
      </c>
      <c r="B189" s="5" t="inlineStr">
        <is>
          <t>Cognitive Memory: Principles</t>
        </is>
      </c>
      <c r="C189" s="5" t="inlineStr">
        <is>
          <t>Antonio Damasio</t>
        </is>
      </c>
      <c r="D189" s="4" t="n">
        <v>1984</v>
      </c>
      <c r="E189" s="5" t="inlineStr">
        <is>
          <t>Rodale Books</t>
        </is>
      </c>
      <c r="F189" s="4" t="n">
        <v>3.7</v>
      </c>
      <c r="G189" s="4" t="n">
        <v>434</v>
      </c>
      <c r="H189" s="5" t="inlineStr">
        <is>
          <t>Psychology &amp; Human Behavior</t>
        </is>
      </c>
    </row>
    <row r="190" ht="18" customHeight="1">
      <c r="A190" s="2" t="n">
        <v>189</v>
      </c>
      <c r="B190" s="3" t="inlineStr">
        <is>
          <t>The Emotional Emotions: Science Simplified (2th Edition)</t>
        </is>
      </c>
      <c r="C190" s="3" t="inlineStr">
        <is>
          <t>Albert Bandura</t>
        </is>
      </c>
      <c r="D190" s="2" t="n">
        <v>2021</v>
      </c>
      <c r="E190" s="3" t="inlineStr">
        <is>
          <t>Macmillan Publishers</t>
        </is>
      </c>
      <c r="F190" s="2" t="n">
        <v>4.8</v>
      </c>
      <c r="G190" s="2" t="n">
        <v>202</v>
      </c>
      <c r="H190" s="3" t="inlineStr">
        <is>
          <t>Psychology &amp; Human Behavior</t>
        </is>
      </c>
    </row>
    <row r="191" ht="18" customHeight="1">
      <c r="A191" s="4" t="n">
        <v>190</v>
      </c>
      <c r="B191" s="5" t="inlineStr">
        <is>
          <t>The Science of Decision Making: Research and Insights Vol. 5</t>
        </is>
      </c>
      <c r="C191" s="5" t="inlineStr">
        <is>
          <t>Paul Ekman &amp; Oliver Sacks</t>
        </is>
      </c>
      <c r="D191" s="4" t="n">
        <v>1986</v>
      </c>
      <c r="E191" s="5" t="inlineStr">
        <is>
          <t>Penguin Random House</t>
        </is>
      </c>
      <c r="F191" s="4" t="n">
        <v>3.6</v>
      </c>
      <c r="G191" s="4" t="n">
        <v>420</v>
      </c>
      <c r="H191" s="5" t="inlineStr">
        <is>
          <t>Psychology &amp; Human Behavior</t>
        </is>
      </c>
    </row>
    <row r="192" ht="18" customHeight="1">
      <c r="A192" s="2" t="n">
        <v>191</v>
      </c>
      <c r="B192" s="3" t="inlineStr">
        <is>
          <t>Mapping Social Influence: Research and Insights</t>
        </is>
      </c>
      <c r="C192" s="3" t="inlineStr">
        <is>
          <t>Steven Pinker &amp; Paul Ekman</t>
        </is>
      </c>
      <c r="D192" s="2" t="n">
        <v>2024</v>
      </c>
      <c r="E192" s="3" t="inlineStr">
        <is>
          <t>MIT Press</t>
        </is>
      </c>
      <c r="F192" s="2" t="n">
        <v>5</v>
      </c>
      <c r="G192" s="2" t="n">
        <v>227</v>
      </c>
      <c r="H192" s="3" t="inlineStr">
        <is>
          <t>Psychology &amp; Human Behavior</t>
        </is>
      </c>
    </row>
    <row r="193" ht="18" customHeight="1">
      <c r="A193" s="4" t="n">
        <v>192</v>
      </c>
      <c r="B193" s="5" t="inlineStr">
        <is>
          <t>Exploring Motivation</t>
        </is>
      </c>
      <c r="C193" s="5" t="inlineStr">
        <is>
          <t>Gabor Maté &amp; Viktor Frankl</t>
        </is>
      </c>
      <c r="D193" s="4" t="n">
        <v>1981</v>
      </c>
      <c r="E193" s="5" t="inlineStr">
        <is>
          <t>Workman Publishing</t>
        </is>
      </c>
      <c r="F193" s="4" t="n">
        <v>4.3</v>
      </c>
      <c r="G193" s="4" t="n">
        <v>409</v>
      </c>
      <c r="H193" s="5" t="inlineStr">
        <is>
          <t>Psychology &amp; Human Behavior</t>
        </is>
      </c>
    </row>
    <row r="194" ht="18" customHeight="1">
      <c r="A194" s="2" t="n">
        <v>193</v>
      </c>
      <c r="B194" s="3" t="inlineStr">
        <is>
          <t>The Social Emotions: Science Simplified</t>
        </is>
      </c>
      <c r="C194" s="3" t="inlineStr">
        <is>
          <t>Paul Ekman</t>
        </is>
      </c>
      <c r="D194" s="2" t="n">
        <v>1959</v>
      </c>
      <c r="E194" s="3" t="inlineStr">
        <is>
          <t>Penguin Random House</t>
        </is>
      </c>
      <c r="F194" s="2" t="n">
        <v>4.2</v>
      </c>
      <c r="G194" s="2" t="n">
        <v>527</v>
      </c>
      <c r="H194" s="3" t="inlineStr">
        <is>
          <t>Psychology &amp; Human Behavior</t>
        </is>
      </c>
    </row>
    <row r="195" ht="18" customHeight="1">
      <c r="A195" s="4" t="n">
        <v>194</v>
      </c>
      <c r="B195" s="5" t="inlineStr">
        <is>
          <t>The Emotional Trauma Vol. 1</t>
        </is>
      </c>
      <c r="C195" s="5" t="inlineStr">
        <is>
          <t>Antonio Damasio</t>
        </is>
      </c>
      <c r="D195" s="4" t="n">
        <v>1962</v>
      </c>
      <c r="E195" s="5" t="inlineStr">
        <is>
          <t>Workman Publishing</t>
        </is>
      </c>
      <c r="F195" s="4" t="n">
        <v>4.7</v>
      </c>
      <c r="G195" s="4" t="n">
        <v>555</v>
      </c>
      <c r="H195" s="5" t="inlineStr">
        <is>
          <t>Psychology &amp; Human Behavior</t>
        </is>
      </c>
    </row>
    <row r="196" ht="18" customHeight="1">
      <c r="A196" s="2" t="n">
        <v>195</v>
      </c>
      <c r="B196" s="3" t="inlineStr">
        <is>
          <t>The Power of the Mental Health: For Everyday Life</t>
        </is>
      </c>
      <c r="C196" s="3" t="inlineStr">
        <is>
          <t>Viktor Frankl &amp; Steven Pinker</t>
        </is>
      </c>
      <c r="D196" s="2" t="n">
        <v>2021</v>
      </c>
      <c r="E196" s="3" t="inlineStr">
        <is>
          <t>Cambridge University Press</t>
        </is>
      </c>
      <c r="F196" s="2" t="n">
        <v>4.8</v>
      </c>
      <c r="G196" s="2" t="n">
        <v>340</v>
      </c>
      <c r="H196" s="3" t="inlineStr">
        <is>
          <t>Psychology &amp; Human Behavior</t>
        </is>
      </c>
    </row>
    <row r="197" ht="18" customHeight="1">
      <c r="A197" s="4" t="n">
        <v>196</v>
      </c>
      <c r="B197" s="5" t="inlineStr">
        <is>
          <t>The Unconscious Narcissism: Modern Perspectives</t>
        </is>
      </c>
      <c r="C197" s="5" t="inlineStr">
        <is>
          <t>Martin Seligman</t>
        </is>
      </c>
      <c r="D197" s="4" t="n">
        <v>1985</v>
      </c>
      <c r="E197" s="5" t="inlineStr">
        <is>
          <t>Chronicle Books</t>
        </is>
      </c>
      <c r="F197" s="4" t="n">
        <v>5</v>
      </c>
      <c r="G197" s="4" t="n">
        <v>582</v>
      </c>
      <c r="H197" s="5" t="inlineStr">
        <is>
          <t>Psychology &amp; Human Behavior</t>
        </is>
      </c>
    </row>
    <row r="198" ht="18" customHeight="1">
      <c r="A198" s="2" t="n">
        <v>197</v>
      </c>
      <c r="B198" s="3" t="inlineStr">
        <is>
          <t>The Psychology of Human Behavior: A Deep Dive</t>
        </is>
      </c>
      <c r="C198" s="3" t="inlineStr">
        <is>
          <t>Mihaly Csikszentmihalyi</t>
        </is>
      </c>
      <c r="D198" s="2" t="n">
        <v>2024</v>
      </c>
      <c r="E198" s="3" t="inlineStr">
        <is>
          <t>McGraw Hill</t>
        </is>
      </c>
      <c r="F198" s="2" t="n">
        <v>5</v>
      </c>
      <c r="G198" s="2" t="n">
        <v>153</v>
      </c>
      <c r="H198" s="3" t="inlineStr">
        <is>
          <t>Psychology &amp; Human Behavior</t>
        </is>
      </c>
    </row>
    <row r="199" ht="18" customHeight="1">
      <c r="A199" s="4" t="n">
        <v>198</v>
      </c>
      <c r="B199" s="5" t="inlineStr">
        <is>
          <t>Human Memory: Explained Vol. 3</t>
        </is>
      </c>
      <c r="C199" s="5" t="inlineStr">
        <is>
          <t>Antonio Damasio</t>
        </is>
      </c>
      <c r="D199" s="4" t="n">
        <v>2018</v>
      </c>
      <c r="E199" s="5" t="inlineStr">
        <is>
          <t>Workman Publishing</t>
        </is>
      </c>
      <c r="F199" s="4" t="n">
        <v>4.8</v>
      </c>
      <c r="G199" s="4" t="n">
        <v>270</v>
      </c>
      <c r="H199" s="5" t="inlineStr">
        <is>
          <t>Psychology &amp; Human Behavior</t>
        </is>
      </c>
    </row>
    <row r="200" ht="18" customHeight="1">
      <c r="A200" s="2" t="n">
        <v>199</v>
      </c>
      <c r="B200" s="3" t="inlineStr">
        <is>
          <t>Human Social Influence</t>
        </is>
      </c>
      <c r="C200" s="3" t="inlineStr">
        <is>
          <t>Antonio Damasio</t>
        </is>
      </c>
      <c r="D200" s="2" t="n">
        <v>1963</v>
      </c>
      <c r="E200" s="3" t="inlineStr">
        <is>
          <t>Rodale Books</t>
        </is>
      </c>
      <c r="F200" s="2" t="n">
        <v>3.9</v>
      </c>
      <c r="G200" s="2" t="n">
        <v>232</v>
      </c>
      <c r="H200" s="3" t="inlineStr">
        <is>
          <t>Psychology &amp; Human Behavior</t>
        </is>
      </c>
    </row>
    <row r="201" ht="18" customHeight="1">
      <c r="A201" s="4" t="n">
        <v>200</v>
      </c>
      <c r="B201" s="5" t="inlineStr">
        <is>
          <t>Exploring Mental Health</t>
        </is>
      </c>
      <c r="C201" s="5" t="inlineStr">
        <is>
          <t>Jonathan Haidt</t>
        </is>
      </c>
      <c r="D201" s="4" t="n">
        <v>1952</v>
      </c>
      <c r="E201" s="5" t="inlineStr">
        <is>
          <t>Oxford University Press</t>
        </is>
      </c>
      <c r="F201" s="4" t="n">
        <v>4.6</v>
      </c>
      <c r="G201" s="4" t="n">
        <v>355</v>
      </c>
      <c r="H201" s="5" t="inlineStr">
        <is>
          <t>Psychology &amp; Human Behavior</t>
        </is>
      </c>
    </row>
    <row r="202" ht="18" customHeight="1">
      <c r="A202" s="2" t="n">
        <v>201</v>
      </c>
      <c r="B202" s="3" t="inlineStr">
        <is>
          <t>Decoding Perception: Evidence-Based Guide</t>
        </is>
      </c>
      <c r="C202" s="3" t="inlineStr">
        <is>
          <t>Irvin Yalom</t>
        </is>
      </c>
      <c r="D202" s="2" t="n">
        <v>1984</v>
      </c>
      <c r="E202" s="3" t="inlineStr">
        <is>
          <t>Macmillan Publishers</t>
        </is>
      </c>
      <c r="F202" s="2" t="n">
        <v>4.9</v>
      </c>
      <c r="G202" s="2" t="n">
        <v>384</v>
      </c>
      <c r="H202" s="3" t="inlineStr">
        <is>
          <t>Psychology &amp; Human Behavior</t>
        </is>
      </c>
    </row>
    <row r="203" ht="18" customHeight="1">
      <c r="A203" s="4" t="n">
        <v>202</v>
      </c>
      <c r="B203" s="5" t="inlineStr">
        <is>
          <t>The Hidden Trauma (2th Edition)</t>
        </is>
      </c>
      <c r="C203" s="5" t="inlineStr">
        <is>
          <t>Viktor Frankl</t>
        </is>
      </c>
      <c r="D203" s="4" t="n">
        <v>1979</v>
      </c>
      <c r="E203" s="5" t="inlineStr">
        <is>
          <t>Rodale Books</t>
        </is>
      </c>
      <c r="F203" s="4" t="n">
        <v>4.5</v>
      </c>
      <c r="G203" s="4" t="n">
        <v>186</v>
      </c>
      <c r="H203" s="5" t="inlineStr">
        <is>
          <t>Psychology &amp; Human Behavior</t>
        </is>
      </c>
    </row>
    <row r="204" ht="18" customHeight="1">
      <c r="A204" s="2" t="n">
        <v>203</v>
      </c>
      <c r="B204" s="3" t="inlineStr">
        <is>
          <t>Decoding The Self</t>
        </is>
      </c>
      <c r="C204" s="3" t="inlineStr">
        <is>
          <t>Philip Zimbardo &amp; Jonathan Haidt</t>
        </is>
      </c>
      <c r="D204" s="2" t="n">
        <v>1982</v>
      </c>
      <c r="E204" s="3" t="inlineStr">
        <is>
          <t>Penguin Random House</t>
        </is>
      </c>
      <c r="F204" s="2" t="n">
        <v>4.9</v>
      </c>
      <c r="G204" s="2" t="n">
        <v>188</v>
      </c>
      <c r="H204" s="3" t="inlineStr">
        <is>
          <t>Psychology &amp; Human Behavior</t>
        </is>
      </c>
    </row>
    <row r="205" ht="18" customHeight="1">
      <c r="A205" s="4" t="n">
        <v>204</v>
      </c>
      <c r="B205" s="5" t="inlineStr">
        <is>
          <t>Exploring Social Psychology: Evidence-Based Guide</t>
        </is>
      </c>
      <c r="C205" s="5" t="inlineStr">
        <is>
          <t>Steven Pinker &amp; Philip Zimbardo</t>
        </is>
      </c>
      <c r="D205" s="4" t="n">
        <v>1984</v>
      </c>
      <c r="E205" s="5" t="inlineStr">
        <is>
          <t>Penguin Random House</t>
        </is>
      </c>
      <c r="F205" s="4" t="n">
        <v>4.8</v>
      </c>
      <c r="G205" s="4" t="n">
        <v>475</v>
      </c>
      <c r="H205" s="5" t="inlineStr">
        <is>
          <t>Psychology &amp; Human Behavior</t>
        </is>
      </c>
    </row>
    <row r="206" ht="18" customHeight="1">
      <c r="A206" s="2" t="n">
        <v>205</v>
      </c>
      <c r="B206" s="3" t="inlineStr">
        <is>
          <t>Inside the Relationships</t>
        </is>
      </c>
      <c r="C206" s="3" t="inlineStr">
        <is>
          <t>Oliver Sacks &amp; Albert Bandura</t>
        </is>
      </c>
      <c r="D206" s="2" t="n">
        <v>2012</v>
      </c>
      <c r="E206" s="3" t="inlineStr">
        <is>
          <t>Chronicle Books</t>
        </is>
      </c>
      <c r="F206" s="2" t="n">
        <v>4.6</v>
      </c>
      <c r="G206" s="2" t="n">
        <v>155</v>
      </c>
      <c r="H206" s="3" t="inlineStr">
        <is>
          <t>Psychology &amp; Human Behavior</t>
        </is>
      </c>
    </row>
    <row r="207" ht="18" customHeight="1">
      <c r="A207" s="4" t="n">
        <v>206</v>
      </c>
      <c r="B207" s="5" t="inlineStr">
        <is>
          <t>Decoding Perception: A Deep Dive</t>
        </is>
      </c>
      <c r="C207" s="5" t="inlineStr">
        <is>
          <t>Stanley Milgram &amp; Antonio Damasio</t>
        </is>
      </c>
      <c r="D207" s="4" t="n">
        <v>1978</v>
      </c>
      <c r="E207" s="5" t="inlineStr">
        <is>
          <t>Hay House</t>
        </is>
      </c>
      <c r="F207" s="4" t="n">
        <v>5</v>
      </c>
      <c r="G207" s="4" t="n">
        <v>255</v>
      </c>
      <c r="H207" s="5" t="inlineStr">
        <is>
          <t>Psychology &amp; Human Behavior</t>
        </is>
      </c>
    </row>
    <row r="208" ht="18" customHeight="1">
      <c r="A208" s="2" t="n">
        <v>207</v>
      </c>
      <c r="B208" s="3" t="inlineStr">
        <is>
          <t>The Emotional Narcissism: Explained</t>
        </is>
      </c>
      <c r="C208" s="3" t="inlineStr">
        <is>
          <t>Carl Jung</t>
        </is>
      </c>
      <c r="D208" s="2" t="n">
        <v>2005</v>
      </c>
      <c r="E208" s="3" t="inlineStr">
        <is>
          <t>HarperCollins</t>
        </is>
      </c>
      <c r="F208" s="2" t="n">
        <v>4.2</v>
      </c>
      <c r="G208" s="2" t="n">
        <v>350</v>
      </c>
      <c r="H208" s="3" t="inlineStr">
        <is>
          <t>Psychology &amp; Human Behavior</t>
        </is>
      </c>
    </row>
    <row r="209" ht="18" customHeight="1">
      <c r="A209" s="4" t="n">
        <v>208</v>
      </c>
      <c r="B209" s="5" t="inlineStr">
        <is>
          <t>Predictably Human Behavior: Research and Insights (4th Edition)</t>
        </is>
      </c>
      <c r="C209" s="5" t="inlineStr">
        <is>
          <t>Paul Ekman</t>
        </is>
      </c>
      <c r="D209" s="4" t="n">
        <v>2003</v>
      </c>
      <c r="E209" s="5" t="inlineStr">
        <is>
          <t>McGraw Hill</t>
        </is>
      </c>
      <c r="F209" s="4" t="n">
        <v>4.5</v>
      </c>
      <c r="G209" s="4" t="n">
        <v>243</v>
      </c>
      <c r="H209" s="5" t="inlineStr">
        <is>
          <t>Psychology &amp; Human Behavior</t>
        </is>
      </c>
    </row>
    <row r="210" ht="18" customHeight="1">
      <c r="A210" s="2" t="n">
        <v>209</v>
      </c>
      <c r="B210" s="3" t="inlineStr">
        <is>
          <t>The Social Cognitive Biases: For Everyday Life</t>
        </is>
      </c>
      <c r="C210" s="3" t="inlineStr">
        <is>
          <t>Philip Zimbardo</t>
        </is>
      </c>
      <c r="D210" s="2" t="n">
        <v>2014</v>
      </c>
      <c r="E210" s="3" t="inlineStr">
        <is>
          <t>Simon &amp; Schuster</t>
        </is>
      </c>
      <c r="F210" s="2" t="n">
        <v>4.8</v>
      </c>
      <c r="G210" s="2" t="n">
        <v>365</v>
      </c>
      <c r="H210" s="3" t="inlineStr">
        <is>
          <t>Psychology &amp; Human Behavior</t>
        </is>
      </c>
    </row>
    <row r="211" ht="18" customHeight="1">
      <c r="A211" s="4" t="n">
        <v>210</v>
      </c>
      <c r="B211" s="5" t="inlineStr">
        <is>
          <t>Mapping Emotions Vol. 4</t>
        </is>
      </c>
      <c r="C211" s="5" t="inlineStr">
        <is>
          <t>Albert Bandura</t>
        </is>
      </c>
      <c r="D211" s="4" t="n">
        <v>1993</v>
      </c>
      <c r="E211" s="5" t="inlineStr">
        <is>
          <t>Hay House</t>
        </is>
      </c>
      <c r="F211" s="4" t="n">
        <v>3.6</v>
      </c>
      <c r="G211" s="4" t="n">
        <v>488</v>
      </c>
      <c r="H211" s="5" t="inlineStr">
        <is>
          <t>Psychology &amp; Human Behavior</t>
        </is>
      </c>
    </row>
    <row r="212" ht="18" customHeight="1">
      <c r="A212" s="2" t="n">
        <v>211</v>
      </c>
      <c r="B212" s="3" t="inlineStr">
        <is>
          <t>The Hidden Mental Health</t>
        </is>
      </c>
      <c r="C212" s="3" t="inlineStr">
        <is>
          <t>Mihaly Csikszentmihalyi</t>
        </is>
      </c>
      <c r="D212" s="2" t="n">
        <v>2015</v>
      </c>
      <c r="E212" s="3" t="inlineStr">
        <is>
          <t>Wiley</t>
        </is>
      </c>
      <c r="F212" s="2" t="n">
        <v>4.2</v>
      </c>
      <c r="G212" s="2" t="n">
        <v>523</v>
      </c>
      <c r="H212" s="3" t="inlineStr">
        <is>
          <t>Psychology &amp; Human Behavior</t>
        </is>
      </c>
    </row>
    <row r="213" ht="18" customHeight="1">
      <c r="A213" s="4" t="n">
        <v>212</v>
      </c>
      <c r="B213" s="5" t="inlineStr">
        <is>
          <t>The Science of Narcissism</t>
        </is>
      </c>
      <c r="C213" s="5" t="inlineStr">
        <is>
          <t>Abraham Maslow</t>
        </is>
      </c>
      <c r="D213" s="4" t="n">
        <v>2018</v>
      </c>
      <c r="E213" s="5" t="inlineStr">
        <is>
          <t>Rodale Books</t>
        </is>
      </c>
      <c r="F213" s="4" t="n">
        <v>4.7</v>
      </c>
      <c r="G213" s="4" t="n">
        <v>510</v>
      </c>
      <c r="H213" s="5" t="inlineStr">
        <is>
          <t>Psychology &amp; Human Behavior</t>
        </is>
      </c>
    </row>
    <row r="214" ht="18" customHeight="1">
      <c r="A214" s="2" t="n">
        <v>213</v>
      </c>
      <c r="B214" s="3" t="inlineStr">
        <is>
          <t>Human Relationships: Evidence-Based Guide</t>
        </is>
      </c>
      <c r="C214" s="3" t="inlineStr">
        <is>
          <t>Jonathan Haidt</t>
        </is>
      </c>
      <c r="D214" s="2" t="n">
        <v>1987</v>
      </c>
      <c r="E214" s="3" t="inlineStr">
        <is>
          <t>Rodale Books</t>
        </is>
      </c>
      <c r="F214" s="2" t="n">
        <v>4.2</v>
      </c>
      <c r="G214" s="2" t="n">
        <v>244</v>
      </c>
      <c r="H214" s="3" t="inlineStr">
        <is>
          <t>Psychology &amp; Human Behavior</t>
        </is>
      </c>
    </row>
    <row r="215" ht="18" customHeight="1">
      <c r="A215" s="4" t="n">
        <v>214</v>
      </c>
      <c r="B215" s="5" t="inlineStr">
        <is>
          <t>Understanding The Unconscious Mind: For Everyday Life Vol. 4</t>
        </is>
      </c>
      <c r="C215" s="5" t="inlineStr">
        <is>
          <t>Daniel Kahneman</t>
        </is>
      </c>
      <c r="D215" s="4" t="n">
        <v>2011</v>
      </c>
      <c r="E215" s="5" t="inlineStr">
        <is>
          <t>Wiley</t>
        </is>
      </c>
      <c r="F215" s="4" t="n">
        <v>3.9</v>
      </c>
      <c r="G215" s="4" t="n">
        <v>401</v>
      </c>
      <c r="H215" s="5" t="inlineStr">
        <is>
          <t>Psychology &amp; Human Behavior</t>
        </is>
      </c>
    </row>
    <row r="216" ht="18" customHeight="1">
      <c r="A216" s="2" t="n">
        <v>215</v>
      </c>
      <c r="B216" s="3" t="inlineStr">
        <is>
          <t>Predictably The Unconscious Mind</t>
        </is>
      </c>
      <c r="C216" s="3" t="inlineStr">
        <is>
          <t>Mihaly Csikszentmihalyi</t>
        </is>
      </c>
      <c r="D216" s="2" t="n">
        <v>1959</v>
      </c>
      <c r="E216" s="3" t="inlineStr">
        <is>
          <t>Simon &amp; Schuster</t>
        </is>
      </c>
      <c r="F216" s="2" t="n">
        <v>4.8</v>
      </c>
      <c r="G216" s="2" t="n">
        <v>278</v>
      </c>
      <c r="H216" s="3" t="inlineStr">
        <is>
          <t>Psychology &amp; Human Behavior</t>
        </is>
      </c>
    </row>
    <row r="217" ht="18" customHeight="1">
      <c r="A217" s="4" t="n">
        <v>216</v>
      </c>
      <c r="B217" s="5" t="inlineStr">
        <is>
          <t>Dark Side of Perception: Modern Perspectives</t>
        </is>
      </c>
      <c r="C217" s="5" t="inlineStr">
        <is>
          <t>Dan Ariely &amp; Jonathan Haidt</t>
        </is>
      </c>
      <c r="D217" s="4" t="n">
        <v>1960</v>
      </c>
      <c r="E217" s="5" t="inlineStr">
        <is>
          <t>Harvard Business Review Press</t>
        </is>
      </c>
      <c r="F217" s="4" t="n">
        <v>4.3</v>
      </c>
      <c r="G217" s="4" t="n">
        <v>182</v>
      </c>
      <c r="H217" s="5" t="inlineStr">
        <is>
          <t>Psychology &amp; Human Behavior</t>
        </is>
      </c>
    </row>
    <row r="218" ht="18" customHeight="1">
      <c r="A218" s="2" t="n">
        <v>217</v>
      </c>
      <c r="B218" s="3" t="inlineStr">
        <is>
          <t>Cognitive The Self</t>
        </is>
      </c>
      <c r="C218" s="3" t="inlineStr">
        <is>
          <t>Steven Pinker</t>
        </is>
      </c>
      <c r="D218" s="2" t="n">
        <v>1950</v>
      </c>
      <c r="E218" s="3" t="inlineStr">
        <is>
          <t>Hay House</t>
        </is>
      </c>
      <c r="F218" s="2" t="n">
        <v>3.9</v>
      </c>
      <c r="G218" s="2" t="n">
        <v>335</v>
      </c>
      <c r="H218" s="3" t="inlineStr">
        <is>
          <t>Psychology &amp; Human Behavior</t>
        </is>
      </c>
    </row>
    <row r="219" ht="18" customHeight="1">
      <c r="A219" s="4" t="n">
        <v>218</v>
      </c>
      <c r="B219" s="5" t="inlineStr">
        <is>
          <t>The Rational Cognitive Biases: Modern Perspectives</t>
        </is>
      </c>
      <c r="C219" s="5" t="inlineStr">
        <is>
          <t>Paul Ekman &amp; Viktor Frankl</t>
        </is>
      </c>
      <c r="D219" s="4" t="n">
        <v>1976</v>
      </c>
      <c r="E219" s="5" t="inlineStr">
        <is>
          <t>Hachette Book Group</t>
        </is>
      </c>
      <c r="F219" s="4" t="n">
        <v>4.5</v>
      </c>
      <c r="G219" s="4" t="n">
        <v>477</v>
      </c>
      <c r="H219" s="5" t="inlineStr">
        <is>
          <t>Psychology &amp; Human Behavior</t>
        </is>
      </c>
    </row>
    <row r="220" ht="18" customHeight="1">
      <c r="A220" s="2" t="n">
        <v>219</v>
      </c>
      <c r="B220" s="3" t="inlineStr">
        <is>
          <t>Exploring Happiness Vol. 5</t>
        </is>
      </c>
      <c r="C220" s="3" t="inlineStr">
        <is>
          <t>Gabor Maté</t>
        </is>
      </c>
      <c r="D220" s="2" t="n">
        <v>1953</v>
      </c>
      <c r="E220" s="3" t="inlineStr">
        <is>
          <t>Oxford University Press</t>
        </is>
      </c>
      <c r="F220" s="2" t="n">
        <v>4.7</v>
      </c>
      <c r="G220" s="2" t="n">
        <v>547</v>
      </c>
      <c r="H220" s="3" t="inlineStr">
        <is>
          <t>Psychology &amp; Human Behavior</t>
        </is>
      </c>
    </row>
    <row r="221" ht="18" customHeight="1">
      <c r="A221" s="4" t="n">
        <v>220</v>
      </c>
      <c r="B221" s="5" t="inlineStr">
        <is>
          <t>Thinking, Fast and Cognitive Biases: A Deep Dive</t>
        </is>
      </c>
      <c r="C221" s="5" t="inlineStr">
        <is>
          <t>Dan Ariely &amp; Stanley Milgram</t>
        </is>
      </c>
      <c r="D221" s="4" t="n">
        <v>1960</v>
      </c>
      <c r="E221" s="5" t="inlineStr">
        <is>
          <t>Penguin Random House</t>
        </is>
      </c>
      <c r="F221" s="4" t="n">
        <v>4.1</v>
      </c>
      <c r="G221" s="4" t="n">
        <v>561</v>
      </c>
      <c r="H221" s="5" t="inlineStr">
        <is>
          <t>Psychology &amp; Human Behavior</t>
        </is>
      </c>
    </row>
    <row r="222" ht="18" customHeight="1">
      <c r="A222" s="2" t="n">
        <v>221</v>
      </c>
      <c r="B222" s="3" t="inlineStr">
        <is>
          <t>Behavioral Social Psychology: Explained</t>
        </is>
      </c>
      <c r="C222" s="3" t="inlineStr">
        <is>
          <t>Gabor Maté</t>
        </is>
      </c>
      <c r="D222" s="2" t="n">
        <v>1966</v>
      </c>
      <c r="E222" s="3" t="inlineStr">
        <is>
          <t>Harvard Business Review Press</t>
        </is>
      </c>
      <c r="F222" s="2" t="n">
        <v>4.4</v>
      </c>
      <c r="G222" s="2" t="n">
        <v>519</v>
      </c>
      <c r="H222" s="3" t="inlineStr">
        <is>
          <t>Psychology &amp; Human Behavior</t>
        </is>
      </c>
    </row>
    <row r="223" ht="18" customHeight="1">
      <c r="A223" s="4" t="n">
        <v>222</v>
      </c>
      <c r="B223" s="5" t="inlineStr">
        <is>
          <t>Cognitive Memory</t>
        </is>
      </c>
      <c r="C223" s="5" t="inlineStr">
        <is>
          <t>Steven Pinker</t>
        </is>
      </c>
      <c r="D223" s="4" t="n">
        <v>1951</v>
      </c>
      <c r="E223" s="5" t="inlineStr">
        <is>
          <t>HarperCollins</t>
        </is>
      </c>
      <c r="F223" s="4" t="n">
        <v>4.7</v>
      </c>
      <c r="G223" s="4" t="n">
        <v>220</v>
      </c>
      <c r="H223" s="5" t="inlineStr">
        <is>
          <t>Psychology &amp; Human Behavior</t>
        </is>
      </c>
    </row>
    <row r="224" ht="18" customHeight="1">
      <c r="A224" s="2" t="n">
        <v>223</v>
      </c>
      <c r="B224" s="3" t="inlineStr">
        <is>
          <t>Decoding The Self: Unpacked Vol. 4</t>
        </is>
      </c>
      <c r="C224" s="3" t="inlineStr">
        <is>
          <t>Albert Bandura</t>
        </is>
      </c>
      <c r="D224" s="2" t="n">
        <v>2014</v>
      </c>
      <c r="E224" s="3" t="inlineStr">
        <is>
          <t>Harvard Business Review Press</t>
        </is>
      </c>
      <c r="F224" s="2" t="n">
        <v>3.9</v>
      </c>
      <c r="G224" s="2" t="n">
        <v>558</v>
      </c>
      <c r="H224" s="3" t="inlineStr">
        <is>
          <t>Psychology &amp; Human Behavior</t>
        </is>
      </c>
    </row>
    <row r="225" ht="18" customHeight="1">
      <c r="A225" s="4" t="n">
        <v>224</v>
      </c>
      <c r="B225" s="5" t="inlineStr">
        <is>
          <t>Exploring Trauma: A Deep Dive</t>
        </is>
      </c>
      <c r="C225" s="5" t="inlineStr">
        <is>
          <t>Paul Ekman &amp; Oliver Sacks</t>
        </is>
      </c>
      <c r="D225" s="4" t="n">
        <v>2022</v>
      </c>
      <c r="E225" s="5" t="inlineStr">
        <is>
          <t>MIT Press</t>
        </is>
      </c>
      <c r="F225" s="4" t="n">
        <v>4.7</v>
      </c>
      <c r="G225" s="4" t="n">
        <v>312</v>
      </c>
      <c r="H225" s="5" t="inlineStr">
        <is>
          <t>Psychology &amp; Human Behavior</t>
        </is>
      </c>
    </row>
    <row r="226" ht="18" customHeight="1">
      <c r="A226" s="2" t="n">
        <v>225</v>
      </c>
      <c r="B226" s="3" t="inlineStr">
        <is>
          <t>The Hidden Cognitive Biases: Modern Perspectives</t>
        </is>
      </c>
      <c r="C226" s="3" t="inlineStr">
        <is>
          <t>Martin Seligman</t>
        </is>
      </c>
      <c r="D226" s="2" t="n">
        <v>1980</v>
      </c>
      <c r="E226" s="3" t="inlineStr">
        <is>
          <t>McGraw Hill</t>
        </is>
      </c>
      <c r="F226" s="2" t="n">
        <v>4.1</v>
      </c>
      <c r="G226" s="2" t="n">
        <v>385</v>
      </c>
      <c r="H226" s="3" t="inlineStr">
        <is>
          <t>Psychology &amp; Human Behavior</t>
        </is>
      </c>
    </row>
    <row r="227" ht="18" customHeight="1">
      <c r="A227" s="4" t="n">
        <v>226</v>
      </c>
      <c r="B227" s="5" t="inlineStr">
        <is>
          <t>The Psychology of Trauma: Research and Insights</t>
        </is>
      </c>
      <c r="C227" s="5" t="inlineStr">
        <is>
          <t>Oliver Sacks &amp; Stanley Milgram</t>
        </is>
      </c>
      <c r="D227" s="4" t="n">
        <v>1966</v>
      </c>
      <c r="E227" s="5" t="inlineStr">
        <is>
          <t>Simon &amp; Schuster</t>
        </is>
      </c>
      <c r="F227" s="4" t="n">
        <v>4.8</v>
      </c>
      <c r="G227" s="4" t="n">
        <v>249</v>
      </c>
      <c r="H227" s="5" t="inlineStr">
        <is>
          <t>Psychology &amp; Human Behavior</t>
        </is>
      </c>
    </row>
    <row r="228" ht="18" customHeight="1">
      <c r="A228" s="2" t="n">
        <v>227</v>
      </c>
      <c r="B228" s="3" t="inlineStr">
        <is>
          <t>Inside the Personality</t>
        </is>
      </c>
      <c r="C228" s="3" t="inlineStr">
        <is>
          <t>Paul Ekman</t>
        </is>
      </c>
      <c r="D228" s="2" t="n">
        <v>1952</v>
      </c>
      <c r="E228" s="3" t="inlineStr">
        <is>
          <t>Wiley</t>
        </is>
      </c>
      <c r="F228" s="2" t="n">
        <v>4.9</v>
      </c>
      <c r="G228" s="2" t="n">
        <v>406</v>
      </c>
      <c r="H228" s="3" t="inlineStr">
        <is>
          <t>Psychology &amp; Human Behavior</t>
        </is>
      </c>
    </row>
    <row r="229" ht="18" customHeight="1">
      <c r="A229" s="4" t="n">
        <v>228</v>
      </c>
      <c r="B229" s="5" t="inlineStr">
        <is>
          <t>Dark Side of Decision Making: Modern Perspectives</t>
        </is>
      </c>
      <c r="C229" s="5" t="inlineStr">
        <is>
          <t>Gabor Maté</t>
        </is>
      </c>
      <c r="D229" s="4" t="n">
        <v>2000</v>
      </c>
      <c r="E229" s="5" t="inlineStr">
        <is>
          <t>Hay House</t>
        </is>
      </c>
      <c r="F229" s="4" t="n">
        <v>4.5</v>
      </c>
      <c r="G229" s="4" t="n">
        <v>417</v>
      </c>
      <c r="H229" s="5" t="inlineStr">
        <is>
          <t>Psychology &amp; Human Behavior</t>
        </is>
      </c>
    </row>
    <row r="230" ht="18" customHeight="1">
      <c r="A230" s="2" t="n">
        <v>229</v>
      </c>
      <c r="B230" s="3" t="inlineStr">
        <is>
          <t>Decoding Memory: Evidence-Based Guide</t>
        </is>
      </c>
      <c r="C230" s="3" t="inlineStr">
        <is>
          <t>Steven Pinker</t>
        </is>
      </c>
      <c r="D230" s="2" t="n">
        <v>1969</v>
      </c>
      <c r="E230" s="3" t="inlineStr">
        <is>
          <t>McGraw Hill</t>
        </is>
      </c>
      <c r="F230" s="2" t="n">
        <v>4.2</v>
      </c>
      <c r="G230" s="2" t="n">
        <v>242</v>
      </c>
      <c r="H230" s="3" t="inlineStr">
        <is>
          <t>Psychology &amp; Human Behavior</t>
        </is>
      </c>
    </row>
    <row r="231" ht="18" customHeight="1">
      <c r="A231" s="4" t="n">
        <v>230</v>
      </c>
      <c r="B231" s="5" t="inlineStr">
        <is>
          <t>Mapping Social Psychology Vol. 2</t>
        </is>
      </c>
      <c r="C231" s="5" t="inlineStr">
        <is>
          <t>Mihaly Csikszentmihalyi &amp; Jonathan Haidt</t>
        </is>
      </c>
      <c r="D231" s="4" t="n">
        <v>1962</v>
      </c>
      <c r="E231" s="5" t="inlineStr">
        <is>
          <t>Penguin Random House</t>
        </is>
      </c>
      <c r="F231" s="4" t="n">
        <v>4.7</v>
      </c>
      <c r="G231" s="4" t="n">
        <v>567</v>
      </c>
      <c r="H231" s="5" t="inlineStr">
        <is>
          <t>Psychology &amp; Human Behavior</t>
        </is>
      </c>
    </row>
    <row r="232" ht="18" customHeight="1">
      <c r="A232" s="2" t="n">
        <v>231</v>
      </c>
      <c r="B232" s="3" t="inlineStr">
        <is>
          <t>The Social Narcissism: Evidence-Based Guide</t>
        </is>
      </c>
      <c r="C232" s="3" t="inlineStr">
        <is>
          <t>Stanley Milgram</t>
        </is>
      </c>
      <c r="D232" s="2" t="n">
        <v>1973</v>
      </c>
      <c r="E232" s="3" t="inlineStr">
        <is>
          <t>Wiley</t>
        </is>
      </c>
      <c r="F232" s="2" t="n">
        <v>3.7</v>
      </c>
      <c r="G232" s="2" t="n">
        <v>544</v>
      </c>
      <c r="H232" s="3" t="inlineStr">
        <is>
          <t>Psychology &amp; Human Behavior</t>
        </is>
      </c>
    </row>
    <row r="233" ht="18" customHeight="1">
      <c r="A233" s="4" t="n">
        <v>232</v>
      </c>
      <c r="B233" s="5" t="inlineStr">
        <is>
          <t>Human Narcissism: Research and Insights</t>
        </is>
      </c>
      <c r="C233" s="5" t="inlineStr">
        <is>
          <t>Steven Pinker</t>
        </is>
      </c>
      <c r="D233" s="4" t="n">
        <v>2020</v>
      </c>
      <c r="E233" s="5" t="inlineStr">
        <is>
          <t>Workman Publishing</t>
        </is>
      </c>
      <c r="F233" s="4" t="n">
        <v>3.8</v>
      </c>
      <c r="G233" s="4" t="n">
        <v>539</v>
      </c>
      <c r="H233" s="5" t="inlineStr">
        <is>
          <t>Psychology &amp; Human Behavior</t>
        </is>
      </c>
    </row>
    <row r="234" ht="18" customHeight="1">
      <c r="A234" s="2" t="n">
        <v>233</v>
      </c>
      <c r="B234" s="3" t="inlineStr">
        <is>
          <t>Thinking, Fast and Human Behavior: A Deep Dive</t>
        </is>
      </c>
      <c r="C234" s="3" t="inlineStr">
        <is>
          <t>Paul Ekman</t>
        </is>
      </c>
      <c r="D234" s="2" t="n">
        <v>1995</v>
      </c>
      <c r="E234" s="3" t="inlineStr">
        <is>
          <t>Macmillan Publishers</t>
        </is>
      </c>
      <c r="F234" s="2" t="n">
        <v>4.3</v>
      </c>
      <c r="G234" s="2" t="n">
        <v>294</v>
      </c>
      <c r="H234" s="3" t="inlineStr">
        <is>
          <t>Psychology &amp; Human Behavior</t>
        </is>
      </c>
    </row>
    <row r="235" ht="18" customHeight="1">
      <c r="A235" s="4" t="n">
        <v>234</v>
      </c>
      <c r="B235" s="5" t="inlineStr">
        <is>
          <t>Predictably Cognitive Biases</t>
        </is>
      </c>
      <c r="C235" s="5" t="inlineStr">
        <is>
          <t>Irvin Yalom</t>
        </is>
      </c>
      <c r="D235" s="4" t="n">
        <v>2010</v>
      </c>
      <c r="E235" s="5" t="inlineStr">
        <is>
          <t>Harvard Business Review Press</t>
        </is>
      </c>
      <c r="F235" s="4" t="n">
        <v>3.8</v>
      </c>
      <c r="G235" s="4" t="n">
        <v>242</v>
      </c>
      <c r="H235" s="5" t="inlineStr">
        <is>
          <t>Psychology &amp; Human Behavior</t>
        </is>
      </c>
    </row>
    <row r="236" ht="18" customHeight="1">
      <c r="A236" s="2" t="n">
        <v>235</v>
      </c>
      <c r="B236" s="3" t="inlineStr">
        <is>
          <t>The Science of Trauma: A Deep Dive</t>
        </is>
      </c>
      <c r="C236" s="3" t="inlineStr">
        <is>
          <t>Dan Ariely</t>
        </is>
      </c>
      <c r="D236" s="2" t="n">
        <v>2009</v>
      </c>
      <c r="E236" s="3" t="inlineStr">
        <is>
          <t>Harvard Business Review Press</t>
        </is>
      </c>
      <c r="F236" s="2" t="n">
        <v>3.8</v>
      </c>
      <c r="G236" s="2" t="n">
        <v>520</v>
      </c>
      <c r="H236" s="3" t="inlineStr">
        <is>
          <t>Psychology &amp; Human Behavior</t>
        </is>
      </c>
    </row>
    <row r="237" ht="18" customHeight="1">
      <c r="A237" s="4" t="n">
        <v>236</v>
      </c>
      <c r="B237" s="5" t="inlineStr">
        <is>
          <t>The Psychology of Emotions</t>
        </is>
      </c>
      <c r="C237" s="5" t="inlineStr">
        <is>
          <t>Bessel van der Kolk</t>
        </is>
      </c>
      <c r="D237" s="4" t="n">
        <v>1950</v>
      </c>
      <c r="E237" s="5" t="inlineStr">
        <is>
          <t>Hachette Book Group</t>
        </is>
      </c>
      <c r="F237" s="4" t="n">
        <v>4.1</v>
      </c>
      <c r="G237" s="4" t="n">
        <v>580</v>
      </c>
      <c r="H237" s="5" t="inlineStr">
        <is>
          <t>Psychology &amp; Human Behavior</t>
        </is>
      </c>
    </row>
    <row r="238" ht="18" customHeight="1">
      <c r="A238" s="2" t="n">
        <v>237</v>
      </c>
      <c r="B238" s="3" t="inlineStr">
        <is>
          <t>The Mind's The Self (2th Edition)</t>
        </is>
      </c>
      <c r="C238" s="3" t="inlineStr">
        <is>
          <t>Oliver Sacks</t>
        </is>
      </c>
      <c r="D238" s="2" t="n">
        <v>2023</v>
      </c>
      <c r="E238" s="3" t="inlineStr">
        <is>
          <t>Oxford University Press</t>
        </is>
      </c>
      <c r="F238" s="2" t="n">
        <v>4.9</v>
      </c>
      <c r="G238" s="2" t="n">
        <v>421</v>
      </c>
      <c r="H238" s="3" t="inlineStr">
        <is>
          <t>Psychology &amp; Human Behavior</t>
        </is>
      </c>
    </row>
    <row r="239" ht="18" customHeight="1">
      <c r="A239" s="4" t="n">
        <v>238</v>
      </c>
      <c r="B239" s="5" t="inlineStr">
        <is>
          <t>The Emotional Social Psychology: Explained</t>
        </is>
      </c>
      <c r="C239" s="5" t="inlineStr">
        <is>
          <t>Albert Bandura</t>
        </is>
      </c>
      <c r="D239" s="4" t="n">
        <v>1951</v>
      </c>
      <c r="E239" s="5" t="inlineStr">
        <is>
          <t>Hachette Book Group</t>
        </is>
      </c>
      <c r="F239" s="4" t="n">
        <v>4.9</v>
      </c>
      <c r="G239" s="4" t="n">
        <v>276</v>
      </c>
      <c r="H239" s="5" t="inlineStr">
        <is>
          <t>Psychology &amp; Human Behavior</t>
        </is>
      </c>
    </row>
    <row r="240" ht="18" customHeight="1">
      <c r="A240" s="2" t="n">
        <v>239</v>
      </c>
      <c r="B240" s="3" t="inlineStr">
        <is>
          <t>Cognitive The Unconscious Mind: A Deep Dive</t>
        </is>
      </c>
      <c r="C240" s="3" t="inlineStr">
        <is>
          <t>Oliver Sacks &amp; Robert Cialdini</t>
        </is>
      </c>
      <c r="D240" s="2" t="n">
        <v>2006</v>
      </c>
      <c r="E240" s="3" t="inlineStr">
        <is>
          <t>Wiley</t>
        </is>
      </c>
      <c r="F240" s="2" t="n">
        <v>4.1</v>
      </c>
      <c r="G240" s="2" t="n">
        <v>569</v>
      </c>
      <c r="H240" s="3" t="inlineStr">
        <is>
          <t>Psychology &amp; Human Behavior</t>
        </is>
      </c>
    </row>
    <row r="241" ht="18" customHeight="1">
      <c r="A241" s="4" t="n">
        <v>240</v>
      </c>
      <c r="B241" s="5" t="inlineStr">
        <is>
          <t>Human Narcissism: Evidence-Based Guide</t>
        </is>
      </c>
      <c r="C241" s="5" t="inlineStr">
        <is>
          <t>Antonio Damasio</t>
        </is>
      </c>
      <c r="D241" s="4" t="n">
        <v>2001</v>
      </c>
      <c r="E241" s="5" t="inlineStr">
        <is>
          <t>Macmillan Publishers</t>
        </is>
      </c>
      <c r="F241" s="4" t="n">
        <v>4.2</v>
      </c>
      <c r="G241" s="4" t="n">
        <v>589</v>
      </c>
      <c r="H241" s="5" t="inlineStr">
        <is>
          <t>Psychology &amp; Human Behavior</t>
        </is>
      </c>
    </row>
    <row r="242" ht="18" customHeight="1">
      <c r="A242" s="2" t="n">
        <v>241</v>
      </c>
      <c r="B242" s="3" t="inlineStr">
        <is>
          <t>The Psychology of The Unconscious Mind (4th Edition)</t>
        </is>
      </c>
      <c r="C242" s="3" t="inlineStr">
        <is>
          <t>Antonio Damasio</t>
        </is>
      </c>
      <c r="D242" s="2" t="n">
        <v>1961</v>
      </c>
      <c r="E242" s="3" t="inlineStr">
        <is>
          <t>McGraw Hill</t>
        </is>
      </c>
      <c r="F242" s="2" t="n">
        <v>4.2</v>
      </c>
      <c r="G242" s="2" t="n">
        <v>198</v>
      </c>
      <c r="H242" s="3" t="inlineStr">
        <is>
          <t>Psychology &amp; Human Behavior</t>
        </is>
      </c>
    </row>
    <row r="243" ht="18" customHeight="1">
      <c r="A243" s="4" t="n">
        <v>242</v>
      </c>
      <c r="B243" s="5" t="inlineStr">
        <is>
          <t>Thinking, Fast and Human Behavior: Principles</t>
        </is>
      </c>
      <c r="C243" s="5" t="inlineStr">
        <is>
          <t>Dan Ariely &amp; Philip Zimbardo</t>
        </is>
      </c>
      <c r="D243" s="4" t="n">
        <v>1960</v>
      </c>
      <c r="E243" s="5" t="inlineStr">
        <is>
          <t>HarperCollins</t>
        </is>
      </c>
      <c r="F243" s="4" t="n">
        <v>4.4</v>
      </c>
      <c r="G243" s="4" t="n">
        <v>471</v>
      </c>
      <c r="H243" s="5" t="inlineStr">
        <is>
          <t>Psychology &amp; Human Behavior</t>
        </is>
      </c>
    </row>
    <row r="244" ht="18" customHeight="1">
      <c r="A244" s="2" t="n">
        <v>243</v>
      </c>
      <c r="B244" s="3" t="inlineStr">
        <is>
          <t>The Psychology of The Self</t>
        </is>
      </c>
      <c r="C244" s="3" t="inlineStr">
        <is>
          <t>Daniel Kahneman &amp; Gabor Maté</t>
        </is>
      </c>
      <c r="D244" s="2" t="n">
        <v>1990</v>
      </c>
      <c r="E244" s="3" t="inlineStr">
        <is>
          <t>MIT Press</t>
        </is>
      </c>
      <c r="F244" s="2" t="n">
        <v>4.4</v>
      </c>
      <c r="G244" s="2" t="n">
        <v>422</v>
      </c>
      <c r="H244" s="3" t="inlineStr">
        <is>
          <t>Psychology &amp; Human Behavior</t>
        </is>
      </c>
    </row>
    <row r="245" ht="18" customHeight="1">
      <c r="A245" s="4" t="n">
        <v>244</v>
      </c>
      <c r="B245" s="5" t="inlineStr">
        <is>
          <t>Behavioral Narcissism</t>
        </is>
      </c>
      <c r="C245" s="5" t="inlineStr">
        <is>
          <t>Jonathan Haidt &amp; Bessel van der Kolk</t>
        </is>
      </c>
      <c r="D245" s="4" t="n">
        <v>1963</v>
      </c>
      <c r="E245" s="5" t="inlineStr">
        <is>
          <t>Cambridge University Press</t>
        </is>
      </c>
      <c r="F245" s="4" t="n">
        <v>3.6</v>
      </c>
      <c r="G245" s="4" t="n">
        <v>319</v>
      </c>
      <c r="H245" s="5" t="inlineStr">
        <is>
          <t>Psychology &amp; Human Behavior</t>
        </is>
      </c>
    </row>
    <row r="246" ht="18" customHeight="1">
      <c r="A246" s="2" t="n">
        <v>245</v>
      </c>
      <c r="B246" s="3" t="inlineStr">
        <is>
          <t>Mapping Cognitive Biases</t>
        </is>
      </c>
      <c r="C246" s="3" t="inlineStr">
        <is>
          <t>Dan Ariely</t>
        </is>
      </c>
      <c r="D246" s="2" t="n">
        <v>1954</v>
      </c>
      <c r="E246" s="3" t="inlineStr">
        <is>
          <t>MIT Press</t>
        </is>
      </c>
      <c r="F246" s="2" t="n">
        <v>3.6</v>
      </c>
      <c r="G246" s="2" t="n">
        <v>434</v>
      </c>
      <c r="H246" s="3" t="inlineStr">
        <is>
          <t>Psychology &amp; Human Behavior</t>
        </is>
      </c>
    </row>
    <row r="247" ht="18" customHeight="1">
      <c r="A247" s="4" t="n">
        <v>246</v>
      </c>
      <c r="B247" s="5" t="inlineStr">
        <is>
          <t>Understanding Decision Making: For Everyday Life</t>
        </is>
      </c>
      <c r="C247" s="5" t="inlineStr">
        <is>
          <t>Viktor Frankl</t>
        </is>
      </c>
      <c r="D247" s="4" t="n">
        <v>1965</v>
      </c>
      <c r="E247" s="5" t="inlineStr">
        <is>
          <t>Hachette Book Group</t>
        </is>
      </c>
      <c r="F247" s="4" t="n">
        <v>4.3</v>
      </c>
      <c r="G247" s="4" t="n">
        <v>585</v>
      </c>
      <c r="H247" s="5" t="inlineStr">
        <is>
          <t>Psychology &amp; Human Behavior</t>
        </is>
      </c>
    </row>
    <row r="248" ht="18" customHeight="1">
      <c r="A248" s="2" t="n">
        <v>247</v>
      </c>
      <c r="B248" s="3" t="inlineStr">
        <is>
          <t>The Rational Attachment</t>
        </is>
      </c>
      <c r="C248" s="3" t="inlineStr">
        <is>
          <t>Albert Bandura &amp; Jonathan Haidt</t>
        </is>
      </c>
      <c r="D248" s="2" t="n">
        <v>1997</v>
      </c>
      <c r="E248" s="3" t="inlineStr">
        <is>
          <t>Cambridge University Press</t>
        </is>
      </c>
      <c r="F248" s="2" t="n">
        <v>4.3</v>
      </c>
      <c r="G248" s="2" t="n">
        <v>156</v>
      </c>
      <c r="H248" s="3" t="inlineStr">
        <is>
          <t>Psychology &amp; Human Behavior</t>
        </is>
      </c>
    </row>
    <row r="249" ht="18" customHeight="1">
      <c r="A249" s="4" t="n">
        <v>248</v>
      </c>
      <c r="B249" s="5" t="inlineStr">
        <is>
          <t>Decoding Attachment: Principles</t>
        </is>
      </c>
      <c r="C249" s="5" t="inlineStr">
        <is>
          <t>Stanley Milgram &amp; Martin Seligman</t>
        </is>
      </c>
      <c r="D249" s="4" t="n">
        <v>2024</v>
      </c>
      <c r="E249" s="5" t="inlineStr">
        <is>
          <t>HarperCollins</t>
        </is>
      </c>
      <c r="F249" s="4" t="n">
        <v>4</v>
      </c>
      <c r="G249" s="4" t="n">
        <v>331</v>
      </c>
      <c r="H249" s="5" t="inlineStr">
        <is>
          <t>Psychology &amp; Human Behavior</t>
        </is>
      </c>
    </row>
    <row r="250" ht="18" customHeight="1">
      <c r="A250" s="2" t="n">
        <v>249</v>
      </c>
      <c r="B250" s="3" t="inlineStr">
        <is>
          <t>The Unconscious Memory</t>
        </is>
      </c>
      <c r="C250" s="3" t="inlineStr">
        <is>
          <t>Irvin Yalom &amp; Bessel van der Kolk</t>
        </is>
      </c>
      <c r="D250" s="2" t="n">
        <v>2007</v>
      </c>
      <c r="E250" s="3" t="inlineStr">
        <is>
          <t>Chronicle Books</t>
        </is>
      </c>
      <c r="F250" s="2" t="n">
        <v>4.8</v>
      </c>
      <c r="G250" s="2" t="n">
        <v>337</v>
      </c>
      <c r="H250" s="3" t="inlineStr">
        <is>
          <t>Psychology &amp; Human Behavior</t>
        </is>
      </c>
    </row>
    <row r="251" ht="18" customHeight="1">
      <c r="A251" s="4" t="n">
        <v>250</v>
      </c>
      <c r="B251" s="5" t="inlineStr">
        <is>
          <t>Thinking, Fast and Memory: For Everyday Life</t>
        </is>
      </c>
      <c r="C251" s="5" t="inlineStr">
        <is>
          <t>Philip Zimbardo</t>
        </is>
      </c>
      <c r="D251" s="4" t="n">
        <v>1980</v>
      </c>
      <c r="E251" s="5" t="inlineStr">
        <is>
          <t>Macmillan Publishers</t>
        </is>
      </c>
      <c r="F251" s="4" t="n">
        <v>4.4</v>
      </c>
      <c r="G251" s="4" t="n">
        <v>524</v>
      </c>
      <c r="H251" s="5" t="inlineStr">
        <is>
          <t>Psychology &amp; Human Behavior</t>
        </is>
      </c>
    </row>
    <row r="252" ht="18" customHeight="1">
      <c r="A252" s="2" t="n">
        <v>251</v>
      </c>
      <c r="B252" s="3" t="inlineStr">
        <is>
          <t>The Emotional Addiction: For Everyday Life Vol. 3</t>
        </is>
      </c>
      <c r="C252" s="3" t="inlineStr">
        <is>
          <t>B.F. Skinner</t>
        </is>
      </c>
      <c r="D252" s="2" t="n">
        <v>1981</v>
      </c>
      <c r="E252" s="3" t="inlineStr">
        <is>
          <t>Cambridge University Press</t>
        </is>
      </c>
      <c r="F252" s="2" t="n">
        <v>4.5</v>
      </c>
      <c r="G252" s="2" t="n">
        <v>362</v>
      </c>
      <c r="H252" s="3" t="inlineStr">
        <is>
          <t>Psychology &amp; Human Behavior</t>
        </is>
      </c>
    </row>
    <row r="253" ht="18" customHeight="1">
      <c r="A253" s="4" t="n">
        <v>252</v>
      </c>
      <c r="B253" s="5" t="inlineStr">
        <is>
          <t>The Mind's Narcissism: Research and Insights</t>
        </is>
      </c>
      <c r="C253" s="5" t="inlineStr">
        <is>
          <t>Jonathan Haidt</t>
        </is>
      </c>
      <c r="D253" s="4" t="n">
        <v>2007</v>
      </c>
      <c r="E253" s="5" t="inlineStr">
        <is>
          <t>MIT Press</t>
        </is>
      </c>
      <c r="F253" s="4" t="n">
        <v>3.7</v>
      </c>
      <c r="G253" s="4" t="n">
        <v>213</v>
      </c>
      <c r="H253" s="5" t="inlineStr">
        <is>
          <t>Psychology &amp; Human Behavior</t>
        </is>
      </c>
    </row>
    <row r="254" ht="18" customHeight="1">
      <c r="A254" s="2" t="n">
        <v>253</v>
      </c>
      <c r="B254" s="3" t="inlineStr">
        <is>
          <t>The Hidden Attachment: Explained</t>
        </is>
      </c>
      <c r="C254" s="3" t="inlineStr">
        <is>
          <t>Dan Ariely</t>
        </is>
      </c>
      <c r="D254" s="2" t="n">
        <v>2002</v>
      </c>
      <c r="E254" s="3" t="inlineStr">
        <is>
          <t>Cambridge University Press</t>
        </is>
      </c>
      <c r="F254" s="2" t="n">
        <v>4.6</v>
      </c>
      <c r="G254" s="2" t="n">
        <v>336</v>
      </c>
      <c r="H254" s="3" t="inlineStr">
        <is>
          <t>Psychology &amp; Human Behavior</t>
        </is>
      </c>
    </row>
    <row r="255" ht="18" customHeight="1">
      <c r="A255" s="4" t="n">
        <v>254</v>
      </c>
      <c r="B255" s="5" t="inlineStr">
        <is>
          <t>The Science of Memory: Revealed</t>
        </is>
      </c>
      <c r="C255" s="5" t="inlineStr">
        <is>
          <t>Carl Jung</t>
        </is>
      </c>
      <c r="D255" s="4" t="n">
        <v>1983</v>
      </c>
      <c r="E255" s="5" t="inlineStr">
        <is>
          <t>MIT Press</t>
        </is>
      </c>
      <c r="F255" s="4" t="n">
        <v>4.3</v>
      </c>
      <c r="G255" s="4" t="n">
        <v>280</v>
      </c>
      <c r="H255" s="5" t="inlineStr">
        <is>
          <t>Psychology &amp; Human Behavior</t>
        </is>
      </c>
    </row>
    <row r="256" ht="18" customHeight="1">
      <c r="A256" s="2" t="n">
        <v>255</v>
      </c>
      <c r="B256" s="3" t="inlineStr">
        <is>
          <t>Predictably Cognitive Biases: Evidence-Based Guide</t>
        </is>
      </c>
      <c r="C256" s="3" t="inlineStr">
        <is>
          <t>Robert Cialdini &amp; Carl Jung</t>
        </is>
      </c>
      <c r="D256" s="2" t="n">
        <v>1980</v>
      </c>
      <c r="E256" s="3" t="inlineStr">
        <is>
          <t>Harvard Business Review Press</t>
        </is>
      </c>
      <c r="F256" s="2" t="n">
        <v>3.6</v>
      </c>
      <c r="G256" s="2" t="n">
        <v>405</v>
      </c>
      <c r="H256" s="3" t="inlineStr">
        <is>
          <t>Psychology &amp; Human Behavior</t>
        </is>
      </c>
    </row>
    <row r="257" ht="18" customHeight="1">
      <c r="A257" s="4" t="n">
        <v>256</v>
      </c>
      <c r="B257" s="5" t="inlineStr">
        <is>
          <t>The Mind's Emotions: A Deep Dive</t>
        </is>
      </c>
      <c r="C257" s="5" t="inlineStr">
        <is>
          <t>Oliver Sacks</t>
        </is>
      </c>
      <c r="D257" s="4" t="n">
        <v>2008</v>
      </c>
      <c r="E257" s="5" t="inlineStr">
        <is>
          <t>MIT Press</t>
        </is>
      </c>
      <c r="F257" s="4" t="n">
        <v>4</v>
      </c>
      <c r="G257" s="4" t="n">
        <v>189</v>
      </c>
      <c r="H257" s="5" t="inlineStr">
        <is>
          <t>Psychology &amp; Human Behavior</t>
        </is>
      </c>
    </row>
    <row r="258" ht="18" customHeight="1">
      <c r="A258" s="2" t="n">
        <v>257</v>
      </c>
      <c r="B258" s="3" t="inlineStr">
        <is>
          <t>The Power of the Emotions: Revealed</t>
        </is>
      </c>
      <c r="C258" s="3" t="inlineStr">
        <is>
          <t>Steven Pinker</t>
        </is>
      </c>
      <c r="D258" s="2" t="n">
        <v>1954</v>
      </c>
      <c r="E258" s="3" t="inlineStr">
        <is>
          <t>Harvard Business Review Press</t>
        </is>
      </c>
      <c r="F258" s="2" t="n">
        <v>3.5</v>
      </c>
      <c r="G258" s="2" t="n">
        <v>398</v>
      </c>
      <c r="H258" s="3" t="inlineStr">
        <is>
          <t>Psychology &amp; Human Behavior</t>
        </is>
      </c>
    </row>
    <row r="259" ht="18" customHeight="1">
      <c r="A259" s="4" t="n">
        <v>258</v>
      </c>
      <c r="B259" s="5" t="inlineStr">
        <is>
          <t>Understanding Social Influence Vol. 4</t>
        </is>
      </c>
      <c r="C259" s="5" t="inlineStr">
        <is>
          <t>Viktor Frankl &amp; B.F. Skinner</t>
        </is>
      </c>
      <c r="D259" s="4" t="n">
        <v>2011</v>
      </c>
      <c r="E259" s="5" t="inlineStr">
        <is>
          <t>Penguin Random House</t>
        </is>
      </c>
      <c r="F259" s="4" t="n">
        <v>4.9</v>
      </c>
      <c r="G259" s="4" t="n">
        <v>193</v>
      </c>
      <c r="H259" s="5" t="inlineStr">
        <is>
          <t>Psychology &amp; Human Behavior</t>
        </is>
      </c>
    </row>
    <row r="260" ht="18" customHeight="1">
      <c r="A260" s="2" t="n">
        <v>259</v>
      </c>
      <c r="B260" s="3" t="inlineStr">
        <is>
          <t>Human Social Influence Vol. 1</t>
        </is>
      </c>
      <c r="C260" s="3" t="inlineStr">
        <is>
          <t>Martin Seligman</t>
        </is>
      </c>
      <c r="D260" s="2" t="n">
        <v>2003</v>
      </c>
      <c r="E260" s="3" t="inlineStr">
        <is>
          <t>HarperCollins</t>
        </is>
      </c>
      <c r="F260" s="2" t="n">
        <v>5</v>
      </c>
      <c r="G260" s="2" t="n">
        <v>408</v>
      </c>
      <c r="H260" s="3" t="inlineStr">
        <is>
          <t>Psychology &amp; Human Behavior</t>
        </is>
      </c>
    </row>
    <row r="261" ht="18" customHeight="1">
      <c r="A261" s="4" t="n">
        <v>260</v>
      </c>
      <c r="B261" s="5" t="inlineStr">
        <is>
          <t>The Rational Happiness</t>
        </is>
      </c>
      <c r="C261" s="5" t="inlineStr">
        <is>
          <t>Philip Zimbardo &amp; Mihaly Csikszentmihalyi</t>
        </is>
      </c>
      <c r="D261" s="4" t="n">
        <v>2018</v>
      </c>
      <c r="E261" s="5" t="inlineStr">
        <is>
          <t>MIT Press</t>
        </is>
      </c>
      <c r="F261" s="4" t="n">
        <v>4.8</v>
      </c>
      <c r="G261" s="4" t="n">
        <v>244</v>
      </c>
      <c r="H261" s="5" t="inlineStr">
        <is>
          <t>Psychology &amp; Human Behavior</t>
        </is>
      </c>
    </row>
    <row r="262" ht="18" customHeight="1">
      <c r="A262" s="2" t="n">
        <v>261</v>
      </c>
      <c r="B262" s="3" t="inlineStr">
        <is>
          <t>Dark Side of Trauma: Revealed</t>
        </is>
      </c>
      <c r="C262" s="3" t="inlineStr">
        <is>
          <t>Abraham Maslow</t>
        </is>
      </c>
      <c r="D262" s="2" t="n">
        <v>1958</v>
      </c>
      <c r="E262" s="3" t="inlineStr">
        <is>
          <t>Harvard Business Review Press</t>
        </is>
      </c>
      <c r="F262" s="2" t="n">
        <v>3.6</v>
      </c>
      <c r="G262" s="2" t="n">
        <v>187</v>
      </c>
      <c r="H262" s="3" t="inlineStr">
        <is>
          <t>Psychology &amp; Human Behavior</t>
        </is>
      </c>
    </row>
    <row r="263" ht="18" customHeight="1">
      <c r="A263" s="4" t="n">
        <v>262</v>
      </c>
      <c r="B263" s="5" t="inlineStr">
        <is>
          <t>The Psychology of Social Psychology: Research and Insights Vol. 1</t>
        </is>
      </c>
      <c r="C263" s="5" t="inlineStr">
        <is>
          <t>Viktor Frankl</t>
        </is>
      </c>
      <c r="D263" s="4" t="n">
        <v>1999</v>
      </c>
      <c r="E263" s="5" t="inlineStr">
        <is>
          <t>Penguin Random House</t>
        </is>
      </c>
      <c r="F263" s="4" t="n">
        <v>4.4</v>
      </c>
      <c r="G263" s="4" t="n">
        <v>554</v>
      </c>
      <c r="H263" s="5" t="inlineStr">
        <is>
          <t>Psychology &amp; Human Behavior</t>
        </is>
      </c>
    </row>
    <row r="264" ht="18" customHeight="1">
      <c r="A264" s="2" t="n">
        <v>263</v>
      </c>
      <c r="B264" s="3" t="inlineStr">
        <is>
          <t>The Social Motivation: Revealed</t>
        </is>
      </c>
      <c r="C264" s="3" t="inlineStr">
        <is>
          <t>B.F. Skinner &amp; Irvin Yalom</t>
        </is>
      </c>
      <c r="D264" s="2" t="n">
        <v>2018</v>
      </c>
      <c r="E264" s="3" t="inlineStr">
        <is>
          <t>Hay House</t>
        </is>
      </c>
      <c r="F264" s="2" t="n">
        <v>4.6</v>
      </c>
      <c r="G264" s="2" t="n">
        <v>372</v>
      </c>
      <c r="H264" s="3" t="inlineStr">
        <is>
          <t>Psychology &amp; Human Behavior</t>
        </is>
      </c>
    </row>
    <row r="265" ht="18" customHeight="1">
      <c r="A265" s="4" t="n">
        <v>264</v>
      </c>
      <c r="B265" s="5" t="inlineStr">
        <is>
          <t>Thinking, Fast and Human Behavior: Principles (2th Edition)</t>
        </is>
      </c>
      <c r="C265" s="5" t="inlineStr">
        <is>
          <t>Robert Cialdini</t>
        </is>
      </c>
      <c r="D265" s="4" t="n">
        <v>1952</v>
      </c>
      <c r="E265" s="5" t="inlineStr">
        <is>
          <t>Hay House</t>
        </is>
      </c>
      <c r="F265" s="4" t="n">
        <v>4.1</v>
      </c>
      <c r="G265" s="4" t="n">
        <v>464</v>
      </c>
      <c r="H265" s="5" t="inlineStr">
        <is>
          <t>Psychology &amp; Human Behavior</t>
        </is>
      </c>
    </row>
    <row r="266" ht="18" customHeight="1">
      <c r="A266" s="2" t="n">
        <v>265</v>
      </c>
      <c r="B266" s="3" t="inlineStr">
        <is>
          <t>The Psychology of Narcissism (3th Edition)</t>
        </is>
      </c>
      <c r="C266" s="3" t="inlineStr">
        <is>
          <t>Albert Bandura</t>
        </is>
      </c>
      <c r="D266" s="2" t="n">
        <v>2005</v>
      </c>
      <c r="E266" s="3" t="inlineStr">
        <is>
          <t>Chronicle Books</t>
        </is>
      </c>
      <c r="F266" s="2" t="n">
        <v>4.4</v>
      </c>
      <c r="G266" s="2" t="n">
        <v>511</v>
      </c>
      <c r="H266" s="3" t="inlineStr">
        <is>
          <t>Psychology &amp; Human Behavior</t>
        </is>
      </c>
    </row>
    <row r="267" ht="18" customHeight="1">
      <c r="A267" s="4" t="n">
        <v>266</v>
      </c>
      <c r="B267" s="5" t="inlineStr">
        <is>
          <t>Decoding Trauma</t>
        </is>
      </c>
      <c r="C267" s="5" t="inlineStr">
        <is>
          <t>B.F. Skinner</t>
        </is>
      </c>
      <c r="D267" s="4" t="n">
        <v>2014</v>
      </c>
      <c r="E267" s="5" t="inlineStr">
        <is>
          <t>Cambridge University Press</t>
        </is>
      </c>
      <c r="F267" s="4" t="n">
        <v>3.6</v>
      </c>
      <c r="G267" s="4" t="n">
        <v>268</v>
      </c>
      <c r="H267" s="5" t="inlineStr">
        <is>
          <t>Psychology &amp; Human Behavior</t>
        </is>
      </c>
    </row>
    <row r="268" ht="18" customHeight="1">
      <c r="A268" s="2" t="n">
        <v>267</v>
      </c>
      <c r="B268" s="3" t="inlineStr">
        <is>
          <t>The Mind's Relationships (2th Edition)</t>
        </is>
      </c>
      <c r="C268" s="3" t="inlineStr">
        <is>
          <t>Oliver Sacks</t>
        </is>
      </c>
      <c r="D268" s="2" t="n">
        <v>1954</v>
      </c>
      <c r="E268" s="3" t="inlineStr">
        <is>
          <t>Harvard Business Review Press</t>
        </is>
      </c>
      <c r="F268" s="2" t="n">
        <v>5</v>
      </c>
      <c r="G268" s="2" t="n">
        <v>418</v>
      </c>
      <c r="H268" s="3" t="inlineStr">
        <is>
          <t>Psychology &amp; Human Behavior</t>
        </is>
      </c>
    </row>
    <row r="269" ht="18" customHeight="1">
      <c r="A269" s="4" t="n">
        <v>268</v>
      </c>
      <c r="B269" s="5" t="inlineStr">
        <is>
          <t>The Social Human Behavior</t>
        </is>
      </c>
      <c r="C269" s="5" t="inlineStr">
        <is>
          <t>B.F. Skinner</t>
        </is>
      </c>
      <c r="D269" s="4" t="n">
        <v>2009</v>
      </c>
      <c r="E269" s="5" t="inlineStr">
        <is>
          <t>Rodale Books</t>
        </is>
      </c>
      <c r="F269" s="4" t="n">
        <v>4.3</v>
      </c>
      <c r="G269" s="4" t="n">
        <v>436</v>
      </c>
      <c r="H269" s="5" t="inlineStr">
        <is>
          <t>Psychology &amp; Human Behavior</t>
        </is>
      </c>
    </row>
    <row r="270" ht="18" customHeight="1">
      <c r="A270" s="2" t="n">
        <v>269</v>
      </c>
      <c r="B270" s="3" t="inlineStr">
        <is>
          <t>Thinking, Fast and Decision Making: Modern Perspectives</t>
        </is>
      </c>
      <c r="C270" s="3" t="inlineStr">
        <is>
          <t>Jonathan Haidt</t>
        </is>
      </c>
      <c r="D270" s="2" t="n">
        <v>1987</v>
      </c>
      <c r="E270" s="3" t="inlineStr">
        <is>
          <t>Simon &amp; Schuster</t>
        </is>
      </c>
      <c r="F270" s="2" t="n">
        <v>4.4</v>
      </c>
      <c r="G270" s="2" t="n">
        <v>518</v>
      </c>
      <c r="H270" s="3" t="inlineStr">
        <is>
          <t>Psychology &amp; Human Behavior</t>
        </is>
      </c>
    </row>
    <row r="271" ht="18" customHeight="1">
      <c r="A271" s="4" t="n">
        <v>270</v>
      </c>
      <c r="B271" s="5" t="inlineStr">
        <is>
          <t>The Psychology of Memory</t>
        </is>
      </c>
      <c r="C271" s="5" t="inlineStr">
        <is>
          <t>Gabor Maté</t>
        </is>
      </c>
      <c r="D271" s="4" t="n">
        <v>1993</v>
      </c>
      <c r="E271" s="5" t="inlineStr">
        <is>
          <t>Chronicle Books</t>
        </is>
      </c>
      <c r="F271" s="4" t="n">
        <v>4</v>
      </c>
      <c r="G271" s="4" t="n">
        <v>586</v>
      </c>
      <c r="H271" s="5" t="inlineStr">
        <is>
          <t>Psychology &amp; Human Behavior</t>
        </is>
      </c>
    </row>
    <row r="272" ht="18" customHeight="1">
      <c r="A272" s="2" t="n">
        <v>271</v>
      </c>
      <c r="B272" s="3" t="inlineStr">
        <is>
          <t>Predictably Trauma: Research and Insights</t>
        </is>
      </c>
      <c r="C272" s="3" t="inlineStr">
        <is>
          <t>Daniel Kahneman &amp; Bessel van der Kolk</t>
        </is>
      </c>
      <c r="D272" s="2" t="n">
        <v>1972</v>
      </c>
      <c r="E272" s="3" t="inlineStr">
        <is>
          <t>Cambridge University Press</t>
        </is>
      </c>
      <c r="F272" s="2" t="n">
        <v>4.8</v>
      </c>
      <c r="G272" s="2" t="n">
        <v>155</v>
      </c>
      <c r="H272" s="3" t="inlineStr">
        <is>
          <t>Psychology &amp; Human Behavior</t>
        </is>
      </c>
    </row>
    <row r="273" ht="18" customHeight="1">
      <c r="A273" s="4" t="n">
        <v>272</v>
      </c>
      <c r="B273" s="5" t="inlineStr">
        <is>
          <t>The Emotional Emotions: A Deep Dive</t>
        </is>
      </c>
      <c r="C273" s="5" t="inlineStr">
        <is>
          <t>Paul Ekman &amp; Martin Seligman</t>
        </is>
      </c>
      <c r="D273" s="4" t="n">
        <v>1996</v>
      </c>
      <c r="E273" s="5" t="inlineStr">
        <is>
          <t>Wiley</t>
        </is>
      </c>
      <c r="F273" s="4" t="n">
        <v>4.9</v>
      </c>
      <c r="G273" s="4" t="n">
        <v>226</v>
      </c>
      <c r="H273" s="5" t="inlineStr">
        <is>
          <t>Psychology &amp; Human Behavior</t>
        </is>
      </c>
    </row>
    <row r="274" ht="18" customHeight="1">
      <c r="A274" s="2" t="n">
        <v>273</v>
      </c>
      <c r="B274" s="3" t="inlineStr">
        <is>
          <t>The Social Motivation: Principles Vol. 2</t>
        </is>
      </c>
      <c r="C274" s="3" t="inlineStr">
        <is>
          <t>Robert Cialdini</t>
        </is>
      </c>
      <c r="D274" s="2" t="n">
        <v>1997</v>
      </c>
      <c r="E274" s="3" t="inlineStr">
        <is>
          <t>Workman Publishing</t>
        </is>
      </c>
      <c r="F274" s="2" t="n">
        <v>4.1</v>
      </c>
      <c r="G274" s="2" t="n">
        <v>239</v>
      </c>
      <c r="H274" s="3" t="inlineStr">
        <is>
          <t>Psychology &amp; Human Behavior</t>
        </is>
      </c>
    </row>
    <row r="275" ht="18" customHeight="1">
      <c r="A275" s="4" t="n">
        <v>274</v>
      </c>
      <c r="B275" s="5" t="inlineStr">
        <is>
          <t>The Unconscious Trauma</t>
        </is>
      </c>
      <c r="C275" s="5" t="inlineStr">
        <is>
          <t>Irvin Yalom &amp; B.F. Skinner</t>
        </is>
      </c>
      <c r="D275" s="4" t="n">
        <v>2000</v>
      </c>
      <c r="E275" s="5" t="inlineStr">
        <is>
          <t>Hay House</t>
        </is>
      </c>
      <c r="F275" s="4" t="n">
        <v>3.6</v>
      </c>
      <c r="G275" s="4" t="n">
        <v>168</v>
      </c>
      <c r="H275" s="5" t="inlineStr">
        <is>
          <t>Psychology &amp; Human Behavior</t>
        </is>
      </c>
    </row>
    <row r="276" ht="18" customHeight="1">
      <c r="A276" s="2" t="n">
        <v>275</v>
      </c>
      <c r="B276" s="3" t="inlineStr">
        <is>
          <t>The Power of the Empathy</t>
        </is>
      </c>
      <c r="C276" s="3" t="inlineStr">
        <is>
          <t>Irvin Yalom</t>
        </is>
      </c>
      <c r="D276" s="2" t="n">
        <v>2009</v>
      </c>
      <c r="E276" s="3" t="inlineStr">
        <is>
          <t>Wiley</t>
        </is>
      </c>
      <c r="F276" s="2" t="n">
        <v>4.3</v>
      </c>
      <c r="G276" s="2" t="n">
        <v>376</v>
      </c>
      <c r="H276" s="3" t="inlineStr">
        <is>
          <t>Psychology &amp; Human Behavior</t>
        </is>
      </c>
    </row>
    <row r="277" ht="18" customHeight="1">
      <c r="A277" s="4" t="n">
        <v>276</v>
      </c>
      <c r="B277" s="5" t="inlineStr">
        <is>
          <t>The Emotional Mental Health: Principles</t>
        </is>
      </c>
      <c r="C277" s="5" t="inlineStr">
        <is>
          <t>Bessel van der Kolk</t>
        </is>
      </c>
      <c r="D277" s="4" t="n">
        <v>1987</v>
      </c>
      <c r="E277" s="5" t="inlineStr">
        <is>
          <t>Chronicle Books</t>
        </is>
      </c>
      <c r="F277" s="4" t="n">
        <v>4.6</v>
      </c>
      <c r="G277" s="4" t="n">
        <v>268</v>
      </c>
      <c r="H277" s="5" t="inlineStr">
        <is>
          <t>Psychology &amp; Human Behavior</t>
        </is>
      </c>
    </row>
    <row r="278" ht="18" customHeight="1">
      <c r="A278" s="2" t="n">
        <v>277</v>
      </c>
      <c r="B278" s="3" t="inlineStr">
        <is>
          <t>Exploring Personality</t>
        </is>
      </c>
      <c r="C278" s="3" t="inlineStr">
        <is>
          <t>Carl Jung</t>
        </is>
      </c>
      <c r="D278" s="2" t="n">
        <v>1975</v>
      </c>
      <c r="E278" s="3" t="inlineStr">
        <is>
          <t>Oxford University Press</t>
        </is>
      </c>
      <c r="F278" s="2" t="n">
        <v>3.8</v>
      </c>
      <c r="G278" s="2" t="n">
        <v>495</v>
      </c>
      <c r="H278" s="3" t="inlineStr">
        <is>
          <t>Psychology &amp; Human Behavior</t>
        </is>
      </c>
    </row>
    <row r="279" ht="18" customHeight="1">
      <c r="A279" s="4" t="n">
        <v>278</v>
      </c>
      <c r="B279" s="5" t="inlineStr">
        <is>
          <t>The Power of the Attachment</t>
        </is>
      </c>
      <c r="C279" s="5" t="inlineStr">
        <is>
          <t>Abraham Maslow</t>
        </is>
      </c>
      <c r="D279" s="4" t="n">
        <v>1953</v>
      </c>
      <c r="E279" s="5" t="inlineStr">
        <is>
          <t>Hay House</t>
        </is>
      </c>
      <c r="F279" s="4" t="n">
        <v>3.9</v>
      </c>
      <c r="G279" s="4" t="n">
        <v>354</v>
      </c>
      <c r="H279" s="5" t="inlineStr">
        <is>
          <t>Psychology &amp; Human Behavior</t>
        </is>
      </c>
    </row>
    <row r="280" ht="18" customHeight="1">
      <c r="A280" s="2" t="n">
        <v>279</v>
      </c>
      <c r="B280" s="3" t="inlineStr">
        <is>
          <t>The Psychology of Social Influence: Modern Perspectives</t>
        </is>
      </c>
      <c r="C280" s="3" t="inlineStr">
        <is>
          <t>Dan Ariely</t>
        </is>
      </c>
      <c r="D280" s="2" t="n">
        <v>1961</v>
      </c>
      <c r="E280" s="3" t="inlineStr">
        <is>
          <t>Oxford University Press</t>
        </is>
      </c>
      <c r="F280" s="2" t="n">
        <v>4.8</v>
      </c>
      <c r="G280" s="2" t="n">
        <v>358</v>
      </c>
      <c r="H280" s="3" t="inlineStr">
        <is>
          <t>Psychology &amp; Human Behavior</t>
        </is>
      </c>
    </row>
    <row r="281" ht="18" customHeight="1">
      <c r="A281" s="4" t="n">
        <v>280</v>
      </c>
      <c r="B281" s="5" t="inlineStr">
        <is>
          <t>Understanding Narcissism: Explained</t>
        </is>
      </c>
      <c r="C281" s="5" t="inlineStr">
        <is>
          <t>Oliver Sacks</t>
        </is>
      </c>
      <c r="D281" s="4" t="n">
        <v>1981</v>
      </c>
      <c r="E281" s="5" t="inlineStr">
        <is>
          <t>Cambridge University Press</t>
        </is>
      </c>
      <c r="F281" s="4" t="n">
        <v>4.5</v>
      </c>
      <c r="G281" s="4" t="n">
        <v>507</v>
      </c>
      <c r="H281" s="5" t="inlineStr">
        <is>
          <t>Psychology &amp; Human Behavior</t>
        </is>
      </c>
    </row>
    <row r="282" ht="18" customHeight="1">
      <c r="A282" s="2" t="n">
        <v>281</v>
      </c>
      <c r="B282" s="3" t="inlineStr">
        <is>
          <t>The Social Happiness: Science Simplified</t>
        </is>
      </c>
      <c r="C282" s="3" t="inlineStr">
        <is>
          <t>Martin Seligman</t>
        </is>
      </c>
      <c r="D282" s="2" t="n">
        <v>1999</v>
      </c>
      <c r="E282" s="3" t="inlineStr">
        <is>
          <t>Harvard Business Review Press</t>
        </is>
      </c>
      <c r="F282" s="2" t="n">
        <v>4.7</v>
      </c>
      <c r="G282" s="2" t="n">
        <v>239</v>
      </c>
      <c r="H282" s="3" t="inlineStr">
        <is>
          <t>Psychology &amp; Human Behavior</t>
        </is>
      </c>
    </row>
    <row r="283" ht="18" customHeight="1">
      <c r="A283" s="4" t="n">
        <v>282</v>
      </c>
      <c r="B283" s="5" t="inlineStr">
        <is>
          <t>The Unconscious Motivation: Research and Insights</t>
        </is>
      </c>
      <c r="C283" s="5" t="inlineStr">
        <is>
          <t>Paul Ekman</t>
        </is>
      </c>
      <c r="D283" s="4" t="n">
        <v>1996</v>
      </c>
      <c r="E283" s="5" t="inlineStr">
        <is>
          <t>Rodale Books</t>
        </is>
      </c>
      <c r="F283" s="4" t="n">
        <v>4.5</v>
      </c>
      <c r="G283" s="4" t="n">
        <v>453</v>
      </c>
      <c r="H283" s="5" t="inlineStr">
        <is>
          <t>Psychology &amp; Human Behavior</t>
        </is>
      </c>
    </row>
    <row r="284" ht="18" customHeight="1">
      <c r="A284" s="2" t="n">
        <v>283</v>
      </c>
      <c r="B284" s="3" t="inlineStr">
        <is>
          <t>Decoding Motivation</t>
        </is>
      </c>
      <c r="C284" s="3" t="inlineStr">
        <is>
          <t>Irvin Yalom</t>
        </is>
      </c>
      <c r="D284" s="2" t="n">
        <v>1960</v>
      </c>
      <c r="E284" s="3" t="inlineStr">
        <is>
          <t>Macmillan Publishers</t>
        </is>
      </c>
      <c r="F284" s="2" t="n">
        <v>4.2</v>
      </c>
      <c r="G284" s="2" t="n">
        <v>248</v>
      </c>
      <c r="H284" s="3" t="inlineStr">
        <is>
          <t>Psychology &amp; Human Behavior</t>
        </is>
      </c>
    </row>
    <row r="285" ht="18" customHeight="1">
      <c r="A285" s="4" t="n">
        <v>284</v>
      </c>
      <c r="B285" s="5" t="inlineStr">
        <is>
          <t>Understanding Social Psychology: Modern Perspectives</t>
        </is>
      </c>
      <c r="C285" s="5" t="inlineStr">
        <is>
          <t>Steven Pinker</t>
        </is>
      </c>
      <c r="D285" s="4" t="n">
        <v>1984</v>
      </c>
      <c r="E285" s="5" t="inlineStr">
        <is>
          <t>Workman Publishing</t>
        </is>
      </c>
      <c r="F285" s="4" t="n">
        <v>4.7</v>
      </c>
      <c r="G285" s="4" t="n">
        <v>425</v>
      </c>
      <c r="H285" s="5" t="inlineStr">
        <is>
          <t>Psychology &amp; Human Behavior</t>
        </is>
      </c>
    </row>
    <row r="286" ht="18" customHeight="1">
      <c r="A286" s="2" t="n">
        <v>285</v>
      </c>
      <c r="B286" s="3" t="inlineStr">
        <is>
          <t>Cognitive Cognitive Biases: Explained Vol. 4</t>
        </is>
      </c>
      <c r="C286" s="3" t="inlineStr">
        <is>
          <t>Viktor Frankl</t>
        </is>
      </c>
      <c r="D286" s="2" t="n">
        <v>2004</v>
      </c>
      <c r="E286" s="3" t="inlineStr">
        <is>
          <t>Harvard Business Review Press</t>
        </is>
      </c>
      <c r="F286" s="2" t="n">
        <v>4</v>
      </c>
      <c r="G286" s="2" t="n">
        <v>369</v>
      </c>
      <c r="H286" s="3" t="inlineStr">
        <is>
          <t>Psychology &amp; Human Behavior</t>
        </is>
      </c>
    </row>
    <row r="287" ht="18" customHeight="1">
      <c r="A287" s="4" t="n">
        <v>286</v>
      </c>
      <c r="B287" s="5" t="inlineStr">
        <is>
          <t>The Rational Decision Making: For Everyday Life</t>
        </is>
      </c>
      <c r="C287" s="5" t="inlineStr">
        <is>
          <t>Dan Ariely</t>
        </is>
      </c>
      <c r="D287" s="4" t="n">
        <v>1958</v>
      </c>
      <c r="E287" s="5" t="inlineStr">
        <is>
          <t>MIT Press</t>
        </is>
      </c>
      <c r="F287" s="4" t="n">
        <v>4.7</v>
      </c>
      <c r="G287" s="4" t="n">
        <v>322</v>
      </c>
      <c r="H287" s="5" t="inlineStr">
        <is>
          <t>Psychology &amp; Human Behavior</t>
        </is>
      </c>
    </row>
    <row r="288" ht="18" customHeight="1">
      <c r="A288" s="2" t="n">
        <v>287</v>
      </c>
      <c r="B288" s="3" t="inlineStr">
        <is>
          <t>The Power of the Motivation: Revealed</t>
        </is>
      </c>
      <c r="C288" s="3" t="inlineStr">
        <is>
          <t>Gabor Maté</t>
        </is>
      </c>
      <c r="D288" s="2" t="n">
        <v>2010</v>
      </c>
      <c r="E288" s="3" t="inlineStr">
        <is>
          <t>Chronicle Books</t>
        </is>
      </c>
      <c r="F288" s="2" t="n">
        <v>4.1</v>
      </c>
      <c r="G288" s="2" t="n">
        <v>452</v>
      </c>
      <c r="H288" s="3" t="inlineStr">
        <is>
          <t>Psychology &amp; Human Behavior</t>
        </is>
      </c>
    </row>
    <row r="289" ht="18" customHeight="1">
      <c r="A289" s="4" t="n">
        <v>288</v>
      </c>
      <c r="B289" s="5" t="inlineStr">
        <is>
          <t>Inside the Trauma (4th Edition)</t>
        </is>
      </c>
      <c r="C289" s="5" t="inlineStr">
        <is>
          <t>Irvin Yalom</t>
        </is>
      </c>
      <c r="D289" s="4" t="n">
        <v>2019</v>
      </c>
      <c r="E289" s="5" t="inlineStr">
        <is>
          <t>Oxford University Press</t>
        </is>
      </c>
      <c r="F289" s="4" t="n">
        <v>3.9</v>
      </c>
      <c r="G289" s="4" t="n">
        <v>387</v>
      </c>
      <c r="H289" s="5" t="inlineStr">
        <is>
          <t>Psychology &amp; Human Behavior</t>
        </is>
      </c>
    </row>
    <row r="290" ht="18" customHeight="1">
      <c r="A290" s="2" t="n">
        <v>289</v>
      </c>
      <c r="B290" s="3" t="inlineStr">
        <is>
          <t>The Unconscious Empathy: Revealed</t>
        </is>
      </c>
      <c r="C290" s="3" t="inlineStr">
        <is>
          <t>Antonio Damasio</t>
        </is>
      </c>
      <c r="D290" s="2" t="n">
        <v>1976</v>
      </c>
      <c r="E290" s="3" t="inlineStr">
        <is>
          <t>Macmillan Publishers</t>
        </is>
      </c>
      <c r="F290" s="2" t="n">
        <v>3.7</v>
      </c>
      <c r="G290" s="2" t="n">
        <v>389</v>
      </c>
      <c r="H290" s="3" t="inlineStr">
        <is>
          <t>Psychology &amp; Human Behavior</t>
        </is>
      </c>
    </row>
    <row r="291" ht="18" customHeight="1">
      <c r="A291" s="4" t="n">
        <v>290</v>
      </c>
      <c r="B291" s="5" t="inlineStr">
        <is>
          <t>The Emotional Social Psychology: Modern Perspectives</t>
        </is>
      </c>
      <c r="C291" s="5" t="inlineStr">
        <is>
          <t>Gabor Maté &amp; Robert Cialdini</t>
        </is>
      </c>
      <c r="D291" s="4" t="n">
        <v>1994</v>
      </c>
      <c r="E291" s="5" t="inlineStr">
        <is>
          <t>Chronicle Books</t>
        </is>
      </c>
      <c r="F291" s="4" t="n">
        <v>4.9</v>
      </c>
      <c r="G291" s="4" t="n">
        <v>369</v>
      </c>
      <c r="H291" s="5" t="inlineStr">
        <is>
          <t>Psychology &amp; Human Behavior</t>
        </is>
      </c>
    </row>
    <row r="292" ht="18" customHeight="1">
      <c r="A292" s="2" t="n">
        <v>291</v>
      </c>
      <c r="B292" s="3" t="inlineStr">
        <is>
          <t>Predictably Relationships: Evidence-Based Guide</t>
        </is>
      </c>
      <c r="C292" s="3" t="inlineStr">
        <is>
          <t>Mihaly Csikszentmihalyi &amp; Jonathan Haidt</t>
        </is>
      </c>
      <c r="D292" s="2" t="n">
        <v>2004</v>
      </c>
      <c r="E292" s="3" t="inlineStr">
        <is>
          <t>Hay House</t>
        </is>
      </c>
      <c r="F292" s="2" t="n">
        <v>4.6</v>
      </c>
      <c r="G292" s="2" t="n">
        <v>491</v>
      </c>
      <c r="H292" s="3" t="inlineStr">
        <is>
          <t>Psychology &amp; Human Behavior</t>
        </is>
      </c>
    </row>
    <row r="293" ht="18" customHeight="1">
      <c r="A293" s="4" t="n">
        <v>292</v>
      </c>
      <c r="B293" s="5" t="inlineStr">
        <is>
          <t>Inside the Perception: Modern Perspectives</t>
        </is>
      </c>
      <c r="C293" s="5" t="inlineStr">
        <is>
          <t>Bessel van der Kolk &amp; Abraham Maslow</t>
        </is>
      </c>
      <c r="D293" s="4" t="n">
        <v>1979</v>
      </c>
      <c r="E293" s="5" t="inlineStr">
        <is>
          <t>Hay House</t>
        </is>
      </c>
      <c r="F293" s="4" t="n">
        <v>4.9</v>
      </c>
      <c r="G293" s="4" t="n">
        <v>281</v>
      </c>
      <c r="H293" s="5" t="inlineStr">
        <is>
          <t>Psychology &amp; Human Behavior</t>
        </is>
      </c>
    </row>
    <row r="294" ht="18" customHeight="1">
      <c r="A294" s="2" t="n">
        <v>293</v>
      </c>
      <c r="B294" s="3" t="inlineStr">
        <is>
          <t>The Rational Memory: Evidence-Based Guide</t>
        </is>
      </c>
      <c r="C294" s="3" t="inlineStr">
        <is>
          <t>Martin Seligman</t>
        </is>
      </c>
      <c r="D294" s="2" t="n">
        <v>1962</v>
      </c>
      <c r="E294" s="3" t="inlineStr">
        <is>
          <t>Workman Publishing</t>
        </is>
      </c>
      <c r="F294" s="2" t="n">
        <v>4.6</v>
      </c>
      <c r="G294" s="2" t="n">
        <v>469</v>
      </c>
      <c r="H294" s="3" t="inlineStr">
        <is>
          <t>Psychology &amp; Human Behavior</t>
        </is>
      </c>
    </row>
    <row r="295" ht="18" customHeight="1">
      <c r="A295" s="4" t="n">
        <v>294</v>
      </c>
      <c r="B295" s="5" t="inlineStr">
        <is>
          <t>The Unconscious Human Behavior: Explained</t>
        </is>
      </c>
      <c r="C295" s="5" t="inlineStr">
        <is>
          <t>Philip Zimbardo &amp; Oliver Sacks</t>
        </is>
      </c>
      <c r="D295" s="4" t="n">
        <v>1966</v>
      </c>
      <c r="E295" s="5" t="inlineStr">
        <is>
          <t>HarperCollins</t>
        </is>
      </c>
      <c r="F295" s="4" t="n">
        <v>4.9</v>
      </c>
      <c r="G295" s="4" t="n">
        <v>320</v>
      </c>
      <c r="H295" s="5" t="inlineStr">
        <is>
          <t>Psychology &amp; Human Behavior</t>
        </is>
      </c>
    </row>
    <row r="296" ht="18" customHeight="1">
      <c r="A296" s="2" t="n">
        <v>295</v>
      </c>
      <c r="B296" s="3" t="inlineStr">
        <is>
          <t>Decoding Social Influence: Principles</t>
        </is>
      </c>
      <c r="C296" s="3" t="inlineStr">
        <is>
          <t>Irvin Yalom</t>
        </is>
      </c>
      <c r="D296" s="2" t="n">
        <v>1977</v>
      </c>
      <c r="E296" s="3" t="inlineStr">
        <is>
          <t>Hachette Book Group</t>
        </is>
      </c>
      <c r="F296" s="2" t="n">
        <v>3.7</v>
      </c>
      <c r="G296" s="2" t="n">
        <v>255</v>
      </c>
      <c r="H296" s="3" t="inlineStr">
        <is>
          <t>Psychology &amp; Human Behavior</t>
        </is>
      </c>
    </row>
    <row r="297" ht="18" customHeight="1">
      <c r="A297" s="4" t="n">
        <v>296</v>
      </c>
      <c r="B297" s="5" t="inlineStr">
        <is>
          <t>Inside the Cognitive Biases: For Everyday Life</t>
        </is>
      </c>
      <c r="C297" s="5" t="inlineStr">
        <is>
          <t>Robert Cialdini</t>
        </is>
      </c>
      <c r="D297" s="4" t="n">
        <v>2007</v>
      </c>
      <c r="E297" s="5" t="inlineStr">
        <is>
          <t>MIT Press</t>
        </is>
      </c>
      <c r="F297" s="4" t="n">
        <v>4.7</v>
      </c>
      <c r="G297" s="4" t="n">
        <v>343</v>
      </c>
      <c r="H297" s="5" t="inlineStr">
        <is>
          <t>Psychology &amp; Human Behavior</t>
        </is>
      </c>
    </row>
    <row r="298" ht="18" customHeight="1">
      <c r="A298" s="2" t="n">
        <v>297</v>
      </c>
      <c r="B298" s="3" t="inlineStr">
        <is>
          <t>Behavioral The Self: Evidence-Based Guide</t>
        </is>
      </c>
      <c r="C298" s="3" t="inlineStr">
        <is>
          <t>Philip Zimbardo</t>
        </is>
      </c>
      <c r="D298" s="2" t="n">
        <v>1975</v>
      </c>
      <c r="E298" s="3" t="inlineStr">
        <is>
          <t>Penguin Random House</t>
        </is>
      </c>
      <c r="F298" s="2" t="n">
        <v>5</v>
      </c>
      <c r="G298" s="2" t="n">
        <v>543</v>
      </c>
      <c r="H298" s="3" t="inlineStr">
        <is>
          <t>Psychology &amp; Human Behavior</t>
        </is>
      </c>
    </row>
    <row r="299" ht="18" customHeight="1">
      <c r="A299" s="4" t="n">
        <v>298</v>
      </c>
      <c r="B299" s="5" t="inlineStr">
        <is>
          <t>Dark Side of Cognitive Biases: For Everyday Life Vol. 4</t>
        </is>
      </c>
      <c r="C299" s="5" t="inlineStr">
        <is>
          <t>Philip Zimbardo &amp; Viktor Frankl</t>
        </is>
      </c>
      <c r="D299" s="4" t="n">
        <v>2017</v>
      </c>
      <c r="E299" s="5" t="inlineStr">
        <is>
          <t>Chronicle Books</t>
        </is>
      </c>
      <c r="F299" s="4" t="n">
        <v>4.5</v>
      </c>
      <c r="G299" s="4" t="n">
        <v>543</v>
      </c>
      <c r="H299" s="5" t="inlineStr">
        <is>
          <t>Psychology &amp; Human Behavior</t>
        </is>
      </c>
    </row>
    <row r="300" ht="18" customHeight="1">
      <c r="A300" s="2" t="n">
        <v>299</v>
      </c>
      <c r="B300" s="3" t="inlineStr">
        <is>
          <t>The Mind's Personality: Modern Perspectives</t>
        </is>
      </c>
      <c r="C300" s="3" t="inlineStr">
        <is>
          <t>Gabor Maté &amp; Jonathan Haidt</t>
        </is>
      </c>
      <c r="D300" s="2" t="n">
        <v>2008</v>
      </c>
      <c r="E300" s="3" t="inlineStr">
        <is>
          <t>Chronicle Books</t>
        </is>
      </c>
      <c r="F300" s="2" t="n">
        <v>4.3</v>
      </c>
      <c r="G300" s="2" t="n">
        <v>228</v>
      </c>
      <c r="H300" s="3" t="inlineStr">
        <is>
          <t>Psychology &amp; Human Behavior</t>
        </is>
      </c>
    </row>
    <row r="301" ht="18" customHeight="1">
      <c r="A301" s="4" t="n">
        <v>300</v>
      </c>
      <c r="B301" s="5" t="inlineStr">
        <is>
          <t>Understanding Narcissism: Evidence-Based Guide</t>
        </is>
      </c>
      <c r="C301" s="5" t="inlineStr">
        <is>
          <t>Antonio Damasio</t>
        </is>
      </c>
      <c r="D301" s="4" t="n">
        <v>2007</v>
      </c>
      <c r="E301" s="5" t="inlineStr">
        <is>
          <t>Hachette Book Group</t>
        </is>
      </c>
      <c r="F301" s="4" t="n">
        <v>4.9</v>
      </c>
      <c r="G301" s="4" t="n">
        <v>172</v>
      </c>
      <c r="H301" s="5" t="inlineStr">
        <is>
          <t>Psychology &amp; Human Behavior</t>
        </is>
      </c>
    </row>
    <row r="302" ht="18" customHeight="1">
      <c r="A302" s="2" t="n">
        <v>301</v>
      </c>
      <c r="B302" s="3" t="inlineStr">
        <is>
          <t>The Power of the Addiction: Unpacked</t>
        </is>
      </c>
      <c r="C302" s="3" t="inlineStr">
        <is>
          <t>Jonathan Haidt</t>
        </is>
      </c>
      <c r="D302" s="2" t="n">
        <v>1970</v>
      </c>
      <c r="E302" s="3" t="inlineStr">
        <is>
          <t>McGraw Hill</t>
        </is>
      </c>
      <c r="F302" s="2" t="n">
        <v>3.7</v>
      </c>
      <c r="G302" s="2" t="n">
        <v>276</v>
      </c>
      <c r="H302" s="3" t="inlineStr">
        <is>
          <t>Psychology &amp; Human Behavior</t>
        </is>
      </c>
    </row>
    <row r="303" ht="18" customHeight="1">
      <c r="A303" s="4" t="n">
        <v>302</v>
      </c>
      <c r="B303" s="5" t="inlineStr">
        <is>
          <t>Inside the Trauma: Science Simplified Vol. 5</t>
        </is>
      </c>
      <c r="C303" s="5" t="inlineStr">
        <is>
          <t>Gabor Maté</t>
        </is>
      </c>
      <c r="D303" s="4" t="n">
        <v>1995</v>
      </c>
      <c r="E303" s="5" t="inlineStr">
        <is>
          <t>MIT Press</t>
        </is>
      </c>
      <c r="F303" s="4" t="n">
        <v>3.8</v>
      </c>
      <c r="G303" s="4" t="n">
        <v>315</v>
      </c>
      <c r="H303" s="5" t="inlineStr">
        <is>
          <t>Psychology &amp; Human Behavior</t>
        </is>
      </c>
    </row>
    <row r="304" ht="18" customHeight="1">
      <c r="A304" s="2" t="n">
        <v>303</v>
      </c>
      <c r="B304" s="3" t="inlineStr">
        <is>
          <t>Inside the Social Psychology: Unpacked</t>
        </is>
      </c>
      <c r="C304" s="3" t="inlineStr">
        <is>
          <t>Albert Bandura</t>
        </is>
      </c>
      <c r="D304" s="2" t="n">
        <v>1963</v>
      </c>
      <c r="E304" s="3" t="inlineStr">
        <is>
          <t>Wiley</t>
        </is>
      </c>
      <c r="F304" s="2" t="n">
        <v>4.7</v>
      </c>
      <c r="G304" s="2" t="n">
        <v>357</v>
      </c>
      <c r="H304" s="3" t="inlineStr">
        <is>
          <t>Psychology &amp; Human Behavior</t>
        </is>
      </c>
    </row>
    <row r="305" ht="18" customHeight="1">
      <c r="A305" s="4" t="n">
        <v>304</v>
      </c>
      <c r="B305" s="5" t="inlineStr">
        <is>
          <t>Cognitive Cognitive Biases</t>
        </is>
      </c>
      <c r="C305" s="5" t="inlineStr">
        <is>
          <t>B.F. Skinner &amp; Viktor Frankl</t>
        </is>
      </c>
      <c r="D305" s="4" t="n">
        <v>1968</v>
      </c>
      <c r="E305" s="5" t="inlineStr">
        <is>
          <t>Rodale Books</t>
        </is>
      </c>
      <c r="F305" s="4" t="n">
        <v>4.8</v>
      </c>
      <c r="G305" s="4" t="n">
        <v>239</v>
      </c>
      <c r="H305" s="5" t="inlineStr">
        <is>
          <t>Psychology &amp; Human Behavior</t>
        </is>
      </c>
    </row>
    <row r="306" ht="18" customHeight="1">
      <c r="A306" s="2" t="n">
        <v>305</v>
      </c>
      <c r="B306" s="3" t="inlineStr">
        <is>
          <t>The Science of Cognitive Biases: For Everyday Life</t>
        </is>
      </c>
      <c r="C306" s="3" t="inlineStr">
        <is>
          <t>Philip Zimbardo &amp; Albert Bandura</t>
        </is>
      </c>
      <c r="D306" s="2" t="n">
        <v>2010</v>
      </c>
      <c r="E306" s="3" t="inlineStr">
        <is>
          <t>Hay House</t>
        </is>
      </c>
      <c r="F306" s="2" t="n">
        <v>4.3</v>
      </c>
      <c r="G306" s="2" t="n">
        <v>542</v>
      </c>
      <c r="H306" s="3" t="inlineStr">
        <is>
          <t>Psychology &amp; Human Behavior</t>
        </is>
      </c>
    </row>
    <row r="307" ht="18" customHeight="1">
      <c r="A307" s="4" t="n">
        <v>306</v>
      </c>
      <c r="B307" s="5" t="inlineStr">
        <is>
          <t>Cognitive Addiction (4th Edition)</t>
        </is>
      </c>
      <c r="C307" s="5" t="inlineStr">
        <is>
          <t>Steven Pinker</t>
        </is>
      </c>
      <c r="D307" s="4" t="n">
        <v>1982</v>
      </c>
      <c r="E307" s="5" t="inlineStr">
        <is>
          <t>Hachette Book Group</t>
        </is>
      </c>
      <c r="F307" s="4" t="n">
        <v>4.4</v>
      </c>
      <c r="G307" s="4" t="n">
        <v>286</v>
      </c>
      <c r="H307" s="5" t="inlineStr">
        <is>
          <t>Psychology &amp; Human Behavior</t>
        </is>
      </c>
    </row>
    <row r="308" ht="18" customHeight="1">
      <c r="A308" s="2" t="n">
        <v>307</v>
      </c>
      <c r="B308" s="3" t="inlineStr">
        <is>
          <t>Cognitive Cognitive Biases (2th Edition)</t>
        </is>
      </c>
      <c r="C308" s="3" t="inlineStr">
        <is>
          <t>Antonio Damasio &amp; B.F. Skinner</t>
        </is>
      </c>
      <c r="D308" s="2" t="n">
        <v>2022</v>
      </c>
      <c r="E308" s="3" t="inlineStr">
        <is>
          <t>Harvard Business Review Press</t>
        </is>
      </c>
      <c r="F308" s="2" t="n">
        <v>4.9</v>
      </c>
      <c r="G308" s="2" t="n">
        <v>338</v>
      </c>
      <c r="H308" s="3" t="inlineStr">
        <is>
          <t>Psychology &amp; Human Behavior</t>
        </is>
      </c>
    </row>
    <row r="309" ht="18" customHeight="1">
      <c r="A309" s="4" t="n">
        <v>308</v>
      </c>
      <c r="B309" s="5" t="inlineStr">
        <is>
          <t>The Psychology of Empathy</t>
        </is>
      </c>
      <c r="C309" s="5" t="inlineStr">
        <is>
          <t>Steven Pinker &amp; Stanley Milgram</t>
        </is>
      </c>
      <c r="D309" s="4" t="n">
        <v>2011</v>
      </c>
      <c r="E309" s="5" t="inlineStr">
        <is>
          <t>MIT Press</t>
        </is>
      </c>
      <c r="F309" s="4" t="n">
        <v>4.1</v>
      </c>
      <c r="G309" s="4" t="n">
        <v>341</v>
      </c>
      <c r="H309" s="5" t="inlineStr">
        <is>
          <t>Psychology &amp; Human Behavior</t>
        </is>
      </c>
    </row>
    <row r="310" ht="18" customHeight="1">
      <c r="A310" s="2" t="n">
        <v>309</v>
      </c>
      <c r="B310" s="3" t="inlineStr">
        <is>
          <t>The Emotional Attachment: Science Simplified</t>
        </is>
      </c>
      <c r="C310" s="3" t="inlineStr">
        <is>
          <t>Antonio Damasio &amp; Dan Ariely</t>
        </is>
      </c>
      <c r="D310" s="2" t="n">
        <v>2007</v>
      </c>
      <c r="E310" s="3" t="inlineStr">
        <is>
          <t>McGraw Hill</t>
        </is>
      </c>
      <c r="F310" s="2" t="n">
        <v>3.7</v>
      </c>
      <c r="G310" s="2" t="n">
        <v>573</v>
      </c>
      <c r="H310" s="3" t="inlineStr">
        <is>
          <t>Psychology &amp; Human Behavior</t>
        </is>
      </c>
    </row>
    <row r="311" ht="18" customHeight="1">
      <c r="A311" s="4" t="n">
        <v>310</v>
      </c>
      <c r="B311" s="5" t="inlineStr">
        <is>
          <t>The Emotional The Unconscious Mind (4th Edition)</t>
        </is>
      </c>
      <c r="C311" s="5" t="inlineStr">
        <is>
          <t>Albert Bandura</t>
        </is>
      </c>
      <c r="D311" s="4" t="n">
        <v>1961</v>
      </c>
      <c r="E311" s="5" t="inlineStr">
        <is>
          <t>Penguin Random House</t>
        </is>
      </c>
      <c r="F311" s="4" t="n">
        <v>4.8</v>
      </c>
      <c r="G311" s="4" t="n">
        <v>255</v>
      </c>
      <c r="H311" s="5" t="inlineStr">
        <is>
          <t>Psychology &amp; Human Behavior</t>
        </is>
      </c>
    </row>
    <row r="312" ht="18" customHeight="1">
      <c r="A312" s="2" t="n">
        <v>311</v>
      </c>
      <c r="B312" s="3" t="inlineStr">
        <is>
          <t>The Rational Cognitive Biases</t>
        </is>
      </c>
      <c r="C312" s="3" t="inlineStr">
        <is>
          <t>Bessel van der Kolk</t>
        </is>
      </c>
      <c r="D312" s="2" t="n">
        <v>1957</v>
      </c>
      <c r="E312" s="3" t="inlineStr">
        <is>
          <t>Oxford University Press</t>
        </is>
      </c>
      <c r="F312" s="2" t="n">
        <v>4.2</v>
      </c>
      <c r="G312" s="2" t="n">
        <v>313</v>
      </c>
      <c r="H312" s="3" t="inlineStr">
        <is>
          <t>Psychology &amp; Human Behavior</t>
        </is>
      </c>
    </row>
    <row r="313" ht="18" customHeight="1">
      <c r="A313" s="4" t="n">
        <v>312</v>
      </c>
      <c r="B313" s="5" t="inlineStr">
        <is>
          <t>Inside the Cognitive Biases: Revealed</t>
        </is>
      </c>
      <c r="C313" s="5" t="inlineStr">
        <is>
          <t>Dan Ariely</t>
        </is>
      </c>
      <c r="D313" s="4" t="n">
        <v>2017</v>
      </c>
      <c r="E313" s="5" t="inlineStr">
        <is>
          <t>Workman Publishing</t>
        </is>
      </c>
      <c r="F313" s="4" t="n">
        <v>4.6</v>
      </c>
      <c r="G313" s="4" t="n">
        <v>476</v>
      </c>
      <c r="H313" s="5" t="inlineStr">
        <is>
          <t>Psychology &amp; Human Behavior</t>
        </is>
      </c>
    </row>
    <row r="314" ht="18" customHeight="1">
      <c r="A314" s="2" t="n">
        <v>313</v>
      </c>
      <c r="B314" s="3" t="inlineStr">
        <is>
          <t>The Power of the Emotions: For Everyday Life</t>
        </is>
      </c>
      <c r="C314" s="3" t="inlineStr">
        <is>
          <t>Irvin Yalom</t>
        </is>
      </c>
      <c r="D314" s="2" t="n">
        <v>1962</v>
      </c>
      <c r="E314" s="3" t="inlineStr">
        <is>
          <t>Harvard Business Review Press</t>
        </is>
      </c>
      <c r="F314" s="2" t="n">
        <v>3.7</v>
      </c>
      <c r="G314" s="2" t="n">
        <v>200</v>
      </c>
      <c r="H314" s="3" t="inlineStr">
        <is>
          <t>Psychology &amp; Human Behavior</t>
        </is>
      </c>
    </row>
    <row r="315" ht="18" customHeight="1">
      <c r="A315" s="4" t="n">
        <v>314</v>
      </c>
      <c r="B315" s="5" t="inlineStr">
        <is>
          <t>The Psychology of Social Psychology</t>
        </is>
      </c>
      <c r="C315" s="5" t="inlineStr">
        <is>
          <t>Viktor Frankl</t>
        </is>
      </c>
      <c r="D315" s="4" t="n">
        <v>1951</v>
      </c>
      <c r="E315" s="5" t="inlineStr">
        <is>
          <t>Hay House</t>
        </is>
      </c>
      <c r="F315" s="4" t="n">
        <v>4.4</v>
      </c>
      <c r="G315" s="4" t="n">
        <v>150</v>
      </c>
      <c r="H315" s="5" t="inlineStr">
        <is>
          <t>Psychology &amp; Human Behavior</t>
        </is>
      </c>
    </row>
    <row r="316" ht="18" customHeight="1">
      <c r="A316" s="2" t="n">
        <v>315</v>
      </c>
      <c r="B316" s="3" t="inlineStr">
        <is>
          <t>Thinking, Fast and Social Influence: Principles</t>
        </is>
      </c>
      <c r="C316" s="3" t="inlineStr">
        <is>
          <t>B.F. Skinner</t>
        </is>
      </c>
      <c r="D316" s="2" t="n">
        <v>1951</v>
      </c>
      <c r="E316" s="3" t="inlineStr">
        <is>
          <t>McGraw Hill</t>
        </is>
      </c>
      <c r="F316" s="2" t="n">
        <v>4.1</v>
      </c>
      <c r="G316" s="2" t="n">
        <v>508</v>
      </c>
      <c r="H316" s="3" t="inlineStr">
        <is>
          <t>Psychology &amp; Human Behavior</t>
        </is>
      </c>
    </row>
    <row r="317" ht="18" customHeight="1">
      <c r="A317" s="4" t="n">
        <v>316</v>
      </c>
      <c r="B317" s="5" t="inlineStr">
        <is>
          <t>The Social Perception: Revealed Vol. 4</t>
        </is>
      </c>
      <c r="C317" s="5" t="inlineStr">
        <is>
          <t>Antonio Damasio &amp; Albert Bandura</t>
        </is>
      </c>
      <c r="D317" s="4" t="n">
        <v>1981</v>
      </c>
      <c r="E317" s="5" t="inlineStr">
        <is>
          <t>Workman Publishing</t>
        </is>
      </c>
      <c r="F317" s="4" t="n">
        <v>3.9</v>
      </c>
      <c r="G317" s="4" t="n">
        <v>287</v>
      </c>
      <c r="H317" s="5" t="inlineStr">
        <is>
          <t>Psychology &amp; Human Behavior</t>
        </is>
      </c>
    </row>
    <row r="318" ht="18" customHeight="1">
      <c r="A318" s="2" t="n">
        <v>317</v>
      </c>
      <c r="B318" s="3" t="inlineStr">
        <is>
          <t>Mapping Decision Making (5th Edition)</t>
        </is>
      </c>
      <c r="C318" s="3" t="inlineStr">
        <is>
          <t>Viktor Frankl &amp; Paul Ekman</t>
        </is>
      </c>
      <c r="D318" s="2" t="n">
        <v>2009</v>
      </c>
      <c r="E318" s="3" t="inlineStr">
        <is>
          <t>Wiley</t>
        </is>
      </c>
      <c r="F318" s="2" t="n">
        <v>3.9</v>
      </c>
      <c r="G318" s="2" t="n">
        <v>422</v>
      </c>
      <c r="H318" s="3" t="inlineStr">
        <is>
          <t>Psychology &amp; Human Behavior</t>
        </is>
      </c>
    </row>
    <row r="319" ht="18" customHeight="1">
      <c r="A319" s="4" t="n">
        <v>318</v>
      </c>
      <c r="B319" s="5" t="inlineStr">
        <is>
          <t>The Power of the Motivation (5th Edition)</t>
        </is>
      </c>
      <c r="C319" s="5" t="inlineStr">
        <is>
          <t>Mihaly Csikszentmihalyi</t>
        </is>
      </c>
      <c r="D319" s="4" t="n">
        <v>1982</v>
      </c>
      <c r="E319" s="5" t="inlineStr">
        <is>
          <t>Hay House</t>
        </is>
      </c>
      <c r="F319" s="4" t="n">
        <v>5</v>
      </c>
      <c r="G319" s="4" t="n">
        <v>449</v>
      </c>
      <c r="H319" s="5" t="inlineStr">
        <is>
          <t>Psychology &amp; Human Behavior</t>
        </is>
      </c>
    </row>
    <row r="320" ht="18" customHeight="1">
      <c r="A320" s="2" t="n">
        <v>319</v>
      </c>
      <c r="B320" s="3" t="inlineStr">
        <is>
          <t>Predictably Attachment</t>
        </is>
      </c>
      <c r="C320" s="3" t="inlineStr">
        <is>
          <t>Carl Jung</t>
        </is>
      </c>
      <c r="D320" s="2" t="n">
        <v>2006</v>
      </c>
      <c r="E320" s="3" t="inlineStr">
        <is>
          <t>McGraw Hill</t>
        </is>
      </c>
      <c r="F320" s="2" t="n">
        <v>4.2</v>
      </c>
      <c r="G320" s="2" t="n">
        <v>424</v>
      </c>
      <c r="H320" s="3" t="inlineStr">
        <is>
          <t>Psychology &amp; Human Behavior</t>
        </is>
      </c>
    </row>
    <row r="321" ht="18" customHeight="1">
      <c r="A321" s="4" t="n">
        <v>320</v>
      </c>
      <c r="B321" s="5" t="inlineStr">
        <is>
          <t>The Unconscious Social Influence</t>
        </is>
      </c>
      <c r="C321" s="5" t="inlineStr">
        <is>
          <t>Mihaly Csikszentmihalyi</t>
        </is>
      </c>
      <c r="D321" s="4" t="n">
        <v>2007</v>
      </c>
      <c r="E321" s="5" t="inlineStr">
        <is>
          <t>Simon &amp; Schuster</t>
        </is>
      </c>
      <c r="F321" s="4" t="n">
        <v>3.7</v>
      </c>
      <c r="G321" s="4" t="n">
        <v>513</v>
      </c>
      <c r="H321" s="5" t="inlineStr">
        <is>
          <t>Psychology &amp; Human Behavior</t>
        </is>
      </c>
    </row>
    <row r="322" ht="18" customHeight="1">
      <c r="A322" s="2" t="n">
        <v>321</v>
      </c>
      <c r="B322" s="3" t="inlineStr">
        <is>
          <t>The Psychology of Motivation: Evidence-Based Guide</t>
        </is>
      </c>
      <c r="C322" s="3" t="inlineStr">
        <is>
          <t>Oliver Sacks</t>
        </is>
      </c>
      <c r="D322" s="2" t="n">
        <v>1953</v>
      </c>
      <c r="E322" s="3" t="inlineStr">
        <is>
          <t>Harvard Business Review Press</t>
        </is>
      </c>
      <c r="F322" s="2" t="n">
        <v>4.9</v>
      </c>
      <c r="G322" s="2" t="n">
        <v>206</v>
      </c>
      <c r="H322" s="3" t="inlineStr">
        <is>
          <t>Psychology &amp; Human Behavior</t>
        </is>
      </c>
    </row>
    <row r="323" ht="18" customHeight="1">
      <c r="A323" s="4" t="n">
        <v>322</v>
      </c>
      <c r="B323" s="5" t="inlineStr">
        <is>
          <t>Understanding Human Behavior: Research and Insights</t>
        </is>
      </c>
      <c r="C323" s="5" t="inlineStr">
        <is>
          <t>Stanley Milgram</t>
        </is>
      </c>
      <c r="D323" s="4" t="n">
        <v>1997</v>
      </c>
      <c r="E323" s="5" t="inlineStr">
        <is>
          <t>Penguin Random House</t>
        </is>
      </c>
      <c r="F323" s="4" t="n">
        <v>4.5</v>
      </c>
      <c r="G323" s="4" t="n">
        <v>491</v>
      </c>
      <c r="H323" s="5" t="inlineStr">
        <is>
          <t>Psychology &amp; Human Behavior</t>
        </is>
      </c>
    </row>
    <row r="324" ht="18" customHeight="1">
      <c r="A324" s="2" t="n">
        <v>323</v>
      </c>
      <c r="B324" s="3" t="inlineStr">
        <is>
          <t>Behavioral The Unconscious Mind: Modern Perspectives</t>
        </is>
      </c>
      <c r="C324" s="3" t="inlineStr">
        <is>
          <t>Mihaly Csikszentmihalyi</t>
        </is>
      </c>
      <c r="D324" s="2" t="n">
        <v>1956</v>
      </c>
      <c r="E324" s="3" t="inlineStr">
        <is>
          <t>HarperCollins</t>
        </is>
      </c>
      <c r="F324" s="2" t="n">
        <v>4.5</v>
      </c>
      <c r="G324" s="2" t="n">
        <v>521</v>
      </c>
      <c r="H324" s="3" t="inlineStr">
        <is>
          <t>Psychology &amp; Human Behavior</t>
        </is>
      </c>
    </row>
    <row r="325" ht="18" customHeight="1">
      <c r="A325" s="4" t="n">
        <v>324</v>
      </c>
      <c r="B325" s="5" t="inlineStr">
        <is>
          <t>The Unconscious Addiction: A Deep Dive Vol. 2</t>
        </is>
      </c>
      <c r="C325" s="5" t="inlineStr">
        <is>
          <t>Gabor Maté</t>
        </is>
      </c>
      <c r="D325" s="4" t="n">
        <v>1996</v>
      </c>
      <c r="E325" s="5" t="inlineStr">
        <is>
          <t>HarperCollins</t>
        </is>
      </c>
      <c r="F325" s="4" t="n">
        <v>3.6</v>
      </c>
      <c r="G325" s="4" t="n">
        <v>587</v>
      </c>
      <c r="H325" s="5" t="inlineStr">
        <is>
          <t>Psychology &amp; Human Behavior</t>
        </is>
      </c>
    </row>
    <row r="326" ht="18" customHeight="1">
      <c r="A326" s="2" t="n">
        <v>325</v>
      </c>
      <c r="B326" s="3" t="inlineStr">
        <is>
          <t>The Power of the Memory</t>
        </is>
      </c>
      <c r="C326" s="3" t="inlineStr">
        <is>
          <t>Mihaly Csikszentmihalyi</t>
        </is>
      </c>
      <c r="D326" s="2" t="n">
        <v>2001</v>
      </c>
      <c r="E326" s="3" t="inlineStr">
        <is>
          <t>Chronicle Books</t>
        </is>
      </c>
      <c r="F326" s="2" t="n">
        <v>4.5</v>
      </c>
      <c r="G326" s="2" t="n">
        <v>406</v>
      </c>
      <c r="H326" s="3" t="inlineStr">
        <is>
          <t>Psychology &amp; Human Behavior</t>
        </is>
      </c>
    </row>
    <row r="327" ht="18" customHeight="1">
      <c r="A327" s="4" t="n">
        <v>326</v>
      </c>
      <c r="B327" s="5" t="inlineStr">
        <is>
          <t>The Hidden Happiness: Evidence-Based Guide Vol. 2</t>
        </is>
      </c>
      <c r="C327" s="5" t="inlineStr">
        <is>
          <t>Albert Bandura</t>
        </is>
      </c>
      <c r="D327" s="4" t="n">
        <v>2017</v>
      </c>
      <c r="E327" s="5" t="inlineStr">
        <is>
          <t>Hachette Book Group</t>
        </is>
      </c>
      <c r="F327" s="4" t="n">
        <v>3.6</v>
      </c>
      <c r="G327" s="4" t="n">
        <v>470</v>
      </c>
      <c r="H327" s="5" t="inlineStr">
        <is>
          <t>Psychology &amp; Human Behavior</t>
        </is>
      </c>
    </row>
    <row r="328" ht="18" customHeight="1">
      <c r="A328" s="2" t="n">
        <v>327</v>
      </c>
      <c r="B328" s="3" t="inlineStr">
        <is>
          <t>The Psychology of The Self: Revealed Vol. 2</t>
        </is>
      </c>
      <c r="C328" s="3" t="inlineStr">
        <is>
          <t>Philip Zimbardo</t>
        </is>
      </c>
      <c r="D328" s="2" t="n">
        <v>2014</v>
      </c>
      <c r="E328" s="3" t="inlineStr">
        <is>
          <t>Chronicle Books</t>
        </is>
      </c>
      <c r="F328" s="2" t="n">
        <v>4.3</v>
      </c>
      <c r="G328" s="2" t="n">
        <v>434</v>
      </c>
      <c r="H328" s="3" t="inlineStr">
        <is>
          <t>Psychology &amp; Human Behavior</t>
        </is>
      </c>
    </row>
    <row r="329" ht="18" customHeight="1">
      <c r="A329" s="4" t="n">
        <v>328</v>
      </c>
      <c r="B329" s="5" t="inlineStr">
        <is>
          <t>The Science of Addiction</t>
        </is>
      </c>
      <c r="C329" s="5" t="inlineStr">
        <is>
          <t>Oliver Sacks</t>
        </is>
      </c>
      <c r="D329" s="4" t="n">
        <v>1981</v>
      </c>
      <c r="E329" s="5" t="inlineStr">
        <is>
          <t>MIT Press</t>
        </is>
      </c>
      <c r="F329" s="4" t="n">
        <v>4</v>
      </c>
      <c r="G329" s="4" t="n">
        <v>303</v>
      </c>
      <c r="H329" s="5" t="inlineStr">
        <is>
          <t>Psychology &amp; Human Behavior</t>
        </is>
      </c>
    </row>
    <row r="330" ht="18" customHeight="1">
      <c r="A330" s="2" t="n">
        <v>329</v>
      </c>
      <c r="B330" s="3" t="inlineStr">
        <is>
          <t>Human Social Psychology: Modern Perspectives</t>
        </is>
      </c>
      <c r="C330" s="3" t="inlineStr">
        <is>
          <t>Irvin Yalom</t>
        </is>
      </c>
      <c r="D330" s="2" t="n">
        <v>2023</v>
      </c>
      <c r="E330" s="3" t="inlineStr">
        <is>
          <t>Rodale Books</t>
        </is>
      </c>
      <c r="F330" s="2" t="n">
        <v>4</v>
      </c>
      <c r="G330" s="2" t="n">
        <v>426</v>
      </c>
      <c r="H330" s="3" t="inlineStr">
        <is>
          <t>Psychology &amp; Human Behavior</t>
        </is>
      </c>
    </row>
    <row r="331" ht="18" customHeight="1">
      <c r="A331" s="4" t="n">
        <v>330</v>
      </c>
      <c r="B331" s="5" t="inlineStr">
        <is>
          <t>The Psychology of Empathy (5th Edition)</t>
        </is>
      </c>
      <c r="C331" s="5" t="inlineStr">
        <is>
          <t>Irvin Yalom</t>
        </is>
      </c>
      <c r="D331" s="4" t="n">
        <v>2000</v>
      </c>
      <c r="E331" s="5" t="inlineStr">
        <is>
          <t>Chronicle Books</t>
        </is>
      </c>
      <c r="F331" s="4" t="n">
        <v>3.9</v>
      </c>
      <c r="G331" s="4" t="n">
        <v>500</v>
      </c>
      <c r="H331" s="5" t="inlineStr">
        <is>
          <t>Psychology &amp; Human Behavior</t>
        </is>
      </c>
    </row>
    <row r="332" ht="18" customHeight="1">
      <c r="A332" s="2" t="n">
        <v>331</v>
      </c>
      <c r="B332" s="3" t="inlineStr">
        <is>
          <t>The Rational Trauma: Revealed Vol. 3</t>
        </is>
      </c>
      <c r="C332" s="3" t="inlineStr">
        <is>
          <t>Bessel van der Kolk &amp; Steven Pinker</t>
        </is>
      </c>
      <c r="D332" s="2" t="n">
        <v>2013</v>
      </c>
      <c r="E332" s="3" t="inlineStr">
        <is>
          <t>Cambridge University Press</t>
        </is>
      </c>
      <c r="F332" s="2" t="n">
        <v>3.6</v>
      </c>
      <c r="G332" s="2" t="n">
        <v>302</v>
      </c>
      <c r="H332" s="3" t="inlineStr">
        <is>
          <t>Psychology &amp; Human Behavior</t>
        </is>
      </c>
    </row>
    <row r="333" ht="18" customHeight="1">
      <c r="A333" s="4" t="n">
        <v>332</v>
      </c>
      <c r="B333" s="5" t="inlineStr">
        <is>
          <t>Behavioral Cognitive Biases: Unpacked Vol. 1</t>
        </is>
      </c>
      <c r="C333" s="5" t="inlineStr">
        <is>
          <t>Abraham Maslow</t>
        </is>
      </c>
      <c r="D333" s="4" t="n">
        <v>1972</v>
      </c>
      <c r="E333" s="5" t="inlineStr">
        <is>
          <t>Wiley</t>
        </is>
      </c>
      <c r="F333" s="4" t="n">
        <v>4.3</v>
      </c>
      <c r="G333" s="4" t="n">
        <v>535</v>
      </c>
      <c r="H333" s="5" t="inlineStr">
        <is>
          <t>Psychology &amp; Human Behavior</t>
        </is>
      </c>
    </row>
    <row r="334" ht="18" customHeight="1">
      <c r="A334" s="2" t="n">
        <v>333</v>
      </c>
      <c r="B334" s="3" t="inlineStr">
        <is>
          <t>The Hidden Trauma (5th Edition)</t>
        </is>
      </c>
      <c r="C334" s="3" t="inlineStr">
        <is>
          <t>Carl Jung &amp; Martin Seligman</t>
        </is>
      </c>
      <c r="D334" s="2" t="n">
        <v>2011</v>
      </c>
      <c r="E334" s="3" t="inlineStr">
        <is>
          <t>Simon &amp; Schuster</t>
        </is>
      </c>
      <c r="F334" s="2" t="n">
        <v>3.7</v>
      </c>
      <c r="G334" s="2" t="n">
        <v>580</v>
      </c>
      <c r="H334" s="3" t="inlineStr">
        <is>
          <t>Psychology &amp; Human Behavior</t>
        </is>
      </c>
    </row>
    <row r="335" ht="18" customHeight="1">
      <c r="A335" s="4" t="n">
        <v>334</v>
      </c>
      <c r="B335" s="5" t="inlineStr">
        <is>
          <t>Predictably Narcissism: For Everyday Life</t>
        </is>
      </c>
      <c r="C335" s="5" t="inlineStr">
        <is>
          <t>Paul Ekman</t>
        </is>
      </c>
      <c r="D335" s="4" t="n">
        <v>1993</v>
      </c>
      <c r="E335" s="5" t="inlineStr">
        <is>
          <t>Hachette Book Group</t>
        </is>
      </c>
      <c r="F335" s="4" t="n">
        <v>4.8</v>
      </c>
      <c r="G335" s="4" t="n">
        <v>173</v>
      </c>
      <c r="H335" s="5" t="inlineStr">
        <is>
          <t>Psychology &amp; Human Behavior</t>
        </is>
      </c>
    </row>
    <row r="336" ht="18" customHeight="1">
      <c r="A336" s="2" t="n">
        <v>335</v>
      </c>
      <c r="B336" s="3" t="inlineStr">
        <is>
          <t>The Hidden The Self: Evidence-Based Guide Vol. 4</t>
        </is>
      </c>
      <c r="C336" s="3" t="inlineStr">
        <is>
          <t>Oliver Sacks</t>
        </is>
      </c>
      <c r="D336" s="2" t="n">
        <v>1997</v>
      </c>
      <c r="E336" s="3" t="inlineStr">
        <is>
          <t>Cambridge University Press</t>
        </is>
      </c>
      <c r="F336" s="2" t="n">
        <v>4.5</v>
      </c>
      <c r="G336" s="2" t="n">
        <v>222</v>
      </c>
      <c r="H336" s="3" t="inlineStr">
        <is>
          <t>Psychology &amp; Human Behavior</t>
        </is>
      </c>
    </row>
    <row r="337" ht="18" customHeight="1">
      <c r="A337" s="4" t="n">
        <v>336</v>
      </c>
      <c r="B337" s="5" t="inlineStr">
        <is>
          <t>Inside the Motivation: Unpacked</t>
        </is>
      </c>
      <c r="C337" s="5" t="inlineStr">
        <is>
          <t>Jonathan Haidt &amp; Viktor Frankl</t>
        </is>
      </c>
      <c r="D337" s="4" t="n">
        <v>1998</v>
      </c>
      <c r="E337" s="5" t="inlineStr">
        <is>
          <t>Macmillan Publishers</t>
        </is>
      </c>
      <c r="F337" s="4" t="n">
        <v>4.7</v>
      </c>
      <c r="G337" s="4" t="n">
        <v>211</v>
      </c>
      <c r="H337" s="5" t="inlineStr">
        <is>
          <t>Psychology &amp; Human Behavior</t>
        </is>
      </c>
    </row>
    <row r="338" ht="18" customHeight="1">
      <c r="A338" s="2" t="n">
        <v>337</v>
      </c>
      <c r="B338" s="3" t="inlineStr">
        <is>
          <t>The Unconscious Social Psychology: For Everyday Life</t>
        </is>
      </c>
      <c r="C338" s="3" t="inlineStr">
        <is>
          <t>Bessel van der Kolk &amp; Jonathan Haidt</t>
        </is>
      </c>
      <c r="D338" s="2" t="n">
        <v>2010</v>
      </c>
      <c r="E338" s="3" t="inlineStr">
        <is>
          <t>Macmillan Publishers</t>
        </is>
      </c>
      <c r="F338" s="2" t="n">
        <v>4.9</v>
      </c>
      <c r="G338" s="2" t="n">
        <v>175</v>
      </c>
      <c r="H338" s="3" t="inlineStr">
        <is>
          <t>Psychology &amp; Human Behavior</t>
        </is>
      </c>
    </row>
    <row r="339" ht="18" customHeight="1">
      <c r="A339" s="4" t="n">
        <v>338</v>
      </c>
      <c r="B339" s="5" t="inlineStr">
        <is>
          <t>The Psychology of Relationships</t>
        </is>
      </c>
      <c r="C339" s="5" t="inlineStr">
        <is>
          <t>Steven Pinker</t>
        </is>
      </c>
      <c r="D339" s="4" t="n">
        <v>1985</v>
      </c>
      <c r="E339" s="5" t="inlineStr">
        <is>
          <t>Hachette Book Group</t>
        </is>
      </c>
      <c r="F339" s="4" t="n">
        <v>4.5</v>
      </c>
      <c r="G339" s="4" t="n">
        <v>523</v>
      </c>
      <c r="H339" s="5" t="inlineStr">
        <is>
          <t>Psychology &amp; Human Behavior</t>
        </is>
      </c>
    </row>
    <row r="340" ht="18" customHeight="1">
      <c r="A340" s="2" t="n">
        <v>339</v>
      </c>
      <c r="B340" s="3" t="inlineStr">
        <is>
          <t>Predictably Personality</t>
        </is>
      </c>
      <c r="C340" s="3" t="inlineStr">
        <is>
          <t>Dan Ariely</t>
        </is>
      </c>
      <c r="D340" s="2" t="n">
        <v>2013</v>
      </c>
      <c r="E340" s="3" t="inlineStr">
        <is>
          <t>HarperCollins</t>
        </is>
      </c>
      <c r="F340" s="2" t="n">
        <v>4.1</v>
      </c>
      <c r="G340" s="2" t="n">
        <v>489</v>
      </c>
      <c r="H340" s="3" t="inlineStr">
        <is>
          <t>Psychology &amp; Human Behavior</t>
        </is>
      </c>
    </row>
    <row r="341" ht="18" customHeight="1">
      <c r="A341" s="4" t="n">
        <v>340</v>
      </c>
      <c r="B341" s="5" t="inlineStr">
        <is>
          <t>The Psychology of Addiction: Research and Insights</t>
        </is>
      </c>
      <c r="C341" s="5" t="inlineStr">
        <is>
          <t>Bessel van der Kolk</t>
        </is>
      </c>
      <c r="D341" s="4" t="n">
        <v>2004</v>
      </c>
      <c r="E341" s="5" t="inlineStr">
        <is>
          <t>Simon &amp; Schuster</t>
        </is>
      </c>
      <c r="F341" s="4" t="n">
        <v>4.8</v>
      </c>
      <c r="G341" s="4" t="n">
        <v>513</v>
      </c>
      <c r="H341" s="5" t="inlineStr">
        <is>
          <t>Psychology &amp; Human Behavior</t>
        </is>
      </c>
    </row>
    <row r="342" ht="18" customHeight="1">
      <c r="A342" s="2" t="n">
        <v>341</v>
      </c>
      <c r="B342" s="3" t="inlineStr">
        <is>
          <t>The Hidden The Self: Revealed</t>
        </is>
      </c>
      <c r="C342" s="3" t="inlineStr">
        <is>
          <t>Oliver Sacks</t>
        </is>
      </c>
      <c r="D342" s="2" t="n">
        <v>2014</v>
      </c>
      <c r="E342" s="3" t="inlineStr">
        <is>
          <t>Rodale Books</t>
        </is>
      </c>
      <c r="F342" s="2" t="n">
        <v>4.9</v>
      </c>
      <c r="G342" s="2" t="n">
        <v>506</v>
      </c>
      <c r="H342" s="3" t="inlineStr">
        <is>
          <t>Psychology &amp; Human Behavior</t>
        </is>
      </c>
    </row>
    <row r="343" ht="18" customHeight="1">
      <c r="A343" s="4" t="n">
        <v>342</v>
      </c>
      <c r="B343" s="5" t="inlineStr">
        <is>
          <t>The Science of Decision Making Vol. 3</t>
        </is>
      </c>
      <c r="C343" s="5" t="inlineStr">
        <is>
          <t>Antonio Damasio</t>
        </is>
      </c>
      <c r="D343" s="4" t="n">
        <v>1963</v>
      </c>
      <c r="E343" s="5" t="inlineStr">
        <is>
          <t>Oxford University Press</t>
        </is>
      </c>
      <c r="F343" s="4" t="n">
        <v>3.9</v>
      </c>
      <c r="G343" s="4" t="n">
        <v>473</v>
      </c>
      <c r="H343" s="5" t="inlineStr">
        <is>
          <t>Psychology &amp; Human Behavior</t>
        </is>
      </c>
    </row>
    <row r="344" ht="18" customHeight="1">
      <c r="A344" s="2" t="n">
        <v>343</v>
      </c>
      <c r="B344" s="3" t="inlineStr">
        <is>
          <t>Mapping Memory</t>
        </is>
      </c>
      <c r="C344" s="3" t="inlineStr">
        <is>
          <t>Antonio Damasio</t>
        </is>
      </c>
      <c r="D344" s="2" t="n">
        <v>2015</v>
      </c>
      <c r="E344" s="3" t="inlineStr">
        <is>
          <t>Simon &amp; Schuster</t>
        </is>
      </c>
      <c r="F344" s="2" t="n">
        <v>3.5</v>
      </c>
      <c r="G344" s="2" t="n">
        <v>201</v>
      </c>
      <c r="H344" s="3" t="inlineStr">
        <is>
          <t>Psychology &amp; Human Behavior</t>
        </is>
      </c>
    </row>
    <row r="345" ht="18" customHeight="1">
      <c r="A345" s="4" t="n">
        <v>344</v>
      </c>
      <c r="B345" s="5" t="inlineStr">
        <is>
          <t>The Unconscious Empathy</t>
        </is>
      </c>
      <c r="C345" s="5" t="inlineStr">
        <is>
          <t>Steven Pinker</t>
        </is>
      </c>
      <c r="D345" s="4" t="n">
        <v>1955</v>
      </c>
      <c r="E345" s="5" t="inlineStr">
        <is>
          <t>Simon &amp; Schuster</t>
        </is>
      </c>
      <c r="F345" s="4" t="n">
        <v>4.8</v>
      </c>
      <c r="G345" s="4" t="n">
        <v>294</v>
      </c>
      <c r="H345" s="5" t="inlineStr">
        <is>
          <t>Psychology &amp; Human Behavior</t>
        </is>
      </c>
    </row>
    <row r="346" ht="18" customHeight="1">
      <c r="A346" s="2" t="n">
        <v>345</v>
      </c>
      <c r="B346" s="3" t="inlineStr">
        <is>
          <t>The Science of Decision Making: Explained</t>
        </is>
      </c>
      <c r="C346" s="3" t="inlineStr">
        <is>
          <t>Daniel Kahneman</t>
        </is>
      </c>
      <c r="D346" s="2" t="n">
        <v>2008</v>
      </c>
      <c r="E346" s="3" t="inlineStr">
        <is>
          <t>Chronicle Books</t>
        </is>
      </c>
      <c r="F346" s="2" t="n">
        <v>4</v>
      </c>
      <c r="G346" s="2" t="n">
        <v>454</v>
      </c>
      <c r="H346" s="3" t="inlineStr">
        <is>
          <t>Psychology &amp; Human Behavior</t>
        </is>
      </c>
    </row>
    <row r="347" ht="18" customHeight="1">
      <c r="A347" s="4" t="n">
        <v>346</v>
      </c>
      <c r="B347" s="5" t="inlineStr">
        <is>
          <t>Predictably Trauma: Science Simplified Vol. 2</t>
        </is>
      </c>
      <c r="C347" s="5" t="inlineStr">
        <is>
          <t>Dan Ariely &amp; Albert Bandura</t>
        </is>
      </c>
      <c r="D347" s="4" t="n">
        <v>1962</v>
      </c>
      <c r="E347" s="5" t="inlineStr">
        <is>
          <t>Hachette Book Group</t>
        </is>
      </c>
      <c r="F347" s="4" t="n">
        <v>4</v>
      </c>
      <c r="G347" s="4" t="n">
        <v>265</v>
      </c>
      <c r="H347" s="5" t="inlineStr">
        <is>
          <t>Psychology &amp; Human Behavior</t>
        </is>
      </c>
    </row>
    <row r="348" ht="18" customHeight="1">
      <c r="A348" s="2" t="n">
        <v>347</v>
      </c>
      <c r="B348" s="3" t="inlineStr">
        <is>
          <t>The Social The Unconscious Mind: Principles</t>
        </is>
      </c>
      <c r="C348" s="3" t="inlineStr">
        <is>
          <t>Daniel Kahneman &amp; Gabor Maté</t>
        </is>
      </c>
      <c r="D348" s="2" t="n">
        <v>1953</v>
      </c>
      <c r="E348" s="3" t="inlineStr">
        <is>
          <t>MIT Press</t>
        </is>
      </c>
      <c r="F348" s="2" t="n">
        <v>4.3</v>
      </c>
      <c r="G348" s="2" t="n">
        <v>392</v>
      </c>
      <c r="H348" s="3" t="inlineStr">
        <is>
          <t>Psychology &amp; Human Behavior</t>
        </is>
      </c>
    </row>
    <row r="349" ht="18" customHeight="1">
      <c r="A349" s="4" t="n">
        <v>348</v>
      </c>
      <c r="B349" s="5" t="inlineStr">
        <is>
          <t>The Unconscious Narcissism: Evidence-Based Guide Vol. 4</t>
        </is>
      </c>
      <c r="C349" s="5" t="inlineStr">
        <is>
          <t>Steven Pinker &amp; Dan Ariely</t>
        </is>
      </c>
      <c r="D349" s="4" t="n">
        <v>2012</v>
      </c>
      <c r="E349" s="5" t="inlineStr">
        <is>
          <t>Hay House</t>
        </is>
      </c>
      <c r="F349" s="4" t="n">
        <v>3.6</v>
      </c>
      <c r="G349" s="4" t="n">
        <v>488</v>
      </c>
      <c r="H349" s="5" t="inlineStr">
        <is>
          <t>Psychology &amp; Human Behavior</t>
        </is>
      </c>
    </row>
    <row r="350" ht="18" customHeight="1">
      <c r="A350" s="2" t="n">
        <v>349</v>
      </c>
      <c r="B350" s="3" t="inlineStr">
        <is>
          <t>Human The Self</t>
        </is>
      </c>
      <c r="C350" s="3" t="inlineStr">
        <is>
          <t>Philip Zimbardo</t>
        </is>
      </c>
      <c r="D350" s="2" t="n">
        <v>1959</v>
      </c>
      <c r="E350" s="3" t="inlineStr">
        <is>
          <t>Rodale Books</t>
        </is>
      </c>
      <c r="F350" s="2" t="n">
        <v>3.8</v>
      </c>
      <c r="G350" s="2" t="n">
        <v>462</v>
      </c>
      <c r="H350" s="3" t="inlineStr">
        <is>
          <t>Psychology &amp; Human Behavior</t>
        </is>
      </c>
    </row>
    <row r="351" ht="18" customHeight="1">
      <c r="A351" s="4" t="n">
        <v>350</v>
      </c>
      <c r="B351" s="5" t="inlineStr">
        <is>
          <t>The Psychology of Human Behavior: Modern Perspectives Vol. 4</t>
        </is>
      </c>
      <c r="C351" s="5" t="inlineStr">
        <is>
          <t>Steven Pinker</t>
        </is>
      </c>
      <c r="D351" s="4" t="n">
        <v>1968</v>
      </c>
      <c r="E351" s="5" t="inlineStr">
        <is>
          <t>Wiley</t>
        </is>
      </c>
      <c r="F351" s="4" t="n">
        <v>3.9</v>
      </c>
      <c r="G351" s="4" t="n">
        <v>566</v>
      </c>
      <c r="H351" s="5" t="inlineStr">
        <is>
          <t>Psychology &amp; Human Behavior</t>
        </is>
      </c>
    </row>
    <row r="352" ht="18" customHeight="1">
      <c r="A352" s="2" t="n">
        <v>351</v>
      </c>
      <c r="B352" s="3" t="inlineStr">
        <is>
          <t>The Social Cognitive Biases: A Deep Dive</t>
        </is>
      </c>
      <c r="C352" s="3" t="inlineStr">
        <is>
          <t>Antonio Damasio</t>
        </is>
      </c>
      <c r="D352" s="2" t="n">
        <v>2024</v>
      </c>
      <c r="E352" s="3" t="inlineStr">
        <is>
          <t>Oxford University Press</t>
        </is>
      </c>
      <c r="F352" s="2" t="n">
        <v>4.4</v>
      </c>
      <c r="G352" s="2" t="n">
        <v>202</v>
      </c>
      <c r="H352" s="3" t="inlineStr">
        <is>
          <t>Psychology &amp; Human Behavior</t>
        </is>
      </c>
    </row>
    <row r="353" ht="18" customHeight="1">
      <c r="A353" s="4" t="n">
        <v>352</v>
      </c>
      <c r="B353" s="5" t="inlineStr">
        <is>
          <t>The Psychology of Mental Health</t>
        </is>
      </c>
      <c r="C353" s="5" t="inlineStr">
        <is>
          <t>Dan Ariely &amp; Daniel Kahneman</t>
        </is>
      </c>
      <c r="D353" s="4" t="n">
        <v>1978</v>
      </c>
      <c r="E353" s="5" t="inlineStr">
        <is>
          <t>Cambridge University Press</t>
        </is>
      </c>
      <c r="F353" s="4" t="n">
        <v>3.7</v>
      </c>
      <c r="G353" s="4" t="n">
        <v>551</v>
      </c>
      <c r="H353" s="5" t="inlineStr">
        <is>
          <t>Psychology &amp; Human Behavior</t>
        </is>
      </c>
    </row>
    <row r="354" ht="18" customHeight="1">
      <c r="A354" s="2" t="n">
        <v>353</v>
      </c>
      <c r="B354" s="3" t="inlineStr">
        <is>
          <t>Mapping Happiness: Science Simplified</t>
        </is>
      </c>
      <c r="C354" s="3" t="inlineStr">
        <is>
          <t>Paul Ekman</t>
        </is>
      </c>
      <c r="D354" s="2" t="n">
        <v>2010</v>
      </c>
      <c r="E354" s="3" t="inlineStr">
        <is>
          <t>Workman Publishing</t>
        </is>
      </c>
      <c r="F354" s="2" t="n">
        <v>3.7</v>
      </c>
      <c r="G354" s="2" t="n">
        <v>571</v>
      </c>
      <c r="H354" s="3" t="inlineStr">
        <is>
          <t>Psychology &amp; Human Behavior</t>
        </is>
      </c>
    </row>
    <row r="355" ht="18" customHeight="1">
      <c r="A355" s="4" t="n">
        <v>354</v>
      </c>
      <c r="B355" s="5" t="inlineStr">
        <is>
          <t>The Psychology of Perception: Explained</t>
        </is>
      </c>
      <c r="C355" s="5" t="inlineStr">
        <is>
          <t>Martin Seligman</t>
        </is>
      </c>
      <c r="D355" s="4" t="n">
        <v>1952</v>
      </c>
      <c r="E355" s="5" t="inlineStr">
        <is>
          <t>McGraw Hill</t>
        </is>
      </c>
      <c r="F355" s="4" t="n">
        <v>4.7</v>
      </c>
      <c r="G355" s="4" t="n">
        <v>526</v>
      </c>
      <c r="H355" s="5" t="inlineStr">
        <is>
          <t>Psychology &amp; Human Behavior</t>
        </is>
      </c>
    </row>
    <row r="356" ht="18" customHeight="1">
      <c r="A356" s="2" t="n">
        <v>355</v>
      </c>
      <c r="B356" s="3" t="inlineStr">
        <is>
          <t>Behavioral Memory: Revealed</t>
        </is>
      </c>
      <c r="C356" s="3" t="inlineStr">
        <is>
          <t>Antonio Damasio</t>
        </is>
      </c>
      <c r="D356" s="2" t="n">
        <v>1960</v>
      </c>
      <c r="E356" s="3" t="inlineStr">
        <is>
          <t>Wiley</t>
        </is>
      </c>
      <c r="F356" s="2" t="n">
        <v>4.5</v>
      </c>
      <c r="G356" s="2" t="n">
        <v>486</v>
      </c>
      <c r="H356" s="3" t="inlineStr">
        <is>
          <t>Psychology &amp; Human Behavior</t>
        </is>
      </c>
    </row>
    <row r="357" ht="18" customHeight="1">
      <c r="A357" s="4" t="n">
        <v>356</v>
      </c>
      <c r="B357" s="5" t="inlineStr">
        <is>
          <t>The Psychology of Social Influence: For Everyday Life</t>
        </is>
      </c>
      <c r="C357" s="5" t="inlineStr">
        <is>
          <t>Bessel van der Kolk</t>
        </is>
      </c>
      <c r="D357" s="4" t="n">
        <v>1993</v>
      </c>
      <c r="E357" s="5" t="inlineStr">
        <is>
          <t>Chronicle Books</t>
        </is>
      </c>
      <c r="F357" s="4" t="n">
        <v>4.2</v>
      </c>
      <c r="G357" s="4" t="n">
        <v>151</v>
      </c>
      <c r="H357" s="5" t="inlineStr">
        <is>
          <t>Psychology &amp; Human Behavior</t>
        </is>
      </c>
    </row>
    <row r="358" ht="18" customHeight="1">
      <c r="A358" s="2" t="n">
        <v>357</v>
      </c>
      <c r="B358" s="3" t="inlineStr">
        <is>
          <t>Cognitive Human Behavior</t>
        </is>
      </c>
      <c r="C358" s="3" t="inlineStr">
        <is>
          <t>Stanley Milgram &amp; B.F. Skinner</t>
        </is>
      </c>
      <c r="D358" s="2" t="n">
        <v>1992</v>
      </c>
      <c r="E358" s="3" t="inlineStr">
        <is>
          <t>MIT Press</t>
        </is>
      </c>
      <c r="F358" s="2" t="n">
        <v>3.9</v>
      </c>
      <c r="G358" s="2" t="n">
        <v>213</v>
      </c>
      <c r="H358" s="3" t="inlineStr">
        <is>
          <t>Psychology &amp; Human Behavior</t>
        </is>
      </c>
    </row>
    <row r="359" ht="18" customHeight="1">
      <c r="A359" s="4" t="n">
        <v>358</v>
      </c>
      <c r="B359" s="5" t="inlineStr">
        <is>
          <t>The Hidden Decision Making</t>
        </is>
      </c>
      <c r="C359" s="5" t="inlineStr">
        <is>
          <t>Stanley Milgram &amp; Steven Pinker</t>
        </is>
      </c>
      <c r="D359" s="4" t="n">
        <v>1995</v>
      </c>
      <c r="E359" s="5" t="inlineStr">
        <is>
          <t>Simon &amp; Schuster</t>
        </is>
      </c>
      <c r="F359" s="4" t="n">
        <v>4.4</v>
      </c>
      <c r="G359" s="4" t="n">
        <v>327</v>
      </c>
      <c r="H359" s="5" t="inlineStr">
        <is>
          <t>Psychology &amp; Human Behavior</t>
        </is>
      </c>
    </row>
    <row r="360" ht="18" customHeight="1">
      <c r="A360" s="2" t="n">
        <v>359</v>
      </c>
      <c r="B360" s="3" t="inlineStr">
        <is>
          <t>Decoding Cognitive Biases: A Deep Dive</t>
        </is>
      </c>
      <c r="C360" s="3" t="inlineStr">
        <is>
          <t>Daniel Kahneman &amp; Irvin Yalom</t>
        </is>
      </c>
      <c r="D360" s="2" t="n">
        <v>1964</v>
      </c>
      <c r="E360" s="3" t="inlineStr">
        <is>
          <t>Harvard Business Review Press</t>
        </is>
      </c>
      <c r="F360" s="2" t="n">
        <v>3.7</v>
      </c>
      <c r="G360" s="2" t="n">
        <v>588</v>
      </c>
      <c r="H360" s="3" t="inlineStr">
        <is>
          <t>Psychology &amp; Human Behavior</t>
        </is>
      </c>
    </row>
    <row r="361" ht="18" customHeight="1">
      <c r="A361" s="4" t="n">
        <v>360</v>
      </c>
      <c r="B361" s="5" t="inlineStr">
        <is>
          <t>Inside the Happiness: Revealed Vol. 2</t>
        </is>
      </c>
      <c r="C361" s="5" t="inlineStr">
        <is>
          <t>Jonathan Haidt</t>
        </is>
      </c>
      <c r="D361" s="4" t="n">
        <v>2024</v>
      </c>
      <c r="E361" s="5" t="inlineStr">
        <is>
          <t>Harvard Business Review Press</t>
        </is>
      </c>
      <c r="F361" s="4" t="n">
        <v>4.3</v>
      </c>
      <c r="G361" s="4" t="n">
        <v>439</v>
      </c>
      <c r="H361" s="5" t="inlineStr">
        <is>
          <t>Psychology &amp; Human Behavior</t>
        </is>
      </c>
    </row>
    <row r="362" ht="18" customHeight="1">
      <c r="A362" s="2" t="n">
        <v>361</v>
      </c>
      <c r="B362" s="3" t="inlineStr">
        <is>
          <t>The Mind's Decision Making (5th Edition)</t>
        </is>
      </c>
      <c r="C362" s="3" t="inlineStr">
        <is>
          <t>Martin Seligman</t>
        </is>
      </c>
      <c r="D362" s="2" t="n">
        <v>2019</v>
      </c>
      <c r="E362" s="3" t="inlineStr">
        <is>
          <t>Simon &amp; Schuster</t>
        </is>
      </c>
      <c r="F362" s="2" t="n">
        <v>4</v>
      </c>
      <c r="G362" s="2" t="n">
        <v>527</v>
      </c>
      <c r="H362" s="3" t="inlineStr">
        <is>
          <t>Psychology &amp; Human Behavior</t>
        </is>
      </c>
    </row>
    <row r="363" ht="18" customHeight="1">
      <c r="A363" s="4" t="n">
        <v>362</v>
      </c>
      <c r="B363" s="5" t="inlineStr">
        <is>
          <t>The Unconscious Human Behavior: Principles</t>
        </is>
      </c>
      <c r="C363" s="5" t="inlineStr">
        <is>
          <t>Oliver Sacks</t>
        </is>
      </c>
      <c r="D363" s="4" t="n">
        <v>1992</v>
      </c>
      <c r="E363" s="5" t="inlineStr">
        <is>
          <t>MIT Press</t>
        </is>
      </c>
      <c r="F363" s="4" t="n">
        <v>4.7</v>
      </c>
      <c r="G363" s="4" t="n">
        <v>584</v>
      </c>
      <c r="H363" s="5" t="inlineStr">
        <is>
          <t>Psychology &amp; Human Behavior</t>
        </is>
      </c>
    </row>
    <row r="364" ht="18" customHeight="1">
      <c r="A364" s="2" t="n">
        <v>363</v>
      </c>
      <c r="B364" s="3" t="inlineStr">
        <is>
          <t>The Emotional Human Behavior: Principles</t>
        </is>
      </c>
      <c r="C364" s="3" t="inlineStr">
        <is>
          <t>Philip Zimbardo</t>
        </is>
      </c>
      <c r="D364" s="2" t="n">
        <v>1961</v>
      </c>
      <c r="E364" s="3" t="inlineStr">
        <is>
          <t>Simon &amp; Schuster</t>
        </is>
      </c>
      <c r="F364" s="2" t="n">
        <v>4.7</v>
      </c>
      <c r="G364" s="2" t="n">
        <v>239</v>
      </c>
      <c r="H364" s="3" t="inlineStr">
        <is>
          <t>Psychology &amp; Human Behavior</t>
        </is>
      </c>
    </row>
    <row r="365" ht="18" customHeight="1">
      <c r="A365" s="4" t="n">
        <v>364</v>
      </c>
      <c r="B365" s="5" t="inlineStr">
        <is>
          <t>Understanding The Self: Principles Vol. 1</t>
        </is>
      </c>
      <c r="C365" s="5" t="inlineStr">
        <is>
          <t>Steven Pinker</t>
        </is>
      </c>
      <c r="D365" s="4" t="n">
        <v>2024</v>
      </c>
      <c r="E365" s="5" t="inlineStr">
        <is>
          <t>Hay House</t>
        </is>
      </c>
      <c r="F365" s="4" t="n">
        <v>3.7</v>
      </c>
      <c r="G365" s="4" t="n">
        <v>329</v>
      </c>
      <c r="H365" s="5" t="inlineStr">
        <is>
          <t>Psychology &amp; Human Behavior</t>
        </is>
      </c>
    </row>
    <row r="366" ht="18" customHeight="1">
      <c r="A366" s="2" t="n">
        <v>365</v>
      </c>
      <c r="B366" s="3" t="inlineStr">
        <is>
          <t>Behavioral Emotions: A Deep Dive</t>
        </is>
      </c>
      <c r="C366" s="3" t="inlineStr">
        <is>
          <t>Martin Seligman &amp; Abraham Maslow</t>
        </is>
      </c>
      <c r="D366" s="2" t="n">
        <v>2006</v>
      </c>
      <c r="E366" s="3" t="inlineStr">
        <is>
          <t>MIT Press</t>
        </is>
      </c>
      <c r="F366" s="2" t="n">
        <v>4.3</v>
      </c>
      <c r="G366" s="2" t="n">
        <v>516</v>
      </c>
      <c r="H366" s="3" t="inlineStr">
        <is>
          <t>Psychology &amp; Human Behavior</t>
        </is>
      </c>
    </row>
    <row r="367" ht="18" customHeight="1">
      <c r="A367" s="4" t="n">
        <v>366</v>
      </c>
      <c r="B367" s="5" t="inlineStr">
        <is>
          <t>The Science of Human Behavior: Revealed</t>
        </is>
      </c>
      <c r="C367" s="5" t="inlineStr">
        <is>
          <t>Oliver Sacks &amp; Steven Pinker</t>
        </is>
      </c>
      <c r="D367" s="4" t="n">
        <v>1968</v>
      </c>
      <c r="E367" s="5" t="inlineStr">
        <is>
          <t>Wiley</t>
        </is>
      </c>
      <c r="F367" s="4" t="n">
        <v>4.8</v>
      </c>
      <c r="G367" s="4" t="n">
        <v>304</v>
      </c>
      <c r="H367" s="5" t="inlineStr">
        <is>
          <t>Psychology &amp; Human Behavior</t>
        </is>
      </c>
    </row>
    <row r="368" ht="18" customHeight="1">
      <c r="A368" s="2" t="n">
        <v>367</v>
      </c>
      <c r="B368" s="3" t="inlineStr">
        <is>
          <t>The Psychology of Motivation: Principles</t>
        </is>
      </c>
      <c r="C368" s="3" t="inlineStr">
        <is>
          <t>B.F. Skinner</t>
        </is>
      </c>
      <c r="D368" s="2" t="n">
        <v>2002</v>
      </c>
      <c r="E368" s="3" t="inlineStr">
        <is>
          <t>McGraw Hill</t>
        </is>
      </c>
      <c r="F368" s="2" t="n">
        <v>4.2</v>
      </c>
      <c r="G368" s="2" t="n">
        <v>263</v>
      </c>
      <c r="H368" s="3" t="inlineStr">
        <is>
          <t>Psychology &amp; Human Behavior</t>
        </is>
      </c>
    </row>
    <row r="369" ht="18" customHeight="1">
      <c r="A369" s="4" t="n">
        <v>368</v>
      </c>
      <c r="B369" s="5" t="inlineStr">
        <is>
          <t>Human Decision Making: Revealed</t>
        </is>
      </c>
      <c r="C369" s="5" t="inlineStr">
        <is>
          <t>Mihaly Csikszentmihalyi</t>
        </is>
      </c>
      <c r="D369" s="4" t="n">
        <v>2011</v>
      </c>
      <c r="E369" s="5" t="inlineStr">
        <is>
          <t>McGraw Hill</t>
        </is>
      </c>
      <c r="F369" s="4" t="n">
        <v>4</v>
      </c>
      <c r="G369" s="4" t="n">
        <v>453</v>
      </c>
      <c r="H369" s="5" t="inlineStr">
        <is>
          <t>Psychology &amp; Human Behavior</t>
        </is>
      </c>
    </row>
    <row r="370" ht="18" customHeight="1">
      <c r="A370" s="2" t="n">
        <v>369</v>
      </c>
      <c r="B370" s="3" t="inlineStr">
        <is>
          <t>The Rational Social Psychology: Explained</t>
        </is>
      </c>
      <c r="C370" s="3" t="inlineStr">
        <is>
          <t>Antonio Damasio</t>
        </is>
      </c>
      <c r="D370" s="2" t="n">
        <v>1996</v>
      </c>
      <c r="E370" s="3" t="inlineStr">
        <is>
          <t>McGraw Hill</t>
        </is>
      </c>
      <c r="F370" s="2" t="n">
        <v>4.7</v>
      </c>
      <c r="G370" s="2" t="n">
        <v>270</v>
      </c>
      <c r="H370" s="3" t="inlineStr">
        <is>
          <t>Psychology &amp; Human Behavior</t>
        </is>
      </c>
    </row>
    <row r="371" ht="18" customHeight="1">
      <c r="A371" s="4" t="n">
        <v>370</v>
      </c>
      <c r="B371" s="5" t="inlineStr">
        <is>
          <t>Mapping Happiness: Modern Perspectives</t>
        </is>
      </c>
      <c r="C371" s="5" t="inlineStr">
        <is>
          <t>Paul Ekman</t>
        </is>
      </c>
      <c r="D371" s="4" t="n">
        <v>1976</v>
      </c>
      <c r="E371" s="5" t="inlineStr">
        <is>
          <t>Harvard Business Review Press</t>
        </is>
      </c>
      <c r="F371" s="4" t="n">
        <v>4.2</v>
      </c>
      <c r="G371" s="4" t="n">
        <v>183</v>
      </c>
      <c r="H371" s="5" t="inlineStr">
        <is>
          <t>Psychology &amp; Human Behavior</t>
        </is>
      </c>
    </row>
    <row r="372" ht="18" customHeight="1">
      <c r="A372" s="2" t="n">
        <v>371</v>
      </c>
      <c r="B372" s="3" t="inlineStr">
        <is>
          <t>Thinking, Fast and Cognitive Biases: For Everyday Life</t>
        </is>
      </c>
      <c r="C372" s="3" t="inlineStr">
        <is>
          <t>B.F. Skinner</t>
        </is>
      </c>
      <c r="D372" s="2" t="n">
        <v>2024</v>
      </c>
      <c r="E372" s="3" t="inlineStr">
        <is>
          <t>McGraw Hill</t>
        </is>
      </c>
      <c r="F372" s="2" t="n">
        <v>3.9</v>
      </c>
      <c r="G372" s="2" t="n">
        <v>265</v>
      </c>
      <c r="H372" s="3" t="inlineStr">
        <is>
          <t>Psychology &amp; Human Behavior</t>
        </is>
      </c>
    </row>
    <row r="373" ht="18" customHeight="1">
      <c r="A373" s="4" t="n">
        <v>372</v>
      </c>
      <c r="B373" s="5" t="inlineStr">
        <is>
          <t>Exploring Human Behavior</t>
        </is>
      </c>
      <c r="C373" s="5" t="inlineStr">
        <is>
          <t>Jonathan Haidt &amp; Albert Bandura</t>
        </is>
      </c>
      <c r="D373" s="4" t="n">
        <v>1976</v>
      </c>
      <c r="E373" s="5" t="inlineStr">
        <is>
          <t>Simon &amp; Schuster</t>
        </is>
      </c>
      <c r="F373" s="4" t="n">
        <v>4.2</v>
      </c>
      <c r="G373" s="4" t="n">
        <v>295</v>
      </c>
      <c r="H373" s="5" t="inlineStr">
        <is>
          <t>Psychology &amp; Human Behavior</t>
        </is>
      </c>
    </row>
    <row r="374" ht="18" customHeight="1">
      <c r="A374" s="2" t="n">
        <v>373</v>
      </c>
      <c r="B374" s="3" t="inlineStr">
        <is>
          <t>The Rational Narcissism</t>
        </is>
      </c>
      <c r="C374" s="3" t="inlineStr">
        <is>
          <t>Bessel van der Kolk &amp; Oliver Sacks</t>
        </is>
      </c>
      <c r="D374" s="2" t="n">
        <v>1960</v>
      </c>
      <c r="E374" s="3" t="inlineStr">
        <is>
          <t>Cambridge University Press</t>
        </is>
      </c>
      <c r="F374" s="2" t="n">
        <v>4.9</v>
      </c>
      <c r="G374" s="2" t="n">
        <v>453</v>
      </c>
      <c r="H374" s="3" t="inlineStr">
        <is>
          <t>Psychology &amp; Human Behavior</t>
        </is>
      </c>
    </row>
    <row r="375" ht="18" customHeight="1">
      <c r="A375" s="4" t="n">
        <v>374</v>
      </c>
      <c r="B375" s="5" t="inlineStr">
        <is>
          <t>The Social Memory: Unpacked</t>
        </is>
      </c>
      <c r="C375" s="5" t="inlineStr">
        <is>
          <t>Bessel van der Kolk &amp; Mihaly Csikszentmihalyi</t>
        </is>
      </c>
      <c r="D375" s="4" t="n">
        <v>1983</v>
      </c>
      <c r="E375" s="5" t="inlineStr">
        <is>
          <t>Hachette Book Group</t>
        </is>
      </c>
      <c r="F375" s="4" t="n">
        <v>4.4</v>
      </c>
      <c r="G375" s="4" t="n">
        <v>595</v>
      </c>
      <c r="H375" s="5" t="inlineStr">
        <is>
          <t>Psychology &amp; Human Behavior</t>
        </is>
      </c>
    </row>
    <row r="376" ht="18" customHeight="1">
      <c r="A376" s="2" t="n">
        <v>375</v>
      </c>
      <c r="B376" s="3" t="inlineStr">
        <is>
          <t>The Hidden Mental Health: Evidence-Based Guide</t>
        </is>
      </c>
      <c r="C376" s="3" t="inlineStr">
        <is>
          <t>Gabor Maté &amp; Jonathan Haidt</t>
        </is>
      </c>
      <c r="D376" s="2" t="n">
        <v>1963</v>
      </c>
      <c r="E376" s="3" t="inlineStr">
        <is>
          <t>Harvard Business Review Press</t>
        </is>
      </c>
      <c r="F376" s="2" t="n">
        <v>3.7</v>
      </c>
      <c r="G376" s="2" t="n">
        <v>274</v>
      </c>
      <c r="H376" s="3" t="inlineStr">
        <is>
          <t>Psychology &amp; Human Behavior</t>
        </is>
      </c>
    </row>
    <row r="377" ht="18" customHeight="1">
      <c r="A377" s="4" t="n">
        <v>376</v>
      </c>
      <c r="B377" s="5" t="inlineStr">
        <is>
          <t>Dark Side of Attachment: A Deep Dive</t>
        </is>
      </c>
      <c r="C377" s="5" t="inlineStr">
        <is>
          <t>Viktor Frankl &amp; Daniel Kahneman</t>
        </is>
      </c>
      <c r="D377" s="4" t="n">
        <v>1988</v>
      </c>
      <c r="E377" s="5" t="inlineStr">
        <is>
          <t>McGraw Hill</t>
        </is>
      </c>
      <c r="F377" s="4" t="n">
        <v>3.8</v>
      </c>
      <c r="G377" s="4" t="n">
        <v>528</v>
      </c>
      <c r="H377" s="5" t="inlineStr">
        <is>
          <t>Psychology &amp; Human Behavior</t>
        </is>
      </c>
    </row>
    <row r="378" ht="18" customHeight="1">
      <c r="A378" s="2" t="n">
        <v>377</v>
      </c>
      <c r="B378" s="3" t="inlineStr">
        <is>
          <t>The Psychology of Happiness</t>
        </is>
      </c>
      <c r="C378" s="3" t="inlineStr">
        <is>
          <t>Bessel van der Kolk</t>
        </is>
      </c>
      <c r="D378" s="2" t="n">
        <v>1996</v>
      </c>
      <c r="E378" s="3" t="inlineStr">
        <is>
          <t>Hay House</t>
        </is>
      </c>
      <c r="F378" s="2" t="n">
        <v>3.5</v>
      </c>
      <c r="G378" s="2" t="n">
        <v>353</v>
      </c>
      <c r="H378" s="3" t="inlineStr">
        <is>
          <t>Psychology &amp; Human Behavior</t>
        </is>
      </c>
    </row>
    <row r="379" ht="18" customHeight="1">
      <c r="A379" s="4" t="n">
        <v>378</v>
      </c>
      <c r="B379" s="5" t="inlineStr">
        <is>
          <t>Exploring Happiness: Evidence-Based Guide</t>
        </is>
      </c>
      <c r="C379" s="5" t="inlineStr">
        <is>
          <t>Paul Ekman</t>
        </is>
      </c>
      <c r="D379" s="4" t="n">
        <v>2013</v>
      </c>
      <c r="E379" s="5" t="inlineStr">
        <is>
          <t>Macmillan Publishers</t>
        </is>
      </c>
      <c r="F379" s="4" t="n">
        <v>4.6</v>
      </c>
      <c r="G379" s="4" t="n">
        <v>247</v>
      </c>
      <c r="H379" s="5" t="inlineStr">
        <is>
          <t>Psychology &amp; Human Behavior</t>
        </is>
      </c>
    </row>
    <row r="380" ht="18" customHeight="1">
      <c r="A380" s="2" t="n">
        <v>379</v>
      </c>
      <c r="B380" s="3" t="inlineStr">
        <is>
          <t>Predictably The Unconscious Mind (4th Edition)</t>
        </is>
      </c>
      <c r="C380" s="3" t="inlineStr">
        <is>
          <t>Robert Cialdini</t>
        </is>
      </c>
      <c r="D380" s="2" t="n">
        <v>2009</v>
      </c>
      <c r="E380" s="3" t="inlineStr">
        <is>
          <t>McGraw Hill</t>
        </is>
      </c>
      <c r="F380" s="2" t="n">
        <v>4.9</v>
      </c>
      <c r="G380" s="2" t="n">
        <v>534</v>
      </c>
      <c r="H380" s="3" t="inlineStr">
        <is>
          <t>Psychology &amp; Human Behavior</t>
        </is>
      </c>
    </row>
    <row r="381" ht="18" customHeight="1">
      <c r="A381" s="4" t="n">
        <v>380</v>
      </c>
      <c r="B381" s="5" t="inlineStr">
        <is>
          <t>Mapping Perception Vol. 2</t>
        </is>
      </c>
      <c r="C381" s="5" t="inlineStr">
        <is>
          <t>Abraham Maslow</t>
        </is>
      </c>
      <c r="D381" s="4" t="n">
        <v>1975</v>
      </c>
      <c r="E381" s="5" t="inlineStr">
        <is>
          <t>Wiley</t>
        </is>
      </c>
      <c r="F381" s="4" t="n">
        <v>5</v>
      </c>
      <c r="G381" s="4" t="n">
        <v>407</v>
      </c>
      <c r="H381" s="5" t="inlineStr">
        <is>
          <t>Psychology &amp; Human Behavior</t>
        </is>
      </c>
    </row>
    <row r="382" ht="18" customHeight="1">
      <c r="A382" s="2" t="n">
        <v>381</v>
      </c>
      <c r="B382" s="3" t="inlineStr">
        <is>
          <t>Cognitive Narcissism: Evidence-Based Guide</t>
        </is>
      </c>
      <c r="C382" s="3" t="inlineStr">
        <is>
          <t>Oliver Sacks</t>
        </is>
      </c>
      <c r="D382" s="2" t="n">
        <v>1969</v>
      </c>
      <c r="E382" s="3" t="inlineStr">
        <is>
          <t>Hachette Book Group</t>
        </is>
      </c>
      <c r="F382" s="2" t="n">
        <v>3.7</v>
      </c>
      <c r="G382" s="2" t="n">
        <v>266</v>
      </c>
      <c r="H382" s="3" t="inlineStr">
        <is>
          <t>Psychology &amp; Human Behavior</t>
        </is>
      </c>
    </row>
    <row r="383" ht="18" customHeight="1">
      <c r="A383" s="4" t="n">
        <v>382</v>
      </c>
      <c r="B383" s="5" t="inlineStr">
        <is>
          <t>Cognitive Trauma: Explained</t>
        </is>
      </c>
      <c r="C383" s="5" t="inlineStr">
        <is>
          <t>Carl Jung &amp; Irvin Yalom</t>
        </is>
      </c>
      <c r="D383" s="4" t="n">
        <v>1960</v>
      </c>
      <c r="E383" s="5" t="inlineStr">
        <is>
          <t>Hay House</t>
        </is>
      </c>
      <c r="F383" s="4" t="n">
        <v>4.8</v>
      </c>
      <c r="G383" s="4" t="n">
        <v>251</v>
      </c>
      <c r="H383" s="5" t="inlineStr">
        <is>
          <t>Psychology &amp; Human Behavior</t>
        </is>
      </c>
    </row>
    <row r="384" ht="18" customHeight="1">
      <c r="A384" s="2" t="n">
        <v>383</v>
      </c>
      <c r="B384" s="3" t="inlineStr">
        <is>
          <t>Thinking, Fast and Empathy</t>
        </is>
      </c>
      <c r="C384" s="3" t="inlineStr">
        <is>
          <t>Martin Seligman &amp; Oliver Sacks</t>
        </is>
      </c>
      <c r="D384" s="2" t="n">
        <v>1963</v>
      </c>
      <c r="E384" s="3" t="inlineStr">
        <is>
          <t>Rodale Books</t>
        </is>
      </c>
      <c r="F384" s="2" t="n">
        <v>3.9</v>
      </c>
      <c r="G384" s="2" t="n">
        <v>209</v>
      </c>
      <c r="H384" s="3" t="inlineStr">
        <is>
          <t>Psychology &amp; Human Behavior</t>
        </is>
      </c>
    </row>
    <row r="385" ht="18" customHeight="1">
      <c r="A385" s="4" t="n">
        <v>384</v>
      </c>
      <c r="B385" s="5" t="inlineStr">
        <is>
          <t>Inside the Attachment: Explained</t>
        </is>
      </c>
      <c r="C385" s="5" t="inlineStr">
        <is>
          <t>Oliver Sacks &amp; Paul Ekman</t>
        </is>
      </c>
      <c r="D385" s="4" t="n">
        <v>2020</v>
      </c>
      <c r="E385" s="5" t="inlineStr">
        <is>
          <t>Wiley</t>
        </is>
      </c>
      <c r="F385" s="4" t="n">
        <v>4.1</v>
      </c>
      <c r="G385" s="4" t="n">
        <v>202</v>
      </c>
      <c r="H385" s="5" t="inlineStr">
        <is>
          <t>Psychology &amp; Human Behavior</t>
        </is>
      </c>
    </row>
    <row r="386" ht="18" customHeight="1">
      <c r="A386" s="2" t="n">
        <v>385</v>
      </c>
      <c r="B386" s="3" t="inlineStr">
        <is>
          <t>The Power of the Mental Health: Evidence-Based Guide</t>
        </is>
      </c>
      <c r="C386" s="3" t="inlineStr">
        <is>
          <t>Martin Seligman</t>
        </is>
      </c>
      <c r="D386" s="2" t="n">
        <v>1950</v>
      </c>
      <c r="E386" s="3" t="inlineStr">
        <is>
          <t>Simon &amp; Schuster</t>
        </is>
      </c>
      <c r="F386" s="2" t="n">
        <v>4.7</v>
      </c>
      <c r="G386" s="2" t="n">
        <v>457</v>
      </c>
      <c r="H386" s="3" t="inlineStr">
        <is>
          <t>Psychology &amp; Human Behavior</t>
        </is>
      </c>
    </row>
    <row r="387" ht="18" customHeight="1">
      <c r="A387" s="4" t="n">
        <v>386</v>
      </c>
      <c r="B387" s="5" t="inlineStr">
        <is>
          <t>The Mind's Narcissism</t>
        </is>
      </c>
      <c r="C387" s="5" t="inlineStr">
        <is>
          <t>Robert Cialdini</t>
        </is>
      </c>
      <c r="D387" s="4" t="n">
        <v>1952</v>
      </c>
      <c r="E387" s="5" t="inlineStr">
        <is>
          <t>HarperCollins</t>
        </is>
      </c>
      <c r="F387" s="4" t="n">
        <v>3.6</v>
      </c>
      <c r="G387" s="4" t="n">
        <v>487</v>
      </c>
      <c r="H387" s="5" t="inlineStr">
        <is>
          <t>Psychology &amp; Human Behavior</t>
        </is>
      </c>
    </row>
    <row r="388" ht="18" customHeight="1">
      <c r="A388" s="2" t="n">
        <v>387</v>
      </c>
      <c r="B388" s="3" t="inlineStr">
        <is>
          <t>Behavioral Human Behavior Vol. 5</t>
        </is>
      </c>
      <c r="C388" s="3" t="inlineStr">
        <is>
          <t>Mihaly Csikszentmihalyi</t>
        </is>
      </c>
      <c r="D388" s="2" t="n">
        <v>1953</v>
      </c>
      <c r="E388" s="3" t="inlineStr">
        <is>
          <t>Simon &amp; Schuster</t>
        </is>
      </c>
      <c r="F388" s="2" t="n">
        <v>4.6</v>
      </c>
      <c r="G388" s="2" t="n">
        <v>432</v>
      </c>
      <c r="H388" s="3" t="inlineStr">
        <is>
          <t>Psychology &amp; Human Behavior</t>
        </is>
      </c>
    </row>
    <row r="389" ht="18" customHeight="1">
      <c r="A389" s="4" t="n">
        <v>388</v>
      </c>
      <c r="B389" s="5" t="inlineStr">
        <is>
          <t>The Mind's Trauma: Science Simplified</t>
        </is>
      </c>
      <c r="C389" s="5" t="inlineStr">
        <is>
          <t>Carl Jung &amp; Mihaly Csikszentmihalyi</t>
        </is>
      </c>
      <c r="D389" s="4" t="n">
        <v>2010</v>
      </c>
      <c r="E389" s="5" t="inlineStr">
        <is>
          <t>Oxford University Press</t>
        </is>
      </c>
      <c r="F389" s="4" t="n">
        <v>4.2</v>
      </c>
      <c r="G389" s="4" t="n">
        <v>451</v>
      </c>
      <c r="H389" s="5" t="inlineStr">
        <is>
          <t>Psychology &amp; Human Behavior</t>
        </is>
      </c>
    </row>
    <row r="390" ht="18" customHeight="1">
      <c r="A390" s="2" t="n">
        <v>389</v>
      </c>
      <c r="B390" s="3" t="inlineStr">
        <is>
          <t>The Unconscious Human Behavior: Modern Perspectives</t>
        </is>
      </c>
      <c r="C390" s="3" t="inlineStr">
        <is>
          <t>Jonathan Haidt</t>
        </is>
      </c>
      <c r="D390" s="2" t="n">
        <v>1996</v>
      </c>
      <c r="E390" s="3" t="inlineStr">
        <is>
          <t>MIT Press</t>
        </is>
      </c>
      <c r="F390" s="2" t="n">
        <v>4.7</v>
      </c>
      <c r="G390" s="2" t="n">
        <v>430</v>
      </c>
      <c r="H390" s="3" t="inlineStr">
        <is>
          <t>Psychology &amp; Human Behavior</t>
        </is>
      </c>
    </row>
    <row r="391" ht="18" customHeight="1">
      <c r="A391" s="4" t="n">
        <v>390</v>
      </c>
      <c r="B391" s="5" t="inlineStr">
        <is>
          <t>Cognitive Relationships: Unpacked Vol. 5</t>
        </is>
      </c>
      <c r="C391" s="5" t="inlineStr">
        <is>
          <t>B.F. Skinner &amp; Abraham Maslow</t>
        </is>
      </c>
      <c r="D391" s="4" t="n">
        <v>1970</v>
      </c>
      <c r="E391" s="5" t="inlineStr">
        <is>
          <t>Simon &amp; Schuster</t>
        </is>
      </c>
      <c r="F391" s="4" t="n">
        <v>4.3</v>
      </c>
      <c r="G391" s="4" t="n">
        <v>458</v>
      </c>
      <c r="H391" s="5" t="inlineStr">
        <is>
          <t>Psychology &amp; Human Behavior</t>
        </is>
      </c>
    </row>
    <row r="392" ht="18" customHeight="1">
      <c r="A392" s="2" t="n">
        <v>391</v>
      </c>
      <c r="B392" s="3" t="inlineStr">
        <is>
          <t>Mapping Happiness: Revealed</t>
        </is>
      </c>
      <c r="C392" s="3" t="inlineStr">
        <is>
          <t>Carl Jung</t>
        </is>
      </c>
      <c r="D392" s="2" t="n">
        <v>1955</v>
      </c>
      <c r="E392" s="3" t="inlineStr">
        <is>
          <t>MIT Press</t>
        </is>
      </c>
      <c r="F392" s="2" t="n">
        <v>4.8</v>
      </c>
      <c r="G392" s="2" t="n">
        <v>513</v>
      </c>
      <c r="H392" s="3" t="inlineStr">
        <is>
          <t>Psychology &amp; Human Behavior</t>
        </is>
      </c>
    </row>
    <row r="393" ht="18" customHeight="1">
      <c r="A393" s="4" t="n">
        <v>392</v>
      </c>
      <c r="B393" s="5" t="inlineStr">
        <is>
          <t>The Emotional Social Psychology</t>
        </is>
      </c>
      <c r="C393" s="5" t="inlineStr">
        <is>
          <t>Philip Zimbardo &amp; Viktor Frankl</t>
        </is>
      </c>
      <c r="D393" s="4" t="n">
        <v>2022</v>
      </c>
      <c r="E393" s="5" t="inlineStr">
        <is>
          <t>Cambridge University Press</t>
        </is>
      </c>
      <c r="F393" s="4" t="n">
        <v>3.8</v>
      </c>
      <c r="G393" s="4" t="n">
        <v>496</v>
      </c>
      <c r="H393" s="5" t="inlineStr">
        <is>
          <t>Psychology &amp; Human Behavior</t>
        </is>
      </c>
    </row>
    <row r="394" ht="18" customHeight="1">
      <c r="A394" s="2" t="n">
        <v>393</v>
      </c>
      <c r="B394" s="3" t="inlineStr">
        <is>
          <t>The Mind's Addiction: Science Simplified</t>
        </is>
      </c>
      <c r="C394" s="3" t="inlineStr">
        <is>
          <t>Carl Jung</t>
        </is>
      </c>
      <c r="D394" s="2" t="n">
        <v>2008</v>
      </c>
      <c r="E394" s="3" t="inlineStr">
        <is>
          <t>Cambridge University Press</t>
        </is>
      </c>
      <c r="F394" s="2" t="n">
        <v>4.9</v>
      </c>
      <c r="G394" s="2" t="n">
        <v>522</v>
      </c>
      <c r="H394" s="3" t="inlineStr">
        <is>
          <t>Psychology &amp; Human Behavior</t>
        </is>
      </c>
    </row>
    <row r="395" ht="18" customHeight="1">
      <c r="A395" s="4" t="n">
        <v>394</v>
      </c>
      <c r="B395" s="5" t="inlineStr">
        <is>
          <t>Cognitive Human Behavior (5th Edition)</t>
        </is>
      </c>
      <c r="C395" s="5" t="inlineStr">
        <is>
          <t>Abraham Maslow &amp; Oliver Sacks</t>
        </is>
      </c>
      <c r="D395" s="4" t="n">
        <v>1972</v>
      </c>
      <c r="E395" s="5" t="inlineStr">
        <is>
          <t>Wiley</t>
        </is>
      </c>
      <c r="F395" s="4" t="n">
        <v>3.9</v>
      </c>
      <c r="G395" s="4" t="n">
        <v>549</v>
      </c>
      <c r="H395" s="5" t="inlineStr">
        <is>
          <t>Psychology &amp; Human Behavior</t>
        </is>
      </c>
    </row>
    <row r="396" ht="18" customHeight="1">
      <c r="A396" s="2" t="n">
        <v>395</v>
      </c>
      <c r="B396" s="3" t="inlineStr">
        <is>
          <t>The Rational Human Behavior: A Deep Dive (2th Edition)</t>
        </is>
      </c>
      <c r="C396" s="3" t="inlineStr">
        <is>
          <t>Philip Zimbardo &amp; Abraham Maslow</t>
        </is>
      </c>
      <c r="D396" s="2" t="n">
        <v>1957</v>
      </c>
      <c r="E396" s="3" t="inlineStr">
        <is>
          <t>MIT Press</t>
        </is>
      </c>
      <c r="F396" s="2" t="n">
        <v>4.4</v>
      </c>
      <c r="G396" s="2" t="n">
        <v>500</v>
      </c>
      <c r="H396" s="3" t="inlineStr">
        <is>
          <t>Psychology &amp; Human Behavior</t>
        </is>
      </c>
    </row>
    <row r="397" ht="18" customHeight="1">
      <c r="A397" s="4" t="n">
        <v>396</v>
      </c>
      <c r="B397" s="5" t="inlineStr">
        <is>
          <t>The Social The Self: Revealed Vol. 4</t>
        </is>
      </c>
      <c r="C397" s="5" t="inlineStr">
        <is>
          <t>Viktor Frankl</t>
        </is>
      </c>
      <c r="D397" s="4" t="n">
        <v>1956</v>
      </c>
      <c r="E397" s="5" t="inlineStr">
        <is>
          <t>Rodale Books</t>
        </is>
      </c>
      <c r="F397" s="4" t="n">
        <v>5</v>
      </c>
      <c r="G397" s="4" t="n">
        <v>544</v>
      </c>
      <c r="H397" s="5" t="inlineStr">
        <is>
          <t>Psychology &amp; Human Behavior</t>
        </is>
      </c>
    </row>
    <row r="398" ht="18" customHeight="1">
      <c r="A398" s="2" t="n">
        <v>397</v>
      </c>
      <c r="B398" s="3" t="inlineStr">
        <is>
          <t>Dark Side of Memory (2th Edition)</t>
        </is>
      </c>
      <c r="C398" s="3" t="inlineStr">
        <is>
          <t>Steven Pinker &amp; Antonio Damasio</t>
        </is>
      </c>
      <c r="D398" s="2" t="n">
        <v>1974</v>
      </c>
      <c r="E398" s="3" t="inlineStr">
        <is>
          <t>MIT Press</t>
        </is>
      </c>
      <c r="F398" s="2" t="n">
        <v>4.3</v>
      </c>
      <c r="G398" s="2" t="n">
        <v>207</v>
      </c>
      <c r="H398" s="3" t="inlineStr">
        <is>
          <t>Psychology &amp; Human Behavior</t>
        </is>
      </c>
    </row>
    <row r="399" ht="18" customHeight="1">
      <c r="A399" s="4" t="n">
        <v>398</v>
      </c>
      <c r="B399" s="5" t="inlineStr">
        <is>
          <t>Dark Side of Human Behavior: Unpacked</t>
        </is>
      </c>
      <c r="C399" s="5" t="inlineStr">
        <is>
          <t>Gabor Maté</t>
        </is>
      </c>
      <c r="D399" s="4" t="n">
        <v>2010</v>
      </c>
      <c r="E399" s="5" t="inlineStr">
        <is>
          <t>Oxford University Press</t>
        </is>
      </c>
      <c r="F399" s="4" t="n">
        <v>4.1</v>
      </c>
      <c r="G399" s="4" t="n">
        <v>559</v>
      </c>
      <c r="H399" s="5" t="inlineStr">
        <is>
          <t>Psychology &amp; Human Behavior</t>
        </is>
      </c>
    </row>
    <row r="400" ht="18" customHeight="1">
      <c r="A400" s="2" t="n">
        <v>399</v>
      </c>
      <c r="B400" s="3" t="inlineStr">
        <is>
          <t>Predictably Relationships: Principles Vol. 5</t>
        </is>
      </c>
      <c r="C400" s="3" t="inlineStr">
        <is>
          <t>Antonio Damasio</t>
        </is>
      </c>
      <c r="D400" s="2" t="n">
        <v>1999</v>
      </c>
      <c r="E400" s="3" t="inlineStr">
        <is>
          <t>Macmillan Publishers</t>
        </is>
      </c>
      <c r="F400" s="2" t="n">
        <v>4.8</v>
      </c>
      <c r="G400" s="2" t="n">
        <v>222</v>
      </c>
      <c r="H400" s="3" t="inlineStr">
        <is>
          <t>Psychology &amp; Human Behavior</t>
        </is>
      </c>
    </row>
    <row r="401" ht="18" customHeight="1">
      <c r="A401" s="4" t="n">
        <v>400</v>
      </c>
      <c r="B401" s="5" t="inlineStr">
        <is>
          <t>The Social Social Psychology (5th Edition)</t>
        </is>
      </c>
      <c r="C401" s="5" t="inlineStr">
        <is>
          <t>Carl Jung</t>
        </is>
      </c>
      <c r="D401" s="4" t="n">
        <v>2020</v>
      </c>
      <c r="E401" s="5" t="inlineStr">
        <is>
          <t>Simon &amp; Schuster</t>
        </is>
      </c>
      <c r="F401" s="4" t="n">
        <v>4.1</v>
      </c>
      <c r="G401" s="4" t="n">
        <v>580</v>
      </c>
      <c r="H401" s="5" t="inlineStr">
        <is>
          <t>Psychology &amp; Human Behavior</t>
        </is>
      </c>
    </row>
    <row r="402" ht="18" customHeight="1">
      <c r="A402" s="2" t="n">
        <v>401</v>
      </c>
      <c r="B402" s="3" t="inlineStr">
        <is>
          <t>The Rational Mental Health</t>
        </is>
      </c>
      <c r="C402" s="3" t="inlineStr">
        <is>
          <t>Antonio Damasio</t>
        </is>
      </c>
      <c r="D402" s="2" t="n">
        <v>2002</v>
      </c>
      <c r="E402" s="3" t="inlineStr">
        <is>
          <t>McGraw Hill</t>
        </is>
      </c>
      <c r="F402" s="2" t="n">
        <v>4.2</v>
      </c>
      <c r="G402" s="2" t="n">
        <v>210</v>
      </c>
      <c r="H402" s="3" t="inlineStr">
        <is>
          <t>Psychology &amp; Human Behavior</t>
        </is>
      </c>
    </row>
    <row r="403" ht="18" customHeight="1">
      <c r="A403" s="4" t="n">
        <v>402</v>
      </c>
      <c r="B403" s="5" t="inlineStr">
        <is>
          <t>Thinking, Fast and Empathy: Principles</t>
        </is>
      </c>
      <c r="C403" s="5" t="inlineStr">
        <is>
          <t>Steven Pinker &amp; B.F. Skinner</t>
        </is>
      </c>
      <c r="D403" s="4" t="n">
        <v>2015</v>
      </c>
      <c r="E403" s="5" t="inlineStr">
        <is>
          <t>Rodale Books</t>
        </is>
      </c>
      <c r="F403" s="4" t="n">
        <v>4.9</v>
      </c>
      <c r="G403" s="4" t="n">
        <v>390</v>
      </c>
      <c r="H403" s="5" t="inlineStr">
        <is>
          <t>Psychology &amp; Human Behavior</t>
        </is>
      </c>
    </row>
    <row r="404" ht="18" customHeight="1">
      <c r="A404" s="2" t="n">
        <v>403</v>
      </c>
      <c r="B404" s="3" t="inlineStr">
        <is>
          <t>The Psychology of Emotions (2th Edition)</t>
        </is>
      </c>
      <c r="C404" s="3" t="inlineStr">
        <is>
          <t>Gabor Maté</t>
        </is>
      </c>
      <c r="D404" s="2" t="n">
        <v>1956</v>
      </c>
      <c r="E404" s="3" t="inlineStr">
        <is>
          <t>Workman Publishing</t>
        </is>
      </c>
      <c r="F404" s="2" t="n">
        <v>3.9</v>
      </c>
      <c r="G404" s="2" t="n">
        <v>421</v>
      </c>
      <c r="H404" s="3" t="inlineStr">
        <is>
          <t>Psychology &amp; Human Behavior</t>
        </is>
      </c>
    </row>
    <row r="405" ht="18" customHeight="1">
      <c r="A405" s="4" t="n">
        <v>404</v>
      </c>
      <c r="B405" s="5" t="inlineStr">
        <is>
          <t>Exploring Addiction: Evidence-Based Guide</t>
        </is>
      </c>
      <c r="C405" s="5" t="inlineStr">
        <is>
          <t>Viktor Frankl</t>
        </is>
      </c>
      <c r="D405" s="4" t="n">
        <v>2010</v>
      </c>
      <c r="E405" s="5" t="inlineStr">
        <is>
          <t>Oxford University Press</t>
        </is>
      </c>
      <c r="F405" s="4" t="n">
        <v>4.6</v>
      </c>
      <c r="G405" s="4" t="n">
        <v>263</v>
      </c>
      <c r="H405" s="5" t="inlineStr">
        <is>
          <t>Psychology &amp; Human Behavior</t>
        </is>
      </c>
    </row>
    <row r="406" ht="18" customHeight="1">
      <c r="A406" s="2" t="n">
        <v>405</v>
      </c>
      <c r="B406" s="3" t="inlineStr">
        <is>
          <t>Dark Side of Mental Health: Modern Perspectives</t>
        </is>
      </c>
      <c r="C406" s="3" t="inlineStr">
        <is>
          <t>Viktor Frankl</t>
        </is>
      </c>
      <c r="D406" s="2" t="n">
        <v>2020</v>
      </c>
      <c r="E406" s="3" t="inlineStr">
        <is>
          <t>Hay House</t>
        </is>
      </c>
      <c r="F406" s="2" t="n">
        <v>4.6</v>
      </c>
      <c r="G406" s="2" t="n">
        <v>166</v>
      </c>
      <c r="H406" s="3" t="inlineStr">
        <is>
          <t>Psychology &amp; Human Behavior</t>
        </is>
      </c>
    </row>
    <row r="407" ht="18" customHeight="1">
      <c r="A407" s="4" t="n">
        <v>406</v>
      </c>
      <c r="B407" s="5" t="inlineStr">
        <is>
          <t>The Social Social Influence: Science Simplified</t>
        </is>
      </c>
      <c r="C407" s="5" t="inlineStr">
        <is>
          <t>B.F. Skinner &amp; Philip Zimbardo</t>
        </is>
      </c>
      <c r="D407" s="4" t="n">
        <v>1993</v>
      </c>
      <c r="E407" s="5" t="inlineStr">
        <is>
          <t>Wiley</t>
        </is>
      </c>
      <c r="F407" s="4" t="n">
        <v>3.8</v>
      </c>
      <c r="G407" s="4" t="n">
        <v>297</v>
      </c>
      <c r="H407" s="5" t="inlineStr">
        <is>
          <t>Psychology &amp; Human Behavior</t>
        </is>
      </c>
    </row>
    <row r="408" ht="18" customHeight="1">
      <c r="A408" s="2" t="n">
        <v>407</v>
      </c>
      <c r="B408" s="3" t="inlineStr">
        <is>
          <t>The Psychology of Narcissism: Science Simplified (4th Edition)</t>
        </is>
      </c>
      <c r="C408" s="3" t="inlineStr">
        <is>
          <t>B.F. Skinner</t>
        </is>
      </c>
      <c r="D408" s="2" t="n">
        <v>2002</v>
      </c>
      <c r="E408" s="3" t="inlineStr">
        <is>
          <t>Rodale Books</t>
        </is>
      </c>
      <c r="F408" s="2" t="n">
        <v>3.8</v>
      </c>
      <c r="G408" s="2" t="n">
        <v>343</v>
      </c>
      <c r="H408" s="3" t="inlineStr">
        <is>
          <t>Psychology &amp; Human Behavior</t>
        </is>
      </c>
    </row>
    <row r="409" ht="18" customHeight="1">
      <c r="A409" s="4" t="n">
        <v>408</v>
      </c>
      <c r="B409" s="5" t="inlineStr">
        <is>
          <t>Cognitive Motivation: A Deep Dive</t>
        </is>
      </c>
      <c r="C409" s="5" t="inlineStr">
        <is>
          <t>Irvin Yalom</t>
        </is>
      </c>
      <c r="D409" s="4" t="n">
        <v>1956</v>
      </c>
      <c r="E409" s="5" t="inlineStr">
        <is>
          <t>Penguin Random House</t>
        </is>
      </c>
      <c r="F409" s="4" t="n">
        <v>3.9</v>
      </c>
      <c r="G409" s="4" t="n">
        <v>546</v>
      </c>
      <c r="H409" s="5" t="inlineStr">
        <is>
          <t>Psychology &amp; Human Behavior</t>
        </is>
      </c>
    </row>
    <row r="410" ht="18" customHeight="1">
      <c r="A410" s="2" t="n">
        <v>409</v>
      </c>
      <c r="B410" s="3" t="inlineStr">
        <is>
          <t>Thinking, Fast and The Unconscious Mind: A Deep Dive</t>
        </is>
      </c>
      <c r="C410" s="3" t="inlineStr">
        <is>
          <t>Steven Pinker</t>
        </is>
      </c>
      <c r="D410" s="2" t="n">
        <v>1997</v>
      </c>
      <c r="E410" s="3" t="inlineStr">
        <is>
          <t>Cambridge University Press</t>
        </is>
      </c>
      <c r="F410" s="2" t="n">
        <v>4.9</v>
      </c>
      <c r="G410" s="2" t="n">
        <v>197</v>
      </c>
      <c r="H410" s="3" t="inlineStr">
        <is>
          <t>Psychology &amp; Human Behavior</t>
        </is>
      </c>
    </row>
    <row r="411" ht="18" customHeight="1">
      <c r="A411" s="4" t="n">
        <v>410</v>
      </c>
      <c r="B411" s="5" t="inlineStr">
        <is>
          <t>The Social Human Behavior (4th Edition)</t>
        </is>
      </c>
      <c r="C411" s="5" t="inlineStr">
        <is>
          <t>Abraham Maslow</t>
        </is>
      </c>
      <c r="D411" s="4" t="n">
        <v>2007</v>
      </c>
      <c r="E411" s="5" t="inlineStr">
        <is>
          <t>MIT Press</t>
        </is>
      </c>
      <c r="F411" s="4" t="n">
        <v>4.7</v>
      </c>
      <c r="G411" s="4" t="n">
        <v>179</v>
      </c>
      <c r="H411" s="5" t="inlineStr">
        <is>
          <t>Psychology &amp; Human Behavior</t>
        </is>
      </c>
    </row>
    <row r="412" ht="18" customHeight="1">
      <c r="A412" s="2" t="n">
        <v>411</v>
      </c>
      <c r="B412" s="3" t="inlineStr">
        <is>
          <t>The Social Happiness (5th Edition)</t>
        </is>
      </c>
      <c r="C412" s="3" t="inlineStr">
        <is>
          <t>Abraham Maslow</t>
        </is>
      </c>
      <c r="D412" s="2" t="n">
        <v>1978</v>
      </c>
      <c r="E412" s="3" t="inlineStr">
        <is>
          <t>Workman Publishing</t>
        </is>
      </c>
      <c r="F412" s="2" t="n">
        <v>5</v>
      </c>
      <c r="G412" s="2" t="n">
        <v>278</v>
      </c>
      <c r="H412" s="3" t="inlineStr">
        <is>
          <t>Psychology &amp; Human Behavior</t>
        </is>
      </c>
    </row>
    <row r="413" ht="18" customHeight="1">
      <c r="A413" s="4" t="n">
        <v>412</v>
      </c>
      <c r="B413" s="5" t="inlineStr">
        <is>
          <t>The Rational Mental Health (3th Edition)</t>
        </is>
      </c>
      <c r="C413" s="5" t="inlineStr">
        <is>
          <t>Bessel van der Kolk &amp; B.F. Skinner</t>
        </is>
      </c>
      <c r="D413" s="4" t="n">
        <v>2013</v>
      </c>
      <c r="E413" s="5" t="inlineStr">
        <is>
          <t>Macmillan Publishers</t>
        </is>
      </c>
      <c r="F413" s="4" t="n">
        <v>4.2</v>
      </c>
      <c r="G413" s="4" t="n">
        <v>534</v>
      </c>
      <c r="H413" s="5" t="inlineStr">
        <is>
          <t>Psychology &amp; Human Behavior</t>
        </is>
      </c>
    </row>
    <row r="414" ht="18" customHeight="1">
      <c r="A414" s="2" t="n">
        <v>413</v>
      </c>
      <c r="B414" s="3" t="inlineStr">
        <is>
          <t>Understanding Narcissism</t>
        </is>
      </c>
      <c r="C414" s="3" t="inlineStr">
        <is>
          <t>Stanley Milgram &amp; Irvin Yalom</t>
        </is>
      </c>
      <c r="D414" s="2" t="n">
        <v>1955</v>
      </c>
      <c r="E414" s="3" t="inlineStr">
        <is>
          <t>Rodale Books</t>
        </is>
      </c>
      <c r="F414" s="2" t="n">
        <v>3.7</v>
      </c>
      <c r="G414" s="2" t="n">
        <v>479</v>
      </c>
      <c r="H414" s="3" t="inlineStr">
        <is>
          <t>Psychology &amp; Human Behavior</t>
        </is>
      </c>
    </row>
    <row r="415" ht="18" customHeight="1">
      <c r="A415" s="4" t="n">
        <v>414</v>
      </c>
      <c r="B415" s="5" t="inlineStr">
        <is>
          <t>The Power of the Motivation: For Everyday Life</t>
        </is>
      </c>
      <c r="C415" s="5" t="inlineStr">
        <is>
          <t>Irvin Yalom</t>
        </is>
      </c>
      <c r="D415" s="4" t="n">
        <v>1973</v>
      </c>
      <c r="E415" s="5" t="inlineStr">
        <is>
          <t>Harvard Business Review Press</t>
        </is>
      </c>
      <c r="F415" s="4" t="n">
        <v>4.4</v>
      </c>
      <c r="G415" s="4" t="n">
        <v>459</v>
      </c>
      <c r="H415" s="5" t="inlineStr">
        <is>
          <t>Psychology &amp; Human Behavior</t>
        </is>
      </c>
    </row>
    <row r="416" ht="18" customHeight="1">
      <c r="A416" s="2" t="n">
        <v>415</v>
      </c>
      <c r="B416" s="3" t="inlineStr">
        <is>
          <t>The Mind's Trauma</t>
        </is>
      </c>
      <c r="C416" s="3" t="inlineStr">
        <is>
          <t>Dan Ariely</t>
        </is>
      </c>
      <c r="D416" s="2" t="n">
        <v>2006</v>
      </c>
      <c r="E416" s="3" t="inlineStr">
        <is>
          <t>Macmillan Publishers</t>
        </is>
      </c>
      <c r="F416" s="2" t="n">
        <v>4.1</v>
      </c>
      <c r="G416" s="2" t="n">
        <v>185</v>
      </c>
      <c r="H416" s="3" t="inlineStr">
        <is>
          <t>Psychology &amp; Human Behavior</t>
        </is>
      </c>
    </row>
    <row r="417" ht="18" customHeight="1">
      <c r="A417" s="4" t="n">
        <v>416</v>
      </c>
      <c r="B417" s="5" t="inlineStr">
        <is>
          <t>The Emotional Cognitive Biases: Revealed</t>
        </is>
      </c>
      <c r="C417" s="5" t="inlineStr">
        <is>
          <t>Daniel Kahneman &amp; Paul Ekman</t>
        </is>
      </c>
      <c r="D417" s="4" t="n">
        <v>2000</v>
      </c>
      <c r="E417" s="5" t="inlineStr">
        <is>
          <t>Simon &amp; Schuster</t>
        </is>
      </c>
      <c r="F417" s="4" t="n">
        <v>3.7</v>
      </c>
      <c r="G417" s="4" t="n">
        <v>507</v>
      </c>
      <c r="H417" s="5" t="inlineStr">
        <is>
          <t>Psychology &amp; Human Behavior</t>
        </is>
      </c>
    </row>
    <row r="418" ht="18" customHeight="1">
      <c r="A418" s="2" t="n">
        <v>417</v>
      </c>
      <c r="B418" s="3" t="inlineStr">
        <is>
          <t>The Hidden Relationships: Principles</t>
        </is>
      </c>
      <c r="C418" s="3" t="inlineStr">
        <is>
          <t>Albert Bandura</t>
        </is>
      </c>
      <c r="D418" s="2" t="n">
        <v>2000</v>
      </c>
      <c r="E418" s="3" t="inlineStr">
        <is>
          <t>MIT Press</t>
        </is>
      </c>
      <c r="F418" s="2" t="n">
        <v>4.1</v>
      </c>
      <c r="G418" s="2" t="n">
        <v>273</v>
      </c>
      <c r="H418" s="3" t="inlineStr">
        <is>
          <t>Psychology &amp; Human Behavior</t>
        </is>
      </c>
    </row>
    <row r="419" ht="18" customHeight="1">
      <c r="A419" s="4" t="n">
        <v>418</v>
      </c>
      <c r="B419" s="5" t="inlineStr">
        <is>
          <t>Exploring Motivation: Unpacked</t>
        </is>
      </c>
      <c r="C419" s="5" t="inlineStr">
        <is>
          <t>Martin Seligman &amp; Daniel Kahneman</t>
        </is>
      </c>
      <c r="D419" s="4" t="n">
        <v>1977</v>
      </c>
      <c r="E419" s="5" t="inlineStr">
        <is>
          <t>Hachette Book Group</t>
        </is>
      </c>
      <c r="F419" s="4" t="n">
        <v>3.7</v>
      </c>
      <c r="G419" s="4" t="n">
        <v>484</v>
      </c>
      <c r="H419" s="5" t="inlineStr">
        <is>
          <t>Psychology &amp; Human Behavior</t>
        </is>
      </c>
    </row>
    <row r="420" ht="18" customHeight="1">
      <c r="A420" s="2" t="n">
        <v>419</v>
      </c>
      <c r="B420" s="3" t="inlineStr">
        <is>
          <t>Mapping Social Psychology: Revealed</t>
        </is>
      </c>
      <c r="C420" s="3" t="inlineStr">
        <is>
          <t>Irvin Yalom</t>
        </is>
      </c>
      <c r="D420" s="2" t="n">
        <v>1952</v>
      </c>
      <c r="E420" s="3" t="inlineStr">
        <is>
          <t>Cambridge University Press</t>
        </is>
      </c>
      <c r="F420" s="2" t="n">
        <v>4.2</v>
      </c>
      <c r="G420" s="2" t="n">
        <v>279</v>
      </c>
      <c r="H420" s="3" t="inlineStr">
        <is>
          <t>Psychology &amp; Human Behavior</t>
        </is>
      </c>
    </row>
    <row r="421" ht="18" customHeight="1">
      <c r="A421" s="4" t="n">
        <v>420</v>
      </c>
      <c r="B421" s="5" t="inlineStr">
        <is>
          <t>Understanding Trauma Vol. 3</t>
        </is>
      </c>
      <c r="C421" s="5" t="inlineStr">
        <is>
          <t>Mihaly Csikszentmihalyi</t>
        </is>
      </c>
      <c r="D421" s="4" t="n">
        <v>1980</v>
      </c>
      <c r="E421" s="5" t="inlineStr">
        <is>
          <t>Macmillan Publishers</t>
        </is>
      </c>
      <c r="F421" s="4" t="n">
        <v>4</v>
      </c>
      <c r="G421" s="4" t="n">
        <v>271</v>
      </c>
      <c r="H421" s="5" t="inlineStr">
        <is>
          <t>Psychology &amp; Human Behavior</t>
        </is>
      </c>
    </row>
    <row r="422" ht="18" customHeight="1">
      <c r="A422" s="2" t="n">
        <v>421</v>
      </c>
      <c r="B422" s="3" t="inlineStr">
        <is>
          <t>Thinking, Fast and Narcissism</t>
        </is>
      </c>
      <c r="C422" s="3" t="inlineStr">
        <is>
          <t>Steven Pinker</t>
        </is>
      </c>
      <c r="D422" s="2" t="n">
        <v>1961</v>
      </c>
      <c r="E422" s="3" t="inlineStr">
        <is>
          <t>Cambridge University Press</t>
        </is>
      </c>
      <c r="F422" s="2" t="n">
        <v>3.8</v>
      </c>
      <c r="G422" s="2" t="n">
        <v>259</v>
      </c>
      <c r="H422" s="3" t="inlineStr">
        <is>
          <t>Psychology &amp; Human Behavior</t>
        </is>
      </c>
    </row>
    <row r="423" ht="18" customHeight="1">
      <c r="A423" s="4" t="n">
        <v>422</v>
      </c>
      <c r="B423" s="5" t="inlineStr">
        <is>
          <t>The Psychology of The Self (2th Edition)</t>
        </is>
      </c>
      <c r="C423" s="5" t="inlineStr">
        <is>
          <t>Abraham Maslow</t>
        </is>
      </c>
      <c r="D423" s="4" t="n">
        <v>1971</v>
      </c>
      <c r="E423" s="5" t="inlineStr">
        <is>
          <t>Wiley</t>
        </is>
      </c>
      <c r="F423" s="4" t="n">
        <v>3.8</v>
      </c>
      <c r="G423" s="4" t="n">
        <v>374</v>
      </c>
      <c r="H423" s="5" t="inlineStr">
        <is>
          <t>Psychology &amp; Human Behavior</t>
        </is>
      </c>
    </row>
    <row r="424" ht="18" customHeight="1">
      <c r="A424" s="2" t="n">
        <v>423</v>
      </c>
      <c r="B424" s="3" t="inlineStr">
        <is>
          <t>The Psychology of Mental Health: Science Simplified</t>
        </is>
      </c>
      <c r="C424" s="3" t="inlineStr">
        <is>
          <t>Dan Ariely</t>
        </is>
      </c>
      <c r="D424" s="2" t="n">
        <v>2008</v>
      </c>
      <c r="E424" s="3" t="inlineStr">
        <is>
          <t>HarperCollins</t>
        </is>
      </c>
      <c r="F424" s="2" t="n">
        <v>3.8</v>
      </c>
      <c r="G424" s="2" t="n">
        <v>202</v>
      </c>
      <c r="H424" s="3" t="inlineStr">
        <is>
          <t>Psychology &amp; Human Behavior</t>
        </is>
      </c>
    </row>
    <row r="425" ht="18" customHeight="1">
      <c r="A425" s="4" t="n">
        <v>424</v>
      </c>
      <c r="B425" s="5" t="inlineStr">
        <is>
          <t>Dark Side of Cognitive Biases Vol. 5</t>
        </is>
      </c>
      <c r="C425" s="5" t="inlineStr">
        <is>
          <t>Jonathan Haidt</t>
        </is>
      </c>
      <c r="D425" s="4" t="n">
        <v>1989</v>
      </c>
      <c r="E425" s="5" t="inlineStr">
        <is>
          <t>Hay House</t>
        </is>
      </c>
      <c r="F425" s="4" t="n">
        <v>4.9</v>
      </c>
      <c r="G425" s="4" t="n">
        <v>457</v>
      </c>
      <c r="H425" s="5" t="inlineStr">
        <is>
          <t>Psychology &amp; Human Behavior</t>
        </is>
      </c>
    </row>
    <row r="426" ht="18" customHeight="1">
      <c r="A426" s="2" t="n">
        <v>425</v>
      </c>
      <c r="B426" s="3" t="inlineStr">
        <is>
          <t>Exploring Attachment: Evidence-Based Guide</t>
        </is>
      </c>
      <c r="C426" s="3" t="inlineStr">
        <is>
          <t>Paul Ekman</t>
        </is>
      </c>
      <c r="D426" s="2" t="n">
        <v>1975</v>
      </c>
      <c r="E426" s="3" t="inlineStr">
        <is>
          <t>HarperCollins</t>
        </is>
      </c>
      <c r="F426" s="2" t="n">
        <v>3.7</v>
      </c>
      <c r="G426" s="2" t="n">
        <v>227</v>
      </c>
      <c r="H426" s="3" t="inlineStr">
        <is>
          <t>Psychology &amp; Human Behavior</t>
        </is>
      </c>
    </row>
    <row r="427" ht="18" customHeight="1">
      <c r="A427" s="4" t="n">
        <v>426</v>
      </c>
      <c r="B427" s="5" t="inlineStr">
        <is>
          <t>Mapping Narcissism Vol. 5</t>
        </is>
      </c>
      <c r="C427" s="5" t="inlineStr">
        <is>
          <t>Robert Cialdini</t>
        </is>
      </c>
      <c r="D427" s="4" t="n">
        <v>2018</v>
      </c>
      <c r="E427" s="5" t="inlineStr">
        <is>
          <t>Harvard Business Review Press</t>
        </is>
      </c>
      <c r="F427" s="4" t="n">
        <v>3.9</v>
      </c>
      <c r="G427" s="4" t="n">
        <v>574</v>
      </c>
      <c r="H427" s="5" t="inlineStr">
        <is>
          <t>Psychology &amp; Human Behavior</t>
        </is>
      </c>
    </row>
    <row r="428" ht="18" customHeight="1">
      <c r="A428" s="2" t="n">
        <v>427</v>
      </c>
      <c r="B428" s="3" t="inlineStr">
        <is>
          <t>Cognitive Decision Making: Evidence-Based Guide</t>
        </is>
      </c>
      <c r="C428" s="3" t="inlineStr">
        <is>
          <t>Stanley Milgram</t>
        </is>
      </c>
      <c r="D428" s="2" t="n">
        <v>2004</v>
      </c>
      <c r="E428" s="3" t="inlineStr">
        <is>
          <t>Cambridge University Press</t>
        </is>
      </c>
      <c r="F428" s="2" t="n">
        <v>3.8</v>
      </c>
      <c r="G428" s="2" t="n">
        <v>496</v>
      </c>
      <c r="H428" s="3" t="inlineStr">
        <is>
          <t>Psychology &amp; Human Behavior</t>
        </is>
      </c>
    </row>
    <row r="429" ht="18" customHeight="1">
      <c r="A429" s="4" t="n">
        <v>428</v>
      </c>
      <c r="B429" s="5" t="inlineStr">
        <is>
          <t>Inside the Memory: Science Simplified</t>
        </is>
      </c>
      <c r="C429" s="5" t="inlineStr">
        <is>
          <t>Oliver Sacks</t>
        </is>
      </c>
      <c r="D429" s="4" t="n">
        <v>2006</v>
      </c>
      <c r="E429" s="5" t="inlineStr">
        <is>
          <t>Penguin Random House</t>
        </is>
      </c>
      <c r="F429" s="4" t="n">
        <v>3.6</v>
      </c>
      <c r="G429" s="4" t="n">
        <v>229</v>
      </c>
      <c r="H429" s="5" t="inlineStr">
        <is>
          <t>Psychology &amp; Human Behavior</t>
        </is>
      </c>
    </row>
    <row r="430" ht="18" customHeight="1">
      <c r="A430" s="2" t="n">
        <v>429</v>
      </c>
      <c r="B430" s="3" t="inlineStr">
        <is>
          <t>The Social Addiction: Revealed</t>
        </is>
      </c>
      <c r="C430" s="3" t="inlineStr">
        <is>
          <t>Viktor Frankl &amp; Gabor Maté</t>
        </is>
      </c>
      <c r="D430" s="2" t="n">
        <v>1960</v>
      </c>
      <c r="E430" s="3" t="inlineStr">
        <is>
          <t>Workman Publishing</t>
        </is>
      </c>
      <c r="F430" s="2" t="n">
        <v>4.1</v>
      </c>
      <c r="G430" s="2" t="n">
        <v>298</v>
      </c>
      <c r="H430" s="3" t="inlineStr">
        <is>
          <t>Psychology &amp; Human Behavior</t>
        </is>
      </c>
    </row>
    <row r="431" ht="18" customHeight="1">
      <c r="A431" s="4" t="n">
        <v>430</v>
      </c>
      <c r="B431" s="5" t="inlineStr">
        <is>
          <t>Understanding Empathy: Unpacked</t>
        </is>
      </c>
      <c r="C431" s="5" t="inlineStr">
        <is>
          <t>Viktor Frankl</t>
        </is>
      </c>
      <c r="D431" s="4" t="n">
        <v>1987</v>
      </c>
      <c r="E431" s="5" t="inlineStr">
        <is>
          <t>Wiley</t>
        </is>
      </c>
      <c r="F431" s="4" t="n">
        <v>4.5</v>
      </c>
      <c r="G431" s="4" t="n">
        <v>348</v>
      </c>
      <c r="H431" s="5" t="inlineStr">
        <is>
          <t>Psychology &amp; Human Behavior</t>
        </is>
      </c>
    </row>
    <row r="432" ht="18" customHeight="1">
      <c r="A432" s="2" t="n">
        <v>431</v>
      </c>
      <c r="B432" s="3" t="inlineStr">
        <is>
          <t>The Power of the The Unconscious Mind: Revealed</t>
        </is>
      </c>
      <c r="C432" s="3" t="inlineStr">
        <is>
          <t>Albert Bandura</t>
        </is>
      </c>
      <c r="D432" s="2" t="n">
        <v>1997</v>
      </c>
      <c r="E432" s="3" t="inlineStr">
        <is>
          <t>Wiley</t>
        </is>
      </c>
      <c r="F432" s="2" t="n">
        <v>3.9</v>
      </c>
      <c r="G432" s="2" t="n">
        <v>158</v>
      </c>
      <c r="H432" s="3" t="inlineStr">
        <is>
          <t>Psychology &amp; Human Behavior</t>
        </is>
      </c>
    </row>
    <row r="433" ht="18" customHeight="1">
      <c r="A433" s="4" t="n">
        <v>432</v>
      </c>
      <c r="B433" s="5" t="inlineStr">
        <is>
          <t>Human Mental Health</t>
        </is>
      </c>
      <c r="C433" s="5" t="inlineStr">
        <is>
          <t>Antonio Damasio</t>
        </is>
      </c>
      <c r="D433" s="4" t="n">
        <v>2006</v>
      </c>
      <c r="E433" s="5" t="inlineStr">
        <is>
          <t>McGraw Hill</t>
        </is>
      </c>
      <c r="F433" s="4" t="n">
        <v>4.1</v>
      </c>
      <c r="G433" s="4" t="n">
        <v>299</v>
      </c>
      <c r="H433" s="5" t="inlineStr">
        <is>
          <t>Psychology &amp; Human Behavior</t>
        </is>
      </c>
    </row>
    <row r="434" ht="18" customHeight="1">
      <c r="A434" s="2" t="n">
        <v>433</v>
      </c>
      <c r="B434" s="3" t="inlineStr">
        <is>
          <t>The Psychology of Happiness: For Everyday Life</t>
        </is>
      </c>
      <c r="C434" s="3" t="inlineStr">
        <is>
          <t>Bessel van der Kolk &amp; Albert Bandura</t>
        </is>
      </c>
      <c r="D434" s="2" t="n">
        <v>2000</v>
      </c>
      <c r="E434" s="3" t="inlineStr">
        <is>
          <t>Rodale Books</t>
        </is>
      </c>
      <c r="F434" s="2" t="n">
        <v>4.4</v>
      </c>
      <c r="G434" s="2" t="n">
        <v>252</v>
      </c>
      <c r="H434" s="3" t="inlineStr">
        <is>
          <t>Psychology &amp; Human Behavior</t>
        </is>
      </c>
    </row>
    <row r="435" ht="18" customHeight="1">
      <c r="A435" s="4" t="n">
        <v>434</v>
      </c>
      <c r="B435" s="5" t="inlineStr">
        <is>
          <t>Thinking, Fast and The Unconscious Mind</t>
        </is>
      </c>
      <c r="C435" s="5" t="inlineStr">
        <is>
          <t>Philip Zimbardo</t>
        </is>
      </c>
      <c r="D435" s="4" t="n">
        <v>1988</v>
      </c>
      <c r="E435" s="5" t="inlineStr">
        <is>
          <t>Wiley</t>
        </is>
      </c>
      <c r="F435" s="4" t="n">
        <v>4.7</v>
      </c>
      <c r="G435" s="4" t="n">
        <v>292</v>
      </c>
      <c r="H435" s="5" t="inlineStr">
        <is>
          <t>Psychology &amp; Human Behavior</t>
        </is>
      </c>
    </row>
    <row r="436" ht="18" customHeight="1">
      <c r="A436" s="2" t="n">
        <v>435</v>
      </c>
      <c r="B436" s="3" t="inlineStr">
        <is>
          <t>The Rational Mental Health: For Everyday Life</t>
        </is>
      </c>
      <c r="C436" s="3" t="inlineStr">
        <is>
          <t>Dan Ariely &amp; Antonio Damasio</t>
        </is>
      </c>
      <c r="D436" s="2" t="n">
        <v>1997</v>
      </c>
      <c r="E436" s="3" t="inlineStr">
        <is>
          <t>Hachette Book Group</t>
        </is>
      </c>
      <c r="F436" s="2" t="n">
        <v>4.6</v>
      </c>
      <c r="G436" s="2" t="n">
        <v>150</v>
      </c>
      <c r="H436" s="3" t="inlineStr">
        <is>
          <t>Psychology &amp; Human Behavior</t>
        </is>
      </c>
    </row>
    <row r="437" ht="18" customHeight="1">
      <c r="A437" s="4" t="n">
        <v>436</v>
      </c>
      <c r="B437" s="5" t="inlineStr">
        <is>
          <t>Mapping Relationships Vol. 1</t>
        </is>
      </c>
      <c r="C437" s="5" t="inlineStr">
        <is>
          <t>Abraham Maslow &amp; Gabor Maté</t>
        </is>
      </c>
      <c r="D437" s="4" t="n">
        <v>2010</v>
      </c>
      <c r="E437" s="5" t="inlineStr">
        <is>
          <t>Macmillan Publishers</t>
        </is>
      </c>
      <c r="F437" s="4" t="n">
        <v>4.3</v>
      </c>
      <c r="G437" s="4" t="n">
        <v>429</v>
      </c>
      <c r="H437" s="5" t="inlineStr">
        <is>
          <t>Psychology &amp; Human Behavior</t>
        </is>
      </c>
    </row>
    <row r="438" ht="18" customHeight="1">
      <c r="A438" s="2" t="n">
        <v>437</v>
      </c>
      <c r="B438" s="3" t="inlineStr">
        <is>
          <t>Cognitive The Self (3th Edition)</t>
        </is>
      </c>
      <c r="C438" s="3" t="inlineStr">
        <is>
          <t>Stanley Milgram &amp; Irvin Yalom</t>
        </is>
      </c>
      <c r="D438" s="2" t="n">
        <v>1979</v>
      </c>
      <c r="E438" s="3" t="inlineStr">
        <is>
          <t>Chronicle Books</t>
        </is>
      </c>
      <c r="F438" s="2" t="n">
        <v>4.3</v>
      </c>
      <c r="G438" s="2" t="n">
        <v>389</v>
      </c>
      <c r="H438" s="3" t="inlineStr">
        <is>
          <t>Psychology &amp; Human Behavior</t>
        </is>
      </c>
    </row>
    <row r="439" ht="18" customHeight="1">
      <c r="A439" s="4" t="n">
        <v>438</v>
      </c>
      <c r="B439" s="5" t="inlineStr">
        <is>
          <t>The Emotional Human Behavior: Revealed</t>
        </is>
      </c>
      <c r="C439" s="5" t="inlineStr">
        <is>
          <t>B.F. Skinner</t>
        </is>
      </c>
      <c r="D439" s="4" t="n">
        <v>2019</v>
      </c>
      <c r="E439" s="5" t="inlineStr">
        <is>
          <t>Simon &amp; Schuster</t>
        </is>
      </c>
      <c r="F439" s="4" t="n">
        <v>4.8</v>
      </c>
      <c r="G439" s="4" t="n">
        <v>505</v>
      </c>
      <c r="H439" s="5" t="inlineStr">
        <is>
          <t>Psychology &amp; Human Behavior</t>
        </is>
      </c>
    </row>
    <row r="440" ht="18" customHeight="1">
      <c r="A440" s="2" t="n">
        <v>439</v>
      </c>
      <c r="B440" s="3" t="inlineStr">
        <is>
          <t>The Emotional Empathy</t>
        </is>
      </c>
      <c r="C440" s="3" t="inlineStr">
        <is>
          <t>Stanley Milgram</t>
        </is>
      </c>
      <c r="D440" s="2" t="n">
        <v>1978</v>
      </c>
      <c r="E440" s="3" t="inlineStr">
        <is>
          <t>Hay House</t>
        </is>
      </c>
      <c r="F440" s="2" t="n">
        <v>4.9</v>
      </c>
      <c r="G440" s="2" t="n">
        <v>408</v>
      </c>
      <c r="H440" s="3" t="inlineStr">
        <is>
          <t>Psychology &amp; Human Behavior</t>
        </is>
      </c>
    </row>
    <row r="441" ht="18" customHeight="1">
      <c r="A441" s="4" t="n">
        <v>440</v>
      </c>
      <c r="B441" s="5" t="inlineStr">
        <is>
          <t>Behavioral Human Behavior</t>
        </is>
      </c>
      <c r="C441" s="5" t="inlineStr">
        <is>
          <t>Gabor Maté</t>
        </is>
      </c>
      <c r="D441" s="4" t="n">
        <v>1980</v>
      </c>
      <c r="E441" s="5" t="inlineStr">
        <is>
          <t>Workman Publishing</t>
        </is>
      </c>
      <c r="F441" s="4" t="n">
        <v>4.8</v>
      </c>
      <c r="G441" s="4" t="n">
        <v>422</v>
      </c>
      <c r="H441" s="5" t="inlineStr">
        <is>
          <t>Psychology &amp; Human Behavior</t>
        </is>
      </c>
    </row>
    <row r="442" ht="18" customHeight="1">
      <c r="A442" s="2" t="n">
        <v>441</v>
      </c>
      <c r="B442" s="3" t="inlineStr">
        <is>
          <t>The Rational Social Influence</t>
        </is>
      </c>
      <c r="C442" s="3" t="inlineStr">
        <is>
          <t>Antonio Damasio</t>
        </is>
      </c>
      <c r="D442" s="2" t="n">
        <v>1967</v>
      </c>
      <c r="E442" s="3" t="inlineStr">
        <is>
          <t>Macmillan Publishers</t>
        </is>
      </c>
      <c r="F442" s="2" t="n">
        <v>4.1</v>
      </c>
      <c r="G442" s="2" t="n">
        <v>540</v>
      </c>
      <c r="H442" s="3" t="inlineStr">
        <is>
          <t>Psychology &amp; Human Behavior</t>
        </is>
      </c>
    </row>
    <row r="443" ht="18" customHeight="1">
      <c r="A443" s="4" t="n">
        <v>442</v>
      </c>
      <c r="B443" s="5" t="inlineStr">
        <is>
          <t>Predictably Perception: For Everyday Life Vol. 4</t>
        </is>
      </c>
      <c r="C443" s="5" t="inlineStr">
        <is>
          <t>Carl Jung</t>
        </is>
      </c>
      <c r="D443" s="4" t="n">
        <v>2000</v>
      </c>
      <c r="E443" s="5" t="inlineStr">
        <is>
          <t>Chronicle Books</t>
        </is>
      </c>
      <c r="F443" s="4" t="n">
        <v>4.4</v>
      </c>
      <c r="G443" s="4" t="n">
        <v>210</v>
      </c>
      <c r="H443" s="5" t="inlineStr">
        <is>
          <t>Psychology &amp; Human Behavior</t>
        </is>
      </c>
    </row>
    <row r="444" ht="18" customHeight="1">
      <c r="A444" s="2" t="n">
        <v>443</v>
      </c>
      <c r="B444" s="3" t="inlineStr">
        <is>
          <t>The Hidden Memory: Evidence-Based Guide</t>
        </is>
      </c>
      <c r="C444" s="3" t="inlineStr">
        <is>
          <t>Irvin Yalom</t>
        </is>
      </c>
      <c r="D444" s="2" t="n">
        <v>1950</v>
      </c>
      <c r="E444" s="3" t="inlineStr">
        <is>
          <t>Workman Publishing</t>
        </is>
      </c>
      <c r="F444" s="2" t="n">
        <v>3.5</v>
      </c>
      <c r="G444" s="2" t="n">
        <v>568</v>
      </c>
      <c r="H444" s="3" t="inlineStr">
        <is>
          <t>Psychology &amp; Human Behavior</t>
        </is>
      </c>
    </row>
    <row r="445" ht="18" customHeight="1">
      <c r="A445" s="4" t="n">
        <v>444</v>
      </c>
      <c r="B445" s="5" t="inlineStr">
        <is>
          <t>Dark Side of Happiness</t>
        </is>
      </c>
      <c r="C445" s="5" t="inlineStr">
        <is>
          <t>Paul Ekman</t>
        </is>
      </c>
      <c r="D445" s="4" t="n">
        <v>1951</v>
      </c>
      <c r="E445" s="5" t="inlineStr">
        <is>
          <t>HarperCollins</t>
        </is>
      </c>
      <c r="F445" s="4" t="n">
        <v>4.4</v>
      </c>
      <c r="G445" s="4" t="n">
        <v>527</v>
      </c>
      <c r="H445" s="5" t="inlineStr">
        <is>
          <t>Psychology &amp; Human Behavior</t>
        </is>
      </c>
    </row>
    <row r="446" ht="18" customHeight="1">
      <c r="A446" s="2" t="n">
        <v>445</v>
      </c>
      <c r="B446" s="3" t="inlineStr">
        <is>
          <t>Understanding Addiction: A Deep Dive</t>
        </is>
      </c>
      <c r="C446" s="3" t="inlineStr">
        <is>
          <t>Steven Pinker</t>
        </is>
      </c>
      <c r="D446" s="2" t="n">
        <v>1976</v>
      </c>
      <c r="E446" s="3" t="inlineStr">
        <is>
          <t>Wiley</t>
        </is>
      </c>
      <c r="F446" s="2" t="n">
        <v>4.8</v>
      </c>
      <c r="G446" s="2" t="n">
        <v>410</v>
      </c>
      <c r="H446" s="3" t="inlineStr">
        <is>
          <t>Psychology &amp; Human Behavior</t>
        </is>
      </c>
    </row>
    <row r="447" ht="18" customHeight="1">
      <c r="A447" s="4" t="n">
        <v>446</v>
      </c>
      <c r="B447" s="5" t="inlineStr">
        <is>
          <t>Cognitive Attachment</t>
        </is>
      </c>
      <c r="C447" s="5" t="inlineStr">
        <is>
          <t>Antonio Damasio</t>
        </is>
      </c>
      <c r="D447" s="4" t="n">
        <v>2001</v>
      </c>
      <c r="E447" s="5" t="inlineStr">
        <is>
          <t>Macmillan Publishers</t>
        </is>
      </c>
      <c r="F447" s="4" t="n">
        <v>4.2</v>
      </c>
      <c r="G447" s="4" t="n">
        <v>241</v>
      </c>
      <c r="H447" s="5" t="inlineStr">
        <is>
          <t>Psychology &amp; Human Behavior</t>
        </is>
      </c>
    </row>
    <row r="448" ht="18" customHeight="1">
      <c r="A448" s="2" t="n">
        <v>447</v>
      </c>
      <c r="B448" s="3" t="inlineStr">
        <is>
          <t>Cognitive Addiction Vol. 4</t>
        </is>
      </c>
      <c r="C448" s="3" t="inlineStr">
        <is>
          <t>Steven Pinker &amp; Viktor Frankl</t>
        </is>
      </c>
      <c r="D448" s="2" t="n">
        <v>1965</v>
      </c>
      <c r="E448" s="3" t="inlineStr">
        <is>
          <t>Harvard Business Review Press</t>
        </is>
      </c>
      <c r="F448" s="2" t="n">
        <v>4.3</v>
      </c>
      <c r="G448" s="2" t="n">
        <v>485</v>
      </c>
      <c r="H448" s="3" t="inlineStr">
        <is>
          <t>Psychology &amp; Human Behavior</t>
        </is>
      </c>
    </row>
    <row r="449" ht="18" customHeight="1">
      <c r="A449" s="4" t="n">
        <v>448</v>
      </c>
      <c r="B449" s="5" t="inlineStr">
        <is>
          <t>The Emotional Attachment: Science Simplified (5th Edition)</t>
        </is>
      </c>
      <c r="C449" s="5" t="inlineStr">
        <is>
          <t>Irvin Yalom</t>
        </is>
      </c>
      <c r="D449" s="4" t="n">
        <v>1959</v>
      </c>
      <c r="E449" s="5" t="inlineStr">
        <is>
          <t>Oxford University Press</t>
        </is>
      </c>
      <c r="F449" s="4" t="n">
        <v>4.5</v>
      </c>
      <c r="G449" s="4" t="n">
        <v>196</v>
      </c>
      <c r="H449" s="5" t="inlineStr">
        <is>
          <t>Psychology &amp; Human Behavior</t>
        </is>
      </c>
    </row>
    <row r="450" ht="18" customHeight="1">
      <c r="A450" s="2" t="n">
        <v>449</v>
      </c>
      <c r="B450" s="3" t="inlineStr">
        <is>
          <t>Thinking, Fast and Memory: A Deep Dive</t>
        </is>
      </c>
      <c r="C450" s="3" t="inlineStr">
        <is>
          <t>Paul Ekman</t>
        </is>
      </c>
      <c r="D450" s="2" t="n">
        <v>1962</v>
      </c>
      <c r="E450" s="3" t="inlineStr">
        <is>
          <t>HarperCollins</t>
        </is>
      </c>
      <c r="F450" s="2" t="n">
        <v>4.6</v>
      </c>
      <c r="G450" s="2" t="n">
        <v>234</v>
      </c>
      <c r="H450" s="3" t="inlineStr">
        <is>
          <t>Psychology &amp; Human Behavior</t>
        </is>
      </c>
    </row>
    <row r="451" ht="18" customHeight="1">
      <c r="A451" s="4" t="n">
        <v>450</v>
      </c>
      <c r="B451" s="5" t="inlineStr">
        <is>
          <t>The Hidden Emotions</t>
        </is>
      </c>
      <c r="C451" s="5" t="inlineStr">
        <is>
          <t>Albert Bandura</t>
        </is>
      </c>
      <c r="D451" s="4" t="n">
        <v>1993</v>
      </c>
      <c r="E451" s="5" t="inlineStr">
        <is>
          <t>Oxford University Press</t>
        </is>
      </c>
      <c r="F451" s="4" t="n">
        <v>4.8</v>
      </c>
      <c r="G451" s="4" t="n">
        <v>361</v>
      </c>
      <c r="H451" s="5" t="inlineStr">
        <is>
          <t>Psychology &amp; Human Behavior</t>
        </is>
      </c>
    </row>
    <row r="452" ht="18" customHeight="1">
      <c r="A452" s="2" t="n">
        <v>451</v>
      </c>
      <c r="B452" s="3" t="inlineStr">
        <is>
          <t>Mapping Decision Making (2th Edition)</t>
        </is>
      </c>
      <c r="C452" s="3" t="inlineStr">
        <is>
          <t>Philip Zimbardo</t>
        </is>
      </c>
      <c r="D452" s="2" t="n">
        <v>1994</v>
      </c>
      <c r="E452" s="3" t="inlineStr">
        <is>
          <t>Oxford University Press</t>
        </is>
      </c>
      <c r="F452" s="2" t="n">
        <v>3.9</v>
      </c>
      <c r="G452" s="2" t="n">
        <v>486</v>
      </c>
      <c r="H452" s="3" t="inlineStr">
        <is>
          <t>Psychology &amp; Human Behavior</t>
        </is>
      </c>
    </row>
    <row r="453" ht="18" customHeight="1">
      <c r="A453" s="4" t="n">
        <v>452</v>
      </c>
      <c r="B453" s="5" t="inlineStr">
        <is>
          <t>The Rational Emotions: Explained</t>
        </is>
      </c>
      <c r="C453" s="5" t="inlineStr">
        <is>
          <t>Daniel Kahneman</t>
        </is>
      </c>
      <c r="D453" s="4" t="n">
        <v>1984</v>
      </c>
      <c r="E453" s="5" t="inlineStr">
        <is>
          <t>Hay House</t>
        </is>
      </c>
      <c r="F453" s="4" t="n">
        <v>4.7</v>
      </c>
      <c r="G453" s="4" t="n">
        <v>521</v>
      </c>
      <c r="H453" s="5" t="inlineStr">
        <is>
          <t>Psychology &amp; Human Behavior</t>
        </is>
      </c>
    </row>
    <row r="454" ht="18" customHeight="1">
      <c r="A454" s="2" t="n">
        <v>453</v>
      </c>
      <c r="B454" s="3" t="inlineStr">
        <is>
          <t>Thinking, Fast and Empathy: For Everyday Life</t>
        </is>
      </c>
      <c r="C454" s="3" t="inlineStr">
        <is>
          <t>Albert Bandura</t>
        </is>
      </c>
      <c r="D454" s="2" t="n">
        <v>2018</v>
      </c>
      <c r="E454" s="3" t="inlineStr">
        <is>
          <t>Cambridge University Press</t>
        </is>
      </c>
      <c r="F454" s="2" t="n">
        <v>4.6</v>
      </c>
      <c r="G454" s="2" t="n">
        <v>475</v>
      </c>
      <c r="H454" s="3" t="inlineStr">
        <is>
          <t>Psychology &amp; Human Behavior</t>
        </is>
      </c>
    </row>
    <row r="455" ht="18" customHeight="1">
      <c r="A455" s="4" t="n">
        <v>454</v>
      </c>
      <c r="B455" s="5" t="inlineStr">
        <is>
          <t>The Power of the Narcissism: Modern Perspectives</t>
        </is>
      </c>
      <c r="C455" s="5" t="inlineStr">
        <is>
          <t>Dan Ariely</t>
        </is>
      </c>
      <c r="D455" s="4" t="n">
        <v>1990</v>
      </c>
      <c r="E455" s="5" t="inlineStr">
        <is>
          <t>Penguin Random House</t>
        </is>
      </c>
      <c r="F455" s="4" t="n">
        <v>4.5</v>
      </c>
      <c r="G455" s="4" t="n">
        <v>250</v>
      </c>
      <c r="H455" s="5" t="inlineStr">
        <is>
          <t>Psychology &amp; Human Behavior</t>
        </is>
      </c>
    </row>
    <row r="456" ht="18" customHeight="1">
      <c r="A456" s="2" t="n">
        <v>455</v>
      </c>
      <c r="B456" s="3" t="inlineStr">
        <is>
          <t>The Emotional Mental Health: Principles (4th Edition)</t>
        </is>
      </c>
      <c r="C456" s="3" t="inlineStr">
        <is>
          <t>Jonathan Haidt</t>
        </is>
      </c>
      <c r="D456" s="2" t="n">
        <v>1968</v>
      </c>
      <c r="E456" s="3" t="inlineStr">
        <is>
          <t>Cambridge University Press</t>
        </is>
      </c>
      <c r="F456" s="2" t="n">
        <v>5</v>
      </c>
      <c r="G456" s="2" t="n">
        <v>533</v>
      </c>
      <c r="H456" s="3" t="inlineStr">
        <is>
          <t>Psychology &amp; Human Behavior</t>
        </is>
      </c>
    </row>
    <row r="457" ht="18" customHeight="1">
      <c r="A457" s="4" t="n">
        <v>456</v>
      </c>
      <c r="B457" s="5" t="inlineStr">
        <is>
          <t>The Psychology of Memory (4th Edition)</t>
        </is>
      </c>
      <c r="C457" s="5" t="inlineStr">
        <is>
          <t>Irvin Yalom</t>
        </is>
      </c>
      <c r="D457" s="4" t="n">
        <v>2002</v>
      </c>
      <c r="E457" s="5" t="inlineStr">
        <is>
          <t>Hay House</t>
        </is>
      </c>
      <c r="F457" s="4" t="n">
        <v>3.7</v>
      </c>
      <c r="G457" s="4" t="n">
        <v>164</v>
      </c>
      <c r="H457" s="5" t="inlineStr">
        <is>
          <t>Psychology &amp; Human Behavior</t>
        </is>
      </c>
    </row>
    <row r="458" ht="18" customHeight="1">
      <c r="A458" s="2" t="n">
        <v>457</v>
      </c>
      <c r="B458" s="3" t="inlineStr">
        <is>
          <t>Exploring Social Psychology: Principles</t>
        </is>
      </c>
      <c r="C458" s="3" t="inlineStr">
        <is>
          <t>Carl Jung</t>
        </is>
      </c>
      <c r="D458" s="2" t="n">
        <v>1952</v>
      </c>
      <c r="E458" s="3" t="inlineStr">
        <is>
          <t>McGraw Hill</t>
        </is>
      </c>
      <c r="F458" s="2" t="n">
        <v>4.7</v>
      </c>
      <c r="G458" s="2" t="n">
        <v>407</v>
      </c>
      <c r="H458" s="3" t="inlineStr">
        <is>
          <t>Psychology &amp; Human Behavior</t>
        </is>
      </c>
    </row>
    <row r="459" ht="18" customHeight="1">
      <c r="A459" s="4" t="n">
        <v>458</v>
      </c>
      <c r="B459" s="5" t="inlineStr">
        <is>
          <t>Thinking, Fast and Narcissism: A Deep Dive</t>
        </is>
      </c>
      <c r="C459" s="5" t="inlineStr">
        <is>
          <t>Stanley Milgram</t>
        </is>
      </c>
      <c r="D459" s="4" t="n">
        <v>1989</v>
      </c>
      <c r="E459" s="5" t="inlineStr">
        <is>
          <t>Oxford University Press</t>
        </is>
      </c>
      <c r="F459" s="4" t="n">
        <v>4.4</v>
      </c>
      <c r="G459" s="4" t="n">
        <v>504</v>
      </c>
      <c r="H459" s="5" t="inlineStr">
        <is>
          <t>Psychology &amp; Human Behavior</t>
        </is>
      </c>
    </row>
    <row r="460" ht="18" customHeight="1">
      <c r="A460" s="2" t="n">
        <v>459</v>
      </c>
      <c r="B460" s="3" t="inlineStr">
        <is>
          <t>The Social Emotions: Research and Insights</t>
        </is>
      </c>
      <c r="C460" s="3" t="inlineStr">
        <is>
          <t>Oliver Sacks &amp; Viktor Frankl</t>
        </is>
      </c>
      <c r="D460" s="2" t="n">
        <v>1977</v>
      </c>
      <c r="E460" s="3" t="inlineStr">
        <is>
          <t>Rodale Books</t>
        </is>
      </c>
      <c r="F460" s="2" t="n">
        <v>4.1</v>
      </c>
      <c r="G460" s="2" t="n">
        <v>549</v>
      </c>
      <c r="H460" s="3" t="inlineStr">
        <is>
          <t>Psychology &amp; Human Behavior</t>
        </is>
      </c>
    </row>
    <row r="461" ht="18" customHeight="1">
      <c r="A461" s="4" t="n">
        <v>460</v>
      </c>
      <c r="B461" s="5" t="inlineStr">
        <is>
          <t>The Hidden Emotions (4th Edition)</t>
        </is>
      </c>
      <c r="C461" s="5" t="inlineStr">
        <is>
          <t>Abraham Maslow</t>
        </is>
      </c>
      <c r="D461" s="4" t="n">
        <v>1971</v>
      </c>
      <c r="E461" s="5" t="inlineStr">
        <is>
          <t>Hay House</t>
        </is>
      </c>
      <c r="F461" s="4" t="n">
        <v>3.9</v>
      </c>
      <c r="G461" s="4" t="n">
        <v>312</v>
      </c>
      <c r="H461" s="5" t="inlineStr">
        <is>
          <t>Psychology &amp; Human Behavior</t>
        </is>
      </c>
    </row>
    <row r="462" ht="18" customHeight="1">
      <c r="A462" s="2" t="n">
        <v>461</v>
      </c>
      <c r="B462" s="3" t="inlineStr">
        <is>
          <t>The Rational Attachment: Science Simplified</t>
        </is>
      </c>
      <c r="C462" s="3" t="inlineStr">
        <is>
          <t>Robert Cialdini</t>
        </is>
      </c>
      <c r="D462" s="2" t="n">
        <v>2016</v>
      </c>
      <c r="E462" s="3" t="inlineStr">
        <is>
          <t>Wiley</t>
        </is>
      </c>
      <c r="F462" s="2" t="n">
        <v>5</v>
      </c>
      <c r="G462" s="2" t="n">
        <v>340</v>
      </c>
      <c r="H462" s="3" t="inlineStr">
        <is>
          <t>Psychology &amp; Human Behavior</t>
        </is>
      </c>
    </row>
    <row r="463" ht="18" customHeight="1">
      <c r="A463" s="4" t="n">
        <v>462</v>
      </c>
      <c r="B463" s="5" t="inlineStr">
        <is>
          <t>Inside the Cognitive Biases: Research and Insights</t>
        </is>
      </c>
      <c r="C463" s="5" t="inlineStr">
        <is>
          <t>Gabor Maté</t>
        </is>
      </c>
      <c r="D463" s="4" t="n">
        <v>1967</v>
      </c>
      <c r="E463" s="5" t="inlineStr">
        <is>
          <t>McGraw Hill</t>
        </is>
      </c>
      <c r="F463" s="4" t="n">
        <v>4.9</v>
      </c>
      <c r="G463" s="4" t="n">
        <v>409</v>
      </c>
      <c r="H463" s="5" t="inlineStr">
        <is>
          <t>Psychology &amp; Human Behavior</t>
        </is>
      </c>
    </row>
    <row r="464" ht="18" customHeight="1">
      <c r="A464" s="2" t="n">
        <v>463</v>
      </c>
      <c r="B464" s="3" t="inlineStr">
        <is>
          <t>Cognitive Decision Making: A Deep Dive Vol. 5</t>
        </is>
      </c>
      <c r="C464" s="3" t="inlineStr">
        <is>
          <t>Paul Ekman</t>
        </is>
      </c>
      <c r="D464" s="2" t="n">
        <v>1982</v>
      </c>
      <c r="E464" s="3" t="inlineStr">
        <is>
          <t>Simon &amp; Schuster</t>
        </is>
      </c>
      <c r="F464" s="2" t="n">
        <v>4.7</v>
      </c>
      <c r="G464" s="2" t="n">
        <v>589</v>
      </c>
      <c r="H464" s="3" t="inlineStr">
        <is>
          <t>Psychology &amp; Human Behavior</t>
        </is>
      </c>
    </row>
    <row r="465" ht="18" customHeight="1">
      <c r="A465" s="4" t="n">
        <v>464</v>
      </c>
      <c r="B465" s="5" t="inlineStr">
        <is>
          <t>The Psychology of Cognitive Biases (5th Edition)</t>
        </is>
      </c>
      <c r="C465" s="5" t="inlineStr">
        <is>
          <t>Antonio Damasio</t>
        </is>
      </c>
      <c r="D465" s="4" t="n">
        <v>2012</v>
      </c>
      <c r="E465" s="5" t="inlineStr">
        <is>
          <t>Rodale Books</t>
        </is>
      </c>
      <c r="F465" s="4" t="n">
        <v>3.8</v>
      </c>
      <c r="G465" s="4" t="n">
        <v>398</v>
      </c>
      <c r="H465" s="5" t="inlineStr">
        <is>
          <t>Psychology &amp; Human Behavior</t>
        </is>
      </c>
    </row>
    <row r="466" ht="18" customHeight="1">
      <c r="A466" s="2" t="n">
        <v>465</v>
      </c>
      <c r="B466" s="3" t="inlineStr">
        <is>
          <t>Inside the Decision Making: Modern Perspectives</t>
        </is>
      </c>
      <c r="C466" s="3" t="inlineStr">
        <is>
          <t>B.F. Skinner</t>
        </is>
      </c>
      <c r="D466" s="2" t="n">
        <v>1981</v>
      </c>
      <c r="E466" s="3" t="inlineStr">
        <is>
          <t>Hay House</t>
        </is>
      </c>
      <c r="F466" s="2" t="n">
        <v>3.5</v>
      </c>
      <c r="G466" s="2" t="n">
        <v>489</v>
      </c>
      <c r="H466" s="3" t="inlineStr">
        <is>
          <t>Psychology &amp; Human Behavior</t>
        </is>
      </c>
    </row>
    <row r="467" ht="18" customHeight="1">
      <c r="A467" s="4" t="n">
        <v>466</v>
      </c>
      <c r="B467" s="5" t="inlineStr">
        <is>
          <t>The Emotional Memory</t>
        </is>
      </c>
      <c r="C467" s="5" t="inlineStr">
        <is>
          <t>Robert Cialdini</t>
        </is>
      </c>
      <c r="D467" s="4" t="n">
        <v>1989</v>
      </c>
      <c r="E467" s="5" t="inlineStr">
        <is>
          <t>Rodale Books</t>
        </is>
      </c>
      <c r="F467" s="4" t="n">
        <v>3.5</v>
      </c>
      <c r="G467" s="4" t="n">
        <v>510</v>
      </c>
      <c r="H467" s="5" t="inlineStr">
        <is>
          <t>Psychology &amp; Human Behavior</t>
        </is>
      </c>
    </row>
    <row r="468" ht="18" customHeight="1">
      <c r="A468" s="2" t="n">
        <v>467</v>
      </c>
      <c r="B468" s="3" t="inlineStr">
        <is>
          <t>Cognitive Memory: Science Simplified</t>
        </is>
      </c>
      <c r="C468" s="3" t="inlineStr">
        <is>
          <t>Bessel van der Kolk &amp; Dan Ariely</t>
        </is>
      </c>
      <c r="D468" s="2" t="n">
        <v>1973</v>
      </c>
      <c r="E468" s="3" t="inlineStr">
        <is>
          <t>Rodale Books</t>
        </is>
      </c>
      <c r="F468" s="2" t="n">
        <v>4.1</v>
      </c>
      <c r="G468" s="2" t="n">
        <v>462</v>
      </c>
      <c r="H468" s="3" t="inlineStr">
        <is>
          <t>Psychology &amp; Human Behavior</t>
        </is>
      </c>
    </row>
    <row r="469" ht="18" customHeight="1">
      <c r="A469" s="4" t="n">
        <v>468</v>
      </c>
      <c r="B469" s="5" t="inlineStr">
        <is>
          <t>The Hidden Social Psychology</t>
        </is>
      </c>
      <c r="C469" s="5" t="inlineStr">
        <is>
          <t>Steven Pinker &amp; Stanley Milgram</t>
        </is>
      </c>
      <c r="D469" s="4" t="n">
        <v>2010</v>
      </c>
      <c r="E469" s="5" t="inlineStr">
        <is>
          <t>Simon &amp; Schuster</t>
        </is>
      </c>
      <c r="F469" s="4" t="n">
        <v>3.5</v>
      </c>
      <c r="G469" s="4" t="n">
        <v>534</v>
      </c>
      <c r="H469" s="5" t="inlineStr">
        <is>
          <t>Psychology &amp; Human Behavior</t>
        </is>
      </c>
    </row>
    <row r="470" ht="18" customHeight="1">
      <c r="A470" s="2" t="n">
        <v>469</v>
      </c>
      <c r="B470" s="3" t="inlineStr">
        <is>
          <t>Decoding Addiction: A Deep Dive</t>
        </is>
      </c>
      <c r="C470" s="3" t="inlineStr">
        <is>
          <t>Jonathan Haidt &amp; Antonio Damasio</t>
        </is>
      </c>
      <c r="D470" s="2" t="n">
        <v>2004</v>
      </c>
      <c r="E470" s="3" t="inlineStr">
        <is>
          <t>Oxford University Press</t>
        </is>
      </c>
      <c r="F470" s="2" t="n">
        <v>3.9</v>
      </c>
      <c r="G470" s="2" t="n">
        <v>532</v>
      </c>
      <c r="H470" s="3" t="inlineStr">
        <is>
          <t>Psychology &amp; Human Behavior</t>
        </is>
      </c>
    </row>
    <row r="471" ht="18" customHeight="1">
      <c r="A471" s="4" t="n">
        <v>470</v>
      </c>
      <c r="B471" s="5" t="inlineStr">
        <is>
          <t>Cognitive Motivation: Modern Perspectives</t>
        </is>
      </c>
      <c r="C471" s="5" t="inlineStr">
        <is>
          <t>Jonathan Haidt</t>
        </is>
      </c>
      <c r="D471" s="4" t="n">
        <v>1993</v>
      </c>
      <c r="E471" s="5" t="inlineStr">
        <is>
          <t>Simon &amp; Schuster</t>
        </is>
      </c>
      <c r="F471" s="4" t="n">
        <v>4.2</v>
      </c>
      <c r="G471" s="4" t="n">
        <v>456</v>
      </c>
      <c r="H471" s="5" t="inlineStr">
        <is>
          <t>Psychology &amp; Human Behavior</t>
        </is>
      </c>
    </row>
    <row r="472" ht="18" customHeight="1">
      <c r="A472" s="2" t="n">
        <v>471</v>
      </c>
      <c r="B472" s="3" t="inlineStr">
        <is>
          <t>The Emotional Motivation Vol. 4</t>
        </is>
      </c>
      <c r="C472" s="3" t="inlineStr">
        <is>
          <t>Gabor Maté</t>
        </is>
      </c>
      <c r="D472" s="2" t="n">
        <v>1987</v>
      </c>
      <c r="E472" s="3" t="inlineStr">
        <is>
          <t>HarperCollins</t>
        </is>
      </c>
      <c r="F472" s="2" t="n">
        <v>4.7</v>
      </c>
      <c r="G472" s="2" t="n">
        <v>301</v>
      </c>
      <c r="H472" s="3" t="inlineStr">
        <is>
          <t>Psychology &amp; Human Behavior</t>
        </is>
      </c>
    </row>
    <row r="473" ht="18" customHeight="1">
      <c r="A473" s="4" t="n">
        <v>472</v>
      </c>
      <c r="B473" s="5" t="inlineStr">
        <is>
          <t>The Power of the Social Influence</t>
        </is>
      </c>
      <c r="C473" s="5" t="inlineStr">
        <is>
          <t>Daniel Kahneman</t>
        </is>
      </c>
      <c r="D473" s="4" t="n">
        <v>1986</v>
      </c>
      <c r="E473" s="5" t="inlineStr">
        <is>
          <t>Harvard Business Review Press</t>
        </is>
      </c>
      <c r="F473" s="4" t="n">
        <v>4.6</v>
      </c>
      <c r="G473" s="4" t="n">
        <v>179</v>
      </c>
      <c r="H473" s="5" t="inlineStr">
        <is>
          <t>Psychology &amp; Human Behavior</t>
        </is>
      </c>
    </row>
    <row r="474" ht="18" customHeight="1">
      <c r="A474" s="2" t="n">
        <v>473</v>
      </c>
      <c r="B474" s="3" t="inlineStr">
        <is>
          <t>The Science of Motivation Vol. 5</t>
        </is>
      </c>
      <c r="C474" s="3" t="inlineStr">
        <is>
          <t>Robert Cialdini &amp; Antonio Damasio</t>
        </is>
      </c>
      <c r="D474" s="2" t="n">
        <v>1962</v>
      </c>
      <c r="E474" s="3" t="inlineStr">
        <is>
          <t>Workman Publishing</t>
        </is>
      </c>
      <c r="F474" s="2" t="n">
        <v>4.5</v>
      </c>
      <c r="G474" s="2" t="n">
        <v>489</v>
      </c>
      <c r="H474" s="3" t="inlineStr">
        <is>
          <t>Psychology &amp; Human Behavior</t>
        </is>
      </c>
    </row>
    <row r="475" ht="18" customHeight="1">
      <c r="A475" s="4" t="n">
        <v>474</v>
      </c>
      <c r="B475" s="5" t="inlineStr">
        <is>
          <t>Decoding Narcissism</t>
        </is>
      </c>
      <c r="C475" s="5" t="inlineStr">
        <is>
          <t>Antonio Damasio</t>
        </is>
      </c>
      <c r="D475" s="4" t="n">
        <v>2012</v>
      </c>
      <c r="E475" s="5" t="inlineStr">
        <is>
          <t>HarperCollins</t>
        </is>
      </c>
      <c r="F475" s="4" t="n">
        <v>3.8</v>
      </c>
      <c r="G475" s="4" t="n">
        <v>490</v>
      </c>
      <c r="H475" s="5" t="inlineStr">
        <is>
          <t>Psychology &amp; Human Behavior</t>
        </is>
      </c>
    </row>
    <row r="476" ht="18" customHeight="1">
      <c r="A476" s="2" t="n">
        <v>475</v>
      </c>
      <c r="B476" s="3" t="inlineStr">
        <is>
          <t>The Mind's Mental Health: Science Simplified</t>
        </is>
      </c>
      <c r="C476" s="3" t="inlineStr">
        <is>
          <t>Gabor Maté</t>
        </is>
      </c>
      <c r="D476" s="2" t="n">
        <v>1980</v>
      </c>
      <c r="E476" s="3" t="inlineStr">
        <is>
          <t>HarperCollins</t>
        </is>
      </c>
      <c r="F476" s="2" t="n">
        <v>4.6</v>
      </c>
      <c r="G476" s="2" t="n">
        <v>337</v>
      </c>
      <c r="H476" s="3" t="inlineStr">
        <is>
          <t>Psychology &amp; Human Behavior</t>
        </is>
      </c>
    </row>
    <row r="477" ht="18" customHeight="1">
      <c r="A477" s="4" t="n">
        <v>476</v>
      </c>
      <c r="B477" s="5" t="inlineStr">
        <is>
          <t>The Emotional The Self</t>
        </is>
      </c>
      <c r="C477" s="5" t="inlineStr">
        <is>
          <t>Irvin Yalom &amp; Daniel Kahneman</t>
        </is>
      </c>
      <c r="D477" s="4" t="n">
        <v>1974</v>
      </c>
      <c r="E477" s="5" t="inlineStr">
        <is>
          <t>Rodale Books</t>
        </is>
      </c>
      <c r="F477" s="4" t="n">
        <v>4.8</v>
      </c>
      <c r="G477" s="4" t="n">
        <v>228</v>
      </c>
      <c r="H477" s="5" t="inlineStr">
        <is>
          <t>Psychology &amp; Human Behavior</t>
        </is>
      </c>
    </row>
    <row r="478" ht="18" customHeight="1">
      <c r="A478" s="2" t="n">
        <v>477</v>
      </c>
      <c r="B478" s="3" t="inlineStr">
        <is>
          <t>The Power of the Decision Making: A Deep Dive</t>
        </is>
      </c>
      <c r="C478" s="3" t="inlineStr">
        <is>
          <t>Robert Cialdini</t>
        </is>
      </c>
      <c r="D478" s="2" t="n">
        <v>2002</v>
      </c>
      <c r="E478" s="3" t="inlineStr">
        <is>
          <t>Rodale Books</t>
        </is>
      </c>
      <c r="F478" s="2" t="n">
        <v>4.6</v>
      </c>
      <c r="G478" s="2" t="n">
        <v>553</v>
      </c>
      <c r="H478" s="3" t="inlineStr">
        <is>
          <t>Psychology &amp; Human Behavior</t>
        </is>
      </c>
    </row>
    <row r="479" ht="18" customHeight="1">
      <c r="A479" s="4" t="n">
        <v>478</v>
      </c>
      <c r="B479" s="5" t="inlineStr">
        <is>
          <t>The Science of Perception: Explained Vol. 1</t>
        </is>
      </c>
      <c r="C479" s="5" t="inlineStr">
        <is>
          <t>Antonio Damasio</t>
        </is>
      </c>
      <c r="D479" s="4" t="n">
        <v>1990</v>
      </c>
      <c r="E479" s="5" t="inlineStr">
        <is>
          <t>HarperCollins</t>
        </is>
      </c>
      <c r="F479" s="4" t="n">
        <v>3.5</v>
      </c>
      <c r="G479" s="4" t="n">
        <v>366</v>
      </c>
      <c r="H479" s="5" t="inlineStr">
        <is>
          <t>Psychology &amp; Human Behavior</t>
        </is>
      </c>
    </row>
    <row r="480" ht="18" customHeight="1">
      <c r="A480" s="2" t="n">
        <v>479</v>
      </c>
      <c r="B480" s="3" t="inlineStr">
        <is>
          <t>The Hidden Human Behavior</t>
        </is>
      </c>
      <c r="C480" s="3" t="inlineStr">
        <is>
          <t>Albert Bandura</t>
        </is>
      </c>
      <c r="D480" s="2" t="n">
        <v>1997</v>
      </c>
      <c r="E480" s="3" t="inlineStr">
        <is>
          <t>Penguin Random House</t>
        </is>
      </c>
      <c r="F480" s="2" t="n">
        <v>4.1</v>
      </c>
      <c r="G480" s="2" t="n">
        <v>468</v>
      </c>
      <c r="H480" s="3" t="inlineStr">
        <is>
          <t>Psychology &amp; Human Behavior</t>
        </is>
      </c>
    </row>
    <row r="481" ht="18" customHeight="1">
      <c r="A481" s="4" t="n">
        <v>480</v>
      </c>
      <c r="B481" s="5" t="inlineStr">
        <is>
          <t>The Power of the Emotions: Evidence-Based Guide</t>
        </is>
      </c>
      <c r="C481" s="5" t="inlineStr">
        <is>
          <t>Irvin Yalom</t>
        </is>
      </c>
      <c r="D481" s="4" t="n">
        <v>1955</v>
      </c>
      <c r="E481" s="5" t="inlineStr">
        <is>
          <t>Cambridge University Press</t>
        </is>
      </c>
      <c r="F481" s="4" t="n">
        <v>4.3</v>
      </c>
      <c r="G481" s="4" t="n">
        <v>351</v>
      </c>
      <c r="H481" s="5" t="inlineStr">
        <is>
          <t>Psychology &amp; Human Behavior</t>
        </is>
      </c>
    </row>
    <row r="482" ht="18" customHeight="1">
      <c r="A482" s="2" t="n">
        <v>481</v>
      </c>
      <c r="B482" s="3" t="inlineStr">
        <is>
          <t>The Science of Trauma: For Everyday Life (4th Edition)</t>
        </is>
      </c>
      <c r="C482" s="3" t="inlineStr">
        <is>
          <t>Daniel Kahneman</t>
        </is>
      </c>
      <c r="D482" s="2" t="n">
        <v>2007</v>
      </c>
      <c r="E482" s="3" t="inlineStr">
        <is>
          <t>Penguin Random House</t>
        </is>
      </c>
      <c r="F482" s="2" t="n">
        <v>4.4</v>
      </c>
      <c r="G482" s="2" t="n">
        <v>264</v>
      </c>
      <c r="H482" s="3" t="inlineStr">
        <is>
          <t>Psychology &amp; Human Behavior</t>
        </is>
      </c>
    </row>
    <row r="483" ht="18" customHeight="1">
      <c r="A483" s="4" t="n">
        <v>482</v>
      </c>
      <c r="B483" s="5" t="inlineStr">
        <is>
          <t>Exploring Human Behavior: Science Simplified Vol. 2</t>
        </is>
      </c>
      <c r="C483" s="5" t="inlineStr">
        <is>
          <t>Carl Jung &amp; Daniel Kahneman</t>
        </is>
      </c>
      <c r="D483" s="4" t="n">
        <v>2015</v>
      </c>
      <c r="E483" s="5" t="inlineStr">
        <is>
          <t>Oxford University Press</t>
        </is>
      </c>
      <c r="F483" s="4" t="n">
        <v>3.6</v>
      </c>
      <c r="G483" s="4" t="n">
        <v>320</v>
      </c>
      <c r="H483" s="5" t="inlineStr">
        <is>
          <t>Psychology &amp; Human Behavior</t>
        </is>
      </c>
    </row>
    <row r="484" ht="18" customHeight="1">
      <c r="A484" s="2" t="n">
        <v>483</v>
      </c>
      <c r="B484" s="3" t="inlineStr">
        <is>
          <t>Exploring Empathy: For Everyday Life</t>
        </is>
      </c>
      <c r="C484" s="3" t="inlineStr">
        <is>
          <t>Irvin Yalom &amp; Daniel Kahneman</t>
        </is>
      </c>
      <c r="D484" s="2" t="n">
        <v>1953</v>
      </c>
      <c r="E484" s="3" t="inlineStr">
        <is>
          <t>Macmillan Publishers</t>
        </is>
      </c>
      <c r="F484" s="2" t="n">
        <v>4.3</v>
      </c>
      <c r="G484" s="2" t="n">
        <v>427</v>
      </c>
      <c r="H484" s="3" t="inlineStr">
        <is>
          <t>Psychology &amp; Human Behavior</t>
        </is>
      </c>
    </row>
    <row r="485" ht="18" customHeight="1">
      <c r="A485" s="4" t="n">
        <v>484</v>
      </c>
      <c r="B485" s="5" t="inlineStr">
        <is>
          <t>The Rational Emotions: Research and Insights</t>
        </is>
      </c>
      <c r="C485" s="5" t="inlineStr">
        <is>
          <t>Robert Cialdini</t>
        </is>
      </c>
      <c r="D485" s="4" t="n">
        <v>1996</v>
      </c>
      <c r="E485" s="5" t="inlineStr">
        <is>
          <t>Chronicle Books</t>
        </is>
      </c>
      <c r="F485" s="4" t="n">
        <v>4</v>
      </c>
      <c r="G485" s="4" t="n">
        <v>431</v>
      </c>
      <c r="H485" s="5" t="inlineStr">
        <is>
          <t>Psychology &amp; Human Behavior</t>
        </is>
      </c>
    </row>
    <row r="486" ht="18" customHeight="1">
      <c r="A486" s="2" t="n">
        <v>485</v>
      </c>
      <c r="B486" s="3" t="inlineStr">
        <is>
          <t>Predictably Social Psychology: Unpacked</t>
        </is>
      </c>
      <c r="C486" s="3" t="inlineStr">
        <is>
          <t>Daniel Kahneman</t>
        </is>
      </c>
      <c r="D486" s="2" t="n">
        <v>2002</v>
      </c>
      <c r="E486" s="3" t="inlineStr">
        <is>
          <t>McGraw Hill</t>
        </is>
      </c>
      <c r="F486" s="2" t="n">
        <v>3.8</v>
      </c>
      <c r="G486" s="2" t="n">
        <v>412</v>
      </c>
      <c r="H486" s="3" t="inlineStr">
        <is>
          <t>Psychology &amp; Human Behavior</t>
        </is>
      </c>
    </row>
    <row r="487" ht="18" customHeight="1">
      <c r="A487" s="4" t="n">
        <v>486</v>
      </c>
      <c r="B487" s="5" t="inlineStr">
        <is>
          <t>Mapping Narcissism: For Everyday Life</t>
        </is>
      </c>
      <c r="C487" s="5" t="inlineStr">
        <is>
          <t>B.F. Skinner</t>
        </is>
      </c>
      <c r="D487" s="4" t="n">
        <v>2020</v>
      </c>
      <c r="E487" s="5" t="inlineStr">
        <is>
          <t>Macmillan Publishers</t>
        </is>
      </c>
      <c r="F487" s="4" t="n">
        <v>3.6</v>
      </c>
      <c r="G487" s="4" t="n">
        <v>234</v>
      </c>
      <c r="H487" s="5" t="inlineStr">
        <is>
          <t>Psychology &amp; Human Behavior</t>
        </is>
      </c>
    </row>
    <row r="488" ht="18" customHeight="1">
      <c r="A488" s="2" t="n">
        <v>487</v>
      </c>
      <c r="B488" s="3" t="inlineStr">
        <is>
          <t>Thinking, Fast and The Self: Explained</t>
        </is>
      </c>
      <c r="C488" s="3" t="inlineStr">
        <is>
          <t>Viktor Frankl</t>
        </is>
      </c>
      <c r="D488" s="2" t="n">
        <v>2017</v>
      </c>
      <c r="E488" s="3" t="inlineStr">
        <is>
          <t>Hachette Book Group</t>
        </is>
      </c>
      <c r="F488" s="2" t="n">
        <v>4.8</v>
      </c>
      <c r="G488" s="2" t="n">
        <v>467</v>
      </c>
      <c r="H488" s="3" t="inlineStr">
        <is>
          <t>Psychology &amp; Human Behavior</t>
        </is>
      </c>
    </row>
    <row r="489" ht="18" customHeight="1">
      <c r="A489" s="4" t="n">
        <v>488</v>
      </c>
      <c r="B489" s="5" t="inlineStr">
        <is>
          <t>Behavioral Relationships: For Everyday Life</t>
        </is>
      </c>
      <c r="C489" s="5" t="inlineStr">
        <is>
          <t>Irvin Yalom</t>
        </is>
      </c>
      <c r="D489" s="4" t="n">
        <v>1977</v>
      </c>
      <c r="E489" s="5" t="inlineStr">
        <is>
          <t>McGraw Hill</t>
        </is>
      </c>
      <c r="F489" s="4" t="n">
        <v>4.1</v>
      </c>
      <c r="G489" s="4" t="n">
        <v>381</v>
      </c>
      <c r="H489" s="5" t="inlineStr">
        <is>
          <t>Psychology &amp; Human Behavior</t>
        </is>
      </c>
    </row>
    <row r="490" ht="18" customHeight="1">
      <c r="A490" s="2" t="n">
        <v>489</v>
      </c>
      <c r="B490" s="3" t="inlineStr">
        <is>
          <t>Human The Self: Unpacked</t>
        </is>
      </c>
      <c r="C490" s="3" t="inlineStr">
        <is>
          <t>Gabor Maté</t>
        </is>
      </c>
      <c r="D490" s="2" t="n">
        <v>1951</v>
      </c>
      <c r="E490" s="3" t="inlineStr">
        <is>
          <t>Workman Publishing</t>
        </is>
      </c>
      <c r="F490" s="2" t="n">
        <v>3.9</v>
      </c>
      <c r="G490" s="2" t="n">
        <v>423</v>
      </c>
      <c r="H490" s="3" t="inlineStr">
        <is>
          <t>Psychology &amp; Human Behavior</t>
        </is>
      </c>
    </row>
    <row r="491" ht="18" customHeight="1">
      <c r="A491" s="4" t="n">
        <v>490</v>
      </c>
      <c r="B491" s="5" t="inlineStr">
        <is>
          <t>Cognitive Happiness</t>
        </is>
      </c>
      <c r="C491" s="5" t="inlineStr">
        <is>
          <t>Dan Ariely &amp; Antonio Damasio</t>
        </is>
      </c>
      <c r="D491" s="4" t="n">
        <v>1954</v>
      </c>
      <c r="E491" s="5" t="inlineStr">
        <is>
          <t>Oxford University Press</t>
        </is>
      </c>
      <c r="F491" s="4" t="n">
        <v>4.9</v>
      </c>
      <c r="G491" s="4" t="n">
        <v>205</v>
      </c>
      <c r="H491" s="5" t="inlineStr">
        <is>
          <t>Psychology &amp; Human Behavior</t>
        </is>
      </c>
    </row>
    <row r="492" ht="18" customHeight="1">
      <c r="A492" s="2" t="n">
        <v>491</v>
      </c>
      <c r="B492" s="3" t="inlineStr">
        <is>
          <t>The Emotional Attachment: A Deep Dive</t>
        </is>
      </c>
      <c r="C492" s="3" t="inlineStr">
        <is>
          <t>Abraham Maslow</t>
        </is>
      </c>
      <c r="D492" s="2" t="n">
        <v>1955</v>
      </c>
      <c r="E492" s="3" t="inlineStr">
        <is>
          <t>Workman Publishing</t>
        </is>
      </c>
      <c r="F492" s="2" t="n">
        <v>4</v>
      </c>
      <c r="G492" s="2" t="n">
        <v>476</v>
      </c>
      <c r="H492" s="3" t="inlineStr">
        <is>
          <t>Psychology &amp; Human Behavior</t>
        </is>
      </c>
    </row>
    <row r="493" ht="18" customHeight="1">
      <c r="A493" s="4" t="n">
        <v>492</v>
      </c>
      <c r="B493" s="5" t="inlineStr">
        <is>
          <t>The Mind's Social Psychology Vol. 1</t>
        </is>
      </c>
      <c r="C493" s="5" t="inlineStr">
        <is>
          <t>Albert Bandura</t>
        </is>
      </c>
      <c r="D493" s="4" t="n">
        <v>1953</v>
      </c>
      <c r="E493" s="5" t="inlineStr">
        <is>
          <t>Rodale Books</t>
        </is>
      </c>
      <c r="F493" s="4" t="n">
        <v>5</v>
      </c>
      <c r="G493" s="4" t="n">
        <v>197</v>
      </c>
      <c r="H493" s="5" t="inlineStr">
        <is>
          <t>Psychology &amp; Human Behavior</t>
        </is>
      </c>
    </row>
    <row r="494" ht="18" customHeight="1">
      <c r="A494" s="2" t="n">
        <v>493</v>
      </c>
      <c r="B494" s="3" t="inlineStr">
        <is>
          <t>Cognitive The Self (2th Edition)</t>
        </is>
      </c>
      <c r="C494" s="3" t="inlineStr">
        <is>
          <t>Oliver Sacks &amp; Paul Ekman</t>
        </is>
      </c>
      <c r="D494" s="2" t="n">
        <v>2000</v>
      </c>
      <c r="E494" s="3" t="inlineStr">
        <is>
          <t>Penguin Random House</t>
        </is>
      </c>
      <c r="F494" s="2" t="n">
        <v>4.8</v>
      </c>
      <c r="G494" s="2" t="n">
        <v>411</v>
      </c>
      <c r="H494" s="3" t="inlineStr">
        <is>
          <t>Psychology &amp; Human Behavior</t>
        </is>
      </c>
    </row>
    <row r="495" ht="18" customHeight="1">
      <c r="A495" s="4" t="n">
        <v>494</v>
      </c>
      <c r="B495" s="5" t="inlineStr">
        <is>
          <t>The Science of Human Behavior: For Everyday Life</t>
        </is>
      </c>
      <c r="C495" s="5" t="inlineStr">
        <is>
          <t>Daniel Kahneman</t>
        </is>
      </c>
      <c r="D495" s="4" t="n">
        <v>1989</v>
      </c>
      <c r="E495" s="5" t="inlineStr">
        <is>
          <t>MIT Press</t>
        </is>
      </c>
      <c r="F495" s="4" t="n">
        <v>4.9</v>
      </c>
      <c r="G495" s="4" t="n">
        <v>359</v>
      </c>
      <c r="H495" s="5" t="inlineStr">
        <is>
          <t>Psychology &amp; Human Behavior</t>
        </is>
      </c>
    </row>
    <row r="496" ht="18" customHeight="1">
      <c r="A496" s="2" t="n">
        <v>495</v>
      </c>
      <c r="B496" s="3" t="inlineStr">
        <is>
          <t>Dark Side of Perception Vol. 2</t>
        </is>
      </c>
      <c r="C496" s="3" t="inlineStr">
        <is>
          <t>Jonathan Haidt &amp; Philip Zimbardo</t>
        </is>
      </c>
      <c r="D496" s="2" t="n">
        <v>2020</v>
      </c>
      <c r="E496" s="3" t="inlineStr">
        <is>
          <t>Oxford University Press</t>
        </is>
      </c>
      <c r="F496" s="2" t="n">
        <v>3.9</v>
      </c>
      <c r="G496" s="2" t="n">
        <v>568</v>
      </c>
      <c r="H496" s="3" t="inlineStr">
        <is>
          <t>Psychology &amp; Human Behavior</t>
        </is>
      </c>
    </row>
    <row r="497" ht="18" customHeight="1">
      <c r="A497" s="4" t="n">
        <v>496</v>
      </c>
      <c r="B497" s="5" t="inlineStr">
        <is>
          <t>Cognitive Attachment: For Everyday Life</t>
        </is>
      </c>
      <c r="C497" s="5" t="inlineStr">
        <is>
          <t>Paul Ekman</t>
        </is>
      </c>
      <c r="D497" s="4" t="n">
        <v>2010</v>
      </c>
      <c r="E497" s="5" t="inlineStr">
        <is>
          <t>Cambridge University Press</t>
        </is>
      </c>
      <c r="F497" s="4" t="n">
        <v>4.1</v>
      </c>
      <c r="G497" s="4" t="n">
        <v>593</v>
      </c>
      <c r="H497" s="5" t="inlineStr">
        <is>
          <t>Psychology &amp; Human Behavior</t>
        </is>
      </c>
    </row>
    <row r="498" ht="18" customHeight="1">
      <c r="A498" s="2" t="n">
        <v>497</v>
      </c>
      <c r="B498" s="3" t="inlineStr">
        <is>
          <t>Behavioral Relationships</t>
        </is>
      </c>
      <c r="C498" s="3" t="inlineStr">
        <is>
          <t>Irvin Yalom &amp; Philip Zimbardo</t>
        </is>
      </c>
      <c r="D498" s="2" t="n">
        <v>1979</v>
      </c>
      <c r="E498" s="3" t="inlineStr">
        <is>
          <t>Chronicle Books</t>
        </is>
      </c>
      <c r="F498" s="2" t="n">
        <v>4.6</v>
      </c>
      <c r="G498" s="2" t="n">
        <v>202</v>
      </c>
      <c r="H498" s="3" t="inlineStr">
        <is>
          <t>Psychology &amp; Human Behavior</t>
        </is>
      </c>
    </row>
    <row r="499" ht="18" customHeight="1">
      <c r="A499" s="4" t="n">
        <v>498</v>
      </c>
      <c r="B499" s="5" t="inlineStr">
        <is>
          <t>Predictably Perception: Principles</t>
        </is>
      </c>
      <c r="C499" s="5" t="inlineStr">
        <is>
          <t>Philip Zimbardo &amp; Martin Seligman</t>
        </is>
      </c>
      <c r="D499" s="4" t="n">
        <v>2001</v>
      </c>
      <c r="E499" s="5" t="inlineStr">
        <is>
          <t>Workman Publishing</t>
        </is>
      </c>
      <c r="F499" s="4" t="n">
        <v>5</v>
      </c>
      <c r="G499" s="4" t="n">
        <v>386</v>
      </c>
      <c r="H499" s="5" t="inlineStr">
        <is>
          <t>Psychology &amp; Human Behavior</t>
        </is>
      </c>
    </row>
    <row r="500" ht="18" customHeight="1">
      <c r="A500" s="2" t="n">
        <v>499</v>
      </c>
      <c r="B500" s="3" t="inlineStr">
        <is>
          <t>Understanding Addiction</t>
        </is>
      </c>
      <c r="C500" s="3" t="inlineStr">
        <is>
          <t>Gabor Maté</t>
        </is>
      </c>
      <c r="D500" s="2" t="n">
        <v>2006</v>
      </c>
      <c r="E500" s="3" t="inlineStr">
        <is>
          <t>Oxford University Press</t>
        </is>
      </c>
      <c r="F500" s="2" t="n">
        <v>3.5</v>
      </c>
      <c r="G500" s="2" t="n">
        <v>595</v>
      </c>
      <c r="H500" s="3" t="inlineStr">
        <is>
          <t>Psychology &amp; Human Behavior</t>
        </is>
      </c>
    </row>
    <row r="501" ht="18" customHeight="1">
      <c r="A501" s="4" t="n">
        <v>500</v>
      </c>
      <c r="B501" s="5" t="inlineStr">
        <is>
          <t>Dark Side of Trauma: Modern Perspectives</t>
        </is>
      </c>
      <c r="C501" s="5" t="inlineStr">
        <is>
          <t>Stanley Milgram &amp; Antonio Damasio</t>
        </is>
      </c>
      <c r="D501" s="4" t="n">
        <v>1979</v>
      </c>
      <c r="E501" s="5" t="inlineStr">
        <is>
          <t>Workman Publishing</t>
        </is>
      </c>
      <c r="F501" s="4" t="n">
        <v>4.7</v>
      </c>
      <c r="G501" s="4" t="n">
        <v>203</v>
      </c>
      <c r="H501" s="5" t="inlineStr">
        <is>
          <t>Psychology &amp; Human Behavior</t>
        </is>
      </c>
    </row>
    <row r="502" ht="18" customHeight="1">
      <c r="A502" s="2" t="n">
        <v>501</v>
      </c>
      <c r="B502" s="3" t="inlineStr">
        <is>
          <t>Dark Side of Social Influence</t>
        </is>
      </c>
      <c r="C502" s="3" t="inlineStr">
        <is>
          <t>Paul Ekman &amp; Mihaly Csikszentmihalyi</t>
        </is>
      </c>
      <c r="D502" s="2" t="n">
        <v>1977</v>
      </c>
      <c r="E502" s="3" t="inlineStr">
        <is>
          <t>Chronicle Books</t>
        </is>
      </c>
      <c r="F502" s="2" t="n">
        <v>4.6</v>
      </c>
      <c r="G502" s="2" t="n">
        <v>369</v>
      </c>
      <c r="H502" s="3" t="inlineStr">
        <is>
          <t>Psychology &amp; Human Behavior</t>
        </is>
      </c>
    </row>
    <row r="503" ht="18" customHeight="1">
      <c r="A503" s="4" t="n">
        <v>502</v>
      </c>
      <c r="B503" s="5" t="inlineStr">
        <is>
          <t>Thinking, Fast and Personality</t>
        </is>
      </c>
      <c r="C503" s="5" t="inlineStr">
        <is>
          <t>Jonathan Haidt</t>
        </is>
      </c>
      <c r="D503" s="4" t="n">
        <v>1976</v>
      </c>
      <c r="E503" s="5" t="inlineStr">
        <is>
          <t>Hay House</t>
        </is>
      </c>
      <c r="F503" s="4" t="n">
        <v>4.1</v>
      </c>
      <c r="G503" s="4" t="n">
        <v>474</v>
      </c>
      <c r="H503" s="5" t="inlineStr">
        <is>
          <t>Psychology &amp; Human Behavior</t>
        </is>
      </c>
    </row>
    <row r="504" ht="18" customHeight="1">
      <c r="A504" s="2" t="n">
        <v>503</v>
      </c>
      <c r="B504" s="3" t="inlineStr">
        <is>
          <t>Exploring Happiness</t>
        </is>
      </c>
      <c r="C504" s="3" t="inlineStr">
        <is>
          <t>Bessel van der Kolk</t>
        </is>
      </c>
      <c r="D504" s="2" t="n">
        <v>1970</v>
      </c>
      <c r="E504" s="3" t="inlineStr">
        <is>
          <t>Workman Publishing</t>
        </is>
      </c>
      <c r="F504" s="2" t="n">
        <v>4.9</v>
      </c>
      <c r="G504" s="2" t="n">
        <v>467</v>
      </c>
      <c r="H504" s="3" t="inlineStr">
        <is>
          <t>Psychology &amp; Human Behavior</t>
        </is>
      </c>
    </row>
    <row r="505" ht="18" customHeight="1">
      <c r="A505" s="4" t="n">
        <v>504</v>
      </c>
      <c r="B505" s="5" t="inlineStr">
        <is>
          <t>Human Motivation: Science Simplified</t>
        </is>
      </c>
      <c r="C505" s="5" t="inlineStr">
        <is>
          <t>Albert Bandura</t>
        </is>
      </c>
      <c r="D505" s="4" t="n">
        <v>1967</v>
      </c>
      <c r="E505" s="5" t="inlineStr">
        <is>
          <t>Hachette Book Group</t>
        </is>
      </c>
      <c r="F505" s="4" t="n">
        <v>4.2</v>
      </c>
      <c r="G505" s="4" t="n">
        <v>390</v>
      </c>
      <c r="H505" s="5" t="inlineStr">
        <is>
          <t>Psychology &amp; Human Behavior</t>
        </is>
      </c>
    </row>
    <row r="506" ht="18" customHeight="1">
      <c r="A506" s="2" t="n">
        <v>505</v>
      </c>
      <c r="B506" s="3" t="inlineStr">
        <is>
          <t>Exploring Social Psychology: Principles (5th Edition)</t>
        </is>
      </c>
      <c r="C506" s="3" t="inlineStr">
        <is>
          <t>Abraham Maslow</t>
        </is>
      </c>
      <c r="D506" s="2" t="n">
        <v>1963</v>
      </c>
      <c r="E506" s="3" t="inlineStr">
        <is>
          <t>Simon &amp; Schuster</t>
        </is>
      </c>
      <c r="F506" s="2" t="n">
        <v>4.3</v>
      </c>
      <c r="G506" s="2" t="n">
        <v>600</v>
      </c>
      <c r="H506" s="3" t="inlineStr">
        <is>
          <t>Psychology &amp; Human Behavior</t>
        </is>
      </c>
    </row>
    <row r="507" ht="18" customHeight="1">
      <c r="A507" s="4" t="n">
        <v>506</v>
      </c>
      <c r="B507" s="5" t="inlineStr">
        <is>
          <t>The Social Social Psychology: Research and Insights</t>
        </is>
      </c>
      <c r="C507" s="5" t="inlineStr">
        <is>
          <t>Viktor Frankl</t>
        </is>
      </c>
      <c r="D507" s="4" t="n">
        <v>1988</v>
      </c>
      <c r="E507" s="5" t="inlineStr">
        <is>
          <t>HarperCollins</t>
        </is>
      </c>
      <c r="F507" s="4" t="n">
        <v>5</v>
      </c>
      <c r="G507" s="4" t="n">
        <v>200</v>
      </c>
      <c r="H507" s="5" t="inlineStr">
        <is>
          <t>Psychology &amp; Human Behavior</t>
        </is>
      </c>
    </row>
    <row r="508" ht="18" customHeight="1">
      <c r="A508" s="2" t="n">
        <v>507</v>
      </c>
      <c r="B508" s="3" t="inlineStr">
        <is>
          <t>Behavioral Human Behavior (2th Edition)</t>
        </is>
      </c>
      <c r="C508" s="3" t="inlineStr">
        <is>
          <t>Irvin Yalom &amp; Carl Jung</t>
        </is>
      </c>
      <c r="D508" s="2" t="n">
        <v>1968</v>
      </c>
      <c r="E508" s="3" t="inlineStr">
        <is>
          <t>Chronicle Books</t>
        </is>
      </c>
      <c r="F508" s="2" t="n">
        <v>4.8</v>
      </c>
      <c r="G508" s="2" t="n">
        <v>556</v>
      </c>
      <c r="H508" s="3" t="inlineStr">
        <is>
          <t>Psychology &amp; Human Behavior</t>
        </is>
      </c>
    </row>
    <row r="509" ht="18" customHeight="1">
      <c r="A509" s="4" t="n">
        <v>508</v>
      </c>
      <c r="B509" s="5" t="inlineStr">
        <is>
          <t>Inside the The Unconscious Mind: For Everyday Life</t>
        </is>
      </c>
      <c r="C509" s="5" t="inlineStr">
        <is>
          <t>Jonathan Haidt</t>
        </is>
      </c>
      <c r="D509" s="4" t="n">
        <v>1986</v>
      </c>
      <c r="E509" s="5" t="inlineStr">
        <is>
          <t>Harvard Business Review Press</t>
        </is>
      </c>
      <c r="F509" s="4" t="n">
        <v>3.6</v>
      </c>
      <c r="G509" s="4" t="n">
        <v>504</v>
      </c>
      <c r="H509" s="5" t="inlineStr">
        <is>
          <t>Psychology &amp; Human Behavior</t>
        </is>
      </c>
    </row>
    <row r="510" ht="18" customHeight="1">
      <c r="A510" s="2" t="n">
        <v>509</v>
      </c>
      <c r="B510" s="3" t="inlineStr">
        <is>
          <t>Mapping The Self: Research and Insights</t>
        </is>
      </c>
      <c r="C510" s="3" t="inlineStr">
        <is>
          <t>Martin Seligman</t>
        </is>
      </c>
      <c r="D510" s="2" t="n">
        <v>1988</v>
      </c>
      <c r="E510" s="3" t="inlineStr">
        <is>
          <t>Penguin Random House</t>
        </is>
      </c>
      <c r="F510" s="2" t="n">
        <v>4.1</v>
      </c>
      <c r="G510" s="2" t="n">
        <v>375</v>
      </c>
      <c r="H510" s="3" t="inlineStr">
        <is>
          <t>Psychology &amp; Human Behavior</t>
        </is>
      </c>
    </row>
    <row r="511" ht="18" customHeight="1">
      <c r="A511" s="4" t="n">
        <v>510</v>
      </c>
      <c r="B511" s="5" t="inlineStr">
        <is>
          <t>The Psychology of Personality: Explained Vol. 1</t>
        </is>
      </c>
      <c r="C511" s="5" t="inlineStr">
        <is>
          <t>Viktor Frankl &amp; Paul Ekman</t>
        </is>
      </c>
      <c r="D511" s="4" t="n">
        <v>2018</v>
      </c>
      <c r="E511" s="5" t="inlineStr">
        <is>
          <t>Wiley</t>
        </is>
      </c>
      <c r="F511" s="4" t="n">
        <v>3.7</v>
      </c>
      <c r="G511" s="4" t="n">
        <v>241</v>
      </c>
      <c r="H511" s="5" t="inlineStr">
        <is>
          <t>Psychology &amp; Human Behavior</t>
        </is>
      </c>
    </row>
    <row r="512" ht="18" customHeight="1">
      <c r="A512" s="2" t="n">
        <v>511</v>
      </c>
      <c r="B512" s="3" t="inlineStr">
        <is>
          <t>The Social Memory: Unpacked (4th Edition)</t>
        </is>
      </c>
      <c r="C512" s="3" t="inlineStr">
        <is>
          <t>Dan Ariely</t>
        </is>
      </c>
      <c r="D512" s="2" t="n">
        <v>1954</v>
      </c>
      <c r="E512" s="3" t="inlineStr">
        <is>
          <t>McGraw Hill</t>
        </is>
      </c>
      <c r="F512" s="2" t="n">
        <v>3.9</v>
      </c>
      <c r="G512" s="2" t="n">
        <v>199</v>
      </c>
      <c r="H512" s="3" t="inlineStr">
        <is>
          <t>Psychology &amp; Human Behavior</t>
        </is>
      </c>
    </row>
    <row r="513" ht="18" customHeight="1">
      <c r="A513" s="4" t="n">
        <v>512</v>
      </c>
      <c r="B513" s="5" t="inlineStr">
        <is>
          <t>Behavioral Personality</t>
        </is>
      </c>
      <c r="C513" s="5" t="inlineStr">
        <is>
          <t>Gabor Maté &amp; Paul Ekman</t>
        </is>
      </c>
      <c r="D513" s="4" t="n">
        <v>1988</v>
      </c>
      <c r="E513" s="5" t="inlineStr">
        <is>
          <t>Wiley</t>
        </is>
      </c>
      <c r="F513" s="4" t="n">
        <v>3.8</v>
      </c>
      <c r="G513" s="4" t="n">
        <v>380</v>
      </c>
      <c r="H513" s="5" t="inlineStr">
        <is>
          <t>Psychology &amp; Human Behavior</t>
        </is>
      </c>
    </row>
    <row r="514" ht="18" customHeight="1">
      <c r="A514" s="2" t="n">
        <v>513</v>
      </c>
      <c r="B514" s="3" t="inlineStr">
        <is>
          <t>Behavioral Perception Vol. 5</t>
        </is>
      </c>
      <c r="C514" s="3" t="inlineStr">
        <is>
          <t>Abraham Maslow &amp; Mihaly Csikszentmihalyi</t>
        </is>
      </c>
      <c r="D514" s="2" t="n">
        <v>1993</v>
      </c>
      <c r="E514" s="3" t="inlineStr">
        <is>
          <t>Chronicle Books</t>
        </is>
      </c>
      <c r="F514" s="2" t="n">
        <v>5</v>
      </c>
      <c r="G514" s="2" t="n">
        <v>582</v>
      </c>
      <c r="H514" s="3" t="inlineStr">
        <is>
          <t>Psychology &amp; Human Behavior</t>
        </is>
      </c>
    </row>
    <row r="515" ht="18" customHeight="1">
      <c r="A515" s="4" t="n">
        <v>514</v>
      </c>
      <c r="B515" s="5" t="inlineStr">
        <is>
          <t>Dark Side of Human Behavior: Modern Perspectives</t>
        </is>
      </c>
      <c r="C515" s="5" t="inlineStr">
        <is>
          <t>Abraham Maslow</t>
        </is>
      </c>
      <c r="D515" s="4" t="n">
        <v>1980</v>
      </c>
      <c r="E515" s="5" t="inlineStr">
        <is>
          <t>Rodale Books</t>
        </is>
      </c>
      <c r="F515" s="4" t="n">
        <v>3.8</v>
      </c>
      <c r="G515" s="4" t="n">
        <v>389</v>
      </c>
      <c r="H515" s="5" t="inlineStr">
        <is>
          <t>Psychology &amp; Human Behavior</t>
        </is>
      </c>
    </row>
    <row r="516" ht="18" customHeight="1">
      <c r="A516" s="2" t="n">
        <v>515</v>
      </c>
      <c r="B516" s="3" t="inlineStr">
        <is>
          <t>Dark Side of Happiness (4th Edition)</t>
        </is>
      </c>
      <c r="C516" s="3" t="inlineStr">
        <is>
          <t>Gabor Maté &amp; Irvin Yalom</t>
        </is>
      </c>
      <c r="D516" s="2" t="n">
        <v>1979</v>
      </c>
      <c r="E516" s="3" t="inlineStr">
        <is>
          <t>Hachette Book Group</t>
        </is>
      </c>
      <c r="F516" s="2" t="n">
        <v>4.2</v>
      </c>
      <c r="G516" s="2" t="n">
        <v>471</v>
      </c>
      <c r="H516" s="3" t="inlineStr">
        <is>
          <t>Psychology &amp; Human Behavior</t>
        </is>
      </c>
    </row>
    <row r="517" ht="18" customHeight="1">
      <c r="A517" s="4" t="n">
        <v>516</v>
      </c>
      <c r="B517" s="5" t="inlineStr">
        <is>
          <t>Behavioral Emotions: For Everyday Life Vol. 3</t>
        </is>
      </c>
      <c r="C517" s="5" t="inlineStr">
        <is>
          <t>Carl Jung</t>
        </is>
      </c>
      <c r="D517" s="4" t="n">
        <v>2019</v>
      </c>
      <c r="E517" s="5" t="inlineStr">
        <is>
          <t>Simon &amp; Schuster</t>
        </is>
      </c>
      <c r="F517" s="4" t="n">
        <v>4</v>
      </c>
      <c r="G517" s="4" t="n">
        <v>547</v>
      </c>
      <c r="H517" s="5" t="inlineStr">
        <is>
          <t>Psychology &amp; Human Behavior</t>
        </is>
      </c>
    </row>
    <row r="518" ht="18" customHeight="1">
      <c r="A518" s="2" t="n">
        <v>517</v>
      </c>
      <c r="B518" s="3" t="inlineStr">
        <is>
          <t>The Mind's Perception Vol. 4</t>
        </is>
      </c>
      <c r="C518" s="3" t="inlineStr">
        <is>
          <t>Robert Cialdini</t>
        </is>
      </c>
      <c r="D518" s="2" t="n">
        <v>1958</v>
      </c>
      <c r="E518" s="3" t="inlineStr">
        <is>
          <t>Workman Publishing</t>
        </is>
      </c>
      <c r="F518" s="2" t="n">
        <v>3.7</v>
      </c>
      <c r="G518" s="2" t="n">
        <v>390</v>
      </c>
      <c r="H518" s="3" t="inlineStr">
        <is>
          <t>Psychology &amp; Human Behavior</t>
        </is>
      </c>
    </row>
    <row r="519" ht="18" customHeight="1">
      <c r="A519" s="4" t="n">
        <v>518</v>
      </c>
      <c r="B519" s="5" t="inlineStr">
        <is>
          <t>The Mind's Emotions: Revealed</t>
        </is>
      </c>
      <c r="C519" s="5" t="inlineStr">
        <is>
          <t>Philip Zimbardo</t>
        </is>
      </c>
      <c r="D519" s="4" t="n">
        <v>1956</v>
      </c>
      <c r="E519" s="5" t="inlineStr">
        <is>
          <t>MIT Press</t>
        </is>
      </c>
      <c r="F519" s="4" t="n">
        <v>4.8</v>
      </c>
      <c r="G519" s="4" t="n">
        <v>452</v>
      </c>
      <c r="H519" s="5" t="inlineStr">
        <is>
          <t>Psychology &amp; Human Behavior</t>
        </is>
      </c>
    </row>
    <row r="520" ht="18" customHeight="1">
      <c r="A520" s="2" t="n">
        <v>519</v>
      </c>
      <c r="B520" s="3" t="inlineStr">
        <is>
          <t>Exploring Social Psychology</t>
        </is>
      </c>
      <c r="C520" s="3" t="inlineStr">
        <is>
          <t>Carl Jung</t>
        </is>
      </c>
      <c r="D520" s="2" t="n">
        <v>2001</v>
      </c>
      <c r="E520" s="3" t="inlineStr">
        <is>
          <t>Hachette Book Group</t>
        </is>
      </c>
      <c r="F520" s="2" t="n">
        <v>4.1</v>
      </c>
      <c r="G520" s="2" t="n">
        <v>479</v>
      </c>
      <c r="H520" s="3" t="inlineStr">
        <is>
          <t>Psychology &amp; Human Behavior</t>
        </is>
      </c>
    </row>
    <row r="521" ht="18" customHeight="1">
      <c r="A521" s="4" t="n">
        <v>520</v>
      </c>
      <c r="B521" s="5" t="inlineStr">
        <is>
          <t>Thinking, Fast and The Self</t>
        </is>
      </c>
      <c r="C521" s="5" t="inlineStr">
        <is>
          <t>Jonathan Haidt</t>
        </is>
      </c>
      <c r="D521" s="4" t="n">
        <v>1993</v>
      </c>
      <c r="E521" s="5" t="inlineStr">
        <is>
          <t>Oxford University Press</t>
        </is>
      </c>
      <c r="F521" s="4" t="n">
        <v>4.3</v>
      </c>
      <c r="G521" s="4" t="n">
        <v>472</v>
      </c>
      <c r="H521" s="5" t="inlineStr">
        <is>
          <t>Psychology &amp; Human Behavior</t>
        </is>
      </c>
    </row>
    <row r="522" ht="18" customHeight="1">
      <c r="A522" s="2" t="n">
        <v>521</v>
      </c>
      <c r="B522" s="3" t="inlineStr">
        <is>
          <t>Cognitive Social Psychology</t>
        </is>
      </c>
      <c r="C522" s="3" t="inlineStr">
        <is>
          <t>Abraham Maslow &amp; Gabor Maté</t>
        </is>
      </c>
      <c r="D522" s="2" t="n">
        <v>1951</v>
      </c>
      <c r="E522" s="3" t="inlineStr">
        <is>
          <t>HarperCollins</t>
        </is>
      </c>
      <c r="F522" s="2" t="n">
        <v>3.5</v>
      </c>
      <c r="G522" s="2" t="n">
        <v>524</v>
      </c>
      <c r="H522" s="3" t="inlineStr">
        <is>
          <t>Psychology &amp; Human Behavior</t>
        </is>
      </c>
    </row>
    <row r="523" ht="18" customHeight="1">
      <c r="A523" s="4" t="n">
        <v>522</v>
      </c>
      <c r="B523" s="5" t="inlineStr">
        <is>
          <t>Dark Side of Happiness: Modern Perspectives</t>
        </is>
      </c>
      <c r="C523" s="5" t="inlineStr">
        <is>
          <t>Irvin Yalom</t>
        </is>
      </c>
      <c r="D523" s="4" t="n">
        <v>1971</v>
      </c>
      <c r="E523" s="5" t="inlineStr">
        <is>
          <t>McGraw Hill</t>
        </is>
      </c>
      <c r="F523" s="4" t="n">
        <v>4.4</v>
      </c>
      <c r="G523" s="4" t="n">
        <v>166</v>
      </c>
      <c r="H523" s="5" t="inlineStr">
        <is>
          <t>Psychology &amp; Human Behavior</t>
        </is>
      </c>
    </row>
    <row r="524" ht="18" customHeight="1">
      <c r="A524" s="2" t="n">
        <v>523</v>
      </c>
      <c r="B524" s="3" t="inlineStr">
        <is>
          <t>Cognitive Emotions: Science Simplified</t>
        </is>
      </c>
      <c r="C524" s="3" t="inlineStr">
        <is>
          <t>Viktor Frankl &amp; Irvin Yalom</t>
        </is>
      </c>
      <c r="D524" s="2" t="n">
        <v>2017</v>
      </c>
      <c r="E524" s="3" t="inlineStr">
        <is>
          <t>Cambridge University Press</t>
        </is>
      </c>
      <c r="F524" s="2" t="n">
        <v>4.9</v>
      </c>
      <c r="G524" s="2" t="n">
        <v>562</v>
      </c>
      <c r="H524" s="3" t="inlineStr">
        <is>
          <t>Psychology &amp; Human Behavior</t>
        </is>
      </c>
    </row>
    <row r="525" ht="18" customHeight="1">
      <c r="A525" s="4" t="n">
        <v>524</v>
      </c>
      <c r="B525" s="5" t="inlineStr">
        <is>
          <t>Human Social Influence (5th Edition)</t>
        </is>
      </c>
      <c r="C525" s="5" t="inlineStr">
        <is>
          <t>B.F. Skinner</t>
        </is>
      </c>
      <c r="D525" s="4" t="n">
        <v>1987</v>
      </c>
      <c r="E525" s="5" t="inlineStr">
        <is>
          <t>Penguin Random House</t>
        </is>
      </c>
      <c r="F525" s="4" t="n">
        <v>5</v>
      </c>
      <c r="G525" s="4" t="n">
        <v>450</v>
      </c>
      <c r="H525" s="5" t="inlineStr">
        <is>
          <t>Psychology &amp; Human Behavior</t>
        </is>
      </c>
    </row>
    <row r="526" ht="18" customHeight="1">
      <c r="A526" s="2" t="n">
        <v>525</v>
      </c>
      <c r="B526" s="3" t="inlineStr">
        <is>
          <t>Mapping Personality: Unpacked</t>
        </is>
      </c>
      <c r="C526" s="3" t="inlineStr">
        <is>
          <t>B.F. Skinner</t>
        </is>
      </c>
      <c r="D526" s="2" t="n">
        <v>2003</v>
      </c>
      <c r="E526" s="3" t="inlineStr">
        <is>
          <t>Macmillan Publishers</t>
        </is>
      </c>
      <c r="F526" s="2" t="n">
        <v>5</v>
      </c>
      <c r="G526" s="2" t="n">
        <v>313</v>
      </c>
      <c r="H526" s="3" t="inlineStr">
        <is>
          <t>Psychology &amp; Human Behavior</t>
        </is>
      </c>
    </row>
    <row r="527" ht="18" customHeight="1">
      <c r="A527" s="4" t="n">
        <v>526</v>
      </c>
      <c r="B527" s="5" t="inlineStr">
        <is>
          <t>The Social Happiness: A Deep Dive</t>
        </is>
      </c>
      <c r="C527" s="5" t="inlineStr">
        <is>
          <t>Abraham Maslow</t>
        </is>
      </c>
      <c r="D527" s="4" t="n">
        <v>1967</v>
      </c>
      <c r="E527" s="5" t="inlineStr">
        <is>
          <t>MIT Press</t>
        </is>
      </c>
      <c r="F527" s="4" t="n">
        <v>3.7</v>
      </c>
      <c r="G527" s="4" t="n">
        <v>284</v>
      </c>
      <c r="H527" s="5" t="inlineStr">
        <is>
          <t>Psychology &amp; Human Behavior</t>
        </is>
      </c>
    </row>
    <row r="528" ht="18" customHeight="1">
      <c r="A528" s="2" t="n">
        <v>527</v>
      </c>
      <c r="B528" s="3" t="inlineStr">
        <is>
          <t>The Rational Perception: Revealed</t>
        </is>
      </c>
      <c r="C528" s="3" t="inlineStr">
        <is>
          <t>Mihaly Csikszentmihalyi</t>
        </is>
      </c>
      <c r="D528" s="2" t="n">
        <v>2020</v>
      </c>
      <c r="E528" s="3" t="inlineStr">
        <is>
          <t>Rodale Books</t>
        </is>
      </c>
      <c r="F528" s="2" t="n">
        <v>4.7</v>
      </c>
      <c r="G528" s="2" t="n">
        <v>297</v>
      </c>
      <c r="H528" s="3" t="inlineStr">
        <is>
          <t>Psychology &amp; Human Behavior</t>
        </is>
      </c>
    </row>
    <row r="529" ht="18" customHeight="1">
      <c r="A529" s="4" t="n">
        <v>528</v>
      </c>
      <c r="B529" s="5" t="inlineStr">
        <is>
          <t>Exploring Empathy</t>
        </is>
      </c>
      <c r="C529" s="5" t="inlineStr">
        <is>
          <t>Paul Ekman</t>
        </is>
      </c>
      <c r="D529" s="4" t="n">
        <v>2003</v>
      </c>
      <c r="E529" s="5" t="inlineStr">
        <is>
          <t>Simon &amp; Schuster</t>
        </is>
      </c>
      <c r="F529" s="4" t="n">
        <v>4.5</v>
      </c>
      <c r="G529" s="4" t="n">
        <v>418</v>
      </c>
      <c r="H529" s="5" t="inlineStr">
        <is>
          <t>Psychology &amp; Human Behavior</t>
        </is>
      </c>
    </row>
    <row r="530" ht="18" customHeight="1">
      <c r="A530" s="2" t="n">
        <v>529</v>
      </c>
      <c r="B530" s="3" t="inlineStr">
        <is>
          <t>Inside the Narcissism</t>
        </is>
      </c>
      <c r="C530" s="3" t="inlineStr">
        <is>
          <t>Antonio Damasio &amp; Dan Ariely</t>
        </is>
      </c>
      <c r="D530" s="2" t="n">
        <v>1952</v>
      </c>
      <c r="E530" s="3" t="inlineStr">
        <is>
          <t>Wiley</t>
        </is>
      </c>
      <c r="F530" s="2" t="n">
        <v>3.7</v>
      </c>
      <c r="G530" s="2" t="n">
        <v>176</v>
      </c>
      <c r="H530" s="3" t="inlineStr">
        <is>
          <t>Psychology &amp; Human Behavior</t>
        </is>
      </c>
    </row>
    <row r="531" ht="18" customHeight="1">
      <c r="A531" s="4" t="n">
        <v>530</v>
      </c>
      <c r="B531" s="5" t="inlineStr">
        <is>
          <t>Mapping The Self: Principles</t>
        </is>
      </c>
      <c r="C531" s="5" t="inlineStr">
        <is>
          <t>Albert Bandura</t>
        </is>
      </c>
      <c r="D531" s="4" t="n">
        <v>1969</v>
      </c>
      <c r="E531" s="5" t="inlineStr">
        <is>
          <t>Rodale Books</t>
        </is>
      </c>
      <c r="F531" s="4" t="n">
        <v>4.6</v>
      </c>
      <c r="G531" s="4" t="n">
        <v>543</v>
      </c>
      <c r="H531" s="5" t="inlineStr">
        <is>
          <t>Psychology &amp; Human Behavior</t>
        </is>
      </c>
    </row>
    <row r="532" ht="18" customHeight="1">
      <c r="A532" s="2" t="n">
        <v>531</v>
      </c>
      <c r="B532" s="3" t="inlineStr">
        <is>
          <t>The Psychology of The Self Vol. 4</t>
        </is>
      </c>
      <c r="C532" s="3" t="inlineStr">
        <is>
          <t>Albert Bandura</t>
        </is>
      </c>
      <c r="D532" s="2" t="n">
        <v>2012</v>
      </c>
      <c r="E532" s="3" t="inlineStr">
        <is>
          <t>Macmillan Publishers</t>
        </is>
      </c>
      <c r="F532" s="2" t="n">
        <v>4</v>
      </c>
      <c r="G532" s="2" t="n">
        <v>511</v>
      </c>
      <c r="H532" s="3" t="inlineStr">
        <is>
          <t>Psychology &amp; Human Behavior</t>
        </is>
      </c>
    </row>
    <row r="533" ht="18" customHeight="1">
      <c r="A533" s="4" t="n">
        <v>532</v>
      </c>
      <c r="B533" s="5" t="inlineStr">
        <is>
          <t>Inside the Empathy</t>
        </is>
      </c>
      <c r="C533" s="5" t="inlineStr">
        <is>
          <t>Abraham Maslow</t>
        </is>
      </c>
      <c r="D533" s="4" t="n">
        <v>1968</v>
      </c>
      <c r="E533" s="5" t="inlineStr">
        <is>
          <t>Hachette Book Group</t>
        </is>
      </c>
      <c r="F533" s="4" t="n">
        <v>4.7</v>
      </c>
      <c r="G533" s="4" t="n">
        <v>265</v>
      </c>
      <c r="H533" s="5" t="inlineStr">
        <is>
          <t>Psychology &amp; Human Behavior</t>
        </is>
      </c>
    </row>
    <row r="534" ht="18" customHeight="1">
      <c r="A534" s="2" t="n">
        <v>533</v>
      </c>
      <c r="B534" s="3" t="inlineStr">
        <is>
          <t>The Mind's Motivation: Explained Vol. 1</t>
        </is>
      </c>
      <c r="C534" s="3" t="inlineStr">
        <is>
          <t>Robert Cialdini</t>
        </is>
      </c>
      <c r="D534" s="2" t="n">
        <v>2011</v>
      </c>
      <c r="E534" s="3" t="inlineStr">
        <is>
          <t>Simon &amp; Schuster</t>
        </is>
      </c>
      <c r="F534" s="2" t="n">
        <v>4.7</v>
      </c>
      <c r="G534" s="2" t="n">
        <v>525</v>
      </c>
      <c r="H534" s="3" t="inlineStr">
        <is>
          <t>Psychology &amp; Human Behavior</t>
        </is>
      </c>
    </row>
    <row r="535" ht="18" customHeight="1">
      <c r="A535" s="4" t="n">
        <v>534</v>
      </c>
      <c r="B535" s="5" t="inlineStr">
        <is>
          <t>Inside the Cognitive Biases: For Everyday Life (3th Edition)</t>
        </is>
      </c>
      <c r="C535" s="5" t="inlineStr">
        <is>
          <t>Carl Jung</t>
        </is>
      </c>
      <c r="D535" s="4" t="n">
        <v>2003</v>
      </c>
      <c r="E535" s="5" t="inlineStr">
        <is>
          <t>Wiley</t>
        </is>
      </c>
      <c r="F535" s="4" t="n">
        <v>4.2</v>
      </c>
      <c r="G535" s="4" t="n">
        <v>261</v>
      </c>
      <c r="H535" s="5" t="inlineStr">
        <is>
          <t>Psychology &amp; Human Behavior</t>
        </is>
      </c>
    </row>
    <row r="536" ht="18" customHeight="1">
      <c r="A536" s="2" t="n">
        <v>535</v>
      </c>
      <c r="B536" s="3" t="inlineStr">
        <is>
          <t>The Rational Motivation (5th Edition)</t>
        </is>
      </c>
      <c r="C536" s="3" t="inlineStr">
        <is>
          <t>Abraham Maslow</t>
        </is>
      </c>
      <c r="D536" s="2" t="n">
        <v>2012</v>
      </c>
      <c r="E536" s="3" t="inlineStr">
        <is>
          <t>Rodale Books</t>
        </is>
      </c>
      <c r="F536" s="2" t="n">
        <v>4</v>
      </c>
      <c r="G536" s="2" t="n">
        <v>496</v>
      </c>
      <c r="H536" s="3" t="inlineStr">
        <is>
          <t>Psychology &amp; Human Behavior</t>
        </is>
      </c>
    </row>
    <row r="537" ht="18" customHeight="1">
      <c r="A537" s="4" t="n">
        <v>536</v>
      </c>
      <c r="B537" s="5" t="inlineStr">
        <is>
          <t>The Mind's Narcissism: Principles</t>
        </is>
      </c>
      <c r="C537" s="5" t="inlineStr">
        <is>
          <t>Jonathan Haidt</t>
        </is>
      </c>
      <c r="D537" s="4" t="n">
        <v>1989</v>
      </c>
      <c r="E537" s="5" t="inlineStr">
        <is>
          <t>MIT Press</t>
        </is>
      </c>
      <c r="F537" s="4" t="n">
        <v>4.5</v>
      </c>
      <c r="G537" s="4" t="n">
        <v>443</v>
      </c>
      <c r="H537" s="5" t="inlineStr">
        <is>
          <t>Psychology &amp; Human Behavior</t>
        </is>
      </c>
    </row>
    <row r="538" ht="18" customHeight="1">
      <c r="A538" s="2" t="n">
        <v>537</v>
      </c>
      <c r="B538" s="3" t="inlineStr">
        <is>
          <t>The Psychology of Relationships: Research and Insights Vol. 3</t>
        </is>
      </c>
      <c r="C538" s="3" t="inlineStr">
        <is>
          <t>Jonathan Haidt &amp; Martin Seligman</t>
        </is>
      </c>
      <c r="D538" s="2" t="n">
        <v>1973</v>
      </c>
      <c r="E538" s="3" t="inlineStr">
        <is>
          <t>Simon &amp; Schuster</t>
        </is>
      </c>
      <c r="F538" s="2" t="n">
        <v>5</v>
      </c>
      <c r="G538" s="2" t="n">
        <v>477</v>
      </c>
      <c r="H538" s="3" t="inlineStr">
        <is>
          <t>Psychology &amp; Human Behavior</t>
        </is>
      </c>
    </row>
    <row r="539" ht="18" customHeight="1">
      <c r="A539" s="4" t="n">
        <v>538</v>
      </c>
      <c r="B539" s="5" t="inlineStr">
        <is>
          <t>Predictably Social Influence: Evidence-Based Guide Vol. 5</t>
        </is>
      </c>
      <c r="C539" s="5" t="inlineStr">
        <is>
          <t>Daniel Kahneman</t>
        </is>
      </c>
      <c r="D539" s="4" t="n">
        <v>1981</v>
      </c>
      <c r="E539" s="5" t="inlineStr">
        <is>
          <t>Hachette Book Group</t>
        </is>
      </c>
      <c r="F539" s="4" t="n">
        <v>4.3</v>
      </c>
      <c r="G539" s="4" t="n">
        <v>308</v>
      </c>
      <c r="H539" s="5" t="inlineStr">
        <is>
          <t>Psychology &amp; Human Behavior</t>
        </is>
      </c>
    </row>
    <row r="540" ht="18" customHeight="1">
      <c r="A540" s="2" t="n">
        <v>539</v>
      </c>
      <c r="B540" s="3" t="inlineStr">
        <is>
          <t>Understanding Attachment: For Everyday Life</t>
        </is>
      </c>
      <c r="C540" s="3" t="inlineStr">
        <is>
          <t>Martin Seligman</t>
        </is>
      </c>
      <c r="D540" s="2" t="n">
        <v>1962</v>
      </c>
      <c r="E540" s="3" t="inlineStr">
        <is>
          <t>Hachette Book Group</t>
        </is>
      </c>
      <c r="F540" s="2" t="n">
        <v>4</v>
      </c>
      <c r="G540" s="2" t="n">
        <v>157</v>
      </c>
      <c r="H540" s="3" t="inlineStr">
        <is>
          <t>Psychology &amp; Human Behavior</t>
        </is>
      </c>
    </row>
    <row r="541" ht="18" customHeight="1">
      <c r="A541" s="4" t="n">
        <v>540</v>
      </c>
      <c r="B541" s="5" t="inlineStr">
        <is>
          <t>The Social Happiness: Modern Perspectives</t>
        </is>
      </c>
      <c r="C541" s="5" t="inlineStr">
        <is>
          <t>Robert Cialdini</t>
        </is>
      </c>
      <c r="D541" s="4" t="n">
        <v>1988</v>
      </c>
      <c r="E541" s="5" t="inlineStr">
        <is>
          <t>Hachette Book Group</t>
        </is>
      </c>
      <c r="F541" s="4" t="n">
        <v>3.9</v>
      </c>
      <c r="G541" s="4" t="n">
        <v>198</v>
      </c>
      <c r="H541" s="5" t="inlineStr">
        <is>
          <t>Psychology &amp; Human Behavior</t>
        </is>
      </c>
    </row>
    <row r="542" ht="18" customHeight="1">
      <c r="A542" s="2" t="n">
        <v>541</v>
      </c>
      <c r="B542" s="3" t="inlineStr">
        <is>
          <t>The Unconscious Human Behavior: Research and Insights</t>
        </is>
      </c>
      <c r="C542" s="3" t="inlineStr">
        <is>
          <t>Carl Jung</t>
        </is>
      </c>
      <c r="D542" s="2" t="n">
        <v>2014</v>
      </c>
      <c r="E542" s="3" t="inlineStr">
        <is>
          <t>Cambridge University Press</t>
        </is>
      </c>
      <c r="F542" s="2" t="n">
        <v>3.9</v>
      </c>
      <c r="G542" s="2" t="n">
        <v>209</v>
      </c>
      <c r="H542" s="3" t="inlineStr">
        <is>
          <t>Psychology &amp; Human Behavior</t>
        </is>
      </c>
    </row>
    <row r="543" ht="18" customHeight="1">
      <c r="A543" s="4" t="n">
        <v>542</v>
      </c>
      <c r="B543" s="5" t="inlineStr">
        <is>
          <t>Decoding Addiction</t>
        </is>
      </c>
      <c r="C543" s="5" t="inlineStr">
        <is>
          <t>Paul Ekman</t>
        </is>
      </c>
      <c r="D543" s="4" t="n">
        <v>2004</v>
      </c>
      <c r="E543" s="5" t="inlineStr">
        <is>
          <t>Wiley</t>
        </is>
      </c>
      <c r="F543" s="4" t="n">
        <v>4.2</v>
      </c>
      <c r="G543" s="4" t="n">
        <v>250</v>
      </c>
      <c r="H543" s="5" t="inlineStr">
        <is>
          <t>Psychology &amp; Human Behavior</t>
        </is>
      </c>
    </row>
    <row r="544" ht="18" customHeight="1">
      <c r="A544" s="2" t="n">
        <v>543</v>
      </c>
      <c r="B544" s="3" t="inlineStr">
        <is>
          <t>Understanding Social Psychology</t>
        </is>
      </c>
      <c r="C544" s="3" t="inlineStr">
        <is>
          <t>Irvin Yalom</t>
        </is>
      </c>
      <c r="D544" s="2" t="n">
        <v>2001</v>
      </c>
      <c r="E544" s="3" t="inlineStr">
        <is>
          <t>MIT Press</t>
        </is>
      </c>
      <c r="F544" s="2" t="n">
        <v>3.7</v>
      </c>
      <c r="G544" s="2" t="n">
        <v>572</v>
      </c>
      <c r="H544" s="3" t="inlineStr">
        <is>
          <t>Psychology &amp; Human Behavior</t>
        </is>
      </c>
    </row>
    <row r="545" ht="18" customHeight="1">
      <c r="A545" s="4" t="n">
        <v>544</v>
      </c>
      <c r="B545" s="5" t="inlineStr">
        <is>
          <t>The Unconscious Relationships: Modern Perspectives</t>
        </is>
      </c>
      <c r="C545" s="5" t="inlineStr">
        <is>
          <t>Paul Ekman</t>
        </is>
      </c>
      <c r="D545" s="4" t="n">
        <v>1980</v>
      </c>
      <c r="E545" s="5" t="inlineStr">
        <is>
          <t>Simon &amp; Schuster</t>
        </is>
      </c>
      <c r="F545" s="4" t="n">
        <v>4.6</v>
      </c>
      <c r="G545" s="4" t="n">
        <v>183</v>
      </c>
      <c r="H545" s="5" t="inlineStr">
        <is>
          <t>Psychology &amp; Human Behavior</t>
        </is>
      </c>
    </row>
    <row r="546" ht="18" customHeight="1">
      <c r="A546" s="2" t="n">
        <v>545</v>
      </c>
      <c r="B546" s="3" t="inlineStr">
        <is>
          <t>Inside the The Self</t>
        </is>
      </c>
      <c r="C546" s="3" t="inlineStr">
        <is>
          <t>Bessel van der Kolk &amp; Daniel Kahneman</t>
        </is>
      </c>
      <c r="D546" s="2" t="n">
        <v>1998</v>
      </c>
      <c r="E546" s="3" t="inlineStr">
        <is>
          <t>Penguin Random House</t>
        </is>
      </c>
      <c r="F546" s="2" t="n">
        <v>4.8</v>
      </c>
      <c r="G546" s="2" t="n">
        <v>233</v>
      </c>
      <c r="H546" s="3" t="inlineStr">
        <is>
          <t>Psychology &amp; Human Behavior</t>
        </is>
      </c>
    </row>
    <row r="547" ht="18" customHeight="1">
      <c r="A547" s="4" t="n">
        <v>546</v>
      </c>
      <c r="B547" s="5" t="inlineStr">
        <is>
          <t>Thinking, Fast and Personality: Research and Insights Vol. 4</t>
        </is>
      </c>
      <c r="C547" s="5" t="inlineStr">
        <is>
          <t>Irvin Yalom</t>
        </is>
      </c>
      <c r="D547" s="4" t="n">
        <v>1953</v>
      </c>
      <c r="E547" s="5" t="inlineStr">
        <is>
          <t>Simon &amp; Schuster</t>
        </is>
      </c>
      <c r="F547" s="4" t="n">
        <v>4.7</v>
      </c>
      <c r="G547" s="4" t="n">
        <v>402</v>
      </c>
      <c r="H547" s="5" t="inlineStr">
        <is>
          <t>Psychology &amp; Human Behavior</t>
        </is>
      </c>
    </row>
    <row r="548" ht="18" customHeight="1">
      <c r="A548" s="2" t="n">
        <v>547</v>
      </c>
      <c r="B548" s="3" t="inlineStr">
        <is>
          <t>The Power of the Personality: Modern Perspectives Vol. 5</t>
        </is>
      </c>
      <c r="C548" s="3" t="inlineStr">
        <is>
          <t>Stanley Milgram</t>
        </is>
      </c>
      <c r="D548" s="2" t="n">
        <v>1967</v>
      </c>
      <c r="E548" s="3" t="inlineStr">
        <is>
          <t>McGraw Hill</t>
        </is>
      </c>
      <c r="F548" s="2" t="n">
        <v>4.7</v>
      </c>
      <c r="G548" s="2" t="n">
        <v>287</v>
      </c>
      <c r="H548" s="3" t="inlineStr">
        <is>
          <t>Psychology &amp; Human Behavior</t>
        </is>
      </c>
    </row>
    <row r="549" ht="18" customHeight="1">
      <c r="A549" s="4" t="n">
        <v>548</v>
      </c>
      <c r="B549" s="5" t="inlineStr">
        <is>
          <t>The Hidden Trauma (3th Edition)</t>
        </is>
      </c>
      <c r="C549" s="5" t="inlineStr">
        <is>
          <t>Carl Jung</t>
        </is>
      </c>
      <c r="D549" s="4" t="n">
        <v>2019</v>
      </c>
      <c r="E549" s="5" t="inlineStr">
        <is>
          <t>Chronicle Books</t>
        </is>
      </c>
      <c r="F549" s="4" t="n">
        <v>4.3</v>
      </c>
      <c r="G549" s="4" t="n">
        <v>199</v>
      </c>
      <c r="H549" s="5" t="inlineStr">
        <is>
          <t>Psychology &amp; Human Behavior</t>
        </is>
      </c>
    </row>
    <row r="550" ht="18" customHeight="1">
      <c r="A550" s="2" t="n">
        <v>549</v>
      </c>
      <c r="B550" s="3" t="inlineStr">
        <is>
          <t>Understanding Emotions: Research and Insights</t>
        </is>
      </c>
      <c r="C550" s="3" t="inlineStr">
        <is>
          <t>Gabor Maté &amp; Stanley Milgram</t>
        </is>
      </c>
      <c r="D550" s="2" t="n">
        <v>2012</v>
      </c>
      <c r="E550" s="3" t="inlineStr">
        <is>
          <t>Workman Publishing</t>
        </is>
      </c>
      <c r="F550" s="2" t="n">
        <v>3.9</v>
      </c>
      <c r="G550" s="2" t="n">
        <v>357</v>
      </c>
      <c r="H550" s="3" t="inlineStr">
        <is>
          <t>Psychology &amp; Human Behavior</t>
        </is>
      </c>
    </row>
    <row r="551" ht="18" customHeight="1">
      <c r="A551" s="4" t="n">
        <v>550</v>
      </c>
      <c r="B551" s="5" t="inlineStr">
        <is>
          <t>Understanding Happiness: A Deep Dive</t>
        </is>
      </c>
      <c r="C551" s="5" t="inlineStr">
        <is>
          <t>Martin Seligman</t>
        </is>
      </c>
      <c r="D551" s="4" t="n">
        <v>2014</v>
      </c>
      <c r="E551" s="5" t="inlineStr">
        <is>
          <t>Wiley</t>
        </is>
      </c>
      <c r="F551" s="4" t="n">
        <v>3.6</v>
      </c>
      <c r="G551" s="4" t="n">
        <v>579</v>
      </c>
      <c r="H551" s="5" t="inlineStr">
        <is>
          <t>Psychology &amp; Human Behavior</t>
        </is>
      </c>
    </row>
    <row r="552" ht="18" customHeight="1">
      <c r="A552" s="2" t="n">
        <v>551</v>
      </c>
      <c r="B552" s="3" t="inlineStr">
        <is>
          <t>The Science of Motivation</t>
        </is>
      </c>
      <c r="C552" s="3" t="inlineStr">
        <is>
          <t>Jonathan Haidt</t>
        </is>
      </c>
      <c r="D552" s="2" t="n">
        <v>1958</v>
      </c>
      <c r="E552" s="3" t="inlineStr">
        <is>
          <t>Simon &amp; Schuster</t>
        </is>
      </c>
      <c r="F552" s="2" t="n">
        <v>3.9</v>
      </c>
      <c r="G552" s="2" t="n">
        <v>332</v>
      </c>
      <c r="H552" s="3" t="inlineStr">
        <is>
          <t>Psychology &amp; Human Behavior</t>
        </is>
      </c>
    </row>
    <row r="553" ht="18" customHeight="1">
      <c r="A553" s="4" t="n">
        <v>552</v>
      </c>
      <c r="B553" s="5" t="inlineStr">
        <is>
          <t>Cognitive Narcissism</t>
        </is>
      </c>
      <c r="C553" s="5" t="inlineStr">
        <is>
          <t>Abraham Maslow &amp; Carl Jung</t>
        </is>
      </c>
      <c r="D553" s="4" t="n">
        <v>1984</v>
      </c>
      <c r="E553" s="5" t="inlineStr">
        <is>
          <t>Hachette Book Group</t>
        </is>
      </c>
      <c r="F553" s="4" t="n">
        <v>3.9</v>
      </c>
      <c r="G553" s="4" t="n">
        <v>167</v>
      </c>
      <c r="H553" s="5" t="inlineStr">
        <is>
          <t>Psychology &amp; Human Behavior</t>
        </is>
      </c>
    </row>
    <row r="554" ht="18" customHeight="1">
      <c r="A554" s="2" t="n">
        <v>553</v>
      </c>
      <c r="B554" s="3" t="inlineStr">
        <is>
          <t>Understanding Perception</t>
        </is>
      </c>
      <c r="C554" s="3" t="inlineStr">
        <is>
          <t>Stanley Milgram</t>
        </is>
      </c>
      <c r="D554" s="2" t="n">
        <v>1999</v>
      </c>
      <c r="E554" s="3" t="inlineStr">
        <is>
          <t>Workman Publishing</t>
        </is>
      </c>
      <c r="F554" s="2" t="n">
        <v>4.8</v>
      </c>
      <c r="G554" s="2" t="n">
        <v>377</v>
      </c>
      <c r="H554" s="3" t="inlineStr">
        <is>
          <t>Psychology &amp; Human Behavior</t>
        </is>
      </c>
    </row>
    <row r="555" ht="18" customHeight="1">
      <c r="A555" s="4" t="n">
        <v>554</v>
      </c>
      <c r="B555" s="5" t="inlineStr">
        <is>
          <t>Predictably Memory: Explained</t>
        </is>
      </c>
      <c r="C555" s="5" t="inlineStr">
        <is>
          <t>Jonathan Haidt</t>
        </is>
      </c>
      <c r="D555" s="4" t="n">
        <v>1965</v>
      </c>
      <c r="E555" s="5" t="inlineStr">
        <is>
          <t>MIT Press</t>
        </is>
      </c>
      <c r="F555" s="4" t="n">
        <v>4.9</v>
      </c>
      <c r="G555" s="4" t="n">
        <v>157</v>
      </c>
      <c r="H555" s="5" t="inlineStr">
        <is>
          <t>Psychology &amp; Human Behavior</t>
        </is>
      </c>
    </row>
    <row r="556" ht="18" customHeight="1">
      <c r="A556" s="2" t="n">
        <v>555</v>
      </c>
      <c r="B556" s="3" t="inlineStr">
        <is>
          <t>Human Decision Making: Science Simplified</t>
        </is>
      </c>
      <c r="C556" s="3" t="inlineStr">
        <is>
          <t>Gabor Maté &amp; Daniel Kahneman</t>
        </is>
      </c>
      <c r="D556" s="2" t="n">
        <v>1992</v>
      </c>
      <c r="E556" s="3" t="inlineStr">
        <is>
          <t>McGraw Hill</t>
        </is>
      </c>
      <c r="F556" s="2" t="n">
        <v>4.5</v>
      </c>
      <c r="G556" s="2" t="n">
        <v>259</v>
      </c>
      <c r="H556" s="3" t="inlineStr">
        <is>
          <t>Psychology &amp; Human Behavior</t>
        </is>
      </c>
    </row>
    <row r="557" ht="18" customHeight="1">
      <c r="A557" s="4" t="n">
        <v>556</v>
      </c>
      <c r="B557" s="5" t="inlineStr">
        <is>
          <t>Cognitive Trauma: A Deep Dive</t>
        </is>
      </c>
      <c r="C557" s="5" t="inlineStr">
        <is>
          <t>Philip Zimbardo</t>
        </is>
      </c>
      <c r="D557" s="4" t="n">
        <v>2000</v>
      </c>
      <c r="E557" s="5" t="inlineStr">
        <is>
          <t>Workman Publishing</t>
        </is>
      </c>
      <c r="F557" s="4" t="n">
        <v>3.7</v>
      </c>
      <c r="G557" s="4" t="n">
        <v>308</v>
      </c>
      <c r="H557" s="5" t="inlineStr">
        <is>
          <t>Psychology &amp; Human Behavior</t>
        </is>
      </c>
    </row>
    <row r="558" ht="18" customHeight="1">
      <c r="A558" s="2" t="n">
        <v>557</v>
      </c>
      <c r="B558" s="3" t="inlineStr">
        <is>
          <t>Exploring Social Influence: Revealed</t>
        </is>
      </c>
      <c r="C558" s="3" t="inlineStr">
        <is>
          <t>Robert Cialdini</t>
        </is>
      </c>
      <c r="D558" s="2" t="n">
        <v>1973</v>
      </c>
      <c r="E558" s="3" t="inlineStr">
        <is>
          <t>Harvard Business Review Press</t>
        </is>
      </c>
      <c r="F558" s="2" t="n">
        <v>4.2</v>
      </c>
      <c r="G558" s="2" t="n">
        <v>581</v>
      </c>
      <c r="H558" s="3" t="inlineStr">
        <is>
          <t>Psychology &amp; Human Behavior</t>
        </is>
      </c>
    </row>
    <row r="559" ht="18" customHeight="1">
      <c r="A559" s="4" t="n">
        <v>558</v>
      </c>
      <c r="B559" s="5" t="inlineStr">
        <is>
          <t>Understanding Addiction: Revealed</t>
        </is>
      </c>
      <c r="C559" s="5" t="inlineStr">
        <is>
          <t>Paul Ekman</t>
        </is>
      </c>
      <c r="D559" s="4" t="n">
        <v>1955</v>
      </c>
      <c r="E559" s="5" t="inlineStr">
        <is>
          <t>Chronicle Books</t>
        </is>
      </c>
      <c r="F559" s="4" t="n">
        <v>4.8</v>
      </c>
      <c r="G559" s="4" t="n">
        <v>455</v>
      </c>
      <c r="H559" s="5" t="inlineStr">
        <is>
          <t>Psychology &amp; Human Behavior</t>
        </is>
      </c>
    </row>
    <row r="560" ht="18" customHeight="1">
      <c r="A560" s="2" t="n">
        <v>559</v>
      </c>
      <c r="B560" s="3" t="inlineStr">
        <is>
          <t>Exploring Attachment: Unpacked</t>
        </is>
      </c>
      <c r="C560" s="3" t="inlineStr">
        <is>
          <t>Stanley Milgram</t>
        </is>
      </c>
      <c r="D560" s="2" t="n">
        <v>1969</v>
      </c>
      <c r="E560" s="3" t="inlineStr">
        <is>
          <t>Rodale Books</t>
        </is>
      </c>
      <c r="F560" s="2" t="n">
        <v>4.1</v>
      </c>
      <c r="G560" s="2" t="n">
        <v>327</v>
      </c>
      <c r="H560" s="3" t="inlineStr">
        <is>
          <t>Psychology &amp; Human Behavior</t>
        </is>
      </c>
    </row>
    <row r="561" ht="18" customHeight="1">
      <c r="A561" s="4" t="n">
        <v>560</v>
      </c>
      <c r="B561" s="5" t="inlineStr">
        <is>
          <t>Human Memory</t>
        </is>
      </c>
      <c r="C561" s="5" t="inlineStr">
        <is>
          <t>Antonio Damasio &amp; B.F. Skinner</t>
        </is>
      </c>
      <c r="D561" s="4" t="n">
        <v>1982</v>
      </c>
      <c r="E561" s="5" t="inlineStr">
        <is>
          <t>Workman Publishing</t>
        </is>
      </c>
      <c r="F561" s="4" t="n">
        <v>3.6</v>
      </c>
      <c r="G561" s="4" t="n">
        <v>229</v>
      </c>
      <c r="H561" s="5" t="inlineStr">
        <is>
          <t>Psychology &amp; Human Behavior</t>
        </is>
      </c>
    </row>
    <row r="562" ht="18" customHeight="1">
      <c r="A562" s="2" t="n">
        <v>561</v>
      </c>
      <c r="B562" s="3" t="inlineStr">
        <is>
          <t>The Unconscious Mental Health: Research and Insights Vol. 5</t>
        </is>
      </c>
      <c r="C562" s="3" t="inlineStr">
        <is>
          <t>Abraham Maslow</t>
        </is>
      </c>
      <c r="D562" s="2" t="n">
        <v>1965</v>
      </c>
      <c r="E562" s="3" t="inlineStr">
        <is>
          <t>Rodale Books</t>
        </is>
      </c>
      <c r="F562" s="2" t="n">
        <v>4.5</v>
      </c>
      <c r="G562" s="2" t="n">
        <v>369</v>
      </c>
      <c r="H562" s="3" t="inlineStr">
        <is>
          <t>Psychology &amp; Human Behavior</t>
        </is>
      </c>
    </row>
    <row r="563" ht="18" customHeight="1">
      <c r="A563" s="4" t="n">
        <v>562</v>
      </c>
      <c r="B563" s="5" t="inlineStr">
        <is>
          <t>Exploring Decision Making: For Everyday Life</t>
        </is>
      </c>
      <c r="C563" s="5" t="inlineStr">
        <is>
          <t>Daniel Kahneman &amp; Paul Ekman</t>
        </is>
      </c>
      <c r="D563" s="4" t="n">
        <v>1970</v>
      </c>
      <c r="E563" s="5" t="inlineStr">
        <is>
          <t>Cambridge University Press</t>
        </is>
      </c>
      <c r="F563" s="4" t="n">
        <v>4.8</v>
      </c>
      <c r="G563" s="4" t="n">
        <v>303</v>
      </c>
      <c r="H563" s="5" t="inlineStr">
        <is>
          <t>Psychology &amp; Human Behavior</t>
        </is>
      </c>
    </row>
    <row r="564" ht="18" customHeight="1">
      <c r="A564" s="2" t="n">
        <v>563</v>
      </c>
      <c r="B564" s="3" t="inlineStr">
        <is>
          <t>Decoding Emotions</t>
        </is>
      </c>
      <c r="C564" s="3" t="inlineStr">
        <is>
          <t>Robert Cialdini &amp; Martin Seligman</t>
        </is>
      </c>
      <c r="D564" s="2" t="n">
        <v>1987</v>
      </c>
      <c r="E564" s="3" t="inlineStr">
        <is>
          <t>Simon &amp; Schuster</t>
        </is>
      </c>
      <c r="F564" s="2" t="n">
        <v>4</v>
      </c>
      <c r="G564" s="2" t="n">
        <v>587</v>
      </c>
      <c r="H564" s="3" t="inlineStr">
        <is>
          <t>Psychology &amp; Human Behavior</t>
        </is>
      </c>
    </row>
    <row r="565" ht="18" customHeight="1">
      <c r="A565" s="4" t="n">
        <v>564</v>
      </c>
      <c r="B565" s="5" t="inlineStr">
        <is>
          <t>Human Memory (3th Edition)</t>
        </is>
      </c>
      <c r="C565" s="5" t="inlineStr">
        <is>
          <t>Abraham Maslow &amp; Jonathan Haidt</t>
        </is>
      </c>
      <c r="D565" s="4" t="n">
        <v>2012</v>
      </c>
      <c r="E565" s="5" t="inlineStr">
        <is>
          <t>Harvard Business Review Press</t>
        </is>
      </c>
      <c r="F565" s="4" t="n">
        <v>4.5</v>
      </c>
      <c r="G565" s="4" t="n">
        <v>395</v>
      </c>
      <c r="H565" s="5" t="inlineStr">
        <is>
          <t>Psychology &amp; Human Behavior</t>
        </is>
      </c>
    </row>
    <row r="566" ht="18" customHeight="1">
      <c r="A566" s="2" t="n">
        <v>565</v>
      </c>
      <c r="B566" s="3" t="inlineStr">
        <is>
          <t>The Rational Attachment: Principles</t>
        </is>
      </c>
      <c r="C566" s="3" t="inlineStr">
        <is>
          <t>Mihaly Csikszentmihalyi</t>
        </is>
      </c>
      <c r="D566" s="2" t="n">
        <v>1984</v>
      </c>
      <c r="E566" s="3" t="inlineStr">
        <is>
          <t>Chronicle Books</t>
        </is>
      </c>
      <c r="F566" s="2" t="n">
        <v>4.2</v>
      </c>
      <c r="G566" s="2" t="n">
        <v>367</v>
      </c>
      <c r="H566" s="3" t="inlineStr">
        <is>
          <t>Psychology &amp; Human Behavior</t>
        </is>
      </c>
    </row>
    <row r="567" ht="18" customHeight="1">
      <c r="A567" s="4" t="n">
        <v>566</v>
      </c>
      <c r="B567" s="5" t="inlineStr">
        <is>
          <t>The Rational Human Behavior: Revealed</t>
        </is>
      </c>
      <c r="C567" s="5" t="inlineStr">
        <is>
          <t>Robert Cialdini</t>
        </is>
      </c>
      <c r="D567" s="4" t="n">
        <v>1988</v>
      </c>
      <c r="E567" s="5" t="inlineStr">
        <is>
          <t>Rodale Books</t>
        </is>
      </c>
      <c r="F567" s="4" t="n">
        <v>4.5</v>
      </c>
      <c r="G567" s="4" t="n">
        <v>541</v>
      </c>
      <c r="H567" s="5" t="inlineStr">
        <is>
          <t>Psychology &amp; Human Behavior</t>
        </is>
      </c>
    </row>
    <row r="568" ht="18" customHeight="1">
      <c r="A568" s="2" t="n">
        <v>567</v>
      </c>
      <c r="B568" s="3" t="inlineStr">
        <is>
          <t>Exploring Social Psychology: Research and Insights</t>
        </is>
      </c>
      <c r="C568" s="3" t="inlineStr">
        <is>
          <t>Irvin Yalom</t>
        </is>
      </c>
      <c r="D568" s="2" t="n">
        <v>1950</v>
      </c>
      <c r="E568" s="3" t="inlineStr">
        <is>
          <t>Harvard Business Review Press</t>
        </is>
      </c>
      <c r="F568" s="2" t="n">
        <v>4.5</v>
      </c>
      <c r="G568" s="2" t="n">
        <v>412</v>
      </c>
      <c r="H568" s="3" t="inlineStr">
        <is>
          <t>Psychology &amp; Human Behavior</t>
        </is>
      </c>
    </row>
    <row r="569" ht="18" customHeight="1">
      <c r="A569" s="4" t="n">
        <v>568</v>
      </c>
      <c r="B569" s="5" t="inlineStr">
        <is>
          <t>Dark Side of Emotions (3th Edition)</t>
        </is>
      </c>
      <c r="C569" s="5" t="inlineStr">
        <is>
          <t>Irvin Yalom</t>
        </is>
      </c>
      <c r="D569" s="4" t="n">
        <v>2009</v>
      </c>
      <c r="E569" s="5" t="inlineStr">
        <is>
          <t>Harvard Business Review Press</t>
        </is>
      </c>
      <c r="F569" s="4" t="n">
        <v>4.5</v>
      </c>
      <c r="G569" s="4" t="n">
        <v>568</v>
      </c>
      <c r="H569" s="5" t="inlineStr">
        <is>
          <t>Psychology &amp; Human Behavior</t>
        </is>
      </c>
    </row>
    <row r="570" ht="18" customHeight="1">
      <c r="A570" s="2" t="n">
        <v>569</v>
      </c>
      <c r="B570" s="3" t="inlineStr">
        <is>
          <t>The Power of the The Self: Science Simplified (4th Edition)</t>
        </is>
      </c>
      <c r="C570" s="3" t="inlineStr">
        <is>
          <t>Abraham Maslow &amp; B.F. Skinner</t>
        </is>
      </c>
      <c r="D570" s="2" t="n">
        <v>2013</v>
      </c>
      <c r="E570" s="3" t="inlineStr">
        <is>
          <t>Oxford University Press</t>
        </is>
      </c>
      <c r="F570" s="2" t="n">
        <v>4.9</v>
      </c>
      <c r="G570" s="2" t="n">
        <v>598</v>
      </c>
      <c r="H570" s="3" t="inlineStr">
        <is>
          <t>Psychology &amp; Human Behavior</t>
        </is>
      </c>
    </row>
    <row r="571" ht="18" customHeight="1">
      <c r="A571" s="4" t="n">
        <v>570</v>
      </c>
      <c r="B571" s="5" t="inlineStr">
        <is>
          <t>The Power of the Trauma: Explained</t>
        </is>
      </c>
      <c r="C571" s="5" t="inlineStr">
        <is>
          <t>Gabor Maté</t>
        </is>
      </c>
      <c r="D571" s="4" t="n">
        <v>2024</v>
      </c>
      <c r="E571" s="5" t="inlineStr">
        <is>
          <t>Hay House</t>
        </is>
      </c>
      <c r="F571" s="4" t="n">
        <v>4.8</v>
      </c>
      <c r="G571" s="4" t="n">
        <v>154</v>
      </c>
      <c r="H571" s="5" t="inlineStr">
        <is>
          <t>Psychology &amp; Human Behavior</t>
        </is>
      </c>
    </row>
    <row r="572" ht="18" customHeight="1">
      <c r="A572" s="2" t="n">
        <v>571</v>
      </c>
      <c r="B572" s="3" t="inlineStr">
        <is>
          <t>Human Empathy: Unpacked</t>
        </is>
      </c>
      <c r="C572" s="3" t="inlineStr">
        <is>
          <t>Martin Seligman</t>
        </is>
      </c>
      <c r="D572" s="2" t="n">
        <v>1986</v>
      </c>
      <c r="E572" s="3" t="inlineStr">
        <is>
          <t>Hay House</t>
        </is>
      </c>
      <c r="F572" s="2" t="n">
        <v>3.6</v>
      </c>
      <c r="G572" s="2" t="n">
        <v>463</v>
      </c>
      <c r="H572" s="3" t="inlineStr">
        <is>
          <t>Psychology &amp; Human Behavior</t>
        </is>
      </c>
    </row>
    <row r="573" ht="18" customHeight="1">
      <c r="A573" s="4" t="n">
        <v>572</v>
      </c>
      <c r="B573" s="5" t="inlineStr">
        <is>
          <t>Cognitive Cognitive Biases: For Everyday Life Vol. 1</t>
        </is>
      </c>
      <c r="C573" s="5" t="inlineStr">
        <is>
          <t>Carl Jung</t>
        </is>
      </c>
      <c r="D573" s="4" t="n">
        <v>2018</v>
      </c>
      <c r="E573" s="5" t="inlineStr">
        <is>
          <t>Simon &amp; Schuster</t>
        </is>
      </c>
      <c r="F573" s="4" t="n">
        <v>4.5</v>
      </c>
      <c r="G573" s="4" t="n">
        <v>372</v>
      </c>
      <c r="H573" s="5" t="inlineStr">
        <is>
          <t>Psychology &amp; Human Behavior</t>
        </is>
      </c>
    </row>
    <row r="574" ht="18" customHeight="1">
      <c r="A574" s="2" t="n">
        <v>573</v>
      </c>
      <c r="B574" s="3" t="inlineStr">
        <is>
          <t>The Hidden Decision Making: Science Simplified Vol. 2</t>
        </is>
      </c>
      <c r="C574" s="3" t="inlineStr">
        <is>
          <t>Abraham Maslow</t>
        </is>
      </c>
      <c r="D574" s="2" t="n">
        <v>2015</v>
      </c>
      <c r="E574" s="3" t="inlineStr">
        <is>
          <t>Hay House</t>
        </is>
      </c>
      <c r="F574" s="2" t="n">
        <v>4.5</v>
      </c>
      <c r="G574" s="2" t="n">
        <v>381</v>
      </c>
      <c r="H574" s="3" t="inlineStr">
        <is>
          <t>Psychology &amp; Human Behavior</t>
        </is>
      </c>
    </row>
    <row r="575" ht="18" customHeight="1">
      <c r="A575" s="4" t="n">
        <v>574</v>
      </c>
      <c r="B575" s="5" t="inlineStr">
        <is>
          <t>The Unconscious Perception: Evidence-Based Guide</t>
        </is>
      </c>
      <c r="C575" s="5" t="inlineStr">
        <is>
          <t>Daniel Kahneman</t>
        </is>
      </c>
      <c r="D575" s="4" t="n">
        <v>1975</v>
      </c>
      <c r="E575" s="5" t="inlineStr">
        <is>
          <t>Workman Publishing</t>
        </is>
      </c>
      <c r="F575" s="4" t="n">
        <v>3.6</v>
      </c>
      <c r="G575" s="4" t="n">
        <v>285</v>
      </c>
      <c r="H575" s="5" t="inlineStr">
        <is>
          <t>Psychology &amp; Human Behavior</t>
        </is>
      </c>
    </row>
    <row r="576" ht="18" customHeight="1">
      <c r="A576" s="2" t="n">
        <v>575</v>
      </c>
      <c r="B576" s="3" t="inlineStr">
        <is>
          <t>The Rational Personality</t>
        </is>
      </c>
      <c r="C576" s="3" t="inlineStr">
        <is>
          <t>Paul Ekman</t>
        </is>
      </c>
      <c r="D576" s="2" t="n">
        <v>2023</v>
      </c>
      <c r="E576" s="3" t="inlineStr">
        <is>
          <t>MIT Press</t>
        </is>
      </c>
      <c r="F576" s="2" t="n">
        <v>4.4</v>
      </c>
      <c r="G576" s="2" t="n">
        <v>221</v>
      </c>
      <c r="H576" s="3" t="inlineStr">
        <is>
          <t>Psychology &amp; Human Behavior</t>
        </is>
      </c>
    </row>
    <row r="577" ht="18" customHeight="1">
      <c r="A577" s="4" t="n">
        <v>576</v>
      </c>
      <c r="B577" s="5" t="inlineStr">
        <is>
          <t>Exploring Empathy: Principles</t>
        </is>
      </c>
      <c r="C577" s="5" t="inlineStr">
        <is>
          <t>Dan Ariely</t>
        </is>
      </c>
      <c r="D577" s="4" t="n">
        <v>1975</v>
      </c>
      <c r="E577" s="5" t="inlineStr">
        <is>
          <t>HarperCollins</t>
        </is>
      </c>
      <c r="F577" s="4" t="n">
        <v>3.9</v>
      </c>
      <c r="G577" s="4" t="n">
        <v>578</v>
      </c>
      <c r="H577" s="5" t="inlineStr">
        <is>
          <t>Psychology &amp; Human Behavior</t>
        </is>
      </c>
    </row>
    <row r="578" ht="18" customHeight="1">
      <c r="A578" s="2" t="n">
        <v>577</v>
      </c>
      <c r="B578" s="3" t="inlineStr">
        <is>
          <t>The Rational Perception</t>
        </is>
      </c>
      <c r="C578" s="3" t="inlineStr">
        <is>
          <t>Albert Bandura</t>
        </is>
      </c>
      <c r="D578" s="2" t="n">
        <v>2009</v>
      </c>
      <c r="E578" s="3" t="inlineStr">
        <is>
          <t>Chronicle Books</t>
        </is>
      </c>
      <c r="F578" s="2" t="n">
        <v>3.7</v>
      </c>
      <c r="G578" s="2" t="n">
        <v>497</v>
      </c>
      <c r="H578" s="3" t="inlineStr">
        <is>
          <t>Psychology &amp; Human Behavior</t>
        </is>
      </c>
    </row>
    <row r="579" ht="18" customHeight="1">
      <c r="A579" s="4" t="n">
        <v>578</v>
      </c>
      <c r="B579" s="5" t="inlineStr">
        <is>
          <t>The Mind's Happiness: Evidence-Based Guide</t>
        </is>
      </c>
      <c r="C579" s="5" t="inlineStr">
        <is>
          <t>Steven Pinker</t>
        </is>
      </c>
      <c r="D579" s="4" t="n">
        <v>1979</v>
      </c>
      <c r="E579" s="5" t="inlineStr">
        <is>
          <t>Chronicle Books</t>
        </is>
      </c>
      <c r="F579" s="4" t="n">
        <v>5</v>
      </c>
      <c r="G579" s="4" t="n">
        <v>171</v>
      </c>
      <c r="H579" s="5" t="inlineStr">
        <is>
          <t>Psychology &amp; Human Behavior</t>
        </is>
      </c>
    </row>
    <row r="580" ht="18" customHeight="1">
      <c r="A580" s="2" t="n">
        <v>579</v>
      </c>
      <c r="B580" s="3" t="inlineStr">
        <is>
          <t>The Emotional Human Behavior: Explained</t>
        </is>
      </c>
      <c r="C580" s="3" t="inlineStr">
        <is>
          <t>Bessel van der Kolk</t>
        </is>
      </c>
      <c r="D580" s="2" t="n">
        <v>1978</v>
      </c>
      <c r="E580" s="3" t="inlineStr">
        <is>
          <t>Hay House</t>
        </is>
      </c>
      <c r="F580" s="2" t="n">
        <v>4.1</v>
      </c>
      <c r="G580" s="2" t="n">
        <v>327</v>
      </c>
      <c r="H580" s="3" t="inlineStr">
        <is>
          <t>Psychology &amp; Human Behavior</t>
        </is>
      </c>
    </row>
    <row r="581" ht="18" customHeight="1">
      <c r="A581" s="4" t="n">
        <v>580</v>
      </c>
      <c r="B581" s="5" t="inlineStr">
        <is>
          <t>Inside the Emotions</t>
        </is>
      </c>
      <c r="C581" s="5" t="inlineStr">
        <is>
          <t>Jonathan Haidt</t>
        </is>
      </c>
      <c r="D581" s="4" t="n">
        <v>2006</v>
      </c>
      <c r="E581" s="5" t="inlineStr">
        <is>
          <t>Chronicle Books</t>
        </is>
      </c>
      <c r="F581" s="4" t="n">
        <v>3.6</v>
      </c>
      <c r="G581" s="4" t="n">
        <v>590</v>
      </c>
      <c r="H581" s="5" t="inlineStr">
        <is>
          <t>Psychology &amp; Human Behavior</t>
        </is>
      </c>
    </row>
    <row r="582" ht="18" customHeight="1">
      <c r="A582" s="2" t="n">
        <v>581</v>
      </c>
      <c r="B582" s="3" t="inlineStr">
        <is>
          <t>Understanding Empathy: Science Simplified</t>
        </is>
      </c>
      <c r="C582" s="3" t="inlineStr">
        <is>
          <t>Mihaly Csikszentmihalyi</t>
        </is>
      </c>
      <c r="D582" s="2" t="n">
        <v>2006</v>
      </c>
      <c r="E582" s="3" t="inlineStr">
        <is>
          <t>Hay House</t>
        </is>
      </c>
      <c r="F582" s="2" t="n">
        <v>4.4</v>
      </c>
      <c r="G582" s="2" t="n">
        <v>544</v>
      </c>
      <c r="H582" s="3" t="inlineStr">
        <is>
          <t>Psychology &amp; Human Behavior</t>
        </is>
      </c>
    </row>
    <row r="583" ht="18" customHeight="1">
      <c r="A583" s="4" t="n">
        <v>582</v>
      </c>
      <c r="B583" s="5" t="inlineStr">
        <is>
          <t>The Rational Perception: Principles</t>
        </is>
      </c>
      <c r="C583" s="5" t="inlineStr">
        <is>
          <t>Bessel van der Kolk</t>
        </is>
      </c>
      <c r="D583" s="4" t="n">
        <v>1991</v>
      </c>
      <c r="E583" s="5" t="inlineStr">
        <is>
          <t>Chronicle Books</t>
        </is>
      </c>
      <c r="F583" s="4" t="n">
        <v>3.9</v>
      </c>
      <c r="G583" s="4" t="n">
        <v>325</v>
      </c>
      <c r="H583" s="5" t="inlineStr">
        <is>
          <t>Psychology &amp; Human Behavior</t>
        </is>
      </c>
    </row>
    <row r="584" ht="18" customHeight="1">
      <c r="A584" s="2" t="n">
        <v>583</v>
      </c>
      <c r="B584" s="3" t="inlineStr">
        <is>
          <t>The Unconscious Social Psychology: Unpacked</t>
        </is>
      </c>
      <c r="C584" s="3" t="inlineStr">
        <is>
          <t>Carl Jung &amp; Philip Zimbardo</t>
        </is>
      </c>
      <c r="D584" s="2" t="n">
        <v>1967</v>
      </c>
      <c r="E584" s="3" t="inlineStr">
        <is>
          <t>Rodale Books</t>
        </is>
      </c>
      <c r="F584" s="2" t="n">
        <v>4.1</v>
      </c>
      <c r="G584" s="2" t="n">
        <v>441</v>
      </c>
      <c r="H584" s="3" t="inlineStr">
        <is>
          <t>Psychology &amp; Human Behavior</t>
        </is>
      </c>
    </row>
    <row r="585" ht="18" customHeight="1">
      <c r="A585" s="4" t="n">
        <v>584</v>
      </c>
      <c r="B585" s="5" t="inlineStr">
        <is>
          <t>The Social The Unconscious Mind: Science Simplified</t>
        </is>
      </c>
      <c r="C585" s="5" t="inlineStr">
        <is>
          <t>Steven Pinker</t>
        </is>
      </c>
      <c r="D585" s="4" t="n">
        <v>1985</v>
      </c>
      <c r="E585" s="5" t="inlineStr">
        <is>
          <t>McGraw Hill</t>
        </is>
      </c>
      <c r="F585" s="4" t="n">
        <v>4.5</v>
      </c>
      <c r="G585" s="4" t="n">
        <v>429</v>
      </c>
      <c r="H585" s="5" t="inlineStr">
        <is>
          <t>Psychology &amp; Human Behavior</t>
        </is>
      </c>
    </row>
    <row r="586" ht="18" customHeight="1">
      <c r="A586" s="2" t="n">
        <v>585</v>
      </c>
      <c r="B586" s="3" t="inlineStr">
        <is>
          <t>Decoding Attachment</t>
        </is>
      </c>
      <c r="C586" s="3" t="inlineStr">
        <is>
          <t>B.F. Skinner &amp; Paul Ekman</t>
        </is>
      </c>
      <c r="D586" s="2" t="n">
        <v>1963</v>
      </c>
      <c r="E586" s="3" t="inlineStr">
        <is>
          <t>Harvard Business Review Press</t>
        </is>
      </c>
      <c r="F586" s="2" t="n">
        <v>4.3</v>
      </c>
      <c r="G586" s="2" t="n">
        <v>455</v>
      </c>
      <c r="H586" s="3" t="inlineStr">
        <is>
          <t>Psychology &amp; Human Behavior</t>
        </is>
      </c>
    </row>
    <row r="587" ht="18" customHeight="1">
      <c r="A587" s="4" t="n">
        <v>586</v>
      </c>
      <c r="B587" s="5" t="inlineStr">
        <is>
          <t>The Unconscious Attachment: Evidence-Based Guide Vol. 3</t>
        </is>
      </c>
      <c r="C587" s="5" t="inlineStr">
        <is>
          <t>Steven Pinker</t>
        </is>
      </c>
      <c r="D587" s="4" t="n">
        <v>1998</v>
      </c>
      <c r="E587" s="5" t="inlineStr">
        <is>
          <t>Penguin Random House</t>
        </is>
      </c>
      <c r="F587" s="4" t="n">
        <v>4.1</v>
      </c>
      <c r="G587" s="4" t="n">
        <v>495</v>
      </c>
      <c r="H587" s="5" t="inlineStr">
        <is>
          <t>Psychology &amp; Human Behavior</t>
        </is>
      </c>
    </row>
    <row r="588" ht="18" customHeight="1">
      <c r="A588" s="2" t="n">
        <v>587</v>
      </c>
      <c r="B588" s="3" t="inlineStr">
        <is>
          <t>The Psychology of Narcissism: Principles</t>
        </is>
      </c>
      <c r="C588" s="3" t="inlineStr">
        <is>
          <t>Martin Seligman</t>
        </is>
      </c>
      <c r="D588" s="2" t="n">
        <v>2011</v>
      </c>
      <c r="E588" s="3" t="inlineStr">
        <is>
          <t>Penguin Random House</t>
        </is>
      </c>
      <c r="F588" s="2" t="n">
        <v>4.8</v>
      </c>
      <c r="G588" s="2" t="n">
        <v>212</v>
      </c>
      <c r="H588" s="3" t="inlineStr">
        <is>
          <t>Psychology &amp; Human Behavior</t>
        </is>
      </c>
    </row>
    <row r="589" ht="18" customHeight="1">
      <c r="A589" s="4" t="n">
        <v>588</v>
      </c>
      <c r="B589" s="5" t="inlineStr">
        <is>
          <t>The Mind's The Unconscious Mind Vol. 4</t>
        </is>
      </c>
      <c r="C589" s="5" t="inlineStr">
        <is>
          <t>Robert Cialdini</t>
        </is>
      </c>
      <c r="D589" s="4" t="n">
        <v>2005</v>
      </c>
      <c r="E589" s="5" t="inlineStr">
        <is>
          <t>HarperCollins</t>
        </is>
      </c>
      <c r="F589" s="4" t="n">
        <v>3.9</v>
      </c>
      <c r="G589" s="4" t="n">
        <v>244</v>
      </c>
      <c r="H589" s="5" t="inlineStr">
        <is>
          <t>Psychology &amp; Human Behavior</t>
        </is>
      </c>
    </row>
    <row r="590" ht="18" customHeight="1">
      <c r="A590" s="2" t="n">
        <v>589</v>
      </c>
      <c r="B590" s="3" t="inlineStr">
        <is>
          <t>The Science of Social Psychology: Research and Insights Vol. 4</t>
        </is>
      </c>
      <c r="C590" s="3" t="inlineStr">
        <is>
          <t>Gabor Maté &amp; Robert Cialdini</t>
        </is>
      </c>
      <c r="D590" s="2" t="n">
        <v>1958</v>
      </c>
      <c r="E590" s="3" t="inlineStr">
        <is>
          <t>Chronicle Books</t>
        </is>
      </c>
      <c r="F590" s="2" t="n">
        <v>4.7</v>
      </c>
      <c r="G590" s="2" t="n">
        <v>381</v>
      </c>
      <c r="H590" s="3" t="inlineStr">
        <is>
          <t>Psychology &amp; Human Behavior</t>
        </is>
      </c>
    </row>
    <row r="591" ht="18" customHeight="1">
      <c r="A591" s="4" t="n">
        <v>590</v>
      </c>
      <c r="B591" s="5" t="inlineStr">
        <is>
          <t>The Rational Addiction: Modern Perspectives</t>
        </is>
      </c>
      <c r="C591" s="5" t="inlineStr">
        <is>
          <t>Martin Seligman &amp; Steven Pinker</t>
        </is>
      </c>
      <c r="D591" s="4" t="n">
        <v>2019</v>
      </c>
      <c r="E591" s="5" t="inlineStr">
        <is>
          <t>Oxford University Press</t>
        </is>
      </c>
      <c r="F591" s="4" t="n">
        <v>4.4</v>
      </c>
      <c r="G591" s="4" t="n">
        <v>509</v>
      </c>
      <c r="H591" s="5" t="inlineStr">
        <is>
          <t>Psychology &amp; Human Behavior</t>
        </is>
      </c>
    </row>
    <row r="592" ht="18" customHeight="1">
      <c r="A592" s="2" t="n">
        <v>591</v>
      </c>
      <c r="B592" s="3" t="inlineStr">
        <is>
          <t>Thinking, Fast and Personality: Principles</t>
        </is>
      </c>
      <c r="C592" s="3" t="inlineStr">
        <is>
          <t>Dan Ariely</t>
        </is>
      </c>
      <c r="D592" s="2" t="n">
        <v>2010</v>
      </c>
      <c r="E592" s="3" t="inlineStr">
        <is>
          <t>Penguin Random House</t>
        </is>
      </c>
      <c r="F592" s="2" t="n">
        <v>4.3</v>
      </c>
      <c r="G592" s="2" t="n">
        <v>413</v>
      </c>
      <c r="H592" s="3" t="inlineStr">
        <is>
          <t>Psychology &amp; Human Behavior</t>
        </is>
      </c>
    </row>
    <row r="593" ht="18" customHeight="1">
      <c r="A593" s="4" t="n">
        <v>592</v>
      </c>
      <c r="B593" s="5" t="inlineStr">
        <is>
          <t>The Emotional Social Influence Vol. 3</t>
        </is>
      </c>
      <c r="C593" s="5" t="inlineStr">
        <is>
          <t>Stanley Milgram</t>
        </is>
      </c>
      <c r="D593" s="4" t="n">
        <v>1962</v>
      </c>
      <c r="E593" s="5" t="inlineStr">
        <is>
          <t>Hachette Book Group</t>
        </is>
      </c>
      <c r="F593" s="4" t="n">
        <v>4.3</v>
      </c>
      <c r="G593" s="4" t="n">
        <v>350</v>
      </c>
      <c r="H593" s="5" t="inlineStr">
        <is>
          <t>Psychology &amp; Human Behavior</t>
        </is>
      </c>
    </row>
    <row r="594" ht="18" customHeight="1">
      <c r="A594" s="2" t="n">
        <v>593</v>
      </c>
      <c r="B594" s="3" t="inlineStr">
        <is>
          <t>The Psychology of Narcissism (5th Edition)</t>
        </is>
      </c>
      <c r="C594" s="3" t="inlineStr">
        <is>
          <t>Stanley Milgram &amp; Carl Jung</t>
        </is>
      </c>
      <c r="D594" s="2" t="n">
        <v>1973</v>
      </c>
      <c r="E594" s="3" t="inlineStr">
        <is>
          <t>Harvard Business Review Press</t>
        </is>
      </c>
      <c r="F594" s="2" t="n">
        <v>3.5</v>
      </c>
      <c r="G594" s="2" t="n">
        <v>388</v>
      </c>
      <c r="H594" s="3" t="inlineStr">
        <is>
          <t>Psychology &amp; Human Behavior</t>
        </is>
      </c>
    </row>
    <row r="595" ht="18" customHeight="1">
      <c r="A595" s="4" t="n">
        <v>594</v>
      </c>
      <c r="B595" s="5" t="inlineStr">
        <is>
          <t>The Hidden Attachment</t>
        </is>
      </c>
      <c r="C595" s="5" t="inlineStr">
        <is>
          <t>Bessel van der Kolk</t>
        </is>
      </c>
      <c r="D595" s="4" t="n">
        <v>1998</v>
      </c>
      <c r="E595" s="5" t="inlineStr">
        <is>
          <t>HarperCollins</t>
        </is>
      </c>
      <c r="F595" s="4" t="n">
        <v>4.8</v>
      </c>
      <c r="G595" s="4" t="n">
        <v>535</v>
      </c>
      <c r="H595" s="5" t="inlineStr">
        <is>
          <t>Psychology &amp; Human Behavior</t>
        </is>
      </c>
    </row>
    <row r="596" ht="18" customHeight="1">
      <c r="A596" s="2" t="n">
        <v>595</v>
      </c>
      <c r="B596" s="3" t="inlineStr">
        <is>
          <t>Cognitive Attachment: Evidence-Based Guide</t>
        </is>
      </c>
      <c r="C596" s="3" t="inlineStr">
        <is>
          <t>Paul Ekman</t>
        </is>
      </c>
      <c r="D596" s="2" t="n">
        <v>1989</v>
      </c>
      <c r="E596" s="3" t="inlineStr">
        <is>
          <t>Penguin Random House</t>
        </is>
      </c>
      <c r="F596" s="2" t="n">
        <v>3.9</v>
      </c>
      <c r="G596" s="2" t="n">
        <v>261</v>
      </c>
      <c r="H596" s="3" t="inlineStr">
        <is>
          <t>Psychology &amp; Human Behavior</t>
        </is>
      </c>
    </row>
    <row r="597" ht="18" customHeight="1">
      <c r="A597" s="4" t="n">
        <v>596</v>
      </c>
      <c r="B597" s="5" t="inlineStr">
        <is>
          <t>The Psychology of Motivation: Principles Vol. 2</t>
        </is>
      </c>
      <c r="C597" s="5" t="inlineStr">
        <is>
          <t>Dan Ariely</t>
        </is>
      </c>
      <c r="D597" s="4" t="n">
        <v>2010</v>
      </c>
      <c r="E597" s="5" t="inlineStr">
        <is>
          <t>Simon &amp; Schuster</t>
        </is>
      </c>
      <c r="F597" s="4" t="n">
        <v>3.6</v>
      </c>
      <c r="G597" s="4" t="n">
        <v>357</v>
      </c>
      <c r="H597" s="5" t="inlineStr">
        <is>
          <t>Psychology &amp; Human Behavior</t>
        </is>
      </c>
    </row>
    <row r="598" ht="18" customHeight="1">
      <c r="A598" s="2" t="n">
        <v>597</v>
      </c>
      <c r="B598" s="3" t="inlineStr">
        <is>
          <t>The Science of Decision Making</t>
        </is>
      </c>
      <c r="C598" s="3" t="inlineStr">
        <is>
          <t>Mihaly Csikszentmihalyi &amp; Philip Zimbardo</t>
        </is>
      </c>
      <c r="D598" s="2" t="n">
        <v>1989</v>
      </c>
      <c r="E598" s="3" t="inlineStr">
        <is>
          <t>Macmillan Publishers</t>
        </is>
      </c>
      <c r="F598" s="2" t="n">
        <v>4.3</v>
      </c>
      <c r="G598" s="2" t="n">
        <v>454</v>
      </c>
      <c r="H598" s="3" t="inlineStr">
        <is>
          <t>Psychology &amp; Human Behavior</t>
        </is>
      </c>
    </row>
    <row r="599" ht="18" customHeight="1">
      <c r="A599" s="4" t="n">
        <v>598</v>
      </c>
      <c r="B599" s="5" t="inlineStr">
        <is>
          <t>The Rational Decision Making</t>
        </is>
      </c>
      <c r="C599" s="5" t="inlineStr">
        <is>
          <t>Viktor Frankl</t>
        </is>
      </c>
      <c r="D599" s="4" t="n">
        <v>1959</v>
      </c>
      <c r="E599" s="5" t="inlineStr">
        <is>
          <t>Oxford University Press</t>
        </is>
      </c>
      <c r="F599" s="4" t="n">
        <v>4.2</v>
      </c>
      <c r="G599" s="4" t="n">
        <v>162</v>
      </c>
      <c r="H599" s="5" t="inlineStr">
        <is>
          <t>Psychology &amp; Human Behavior</t>
        </is>
      </c>
    </row>
    <row r="600" ht="18" customHeight="1">
      <c r="A600" s="2" t="n">
        <v>599</v>
      </c>
      <c r="B600" s="3" t="inlineStr">
        <is>
          <t>Inside the Trauma: Research and Insights</t>
        </is>
      </c>
      <c r="C600" s="3" t="inlineStr">
        <is>
          <t>Albert Bandura</t>
        </is>
      </c>
      <c r="D600" s="2" t="n">
        <v>1987</v>
      </c>
      <c r="E600" s="3" t="inlineStr">
        <is>
          <t>Simon &amp; Schuster</t>
        </is>
      </c>
      <c r="F600" s="2" t="n">
        <v>4.2</v>
      </c>
      <c r="G600" s="2" t="n">
        <v>442</v>
      </c>
      <c r="H600" s="3" t="inlineStr">
        <is>
          <t>Psychology &amp; Human Behavior</t>
        </is>
      </c>
    </row>
    <row r="601" ht="18" customHeight="1">
      <c r="A601" s="4" t="n">
        <v>600</v>
      </c>
      <c r="B601" s="5" t="inlineStr">
        <is>
          <t>The Emotional Human Behavior Vol. 5</t>
        </is>
      </c>
      <c r="C601" s="5" t="inlineStr">
        <is>
          <t>Robert Cialdini &amp; Steven Pinker</t>
        </is>
      </c>
      <c r="D601" s="4" t="n">
        <v>2013</v>
      </c>
      <c r="E601" s="5" t="inlineStr">
        <is>
          <t>Penguin Random House</t>
        </is>
      </c>
      <c r="F601" s="4" t="n">
        <v>4.5</v>
      </c>
      <c r="G601" s="4" t="n">
        <v>264</v>
      </c>
      <c r="H601" s="5" t="inlineStr">
        <is>
          <t>Psychology &amp; Human Behavior</t>
        </is>
      </c>
    </row>
    <row r="602" ht="18" customHeight="1">
      <c r="A602" s="2" t="n">
        <v>601</v>
      </c>
      <c r="B602" s="3" t="inlineStr">
        <is>
          <t>Predictably Happiness: Research and Insights</t>
        </is>
      </c>
      <c r="C602" s="3" t="inlineStr">
        <is>
          <t>Dan Ariely</t>
        </is>
      </c>
      <c r="D602" s="2" t="n">
        <v>1963</v>
      </c>
      <c r="E602" s="3" t="inlineStr">
        <is>
          <t>Penguin Random House</t>
        </is>
      </c>
      <c r="F602" s="2" t="n">
        <v>4.1</v>
      </c>
      <c r="G602" s="2" t="n">
        <v>346</v>
      </c>
      <c r="H602" s="3" t="inlineStr">
        <is>
          <t>Psychology &amp; Human Behavior</t>
        </is>
      </c>
    </row>
    <row r="603" ht="18" customHeight="1">
      <c r="A603" s="4" t="n">
        <v>602</v>
      </c>
      <c r="B603" s="5" t="inlineStr">
        <is>
          <t>The Unconscious Attachment</t>
        </is>
      </c>
      <c r="C603" s="5" t="inlineStr">
        <is>
          <t>Albert Bandura &amp; Carl Jung</t>
        </is>
      </c>
      <c r="D603" s="4" t="n">
        <v>1962</v>
      </c>
      <c r="E603" s="5" t="inlineStr">
        <is>
          <t>Harvard Business Review Press</t>
        </is>
      </c>
      <c r="F603" s="4" t="n">
        <v>4.5</v>
      </c>
      <c r="G603" s="4" t="n">
        <v>511</v>
      </c>
      <c r="H603" s="5" t="inlineStr">
        <is>
          <t>Psychology &amp; Human Behavior</t>
        </is>
      </c>
    </row>
    <row r="604" ht="18" customHeight="1">
      <c r="A604" s="2" t="n">
        <v>603</v>
      </c>
      <c r="B604" s="3" t="inlineStr">
        <is>
          <t>The Mind's Emotions: Revealed (5th Edition)</t>
        </is>
      </c>
      <c r="C604" s="3" t="inlineStr">
        <is>
          <t>Daniel Kahneman</t>
        </is>
      </c>
      <c r="D604" s="2" t="n">
        <v>1987</v>
      </c>
      <c r="E604" s="3" t="inlineStr">
        <is>
          <t>Harvard Business Review Press</t>
        </is>
      </c>
      <c r="F604" s="2" t="n">
        <v>4.9</v>
      </c>
      <c r="G604" s="2" t="n">
        <v>461</v>
      </c>
      <c r="H604" s="3" t="inlineStr">
        <is>
          <t>Psychology &amp; Human Behavior</t>
        </is>
      </c>
    </row>
    <row r="605" ht="18" customHeight="1">
      <c r="A605" s="4" t="n">
        <v>604</v>
      </c>
      <c r="B605" s="5" t="inlineStr">
        <is>
          <t>Understanding Happiness</t>
        </is>
      </c>
      <c r="C605" s="5" t="inlineStr">
        <is>
          <t>Philip Zimbardo</t>
        </is>
      </c>
      <c r="D605" s="4" t="n">
        <v>1994</v>
      </c>
      <c r="E605" s="5" t="inlineStr">
        <is>
          <t>Workman Publishing</t>
        </is>
      </c>
      <c r="F605" s="4" t="n">
        <v>4.5</v>
      </c>
      <c r="G605" s="4" t="n">
        <v>416</v>
      </c>
      <c r="H605" s="5" t="inlineStr">
        <is>
          <t>Psychology &amp; Human Behavior</t>
        </is>
      </c>
    </row>
    <row r="606" ht="18" customHeight="1">
      <c r="A606" s="2" t="n">
        <v>605</v>
      </c>
      <c r="B606" s="3" t="inlineStr">
        <is>
          <t>The Mind's Emotions: Explained</t>
        </is>
      </c>
      <c r="C606" s="3" t="inlineStr">
        <is>
          <t>Dan Ariely</t>
        </is>
      </c>
      <c r="D606" s="2" t="n">
        <v>2013</v>
      </c>
      <c r="E606" s="3" t="inlineStr">
        <is>
          <t>Rodale Books</t>
        </is>
      </c>
      <c r="F606" s="2" t="n">
        <v>4.3</v>
      </c>
      <c r="G606" s="2" t="n">
        <v>179</v>
      </c>
      <c r="H606" s="3" t="inlineStr">
        <is>
          <t>Psychology &amp; Human Behavior</t>
        </is>
      </c>
    </row>
    <row r="607" ht="18" customHeight="1">
      <c r="A607" s="4" t="n">
        <v>606</v>
      </c>
      <c r="B607" s="5" t="inlineStr">
        <is>
          <t>Predictably Human Behavior Vol. 3</t>
        </is>
      </c>
      <c r="C607" s="5" t="inlineStr">
        <is>
          <t>Martin Seligman &amp; Oliver Sacks</t>
        </is>
      </c>
      <c r="D607" s="4" t="n">
        <v>1996</v>
      </c>
      <c r="E607" s="5" t="inlineStr">
        <is>
          <t>Penguin Random House</t>
        </is>
      </c>
      <c r="F607" s="4" t="n">
        <v>5</v>
      </c>
      <c r="G607" s="4" t="n">
        <v>465</v>
      </c>
      <c r="H607" s="5" t="inlineStr">
        <is>
          <t>Psychology &amp; Human Behavior</t>
        </is>
      </c>
    </row>
    <row r="608" ht="18" customHeight="1">
      <c r="A608" s="2" t="n">
        <v>607</v>
      </c>
      <c r="B608" s="3" t="inlineStr">
        <is>
          <t>Predictably Social Influence: For Everyday Life</t>
        </is>
      </c>
      <c r="C608" s="3" t="inlineStr">
        <is>
          <t>Bessel van der Kolk</t>
        </is>
      </c>
      <c r="D608" s="2" t="n">
        <v>2021</v>
      </c>
      <c r="E608" s="3" t="inlineStr">
        <is>
          <t>Wiley</t>
        </is>
      </c>
      <c r="F608" s="2" t="n">
        <v>3.9</v>
      </c>
      <c r="G608" s="2" t="n">
        <v>434</v>
      </c>
      <c r="H608" s="3" t="inlineStr">
        <is>
          <t>Psychology &amp; Human Behavior</t>
        </is>
      </c>
    </row>
    <row r="609" ht="18" customHeight="1">
      <c r="A609" s="4" t="n">
        <v>608</v>
      </c>
      <c r="B609" s="5" t="inlineStr">
        <is>
          <t>Dark Side of Human Behavior</t>
        </is>
      </c>
      <c r="C609" s="5" t="inlineStr">
        <is>
          <t>Mihaly Csikszentmihalyi</t>
        </is>
      </c>
      <c r="D609" s="4" t="n">
        <v>2019</v>
      </c>
      <c r="E609" s="5" t="inlineStr">
        <is>
          <t>HarperCollins</t>
        </is>
      </c>
      <c r="F609" s="4" t="n">
        <v>4</v>
      </c>
      <c r="G609" s="4" t="n">
        <v>430</v>
      </c>
      <c r="H609" s="5" t="inlineStr">
        <is>
          <t>Psychology &amp; Human Behavior</t>
        </is>
      </c>
    </row>
    <row r="610" ht="18" customHeight="1">
      <c r="A610" s="2" t="n">
        <v>609</v>
      </c>
      <c r="B610" s="3" t="inlineStr">
        <is>
          <t>Predictably Social Psychology: Explained</t>
        </is>
      </c>
      <c r="C610" s="3" t="inlineStr">
        <is>
          <t>Oliver Sacks</t>
        </is>
      </c>
      <c r="D610" s="2" t="n">
        <v>1980</v>
      </c>
      <c r="E610" s="3" t="inlineStr">
        <is>
          <t>Chronicle Books</t>
        </is>
      </c>
      <c r="F610" s="2" t="n">
        <v>3.6</v>
      </c>
      <c r="G610" s="2" t="n">
        <v>168</v>
      </c>
      <c r="H610" s="3" t="inlineStr">
        <is>
          <t>Psychology &amp; Human Behavior</t>
        </is>
      </c>
    </row>
    <row r="611" ht="18" customHeight="1">
      <c r="A611" s="4" t="n">
        <v>610</v>
      </c>
      <c r="B611" s="5" t="inlineStr">
        <is>
          <t>Thinking, Fast and Attachment: A Deep Dive</t>
        </is>
      </c>
      <c r="C611" s="5" t="inlineStr">
        <is>
          <t>Abraham Maslow</t>
        </is>
      </c>
      <c r="D611" s="4" t="n">
        <v>1954</v>
      </c>
      <c r="E611" s="5" t="inlineStr">
        <is>
          <t>MIT Press</t>
        </is>
      </c>
      <c r="F611" s="4" t="n">
        <v>4.5</v>
      </c>
      <c r="G611" s="4" t="n">
        <v>200</v>
      </c>
      <c r="H611" s="5" t="inlineStr">
        <is>
          <t>Psychology &amp; Human Behavior</t>
        </is>
      </c>
    </row>
    <row r="612" ht="18" customHeight="1">
      <c r="A612" s="2" t="n">
        <v>611</v>
      </c>
      <c r="B612" s="3" t="inlineStr">
        <is>
          <t>Thinking, Fast and Memory (3th Edition)</t>
        </is>
      </c>
      <c r="C612" s="3" t="inlineStr">
        <is>
          <t>Martin Seligman &amp; Daniel Kahneman</t>
        </is>
      </c>
      <c r="D612" s="2" t="n">
        <v>1973</v>
      </c>
      <c r="E612" s="3" t="inlineStr">
        <is>
          <t>Hachette Book Group</t>
        </is>
      </c>
      <c r="F612" s="2" t="n">
        <v>4.4</v>
      </c>
      <c r="G612" s="2" t="n">
        <v>492</v>
      </c>
      <c r="H612" s="3" t="inlineStr">
        <is>
          <t>Psychology &amp; Human Behavior</t>
        </is>
      </c>
    </row>
    <row r="613" ht="18" customHeight="1">
      <c r="A613" s="4" t="n">
        <v>612</v>
      </c>
      <c r="B613" s="5" t="inlineStr">
        <is>
          <t>The Hidden The Unconscious Mind: Explained</t>
        </is>
      </c>
      <c r="C613" s="5" t="inlineStr">
        <is>
          <t>Irvin Yalom</t>
        </is>
      </c>
      <c r="D613" s="4" t="n">
        <v>1983</v>
      </c>
      <c r="E613" s="5" t="inlineStr">
        <is>
          <t>Rodale Books</t>
        </is>
      </c>
      <c r="F613" s="4" t="n">
        <v>4.5</v>
      </c>
      <c r="G613" s="4" t="n">
        <v>355</v>
      </c>
      <c r="H613" s="5" t="inlineStr">
        <is>
          <t>Psychology &amp; Human Behavior</t>
        </is>
      </c>
    </row>
    <row r="614" ht="18" customHeight="1">
      <c r="A614" s="2" t="n">
        <v>613</v>
      </c>
      <c r="B614" s="3" t="inlineStr">
        <is>
          <t>Dark Side of Attachment: A Deep Dive (3th Edition)</t>
        </is>
      </c>
      <c r="C614" s="3" t="inlineStr">
        <is>
          <t>Paul Ekman</t>
        </is>
      </c>
      <c r="D614" s="2" t="n">
        <v>2005</v>
      </c>
      <c r="E614" s="3" t="inlineStr">
        <is>
          <t>Simon &amp; Schuster</t>
        </is>
      </c>
      <c r="F614" s="2" t="n">
        <v>3.9</v>
      </c>
      <c r="G614" s="2" t="n">
        <v>576</v>
      </c>
      <c r="H614" s="3" t="inlineStr">
        <is>
          <t>Psychology &amp; Human Behavior</t>
        </is>
      </c>
    </row>
    <row r="615" ht="18" customHeight="1">
      <c r="A615" s="4" t="n">
        <v>614</v>
      </c>
      <c r="B615" s="5" t="inlineStr">
        <is>
          <t>The Emotional Social Influence</t>
        </is>
      </c>
      <c r="C615" s="5" t="inlineStr">
        <is>
          <t>Abraham Maslow &amp; Martin Seligman</t>
        </is>
      </c>
      <c r="D615" s="4" t="n">
        <v>2023</v>
      </c>
      <c r="E615" s="5" t="inlineStr">
        <is>
          <t>Workman Publishing</t>
        </is>
      </c>
      <c r="F615" s="4" t="n">
        <v>3.9</v>
      </c>
      <c r="G615" s="4" t="n">
        <v>163</v>
      </c>
      <c r="H615" s="5" t="inlineStr">
        <is>
          <t>Psychology &amp; Human Behavior</t>
        </is>
      </c>
    </row>
    <row r="616" ht="18" customHeight="1">
      <c r="A616" s="2" t="n">
        <v>615</v>
      </c>
      <c r="B616" s="3" t="inlineStr">
        <is>
          <t>Behavioral Happiness: Research and Insights</t>
        </is>
      </c>
      <c r="C616" s="3" t="inlineStr">
        <is>
          <t>Bessel van der Kolk</t>
        </is>
      </c>
      <c r="D616" s="2" t="n">
        <v>1980</v>
      </c>
      <c r="E616" s="3" t="inlineStr">
        <is>
          <t>Chronicle Books</t>
        </is>
      </c>
      <c r="F616" s="2" t="n">
        <v>4.2</v>
      </c>
      <c r="G616" s="2" t="n">
        <v>424</v>
      </c>
      <c r="H616" s="3" t="inlineStr">
        <is>
          <t>Psychology &amp; Human Behavior</t>
        </is>
      </c>
    </row>
    <row r="617" ht="18" customHeight="1">
      <c r="A617" s="4" t="n">
        <v>616</v>
      </c>
      <c r="B617" s="5" t="inlineStr">
        <is>
          <t>The Mind's Perception: Unpacked</t>
        </is>
      </c>
      <c r="C617" s="5" t="inlineStr">
        <is>
          <t>Dan Ariely</t>
        </is>
      </c>
      <c r="D617" s="4" t="n">
        <v>1979</v>
      </c>
      <c r="E617" s="5" t="inlineStr">
        <is>
          <t>Penguin Random House</t>
        </is>
      </c>
      <c r="F617" s="4" t="n">
        <v>4.2</v>
      </c>
      <c r="G617" s="4" t="n">
        <v>287</v>
      </c>
      <c r="H617" s="5" t="inlineStr">
        <is>
          <t>Psychology &amp; Human Behavior</t>
        </is>
      </c>
    </row>
    <row r="618" ht="18" customHeight="1">
      <c r="A618" s="2" t="n">
        <v>617</v>
      </c>
      <c r="B618" s="3" t="inlineStr">
        <is>
          <t>The Rational Personality: Revealed (3th Edition)</t>
        </is>
      </c>
      <c r="C618" s="3" t="inlineStr">
        <is>
          <t>Daniel Kahneman</t>
        </is>
      </c>
      <c r="D618" s="2" t="n">
        <v>1998</v>
      </c>
      <c r="E618" s="3" t="inlineStr">
        <is>
          <t>Penguin Random House</t>
        </is>
      </c>
      <c r="F618" s="2" t="n">
        <v>4.4</v>
      </c>
      <c r="G618" s="2" t="n">
        <v>426</v>
      </c>
      <c r="H618" s="3" t="inlineStr">
        <is>
          <t>Psychology &amp; Human Behavior</t>
        </is>
      </c>
    </row>
    <row r="619" ht="18" customHeight="1">
      <c r="A619" s="4" t="n">
        <v>618</v>
      </c>
      <c r="B619" s="5" t="inlineStr">
        <is>
          <t>Decoding The Unconscious Mind: A Deep Dive</t>
        </is>
      </c>
      <c r="C619" s="5" t="inlineStr">
        <is>
          <t>Martin Seligman</t>
        </is>
      </c>
      <c r="D619" s="4" t="n">
        <v>1959</v>
      </c>
      <c r="E619" s="5" t="inlineStr">
        <is>
          <t>Workman Publishing</t>
        </is>
      </c>
      <c r="F619" s="4" t="n">
        <v>4.1</v>
      </c>
      <c r="G619" s="4" t="n">
        <v>272</v>
      </c>
      <c r="H619" s="5" t="inlineStr">
        <is>
          <t>Psychology &amp; Human Behavior</t>
        </is>
      </c>
    </row>
    <row r="620" ht="18" customHeight="1">
      <c r="A620" s="2" t="n">
        <v>619</v>
      </c>
      <c r="B620" s="3" t="inlineStr">
        <is>
          <t>Inside the Personality (3th Edition)</t>
        </is>
      </c>
      <c r="C620" s="3" t="inlineStr">
        <is>
          <t>Gabor Maté &amp; Robert Cialdini</t>
        </is>
      </c>
      <c r="D620" s="2" t="n">
        <v>1972</v>
      </c>
      <c r="E620" s="3" t="inlineStr">
        <is>
          <t>Oxford University Press</t>
        </is>
      </c>
      <c r="F620" s="2" t="n">
        <v>4.7</v>
      </c>
      <c r="G620" s="2" t="n">
        <v>204</v>
      </c>
      <c r="H620" s="3" t="inlineStr">
        <is>
          <t>Psychology &amp; Human Behavior</t>
        </is>
      </c>
    </row>
    <row r="621" ht="18" customHeight="1">
      <c r="A621" s="4" t="n">
        <v>620</v>
      </c>
      <c r="B621" s="5" t="inlineStr">
        <is>
          <t>The Mind's Motivation: A Deep Dive</t>
        </is>
      </c>
      <c r="C621" s="5" t="inlineStr">
        <is>
          <t>Bessel van der Kolk &amp; Antonio Damasio</t>
        </is>
      </c>
      <c r="D621" s="4" t="n">
        <v>1968</v>
      </c>
      <c r="E621" s="5" t="inlineStr">
        <is>
          <t>Rodale Books</t>
        </is>
      </c>
      <c r="F621" s="4" t="n">
        <v>4.7</v>
      </c>
      <c r="G621" s="4" t="n">
        <v>537</v>
      </c>
      <c r="H621" s="5" t="inlineStr">
        <is>
          <t>Psychology &amp; Human Behavior</t>
        </is>
      </c>
    </row>
    <row r="622" ht="18" customHeight="1">
      <c r="A622" s="2" t="n">
        <v>621</v>
      </c>
      <c r="B622" s="3" t="inlineStr">
        <is>
          <t>Decoding Personality: A Deep Dive</t>
        </is>
      </c>
      <c r="C622" s="3" t="inlineStr">
        <is>
          <t>Daniel Kahneman</t>
        </is>
      </c>
      <c r="D622" s="2" t="n">
        <v>1977</v>
      </c>
      <c r="E622" s="3" t="inlineStr">
        <is>
          <t>Hay House</t>
        </is>
      </c>
      <c r="F622" s="2" t="n">
        <v>3.7</v>
      </c>
      <c r="G622" s="2" t="n">
        <v>356</v>
      </c>
      <c r="H622" s="3" t="inlineStr">
        <is>
          <t>Psychology &amp; Human Behavior</t>
        </is>
      </c>
    </row>
    <row r="623" ht="18" customHeight="1">
      <c r="A623" s="4" t="n">
        <v>622</v>
      </c>
      <c r="B623" s="5" t="inlineStr">
        <is>
          <t>The Unconscious Perception: Principles</t>
        </is>
      </c>
      <c r="C623" s="5" t="inlineStr">
        <is>
          <t>Albert Bandura</t>
        </is>
      </c>
      <c r="D623" s="4" t="n">
        <v>2013</v>
      </c>
      <c r="E623" s="5" t="inlineStr">
        <is>
          <t>MIT Press</t>
        </is>
      </c>
      <c r="F623" s="4" t="n">
        <v>4.2</v>
      </c>
      <c r="G623" s="4" t="n">
        <v>323</v>
      </c>
      <c r="H623" s="5" t="inlineStr">
        <is>
          <t>Psychology &amp; Human Behavior</t>
        </is>
      </c>
    </row>
    <row r="624" ht="18" customHeight="1">
      <c r="A624" s="2" t="n">
        <v>623</v>
      </c>
      <c r="B624" s="3" t="inlineStr">
        <is>
          <t>Cognitive Attachment Vol. 4</t>
        </is>
      </c>
      <c r="C624" s="3" t="inlineStr">
        <is>
          <t>Dan Ariely</t>
        </is>
      </c>
      <c r="D624" s="2" t="n">
        <v>1977</v>
      </c>
      <c r="E624" s="3" t="inlineStr">
        <is>
          <t>Macmillan Publishers</t>
        </is>
      </c>
      <c r="F624" s="2" t="n">
        <v>3.5</v>
      </c>
      <c r="G624" s="2" t="n">
        <v>233</v>
      </c>
      <c r="H624" s="3" t="inlineStr">
        <is>
          <t>Psychology &amp; Human Behavior</t>
        </is>
      </c>
    </row>
    <row r="625" ht="18" customHeight="1">
      <c r="A625" s="4" t="n">
        <v>624</v>
      </c>
      <c r="B625" s="5" t="inlineStr">
        <is>
          <t>The Rational Cognitive Biases Vol. 3</t>
        </is>
      </c>
      <c r="C625" s="5" t="inlineStr">
        <is>
          <t>B.F. Skinner &amp; Mihaly Csikszentmihalyi</t>
        </is>
      </c>
      <c r="D625" s="4" t="n">
        <v>2000</v>
      </c>
      <c r="E625" s="5" t="inlineStr">
        <is>
          <t>Oxford University Press</t>
        </is>
      </c>
      <c r="F625" s="4" t="n">
        <v>5</v>
      </c>
      <c r="G625" s="4" t="n">
        <v>295</v>
      </c>
      <c r="H625" s="5" t="inlineStr">
        <is>
          <t>Psychology &amp; Human Behavior</t>
        </is>
      </c>
    </row>
    <row r="626" ht="18" customHeight="1">
      <c r="A626" s="2" t="n">
        <v>625</v>
      </c>
      <c r="B626" s="3" t="inlineStr">
        <is>
          <t>Understanding Empathy: For Everyday Life</t>
        </is>
      </c>
      <c r="C626" s="3" t="inlineStr">
        <is>
          <t>Carl Jung</t>
        </is>
      </c>
      <c r="D626" s="2" t="n">
        <v>1992</v>
      </c>
      <c r="E626" s="3" t="inlineStr">
        <is>
          <t>Wiley</t>
        </is>
      </c>
      <c r="F626" s="2" t="n">
        <v>4</v>
      </c>
      <c r="G626" s="2" t="n">
        <v>245</v>
      </c>
      <c r="H626" s="3" t="inlineStr">
        <is>
          <t>Psychology &amp; Human Behavior</t>
        </is>
      </c>
    </row>
    <row r="627" ht="18" customHeight="1">
      <c r="A627" s="4" t="n">
        <v>626</v>
      </c>
      <c r="B627" s="5" t="inlineStr">
        <is>
          <t>The Hidden Addiction: Research and Insights</t>
        </is>
      </c>
      <c r="C627" s="5" t="inlineStr">
        <is>
          <t>Philip Zimbardo &amp; Paul Ekman</t>
        </is>
      </c>
      <c r="D627" s="4" t="n">
        <v>1952</v>
      </c>
      <c r="E627" s="5" t="inlineStr">
        <is>
          <t>Wiley</t>
        </is>
      </c>
      <c r="F627" s="4" t="n">
        <v>3.8</v>
      </c>
      <c r="G627" s="4" t="n">
        <v>252</v>
      </c>
      <c r="H627" s="5" t="inlineStr">
        <is>
          <t>Psychology &amp; Human Behavior</t>
        </is>
      </c>
    </row>
    <row r="628" ht="18" customHeight="1">
      <c r="A628" s="2" t="n">
        <v>627</v>
      </c>
      <c r="B628" s="3" t="inlineStr">
        <is>
          <t>The Rational Trauma</t>
        </is>
      </c>
      <c r="C628" s="3" t="inlineStr">
        <is>
          <t>Abraham Maslow &amp; Daniel Kahneman</t>
        </is>
      </c>
      <c r="D628" s="2" t="n">
        <v>2013</v>
      </c>
      <c r="E628" s="3" t="inlineStr">
        <is>
          <t>Simon &amp; Schuster</t>
        </is>
      </c>
      <c r="F628" s="2" t="n">
        <v>4.8</v>
      </c>
      <c r="G628" s="2" t="n">
        <v>310</v>
      </c>
      <c r="H628" s="3" t="inlineStr">
        <is>
          <t>Psychology &amp; Human Behavior</t>
        </is>
      </c>
    </row>
    <row r="629" ht="18" customHeight="1">
      <c r="A629" s="4" t="n">
        <v>628</v>
      </c>
      <c r="B629" s="5" t="inlineStr">
        <is>
          <t>Thinking, Fast and Motivation: Modern Perspectives</t>
        </is>
      </c>
      <c r="C629" s="5" t="inlineStr">
        <is>
          <t>Dan Ariely</t>
        </is>
      </c>
      <c r="D629" s="4" t="n">
        <v>1959</v>
      </c>
      <c r="E629" s="5" t="inlineStr">
        <is>
          <t>Rodale Books</t>
        </is>
      </c>
      <c r="F629" s="4" t="n">
        <v>4.5</v>
      </c>
      <c r="G629" s="4" t="n">
        <v>178</v>
      </c>
      <c r="H629" s="5" t="inlineStr">
        <is>
          <t>Psychology &amp; Human Behavior</t>
        </is>
      </c>
    </row>
    <row r="630" ht="18" customHeight="1">
      <c r="A630" s="2" t="n">
        <v>629</v>
      </c>
      <c r="B630" s="3" t="inlineStr">
        <is>
          <t>Exploring Attachment</t>
        </is>
      </c>
      <c r="C630" s="3" t="inlineStr">
        <is>
          <t>Antonio Damasio &amp; Stanley Milgram</t>
        </is>
      </c>
      <c r="D630" s="2" t="n">
        <v>2018</v>
      </c>
      <c r="E630" s="3" t="inlineStr">
        <is>
          <t>Macmillan Publishers</t>
        </is>
      </c>
      <c r="F630" s="2" t="n">
        <v>4.9</v>
      </c>
      <c r="G630" s="2" t="n">
        <v>534</v>
      </c>
      <c r="H630" s="3" t="inlineStr">
        <is>
          <t>Psychology &amp; Human Behavior</t>
        </is>
      </c>
    </row>
    <row r="631" ht="18" customHeight="1">
      <c r="A631" s="4" t="n">
        <v>630</v>
      </c>
      <c r="B631" s="5" t="inlineStr">
        <is>
          <t>The Emotional Social Psychology: Unpacked</t>
        </is>
      </c>
      <c r="C631" s="5" t="inlineStr">
        <is>
          <t>Viktor Frankl</t>
        </is>
      </c>
      <c r="D631" s="4" t="n">
        <v>2014</v>
      </c>
      <c r="E631" s="5" t="inlineStr">
        <is>
          <t>Cambridge University Press</t>
        </is>
      </c>
      <c r="F631" s="4" t="n">
        <v>4.1</v>
      </c>
      <c r="G631" s="4" t="n">
        <v>260</v>
      </c>
      <c r="H631" s="5" t="inlineStr">
        <is>
          <t>Psychology &amp; Human Behavior</t>
        </is>
      </c>
    </row>
    <row r="632" ht="18" customHeight="1">
      <c r="A632" s="2" t="n">
        <v>631</v>
      </c>
      <c r="B632" s="3" t="inlineStr">
        <is>
          <t>Thinking, Fast and Cognitive Biases: Unpacked</t>
        </is>
      </c>
      <c r="C632" s="3" t="inlineStr">
        <is>
          <t>Viktor Frankl</t>
        </is>
      </c>
      <c r="D632" s="2" t="n">
        <v>1986</v>
      </c>
      <c r="E632" s="3" t="inlineStr">
        <is>
          <t>Hay House</t>
        </is>
      </c>
      <c r="F632" s="2" t="n">
        <v>4.5</v>
      </c>
      <c r="G632" s="2" t="n">
        <v>293</v>
      </c>
      <c r="H632" s="3" t="inlineStr">
        <is>
          <t>Psychology &amp; Human Behavior</t>
        </is>
      </c>
    </row>
    <row r="633" ht="18" customHeight="1">
      <c r="A633" s="4" t="n">
        <v>632</v>
      </c>
      <c r="B633" s="5" t="inlineStr">
        <is>
          <t>Predictably Perception</t>
        </is>
      </c>
      <c r="C633" s="5" t="inlineStr">
        <is>
          <t>Steven Pinker</t>
        </is>
      </c>
      <c r="D633" s="4" t="n">
        <v>1969</v>
      </c>
      <c r="E633" s="5" t="inlineStr">
        <is>
          <t>Oxford University Press</t>
        </is>
      </c>
      <c r="F633" s="4" t="n">
        <v>4.4</v>
      </c>
      <c r="G633" s="4" t="n">
        <v>387</v>
      </c>
      <c r="H633" s="5" t="inlineStr">
        <is>
          <t>Psychology &amp; Human Behavior</t>
        </is>
      </c>
    </row>
    <row r="634" ht="18" customHeight="1">
      <c r="A634" s="2" t="n">
        <v>633</v>
      </c>
      <c r="B634" s="3" t="inlineStr">
        <is>
          <t>The Emotional Social Psychology (5th Edition)</t>
        </is>
      </c>
      <c r="C634" s="3" t="inlineStr">
        <is>
          <t>Gabor Maté</t>
        </is>
      </c>
      <c r="D634" s="2" t="n">
        <v>1983</v>
      </c>
      <c r="E634" s="3" t="inlineStr">
        <is>
          <t>Wiley</t>
        </is>
      </c>
      <c r="F634" s="2" t="n">
        <v>4.4</v>
      </c>
      <c r="G634" s="2" t="n">
        <v>340</v>
      </c>
      <c r="H634" s="3" t="inlineStr">
        <is>
          <t>Psychology &amp; Human Behavior</t>
        </is>
      </c>
    </row>
    <row r="635" ht="18" customHeight="1">
      <c r="A635" s="4" t="n">
        <v>634</v>
      </c>
      <c r="B635" s="5" t="inlineStr">
        <is>
          <t>The Emotional Motivation Vol. 5</t>
        </is>
      </c>
      <c r="C635" s="5" t="inlineStr">
        <is>
          <t>Stanley Milgram &amp; Mihaly Csikszentmihalyi</t>
        </is>
      </c>
      <c r="D635" s="4" t="n">
        <v>1988</v>
      </c>
      <c r="E635" s="5" t="inlineStr">
        <is>
          <t>Oxford University Press</t>
        </is>
      </c>
      <c r="F635" s="4" t="n">
        <v>4.3</v>
      </c>
      <c r="G635" s="4" t="n">
        <v>593</v>
      </c>
      <c r="H635" s="5" t="inlineStr">
        <is>
          <t>Psychology &amp; Human Behavior</t>
        </is>
      </c>
    </row>
    <row r="636" ht="18" customHeight="1">
      <c r="A636" s="2" t="n">
        <v>635</v>
      </c>
      <c r="B636" s="3" t="inlineStr">
        <is>
          <t>The Social Emotions: Principles</t>
        </is>
      </c>
      <c r="C636" s="3" t="inlineStr">
        <is>
          <t>Viktor Frankl &amp; Martin Seligman</t>
        </is>
      </c>
      <c r="D636" s="2" t="n">
        <v>1992</v>
      </c>
      <c r="E636" s="3" t="inlineStr">
        <is>
          <t>Penguin Random House</t>
        </is>
      </c>
      <c r="F636" s="2" t="n">
        <v>4.8</v>
      </c>
      <c r="G636" s="2" t="n">
        <v>343</v>
      </c>
      <c r="H636" s="3" t="inlineStr">
        <is>
          <t>Psychology &amp; Human Behavior</t>
        </is>
      </c>
    </row>
    <row r="637" ht="18" customHeight="1">
      <c r="A637" s="4" t="n">
        <v>636</v>
      </c>
      <c r="B637" s="5" t="inlineStr">
        <is>
          <t>Thinking, Fast and Social Influence: For Everyday Life</t>
        </is>
      </c>
      <c r="C637" s="5" t="inlineStr">
        <is>
          <t>Bessel van der Kolk &amp; Paul Ekman</t>
        </is>
      </c>
      <c r="D637" s="4" t="n">
        <v>1960</v>
      </c>
      <c r="E637" s="5" t="inlineStr">
        <is>
          <t>McGraw Hill</t>
        </is>
      </c>
      <c r="F637" s="4" t="n">
        <v>4.8</v>
      </c>
      <c r="G637" s="4" t="n">
        <v>329</v>
      </c>
      <c r="H637" s="5" t="inlineStr">
        <is>
          <t>Psychology &amp; Human Behavior</t>
        </is>
      </c>
    </row>
    <row r="638" ht="18" customHeight="1">
      <c r="A638" s="2" t="n">
        <v>637</v>
      </c>
      <c r="B638" s="3" t="inlineStr">
        <is>
          <t>The Science of Mental Health</t>
        </is>
      </c>
      <c r="C638" s="3" t="inlineStr">
        <is>
          <t>Albert Bandura &amp; Robert Cialdini</t>
        </is>
      </c>
      <c r="D638" s="2" t="n">
        <v>1987</v>
      </c>
      <c r="E638" s="3" t="inlineStr">
        <is>
          <t>Hachette Book Group</t>
        </is>
      </c>
      <c r="F638" s="2" t="n">
        <v>4</v>
      </c>
      <c r="G638" s="2" t="n">
        <v>346</v>
      </c>
      <c r="H638" s="3" t="inlineStr">
        <is>
          <t>Psychology &amp; Human Behavior</t>
        </is>
      </c>
    </row>
    <row r="639" ht="18" customHeight="1">
      <c r="A639" s="4" t="n">
        <v>638</v>
      </c>
      <c r="B639" s="5" t="inlineStr">
        <is>
          <t>The Power of the Attachment: A Deep Dive</t>
        </is>
      </c>
      <c r="C639" s="5" t="inlineStr">
        <is>
          <t>Albert Bandura &amp; Dan Ariely</t>
        </is>
      </c>
      <c r="D639" s="4" t="n">
        <v>1999</v>
      </c>
      <c r="E639" s="5" t="inlineStr">
        <is>
          <t>Macmillan Publishers</t>
        </is>
      </c>
      <c r="F639" s="4" t="n">
        <v>4.9</v>
      </c>
      <c r="G639" s="4" t="n">
        <v>349</v>
      </c>
      <c r="H639" s="5" t="inlineStr">
        <is>
          <t>Psychology &amp; Human Behavior</t>
        </is>
      </c>
    </row>
    <row r="640" ht="18" customHeight="1">
      <c r="A640" s="2" t="n">
        <v>639</v>
      </c>
      <c r="B640" s="3" t="inlineStr">
        <is>
          <t>Thinking, Fast and The Self (3th Edition)</t>
        </is>
      </c>
      <c r="C640" s="3" t="inlineStr">
        <is>
          <t>Gabor Maté</t>
        </is>
      </c>
      <c r="D640" s="2" t="n">
        <v>1988</v>
      </c>
      <c r="E640" s="3" t="inlineStr">
        <is>
          <t>HarperCollins</t>
        </is>
      </c>
      <c r="F640" s="2" t="n">
        <v>4.7</v>
      </c>
      <c r="G640" s="2" t="n">
        <v>236</v>
      </c>
      <c r="H640" s="3" t="inlineStr">
        <is>
          <t>Psychology &amp; Human Behavior</t>
        </is>
      </c>
    </row>
    <row r="641" ht="18" customHeight="1">
      <c r="A641" s="4" t="n">
        <v>640</v>
      </c>
      <c r="B641" s="5" t="inlineStr">
        <is>
          <t>The Social Trauma</t>
        </is>
      </c>
      <c r="C641" s="5" t="inlineStr">
        <is>
          <t>Gabor Maté</t>
        </is>
      </c>
      <c r="D641" s="4" t="n">
        <v>1969</v>
      </c>
      <c r="E641" s="5" t="inlineStr">
        <is>
          <t>Workman Publishing</t>
        </is>
      </c>
      <c r="F641" s="4" t="n">
        <v>3.9</v>
      </c>
      <c r="G641" s="4" t="n">
        <v>535</v>
      </c>
      <c r="H641" s="5" t="inlineStr">
        <is>
          <t>Psychology &amp; Human Behavior</t>
        </is>
      </c>
    </row>
    <row r="642" ht="18" customHeight="1">
      <c r="A642" s="2" t="n">
        <v>641</v>
      </c>
      <c r="B642" s="3" t="inlineStr">
        <is>
          <t>The Power of the The Unconscious Mind: Principles</t>
        </is>
      </c>
      <c r="C642" s="3" t="inlineStr">
        <is>
          <t>B.F. Skinner</t>
        </is>
      </c>
      <c r="D642" s="2" t="n">
        <v>1971</v>
      </c>
      <c r="E642" s="3" t="inlineStr">
        <is>
          <t>McGraw Hill</t>
        </is>
      </c>
      <c r="F642" s="2" t="n">
        <v>4.4</v>
      </c>
      <c r="G642" s="2" t="n">
        <v>416</v>
      </c>
      <c r="H642" s="3" t="inlineStr">
        <is>
          <t>Psychology &amp; Human Behavior</t>
        </is>
      </c>
    </row>
    <row r="643" ht="18" customHeight="1">
      <c r="A643" s="4" t="n">
        <v>642</v>
      </c>
      <c r="B643" s="5" t="inlineStr">
        <is>
          <t>Mapping Decision Making Vol. 5</t>
        </is>
      </c>
      <c r="C643" s="5" t="inlineStr">
        <is>
          <t>Viktor Frankl</t>
        </is>
      </c>
      <c r="D643" s="4" t="n">
        <v>1977</v>
      </c>
      <c r="E643" s="5" t="inlineStr">
        <is>
          <t>Simon &amp; Schuster</t>
        </is>
      </c>
      <c r="F643" s="4" t="n">
        <v>4.7</v>
      </c>
      <c r="G643" s="4" t="n">
        <v>595</v>
      </c>
      <c r="H643" s="5" t="inlineStr">
        <is>
          <t>Psychology &amp; Human Behavior</t>
        </is>
      </c>
    </row>
    <row r="644" ht="18" customHeight="1">
      <c r="A644" s="2" t="n">
        <v>643</v>
      </c>
      <c r="B644" s="3" t="inlineStr">
        <is>
          <t>Mapping Social Psychology: For Everyday Life</t>
        </is>
      </c>
      <c r="C644" s="3" t="inlineStr">
        <is>
          <t>Mihaly Csikszentmihalyi</t>
        </is>
      </c>
      <c r="D644" s="2" t="n">
        <v>2015</v>
      </c>
      <c r="E644" s="3" t="inlineStr">
        <is>
          <t>MIT Press</t>
        </is>
      </c>
      <c r="F644" s="2" t="n">
        <v>3.7</v>
      </c>
      <c r="G644" s="2" t="n">
        <v>427</v>
      </c>
      <c r="H644" s="3" t="inlineStr">
        <is>
          <t>Psychology &amp; Human Behavior</t>
        </is>
      </c>
    </row>
    <row r="645" ht="18" customHeight="1">
      <c r="A645" s="4" t="n">
        <v>644</v>
      </c>
      <c r="B645" s="5" t="inlineStr">
        <is>
          <t>Thinking, Fast and Relationships: Science Simplified</t>
        </is>
      </c>
      <c r="C645" s="5" t="inlineStr">
        <is>
          <t>Irvin Yalom</t>
        </is>
      </c>
      <c r="D645" s="4" t="n">
        <v>2008</v>
      </c>
      <c r="E645" s="5" t="inlineStr">
        <is>
          <t>Wiley</t>
        </is>
      </c>
      <c r="F645" s="4" t="n">
        <v>3.9</v>
      </c>
      <c r="G645" s="4" t="n">
        <v>470</v>
      </c>
      <c r="H645" s="5" t="inlineStr">
        <is>
          <t>Psychology &amp; Human Behavior</t>
        </is>
      </c>
    </row>
    <row r="646" ht="18" customHeight="1">
      <c r="A646" s="2" t="n">
        <v>645</v>
      </c>
      <c r="B646" s="3" t="inlineStr">
        <is>
          <t>Behavioral Mental Health: Research and Insights Vol. 2</t>
        </is>
      </c>
      <c r="C646" s="3" t="inlineStr">
        <is>
          <t>Antonio Damasio</t>
        </is>
      </c>
      <c r="D646" s="2" t="n">
        <v>2007</v>
      </c>
      <c r="E646" s="3" t="inlineStr">
        <is>
          <t>Chronicle Books</t>
        </is>
      </c>
      <c r="F646" s="2" t="n">
        <v>3.8</v>
      </c>
      <c r="G646" s="2" t="n">
        <v>193</v>
      </c>
      <c r="H646" s="3" t="inlineStr">
        <is>
          <t>Psychology &amp; Human Behavior</t>
        </is>
      </c>
    </row>
    <row r="647" ht="18" customHeight="1">
      <c r="A647" s="4" t="n">
        <v>646</v>
      </c>
      <c r="B647" s="5" t="inlineStr">
        <is>
          <t>Behavioral Empathy: Evidence-Based Guide Vol. 2</t>
        </is>
      </c>
      <c r="C647" s="5" t="inlineStr">
        <is>
          <t>Robert Cialdini</t>
        </is>
      </c>
      <c r="D647" s="4" t="n">
        <v>1970</v>
      </c>
      <c r="E647" s="5" t="inlineStr">
        <is>
          <t>Penguin Random House</t>
        </is>
      </c>
      <c r="F647" s="4" t="n">
        <v>4.6</v>
      </c>
      <c r="G647" s="4" t="n">
        <v>501</v>
      </c>
      <c r="H647" s="5" t="inlineStr">
        <is>
          <t>Psychology &amp; Human Behavior</t>
        </is>
      </c>
    </row>
    <row r="648" ht="18" customHeight="1">
      <c r="A648" s="2" t="n">
        <v>647</v>
      </c>
      <c r="B648" s="3" t="inlineStr">
        <is>
          <t>The Social Cognitive Biases Vol. 1</t>
        </is>
      </c>
      <c r="C648" s="3" t="inlineStr">
        <is>
          <t>Steven Pinker</t>
        </is>
      </c>
      <c r="D648" s="2" t="n">
        <v>1951</v>
      </c>
      <c r="E648" s="3" t="inlineStr">
        <is>
          <t>Hachette Book Group</t>
        </is>
      </c>
      <c r="F648" s="2" t="n">
        <v>5</v>
      </c>
      <c r="G648" s="2" t="n">
        <v>457</v>
      </c>
      <c r="H648" s="3" t="inlineStr">
        <is>
          <t>Psychology &amp; Human Behavior</t>
        </is>
      </c>
    </row>
    <row r="649" ht="18" customHeight="1">
      <c r="A649" s="4" t="n">
        <v>648</v>
      </c>
      <c r="B649" s="5" t="inlineStr">
        <is>
          <t>Inside the Happiness</t>
        </is>
      </c>
      <c r="C649" s="5" t="inlineStr">
        <is>
          <t>Albert Bandura</t>
        </is>
      </c>
      <c r="D649" s="4" t="n">
        <v>1966</v>
      </c>
      <c r="E649" s="5" t="inlineStr">
        <is>
          <t>Cambridge University Press</t>
        </is>
      </c>
      <c r="F649" s="4" t="n">
        <v>3.5</v>
      </c>
      <c r="G649" s="4" t="n">
        <v>305</v>
      </c>
      <c r="H649" s="5" t="inlineStr">
        <is>
          <t>Psychology &amp; Human Behavior</t>
        </is>
      </c>
    </row>
    <row r="650" ht="18" customHeight="1">
      <c r="A650" s="2" t="n">
        <v>649</v>
      </c>
      <c r="B650" s="3" t="inlineStr">
        <is>
          <t>Behavioral Perception: Unpacked</t>
        </is>
      </c>
      <c r="C650" s="3" t="inlineStr">
        <is>
          <t>Mihaly Csikszentmihalyi</t>
        </is>
      </c>
      <c r="D650" s="2" t="n">
        <v>1966</v>
      </c>
      <c r="E650" s="3" t="inlineStr">
        <is>
          <t>Hay House</t>
        </is>
      </c>
      <c r="F650" s="2" t="n">
        <v>4.7</v>
      </c>
      <c r="G650" s="2" t="n">
        <v>222</v>
      </c>
      <c r="H650" s="3" t="inlineStr">
        <is>
          <t>Psychology &amp; Human Behavior</t>
        </is>
      </c>
    </row>
    <row r="651" ht="18" customHeight="1">
      <c r="A651" s="4" t="n">
        <v>650</v>
      </c>
      <c r="B651" s="5" t="inlineStr">
        <is>
          <t>Thinking, Fast and Trauma</t>
        </is>
      </c>
      <c r="C651" s="5" t="inlineStr">
        <is>
          <t>Robert Cialdini</t>
        </is>
      </c>
      <c r="D651" s="4" t="n">
        <v>1990</v>
      </c>
      <c r="E651" s="5" t="inlineStr">
        <is>
          <t>Cambridge University Press</t>
        </is>
      </c>
      <c r="F651" s="4" t="n">
        <v>3.9</v>
      </c>
      <c r="G651" s="4" t="n">
        <v>214</v>
      </c>
      <c r="H651" s="5" t="inlineStr">
        <is>
          <t>Psychology &amp; Human Behavior</t>
        </is>
      </c>
    </row>
    <row r="652" ht="18" customHeight="1">
      <c r="A652" s="2" t="n">
        <v>651</v>
      </c>
      <c r="B652" s="3" t="inlineStr">
        <is>
          <t>The Unconscious Memory: Research and Insights</t>
        </is>
      </c>
      <c r="C652" s="3" t="inlineStr">
        <is>
          <t>Philip Zimbardo</t>
        </is>
      </c>
      <c r="D652" s="2" t="n">
        <v>2001</v>
      </c>
      <c r="E652" s="3" t="inlineStr">
        <is>
          <t>Cambridge University Press</t>
        </is>
      </c>
      <c r="F652" s="2" t="n">
        <v>3.8</v>
      </c>
      <c r="G652" s="2" t="n">
        <v>227</v>
      </c>
      <c r="H652" s="3" t="inlineStr">
        <is>
          <t>Psychology &amp; Human Behavior</t>
        </is>
      </c>
    </row>
    <row r="653" ht="18" customHeight="1">
      <c r="A653" s="4" t="n">
        <v>652</v>
      </c>
      <c r="B653" s="5" t="inlineStr">
        <is>
          <t>Cognitive Mental Health: For Everyday Life</t>
        </is>
      </c>
      <c r="C653" s="5" t="inlineStr">
        <is>
          <t>Steven Pinker</t>
        </is>
      </c>
      <c r="D653" s="4" t="n">
        <v>2001</v>
      </c>
      <c r="E653" s="5" t="inlineStr">
        <is>
          <t>Wiley</t>
        </is>
      </c>
      <c r="F653" s="4" t="n">
        <v>4.3</v>
      </c>
      <c r="G653" s="4" t="n">
        <v>406</v>
      </c>
      <c r="H653" s="5" t="inlineStr">
        <is>
          <t>Psychology &amp; Human Behavior</t>
        </is>
      </c>
    </row>
    <row r="654" ht="18" customHeight="1">
      <c r="A654" s="2" t="n">
        <v>653</v>
      </c>
      <c r="B654" s="3" t="inlineStr">
        <is>
          <t>The Science of Motivation (4th Edition)</t>
        </is>
      </c>
      <c r="C654" s="3" t="inlineStr">
        <is>
          <t>Jonathan Haidt</t>
        </is>
      </c>
      <c r="D654" s="2" t="n">
        <v>1987</v>
      </c>
      <c r="E654" s="3" t="inlineStr">
        <is>
          <t>Oxford University Press</t>
        </is>
      </c>
      <c r="F654" s="2" t="n">
        <v>4.1</v>
      </c>
      <c r="G654" s="2" t="n">
        <v>530</v>
      </c>
      <c r="H654" s="3" t="inlineStr">
        <is>
          <t>Psychology &amp; Human Behavior</t>
        </is>
      </c>
    </row>
    <row r="655" ht="18" customHeight="1">
      <c r="A655" s="4" t="n">
        <v>654</v>
      </c>
      <c r="B655" s="5" t="inlineStr">
        <is>
          <t>The Social Mental Health</t>
        </is>
      </c>
      <c r="C655" s="5" t="inlineStr">
        <is>
          <t>Irvin Yalom &amp; Jonathan Haidt</t>
        </is>
      </c>
      <c r="D655" s="4" t="n">
        <v>1968</v>
      </c>
      <c r="E655" s="5" t="inlineStr">
        <is>
          <t>Macmillan Publishers</t>
        </is>
      </c>
      <c r="F655" s="4" t="n">
        <v>3.8</v>
      </c>
      <c r="G655" s="4" t="n">
        <v>186</v>
      </c>
      <c r="H655" s="5" t="inlineStr">
        <is>
          <t>Psychology &amp; Human Behavior</t>
        </is>
      </c>
    </row>
    <row r="656" ht="18" customHeight="1">
      <c r="A656" s="2" t="n">
        <v>655</v>
      </c>
      <c r="B656" s="3" t="inlineStr">
        <is>
          <t>The Unconscious Memory: Revealed</t>
        </is>
      </c>
      <c r="C656" s="3" t="inlineStr">
        <is>
          <t>Carl Jung</t>
        </is>
      </c>
      <c r="D656" s="2" t="n">
        <v>2013</v>
      </c>
      <c r="E656" s="3" t="inlineStr">
        <is>
          <t>Harvard Business Review Press</t>
        </is>
      </c>
      <c r="F656" s="2" t="n">
        <v>3.5</v>
      </c>
      <c r="G656" s="2" t="n">
        <v>527</v>
      </c>
      <c r="H656" s="3" t="inlineStr">
        <is>
          <t>Psychology &amp; Human Behavior</t>
        </is>
      </c>
    </row>
    <row r="657" ht="18" customHeight="1">
      <c r="A657" s="4" t="n">
        <v>656</v>
      </c>
      <c r="B657" s="5" t="inlineStr">
        <is>
          <t>The Science of Decision Making (2th Edition)</t>
        </is>
      </c>
      <c r="C657" s="5" t="inlineStr">
        <is>
          <t>Oliver Sacks</t>
        </is>
      </c>
      <c r="D657" s="4" t="n">
        <v>1957</v>
      </c>
      <c r="E657" s="5" t="inlineStr">
        <is>
          <t>Chronicle Books</t>
        </is>
      </c>
      <c r="F657" s="4" t="n">
        <v>4.6</v>
      </c>
      <c r="G657" s="4" t="n">
        <v>266</v>
      </c>
      <c r="H657" s="5" t="inlineStr">
        <is>
          <t>Psychology &amp; Human Behavior</t>
        </is>
      </c>
    </row>
    <row r="658" ht="18" customHeight="1">
      <c r="A658" s="2" t="n">
        <v>657</v>
      </c>
      <c r="B658" s="3" t="inlineStr">
        <is>
          <t>Understanding Emotions: Science Simplified</t>
        </is>
      </c>
      <c r="C658" s="3" t="inlineStr">
        <is>
          <t>Stanley Milgram</t>
        </is>
      </c>
      <c r="D658" s="2" t="n">
        <v>1975</v>
      </c>
      <c r="E658" s="3" t="inlineStr">
        <is>
          <t>Wiley</t>
        </is>
      </c>
      <c r="F658" s="2" t="n">
        <v>4.5</v>
      </c>
      <c r="G658" s="2" t="n">
        <v>480</v>
      </c>
      <c r="H658" s="3" t="inlineStr">
        <is>
          <t>Psychology &amp; Human Behavior</t>
        </is>
      </c>
    </row>
    <row r="659" ht="18" customHeight="1">
      <c r="A659" s="4" t="n">
        <v>658</v>
      </c>
      <c r="B659" s="5" t="inlineStr">
        <is>
          <t>Behavioral Emotions: Evidence-Based Guide</t>
        </is>
      </c>
      <c r="C659" s="5" t="inlineStr">
        <is>
          <t>B.F. Skinner &amp; Daniel Kahneman</t>
        </is>
      </c>
      <c r="D659" s="4" t="n">
        <v>1970</v>
      </c>
      <c r="E659" s="5" t="inlineStr">
        <is>
          <t>McGraw Hill</t>
        </is>
      </c>
      <c r="F659" s="4" t="n">
        <v>4</v>
      </c>
      <c r="G659" s="4" t="n">
        <v>364</v>
      </c>
      <c r="H659" s="5" t="inlineStr">
        <is>
          <t>Psychology &amp; Human Behavior</t>
        </is>
      </c>
    </row>
    <row r="660" ht="18" customHeight="1">
      <c r="A660" s="2" t="n">
        <v>659</v>
      </c>
      <c r="B660" s="3" t="inlineStr">
        <is>
          <t>The Unconscious Empathy: Science Simplified</t>
        </is>
      </c>
      <c r="C660" s="3" t="inlineStr">
        <is>
          <t>Martin Seligman</t>
        </is>
      </c>
      <c r="D660" s="2" t="n">
        <v>2009</v>
      </c>
      <c r="E660" s="3" t="inlineStr">
        <is>
          <t>Simon &amp; Schuster</t>
        </is>
      </c>
      <c r="F660" s="2" t="n">
        <v>3.7</v>
      </c>
      <c r="G660" s="2" t="n">
        <v>452</v>
      </c>
      <c r="H660" s="3" t="inlineStr">
        <is>
          <t>Psychology &amp; Human Behavior</t>
        </is>
      </c>
    </row>
    <row r="661" ht="18" customHeight="1">
      <c r="A661" s="4" t="n">
        <v>660</v>
      </c>
      <c r="B661" s="5" t="inlineStr">
        <is>
          <t>Inside the The Self: Modern Perspectives</t>
        </is>
      </c>
      <c r="C661" s="5" t="inlineStr">
        <is>
          <t>Oliver Sacks</t>
        </is>
      </c>
      <c r="D661" s="4" t="n">
        <v>1967</v>
      </c>
      <c r="E661" s="5" t="inlineStr">
        <is>
          <t>MIT Press</t>
        </is>
      </c>
      <c r="F661" s="4" t="n">
        <v>4.3</v>
      </c>
      <c r="G661" s="4" t="n">
        <v>351</v>
      </c>
      <c r="H661" s="5" t="inlineStr">
        <is>
          <t>Psychology &amp; Human Behavior</t>
        </is>
      </c>
    </row>
    <row r="662" ht="18" customHeight="1">
      <c r="A662" s="2" t="n">
        <v>661</v>
      </c>
      <c r="B662" s="3" t="inlineStr">
        <is>
          <t>Behavioral Motivation: Science Simplified Vol. 3</t>
        </is>
      </c>
      <c r="C662" s="3" t="inlineStr">
        <is>
          <t>Robert Cialdini</t>
        </is>
      </c>
      <c r="D662" s="2" t="n">
        <v>1980</v>
      </c>
      <c r="E662" s="3" t="inlineStr">
        <is>
          <t>Macmillan Publishers</t>
        </is>
      </c>
      <c r="F662" s="2" t="n">
        <v>4.4</v>
      </c>
      <c r="G662" s="2" t="n">
        <v>219</v>
      </c>
      <c r="H662" s="3" t="inlineStr">
        <is>
          <t>Psychology &amp; Human Behavior</t>
        </is>
      </c>
    </row>
    <row r="663" ht="18" customHeight="1">
      <c r="A663" s="4" t="n">
        <v>662</v>
      </c>
      <c r="B663" s="5" t="inlineStr">
        <is>
          <t>Exploring Narcissism: Unpacked</t>
        </is>
      </c>
      <c r="C663" s="5" t="inlineStr">
        <is>
          <t>Dan Ariely</t>
        </is>
      </c>
      <c r="D663" s="4" t="n">
        <v>1991</v>
      </c>
      <c r="E663" s="5" t="inlineStr">
        <is>
          <t>Macmillan Publishers</t>
        </is>
      </c>
      <c r="F663" s="4" t="n">
        <v>4.5</v>
      </c>
      <c r="G663" s="4" t="n">
        <v>211</v>
      </c>
      <c r="H663" s="5" t="inlineStr">
        <is>
          <t>Psychology &amp; Human Behavior</t>
        </is>
      </c>
    </row>
    <row r="664" ht="18" customHeight="1">
      <c r="A664" s="2" t="n">
        <v>663</v>
      </c>
      <c r="B664" s="3" t="inlineStr">
        <is>
          <t>Understanding The Self: Explained</t>
        </is>
      </c>
      <c r="C664" s="3" t="inlineStr">
        <is>
          <t>Martin Seligman &amp; Mihaly Csikszentmihalyi</t>
        </is>
      </c>
      <c r="D664" s="2" t="n">
        <v>2013</v>
      </c>
      <c r="E664" s="3" t="inlineStr">
        <is>
          <t>Simon &amp; Schuster</t>
        </is>
      </c>
      <c r="F664" s="2" t="n">
        <v>4.1</v>
      </c>
      <c r="G664" s="2" t="n">
        <v>493</v>
      </c>
      <c r="H664" s="3" t="inlineStr">
        <is>
          <t>Psychology &amp; Human Behavior</t>
        </is>
      </c>
    </row>
    <row r="665" ht="18" customHeight="1">
      <c r="A665" s="4" t="n">
        <v>664</v>
      </c>
      <c r="B665" s="5" t="inlineStr">
        <is>
          <t>The Emotional Mental Health: For Everyday Life</t>
        </is>
      </c>
      <c r="C665" s="5" t="inlineStr">
        <is>
          <t>B.F. Skinner &amp; Carl Jung</t>
        </is>
      </c>
      <c r="D665" s="4" t="n">
        <v>1993</v>
      </c>
      <c r="E665" s="5" t="inlineStr">
        <is>
          <t>Macmillan Publishers</t>
        </is>
      </c>
      <c r="F665" s="4" t="n">
        <v>4.2</v>
      </c>
      <c r="G665" s="4" t="n">
        <v>230</v>
      </c>
      <c r="H665" s="5" t="inlineStr">
        <is>
          <t>Psychology &amp; Human Behavior</t>
        </is>
      </c>
    </row>
    <row r="666" ht="18" customHeight="1">
      <c r="A666" s="2" t="n">
        <v>665</v>
      </c>
      <c r="B666" s="3" t="inlineStr">
        <is>
          <t>Understanding Personality</t>
        </is>
      </c>
      <c r="C666" s="3" t="inlineStr">
        <is>
          <t>Steven Pinker</t>
        </is>
      </c>
      <c r="D666" s="2" t="n">
        <v>1993</v>
      </c>
      <c r="E666" s="3" t="inlineStr">
        <is>
          <t>Hay House</t>
        </is>
      </c>
      <c r="F666" s="2" t="n">
        <v>5</v>
      </c>
      <c r="G666" s="2" t="n">
        <v>486</v>
      </c>
      <c r="H666" s="3" t="inlineStr">
        <is>
          <t>Psychology &amp; Human Behavior</t>
        </is>
      </c>
    </row>
    <row r="667" ht="18" customHeight="1">
      <c r="A667" s="4" t="n">
        <v>666</v>
      </c>
      <c r="B667" s="5" t="inlineStr">
        <is>
          <t>The Unconscious Motivation</t>
        </is>
      </c>
      <c r="C667" s="5" t="inlineStr">
        <is>
          <t>Philip Zimbardo &amp; Mihaly Csikszentmihalyi</t>
        </is>
      </c>
      <c r="D667" s="4" t="n">
        <v>2010</v>
      </c>
      <c r="E667" s="5" t="inlineStr">
        <is>
          <t>Hay House</t>
        </is>
      </c>
      <c r="F667" s="4" t="n">
        <v>4.1</v>
      </c>
      <c r="G667" s="4" t="n">
        <v>359</v>
      </c>
      <c r="H667" s="5" t="inlineStr">
        <is>
          <t>Psychology &amp; Human Behavior</t>
        </is>
      </c>
    </row>
    <row r="668" ht="18" customHeight="1">
      <c r="A668" s="2" t="n">
        <v>667</v>
      </c>
      <c r="B668" s="3" t="inlineStr">
        <is>
          <t>The Mind's Trauma: A Deep Dive (3th Edition)</t>
        </is>
      </c>
      <c r="C668" s="3" t="inlineStr">
        <is>
          <t>Bessel van der Kolk</t>
        </is>
      </c>
      <c r="D668" s="2" t="n">
        <v>1962</v>
      </c>
      <c r="E668" s="3" t="inlineStr">
        <is>
          <t>Cambridge University Press</t>
        </is>
      </c>
      <c r="F668" s="2" t="n">
        <v>4.4</v>
      </c>
      <c r="G668" s="2" t="n">
        <v>319</v>
      </c>
      <c r="H668" s="3" t="inlineStr">
        <is>
          <t>Psychology &amp; Human Behavior</t>
        </is>
      </c>
    </row>
    <row r="669" ht="18" customHeight="1">
      <c r="A669" s="4" t="n">
        <v>668</v>
      </c>
      <c r="B669" s="5" t="inlineStr">
        <is>
          <t>The Rational Relationships: Evidence-Based Guide Vol. 4</t>
        </is>
      </c>
      <c r="C669" s="5" t="inlineStr">
        <is>
          <t>Carl Jung &amp; Philip Zimbardo</t>
        </is>
      </c>
      <c r="D669" s="4" t="n">
        <v>1974</v>
      </c>
      <c r="E669" s="5" t="inlineStr">
        <is>
          <t>Rodale Books</t>
        </is>
      </c>
      <c r="F669" s="4" t="n">
        <v>4.5</v>
      </c>
      <c r="G669" s="4" t="n">
        <v>186</v>
      </c>
      <c r="H669" s="5" t="inlineStr">
        <is>
          <t>Psychology &amp; Human Behavior</t>
        </is>
      </c>
    </row>
    <row r="670" ht="18" customHeight="1">
      <c r="A670" s="2" t="n">
        <v>669</v>
      </c>
      <c r="B670" s="3" t="inlineStr">
        <is>
          <t>Inside the Mental Health: For Everyday Life</t>
        </is>
      </c>
      <c r="C670" s="3" t="inlineStr">
        <is>
          <t>Dan Ariely</t>
        </is>
      </c>
      <c r="D670" s="2" t="n">
        <v>1964</v>
      </c>
      <c r="E670" s="3" t="inlineStr">
        <is>
          <t>Simon &amp; Schuster</t>
        </is>
      </c>
      <c r="F670" s="2" t="n">
        <v>3.6</v>
      </c>
      <c r="G670" s="2" t="n">
        <v>556</v>
      </c>
      <c r="H670" s="3" t="inlineStr">
        <is>
          <t>Psychology &amp; Human Behavior</t>
        </is>
      </c>
    </row>
    <row r="671" ht="18" customHeight="1">
      <c r="A671" s="4" t="n">
        <v>670</v>
      </c>
      <c r="B671" s="5" t="inlineStr">
        <is>
          <t>The Science of Addiction: Modern Perspectives</t>
        </is>
      </c>
      <c r="C671" s="5" t="inlineStr">
        <is>
          <t>Albert Bandura</t>
        </is>
      </c>
      <c r="D671" s="4" t="n">
        <v>2014</v>
      </c>
      <c r="E671" s="5" t="inlineStr">
        <is>
          <t>Chronicle Books</t>
        </is>
      </c>
      <c r="F671" s="4" t="n">
        <v>4.6</v>
      </c>
      <c r="G671" s="4" t="n">
        <v>343</v>
      </c>
      <c r="H671" s="5" t="inlineStr">
        <is>
          <t>Psychology &amp; Human Behavior</t>
        </is>
      </c>
    </row>
    <row r="672" ht="18" customHeight="1">
      <c r="A672" s="2" t="n">
        <v>671</v>
      </c>
      <c r="B672" s="3" t="inlineStr">
        <is>
          <t>The Science of Happiness: A Deep Dive Vol. 1</t>
        </is>
      </c>
      <c r="C672" s="3" t="inlineStr">
        <is>
          <t>Robert Cialdini</t>
        </is>
      </c>
      <c r="D672" s="2" t="n">
        <v>2011</v>
      </c>
      <c r="E672" s="3" t="inlineStr">
        <is>
          <t>Hachette Book Group</t>
        </is>
      </c>
      <c r="F672" s="2" t="n">
        <v>3.8</v>
      </c>
      <c r="G672" s="2" t="n">
        <v>538</v>
      </c>
      <c r="H672" s="3" t="inlineStr">
        <is>
          <t>Psychology &amp; Human Behavior</t>
        </is>
      </c>
    </row>
    <row r="673" ht="18" customHeight="1">
      <c r="A673" s="4" t="n">
        <v>672</v>
      </c>
      <c r="B673" s="5" t="inlineStr">
        <is>
          <t>Mapping Cognitive Biases: Evidence-Based Guide</t>
        </is>
      </c>
      <c r="C673" s="5" t="inlineStr">
        <is>
          <t>Viktor Frankl &amp; Daniel Kahneman</t>
        </is>
      </c>
      <c r="D673" s="4" t="n">
        <v>2019</v>
      </c>
      <c r="E673" s="5" t="inlineStr">
        <is>
          <t>McGraw Hill</t>
        </is>
      </c>
      <c r="F673" s="4" t="n">
        <v>4.2</v>
      </c>
      <c r="G673" s="4" t="n">
        <v>572</v>
      </c>
      <c r="H673" s="5" t="inlineStr">
        <is>
          <t>Psychology &amp; Human Behavior</t>
        </is>
      </c>
    </row>
    <row r="674" ht="18" customHeight="1">
      <c r="A674" s="2" t="n">
        <v>673</v>
      </c>
      <c r="B674" s="3" t="inlineStr">
        <is>
          <t>The Science of Decision Making: Evidence-Based Guide</t>
        </is>
      </c>
      <c r="C674" s="3" t="inlineStr">
        <is>
          <t>Robert Cialdini</t>
        </is>
      </c>
      <c r="D674" s="2" t="n">
        <v>1986</v>
      </c>
      <c r="E674" s="3" t="inlineStr">
        <is>
          <t>Rodale Books</t>
        </is>
      </c>
      <c r="F674" s="2" t="n">
        <v>3.5</v>
      </c>
      <c r="G674" s="2" t="n">
        <v>427</v>
      </c>
      <c r="H674" s="3" t="inlineStr">
        <is>
          <t>Psychology &amp; Human Behavior</t>
        </is>
      </c>
    </row>
    <row r="675" ht="18" customHeight="1">
      <c r="A675" s="4" t="n">
        <v>674</v>
      </c>
      <c r="B675" s="5" t="inlineStr">
        <is>
          <t>Human Decision Making</t>
        </is>
      </c>
      <c r="C675" s="5" t="inlineStr">
        <is>
          <t>Oliver Sacks</t>
        </is>
      </c>
      <c r="D675" s="4" t="n">
        <v>1971</v>
      </c>
      <c r="E675" s="5" t="inlineStr">
        <is>
          <t>Workman Publishing</t>
        </is>
      </c>
      <c r="F675" s="4" t="n">
        <v>4.2</v>
      </c>
      <c r="G675" s="4" t="n">
        <v>213</v>
      </c>
      <c r="H675" s="5" t="inlineStr">
        <is>
          <t>Psychology &amp; Human Behavior</t>
        </is>
      </c>
    </row>
    <row r="676" ht="18" customHeight="1">
      <c r="A676" s="2" t="n">
        <v>675</v>
      </c>
      <c r="B676" s="3" t="inlineStr">
        <is>
          <t>The Power of the Relationships: For Everyday Life</t>
        </is>
      </c>
      <c r="C676" s="3" t="inlineStr">
        <is>
          <t>Dan Ariely</t>
        </is>
      </c>
      <c r="D676" s="2" t="n">
        <v>1962</v>
      </c>
      <c r="E676" s="3" t="inlineStr">
        <is>
          <t>MIT Press</t>
        </is>
      </c>
      <c r="F676" s="2" t="n">
        <v>4.5</v>
      </c>
      <c r="G676" s="2" t="n">
        <v>433</v>
      </c>
      <c r="H676" s="3" t="inlineStr">
        <is>
          <t>Psychology &amp; Human Behavior</t>
        </is>
      </c>
    </row>
    <row r="677" ht="18" customHeight="1">
      <c r="A677" s="4" t="n">
        <v>676</v>
      </c>
      <c r="B677" s="5" t="inlineStr">
        <is>
          <t>Exploring Motivation: Principles Vol. 5</t>
        </is>
      </c>
      <c r="C677" s="5" t="inlineStr">
        <is>
          <t>Jonathan Haidt &amp; Mihaly Csikszentmihalyi</t>
        </is>
      </c>
      <c r="D677" s="4" t="n">
        <v>1951</v>
      </c>
      <c r="E677" s="5" t="inlineStr">
        <is>
          <t>Hachette Book Group</t>
        </is>
      </c>
      <c r="F677" s="4" t="n">
        <v>3.9</v>
      </c>
      <c r="G677" s="4" t="n">
        <v>476</v>
      </c>
      <c r="H677" s="5" t="inlineStr">
        <is>
          <t>Psychology &amp; Human Behavior</t>
        </is>
      </c>
    </row>
    <row r="678" ht="18" customHeight="1">
      <c r="A678" s="2" t="n">
        <v>677</v>
      </c>
      <c r="B678" s="3" t="inlineStr">
        <is>
          <t>The Power of the Narcissism Vol. 5</t>
        </is>
      </c>
      <c r="C678" s="3" t="inlineStr">
        <is>
          <t>Mihaly Csikszentmihalyi</t>
        </is>
      </c>
      <c r="D678" s="2" t="n">
        <v>2016</v>
      </c>
      <c r="E678" s="3" t="inlineStr">
        <is>
          <t>Harvard Business Review Press</t>
        </is>
      </c>
      <c r="F678" s="2" t="n">
        <v>4.7</v>
      </c>
      <c r="G678" s="2" t="n">
        <v>440</v>
      </c>
      <c r="H678" s="3" t="inlineStr">
        <is>
          <t>Psychology &amp; Human Behavior</t>
        </is>
      </c>
    </row>
    <row r="679" ht="18" customHeight="1">
      <c r="A679" s="4" t="n">
        <v>678</v>
      </c>
      <c r="B679" s="5" t="inlineStr">
        <is>
          <t>Inside the Personality: A Deep Dive</t>
        </is>
      </c>
      <c r="C679" s="5" t="inlineStr">
        <is>
          <t>Stanley Milgram</t>
        </is>
      </c>
      <c r="D679" s="4" t="n">
        <v>1978</v>
      </c>
      <c r="E679" s="5" t="inlineStr">
        <is>
          <t>HarperCollins</t>
        </is>
      </c>
      <c r="F679" s="4" t="n">
        <v>5</v>
      </c>
      <c r="G679" s="4" t="n">
        <v>282</v>
      </c>
      <c r="H679" s="5" t="inlineStr">
        <is>
          <t>Psychology &amp; Human Behavior</t>
        </is>
      </c>
    </row>
    <row r="680" ht="18" customHeight="1">
      <c r="A680" s="2" t="n">
        <v>679</v>
      </c>
      <c r="B680" s="3" t="inlineStr">
        <is>
          <t>Cognitive Narcissism (3th Edition)</t>
        </is>
      </c>
      <c r="C680" s="3" t="inlineStr">
        <is>
          <t>Antonio Damasio</t>
        </is>
      </c>
      <c r="D680" s="2" t="n">
        <v>1977</v>
      </c>
      <c r="E680" s="3" t="inlineStr">
        <is>
          <t>Chronicle Books</t>
        </is>
      </c>
      <c r="F680" s="2" t="n">
        <v>4.7</v>
      </c>
      <c r="G680" s="2" t="n">
        <v>390</v>
      </c>
      <c r="H680" s="3" t="inlineStr">
        <is>
          <t>Psychology &amp; Human Behavior</t>
        </is>
      </c>
    </row>
    <row r="681" ht="18" customHeight="1">
      <c r="A681" s="4" t="n">
        <v>680</v>
      </c>
      <c r="B681" s="5" t="inlineStr">
        <is>
          <t>The Hidden Relationships: Research and Insights Vol. 2</t>
        </is>
      </c>
      <c r="C681" s="5" t="inlineStr">
        <is>
          <t>Philip Zimbardo</t>
        </is>
      </c>
      <c r="D681" s="4" t="n">
        <v>1977</v>
      </c>
      <c r="E681" s="5" t="inlineStr">
        <is>
          <t>Penguin Random House</t>
        </is>
      </c>
      <c r="F681" s="4" t="n">
        <v>3.6</v>
      </c>
      <c r="G681" s="4" t="n">
        <v>452</v>
      </c>
      <c r="H681" s="5" t="inlineStr">
        <is>
          <t>Psychology &amp; Human Behavior</t>
        </is>
      </c>
    </row>
    <row r="682" ht="18" customHeight="1">
      <c r="A682" s="2" t="n">
        <v>681</v>
      </c>
      <c r="B682" s="3" t="inlineStr">
        <is>
          <t>The Psychology of Decision Making (5th Edition)</t>
        </is>
      </c>
      <c r="C682" s="3" t="inlineStr">
        <is>
          <t>Gabor Maté</t>
        </is>
      </c>
      <c r="D682" s="2" t="n">
        <v>1967</v>
      </c>
      <c r="E682" s="3" t="inlineStr">
        <is>
          <t>Simon &amp; Schuster</t>
        </is>
      </c>
      <c r="F682" s="2" t="n">
        <v>4.1</v>
      </c>
      <c r="G682" s="2" t="n">
        <v>580</v>
      </c>
      <c r="H682" s="3" t="inlineStr">
        <is>
          <t>Psychology &amp; Human Behavior</t>
        </is>
      </c>
    </row>
    <row r="683" ht="18" customHeight="1">
      <c r="A683" s="4" t="n">
        <v>682</v>
      </c>
      <c r="B683" s="5" t="inlineStr">
        <is>
          <t>The Social Social Psychology: Explained</t>
        </is>
      </c>
      <c r="C683" s="5" t="inlineStr">
        <is>
          <t>Stanley Milgram</t>
        </is>
      </c>
      <c r="D683" s="4" t="n">
        <v>2024</v>
      </c>
      <c r="E683" s="5" t="inlineStr">
        <is>
          <t>Hay House</t>
        </is>
      </c>
      <c r="F683" s="4" t="n">
        <v>4.3</v>
      </c>
      <c r="G683" s="4" t="n">
        <v>270</v>
      </c>
      <c r="H683" s="5" t="inlineStr">
        <is>
          <t>Psychology &amp; Human Behavior</t>
        </is>
      </c>
    </row>
    <row r="684" ht="18" customHeight="1">
      <c r="A684" s="2" t="n">
        <v>683</v>
      </c>
      <c r="B684" s="3" t="inlineStr">
        <is>
          <t>Dark Side of Mental Health</t>
        </is>
      </c>
      <c r="C684" s="3" t="inlineStr">
        <is>
          <t>Gabor Maté</t>
        </is>
      </c>
      <c r="D684" s="2" t="n">
        <v>1982</v>
      </c>
      <c r="E684" s="3" t="inlineStr">
        <is>
          <t>Penguin Random House</t>
        </is>
      </c>
      <c r="F684" s="2" t="n">
        <v>4.8</v>
      </c>
      <c r="G684" s="2" t="n">
        <v>479</v>
      </c>
      <c r="H684" s="3" t="inlineStr">
        <is>
          <t>Psychology &amp; Human Behavior</t>
        </is>
      </c>
    </row>
    <row r="685" ht="18" customHeight="1">
      <c r="A685" s="4" t="n">
        <v>684</v>
      </c>
      <c r="B685" s="5" t="inlineStr">
        <is>
          <t>Cognitive Trauma</t>
        </is>
      </c>
      <c r="C685" s="5" t="inlineStr">
        <is>
          <t>Steven Pinker</t>
        </is>
      </c>
      <c r="D685" s="4" t="n">
        <v>1995</v>
      </c>
      <c r="E685" s="5" t="inlineStr">
        <is>
          <t>Penguin Random House</t>
        </is>
      </c>
      <c r="F685" s="4" t="n">
        <v>4.8</v>
      </c>
      <c r="G685" s="4" t="n">
        <v>562</v>
      </c>
      <c r="H685" s="5" t="inlineStr">
        <is>
          <t>Psychology &amp; Human Behavior</t>
        </is>
      </c>
    </row>
    <row r="686" ht="18" customHeight="1">
      <c r="A686" s="2" t="n">
        <v>685</v>
      </c>
      <c r="B686" s="3" t="inlineStr">
        <is>
          <t>Human Social Influence: Unpacked</t>
        </is>
      </c>
      <c r="C686" s="3" t="inlineStr">
        <is>
          <t>Carl Jung &amp; Paul Ekman</t>
        </is>
      </c>
      <c r="D686" s="2" t="n">
        <v>2001</v>
      </c>
      <c r="E686" s="3" t="inlineStr">
        <is>
          <t>Workman Publishing</t>
        </is>
      </c>
      <c r="F686" s="2" t="n">
        <v>3.8</v>
      </c>
      <c r="G686" s="2" t="n">
        <v>358</v>
      </c>
      <c r="H686" s="3" t="inlineStr">
        <is>
          <t>Psychology &amp; Human Behavior</t>
        </is>
      </c>
    </row>
    <row r="687" ht="18" customHeight="1">
      <c r="A687" s="4" t="n">
        <v>686</v>
      </c>
      <c r="B687" s="5" t="inlineStr">
        <is>
          <t>The Mind's Motivation: A Deep Dive (4th Edition)</t>
        </is>
      </c>
      <c r="C687" s="5" t="inlineStr">
        <is>
          <t>Viktor Frankl &amp; Antonio Damasio</t>
        </is>
      </c>
      <c r="D687" s="4" t="n">
        <v>2019</v>
      </c>
      <c r="E687" s="5" t="inlineStr">
        <is>
          <t>Macmillan Publishers</t>
        </is>
      </c>
      <c r="F687" s="4" t="n">
        <v>3.6</v>
      </c>
      <c r="G687" s="4" t="n">
        <v>160</v>
      </c>
      <c r="H687" s="5" t="inlineStr">
        <is>
          <t>Psychology &amp; Human Behavior</t>
        </is>
      </c>
    </row>
    <row r="688" ht="18" customHeight="1">
      <c r="A688" s="2" t="n">
        <v>687</v>
      </c>
      <c r="B688" s="3" t="inlineStr">
        <is>
          <t>Understanding Decision Making</t>
        </is>
      </c>
      <c r="C688" s="3" t="inlineStr">
        <is>
          <t>Carl Jung</t>
        </is>
      </c>
      <c r="D688" s="2" t="n">
        <v>2015</v>
      </c>
      <c r="E688" s="3" t="inlineStr">
        <is>
          <t>Hachette Book Group</t>
        </is>
      </c>
      <c r="F688" s="2" t="n">
        <v>4.8</v>
      </c>
      <c r="G688" s="2" t="n">
        <v>259</v>
      </c>
      <c r="H688" s="3" t="inlineStr">
        <is>
          <t>Psychology &amp; Human Behavior</t>
        </is>
      </c>
    </row>
    <row r="689" ht="18" customHeight="1">
      <c r="A689" s="4" t="n">
        <v>688</v>
      </c>
      <c r="B689" s="5" t="inlineStr">
        <is>
          <t>Behavioral Social Influence</t>
        </is>
      </c>
      <c r="C689" s="5" t="inlineStr">
        <is>
          <t>Antonio Damasio &amp; Martin Seligman</t>
        </is>
      </c>
      <c r="D689" s="4" t="n">
        <v>2015</v>
      </c>
      <c r="E689" s="5" t="inlineStr">
        <is>
          <t>Wiley</t>
        </is>
      </c>
      <c r="F689" s="4" t="n">
        <v>3.7</v>
      </c>
      <c r="G689" s="4" t="n">
        <v>295</v>
      </c>
      <c r="H689" s="5" t="inlineStr">
        <is>
          <t>Psychology &amp; Human Behavior</t>
        </is>
      </c>
    </row>
    <row r="690" ht="18" customHeight="1">
      <c r="A690" s="2" t="n">
        <v>689</v>
      </c>
      <c r="B690" s="3" t="inlineStr">
        <is>
          <t>Exploring Narcissism: Research and Insights</t>
        </is>
      </c>
      <c r="C690" s="3" t="inlineStr">
        <is>
          <t>Robert Cialdini &amp; Daniel Kahneman</t>
        </is>
      </c>
      <c r="D690" s="2" t="n">
        <v>1964</v>
      </c>
      <c r="E690" s="3" t="inlineStr">
        <is>
          <t>Workman Publishing</t>
        </is>
      </c>
      <c r="F690" s="2" t="n">
        <v>4.2</v>
      </c>
      <c r="G690" s="2" t="n">
        <v>344</v>
      </c>
      <c r="H690" s="3" t="inlineStr">
        <is>
          <t>Psychology &amp; Human Behavior</t>
        </is>
      </c>
    </row>
    <row r="691" ht="18" customHeight="1">
      <c r="A691" s="4" t="n">
        <v>690</v>
      </c>
      <c r="B691" s="5" t="inlineStr">
        <is>
          <t>Behavioral Happiness: Research and Insights (5th Edition)</t>
        </is>
      </c>
      <c r="C691" s="5" t="inlineStr">
        <is>
          <t>Jonathan Haidt</t>
        </is>
      </c>
      <c r="D691" s="4" t="n">
        <v>1952</v>
      </c>
      <c r="E691" s="5" t="inlineStr">
        <is>
          <t>MIT Press</t>
        </is>
      </c>
      <c r="F691" s="4" t="n">
        <v>3.6</v>
      </c>
      <c r="G691" s="4" t="n">
        <v>213</v>
      </c>
      <c r="H691" s="5" t="inlineStr">
        <is>
          <t>Psychology &amp; Human Behavior</t>
        </is>
      </c>
    </row>
    <row r="692" ht="18" customHeight="1">
      <c r="A692" s="2" t="n">
        <v>691</v>
      </c>
      <c r="B692" s="3" t="inlineStr">
        <is>
          <t>Inside the Cognitive Biases: Evidence-Based Guide</t>
        </is>
      </c>
      <c r="C692" s="3" t="inlineStr">
        <is>
          <t>Jonathan Haidt &amp; Steven Pinker</t>
        </is>
      </c>
      <c r="D692" s="2" t="n">
        <v>2003</v>
      </c>
      <c r="E692" s="3" t="inlineStr">
        <is>
          <t>HarperCollins</t>
        </is>
      </c>
      <c r="F692" s="2" t="n">
        <v>4.8</v>
      </c>
      <c r="G692" s="2" t="n">
        <v>307</v>
      </c>
      <c r="H692" s="3" t="inlineStr">
        <is>
          <t>Psychology &amp; Human Behavior</t>
        </is>
      </c>
    </row>
    <row r="693" ht="18" customHeight="1">
      <c r="A693" s="4" t="n">
        <v>692</v>
      </c>
      <c r="B693" s="5" t="inlineStr">
        <is>
          <t>Exploring Addiction: Evidence-Based Guide (3th Edition)</t>
        </is>
      </c>
      <c r="C693" s="5" t="inlineStr">
        <is>
          <t>B.F. Skinner</t>
        </is>
      </c>
      <c r="D693" s="4" t="n">
        <v>2020</v>
      </c>
      <c r="E693" s="5" t="inlineStr">
        <is>
          <t>Harvard Business Review Press</t>
        </is>
      </c>
      <c r="F693" s="4" t="n">
        <v>3.6</v>
      </c>
      <c r="G693" s="4" t="n">
        <v>383</v>
      </c>
      <c r="H693" s="5" t="inlineStr">
        <is>
          <t>Psychology &amp; Human Behavior</t>
        </is>
      </c>
    </row>
    <row r="694" ht="18" customHeight="1">
      <c r="A694" s="2" t="n">
        <v>693</v>
      </c>
      <c r="B694" s="3" t="inlineStr">
        <is>
          <t>Predictably Happiness: Revealed</t>
        </is>
      </c>
      <c r="C694" s="3" t="inlineStr">
        <is>
          <t>Albert Bandura</t>
        </is>
      </c>
      <c r="D694" s="2" t="n">
        <v>1955</v>
      </c>
      <c r="E694" s="3" t="inlineStr">
        <is>
          <t>Wiley</t>
        </is>
      </c>
      <c r="F694" s="2" t="n">
        <v>4.2</v>
      </c>
      <c r="G694" s="2" t="n">
        <v>211</v>
      </c>
      <c r="H694" s="3" t="inlineStr">
        <is>
          <t>Psychology &amp; Human Behavior</t>
        </is>
      </c>
    </row>
    <row r="695" ht="18" customHeight="1">
      <c r="A695" s="4" t="n">
        <v>694</v>
      </c>
      <c r="B695" s="5" t="inlineStr">
        <is>
          <t>The Emotional Perception: Modern Perspectives (5th Edition)</t>
        </is>
      </c>
      <c r="C695" s="5" t="inlineStr">
        <is>
          <t>B.F. Skinner</t>
        </is>
      </c>
      <c r="D695" s="4" t="n">
        <v>1979</v>
      </c>
      <c r="E695" s="5" t="inlineStr">
        <is>
          <t>Harvard Business Review Press</t>
        </is>
      </c>
      <c r="F695" s="4" t="n">
        <v>4.1</v>
      </c>
      <c r="G695" s="4" t="n">
        <v>233</v>
      </c>
      <c r="H695" s="5" t="inlineStr">
        <is>
          <t>Psychology &amp; Human Behavior</t>
        </is>
      </c>
    </row>
    <row r="696" ht="18" customHeight="1">
      <c r="A696" s="2" t="n">
        <v>695</v>
      </c>
      <c r="B696" s="3" t="inlineStr">
        <is>
          <t>Predictably Memory: For Everyday Life</t>
        </is>
      </c>
      <c r="C696" s="3" t="inlineStr">
        <is>
          <t>Viktor Frankl &amp; Martin Seligman</t>
        </is>
      </c>
      <c r="D696" s="2" t="n">
        <v>2016</v>
      </c>
      <c r="E696" s="3" t="inlineStr">
        <is>
          <t>Wiley</t>
        </is>
      </c>
      <c r="F696" s="2" t="n">
        <v>3.9</v>
      </c>
      <c r="G696" s="2" t="n">
        <v>276</v>
      </c>
      <c r="H696" s="3" t="inlineStr">
        <is>
          <t>Psychology &amp; Human Behavior</t>
        </is>
      </c>
    </row>
    <row r="697" ht="18" customHeight="1">
      <c r="A697" s="4" t="n">
        <v>696</v>
      </c>
      <c r="B697" s="5" t="inlineStr">
        <is>
          <t>Mapping Addiction: Modern Perspectives</t>
        </is>
      </c>
      <c r="C697" s="5" t="inlineStr">
        <is>
          <t>Stanley Milgram</t>
        </is>
      </c>
      <c r="D697" s="4" t="n">
        <v>1986</v>
      </c>
      <c r="E697" s="5" t="inlineStr">
        <is>
          <t>Rodale Books</t>
        </is>
      </c>
      <c r="F697" s="4" t="n">
        <v>4.8</v>
      </c>
      <c r="G697" s="4" t="n">
        <v>453</v>
      </c>
      <c r="H697" s="5" t="inlineStr">
        <is>
          <t>Psychology &amp; Human Behavior</t>
        </is>
      </c>
    </row>
    <row r="698" ht="18" customHeight="1">
      <c r="A698" s="2" t="n">
        <v>697</v>
      </c>
      <c r="B698" s="3" t="inlineStr">
        <is>
          <t>The Science of Happiness: Science Simplified</t>
        </is>
      </c>
      <c r="C698" s="3" t="inlineStr">
        <is>
          <t>Carl Jung &amp; Robert Cialdini</t>
        </is>
      </c>
      <c r="D698" s="2" t="n">
        <v>1953</v>
      </c>
      <c r="E698" s="3" t="inlineStr">
        <is>
          <t>McGraw Hill</t>
        </is>
      </c>
      <c r="F698" s="2" t="n">
        <v>4.4</v>
      </c>
      <c r="G698" s="2" t="n">
        <v>270</v>
      </c>
      <c r="H698" s="3" t="inlineStr">
        <is>
          <t>Psychology &amp; Human Behavior</t>
        </is>
      </c>
    </row>
    <row r="699" ht="18" customHeight="1">
      <c r="A699" s="4" t="n">
        <v>698</v>
      </c>
      <c r="B699" s="5" t="inlineStr">
        <is>
          <t>The Unconscious Attachment: Research and Insights Vol. 2</t>
        </is>
      </c>
      <c r="C699" s="5" t="inlineStr">
        <is>
          <t>B.F. Skinner</t>
        </is>
      </c>
      <c r="D699" s="4" t="n">
        <v>2011</v>
      </c>
      <c r="E699" s="5" t="inlineStr">
        <is>
          <t>MIT Press</t>
        </is>
      </c>
      <c r="F699" s="4" t="n">
        <v>4.1</v>
      </c>
      <c r="G699" s="4" t="n">
        <v>308</v>
      </c>
      <c r="H699" s="5" t="inlineStr">
        <is>
          <t>Psychology &amp; Human Behavior</t>
        </is>
      </c>
    </row>
    <row r="700" ht="18" customHeight="1">
      <c r="A700" s="2" t="n">
        <v>699</v>
      </c>
      <c r="B700" s="3" t="inlineStr">
        <is>
          <t>Understanding Relationships Vol. 1</t>
        </is>
      </c>
      <c r="C700" s="3" t="inlineStr">
        <is>
          <t>Abraham Maslow</t>
        </is>
      </c>
      <c r="D700" s="2" t="n">
        <v>1957</v>
      </c>
      <c r="E700" s="3" t="inlineStr">
        <is>
          <t>Hachette Book Group</t>
        </is>
      </c>
      <c r="F700" s="2" t="n">
        <v>3.8</v>
      </c>
      <c r="G700" s="2" t="n">
        <v>260</v>
      </c>
      <c r="H700" s="3" t="inlineStr">
        <is>
          <t>Psychology &amp; Human Behavior</t>
        </is>
      </c>
    </row>
    <row r="701" ht="18" customHeight="1">
      <c r="A701" s="4" t="n">
        <v>700</v>
      </c>
      <c r="B701" s="5" t="inlineStr">
        <is>
          <t>Understanding Human Behavior</t>
        </is>
      </c>
      <c r="C701" s="5" t="inlineStr">
        <is>
          <t>Jonathan Haidt &amp; Dan Ariely</t>
        </is>
      </c>
      <c r="D701" s="4" t="n">
        <v>1968</v>
      </c>
      <c r="E701" s="5" t="inlineStr">
        <is>
          <t>Hachette Book Group</t>
        </is>
      </c>
      <c r="F701" s="4" t="n">
        <v>4.7</v>
      </c>
      <c r="G701" s="4" t="n">
        <v>536</v>
      </c>
      <c r="H701" s="5" t="inlineStr">
        <is>
          <t>Psychology &amp; Human Behavior</t>
        </is>
      </c>
    </row>
    <row r="702" ht="18" customHeight="1">
      <c r="A702" s="2" t="n">
        <v>701</v>
      </c>
      <c r="B702" s="3" t="inlineStr">
        <is>
          <t>Behavioral Emotions</t>
        </is>
      </c>
      <c r="C702" s="3" t="inlineStr">
        <is>
          <t>Martin Seligman &amp; Carl Jung</t>
        </is>
      </c>
      <c r="D702" s="2" t="n">
        <v>1965</v>
      </c>
      <c r="E702" s="3" t="inlineStr">
        <is>
          <t>HarperCollins</t>
        </is>
      </c>
      <c r="F702" s="2" t="n">
        <v>4.6</v>
      </c>
      <c r="G702" s="2" t="n">
        <v>528</v>
      </c>
      <c r="H702" s="3" t="inlineStr">
        <is>
          <t>Psychology &amp; Human Behavior</t>
        </is>
      </c>
    </row>
    <row r="703" ht="18" customHeight="1">
      <c r="A703" s="4" t="n">
        <v>702</v>
      </c>
      <c r="B703" s="5" t="inlineStr">
        <is>
          <t>The Psychology of Motivation: Revealed</t>
        </is>
      </c>
      <c r="C703" s="5" t="inlineStr">
        <is>
          <t>Albert Bandura</t>
        </is>
      </c>
      <c r="D703" s="4" t="n">
        <v>1990</v>
      </c>
      <c r="E703" s="5" t="inlineStr">
        <is>
          <t>Wiley</t>
        </is>
      </c>
      <c r="F703" s="4" t="n">
        <v>3.6</v>
      </c>
      <c r="G703" s="4" t="n">
        <v>183</v>
      </c>
      <c r="H703" s="5" t="inlineStr">
        <is>
          <t>Psychology &amp; Human Behavior</t>
        </is>
      </c>
    </row>
    <row r="704" ht="18" customHeight="1">
      <c r="A704" s="2" t="n">
        <v>703</v>
      </c>
      <c r="B704" s="3" t="inlineStr">
        <is>
          <t>The Unconscious Narcissism</t>
        </is>
      </c>
      <c r="C704" s="3" t="inlineStr">
        <is>
          <t>Paul Ekman</t>
        </is>
      </c>
      <c r="D704" s="2" t="n">
        <v>1994</v>
      </c>
      <c r="E704" s="3" t="inlineStr">
        <is>
          <t>Penguin Random House</t>
        </is>
      </c>
      <c r="F704" s="2" t="n">
        <v>4.8</v>
      </c>
      <c r="G704" s="2" t="n">
        <v>173</v>
      </c>
      <c r="H704" s="3" t="inlineStr">
        <is>
          <t>Psychology &amp; Human Behavior</t>
        </is>
      </c>
    </row>
    <row r="705" ht="18" customHeight="1">
      <c r="A705" s="4" t="n">
        <v>704</v>
      </c>
      <c r="B705" s="5" t="inlineStr">
        <is>
          <t>The Science of Attachment: Evidence-Based Guide Vol. 1</t>
        </is>
      </c>
      <c r="C705" s="5" t="inlineStr">
        <is>
          <t>Irvin Yalom</t>
        </is>
      </c>
      <c r="D705" s="4" t="n">
        <v>1982</v>
      </c>
      <c r="E705" s="5" t="inlineStr">
        <is>
          <t>Hay House</t>
        </is>
      </c>
      <c r="F705" s="4" t="n">
        <v>3.6</v>
      </c>
      <c r="G705" s="4" t="n">
        <v>316</v>
      </c>
      <c r="H705" s="5" t="inlineStr">
        <is>
          <t>Psychology &amp; Human Behavior</t>
        </is>
      </c>
    </row>
    <row r="706" ht="18" customHeight="1">
      <c r="A706" s="2" t="n">
        <v>705</v>
      </c>
      <c r="B706" s="3" t="inlineStr">
        <is>
          <t>Human Mental Health: Research and Insights</t>
        </is>
      </c>
      <c r="C706" s="3" t="inlineStr">
        <is>
          <t>Daniel Kahneman</t>
        </is>
      </c>
      <c r="D706" s="2" t="n">
        <v>1992</v>
      </c>
      <c r="E706" s="3" t="inlineStr">
        <is>
          <t>Wiley</t>
        </is>
      </c>
      <c r="F706" s="2" t="n">
        <v>4.5</v>
      </c>
      <c r="G706" s="2" t="n">
        <v>459</v>
      </c>
      <c r="H706" s="3" t="inlineStr">
        <is>
          <t>Psychology &amp; Human Behavior</t>
        </is>
      </c>
    </row>
    <row r="707" ht="18" customHeight="1">
      <c r="A707" s="4" t="n">
        <v>706</v>
      </c>
      <c r="B707" s="5" t="inlineStr">
        <is>
          <t>Exploring Emotions: Revealed</t>
        </is>
      </c>
      <c r="C707" s="5" t="inlineStr">
        <is>
          <t>Abraham Maslow</t>
        </is>
      </c>
      <c r="D707" s="4" t="n">
        <v>1988</v>
      </c>
      <c r="E707" s="5" t="inlineStr">
        <is>
          <t>Penguin Random House</t>
        </is>
      </c>
      <c r="F707" s="4" t="n">
        <v>4.9</v>
      </c>
      <c r="G707" s="4" t="n">
        <v>310</v>
      </c>
      <c r="H707" s="5" t="inlineStr">
        <is>
          <t>Psychology &amp; Human Behavior</t>
        </is>
      </c>
    </row>
    <row r="708" ht="18" customHeight="1">
      <c r="A708" s="2" t="n">
        <v>707</v>
      </c>
      <c r="B708" s="3" t="inlineStr">
        <is>
          <t>The Emotional The Unconscious Mind: Revealed</t>
        </is>
      </c>
      <c r="C708" s="3" t="inlineStr">
        <is>
          <t>Robert Cialdini &amp; Carl Jung</t>
        </is>
      </c>
      <c r="D708" s="2" t="n">
        <v>1967</v>
      </c>
      <c r="E708" s="3" t="inlineStr">
        <is>
          <t>Workman Publishing</t>
        </is>
      </c>
      <c r="F708" s="2" t="n">
        <v>5</v>
      </c>
      <c r="G708" s="2" t="n">
        <v>505</v>
      </c>
      <c r="H708" s="3" t="inlineStr">
        <is>
          <t>Psychology &amp; Human Behavior</t>
        </is>
      </c>
    </row>
    <row r="709" ht="18" customHeight="1">
      <c r="A709" s="4" t="n">
        <v>708</v>
      </c>
      <c r="B709" s="5" t="inlineStr">
        <is>
          <t>Thinking, Fast and Human Behavior: For Everyday Life</t>
        </is>
      </c>
      <c r="C709" s="5" t="inlineStr">
        <is>
          <t>Oliver Sacks</t>
        </is>
      </c>
      <c r="D709" s="4" t="n">
        <v>1977</v>
      </c>
      <c r="E709" s="5" t="inlineStr">
        <is>
          <t>Penguin Random House</t>
        </is>
      </c>
      <c r="F709" s="4" t="n">
        <v>4.8</v>
      </c>
      <c r="G709" s="4" t="n">
        <v>546</v>
      </c>
      <c r="H709" s="5" t="inlineStr">
        <is>
          <t>Psychology &amp; Human Behavior</t>
        </is>
      </c>
    </row>
    <row r="710" ht="18" customHeight="1">
      <c r="A710" s="2" t="n">
        <v>709</v>
      </c>
      <c r="B710" s="3" t="inlineStr">
        <is>
          <t>The Social Trauma: Science Simplified Vol. 4</t>
        </is>
      </c>
      <c r="C710" s="3" t="inlineStr">
        <is>
          <t>Abraham Maslow &amp; Jonathan Haidt</t>
        </is>
      </c>
      <c r="D710" s="2" t="n">
        <v>2000</v>
      </c>
      <c r="E710" s="3" t="inlineStr">
        <is>
          <t>Oxford University Press</t>
        </is>
      </c>
      <c r="F710" s="2" t="n">
        <v>4.2</v>
      </c>
      <c r="G710" s="2" t="n">
        <v>590</v>
      </c>
      <c r="H710" s="3" t="inlineStr">
        <is>
          <t>Psychology &amp; Human Behavior</t>
        </is>
      </c>
    </row>
    <row r="711" ht="18" customHeight="1">
      <c r="A711" s="4" t="n">
        <v>710</v>
      </c>
      <c r="B711" s="5" t="inlineStr">
        <is>
          <t>The Rational Memory: Principles</t>
        </is>
      </c>
      <c r="C711" s="5" t="inlineStr">
        <is>
          <t>Irvin Yalom &amp; Stanley Milgram</t>
        </is>
      </c>
      <c r="D711" s="4" t="n">
        <v>1986</v>
      </c>
      <c r="E711" s="5" t="inlineStr">
        <is>
          <t>Macmillan Publishers</t>
        </is>
      </c>
      <c r="F711" s="4" t="n">
        <v>4</v>
      </c>
      <c r="G711" s="4" t="n">
        <v>432</v>
      </c>
      <c r="H711" s="5" t="inlineStr">
        <is>
          <t>Psychology &amp; Human Behavior</t>
        </is>
      </c>
    </row>
    <row r="712" ht="18" customHeight="1">
      <c r="A712" s="2" t="n">
        <v>711</v>
      </c>
      <c r="B712" s="3" t="inlineStr">
        <is>
          <t>Predictably Memory</t>
        </is>
      </c>
      <c r="C712" s="3" t="inlineStr">
        <is>
          <t>Bessel van der Kolk</t>
        </is>
      </c>
      <c r="D712" s="2" t="n">
        <v>1974</v>
      </c>
      <c r="E712" s="3" t="inlineStr">
        <is>
          <t>HarperCollins</t>
        </is>
      </c>
      <c r="F712" s="2" t="n">
        <v>4.7</v>
      </c>
      <c r="G712" s="2" t="n">
        <v>531</v>
      </c>
      <c r="H712" s="3" t="inlineStr">
        <is>
          <t>Psychology &amp; Human Behavior</t>
        </is>
      </c>
    </row>
    <row r="713" ht="18" customHeight="1">
      <c r="A713" s="4" t="n">
        <v>712</v>
      </c>
      <c r="B713" s="5" t="inlineStr">
        <is>
          <t>The Social Perception: Science Simplified</t>
        </is>
      </c>
      <c r="C713" s="5" t="inlineStr">
        <is>
          <t>Viktor Frankl</t>
        </is>
      </c>
      <c r="D713" s="4" t="n">
        <v>1961</v>
      </c>
      <c r="E713" s="5" t="inlineStr">
        <is>
          <t>Hachette Book Group</t>
        </is>
      </c>
      <c r="F713" s="4" t="n">
        <v>4.4</v>
      </c>
      <c r="G713" s="4" t="n">
        <v>227</v>
      </c>
      <c r="H713" s="5" t="inlineStr">
        <is>
          <t>Psychology &amp; Human Behavior</t>
        </is>
      </c>
    </row>
    <row r="714" ht="18" customHeight="1">
      <c r="A714" s="2" t="n">
        <v>713</v>
      </c>
      <c r="B714" s="3" t="inlineStr">
        <is>
          <t>Predictably Social Psychology: Science Simplified</t>
        </is>
      </c>
      <c r="C714" s="3" t="inlineStr">
        <is>
          <t>Stanley Milgram</t>
        </is>
      </c>
      <c r="D714" s="2" t="n">
        <v>2024</v>
      </c>
      <c r="E714" s="3" t="inlineStr">
        <is>
          <t>Hay House</t>
        </is>
      </c>
      <c r="F714" s="2" t="n">
        <v>4.7</v>
      </c>
      <c r="G714" s="2" t="n">
        <v>525</v>
      </c>
      <c r="H714" s="3" t="inlineStr">
        <is>
          <t>Psychology &amp; Human Behavior</t>
        </is>
      </c>
    </row>
    <row r="715" ht="18" customHeight="1">
      <c r="A715" s="4" t="n">
        <v>714</v>
      </c>
      <c r="B715" s="5" t="inlineStr">
        <is>
          <t>Predictably Addiction</t>
        </is>
      </c>
      <c r="C715" s="5" t="inlineStr">
        <is>
          <t>Paul Ekman</t>
        </is>
      </c>
      <c r="D715" s="4" t="n">
        <v>1988</v>
      </c>
      <c r="E715" s="5" t="inlineStr">
        <is>
          <t>Cambridge University Press</t>
        </is>
      </c>
      <c r="F715" s="4" t="n">
        <v>4.5</v>
      </c>
      <c r="G715" s="4" t="n">
        <v>256</v>
      </c>
      <c r="H715" s="5" t="inlineStr">
        <is>
          <t>Psychology &amp; Human Behavior</t>
        </is>
      </c>
    </row>
    <row r="716" ht="18" customHeight="1">
      <c r="A716" s="2" t="n">
        <v>715</v>
      </c>
      <c r="B716" s="3" t="inlineStr">
        <is>
          <t>Predictably Human Behavior Vol. 3 (2th Edition)</t>
        </is>
      </c>
      <c r="C716" s="3" t="inlineStr">
        <is>
          <t>Gabor Maté</t>
        </is>
      </c>
      <c r="D716" s="2" t="n">
        <v>1995</v>
      </c>
      <c r="E716" s="3" t="inlineStr">
        <is>
          <t>HarperCollins</t>
        </is>
      </c>
      <c r="F716" s="2" t="n">
        <v>4.4</v>
      </c>
      <c r="G716" s="2" t="n">
        <v>382</v>
      </c>
      <c r="H716" s="3" t="inlineStr">
        <is>
          <t>Psychology &amp; Human Behavior</t>
        </is>
      </c>
    </row>
    <row r="717" ht="18" customHeight="1">
      <c r="A717" s="4" t="n">
        <v>716</v>
      </c>
      <c r="B717" s="5" t="inlineStr">
        <is>
          <t>Behavioral Relationships (3th Edition)</t>
        </is>
      </c>
      <c r="C717" s="5" t="inlineStr">
        <is>
          <t>Martin Seligman</t>
        </is>
      </c>
      <c r="D717" s="4" t="n">
        <v>2003</v>
      </c>
      <c r="E717" s="5" t="inlineStr">
        <is>
          <t>Cambridge University Press</t>
        </is>
      </c>
      <c r="F717" s="4" t="n">
        <v>4.3</v>
      </c>
      <c r="G717" s="4" t="n">
        <v>311</v>
      </c>
      <c r="H717" s="5" t="inlineStr">
        <is>
          <t>Psychology &amp; Human Behavior</t>
        </is>
      </c>
    </row>
    <row r="718" ht="18" customHeight="1">
      <c r="A718" s="2" t="n">
        <v>717</v>
      </c>
      <c r="B718" s="3" t="inlineStr">
        <is>
          <t>The Power of the Memory (4th Edition)</t>
        </is>
      </c>
      <c r="C718" s="3" t="inlineStr">
        <is>
          <t>Philip Zimbardo &amp; B.F. Skinner</t>
        </is>
      </c>
      <c r="D718" s="2" t="n">
        <v>1973</v>
      </c>
      <c r="E718" s="3" t="inlineStr">
        <is>
          <t>Hay House</t>
        </is>
      </c>
      <c r="F718" s="2" t="n">
        <v>4.7</v>
      </c>
      <c r="G718" s="2" t="n">
        <v>464</v>
      </c>
      <c r="H718" s="3" t="inlineStr">
        <is>
          <t>Psychology &amp; Human Behavior</t>
        </is>
      </c>
    </row>
    <row r="719" ht="18" customHeight="1">
      <c r="A719" s="4" t="n">
        <v>718</v>
      </c>
      <c r="B719" s="5" t="inlineStr">
        <is>
          <t>Human Cognitive Biases</t>
        </is>
      </c>
      <c r="C719" s="5" t="inlineStr">
        <is>
          <t>Dan Ariely</t>
        </is>
      </c>
      <c r="D719" s="4" t="n">
        <v>1957</v>
      </c>
      <c r="E719" s="5" t="inlineStr">
        <is>
          <t>Wiley</t>
        </is>
      </c>
      <c r="F719" s="4" t="n">
        <v>5</v>
      </c>
      <c r="G719" s="4" t="n">
        <v>159</v>
      </c>
      <c r="H719" s="5" t="inlineStr">
        <is>
          <t>Psychology &amp; Human Behavior</t>
        </is>
      </c>
    </row>
    <row r="720" ht="18" customHeight="1">
      <c r="A720" s="2" t="n">
        <v>719</v>
      </c>
      <c r="B720" s="3" t="inlineStr">
        <is>
          <t>The Unconscious Relationships: Evidence-Based Guide</t>
        </is>
      </c>
      <c r="C720" s="3" t="inlineStr">
        <is>
          <t>Stanley Milgram &amp; Philip Zimbardo</t>
        </is>
      </c>
      <c r="D720" s="2" t="n">
        <v>1981</v>
      </c>
      <c r="E720" s="3" t="inlineStr">
        <is>
          <t>HarperCollins</t>
        </is>
      </c>
      <c r="F720" s="2" t="n">
        <v>4.8</v>
      </c>
      <c r="G720" s="2" t="n">
        <v>250</v>
      </c>
      <c r="H720" s="3" t="inlineStr">
        <is>
          <t>Psychology &amp; Human Behavior</t>
        </is>
      </c>
    </row>
    <row r="721" ht="18" customHeight="1">
      <c r="A721" s="4" t="n">
        <v>720</v>
      </c>
      <c r="B721" s="5" t="inlineStr">
        <is>
          <t>Behavioral Attachment: Explained</t>
        </is>
      </c>
      <c r="C721" s="5" t="inlineStr">
        <is>
          <t>Martin Seligman</t>
        </is>
      </c>
      <c r="D721" s="4" t="n">
        <v>1951</v>
      </c>
      <c r="E721" s="5" t="inlineStr">
        <is>
          <t>MIT Press</t>
        </is>
      </c>
      <c r="F721" s="4" t="n">
        <v>4</v>
      </c>
      <c r="G721" s="4" t="n">
        <v>478</v>
      </c>
      <c r="H721" s="5" t="inlineStr">
        <is>
          <t>Psychology &amp; Human Behavior</t>
        </is>
      </c>
    </row>
    <row r="722" ht="18" customHeight="1">
      <c r="A722" s="2" t="n">
        <v>721</v>
      </c>
      <c r="B722" s="3" t="inlineStr">
        <is>
          <t>The Psychology of The Self (3th Edition)</t>
        </is>
      </c>
      <c r="C722" s="3" t="inlineStr">
        <is>
          <t>Abraham Maslow &amp; Mihaly Csikszentmihalyi</t>
        </is>
      </c>
      <c r="D722" s="2" t="n">
        <v>1960</v>
      </c>
      <c r="E722" s="3" t="inlineStr">
        <is>
          <t>Oxford University Press</t>
        </is>
      </c>
      <c r="F722" s="2" t="n">
        <v>4.7</v>
      </c>
      <c r="G722" s="2" t="n">
        <v>198</v>
      </c>
      <c r="H722" s="3" t="inlineStr">
        <is>
          <t>Psychology &amp; Human Behavior</t>
        </is>
      </c>
    </row>
    <row r="723" ht="18" customHeight="1">
      <c r="A723" s="4" t="n">
        <v>722</v>
      </c>
      <c r="B723" s="5" t="inlineStr">
        <is>
          <t>Understanding Social Psychology (2th Edition)</t>
        </is>
      </c>
      <c r="C723" s="5" t="inlineStr">
        <is>
          <t>Oliver Sacks &amp; Gabor Maté</t>
        </is>
      </c>
      <c r="D723" s="4" t="n">
        <v>1991</v>
      </c>
      <c r="E723" s="5" t="inlineStr">
        <is>
          <t>Wiley</t>
        </is>
      </c>
      <c r="F723" s="4" t="n">
        <v>4</v>
      </c>
      <c r="G723" s="4" t="n">
        <v>478</v>
      </c>
      <c r="H723" s="5" t="inlineStr">
        <is>
          <t>Psychology &amp; Human Behavior</t>
        </is>
      </c>
    </row>
    <row r="724" ht="18" customHeight="1">
      <c r="A724" s="2" t="n">
        <v>723</v>
      </c>
      <c r="B724" s="3" t="inlineStr">
        <is>
          <t>The Hidden Attachment (5th Edition)</t>
        </is>
      </c>
      <c r="C724" s="3" t="inlineStr">
        <is>
          <t>Daniel Kahneman &amp; Martin Seligman</t>
        </is>
      </c>
      <c r="D724" s="2" t="n">
        <v>1975</v>
      </c>
      <c r="E724" s="3" t="inlineStr">
        <is>
          <t>MIT Press</t>
        </is>
      </c>
      <c r="F724" s="2" t="n">
        <v>3.5</v>
      </c>
      <c r="G724" s="2" t="n">
        <v>294</v>
      </c>
      <c r="H724" s="3" t="inlineStr">
        <is>
          <t>Psychology &amp; Human Behavior</t>
        </is>
      </c>
    </row>
    <row r="725" ht="18" customHeight="1">
      <c r="A725" s="4" t="n">
        <v>724</v>
      </c>
      <c r="B725" s="5" t="inlineStr">
        <is>
          <t>Thinking, Fast and Memory: Revealed</t>
        </is>
      </c>
      <c r="C725" s="5" t="inlineStr">
        <is>
          <t>Abraham Maslow</t>
        </is>
      </c>
      <c r="D725" s="4" t="n">
        <v>2022</v>
      </c>
      <c r="E725" s="5" t="inlineStr">
        <is>
          <t>Hay House</t>
        </is>
      </c>
      <c r="F725" s="4" t="n">
        <v>4.1</v>
      </c>
      <c r="G725" s="4" t="n">
        <v>257</v>
      </c>
      <c r="H725" s="5" t="inlineStr">
        <is>
          <t>Psychology &amp; Human Behavior</t>
        </is>
      </c>
    </row>
    <row r="726" ht="18" customHeight="1">
      <c r="A726" s="2" t="n">
        <v>725</v>
      </c>
      <c r="B726" s="3" t="inlineStr">
        <is>
          <t>Dark Side of Relationships: Science Simplified</t>
        </is>
      </c>
      <c r="C726" s="3" t="inlineStr">
        <is>
          <t>Martin Seligman &amp; Philip Zimbardo</t>
        </is>
      </c>
      <c r="D726" s="2" t="n">
        <v>2016</v>
      </c>
      <c r="E726" s="3" t="inlineStr">
        <is>
          <t>Simon &amp; Schuster</t>
        </is>
      </c>
      <c r="F726" s="2" t="n">
        <v>4.7</v>
      </c>
      <c r="G726" s="2" t="n">
        <v>299</v>
      </c>
      <c r="H726" s="3" t="inlineStr">
        <is>
          <t>Psychology &amp; Human Behavior</t>
        </is>
      </c>
    </row>
    <row r="727" ht="18" customHeight="1">
      <c r="A727" s="4" t="n">
        <v>726</v>
      </c>
      <c r="B727" s="5" t="inlineStr">
        <is>
          <t>The Rational Personality (3th Edition)</t>
        </is>
      </c>
      <c r="C727" s="5" t="inlineStr">
        <is>
          <t>Steven Pinker &amp; Albert Bandura</t>
        </is>
      </c>
      <c r="D727" s="4" t="n">
        <v>2000</v>
      </c>
      <c r="E727" s="5" t="inlineStr">
        <is>
          <t>Harvard Business Review Press</t>
        </is>
      </c>
      <c r="F727" s="4" t="n">
        <v>4.1</v>
      </c>
      <c r="G727" s="4" t="n">
        <v>282</v>
      </c>
      <c r="H727" s="5" t="inlineStr">
        <is>
          <t>Psychology &amp; Human Behavior</t>
        </is>
      </c>
    </row>
    <row r="728" ht="18" customHeight="1">
      <c r="A728" s="2" t="n">
        <v>727</v>
      </c>
      <c r="B728" s="3" t="inlineStr">
        <is>
          <t>Behavioral Personality: A Deep Dive Vol. 1</t>
        </is>
      </c>
      <c r="C728" s="3" t="inlineStr">
        <is>
          <t>Martin Seligman &amp; Bessel van der Kolk</t>
        </is>
      </c>
      <c r="D728" s="2" t="n">
        <v>1985</v>
      </c>
      <c r="E728" s="3" t="inlineStr">
        <is>
          <t>Workman Publishing</t>
        </is>
      </c>
      <c r="F728" s="2" t="n">
        <v>4.1</v>
      </c>
      <c r="G728" s="2" t="n">
        <v>220</v>
      </c>
      <c r="H728" s="3" t="inlineStr">
        <is>
          <t>Psychology &amp; Human Behavior</t>
        </is>
      </c>
    </row>
    <row r="729" ht="18" customHeight="1">
      <c r="A729" s="4" t="n">
        <v>728</v>
      </c>
      <c r="B729" s="5" t="inlineStr">
        <is>
          <t>Human Happiness Vol. 1</t>
        </is>
      </c>
      <c r="C729" s="5" t="inlineStr">
        <is>
          <t>Irvin Yalom</t>
        </is>
      </c>
      <c r="D729" s="4" t="n">
        <v>2014</v>
      </c>
      <c r="E729" s="5" t="inlineStr">
        <is>
          <t>Rodale Books</t>
        </is>
      </c>
      <c r="F729" s="4" t="n">
        <v>4.4</v>
      </c>
      <c r="G729" s="4" t="n">
        <v>276</v>
      </c>
      <c r="H729" s="5" t="inlineStr">
        <is>
          <t>Psychology &amp; Human Behavior</t>
        </is>
      </c>
    </row>
    <row r="730" ht="18" customHeight="1">
      <c r="A730" s="2" t="n">
        <v>729</v>
      </c>
      <c r="B730" s="3" t="inlineStr">
        <is>
          <t>Dark Side of Happiness: Research and Insights Vol. 1</t>
        </is>
      </c>
      <c r="C730" s="3" t="inlineStr">
        <is>
          <t>Philip Zimbardo &amp; Jonathan Haidt</t>
        </is>
      </c>
      <c r="D730" s="2" t="n">
        <v>2016</v>
      </c>
      <c r="E730" s="3" t="inlineStr">
        <is>
          <t>Macmillan Publishers</t>
        </is>
      </c>
      <c r="F730" s="2" t="n">
        <v>3.8</v>
      </c>
      <c r="G730" s="2" t="n">
        <v>404</v>
      </c>
      <c r="H730" s="3" t="inlineStr">
        <is>
          <t>Psychology &amp; Human Behavior</t>
        </is>
      </c>
    </row>
    <row r="731" ht="18" customHeight="1">
      <c r="A731" s="4" t="n">
        <v>730</v>
      </c>
      <c r="B731" s="5" t="inlineStr">
        <is>
          <t>The Science of Personality: Science Simplified</t>
        </is>
      </c>
      <c r="C731" s="5" t="inlineStr">
        <is>
          <t>Carl Jung</t>
        </is>
      </c>
      <c r="D731" s="4" t="n">
        <v>1981</v>
      </c>
      <c r="E731" s="5" t="inlineStr">
        <is>
          <t>Workman Publishing</t>
        </is>
      </c>
      <c r="F731" s="4" t="n">
        <v>3.8</v>
      </c>
      <c r="G731" s="4" t="n">
        <v>221</v>
      </c>
      <c r="H731" s="5" t="inlineStr">
        <is>
          <t>Psychology &amp; Human Behavior</t>
        </is>
      </c>
    </row>
    <row r="732" ht="18" customHeight="1">
      <c r="A732" s="2" t="n">
        <v>731</v>
      </c>
      <c r="B732" s="3" t="inlineStr">
        <is>
          <t>The Power of the Trauma: For Everyday Life</t>
        </is>
      </c>
      <c r="C732" s="3" t="inlineStr">
        <is>
          <t>Bessel van der Kolk &amp; Viktor Frankl</t>
        </is>
      </c>
      <c r="D732" s="2" t="n">
        <v>1985</v>
      </c>
      <c r="E732" s="3" t="inlineStr">
        <is>
          <t>McGraw Hill</t>
        </is>
      </c>
      <c r="F732" s="2" t="n">
        <v>4.6</v>
      </c>
      <c r="G732" s="2" t="n">
        <v>567</v>
      </c>
      <c r="H732" s="3" t="inlineStr">
        <is>
          <t>Psychology &amp; Human Behavior</t>
        </is>
      </c>
    </row>
    <row r="733" ht="18" customHeight="1">
      <c r="A733" s="4" t="n">
        <v>732</v>
      </c>
      <c r="B733" s="5" t="inlineStr">
        <is>
          <t>Cognitive Cognitive Biases: Science Simplified</t>
        </is>
      </c>
      <c r="C733" s="5" t="inlineStr">
        <is>
          <t>Irvin Yalom</t>
        </is>
      </c>
      <c r="D733" s="4" t="n">
        <v>1997</v>
      </c>
      <c r="E733" s="5" t="inlineStr">
        <is>
          <t>Oxford University Press</t>
        </is>
      </c>
      <c r="F733" s="4" t="n">
        <v>4.5</v>
      </c>
      <c r="G733" s="4" t="n">
        <v>296</v>
      </c>
      <c r="H733" s="5" t="inlineStr">
        <is>
          <t>Psychology &amp; Human Behavior</t>
        </is>
      </c>
    </row>
    <row r="734" ht="18" customHeight="1">
      <c r="A734" s="2" t="n">
        <v>733</v>
      </c>
      <c r="B734" s="3" t="inlineStr">
        <is>
          <t>Decoding Narcissism: A Deep Dive</t>
        </is>
      </c>
      <c r="C734" s="3" t="inlineStr">
        <is>
          <t>Daniel Kahneman</t>
        </is>
      </c>
      <c r="D734" s="2" t="n">
        <v>1959</v>
      </c>
      <c r="E734" s="3" t="inlineStr">
        <is>
          <t>HarperCollins</t>
        </is>
      </c>
      <c r="F734" s="2" t="n">
        <v>4.1</v>
      </c>
      <c r="G734" s="2" t="n">
        <v>489</v>
      </c>
      <c r="H734" s="3" t="inlineStr">
        <is>
          <t>Psychology &amp; Human Behavior</t>
        </is>
      </c>
    </row>
    <row r="735" ht="18" customHeight="1">
      <c r="A735" s="4" t="n">
        <v>734</v>
      </c>
      <c r="B735" s="5" t="inlineStr">
        <is>
          <t>Behavioral The Unconscious Mind</t>
        </is>
      </c>
      <c r="C735" s="5" t="inlineStr">
        <is>
          <t>Abraham Maslow</t>
        </is>
      </c>
      <c r="D735" s="4" t="n">
        <v>1970</v>
      </c>
      <c r="E735" s="5" t="inlineStr">
        <is>
          <t>Penguin Random House</t>
        </is>
      </c>
      <c r="F735" s="4" t="n">
        <v>4.9</v>
      </c>
      <c r="G735" s="4" t="n">
        <v>377</v>
      </c>
      <c r="H735" s="5" t="inlineStr">
        <is>
          <t>Psychology &amp; Human Behavior</t>
        </is>
      </c>
    </row>
    <row r="736" ht="18" customHeight="1">
      <c r="A736" s="2" t="n">
        <v>735</v>
      </c>
      <c r="B736" s="3" t="inlineStr">
        <is>
          <t>The Emotional The Self: For Everyday Life</t>
        </is>
      </c>
      <c r="C736" s="3" t="inlineStr">
        <is>
          <t>Carl Jung</t>
        </is>
      </c>
      <c r="D736" s="2" t="n">
        <v>2006</v>
      </c>
      <c r="E736" s="3" t="inlineStr">
        <is>
          <t>Cambridge University Press</t>
        </is>
      </c>
      <c r="F736" s="2" t="n">
        <v>4.5</v>
      </c>
      <c r="G736" s="2" t="n">
        <v>498</v>
      </c>
      <c r="H736" s="3" t="inlineStr">
        <is>
          <t>Psychology &amp; Human Behavior</t>
        </is>
      </c>
    </row>
    <row r="737" ht="18" customHeight="1">
      <c r="A737" s="4" t="n">
        <v>736</v>
      </c>
      <c r="B737" s="5" t="inlineStr">
        <is>
          <t>The Psychology of Happiness (2th Edition)</t>
        </is>
      </c>
      <c r="C737" s="5" t="inlineStr">
        <is>
          <t>Antonio Damasio</t>
        </is>
      </c>
      <c r="D737" s="4" t="n">
        <v>2001</v>
      </c>
      <c r="E737" s="5" t="inlineStr">
        <is>
          <t>Cambridge University Press</t>
        </is>
      </c>
      <c r="F737" s="4" t="n">
        <v>4.5</v>
      </c>
      <c r="G737" s="4" t="n">
        <v>438</v>
      </c>
      <c r="H737" s="5" t="inlineStr">
        <is>
          <t>Psychology &amp; Human Behavior</t>
        </is>
      </c>
    </row>
    <row r="738" ht="18" customHeight="1">
      <c r="A738" s="2" t="n">
        <v>737</v>
      </c>
      <c r="B738" s="3" t="inlineStr">
        <is>
          <t>The Mind's Relationships: A Deep Dive</t>
        </is>
      </c>
      <c r="C738" s="3" t="inlineStr">
        <is>
          <t>Daniel Kahneman</t>
        </is>
      </c>
      <c r="D738" s="2" t="n">
        <v>1972</v>
      </c>
      <c r="E738" s="3" t="inlineStr">
        <is>
          <t>Penguin Random House</t>
        </is>
      </c>
      <c r="F738" s="2" t="n">
        <v>3.8</v>
      </c>
      <c r="G738" s="2" t="n">
        <v>184</v>
      </c>
      <c r="H738" s="3" t="inlineStr">
        <is>
          <t>Psychology &amp; Human Behavior</t>
        </is>
      </c>
    </row>
    <row r="739" ht="18" customHeight="1">
      <c r="A739" s="4" t="n">
        <v>738</v>
      </c>
      <c r="B739" s="5" t="inlineStr">
        <is>
          <t>Predictably Perception Vol. 2</t>
        </is>
      </c>
      <c r="C739" s="5" t="inlineStr">
        <is>
          <t>Carl Jung</t>
        </is>
      </c>
      <c r="D739" s="4" t="n">
        <v>1960</v>
      </c>
      <c r="E739" s="5" t="inlineStr">
        <is>
          <t>Hachette Book Group</t>
        </is>
      </c>
      <c r="F739" s="4" t="n">
        <v>4.3</v>
      </c>
      <c r="G739" s="4" t="n">
        <v>292</v>
      </c>
      <c r="H739" s="5" t="inlineStr">
        <is>
          <t>Psychology &amp; Human Behavior</t>
        </is>
      </c>
    </row>
    <row r="740" ht="18" customHeight="1">
      <c r="A740" s="2" t="n">
        <v>739</v>
      </c>
      <c r="B740" s="3" t="inlineStr">
        <is>
          <t>The Science of Personality: Revealed</t>
        </is>
      </c>
      <c r="C740" s="3" t="inlineStr">
        <is>
          <t>Mihaly Csikszentmihalyi</t>
        </is>
      </c>
      <c r="D740" s="2" t="n">
        <v>1969</v>
      </c>
      <c r="E740" s="3" t="inlineStr">
        <is>
          <t>Hachette Book Group</t>
        </is>
      </c>
      <c r="F740" s="2" t="n">
        <v>4.1</v>
      </c>
      <c r="G740" s="2" t="n">
        <v>388</v>
      </c>
      <c r="H740" s="3" t="inlineStr">
        <is>
          <t>Psychology &amp; Human Behavior</t>
        </is>
      </c>
    </row>
    <row r="741" ht="18" customHeight="1">
      <c r="A741" s="4" t="n">
        <v>740</v>
      </c>
      <c r="B741" s="5" t="inlineStr">
        <is>
          <t>The Unconscious Mental Health: Modern Perspectives</t>
        </is>
      </c>
      <c r="C741" s="5" t="inlineStr">
        <is>
          <t>Bessel van der Kolk</t>
        </is>
      </c>
      <c r="D741" s="4" t="n">
        <v>2008</v>
      </c>
      <c r="E741" s="5" t="inlineStr">
        <is>
          <t>Workman Publishing</t>
        </is>
      </c>
      <c r="F741" s="4" t="n">
        <v>4.6</v>
      </c>
      <c r="G741" s="4" t="n">
        <v>581</v>
      </c>
      <c r="H741" s="5" t="inlineStr">
        <is>
          <t>Psychology &amp; Human Behavior</t>
        </is>
      </c>
    </row>
    <row r="742" ht="18" customHeight="1">
      <c r="A742" s="2" t="n">
        <v>741</v>
      </c>
      <c r="B742" s="3" t="inlineStr">
        <is>
          <t>Human Narcissism: Revealed</t>
        </is>
      </c>
      <c r="C742" s="3" t="inlineStr">
        <is>
          <t>Antonio Damasio</t>
        </is>
      </c>
      <c r="D742" s="2" t="n">
        <v>1965</v>
      </c>
      <c r="E742" s="3" t="inlineStr">
        <is>
          <t>Harvard Business Review Press</t>
        </is>
      </c>
      <c r="F742" s="2" t="n">
        <v>5</v>
      </c>
      <c r="G742" s="2" t="n">
        <v>471</v>
      </c>
      <c r="H742" s="3" t="inlineStr">
        <is>
          <t>Psychology &amp; Human Behavior</t>
        </is>
      </c>
    </row>
    <row r="743" ht="18" customHeight="1">
      <c r="A743" s="4" t="n">
        <v>742</v>
      </c>
      <c r="B743" s="5" t="inlineStr">
        <is>
          <t>Dark Side of Trauma: Revealed (3th Edition)</t>
        </is>
      </c>
      <c r="C743" s="5" t="inlineStr">
        <is>
          <t>Paul Ekman</t>
        </is>
      </c>
      <c r="D743" s="4" t="n">
        <v>1982</v>
      </c>
      <c r="E743" s="5" t="inlineStr">
        <is>
          <t>McGraw Hill</t>
        </is>
      </c>
      <c r="F743" s="4" t="n">
        <v>3.7</v>
      </c>
      <c r="G743" s="4" t="n">
        <v>250</v>
      </c>
      <c r="H743" s="5" t="inlineStr">
        <is>
          <t>Psychology &amp; Human Behavior</t>
        </is>
      </c>
    </row>
    <row r="744" ht="18" customHeight="1">
      <c r="A744" s="2" t="n">
        <v>743</v>
      </c>
      <c r="B744" s="3" t="inlineStr">
        <is>
          <t>Cognitive The Self: Science Simplified</t>
        </is>
      </c>
      <c r="C744" s="3" t="inlineStr">
        <is>
          <t>Abraham Maslow</t>
        </is>
      </c>
      <c r="D744" s="2" t="n">
        <v>1994</v>
      </c>
      <c r="E744" s="3" t="inlineStr">
        <is>
          <t>Hachette Book Group</t>
        </is>
      </c>
      <c r="F744" s="2" t="n">
        <v>4</v>
      </c>
      <c r="G744" s="2" t="n">
        <v>336</v>
      </c>
      <c r="H744" s="3" t="inlineStr">
        <is>
          <t>Psychology &amp; Human Behavior</t>
        </is>
      </c>
    </row>
    <row r="745" ht="18" customHeight="1">
      <c r="A745" s="4" t="n">
        <v>744</v>
      </c>
      <c r="B745" s="5" t="inlineStr">
        <is>
          <t>The Social Personality: Research and Insights</t>
        </is>
      </c>
      <c r="C745" s="5" t="inlineStr">
        <is>
          <t>Daniel Kahneman &amp; Martin Seligman</t>
        </is>
      </c>
      <c r="D745" s="4" t="n">
        <v>1996</v>
      </c>
      <c r="E745" s="5" t="inlineStr">
        <is>
          <t>Hachette Book Group</t>
        </is>
      </c>
      <c r="F745" s="4" t="n">
        <v>4.4</v>
      </c>
      <c r="G745" s="4" t="n">
        <v>487</v>
      </c>
      <c r="H745" s="5" t="inlineStr">
        <is>
          <t>Psychology &amp; Human Behavior</t>
        </is>
      </c>
    </row>
    <row r="746" ht="18" customHeight="1">
      <c r="A746" s="2" t="n">
        <v>745</v>
      </c>
      <c r="B746" s="3" t="inlineStr">
        <is>
          <t>The Unconscious Social Psychology</t>
        </is>
      </c>
      <c r="C746" s="3" t="inlineStr">
        <is>
          <t>Oliver Sacks</t>
        </is>
      </c>
      <c r="D746" s="2" t="n">
        <v>2021</v>
      </c>
      <c r="E746" s="3" t="inlineStr">
        <is>
          <t>McGraw Hill</t>
        </is>
      </c>
      <c r="F746" s="2" t="n">
        <v>4.9</v>
      </c>
      <c r="G746" s="2" t="n">
        <v>296</v>
      </c>
      <c r="H746" s="3" t="inlineStr">
        <is>
          <t>Psychology &amp; Human Behavior</t>
        </is>
      </c>
    </row>
    <row r="747" ht="18" customHeight="1">
      <c r="A747" s="4" t="n">
        <v>746</v>
      </c>
      <c r="B747" s="5" t="inlineStr">
        <is>
          <t>Human Addiction: For Everyday Life</t>
        </is>
      </c>
      <c r="C747" s="5" t="inlineStr">
        <is>
          <t>Stanley Milgram</t>
        </is>
      </c>
      <c r="D747" s="4" t="n">
        <v>1968</v>
      </c>
      <c r="E747" s="5" t="inlineStr">
        <is>
          <t>MIT Press</t>
        </is>
      </c>
      <c r="F747" s="4" t="n">
        <v>4.9</v>
      </c>
      <c r="G747" s="4" t="n">
        <v>281</v>
      </c>
      <c r="H747" s="5" t="inlineStr">
        <is>
          <t>Psychology &amp; Human Behavior</t>
        </is>
      </c>
    </row>
    <row r="748" ht="18" customHeight="1">
      <c r="A748" s="2" t="n">
        <v>747</v>
      </c>
      <c r="B748" s="3" t="inlineStr">
        <is>
          <t>Understanding Narcissism (4th Edition)</t>
        </is>
      </c>
      <c r="C748" s="3" t="inlineStr">
        <is>
          <t>Dan Ariely &amp; B.F. Skinner</t>
        </is>
      </c>
      <c r="D748" s="2" t="n">
        <v>1967</v>
      </c>
      <c r="E748" s="3" t="inlineStr">
        <is>
          <t>Wiley</t>
        </is>
      </c>
      <c r="F748" s="2" t="n">
        <v>4.8</v>
      </c>
      <c r="G748" s="2" t="n">
        <v>507</v>
      </c>
      <c r="H748" s="3" t="inlineStr">
        <is>
          <t>Psychology &amp; Human Behavior</t>
        </is>
      </c>
    </row>
    <row r="749" ht="18" customHeight="1">
      <c r="A749" s="4" t="n">
        <v>748</v>
      </c>
      <c r="B749" s="5" t="inlineStr">
        <is>
          <t>Dark Side of Narcissism (4th Edition)</t>
        </is>
      </c>
      <c r="C749" s="5" t="inlineStr">
        <is>
          <t>Antonio Damasio</t>
        </is>
      </c>
      <c r="D749" s="4" t="n">
        <v>1956</v>
      </c>
      <c r="E749" s="5" t="inlineStr">
        <is>
          <t>Harvard Business Review Press</t>
        </is>
      </c>
      <c r="F749" s="4" t="n">
        <v>4.5</v>
      </c>
      <c r="G749" s="4" t="n">
        <v>568</v>
      </c>
      <c r="H749" s="5" t="inlineStr">
        <is>
          <t>Psychology &amp; Human Behavior</t>
        </is>
      </c>
    </row>
    <row r="750" ht="18" customHeight="1">
      <c r="A750" s="2" t="n">
        <v>749</v>
      </c>
      <c r="B750" s="3" t="inlineStr">
        <is>
          <t>The Social Happiness: Unpacked</t>
        </is>
      </c>
      <c r="C750" s="3" t="inlineStr">
        <is>
          <t>Steven Pinker</t>
        </is>
      </c>
      <c r="D750" s="2" t="n">
        <v>2014</v>
      </c>
      <c r="E750" s="3" t="inlineStr">
        <is>
          <t>Hachette Book Group</t>
        </is>
      </c>
      <c r="F750" s="2" t="n">
        <v>4.1</v>
      </c>
      <c r="G750" s="2" t="n">
        <v>470</v>
      </c>
      <c r="H750" s="3" t="inlineStr">
        <is>
          <t>Psychology &amp; Human Behavior</t>
        </is>
      </c>
    </row>
    <row r="751" ht="18" customHeight="1">
      <c r="A751" s="4" t="n">
        <v>750</v>
      </c>
      <c r="B751" s="5" t="inlineStr">
        <is>
          <t>Exploring Social Influence: Research and Insights Vol. 2</t>
        </is>
      </c>
      <c r="C751" s="5" t="inlineStr">
        <is>
          <t>Philip Zimbardo &amp; Dan Ariely</t>
        </is>
      </c>
      <c r="D751" s="4" t="n">
        <v>1951</v>
      </c>
      <c r="E751" s="5" t="inlineStr">
        <is>
          <t>Chronicle Books</t>
        </is>
      </c>
      <c r="F751" s="4" t="n">
        <v>4.4</v>
      </c>
      <c r="G751" s="4" t="n">
        <v>551</v>
      </c>
      <c r="H751" s="5" t="inlineStr">
        <is>
          <t>Psychology &amp; Human Behavior</t>
        </is>
      </c>
    </row>
    <row r="752" ht="18" customHeight="1">
      <c r="A752" s="2" t="n">
        <v>751</v>
      </c>
      <c r="B752" s="3" t="inlineStr">
        <is>
          <t>Mapping Mental Health</t>
        </is>
      </c>
      <c r="C752" s="3" t="inlineStr">
        <is>
          <t>Philip Zimbardo &amp; Stanley Milgram</t>
        </is>
      </c>
      <c r="D752" s="2" t="n">
        <v>1980</v>
      </c>
      <c r="E752" s="3" t="inlineStr">
        <is>
          <t>Chronicle Books</t>
        </is>
      </c>
      <c r="F752" s="2" t="n">
        <v>3.9</v>
      </c>
      <c r="G752" s="2" t="n">
        <v>317</v>
      </c>
      <c r="H752" s="3" t="inlineStr">
        <is>
          <t>Psychology &amp; Human Behavior</t>
        </is>
      </c>
    </row>
    <row r="753" ht="18" customHeight="1">
      <c r="A753" s="4" t="n">
        <v>752</v>
      </c>
      <c r="B753" s="5" t="inlineStr">
        <is>
          <t>Mapping Decision Making: Modern Perspectives (5th Edition)</t>
        </is>
      </c>
      <c r="C753" s="5" t="inlineStr">
        <is>
          <t>Mihaly Csikszentmihalyi</t>
        </is>
      </c>
      <c r="D753" s="4" t="n">
        <v>2021</v>
      </c>
      <c r="E753" s="5" t="inlineStr">
        <is>
          <t>Chronicle Books</t>
        </is>
      </c>
      <c r="F753" s="4" t="n">
        <v>3.5</v>
      </c>
      <c r="G753" s="4" t="n">
        <v>320</v>
      </c>
      <c r="H753" s="5" t="inlineStr">
        <is>
          <t>Psychology &amp; Human Behavior</t>
        </is>
      </c>
    </row>
    <row r="754" ht="18" customHeight="1">
      <c r="A754" s="2" t="n">
        <v>753</v>
      </c>
      <c r="B754" s="3" t="inlineStr">
        <is>
          <t>The Power of the Social Influence: Evidence-Based Guide</t>
        </is>
      </c>
      <c r="C754" s="3" t="inlineStr">
        <is>
          <t>Gabor Maté</t>
        </is>
      </c>
      <c r="D754" s="2" t="n">
        <v>1979</v>
      </c>
      <c r="E754" s="3" t="inlineStr">
        <is>
          <t>Workman Publishing</t>
        </is>
      </c>
      <c r="F754" s="2" t="n">
        <v>4.9</v>
      </c>
      <c r="G754" s="2" t="n">
        <v>364</v>
      </c>
      <c r="H754" s="3" t="inlineStr">
        <is>
          <t>Psychology &amp; Human Behavior</t>
        </is>
      </c>
    </row>
    <row r="755" ht="18" customHeight="1">
      <c r="A755" s="4" t="n">
        <v>754</v>
      </c>
      <c r="B755" s="5" t="inlineStr">
        <is>
          <t>Human Cognitive Biases (3th Edition)</t>
        </is>
      </c>
      <c r="C755" s="5" t="inlineStr">
        <is>
          <t>Irvin Yalom &amp; Robert Cialdini</t>
        </is>
      </c>
      <c r="D755" s="4" t="n">
        <v>2018</v>
      </c>
      <c r="E755" s="5" t="inlineStr">
        <is>
          <t>Harvard Business Review Press</t>
        </is>
      </c>
      <c r="F755" s="4" t="n">
        <v>4.5</v>
      </c>
      <c r="G755" s="4" t="n">
        <v>193</v>
      </c>
      <c r="H755" s="5" t="inlineStr">
        <is>
          <t>Psychology &amp; Human Behavior</t>
        </is>
      </c>
    </row>
    <row r="756" ht="18" customHeight="1">
      <c r="A756" s="2" t="n">
        <v>755</v>
      </c>
      <c r="B756" s="3" t="inlineStr">
        <is>
          <t>Inside the Mental Health: Research and Insights</t>
        </is>
      </c>
      <c r="C756" s="3" t="inlineStr">
        <is>
          <t>Robert Cialdini &amp; Oliver Sacks</t>
        </is>
      </c>
      <c r="D756" s="2" t="n">
        <v>1972</v>
      </c>
      <c r="E756" s="3" t="inlineStr">
        <is>
          <t>Workman Publishing</t>
        </is>
      </c>
      <c r="F756" s="2" t="n">
        <v>4.7</v>
      </c>
      <c r="G756" s="2" t="n">
        <v>259</v>
      </c>
      <c r="H756" s="3" t="inlineStr">
        <is>
          <t>Psychology &amp; Human Behavior</t>
        </is>
      </c>
    </row>
    <row r="757" ht="18" customHeight="1">
      <c r="A757" s="4" t="n">
        <v>756</v>
      </c>
      <c r="B757" s="5" t="inlineStr">
        <is>
          <t>Understanding Cognitive Biases: A Deep Dive</t>
        </is>
      </c>
      <c r="C757" s="5" t="inlineStr">
        <is>
          <t>Martin Seligman &amp; Abraham Maslow</t>
        </is>
      </c>
      <c r="D757" s="4" t="n">
        <v>1954</v>
      </c>
      <c r="E757" s="5" t="inlineStr">
        <is>
          <t>Rodale Books</t>
        </is>
      </c>
      <c r="F757" s="4" t="n">
        <v>4.9</v>
      </c>
      <c r="G757" s="4" t="n">
        <v>418</v>
      </c>
      <c r="H757" s="5" t="inlineStr">
        <is>
          <t>Psychology &amp; Human Behavior</t>
        </is>
      </c>
    </row>
    <row r="758" ht="18" customHeight="1">
      <c r="A758" s="2" t="n">
        <v>757</v>
      </c>
      <c r="B758" s="3" t="inlineStr">
        <is>
          <t>The Emotional Memory (3th Edition)</t>
        </is>
      </c>
      <c r="C758" s="3" t="inlineStr">
        <is>
          <t>Martin Seligman</t>
        </is>
      </c>
      <c r="D758" s="2" t="n">
        <v>1954</v>
      </c>
      <c r="E758" s="3" t="inlineStr">
        <is>
          <t>Workman Publishing</t>
        </is>
      </c>
      <c r="F758" s="2" t="n">
        <v>4.6</v>
      </c>
      <c r="G758" s="2" t="n">
        <v>461</v>
      </c>
      <c r="H758" s="3" t="inlineStr">
        <is>
          <t>Psychology &amp; Human Behavior</t>
        </is>
      </c>
    </row>
    <row r="759" ht="18" customHeight="1">
      <c r="A759" s="4" t="n">
        <v>758</v>
      </c>
      <c r="B759" s="5" t="inlineStr">
        <is>
          <t>Cognitive Perception: Modern Perspectives</t>
        </is>
      </c>
      <c r="C759" s="5" t="inlineStr">
        <is>
          <t>Philip Zimbardo</t>
        </is>
      </c>
      <c r="D759" s="4" t="n">
        <v>2013</v>
      </c>
      <c r="E759" s="5" t="inlineStr">
        <is>
          <t>HarperCollins</t>
        </is>
      </c>
      <c r="F759" s="4" t="n">
        <v>3.7</v>
      </c>
      <c r="G759" s="4" t="n">
        <v>404</v>
      </c>
      <c r="H759" s="5" t="inlineStr">
        <is>
          <t>Psychology &amp; Human Behavior</t>
        </is>
      </c>
    </row>
    <row r="760" ht="18" customHeight="1">
      <c r="A760" s="2" t="n">
        <v>759</v>
      </c>
      <c r="B760" s="3" t="inlineStr">
        <is>
          <t>The Mind's Human Behavior: Principles</t>
        </is>
      </c>
      <c r="C760" s="3" t="inlineStr">
        <is>
          <t>Viktor Frankl</t>
        </is>
      </c>
      <c r="D760" s="2" t="n">
        <v>2023</v>
      </c>
      <c r="E760" s="3" t="inlineStr">
        <is>
          <t>Hay House</t>
        </is>
      </c>
      <c r="F760" s="2" t="n">
        <v>3.7</v>
      </c>
      <c r="G760" s="2" t="n">
        <v>240</v>
      </c>
      <c r="H760" s="3" t="inlineStr">
        <is>
          <t>Psychology &amp; Human Behavior</t>
        </is>
      </c>
    </row>
    <row r="761" ht="18" customHeight="1">
      <c r="A761" s="4" t="n">
        <v>760</v>
      </c>
      <c r="B761" s="5" t="inlineStr">
        <is>
          <t>The Science of Social Psychology Vol. 5</t>
        </is>
      </c>
      <c r="C761" s="5" t="inlineStr">
        <is>
          <t>Bessel van der Kolk</t>
        </is>
      </c>
      <c r="D761" s="4" t="n">
        <v>1951</v>
      </c>
      <c r="E761" s="5" t="inlineStr">
        <is>
          <t>Rodale Books</t>
        </is>
      </c>
      <c r="F761" s="4" t="n">
        <v>4.5</v>
      </c>
      <c r="G761" s="4" t="n">
        <v>485</v>
      </c>
      <c r="H761" s="5" t="inlineStr">
        <is>
          <t>Psychology &amp; Human Behavior</t>
        </is>
      </c>
    </row>
    <row r="762" ht="18" customHeight="1">
      <c r="A762" s="2" t="n">
        <v>761</v>
      </c>
      <c r="B762" s="3" t="inlineStr">
        <is>
          <t>The Hidden Cognitive Biases: Modern Perspectives (2th Edition)</t>
        </is>
      </c>
      <c r="C762" s="3" t="inlineStr">
        <is>
          <t>Bessel van der Kolk</t>
        </is>
      </c>
      <c r="D762" s="2" t="n">
        <v>1993</v>
      </c>
      <c r="E762" s="3" t="inlineStr">
        <is>
          <t>McGraw Hill</t>
        </is>
      </c>
      <c r="F762" s="2" t="n">
        <v>4.4</v>
      </c>
      <c r="G762" s="2" t="n">
        <v>215</v>
      </c>
      <c r="H762" s="3" t="inlineStr">
        <is>
          <t>Psychology &amp; Human Behavior</t>
        </is>
      </c>
    </row>
    <row r="763" ht="18" customHeight="1">
      <c r="A763" s="4" t="n">
        <v>762</v>
      </c>
      <c r="B763" s="5" t="inlineStr">
        <is>
          <t>Understanding Perception (2th Edition)</t>
        </is>
      </c>
      <c r="C763" s="5" t="inlineStr">
        <is>
          <t>Philip Zimbardo</t>
        </is>
      </c>
      <c r="D763" s="4" t="n">
        <v>1992</v>
      </c>
      <c r="E763" s="5" t="inlineStr">
        <is>
          <t>Wiley</t>
        </is>
      </c>
      <c r="F763" s="4" t="n">
        <v>4.4</v>
      </c>
      <c r="G763" s="4" t="n">
        <v>583</v>
      </c>
      <c r="H763" s="5" t="inlineStr">
        <is>
          <t>Psychology &amp; Human Behavior</t>
        </is>
      </c>
    </row>
    <row r="764" ht="18" customHeight="1">
      <c r="A764" s="2" t="n">
        <v>763</v>
      </c>
      <c r="B764" s="3" t="inlineStr">
        <is>
          <t>Mapping Emotions: Explained</t>
        </is>
      </c>
      <c r="C764" s="3" t="inlineStr">
        <is>
          <t>Philip Zimbardo</t>
        </is>
      </c>
      <c r="D764" s="2" t="n">
        <v>2012</v>
      </c>
      <c r="E764" s="3" t="inlineStr">
        <is>
          <t>Workman Publishing</t>
        </is>
      </c>
      <c r="F764" s="2" t="n">
        <v>3.8</v>
      </c>
      <c r="G764" s="2" t="n">
        <v>191</v>
      </c>
      <c r="H764" s="3" t="inlineStr">
        <is>
          <t>Psychology &amp; Human Behavior</t>
        </is>
      </c>
    </row>
    <row r="765" ht="18" customHeight="1">
      <c r="A765" s="4" t="n">
        <v>764</v>
      </c>
      <c r="B765" s="5" t="inlineStr">
        <is>
          <t>The Mind's Relationships (4th Edition)</t>
        </is>
      </c>
      <c r="C765" s="5" t="inlineStr">
        <is>
          <t>Robert Cialdini</t>
        </is>
      </c>
      <c r="D765" s="4" t="n">
        <v>1953</v>
      </c>
      <c r="E765" s="5" t="inlineStr">
        <is>
          <t>Harvard Business Review Press</t>
        </is>
      </c>
      <c r="F765" s="4" t="n">
        <v>3.9</v>
      </c>
      <c r="G765" s="4" t="n">
        <v>483</v>
      </c>
      <c r="H765" s="5" t="inlineStr">
        <is>
          <t>Psychology &amp; Human Behavior</t>
        </is>
      </c>
    </row>
    <row r="766" ht="18" customHeight="1">
      <c r="A766" s="2" t="n">
        <v>765</v>
      </c>
      <c r="B766" s="3" t="inlineStr">
        <is>
          <t>The Hidden Human Behavior: Explained</t>
        </is>
      </c>
      <c r="C766" s="3" t="inlineStr">
        <is>
          <t>Robert Cialdini</t>
        </is>
      </c>
      <c r="D766" s="2" t="n">
        <v>1989</v>
      </c>
      <c r="E766" s="3" t="inlineStr">
        <is>
          <t>Oxford University Press</t>
        </is>
      </c>
      <c r="F766" s="2" t="n">
        <v>4.9</v>
      </c>
      <c r="G766" s="2" t="n">
        <v>264</v>
      </c>
      <c r="H766" s="3" t="inlineStr">
        <is>
          <t>Psychology &amp; Human Behavior</t>
        </is>
      </c>
    </row>
    <row r="767" ht="18" customHeight="1">
      <c r="A767" s="4" t="n">
        <v>766</v>
      </c>
      <c r="B767" s="5" t="inlineStr">
        <is>
          <t>The Emotional Cognitive Biases</t>
        </is>
      </c>
      <c r="C767" s="5" t="inlineStr">
        <is>
          <t>Abraham Maslow</t>
        </is>
      </c>
      <c r="D767" s="4" t="n">
        <v>1989</v>
      </c>
      <c r="E767" s="5" t="inlineStr">
        <is>
          <t>Workman Publishing</t>
        </is>
      </c>
      <c r="F767" s="4" t="n">
        <v>4.6</v>
      </c>
      <c r="G767" s="4" t="n">
        <v>286</v>
      </c>
      <c r="H767" s="5" t="inlineStr">
        <is>
          <t>Psychology &amp; Human Behavior</t>
        </is>
      </c>
    </row>
    <row r="768" ht="18" customHeight="1">
      <c r="A768" s="2" t="n">
        <v>767</v>
      </c>
      <c r="B768" s="3" t="inlineStr">
        <is>
          <t>Predictably Personality (5th Edition)</t>
        </is>
      </c>
      <c r="C768" s="3" t="inlineStr">
        <is>
          <t>Antonio Damasio</t>
        </is>
      </c>
      <c r="D768" s="2" t="n">
        <v>1984</v>
      </c>
      <c r="E768" s="3" t="inlineStr">
        <is>
          <t>Simon &amp; Schuster</t>
        </is>
      </c>
      <c r="F768" s="2" t="n">
        <v>5</v>
      </c>
      <c r="G768" s="2" t="n">
        <v>578</v>
      </c>
      <c r="H768" s="3" t="inlineStr">
        <is>
          <t>Psychology &amp; Human Behavior</t>
        </is>
      </c>
    </row>
    <row r="769" ht="18" customHeight="1">
      <c r="A769" s="4" t="n">
        <v>768</v>
      </c>
      <c r="B769" s="5" t="inlineStr">
        <is>
          <t>The Science of The Self: Unpacked</t>
        </is>
      </c>
      <c r="C769" s="5" t="inlineStr">
        <is>
          <t>Philip Zimbardo</t>
        </is>
      </c>
      <c r="D769" s="4" t="n">
        <v>1965</v>
      </c>
      <c r="E769" s="5" t="inlineStr">
        <is>
          <t>Simon &amp; Schuster</t>
        </is>
      </c>
      <c r="F769" s="4" t="n">
        <v>3.6</v>
      </c>
      <c r="G769" s="4" t="n">
        <v>494</v>
      </c>
      <c r="H769" s="5" t="inlineStr">
        <is>
          <t>Psychology &amp; Human Behavior</t>
        </is>
      </c>
    </row>
    <row r="770" ht="18" customHeight="1">
      <c r="A770" s="2" t="n">
        <v>769</v>
      </c>
      <c r="B770" s="3" t="inlineStr">
        <is>
          <t>Dark Side of The Self (3th Edition)</t>
        </is>
      </c>
      <c r="C770" s="3" t="inlineStr">
        <is>
          <t>Philip Zimbardo</t>
        </is>
      </c>
      <c r="D770" s="2" t="n">
        <v>1962</v>
      </c>
      <c r="E770" s="3" t="inlineStr">
        <is>
          <t>Harvard Business Review Press</t>
        </is>
      </c>
      <c r="F770" s="2" t="n">
        <v>4.6</v>
      </c>
      <c r="G770" s="2" t="n">
        <v>243</v>
      </c>
      <c r="H770" s="3" t="inlineStr">
        <is>
          <t>Psychology &amp; Human Behavior</t>
        </is>
      </c>
    </row>
    <row r="771" ht="18" customHeight="1">
      <c r="A771" s="4" t="n">
        <v>770</v>
      </c>
      <c r="B771" s="5" t="inlineStr">
        <is>
          <t>Human Emotions Vol. 2</t>
        </is>
      </c>
      <c r="C771" s="5" t="inlineStr">
        <is>
          <t>Irvin Yalom</t>
        </is>
      </c>
      <c r="D771" s="4" t="n">
        <v>2020</v>
      </c>
      <c r="E771" s="5" t="inlineStr">
        <is>
          <t>HarperCollins</t>
        </is>
      </c>
      <c r="F771" s="4" t="n">
        <v>3.8</v>
      </c>
      <c r="G771" s="4" t="n">
        <v>355</v>
      </c>
      <c r="H771" s="5" t="inlineStr">
        <is>
          <t>Psychology &amp; Human Behavior</t>
        </is>
      </c>
    </row>
    <row r="772" ht="18" customHeight="1">
      <c r="A772" s="2" t="n">
        <v>771</v>
      </c>
      <c r="B772" s="3" t="inlineStr">
        <is>
          <t>Inside the Human Behavior: Explained Vol. 5</t>
        </is>
      </c>
      <c r="C772" s="3" t="inlineStr">
        <is>
          <t>Antonio Damasio</t>
        </is>
      </c>
      <c r="D772" s="2" t="n">
        <v>1976</v>
      </c>
      <c r="E772" s="3" t="inlineStr">
        <is>
          <t>Oxford University Press</t>
        </is>
      </c>
      <c r="F772" s="2" t="n">
        <v>3.6</v>
      </c>
      <c r="G772" s="2" t="n">
        <v>191</v>
      </c>
      <c r="H772" s="3" t="inlineStr">
        <is>
          <t>Psychology &amp; Human Behavior</t>
        </is>
      </c>
    </row>
    <row r="773" ht="18" customHeight="1">
      <c r="A773" s="4" t="n">
        <v>772</v>
      </c>
      <c r="B773" s="5" t="inlineStr">
        <is>
          <t>The Emotional Perception: Evidence-Based Guide</t>
        </is>
      </c>
      <c r="C773" s="5" t="inlineStr">
        <is>
          <t>Dan Ariely</t>
        </is>
      </c>
      <c r="D773" s="4" t="n">
        <v>2006</v>
      </c>
      <c r="E773" s="5" t="inlineStr">
        <is>
          <t>HarperCollins</t>
        </is>
      </c>
      <c r="F773" s="4" t="n">
        <v>3.7</v>
      </c>
      <c r="G773" s="4" t="n">
        <v>503</v>
      </c>
      <c r="H773" s="5" t="inlineStr">
        <is>
          <t>Psychology &amp; Human Behavior</t>
        </is>
      </c>
    </row>
    <row r="774" ht="18" customHeight="1">
      <c r="A774" s="2" t="n">
        <v>773</v>
      </c>
      <c r="B774" s="3" t="inlineStr">
        <is>
          <t>The Social Attachment: Research and Insights</t>
        </is>
      </c>
      <c r="C774" s="3" t="inlineStr">
        <is>
          <t>Antonio Damasio &amp; Mihaly Csikszentmihalyi</t>
        </is>
      </c>
      <c r="D774" s="2" t="n">
        <v>1988</v>
      </c>
      <c r="E774" s="3" t="inlineStr">
        <is>
          <t>Hay House</t>
        </is>
      </c>
      <c r="F774" s="2" t="n">
        <v>3.9</v>
      </c>
      <c r="G774" s="2" t="n">
        <v>291</v>
      </c>
      <c r="H774" s="3" t="inlineStr">
        <is>
          <t>Psychology &amp; Human Behavior</t>
        </is>
      </c>
    </row>
    <row r="775" ht="18" customHeight="1">
      <c r="A775" s="4" t="n">
        <v>774</v>
      </c>
      <c r="B775" s="5" t="inlineStr">
        <is>
          <t>Thinking, Fast and The Unconscious Mind: Unpacked Vol. 2</t>
        </is>
      </c>
      <c r="C775" s="5" t="inlineStr">
        <is>
          <t>Abraham Maslow</t>
        </is>
      </c>
      <c r="D775" s="4" t="n">
        <v>1965</v>
      </c>
      <c r="E775" s="5" t="inlineStr">
        <is>
          <t>Penguin Random House</t>
        </is>
      </c>
      <c r="F775" s="4" t="n">
        <v>4.9</v>
      </c>
      <c r="G775" s="4" t="n">
        <v>153</v>
      </c>
      <c r="H775" s="5" t="inlineStr">
        <is>
          <t>Psychology &amp; Human Behavior</t>
        </is>
      </c>
    </row>
    <row r="776" ht="18" customHeight="1">
      <c r="A776" s="2" t="n">
        <v>775</v>
      </c>
      <c r="B776" s="3" t="inlineStr">
        <is>
          <t>Exploring Decision Making: A Deep Dive</t>
        </is>
      </c>
      <c r="C776" s="3" t="inlineStr">
        <is>
          <t>Bessel van der Kolk</t>
        </is>
      </c>
      <c r="D776" s="2" t="n">
        <v>2024</v>
      </c>
      <c r="E776" s="3" t="inlineStr">
        <is>
          <t>McGraw Hill</t>
        </is>
      </c>
      <c r="F776" s="2" t="n">
        <v>4.3</v>
      </c>
      <c r="G776" s="2" t="n">
        <v>501</v>
      </c>
      <c r="H776" s="3" t="inlineStr">
        <is>
          <t>Psychology &amp; Human Behavior</t>
        </is>
      </c>
    </row>
    <row r="777" ht="18" customHeight="1">
      <c r="A777" s="4" t="n">
        <v>776</v>
      </c>
      <c r="B777" s="5" t="inlineStr">
        <is>
          <t>Human Attachment</t>
        </is>
      </c>
      <c r="C777" s="5" t="inlineStr">
        <is>
          <t>Steven Pinker</t>
        </is>
      </c>
      <c r="D777" s="4" t="n">
        <v>2023</v>
      </c>
      <c r="E777" s="5" t="inlineStr">
        <is>
          <t>Macmillan Publishers</t>
        </is>
      </c>
      <c r="F777" s="4" t="n">
        <v>4.8</v>
      </c>
      <c r="G777" s="4" t="n">
        <v>510</v>
      </c>
      <c r="H777" s="5" t="inlineStr">
        <is>
          <t>Psychology &amp; Human Behavior</t>
        </is>
      </c>
    </row>
    <row r="778" ht="18" customHeight="1">
      <c r="A778" s="2" t="n">
        <v>777</v>
      </c>
      <c r="B778" s="3" t="inlineStr">
        <is>
          <t>Thinking, Fast and Narcissism: Principles</t>
        </is>
      </c>
      <c r="C778" s="3" t="inlineStr">
        <is>
          <t>Bessel van der Kolk &amp; Oliver Sacks</t>
        </is>
      </c>
      <c r="D778" s="2" t="n">
        <v>1963</v>
      </c>
      <c r="E778" s="3" t="inlineStr">
        <is>
          <t>Harvard Business Review Press</t>
        </is>
      </c>
      <c r="F778" s="2" t="n">
        <v>4.8</v>
      </c>
      <c r="G778" s="2" t="n">
        <v>413</v>
      </c>
      <c r="H778" s="3" t="inlineStr">
        <is>
          <t>Psychology &amp; Human Behavior</t>
        </is>
      </c>
    </row>
    <row r="779" ht="18" customHeight="1">
      <c r="A779" s="4" t="n">
        <v>778</v>
      </c>
      <c r="B779" s="5" t="inlineStr">
        <is>
          <t>The Science of Empathy: For Everyday Life</t>
        </is>
      </c>
      <c r="C779" s="5" t="inlineStr">
        <is>
          <t>Robert Cialdini</t>
        </is>
      </c>
      <c r="D779" s="4" t="n">
        <v>2007</v>
      </c>
      <c r="E779" s="5" t="inlineStr">
        <is>
          <t>Penguin Random House</t>
        </is>
      </c>
      <c r="F779" s="4" t="n">
        <v>4.2</v>
      </c>
      <c r="G779" s="4" t="n">
        <v>174</v>
      </c>
      <c r="H779" s="5" t="inlineStr">
        <is>
          <t>Psychology &amp; Human Behavior</t>
        </is>
      </c>
    </row>
    <row r="780" ht="18" customHeight="1">
      <c r="A780" s="2" t="n">
        <v>779</v>
      </c>
      <c r="B780" s="3" t="inlineStr">
        <is>
          <t>Behavioral Emotions (3th Edition)</t>
        </is>
      </c>
      <c r="C780" s="3" t="inlineStr">
        <is>
          <t>Albert Bandura &amp; Steven Pinker</t>
        </is>
      </c>
      <c r="D780" s="2" t="n">
        <v>1953</v>
      </c>
      <c r="E780" s="3" t="inlineStr">
        <is>
          <t>Harvard Business Review Press</t>
        </is>
      </c>
      <c r="F780" s="2" t="n">
        <v>4.3</v>
      </c>
      <c r="G780" s="2" t="n">
        <v>360</v>
      </c>
      <c r="H780" s="3" t="inlineStr">
        <is>
          <t>Psychology &amp; Human Behavior</t>
        </is>
      </c>
    </row>
    <row r="781" ht="18" customHeight="1">
      <c r="A781" s="4" t="n">
        <v>780</v>
      </c>
      <c r="B781" s="5" t="inlineStr">
        <is>
          <t>The Social Narcissism: Science Simplified</t>
        </is>
      </c>
      <c r="C781" s="5" t="inlineStr">
        <is>
          <t>Dan Ariely &amp; Irvin Yalom</t>
        </is>
      </c>
      <c r="D781" s="4" t="n">
        <v>1954</v>
      </c>
      <c r="E781" s="5" t="inlineStr">
        <is>
          <t>Penguin Random House</t>
        </is>
      </c>
      <c r="F781" s="4" t="n">
        <v>3.8</v>
      </c>
      <c r="G781" s="4" t="n">
        <v>364</v>
      </c>
      <c r="H781" s="5" t="inlineStr">
        <is>
          <t>Psychology &amp; Human Behavior</t>
        </is>
      </c>
    </row>
    <row r="782" ht="18" customHeight="1">
      <c r="A782" s="2" t="n">
        <v>781</v>
      </c>
      <c r="B782" s="3" t="inlineStr">
        <is>
          <t>Exploring Narcissism: Evidence-Based Guide</t>
        </is>
      </c>
      <c r="C782" s="3" t="inlineStr">
        <is>
          <t>Abraham Maslow</t>
        </is>
      </c>
      <c r="D782" s="2" t="n">
        <v>1972</v>
      </c>
      <c r="E782" s="3" t="inlineStr">
        <is>
          <t>Cambridge University Press</t>
        </is>
      </c>
      <c r="F782" s="2" t="n">
        <v>3.7</v>
      </c>
      <c r="G782" s="2" t="n">
        <v>451</v>
      </c>
      <c r="H782" s="3" t="inlineStr">
        <is>
          <t>Psychology &amp; Human Behavior</t>
        </is>
      </c>
    </row>
    <row r="783" ht="18" customHeight="1">
      <c r="A783" s="4" t="n">
        <v>782</v>
      </c>
      <c r="B783" s="5" t="inlineStr">
        <is>
          <t>The Emotional Addiction</t>
        </is>
      </c>
      <c r="C783" s="5" t="inlineStr">
        <is>
          <t>Dan Ariely</t>
        </is>
      </c>
      <c r="D783" s="4" t="n">
        <v>2002</v>
      </c>
      <c r="E783" s="5" t="inlineStr">
        <is>
          <t>Hay House</t>
        </is>
      </c>
      <c r="F783" s="4" t="n">
        <v>3.5</v>
      </c>
      <c r="G783" s="4" t="n">
        <v>445</v>
      </c>
      <c r="H783" s="5" t="inlineStr">
        <is>
          <t>Psychology &amp; Human Behavior</t>
        </is>
      </c>
    </row>
    <row r="784" ht="18" customHeight="1">
      <c r="A784" s="2" t="n">
        <v>783</v>
      </c>
      <c r="B784" s="3" t="inlineStr">
        <is>
          <t>Behavioral Attachment: Evidence-Based Guide</t>
        </is>
      </c>
      <c r="C784" s="3" t="inlineStr">
        <is>
          <t>Viktor Frankl &amp; Bessel van der Kolk</t>
        </is>
      </c>
      <c r="D784" s="2" t="n">
        <v>1999</v>
      </c>
      <c r="E784" s="3" t="inlineStr">
        <is>
          <t>Harvard Business Review Press</t>
        </is>
      </c>
      <c r="F784" s="2" t="n">
        <v>3.6</v>
      </c>
      <c r="G784" s="2" t="n">
        <v>599</v>
      </c>
      <c r="H784" s="3" t="inlineStr">
        <is>
          <t>Psychology &amp; Human Behavior</t>
        </is>
      </c>
    </row>
    <row r="785" ht="18" customHeight="1">
      <c r="A785" s="4" t="n">
        <v>784</v>
      </c>
      <c r="B785" s="5" t="inlineStr">
        <is>
          <t>The Unconscious Social Influence: Evidence-Based Guide</t>
        </is>
      </c>
      <c r="C785" s="5" t="inlineStr">
        <is>
          <t>Albert Bandura</t>
        </is>
      </c>
      <c r="D785" s="4" t="n">
        <v>2023</v>
      </c>
      <c r="E785" s="5" t="inlineStr">
        <is>
          <t>Rodale Books</t>
        </is>
      </c>
      <c r="F785" s="4" t="n">
        <v>4.5</v>
      </c>
      <c r="G785" s="4" t="n">
        <v>512</v>
      </c>
      <c r="H785" s="5" t="inlineStr">
        <is>
          <t>Psychology &amp; Human Behavior</t>
        </is>
      </c>
    </row>
    <row r="786" ht="18" customHeight="1">
      <c r="A786" s="2" t="n">
        <v>785</v>
      </c>
      <c r="B786" s="3" t="inlineStr">
        <is>
          <t>Cognitive Narcissism: Principles</t>
        </is>
      </c>
      <c r="C786" s="3" t="inlineStr">
        <is>
          <t>Steven Pinker</t>
        </is>
      </c>
      <c r="D786" s="2" t="n">
        <v>2024</v>
      </c>
      <c r="E786" s="3" t="inlineStr">
        <is>
          <t>Hachette Book Group</t>
        </is>
      </c>
      <c r="F786" s="2" t="n">
        <v>4.3</v>
      </c>
      <c r="G786" s="2" t="n">
        <v>446</v>
      </c>
      <c r="H786" s="3" t="inlineStr">
        <is>
          <t>Psychology &amp; Human Behavior</t>
        </is>
      </c>
    </row>
    <row r="787" ht="18" customHeight="1">
      <c r="A787" s="4" t="n">
        <v>786</v>
      </c>
      <c r="B787" s="5" t="inlineStr">
        <is>
          <t>Inside the Social Psychology</t>
        </is>
      </c>
      <c r="C787" s="5" t="inlineStr">
        <is>
          <t>Carl Jung</t>
        </is>
      </c>
      <c r="D787" s="4" t="n">
        <v>1980</v>
      </c>
      <c r="E787" s="5" t="inlineStr">
        <is>
          <t>Penguin Random House</t>
        </is>
      </c>
      <c r="F787" s="4" t="n">
        <v>4.3</v>
      </c>
      <c r="G787" s="4" t="n">
        <v>255</v>
      </c>
      <c r="H787" s="5" t="inlineStr">
        <is>
          <t>Psychology &amp; Human Behavior</t>
        </is>
      </c>
    </row>
    <row r="788" ht="18" customHeight="1">
      <c r="A788" s="2" t="n">
        <v>787</v>
      </c>
      <c r="B788" s="3" t="inlineStr">
        <is>
          <t>Mapping Human Behavior: A Deep Dive</t>
        </is>
      </c>
      <c r="C788" s="3" t="inlineStr">
        <is>
          <t>Oliver Sacks</t>
        </is>
      </c>
      <c r="D788" s="2" t="n">
        <v>2008</v>
      </c>
      <c r="E788" s="3" t="inlineStr">
        <is>
          <t>Cambridge University Press</t>
        </is>
      </c>
      <c r="F788" s="2" t="n">
        <v>4.7</v>
      </c>
      <c r="G788" s="2" t="n">
        <v>488</v>
      </c>
      <c r="H788" s="3" t="inlineStr">
        <is>
          <t>Psychology &amp; Human Behavior</t>
        </is>
      </c>
    </row>
    <row r="789" ht="18" customHeight="1">
      <c r="A789" s="4" t="n">
        <v>788</v>
      </c>
      <c r="B789" s="5" t="inlineStr">
        <is>
          <t>Thinking, Fast and Cognitive Biases</t>
        </is>
      </c>
      <c r="C789" s="5" t="inlineStr">
        <is>
          <t>Abraham Maslow</t>
        </is>
      </c>
      <c r="D789" s="4" t="n">
        <v>1958</v>
      </c>
      <c r="E789" s="5" t="inlineStr">
        <is>
          <t>Rodale Books</t>
        </is>
      </c>
      <c r="F789" s="4" t="n">
        <v>4.1</v>
      </c>
      <c r="G789" s="4" t="n">
        <v>448</v>
      </c>
      <c r="H789" s="5" t="inlineStr">
        <is>
          <t>Psychology &amp; Human Behavior</t>
        </is>
      </c>
    </row>
    <row r="790" ht="18" customHeight="1">
      <c r="A790" s="2" t="n">
        <v>789</v>
      </c>
      <c r="B790" s="3" t="inlineStr">
        <is>
          <t>Human Relationships: Principles Vol. 5</t>
        </is>
      </c>
      <c r="C790" s="3" t="inlineStr">
        <is>
          <t>Abraham Maslow</t>
        </is>
      </c>
      <c r="D790" s="2" t="n">
        <v>1962</v>
      </c>
      <c r="E790" s="3" t="inlineStr">
        <is>
          <t>Rodale Books</t>
        </is>
      </c>
      <c r="F790" s="2" t="n">
        <v>4.2</v>
      </c>
      <c r="G790" s="2" t="n">
        <v>357</v>
      </c>
      <c r="H790" s="3" t="inlineStr">
        <is>
          <t>Psychology &amp; Human Behavior</t>
        </is>
      </c>
    </row>
    <row r="791" ht="18" customHeight="1">
      <c r="A791" s="4" t="n">
        <v>790</v>
      </c>
      <c r="B791" s="5" t="inlineStr">
        <is>
          <t>The Social Perception</t>
        </is>
      </c>
      <c r="C791" s="5" t="inlineStr">
        <is>
          <t>Albert Bandura &amp; Antonio Damasio</t>
        </is>
      </c>
      <c r="D791" s="4" t="n">
        <v>1972</v>
      </c>
      <c r="E791" s="5" t="inlineStr">
        <is>
          <t>Macmillan Publishers</t>
        </is>
      </c>
      <c r="F791" s="4" t="n">
        <v>4.3</v>
      </c>
      <c r="G791" s="4" t="n">
        <v>510</v>
      </c>
      <c r="H791" s="5" t="inlineStr">
        <is>
          <t>Psychology &amp; Human Behavior</t>
        </is>
      </c>
    </row>
    <row r="792" ht="18" customHeight="1">
      <c r="A792" s="2" t="n">
        <v>791</v>
      </c>
      <c r="B792" s="3" t="inlineStr">
        <is>
          <t>Human Cognitive Biases: Research and Insights</t>
        </is>
      </c>
      <c r="C792" s="3" t="inlineStr">
        <is>
          <t>Oliver Sacks &amp; Daniel Kahneman</t>
        </is>
      </c>
      <c r="D792" s="2" t="n">
        <v>1968</v>
      </c>
      <c r="E792" s="3" t="inlineStr">
        <is>
          <t>Harvard Business Review Press</t>
        </is>
      </c>
      <c r="F792" s="2" t="n">
        <v>3.6</v>
      </c>
      <c r="G792" s="2" t="n">
        <v>249</v>
      </c>
      <c r="H792" s="3" t="inlineStr">
        <is>
          <t>Psychology &amp; Human Behavior</t>
        </is>
      </c>
    </row>
    <row r="793" ht="18" customHeight="1">
      <c r="A793" s="4" t="n">
        <v>792</v>
      </c>
      <c r="B793" s="5" t="inlineStr">
        <is>
          <t>The Psychology of Mental Health (2th Edition)</t>
        </is>
      </c>
      <c r="C793" s="5" t="inlineStr">
        <is>
          <t>Dan Ariely</t>
        </is>
      </c>
      <c r="D793" s="4" t="n">
        <v>1999</v>
      </c>
      <c r="E793" s="5" t="inlineStr">
        <is>
          <t>Macmillan Publishers</t>
        </is>
      </c>
      <c r="F793" s="4" t="n">
        <v>4.4</v>
      </c>
      <c r="G793" s="4" t="n">
        <v>406</v>
      </c>
      <c r="H793" s="5" t="inlineStr">
        <is>
          <t>Psychology &amp; Human Behavior</t>
        </is>
      </c>
    </row>
    <row r="794" ht="18" customHeight="1">
      <c r="A794" s="2" t="n">
        <v>793</v>
      </c>
      <c r="B794" s="3" t="inlineStr">
        <is>
          <t>Behavioral Addiction: Evidence-Based Guide Vol. 5</t>
        </is>
      </c>
      <c r="C794" s="3" t="inlineStr">
        <is>
          <t>Robert Cialdini</t>
        </is>
      </c>
      <c r="D794" s="2" t="n">
        <v>2002</v>
      </c>
      <c r="E794" s="3" t="inlineStr">
        <is>
          <t>Penguin Random House</t>
        </is>
      </c>
      <c r="F794" s="2" t="n">
        <v>4.6</v>
      </c>
      <c r="G794" s="2" t="n">
        <v>492</v>
      </c>
      <c r="H794" s="3" t="inlineStr">
        <is>
          <t>Psychology &amp; Human Behavior</t>
        </is>
      </c>
    </row>
    <row r="795" ht="18" customHeight="1">
      <c r="A795" s="4" t="n">
        <v>794</v>
      </c>
      <c r="B795" s="5" t="inlineStr">
        <is>
          <t>Inside the Human Behavior (3th Edition)</t>
        </is>
      </c>
      <c r="C795" s="5" t="inlineStr">
        <is>
          <t>Albert Bandura</t>
        </is>
      </c>
      <c r="D795" s="4" t="n">
        <v>2001</v>
      </c>
      <c r="E795" s="5" t="inlineStr">
        <is>
          <t>HarperCollins</t>
        </is>
      </c>
      <c r="F795" s="4" t="n">
        <v>4.5</v>
      </c>
      <c r="G795" s="4" t="n">
        <v>507</v>
      </c>
      <c r="H795" s="5" t="inlineStr">
        <is>
          <t>Psychology &amp; Human Behavior</t>
        </is>
      </c>
    </row>
    <row r="796" ht="18" customHeight="1">
      <c r="A796" s="2" t="n">
        <v>795</v>
      </c>
      <c r="B796" s="3" t="inlineStr">
        <is>
          <t>The Power of the Decision Making: A Deep Dive (2th Edition)</t>
        </is>
      </c>
      <c r="C796" s="3" t="inlineStr">
        <is>
          <t>Viktor Frankl &amp; Carl Jung</t>
        </is>
      </c>
      <c r="D796" s="2" t="n">
        <v>2002</v>
      </c>
      <c r="E796" s="3" t="inlineStr">
        <is>
          <t>Rodale Books</t>
        </is>
      </c>
      <c r="F796" s="2" t="n">
        <v>3.8</v>
      </c>
      <c r="G796" s="2" t="n">
        <v>368</v>
      </c>
      <c r="H796" s="3" t="inlineStr">
        <is>
          <t>Psychology &amp; Human Behavior</t>
        </is>
      </c>
    </row>
    <row r="797" ht="18" customHeight="1">
      <c r="A797" s="4" t="n">
        <v>796</v>
      </c>
      <c r="B797" s="5" t="inlineStr">
        <is>
          <t>The Science of Empathy: Principles</t>
        </is>
      </c>
      <c r="C797" s="5" t="inlineStr">
        <is>
          <t>Irvin Yalom</t>
        </is>
      </c>
      <c r="D797" s="4" t="n">
        <v>1996</v>
      </c>
      <c r="E797" s="5" t="inlineStr">
        <is>
          <t>McGraw Hill</t>
        </is>
      </c>
      <c r="F797" s="4" t="n">
        <v>4.6</v>
      </c>
      <c r="G797" s="4" t="n">
        <v>576</v>
      </c>
      <c r="H797" s="5" t="inlineStr">
        <is>
          <t>Psychology &amp; Human Behavior</t>
        </is>
      </c>
    </row>
    <row r="798" ht="18" customHeight="1">
      <c r="A798" s="2" t="n">
        <v>797</v>
      </c>
      <c r="B798" s="3" t="inlineStr">
        <is>
          <t>Human Attachment (2th Edition)</t>
        </is>
      </c>
      <c r="C798" s="3" t="inlineStr">
        <is>
          <t>Robert Cialdini</t>
        </is>
      </c>
      <c r="D798" s="2" t="n">
        <v>2016</v>
      </c>
      <c r="E798" s="3" t="inlineStr">
        <is>
          <t>Chronicle Books</t>
        </is>
      </c>
      <c r="F798" s="2" t="n">
        <v>4.8</v>
      </c>
      <c r="G798" s="2" t="n">
        <v>319</v>
      </c>
      <c r="H798" s="3" t="inlineStr">
        <is>
          <t>Psychology &amp; Human Behavior</t>
        </is>
      </c>
    </row>
    <row r="799" ht="18" customHeight="1">
      <c r="A799" s="4" t="n">
        <v>798</v>
      </c>
      <c r="B799" s="5" t="inlineStr">
        <is>
          <t>Exploring Trauma (2th Edition)</t>
        </is>
      </c>
      <c r="C799" s="5" t="inlineStr">
        <is>
          <t>Albert Bandura</t>
        </is>
      </c>
      <c r="D799" s="4" t="n">
        <v>1999</v>
      </c>
      <c r="E799" s="5" t="inlineStr">
        <is>
          <t>Hachette Book Group</t>
        </is>
      </c>
      <c r="F799" s="4" t="n">
        <v>3.5</v>
      </c>
      <c r="G799" s="4" t="n">
        <v>474</v>
      </c>
      <c r="H799" s="5" t="inlineStr">
        <is>
          <t>Psychology &amp; Human Behavior</t>
        </is>
      </c>
    </row>
    <row r="800" ht="18" customHeight="1">
      <c r="A800" s="2" t="n">
        <v>799</v>
      </c>
      <c r="B800" s="3" t="inlineStr">
        <is>
          <t>The Rational Empathy</t>
        </is>
      </c>
      <c r="C800" s="3" t="inlineStr">
        <is>
          <t>Stanley Milgram</t>
        </is>
      </c>
      <c r="D800" s="2" t="n">
        <v>1960</v>
      </c>
      <c r="E800" s="3" t="inlineStr">
        <is>
          <t>Rodale Books</t>
        </is>
      </c>
      <c r="F800" s="2" t="n">
        <v>4.7</v>
      </c>
      <c r="G800" s="2" t="n">
        <v>293</v>
      </c>
      <c r="H800" s="3" t="inlineStr">
        <is>
          <t>Psychology &amp; Human Behavior</t>
        </is>
      </c>
    </row>
    <row r="801" ht="18" customHeight="1">
      <c r="A801" s="4" t="n">
        <v>800</v>
      </c>
      <c r="B801" s="5" t="inlineStr">
        <is>
          <t>Decoding Personality: Evidence-Based Guide</t>
        </is>
      </c>
      <c r="C801" s="5" t="inlineStr">
        <is>
          <t>Martin Seligman</t>
        </is>
      </c>
      <c r="D801" s="4" t="n">
        <v>1960</v>
      </c>
      <c r="E801" s="5" t="inlineStr">
        <is>
          <t>McGraw Hill</t>
        </is>
      </c>
      <c r="F801" s="4" t="n">
        <v>3.6</v>
      </c>
      <c r="G801" s="4" t="n">
        <v>589</v>
      </c>
      <c r="H801" s="5" t="inlineStr">
        <is>
          <t>Psychology &amp; Human Behavior</t>
        </is>
      </c>
    </row>
    <row r="802" ht="18" customHeight="1">
      <c r="A802" s="2" t="n">
        <v>801</v>
      </c>
      <c r="B802" s="3" t="inlineStr">
        <is>
          <t>Behavioral Happiness: For Everyday Life</t>
        </is>
      </c>
      <c r="C802" s="3" t="inlineStr">
        <is>
          <t>Gabor Maté</t>
        </is>
      </c>
      <c r="D802" s="2" t="n">
        <v>2016</v>
      </c>
      <c r="E802" s="3" t="inlineStr">
        <is>
          <t>Workman Publishing</t>
        </is>
      </c>
      <c r="F802" s="2" t="n">
        <v>4</v>
      </c>
      <c r="G802" s="2" t="n">
        <v>523</v>
      </c>
      <c r="H802" s="3" t="inlineStr">
        <is>
          <t>Psychology &amp; Human Behavior</t>
        </is>
      </c>
    </row>
    <row r="803" ht="18" customHeight="1">
      <c r="A803" s="4" t="n">
        <v>802</v>
      </c>
      <c r="B803" s="5" t="inlineStr">
        <is>
          <t>The Hidden Empathy: For Everyday Life</t>
        </is>
      </c>
      <c r="C803" s="5" t="inlineStr">
        <is>
          <t>Bessel van der Kolk</t>
        </is>
      </c>
      <c r="D803" s="4" t="n">
        <v>1977</v>
      </c>
      <c r="E803" s="5" t="inlineStr">
        <is>
          <t>Cambridge University Press</t>
        </is>
      </c>
      <c r="F803" s="4" t="n">
        <v>4.3</v>
      </c>
      <c r="G803" s="4" t="n">
        <v>258</v>
      </c>
      <c r="H803" s="5" t="inlineStr">
        <is>
          <t>Psychology &amp; Human Behavior</t>
        </is>
      </c>
    </row>
    <row r="804" ht="18" customHeight="1">
      <c r="A804" s="2" t="n">
        <v>803</v>
      </c>
      <c r="B804" s="3" t="inlineStr">
        <is>
          <t>The Hidden Trauma: Unpacked</t>
        </is>
      </c>
      <c r="C804" s="3" t="inlineStr">
        <is>
          <t>Martin Seligman</t>
        </is>
      </c>
      <c r="D804" s="2" t="n">
        <v>1996</v>
      </c>
      <c r="E804" s="3" t="inlineStr">
        <is>
          <t>Chronicle Books</t>
        </is>
      </c>
      <c r="F804" s="2" t="n">
        <v>3.7</v>
      </c>
      <c r="G804" s="2" t="n">
        <v>409</v>
      </c>
      <c r="H804" s="3" t="inlineStr">
        <is>
          <t>Psychology &amp; Human Behavior</t>
        </is>
      </c>
    </row>
    <row r="805" ht="18" customHeight="1">
      <c r="A805" s="4" t="n">
        <v>804</v>
      </c>
      <c r="B805" s="5" t="inlineStr">
        <is>
          <t>Exploring Narcissism: Evidence-Based Guide (2th Edition)</t>
        </is>
      </c>
      <c r="C805" s="5" t="inlineStr">
        <is>
          <t>B.F. Skinner</t>
        </is>
      </c>
      <c r="D805" s="4" t="n">
        <v>1997</v>
      </c>
      <c r="E805" s="5" t="inlineStr">
        <is>
          <t>MIT Press</t>
        </is>
      </c>
      <c r="F805" s="4" t="n">
        <v>4</v>
      </c>
      <c r="G805" s="4" t="n">
        <v>442</v>
      </c>
      <c r="H805" s="5" t="inlineStr">
        <is>
          <t>Psychology &amp; Human Behavior</t>
        </is>
      </c>
    </row>
    <row r="806" ht="18" customHeight="1">
      <c r="A806" s="2" t="n">
        <v>805</v>
      </c>
      <c r="B806" s="3" t="inlineStr">
        <is>
          <t>The Mind's The Self: For Everyday Life</t>
        </is>
      </c>
      <c r="C806" s="3" t="inlineStr">
        <is>
          <t>Dan Ariely</t>
        </is>
      </c>
      <c r="D806" s="2" t="n">
        <v>1966</v>
      </c>
      <c r="E806" s="3" t="inlineStr">
        <is>
          <t>Harvard Business Review Press</t>
        </is>
      </c>
      <c r="F806" s="2" t="n">
        <v>4.9</v>
      </c>
      <c r="G806" s="2" t="n">
        <v>452</v>
      </c>
      <c r="H806" s="3" t="inlineStr">
        <is>
          <t>Psychology &amp; Human Behavior</t>
        </is>
      </c>
    </row>
    <row r="807" ht="18" customHeight="1">
      <c r="A807" s="4" t="n">
        <v>806</v>
      </c>
      <c r="B807" s="5" t="inlineStr">
        <is>
          <t>Predictably Human Behavior: Revealed</t>
        </is>
      </c>
      <c r="C807" s="5" t="inlineStr">
        <is>
          <t>Antonio Damasio &amp; Philip Zimbardo</t>
        </is>
      </c>
      <c r="D807" s="4" t="n">
        <v>1962</v>
      </c>
      <c r="E807" s="5" t="inlineStr">
        <is>
          <t>Wiley</t>
        </is>
      </c>
      <c r="F807" s="4" t="n">
        <v>4.2</v>
      </c>
      <c r="G807" s="4" t="n">
        <v>203</v>
      </c>
      <c r="H807" s="5" t="inlineStr">
        <is>
          <t>Psychology &amp; Human Behavior</t>
        </is>
      </c>
    </row>
    <row r="808" ht="18" customHeight="1">
      <c r="A808" s="2" t="n">
        <v>807</v>
      </c>
      <c r="B808" s="3" t="inlineStr">
        <is>
          <t>Inside the The Self: Evidence-Based Guide</t>
        </is>
      </c>
      <c r="C808" s="3" t="inlineStr">
        <is>
          <t>Irvin Yalom</t>
        </is>
      </c>
      <c r="D808" s="2" t="n">
        <v>2003</v>
      </c>
      <c r="E808" s="3" t="inlineStr">
        <is>
          <t>HarperCollins</t>
        </is>
      </c>
      <c r="F808" s="2" t="n">
        <v>4.4</v>
      </c>
      <c r="G808" s="2" t="n">
        <v>203</v>
      </c>
      <c r="H808" s="3" t="inlineStr">
        <is>
          <t>Psychology &amp; Human Behavior</t>
        </is>
      </c>
    </row>
    <row r="809" ht="18" customHeight="1">
      <c r="A809" s="4" t="n">
        <v>808</v>
      </c>
      <c r="B809" s="5" t="inlineStr">
        <is>
          <t>The Science of Personality: Principles</t>
        </is>
      </c>
      <c r="C809" s="5" t="inlineStr">
        <is>
          <t>Antonio Damasio</t>
        </is>
      </c>
      <c r="D809" s="4" t="n">
        <v>1959</v>
      </c>
      <c r="E809" s="5" t="inlineStr">
        <is>
          <t>McGraw Hill</t>
        </is>
      </c>
      <c r="F809" s="4" t="n">
        <v>4.2</v>
      </c>
      <c r="G809" s="4" t="n">
        <v>369</v>
      </c>
      <c r="H809" s="5" t="inlineStr">
        <is>
          <t>Psychology &amp; Human Behavior</t>
        </is>
      </c>
    </row>
    <row r="810" ht="18" customHeight="1">
      <c r="A810" s="2" t="n">
        <v>809</v>
      </c>
      <c r="B810" s="3" t="inlineStr">
        <is>
          <t>The Hidden Social Influence</t>
        </is>
      </c>
      <c r="C810" s="3" t="inlineStr">
        <is>
          <t>Martin Seligman</t>
        </is>
      </c>
      <c r="D810" s="2" t="n">
        <v>1993</v>
      </c>
      <c r="E810" s="3" t="inlineStr">
        <is>
          <t>Simon &amp; Schuster</t>
        </is>
      </c>
      <c r="F810" s="2" t="n">
        <v>3.9</v>
      </c>
      <c r="G810" s="2" t="n">
        <v>562</v>
      </c>
      <c r="H810" s="3" t="inlineStr">
        <is>
          <t>Psychology &amp; Human Behavior</t>
        </is>
      </c>
    </row>
    <row r="811" ht="18" customHeight="1">
      <c r="A811" s="4" t="n">
        <v>810</v>
      </c>
      <c r="B811" s="5" t="inlineStr">
        <is>
          <t>Cognitive Social Influence: Principles</t>
        </is>
      </c>
      <c r="C811" s="5" t="inlineStr">
        <is>
          <t>Mihaly Csikszentmihalyi</t>
        </is>
      </c>
      <c r="D811" s="4" t="n">
        <v>1960</v>
      </c>
      <c r="E811" s="5" t="inlineStr">
        <is>
          <t>Hachette Book Group</t>
        </is>
      </c>
      <c r="F811" s="4" t="n">
        <v>3.6</v>
      </c>
      <c r="G811" s="4" t="n">
        <v>386</v>
      </c>
      <c r="H811" s="5" t="inlineStr">
        <is>
          <t>Psychology &amp; Human Behavior</t>
        </is>
      </c>
    </row>
    <row r="812" ht="18" customHeight="1">
      <c r="A812" s="2" t="n">
        <v>811</v>
      </c>
      <c r="B812" s="3" t="inlineStr">
        <is>
          <t>Exploring Attachment (3th Edition)</t>
        </is>
      </c>
      <c r="C812" s="3" t="inlineStr">
        <is>
          <t>Stanley Milgram</t>
        </is>
      </c>
      <c r="D812" s="2" t="n">
        <v>1988</v>
      </c>
      <c r="E812" s="3" t="inlineStr">
        <is>
          <t>Penguin Random House</t>
        </is>
      </c>
      <c r="F812" s="2" t="n">
        <v>4.3</v>
      </c>
      <c r="G812" s="2" t="n">
        <v>156</v>
      </c>
      <c r="H812" s="3" t="inlineStr">
        <is>
          <t>Psychology &amp; Human Behavior</t>
        </is>
      </c>
    </row>
    <row r="813" ht="18" customHeight="1">
      <c r="A813" s="4" t="n">
        <v>812</v>
      </c>
      <c r="B813" s="5" t="inlineStr">
        <is>
          <t>The Emotional Social Psychology (2th Edition)</t>
        </is>
      </c>
      <c r="C813" s="5" t="inlineStr">
        <is>
          <t>Steven Pinker</t>
        </is>
      </c>
      <c r="D813" s="4" t="n">
        <v>1999</v>
      </c>
      <c r="E813" s="5" t="inlineStr">
        <is>
          <t>Cambridge University Press</t>
        </is>
      </c>
      <c r="F813" s="4" t="n">
        <v>4</v>
      </c>
      <c r="G813" s="4" t="n">
        <v>552</v>
      </c>
      <c r="H813" s="5" t="inlineStr">
        <is>
          <t>Psychology &amp; Human Behavior</t>
        </is>
      </c>
    </row>
    <row r="814" ht="18" customHeight="1">
      <c r="A814" s="2" t="n">
        <v>813</v>
      </c>
      <c r="B814" s="3" t="inlineStr">
        <is>
          <t>Predictably Empathy</t>
        </is>
      </c>
      <c r="C814" s="3" t="inlineStr">
        <is>
          <t>B.F. Skinner</t>
        </is>
      </c>
      <c r="D814" s="2" t="n">
        <v>1985</v>
      </c>
      <c r="E814" s="3" t="inlineStr">
        <is>
          <t>Penguin Random House</t>
        </is>
      </c>
      <c r="F814" s="2" t="n">
        <v>4.2</v>
      </c>
      <c r="G814" s="2" t="n">
        <v>414</v>
      </c>
      <c r="H814" s="3" t="inlineStr">
        <is>
          <t>Psychology &amp; Human Behavior</t>
        </is>
      </c>
    </row>
    <row r="815" ht="18" customHeight="1">
      <c r="A815" s="4" t="n">
        <v>814</v>
      </c>
      <c r="B815" s="5" t="inlineStr">
        <is>
          <t>Behavioral The Unconscious Mind Vol. 3</t>
        </is>
      </c>
      <c r="C815" s="5" t="inlineStr">
        <is>
          <t>Philip Zimbardo &amp; Irvin Yalom</t>
        </is>
      </c>
      <c r="D815" s="4" t="n">
        <v>1956</v>
      </c>
      <c r="E815" s="5" t="inlineStr">
        <is>
          <t>Macmillan Publishers</t>
        </is>
      </c>
      <c r="F815" s="4" t="n">
        <v>3.8</v>
      </c>
      <c r="G815" s="4" t="n">
        <v>427</v>
      </c>
      <c r="H815" s="5" t="inlineStr">
        <is>
          <t>Psychology &amp; Human Behavior</t>
        </is>
      </c>
    </row>
    <row r="816" ht="18" customHeight="1">
      <c r="A816" s="2" t="n">
        <v>815</v>
      </c>
      <c r="B816" s="3" t="inlineStr">
        <is>
          <t>Decoding Human Behavior: Science Simplified</t>
        </is>
      </c>
      <c r="C816" s="3" t="inlineStr">
        <is>
          <t>Carl Jung &amp; Antonio Damasio</t>
        </is>
      </c>
      <c r="D816" s="2" t="n">
        <v>1995</v>
      </c>
      <c r="E816" s="3" t="inlineStr">
        <is>
          <t>Hachette Book Group</t>
        </is>
      </c>
      <c r="F816" s="2" t="n">
        <v>4.2</v>
      </c>
      <c r="G816" s="2" t="n">
        <v>158</v>
      </c>
      <c r="H816" s="3" t="inlineStr">
        <is>
          <t>Psychology &amp; Human Behavior</t>
        </is>
      </c>
    </row>
    <row r="817" ht="18" customHeight="1">
      <c r="A817" s="4" t="n">
        <v>816</v>
      </c>
      <c r="B817" s="5" t="inlineStr">
        <is>
          <t>Dark Side of Cognitive Biases: Explained</t>
        </is>
      </c>
      <c r="C817" s="5" t="inlineStr">
        <is>
          <t>Abraham Maslow</t>
        </is>
      </c>
      <c r="D817" s="4" t="n">
        <v>1950</v>
      </c>
      <c r="E817" s="5" t="inlineStr">
        <is>
          <t>Hay House</t>
        </is>
      </c>
      <c r="F817" s="4" t="n">
        <v>4.9</v>
      </c>
      <c r="G817" s="4" t="n">
        <v>224</v>
      </c>
      <c r="H817" s="5" t="inlineStr">
        <is>
          <t>Psychology &amp; Human Behavior</t>
        </is>
      </c>
    </row>
    <row r="818" ht="18" customHeight="1">
      <c r="A818" s="2" t="n">
        <v>817</v>
      </c>
      <c r="B818" s="3" t="inlineStr">
        <is>
          <t>Predictably The Unconscious Mind (3th Edition)</t>
        </is>
      </c>
      <c r="C818" s="3" t="inlineStr">
        <is>
          <t>Jonathan Haidt</t>
        </is>
      </c>
      <c r="D818" s="2" t="n">
        <v>2019</v>
      </c>
      <c r="E818" s="3" t="inlineStr">
        <is>
          <t>MIT Press</t>
        </is>
      </c>
      <c r="F818" s="2" t="n">
        <v>4.6</v>
      </c>
      <c r="G818" s="2" t="n">
        <v>372</v>
      </c>
      <c r="H818" s="3" t="inlineStr">
        <is>
          <t>Psychology &amp; Human Behavior</t>
        </is>
      </c>
    </row>
    <row r="819" ht="18" customHeight="1">
      <c r="A819" s="4" t="n">
        <v>818</v>
      </c>
      <c r="B819" s="5" t="inlineStr">
        <is>
          <t>Exploring Perception: A Deep Dive</t>
        </is>
      </c>
      <c r="C819" s="5" t="inlineStr">
        <is>
          <t>Carl Jung &amp; Bessel van der Kolk</t>
        </is>
      </c>
      <c r="D819" s="4" t="n">
        <v>1960</v>
      </c>
      <c r="E819" s="5" t="inlineStr">
        <is>
          <t>Chronicle Books</t>
        </is>
      </c>
      <c r="F819" s="4" t="n">
        <v>3.9</v>
      </c>
      <c r="G819" s="4" t="n">
        <v>268</v>
      </c>
      <c r="H819" s="5" t="inlineStr">
        <is>
          <t>Psychology &amp; Human Behavior</t>
        </is>
      </c>
    </row>
    <row r="820" ht="18" customHeight="1">
      <c r="A820" s="2" t="n">
        <v>819</v>
      </c>
      <c r="B820" s="3" t="inlineStr">
        <is>
          <t>The Science of Addiction: A Deep Dive</t>
        </is>
      </c>
      <c r="C820" s="3" t="inlineStr">
        <is>
          <t>Jonathan Haidt</t>
        </is>
      </c>
      <c r="D820" s="2" t="n">
        <v>1993</v>
      </c>
      <c r="E820" s="3" t="inlineStr">
        <is>
          <t>Hachette Book Group</t>
        </is>
      </c>
      <c r="F820" s="2" t="n">
        <v>4.2</v>
      </c>
      <c r="G820" s="2" t="n">
        <v>214</v>
      </c>
      <c r="H820" s="3" t="inlineStr">
        <is>
          <t>Psychology &amp; Human Behavior</t>
        </is>
      </c>
    </row>
    <row r="821" ht="18" customHeight="1">
      <c r="A821" s="4" t="n">
        <v>820</v>
      </c>
      <c r="B821" s="5" t="inlineStr">
        <is>
          <t>Predictably Social Psychology: Evidence-Based Guide Vol. 4</t>
        </is>
      </c>
      <c r="C821" s="5" t="inlineStr">
        <is>
          <t>Steven Pinker</t>
        </is>
      </c>
      <c r="D821" s="4" t="n">
        <v>1968</v>
      </c>
      <c r="E821" s="5" t="inlineStr">
        <is>
          <t>Harvard Business Review Press</t>
        </is>
      </c>
      <c r="F821" s="4" t="n">
        <v>4.4</v>
      </c>
      <c r="G821" s="4" t="n">
        <v>316</v>
      </c>
      <c r="H821" s="5" t="inlineStr">
        <is>
          <t>Psychology &amp; Human Behavior</t>
        </is>
      </c>
    </row>
    <row r="822" ht="18" customHeight="1">
      <c r="A822" s="2" t="n">
        <v>821</v>
      </c>
      <c r="B822" s="3" t="inlineStr">
        <is>
          <t>Human Attachment (5th Edition)</t>
        </is>
      </c>
      <c r="C822" s="3" t="inlineStr">
        <is>
          <t>Carl Jung</t>
        </is>
      </c>
      <c r="D822" s="2" t="n">
        <v>2006</v>
      </c>
      <c r="E822" s="3" t="inlineStr">
        <is>
          <t>Harvard Business Review Press</t>
        </is>
      </c>
      <c r="F822" s="2" t="n">
        <v>4.1</v>
      </c>
      <c r="G822" s="2" t="n">
        <v>472</v>
      </c>
      <c r="H822" s="3" t="inlineStr">
        <is>
          <t>Psychology &amp; Human Behavior</t>
        </is>
      </c>
    </row>
    <row r="823" ht="18" customHeight="1">
      <c r="A823" s="4" t="n">
        <v>822</v>
      </c>
      <c r="B823" s="5" t="inlineStr">
        <is>
          <t>The Emotional Emotions: Research and Insights</t>
        </is>
      </c>
      <c r="C823" s="5" t="inlineStr">
        <is>
          <t>Carl Jung</t>
        </is>
      </c>
      <c r="D823" s="4" t="n">
        <v>1966</v>
      </c>
      <c r="E823" s="5" t="inlineStr">
        <is>
          <t>MIT Press</t>
        </is>
      </c>
      <c r="F823" s="4" t="n">
        <v>4</v>
      </c>
      <c r="G823" s="4" t="n">
        <v>176</v>
      </c>
      <c r="H823" s="5" t="inlineStr">
        <is>
          <t>Psychology &amp; Human Behavior</t>
        </is>
      </c>
    </row>
    <row r="824" ht="18" customHeight="1">
      <c r="A824" s="2" t="n">
        <v>823</v>
      </c>
      <c r="B824" s="3" t="inlineStr">
        <is>
          <t>The Unconscious Emotions</t>
        </is>
      </c>
      <c r="C824" s="3" t="inlineStr">
        <is>
          <t>Steven Pinker &amp; B.F. Skinner</t>
        </is>
      </c>
      <c r="D824" s="2" t="n">
        <v>1961</v>
      </c>
      <c r="E824" s="3" t="inlineStr">
        <is>
          <t>Wiley</t>
        </is>
      </c>
      <c r="F824" s="2" t="n">
        <v>3.9</v>
      </c>
      <c r="G824" s="2" t="n">
        <v>551</v>
      </c>
      <c r="H824" s="3" t="inlineStr">
        <is>
          <t>Psychology &amp; Human Behavior</t>
        </is>
      </c>
    </row>
    <row r="825" ht="18" customHeight="1">
      <c r="A825" s="4" t="n">
        <v>824</v>
      </c>
      <c r="B825" s="5" t="inlineStr">
        <is>
          <t>Human Decision Making: Evidence-Based Guide</t>
        </is>
      </c>
      <c r="C825" s="5" t="inlineStr">
        <is>
          <t>Stanley Milgram</t>
        </is>
      </c>
      <c r="D825" s="4" t="n">
        <v>1962</v>
      </c>
      <c r="E825" s="5" t="inlineStr">
        <is>
          <t>Macmillan Publishers</t>
        </is>
      </c>
      <c r="F825" s="4" t="n">
        <v>3.8</v>
      </c>
      <c r="G825" s="4" t="n">
        <v>153</v>
      </c>
      <c r="H825" s="5" t="inlineStr">
        <is>
          <t>Psychology &amp; Human Behavior</t>
        </is>
      </c>
    </row>
    <row r="826" ht="18" customHeight="1">
      <c r="A826" s="2" t="n">
        <v>825</v>
      </c>
      <c r="B826" s="3" t="inlineStr">
        <is>
          <t>The Unconscious Empathy (4th Edition)</t>
        </is>
      </c>
      <c r="C826" s="3" t="inlineStr">
        <is>
          <t>Mihaly Csikszentmihalyi</t>
        </is>
      </c>
      <c r="D826" s="2" t="n">
        <v>2022</v>
      </c>
      <c r="E826" s="3" t="inlineStr">
        <is>
          <t>Simon &amp; Schuster</t>
        </is>
      </c>
      <c r="F826" s="2" t="n">
        <v>4.4</v>
      </c>
      <c r="G826" s="2" t="n">
        <v>519</v>
      </c>
      <c r="H826" s="3" t="inlineStr">
        <is>
          <t>Psychology &amp; Human Behavior</t>
        </is>
      </c>
    </row>
    <row r="827" ht="18" customHeight="1">
      <c r="A827" s="4" t="n">
        <v>826</v>
      </c>
      <c r="B827" s="5" t="inlineStr">
        <is>
          <t>Behavioral Attachment</t>
        </is>
      </c>
      <c r="C827" s="5" t="inlineStr">
        <is>
          <t>Viktor Frankl &amp; Antonio Damasio</t>
        </is>
      </c>
      <c r="D827" s="4" t="n">
        <v>2014</v>
      </c>
      <c r="E827" s="5" t="inlineStr">
        <is>
          <t>Hay House</t>
        </is>
      </c>
      <c r="F827" s="4" t="n">
        <v>3.8</v>
      </c>
      <c r="G827" s="4" t="n">
        <v>521</v>
      </c>
      <c r="H827" s="5" t="inlineStr">
        <is>
          <t>Psychology &amp; Human Behavior</t>
        </is>
      </c>
    </row>
    <row r="828" ht="18" customHeight="1">
      <c r="A828" s="2" t="n">
        <v>827</v>
      </c>
      <c r="B828" s="3" t="inlineStr">
        <is>
          <t>Cognitive Narcissism (4th Edition)</t>
        </is>
      </c>
      <c r="C828" s="3" t="inlineStr">
        <is>
          <t>Irvin Yalom &amp; Philip Zimbardo</t>
        </is>
      </c>
      <c r="D828" s="2" t="n">
        <v>1958</v>
      </c>
      <c r="E828" s="3" t="inlineStr">
        <is>
          <t>HarperCollins</t>
        </is>
      </c>
      <c r="F828" s="2" t="n">
        <v>4.2</v>
      </c>
      <c r="G828" s="2" t="n">
        <v>546</v>
      </c>
      <c r="H828" s="3" t="inlineStr">
        <is>
          <t>Psychology &amp; Human Behavior</t>
        </is>
      </c>
    </row>
    <row r="829" ht="18" customHeight="1">
      <c r="A829" s="4" t="n">
        <v>828</v>
      </c>
      <c r="B829" s="5" t="inlineStr">
        <is>
          <t>The Science of The Self: Science Simplified</t>
        </is>
      </c>
      <c r="C829" s="5" t="inlineStr">
        <is>
          <t>Daniel Kahneman &amp; Philip Zimbardo</t>
        </is>
      </c>
      <c r="D829" s="4" t="n">
        <v>1992</v>
      </c>
      <c r="E829" s="5" t="inlineStr">
        <is>
          <t>Wiley</t>
        </is>
      </c>
      <c r="F829" s="4" t="n">
        <v>4.7</v>
      </c>
      <c r="G829" s="4" t="n">
        <v>315</v>
      </c>
      <c r="H829" s="5" t="inlineStr">
        <is>
          <t>Psychology &amp; Human Behavior</t>
        </is>
      </c>
    </row>
    <row r="830" ht="18" customHeight="1">
      <c r="A830" s="2" t="n">
        <v>829</v>
      </c>
      <c r="B830" s="3" t="inlineStr">
        <is>
          <t>Decoding The Unconscious Mind</t>
        </is>
      </c>
      <c r="C830" s="3" t="inlineStr">
        <is>
          <t>Viktor Frankl</t>
        </is>
      </c>
      <c r="D830" s="2" t="n">
        <v>1994</v>
      </c>
      <c r="E830" s="3" t="inlineStr">
        <is>
          <t>Harvard Business Review Press</t>
        </is>
      </c>
      <c r="F830" s="2" t="n">
        <v>4.8</v>
      </c>
      <c r="G830" s="2" t="n">
        <v>356</v>
      </c>
      <c r="H830" s="3" t="inlineStr">
        <is>
          <t>Psychology &amp; Human Behavior</t>
        </is>
      </c>
    </row>
    <row r="831" ht="18" customHeight="1">
      <c r="A831" s="4" t="n">
        <v>830</v>
      </c>
      <c r="B831" s="5" t="inlineStr">
        <is>
          <t>Cognitive The Self: Science Simplified (3th Edition)</t>
        </is>
      </c>
      <c r="C831" s="5" t="inlineStr">
        <is>
          <t>Robert Cialdini</t>
        </is>
      </c>
      <c r="D831" s="4" t="n">
        <v>2005</v>
      </c>
      <c r="E831" s="5" t="inlineStr">
        <is>
          <t>Hay House</t>
        </is>
      </c>
      <c r="F831" s="4" t="n">
        <v>5</v>
      </c>
      <c r="G831" s="4" t="n">
        <v>494</v>
      </c>
      <c r="H831" s="5" t="inlineStr">
        <is>
          <t>Psychology &amp; Human Behavior</t>
        </is>
      </c>
    </row>
    <row r="832" ht="18" customHeight="1">
      <c r="A832" s="2" t="n">
        <v>831</v>
      </c>
      <c r="B832" s="3" t="inlineStr">
        <is>
          <t>The Social Cognitive Biases: Explained</t>
        </is>
      </c>
      <c r="C832" s="3" t="inlineStr">
        <is>
          <t>Stanley Milgram &amp; Albert Bandura</t>
        </is>
      </c>
      <c r="D832" s="2" t="n">
        <v>1973</v>
      </c>
      <c r="E832" s="3" t="inlineStr">
        <is>
          <t>Rodale Books</t>
        </is>
      </c>
      <c r="F832" s="2" t="n">
        <v>3.8</v>
      </c>
      <c r="G832" s="2" t="n">
        <v>434</v>
      </c>
      <c r="H832" s="3" t="inlineStr">
        <is>
          <t>Psychology &amp; Human Behavior</t>
        </is>
      </c>
    </row>
    <row r="833" ht="18" customHeight="1">
      <c r="A833" s="4" t="n">
        <v>832</v>
      </c>
      <c r="B833" s="5" t="inlineStr">
        <is>
          <t>Predictably The Self Vol. 1</t>
        </is>
      </c>
      <c r="C833" s="5" t="inlineStr">
        <is>
          <t>Paul Ekman</t>
        </is>
      </c>
      <c r="D833" s="4" t="n">
        <v>1963</v>
      </c>
      <c r="E833" s="5" t="inlineStr">
        <is>
          <t>Hachette Book Group</t>
        </is>
      </c>
      <c r="F833" s="4" t="n">
        <v>4.9</v>
      </c>
      <c r="G833" s="4" t="n">
        <v>544</v>
      </c>
      <c r="H833" s="5" t="inlineStr">
        <is>
          <t>Psychology &amp; Human Behavior</t>
        </is>
      </c>
    </row>
    <row r="834" ht="18" customHeight="1">
      <c r="A834" s="2" t="n">
        <v>833</v>
      </c>
      <c r="B834" s="3" t="inlineStr">
        <is>
          <t>The Psychology of Relationships: Modern Perspectives</t>
        </is>
      </c>
      <c r="C834" s="3" t="inlineStr">
        <is>
          <t>Martin Seligman &amp; B.F. Skinner</t>
        </is>
      </c>
      <c r="D834" s="2" t="n">
        <v>1983</v>
      </c>
      <c r="E834" s="3" t="inlineStr">
        <is>
          <t>McGraw Hill</t>
        </is>
      </c>
      <c r="F834" s="2" t="n">
        <v>4.3</v>
      </c>
      <c r="G834" s="2" t="n">
        <v>508</v>
      </c>
      <c r="H834" s="3" t="inlineStr">
        <is>
          <t>Psychology &amp; Human Behavior</t>
        </is>
      </c>
    </row>
    <row r="835" ht="18" customHeight="1">
      <c r="A835" s="4" t="n">
        <v>834</v>
      </c>
      <c r="B835" s="5" t="inlineStr">
        <is>
          <t>Exploring Social Psychology: Revealed</t>
        </is>
      </c>
      <c r="C835" s="5" t="inlineStr">
        <is>
          <t>Robert Cialdini &amp; Mihaly Csikszentmihalyi</t>
        </is>
      </c>
      <c r="D835" s="4" t="n">
        <v>1950</v>
      </c>
      <c r="E835" s="5" t="inlineStr">
        <is>
          <t>Oxford University Press</t>
        </is>
      </c>
      <c r="F835" s="4" t="n">
        <v>3.9</v>
      </c>
      <c r="G835" s="4" t="n">
        <v>503</v>
      </c>
      <c r="H835" s="5" t="inlineStr">
        <is>
          <t>Psychology &amp; Human Behavior</t>
        </is>
      </c>
    </row>
    <row r="836" ht="18" customHeight="1">
      <c r="A836" s="2" t="n">
        <v>835</v>
      </c>
      <c r="B836" s="3" t="inlineStr">
        <is>
          <t>The Psychology of Mental Health (3th Edition)</t>
        </is>
      </c>
      <c r="C836" s="3" t="inlineStr">
        <is>
          <t>B.F. Skinner</t>
        </is>
      </c>
      <c r="D836" s="2" t="n">
        <v>1977</v>
      </c>
      <c r="E836" s="3" t="inlineStr">
        <is>
          <t>Chronicle Books</t>
        </is>
      </c>
      <c r="F836" s="2" t="n">
        <v>4</v>
      </c>
      <c r="G836" s="2" t="n">
        <v>336</v>
      </c>
      <c r="H836" s="3" t="inlineStr">
        <is>
          <t>Psychology &amp; Human Behavior</t>
        </is>
      </c>
    </row>
    <row r="837" ht="18" customHeight="1">
      <c r="A837" s="4" t="n">
        <v>836</v>
      </c>
      <c r="B837" s="5" t="inlineStr">
        <is>
          <t>The Science of Social Influence (2th Edition)</t>
        </is>
      </c>
      <c r="C837" s="5" t="inlineStr">
        <is>
          <t>Daniel Kahneman</t>
        </is>
      </c>
      <c r="D837" s="4" t="n">
        <v>1973</v>
      </c>
      <c r="E837" s="5" t="inlineStr">
        <is>
          <t>Cambridge University Press</t>
        </is>
      </c>
      <c r="F837" s="4" t="n">
        <v>4.4</v>
      </c>
      <c r="G837" s="4" t="n">
        <v>484</v>
      </c>
      <c r="H837" s="5" t="inlineStr">
        <is>
          <t>Psychology &amp; Human Behavior</t>
        </is>
      </c>
    </row>
    <row r="838" ht="18" customHeight="1">
      <c r="A838" s="2" t="n">
        <v>837</v>
      </c>
      <c r="B838" s="3" t="inlineStr">
        <is>
          <t>The Science of The Unconscious Mind: A Deep Dive</t>
        </is>
      </c>
      <c r="C838" s="3" t="inlineStr">
        <is>
          <t>Mihaly Csikszentmihalyi</t>
        </is>
      </c>
      <c r="D838" s="2" t="n">
        <v>2016</v>
      </c>
      <c r="E838" s="3" t="inlineStr">
        <is>
          <t>Rodale Books</t>
        </is>
      </c>
      <c r="F838" s="2" t="n">
        <v>4.1</v>
      </c>
      <c r="G838" s="2" t="n">
        <v>401</v>
      </c>
      <c r="H838" s="3" t="inlineStr">
        <is>
          <t>Psychology &amp; Human Behavior</t>
        </is>
      </c>
    </row>
    <row r="839" ht="18" customHeight="1">
      <c r="A839" s="4" t="n">
        <v>838</v>
      </c>
      <c r="B839" s="5" t="inlineStr">
        <is>
          <t>Decoding Happiness: Principles Vol. 3</t>
        </is>
      </c>
      <c r="C839" s="5" t="inlineStr">
        <is>
          <t>B.F. Skinner</t>
        </is>
      </c>
      <c r="D839" s="4" t="n">
        <v>1959</v>
      </c>
      <c r="E839" s="5" t="inlineStr">
        <is>
          <t>Chronicle Books</t>
        </is>
      </c>
      <c r="F839" s="4" t="n">
        <v>4.1</v>
      </c>
      <c r="G839" s="4" t="n">
        <v>513</v>
      </c>
      <c r="H839" s="5" t="inlineStr">
        <is>
          <t>Psychology &amp; Human Behavior</t>
        </is>
      </c>
    </row>
    <row r="840" ht="18" customHeight="1">
      <c r="A840" s="2" t="n">
        <v>839</v>
      </c>
      <c r="B840" s="3" t="inlineStr">
        <is>
          <t>Predictably Social Psychology: Principles</t>
        </is>
      </c>
      <c r="C840" s="3" t="inlineStr">
        <is>
          <t>Bessel van der Kolk</t>
        </is>
      </c>
      <c r="D840" s="2" t="n">
        <v>2019</v>
      </c>
      <c r="E840" s="3" t="inlineStr">
        <is>
          <t>Hachette Book Group</t>
        </is>
      </c>
      <c r="F840" s="2" t="n">
        <v>4.4</v>
      </c>
      <c r="G840" s="2" t="n">
        <v>304</v>
      </c>
      <c r="H840" s="3" t="inlineStr">
        <is>
          <t>Psychology &amp; Human Behavior</t>
        </is>
      </c>
    </row>
    <row r="841" ht="18" customHeight="1">
      <c r="A841" s="4" t="n">
        <v>840</v>
      </c>
      <c r="B841" s="5" t="inlineStr">
        <is>
          <t>Human Social Psychology</t>
        </is>
      </c>
      <c r="C841" s="5" t="inlineStr">
        <is>
          <t>Antonio Damasio</t>
        </is>
      </c>
      <c r="D841" s="4" t="n">
        <v>1964</v>
      </c>
      <c r="E841" s="5" t="inlineStr">
        <is>
          <t>MIT Press</t>
        </is>
      </c>
      <c r="F841" s="4" t="n">
        <v>4.1</v>
      </c>
      <c r="G841" s="4" t="n">
        <v>258</v>
      </c>
      <c r="H841" s="5" t="inlineStr">
        <is>
          <t>Psychology &amp; Human Behavior</t>
        </is>
      </c>
    </row>
    <row r="842" ht="18" customHeight="1">
      <c r="A842" s="2" t="n">
        <v>841</v>
      </c>
      <c r="B842" s="3" t="inlineStr">
        <is>
          <t>Inside the Narcissism: Research and Insights</t>
        </is>
      </c>
      <c r="C842" s="3" t="inlineStr">
        <is>
          <t>Gabor Maté</t>
        </is>
      </c>
      <c r="D842" s="2" t="n">
        <v>1977</v>
      </c>
      <c r="E842" s="3" t="inlineStr">
        <is>
          <t>Hachette Book Group</t>
        </is>
      </c>
      <c r="F842" s="2" t="n">
        <v>3.5</v>
      </c>
      <c r="G842" s="2" t="n">
        <v>206</v>
      </c>
      <c r="H842" s="3" t="inlineStr">
        <is>
          <t>Psychology &amp; Human Behavior</t>
        </is>
      </c>
    </row>
    <row r="843" ht="18" customHeight="1">
      <c r="A843" s="4" t="n">
        <v>842</v>
      </c>
      <c r="B843" s="5" t="inlineStr">
        <is>
          <t>The Emotional Happiness (3th Edition)</t>
        </is>
      </c>
      <c r="C843" s="5" t="inlineStr">
        <is>
          <t>Gabor Maté &amp; Oliver Sacks</t>
        </is>
      </c>
      <c r="D843" s="4" t="n">
        <v>1980</v>
      </c>
      <c r="E843" s="5" t="inlineStr">
        <is>
          <t>Hachette Book Group</t>
        </is>
      </c>
      <c r="F843" s="4" t="n">
        <v>4.6</v>
      </c>
      <c r="G843" s="4" t="n">
        <v>234</v>
      </c>
      <c r="H843" s="5" t="inlineStr">
        <is>
          <t>Psychology &amp; Human Behavior</t>
        </is>
      </c>
    </row>
    <row r="844" ht="18" customHeight="1">
      <c r="A844" s="2" t="n">
        <v>843</v>
      </c>
      <c r="B844" s="3" t="inlineStr">
        <is>
          <t>The Emotional Happiness (4th Edition)</t>
        </is>
      </c>
      <c r="C844" s="3" t="inlineStr">
        <is>
          <t>Stanley Milgram</t>
        </is>
      </c>
      <c r="D844" s="2" t="n">
        <v>1982</v>
      </c>
      <c r="E844" s="3" t="inlineStr">
        <is>
          <t>HarperCollins</t>
        </is>
      </c>
      <c r="F844" s="2" t="n">
        <v>4.3</v>
      </c>
      <c r="G844" s="2" t="n">
        <v>388</v>
      </c>
      <c r="H844" s="3" t="inlineStr">
        <is>
          <t>Psychology &amp; Human Behavior</t>
        </is>
      </c>
    </row>
    <row r="845" ht="18" customHeight="1">
      <c r="A845" s="4" t="n">
        <v>844</v>
      </c>
      <c r="B845" s="5" t="inlineStr">
        <is>
          <t>Understanding Social Psychology: Science Simplified</t>
        </is>
      </c>
      <c r="C845" s="5" t="inlineStr">
        <is>
          <t>Carl Jung &amp; Oliver Sacks</t>
        </is>
      </c>
      <c r="D845" s="4" t="n">
        <v>1958</v>
      </c>
      <c r="E845" s="5" t="inlineStr">
        <is>
          <t>Workman Publishing</t>
        </is>
      </c>
      <c r="F845" s="4" t="n">
        <v>3.8</v>
      </c>
      <c r="G845" s="4" t="n">
        <v>556</v>
      </c>
      <c r="H845" s="5" t="inlineStr">
        <is>
          <t>Psychology &amp; Human Behavior</t>
        </is>
      </c>
    </row>
    <row r="846" ht="18" customHeight="1">
      <c r="A846" s="2" t="n">
        <v>845</v>
      </c>
      <c r="B846" s="3" t="inlineStr">
        <is>
          <t>The Psychology of Attachment: Explained</t>
        </is>
      </c>
      <c r="C846" s="3" t="inlineStr">
        <is>
          <t>Jonathan Haidt</t>
        </is>
      </c>
      <c r="D846" s="2" t="n">
        <v>1968</v>
      </c>
      <c r="E846" s="3" t="inlineStr">
        <is>
          <t>Rodale Books</t>
        </is>
      </c>
      <c r="F846" s="2" t="n">
        <v>3.8</v>
      </c>
      <c r="G846" s="2" t="n">
        <v>303</v>
      </c>
      <c r="H846" s="3" t="inlineStr">
        <is>
          <t>Psychology &amp; Human Behavior</t>
        </is>
      </c>
    </row>
    <row r="847" ht="18" customHeight="1">
      <c r="A847" s="4" t="n">
        <v>846</v>
      </c>
      <c r="B847" s="5" t="inlineStr">
        <is>
          <t>Human Memory (4th Edition)</t>
        </is>
      </c>
      <c r="C847" s="5" t="inlineStr">
        <is>
          <t>Steven Pinker</t>
        </is>
      </c>
      <c r="D847" s="4" t="n">
        <v>2014</v>
      </c>
      <c r="E847" s="5" t="inlineStr">
        <is>
          <t>Penguin Random House</t>
        </is>
      </c>
      <c r="F847" s="4" t="n">
        <v>4.1</v>
      </c>
      <c r="G847" s="4" t="n">
        <v>537</v>
      </c>
      <c r="H847" s="5" t="inlineStr">
        <is>
          <t>Psychology &amp; Human Behavior</t>
        </is>
      </c>
    </row>
    <row r="848" ht="18" customHeight="1">
      <c r="A848" s="2" t="n">
        <v>847</v>
      </c>
      <c r="B848" s="3" t="inlineStr">
        <is>
          <t>The Hidden Memory: Modern Perspectives</t>
        </is>
      </c>
      <c r="C848" s="3" t="inlineStr">
        <is>
          <t>Mihaly Csikszentmihalyi</t>
        </is>
      </c>
      <c r="D848" s="2" t="n">
        <v>2002</v>
      </c>
      <c r="E848" s="3" t="inlineStr">
        <is>
          <t>Rodale Books</t>
        </is>
      </c>
      <c r="F848" s="2" t="n">
        <v>3.6</v>
      </c>
      <c r="G848" s="2" t="n">
        <v>516</v>
      </c>
      <c r="H848" s="3" t="inlineStr">
        <is>
          <t>Psychology &amp; Human Behavior</t>
        </is>
      </c>
    </row>
    <row r="849" ht="18" customHeight="1">
      <c r="A849" s="4" t="n">
        <v>848</v>
      </c>
      <c r="B849" s="5" t="inlineStr">
        <is>
          <t>Mapping Addiction</t>
        </is>
      </c>
      <c r="C849" s="5" t="inlineStr">
        <is>
          <t>Paul Ekman</t>
        </is>
      </c>
      <c r="D849" s="4" t="n">
        <v>1985</v>
      </c>
      <c r="E849" s="5" t="inlineStr">
        <is>
          <t>Simon &amp; Schuster</t>
        </is>
      </c>
      <c r="F849" s="4" t="n">
        <v>5</v>
      </c>
      <c r="G849" s="4" t="n">
        <v>421</v>
      </c>
      <c r="H849" s="5" t="inlineStr">
        <is>
          <t>Psychology &amp; Human Behavior</t>
        </is>
      </c>
    </row>
    <row r="850" ht="18" customHeight="1">
      <c r="A850" s="2" t="n">
        <v>849</v>
      </c>
      <c r="B850" s="3" t="inlineStr">
        <is>
          <t>Exploring Narcissism</t>
        </is>
      </c>
      <c r="C850" s="3" t="inlineStr">
        <is>
          <t>Viktor Frankl &amp; Mihaly Csikszentmihalyi</t>
        </is>
      </c>
      <c r="D850" s="2" t="n">
        <v>1956</v>
      </c>
      <c r="E850" s="3" t="inlineStr">
        <is>
          <t>Hachette Book Group</t>
        </is>
      </c>
      <c r="F850" s="2" t="n">
        <v>4.7</v>
      </c>
      <c r="G850" s="2" t="n">
        <v>324</v>
      </c>
      <c r="H850" s="3" t="inlineStr">
        <is>
          <t>Psychology &amp; Human Behavior</t>
        </is>
      </c>
    </row>
    <row r="851" ht="18" customHeight="1">
      <c r="A851" s="4" t="n">
        <v>850</v>
      </c>
      <c r="B851" s="5" t="inlineStr">
        <is>
          <t>Human Human Behavior: A Deep Dive Vol. 1</t>
        </is>
      </c>
      <c r="C851" s="5" t="inlineStr">
        <is>
          <t>Antonio Damasio</t>
        </is>
      </c>
      <c r="D851" s="4" t="n">
        <v>2015</v>
      </c>
      <c r="E851" s="5" t="inlineStr">
        <is>
          <t>Simon &amp; Schuster</t>
        </is>
      </c>
      <c r="F851" s="4" t="n">
        <v>4.3</v>
      </c>
      <c r="G851" s="4" t="n">
        <v>464</v>
      </c>
      <c r="H851" s="5" t="inlineStr">
        <is>
          <t>Psychology &amp; Human Behavior</t>
        </is>
      </c>
    </row>
    <row r="852" ht="18" customHeight="1">
      <c r="A852" s="2" t="n">
        <v>851</v>
      </c>
      <c r="B852" s="3" t="inlineStr">
        <is>
          <t>The Mind's Trauma: Unpacked Vol. 2</t>
        </is>
      </c>
      <c r="C852" s="3" t="inlineStr">
        <is>
          <t>Daniel Kahneman &amp; Albert Bandura</t>
        </is>
      </c>
      <c r="D852" s="2" t="n">
        <v>1958</v>
      </c>
      <c r="E852" s="3" t="inlineStr">
        <is>
          <t>Chronicle Books</t>
        </is>
      </c>
      <c r="F852" s="2" t="n">
        <v>3.6</v>
      </c>
      <c r="G852" s="2" t="n">
        <v>367</v>
      </c>
      <c r="H852" s="3" t="inlineStr">
        <is>
          <t>Psychology &amp; Human Behavior</t>
        </is>
      </c>
    </row>
    <row r="853" ht="18" customHeight="1">
      <c r="A853" s="4" t="n">
        <v>852</v>
      </c>
      <c r="B853" s="5" t="inlineStr">
        <is>
          <t>The Power of the Trauma: Evidence-Based Guide</t>
        </is>
      </c>
      <c r="C853" s="5" t="inlineStr">
        <is>
          <t>Mihaly Csikszentmihalyi &amp; B.F. Skinner</t>
        </is>
      </c>
      <c r="D853" s="4" t="n">
        <v>2023</v>
      </c>
      <c r="E853" s="5" t="inlineStr">
        <is>
          <t>Workman Publishing</t>
        </is>
      </c>
      <c r="F853" s="4" t="n">
        <v>4.5</v>
      </c>
      <c r="G853" s="4" t="n">
        <v>352</v>
      </c>
      <c r="H853" s="5" t="inlineStr">
        <is>
          <t>Psychology &amp; Human Behavior</t>
        </is>
      </c>
    </row>
    <row r="854" ht="18" customHeight="1">
      <c r="A854" s="2" t="n">
        <v>853</v>
      </c>
      <c r="B854" s="3" t="inlineStr">
        <is>
          <t>The Mind's Happiness: Science Simplified</t>
        </is>
      </c>
      <c r="C854" s="3" t="inlineStr">
        <is>
          <t>Steven Pinker</t>
        </is>
      </c>
      <c r="D854" s="2" t="n">
        <v>1997</v>
      </c>
      <c r="E854" s="3" t="inlineStr">
        <is>
          <t>Chronicle Books</t>
        </is>
      </c>
      <c r="F854" s="2" t="n">
        <v>4.6</v>
      </c>
      <c r="G854" s="2" t="n">
        <v>349</v>
      </c>
      <c r="H854" s="3" t="inlineStr">
        <is>
          <t>Psychology &amp; Human Behavior</t>
        </is>
      </c>
    </row>
    <row r="855" ht="18" customHeight="1">
      <c r="A855" s="4" t="n">
        <v>854</v>
      </c>
      <c r="B855" s="5" t="inlineStr">
        <is>
          <t>The Hidden Decision Making: Unpacked</t>
        </is>
      </c>
      <c r="C855" s="5" t="inlineStr">
        <is>
          <t>Martin Seligman</t>
        </is>
      </c>
      <c r="D855" s="4" t="n">
        <v>2013</v>
      </c>
      <c r="E855" s="5" t="inlineStr">
        <is>
          <t>Hay House</t>
        </is>
      </c>
      <c r="F855" s="4" t="n">
        <v>3.7</v>
      </c>
      <c r="G855" s="4" t="n">
        <v>330</v>
      </c>
      <c r="H855" s="5" t="inlineStr">
        <is>
          <t>Psychology &amp; Human Behavior</t>
        </is>
      </c>
    </row>
    <row r="856" ht="18" customHeight="1">
      <c r="A856" s="2" t="n">
        <v>855</v>
      </c>
      <c r="B856" s="3" t="inlineStr">
        <is>
          <t>Behavioral Perception (4th Edition)</t>
        </is>
      </c>
      <c r="C856" s="3" t="inlineStr">
        <is>
          <t>Daniel Kahneman</t>
        </is>
      </c>
      <c r="D856" s="2" t="n">
        <v>1965</v>
      </c>
      <c r="E856" s="3" t="inlineStr">
        <is>
          <t>HarperCollins</t>
        </is>
      </c>
      <c r="F856" s="2" t="n">
        <v>4.2</v>
      </c>
      <c r="G856" s="2" t="n">
        <v>342</v>
      </c>
      <c r="H856" s="3" t="inlineStr">
        <is>
          <t>Psychology &amp; Human Behavior</t>
        </is>
      </c>
    </row>
    <row r="857" ht="18" customHeight="1">
      <c r="A857" s="4" t="n">
        <v>856</v>
      </c>
      <c r="B857" s="5" t="inlineStr">
        <is>
          <t>The Hidden Personality: Modern Perspectives (4th Edition)</t>
        </is>
      </c>
      <c r="C857" s="5" t="inlineStr">
        <is>
          <t>Jonathan Haidt &amp; Gabor Maté</t>
        </is>
      </c>
      <c r="D857" s="4" t="n">
        <v>1995</v>
      </c>
      <c r="E857" s="5" t="inlineStr">
        <is>
          <t>Hachette Book Group</t>
        </is>
      </c>
      <c r="F857" s="4" t="n">
        <v>4.8</v>
      </c>
      <c r="G857" s="4" t="n">
        <v>449</v>
      </c>
      <c r="H857" s="5" t="inlineStr">
        <is>
          <t>Psychology &amp; Human Behavior</t>
        </is>
      </c>
    </row>
    <row r="858" ht="18" customHeight="1">
      <c r="A858" s="2" t="n">
        <v>857</v>
      </c>
      <c r="B858" s="3" t="inlineStr">
        <is>
          <t>The Emotional Memory: Unpacked Vol. 2</t>
        </is>
      </c>
      <c r="C858" s="3" t="inlineStr">
        <is>
          <t>Antonio Damasio</t>
        </is>
      </c>
      <c r="D858" s="2" t="n">
        <v>1999</v>
      </c>
      <c r="E858" s="3" t="inlineStr">
        <is>
          <t>Macmillan Publishers</t>
        </is>
      </c>
      <c r="F858" s="2" t="n">
        <v>4.4</v>
      </c>
      <c r="G858" s="2" t="n">
        <v>476</v>
      </c>
      <c r="H858" s="3" t="inlineStr">
        <is>
          <t>Psychology &amp; Human Behavior</t>
        </is>
      </c>
    </row>
    <row r="859" ht="18" customHeight="1">
      <c r="A859" s="4" t="n">
        <v>858</v>
      </c>
      <c r="B859" s="5" t="inlineStr">
        <is>
          <t>The Science of Emotions (2th Edition)</t>
        </is>
      </c>
      <c r="C859" s="5" t="inlineStr">
        <is>
          <t>Oliver Sacks</t>
        </is>
      </c>
      <c r="D859" s="4" t="n">
        <v>2004</v>
      </c>
      <c r="E859" s="5" t="inlineStr">
        <is>
          <t>McGraw Hill</t>
        </is>
      </c>
      <c r="F859" s="4" t="n">
        <v>5</v>
      </c>
      <c r="G859" s="4" t="n">
        <v>368</v>
      </c>
      <c r="H859" s="5" t="inlineStr">
        <is>
          <t>Psychology &amp; Human Behavior</t>
        </is>
      </c>
    </row>
    <row r="860" ht="18" customHeight="1">
      <c r="A860" s="2" t="n">
        <v>859</v>
      </c>
      <c r="B860" s="3" t="inlineStr">
        <is>
          <t>Mapping Decision Making: Science Simplified Vol. 1</t>
        </is>
      </c>
      <c r="C860" s="3" t="inlineStr">
        <is>
          <t>Philip Zimbardo &amp; Paul Ekman</t>
        </is>
      </c>
      <c r="D860" s="2" t="n">
        <v>2002</v>
      </c>
      <c r="E860" s="3" t="inlineStr">
        <is>
          <t>HarperCollins</t>
        </is>
      </c>
      <c r="F860" s="2" t="n">
        <v>4.1</v>
      </c>
      <c r="G860" s="2" t="n">
        <v>227</v>
      </c>
      <c r="H860" s="3" t="inlineStr">
        <is>
          <t>Psychology &amp; Human Behavior</t>
        </is>
      </c>
    </row>
    <row r="861" ht="18" customHeight="1">
      <c r="A861" s="4" t="n">
        <v>860</v>
      </c>
      <c r="B861" s="5" t="inlineStr">
        <is>
          <t>The Social Relationships: Research and Insights</t>
        </is>
      </c>
      <c r="C861" s="5" t="inlineStr">
        <is>
          <t>Abraham Maslow &amp; Martin Seligman</t>
        </is>
      </c>
      <c r="D861" s="4" t="n">
        <v>2013</v>
      </c>
      <c r="E861" s="5" t="inlineStr">
        <is>
          <t>HarperCollins</t>
        </is>
      </c>
      <c r="F861" s="4" t="n">
        <v>4</v>
      </c>
      <c r="G861" s="4" t="n">
        <v>547</v>
      </c>
      <c r="H861" s="5" t="inlineStr">
        <is>
          <t>Psychology &amp; Human Behavior</t>
        </is>
      </c>
    </row>
    <row r="862" ht="18" customHeight="1">
      <c r="A862" s="2" t="n">
        <v>861</v>
      </c>
      <c r="B862" s="3" t="inlineStr">
        <is>
          <t>Dark Side of Perception: Explained</t>
        </is>
      </c>
      <c r="C862" s="3" t="inlineStr">
        <is>
          <t>B.F. Skinner</t>
        </is>
      </c>
      <c r="D862" s="2" t="n">
        <v>1966</v>
      </c>
      <c r="E862" s="3" t="inlineStr">
        <is>
          <t>MIT Press</t>
        </is>
      </c>
      <c r="F862" s="2" t="n">
        <v>3.6</v>
      </c>
      <c r="G862" s="2" t="n">
        <v>176</v>
      </c>
      <c r="H862" s="3" t="inlineStr">
        <is>
          <t>Psychology &amp; Human Behavior</t>
        </is>
      </c>
    </row>
    <row r="863" ht="18" customHeight="1">
      <c r="A863" s="4" t="n">
        <v>862</v>
      </c>
      <c r="B863" s="5" t="inlineStr">
        <is>
          <t>Decoding Human Behavior: Principles</t>
        </is>
      </c>
      <c r="C863" s="5" t="inlineStr">
        <is>
          <t>Albert Bandura &amp; Antonio Damasio</t>
        </is>
      </c>
      <c r="D863" s="4" t="n">
        <v>2021</v>
      </c>
      <c r="E863" s="5" t="inlineStr">
        <is>
          <t>Macmillan Publishers</t>
        </is>
      </c>
      <c r="F863" s="4" t="n">
        <v>3.9</v>
      </c>
      <c r="G863" s="4" t="n">
        <v>288</v>
      </c>
      <c r="H863" s="5" t="inlineStr">
        <is>
          <t>Psychology &amp; Human Behavior</t>
        </is>
      </c>
    </row>
    <row r="864" ht="18" customHeight="1">
      <c r="A864" s="2" t="n">
        <v>863</v>
      </c>
      <c r="B864" s="3" t="inlineStr">
        <is>
          <t>The Emotional Cognitive Biases: For Everyday Life</t>
        </is>
      </c>
      <c r="C864" s="3" t="inlineStr">
        <is>
          <t>Stanley Milgram</t>
        </is>
      </c>
      <c r="D864" s="2" t="n">
        <v>1963</v>
      </c>
      <c r="E864" s="3" t="inlineStr">
        <is>
          <t>Cambridge University Press</t>
        </is>
      </c>
      <c r="F864" s="2" t="n">
        <v>4.6</v>
      </c>
      <c r="G864" s="2" t="n">
        <v>549</v>
      </c>
      <c r="H864" s="3" t="inlineStr">
        <is>
          <t>Psychology &amp; Human Behavior</t>
        </is>
      </c>
    </row>
    <row r="865" ht="18" customHeight="1">
      <c r="A865" s="4" t="n">
        <v>864</v>
      </c>
      <c r="B865" s="5" t="inlineStr">
        <is>
          <t>Predictably Addiction (4th Edition)</t>
        </is>
      </c>
      <c r="C865" s="5" t="inlineStr">
        <is>
          <t>Mihaly Csikszentmihalyi</t>
        </is>
      </c>
      <c r="D865" s="4" t="n">
        <v>1964</v>
      </c>
      <c r="E865" s="5" t="inlineStr">
        <is>
          <t>Workman Publishing</t>
        </is>
      </c>
      <c r="F865" s="4" t="n">
        <v>3.9</v>
      </c>
      <c r="G865" s="4" t="n">
        <v>435</v>
      </c>
      <c r="H865" s="5" t="inlineStr">
        <is>
          <t>Psychology &amp; Human Behavior</t>
        </is>
      </c>
    </row>
    <row r="866" ht="18" customHeight="1">
      <c r="A866" s="2" t="n">
        <v>865</v>
      </c>
      <c r="B866" s="3" t="inlineStr">
        <is>
          <t>The Psychology of Decision Making: Evidence-Based Guide</t>
        </is>
      </c>
      <c r="C866" s="3" t="inlineStr">
        <is>
          <t>Dan Ariely</t>
        </is>
      </c>
      <c r="D866" s="2" t="n">
        <v>1952</v>
      </c>
      <c r="E866" s="3" t="inlineStr">
        <is>
          <t>Cambridge University Press</t>
        </is>
      </c>
      <c r="F866" s="2" t="n">
        <v>4</v>
      </c>
      <c r="G866" s="2" t="n">
        <v>376</v>
      </c>
      <c r="H866" s="3" t="inlineStr">
        <is>
          <t>Psychology &amp; Human Behavior</t>
        </is>
      </c>
    </row>
    <row r="867" ht="18" customHeight="1">
      <c r="A867" s="4" t="n">
        <v>866</v>
      </c>
      <c r="B867" s="5" t="inlineStr">
        <is>
          <t>The Mind's The Self: Evidence-Based Guide</t>
        </is>
      </c>
      <c r="C867" s="5" t="inlineStr">
        <is>
          <t>Irvin Yalom</t>
        </is>
      </c>
      <c r="D867" s="4" t="n">
        <v>1990</v>
      </c>
      <c r="E867" s="5" t="inlineStr">
        <is>
          <t>Oxford University Press</t>
        </is>
      </c>
      <c r="F867" s="4" t="n">
        <v>3.8</v>
      </c>
      <c r="G867" s="4" t="n">
        <v>534</v>
      </c>
      <c r="H867" s="5" t="inlineStr">
        <is>
          <t>Psychology &amp; Human Behavior</t>
        </is>
      </c>
    </row>
    <row r="868" ht="18" customHeight="1">
      <c r="A868" s="2" t="n">
        <v>867</v>
      </c>
      <c r="B868" s="3" t="inlineStr">
        <is>
          <t>Mapping Attachment Vol. 4</t>
        </is>
      </c>
      <c r="C868" s="3" t="inlineStr">
        <is>
          <t>Carl Jung &amp; Abraham Maslow</t>
        </is>
      </c>
      <c r="D868" s="2" t="n">
        <v>2019</v>
      </c>
      <c r="E868" s="3" t="inlineStr">
        <is>
          <t>Workman Publishing</t>
        </is>
      </c>
      <c r="F868" s="2" t="n">
        <v>4.3</v>
      </c>
      <c r="G868" s="2" t="n">
        <v>203</v>
      </c>
      <c r="H868" s="3" t="inlineStr">
        <is>
          <t>Psychology &amp; Human Behavior</t>
        </is>
      </c>
    </row>
    <row r="869" ht="18" customHeight="1">
      <c r="A869" s="4" t="n">
        <v>868</v>
      </c>
      <c r="B869" s="5" t="inlineStr">
        <is>
          <t>The Emotional Social Psychology: Revealed</t>
        </is>
      </c>
      <c r="C869" s="5" t="inlineStr">
        <is>
          <t>Bessel van der Kolk</t>
        </is>
      </c>
      <c r="D869" s="4" t="n">
        <v>1954</v>
      </c>
      <c r="E869" s="5" t="inlineStr">
        <is>
          <t>Hachette Book Group</t>
        </is>
      </c>
      <c r="F869" s="4" t="n">
        <v>5</v>
      </c>
      <c r="G869" s="4" t="n">
        <v>536</v>
      </c>
      <c r="H869" s="5" t="inlineStr">
        <is>
          <t>Psychology &amp; Human Behavior</t>
        </is>
      </c>
    </row>
    <row r="870" ht="18" customHeight="1">
      <c r="A870" s="2" t="n">
        <v>869</v>
      </c>
      <c r="B870" s="3" t="inlineStr">
        <is>
          <t>The Unconscious Perception</t>
        </is>
      </c>
      <c r="C870" s="3" t="inlineStr">
        <is>
          <t>Paul Ekman</t>
        </is>
      </c>
      <c r="D870" s="2" t="n">
        <v>1976</v>
      </c>
      <c r="E870" s="3" t="inlineStr">
        <is>
          <t>HarperCollins</t>
        </is>
      </c>
      <c r="F870" s="2" t="n">
        <v>4.7</v>
      </c>
      <c r="G870" s="2" t="n">
        <v>462</v>
      </c>
      <c r="H870" s="3" t="inlineStr">
        <is>
          <t>Psychology &amp; Human Behavior</t>
        </is>
      </c>
    </row>
    <row r="871" ht="18" customHeight="1">
      <c r="A871" s="4" t="n">
        <v>870</v>
      </c>
      <c r="B871" s="5" t="inlineStr">
        <is>
          <t>The Psychology of Cognitive Biases: Revealed</t>
        </is>
      </c>
      <c r="C871" s="5" t="inlineStr">
        <is>
          <t>Daniel Kahneman &amp; Dan Ariely</t>
        </is>
      </c>
      <c r="D871" s="4" t="n">
        <v>2006</v>
      </c>
      <c r="E871" s="5" t="inlineStr">
        <is>
          <t>Rodale Books</t>
        </is>
      </c>
      <c r="F871" s="4" t="n">
        <v>4.1</v>
      </c>
      <c r="G871" s="4" t="n">
        <v>477</v>
      </c>
      <c r="H871" s="5" t="inlineStr">
        <is>
          <t>Psychology &amp; Human Behavior</t>
        </is>
      </c>
    </row>
    <row r="872" ht="18" customHeight="1">
      <c r="A872" s="2" t="n">
        <v>871</v>
      </c>
      <c r="B872" s="3" t="inlineStr">
        <is>
          <t>The Science of Happiness: A Deep Dive</t>
        </is>
      </c>
      <c r="C872" s="3" t="inlineStr">
        <is>
          <t>Jonathan Haidt</t>
        </is>
      </c>
      <c r="D872" s="2" t="n">
        <v>1968</v>
      </c>
      <c r="E872" s="3" t="inlineStr">
        <is>
          <t>Oxford University Press</t>
        </is>
      </c>
      <c r="F872" s="2" t="n">
        <v>3.8</v>
      </c>
      <c r="G872" s="2" t="n">
        <v>350</v>
      </c>
      <c r="H872" s="3" t="inlineStr">
        <is>
          <t>Psychology &amp; Human Behavior</t>
        </is>
      </c>
    </row>
    <row r="873" ht="18" customHeight="1">
      <c r="A873" s="4" t="n">
        <v>872</v>
      </c>
      <c r="B873" s="5" t="inlineStr">
        <is>
          <t>Dark Side of Happiness (2th Edition)</t>
        </is>
      </c>
      <c r="C873" s="5" t="inlineStr">
        <is>
          <t>Bessel van der Kolk</t>
        </is>
      </c>
      <c r="D873" s="4" t="n">
        <v>1954</v>
      </c>
      <c r="E873" s="5" t="inlineStr">
        <is>
          <t>Cambridge University Press</t>
        </is>
      </c>
      <c r="F873" s="4" t="n">
        <v>4.3</v>
      </c>
      <c r="G873" s="4" t="n">
        <v>153</v>
      </c>
      <c r="H873" s="5" t="inlineStr">
        <is>
          <t>Psychology &amp; Human Behavior</t>
        </is>
      </c>
    </row>
    <row r="874" ht="18" customHeight="1">
      <c r="A874" s="2" t="n">
        <v>873</v>
      </c>
      <c r="B874" s="3" t="inlineStr">
        <is>
          <t>The Unconscious Cognitive Biases: Science Simplified</t>
        </is>
      </c>
      <c r="C874" s="3" t="inlineStr">
        <is>
          <t>Gabor Maté</t>
        </is>
      </c>
      <c r="D874" s="2" t="n">
        <v>1993</v>
      </c>
      <c r="E874" s="3" t="inlineStr">
        <is>
          <t>Hachette Book Group</t>
        </is>
      </c>
      <c r="F874" s="2" t="n">
        <v>4.6</v>
      </c>
      <c r="G874" s="2" t="n">
        <v>181</v>
      </c>
      <c r="H874" s="3" t="inlineStr">
        <is>
          <t>Psychology &amp; Human Behavior</t>
        </is>
      </c>
    </row>
    <row r="875" ht="18" customHeight="1">
      <c r="A875" s="4" t="n">
        <v>874</v>
      </c>
      <c r="B875" s="5" t="inlineStr">
        <is>
          <t>The Science of Addiction: Explained</t>
        </is>
      </c>
      <c r="C875" s="5" t="inlineStr">
        <is>
          <t>Martin Seligman</t>
        </is>
      </c>
      <c r="D875" s="4" t="n">
        <v>1989</v>
      </c>
      <c r="E875" s="5" t="inlineStr">
        <is>
          <t>Cambridge University Press</t>
        </is>
      </c>
      <c r="F875" s="4" t="n">
        <v>4.2</v>
      </c>
      <c r="G875" s="4" t="n">
        <v>369</v>
      </c>
      <c r="H875" s="5" t="inlineStr">
        <is>
          <t>Psychology &amp; Human Behavior</t>
        </is>
      </c>
    </row>
    <row r="876" ht="18" customHeight="1">
      <c r="A876" s="2" t="n">
        <v>875</v>
      </c>
      <c r="B876" s="3" t="inlineStr">
        <is>
          <t>The Mind's Human Behavior: Principles (4th Edition)</t>
        </is>
      </c>
      <c r="C876" s="3" t="inlineStr">
        <is>
          <t>Irvin Yalom</t>
        </is>
      </c>
      <c r="D876" s="2" t="n">
        <v>2022</v>
      </c>
      <c r="E876" s="3" t="inlineStr">
        <is>
          <t>Simon &amp; Schuster</t>
        </is>
      </c>
      <c r="F876" s="2" t="n">
        <v>4.4</v>
      </c>
      <c r="G876" s="2" t="n">
        <v>394</v>
      </c>
      <c r="H876" s="3" t="inlineStr">
        <is>
          <t>Psychology &amp; Human Behavior</t>
        </is>
      </c>
    </row>
    <row r="877" ht="18" customHeight="1">
      <c r="A877" s="4" t="n">
        <v>876</v>
      </c>
      <c r="B877" s="5" t="inlineStr">
        <is>
          <t>Thinking, Fast and Social Influence: Revealed</t>
        </is>
      </c>
      <c r="C877" s="5" t="inlineStr">
        <is>
          <t>Viktor Frankl &amp; Paul Ekman</t>
        </is>
      </c>
      <c r="D877" s="4" t="n">
        <v>1989</v>
      </c>
      <c r="E877" s="5" t="inlineStr">
        <is>
          <t>Rodale Books</t>
        </is>
      </c>
      <c r="F877" s="4" t="n">
        <v>3.6</v>
      </c>
      <c r="G877" s="4" t="n">
        <v>596</v>
      </c>
      <c r="H877" s="5" t="inlineStr">
        <is>
          <t>Psychology &amp; Human Behavior</t>
        </is>
      </c>
    </row>
    <row r="878" ht="18" customHeight="1">
      <c r="A878" s="2" t="n">
        <v>877</v>
      </c>
      <c r="B878" s="3" t="inlineStr">
        <is>
          <t>The Rational Social Influence (4th Edition)</t>
        </is>
      </c>
      <c r="C878" s="3" t="inlineStr">
        <is>
          <t>Oliver Sacks &amp; Gabor Maté</t>
        </is>
      </c>
      <c r="D878" s="2" t="n">
        <v>1958</v>
      </c>
      <c r="E878" s="3" t="inlineStr">
        <is>
          <t>HarperCollins</t>
        </is>
      </c>
      <c r="F878" s="2" t="n">
        <v>4.5</v>
      </c>
      <c r="G878" s="2" t="n">
        <v>573</v>
      </c>
      <c r="H878" s="3" t="inlineStr">
        <is>
          <t>Psychology &amp; Human Behavior</t>
        </is>
      </c>
    </row>
    <row r="879" ht="18" customHeight="1">
      <c r="A879" s="4" t="n">
        <v>878</v>
      </c>
      <c r="B879" s="5" t="inlineStr">
        <is>
          <t>The Rational Motivation Vol. 2</t>
        </is>
      </c>
      <c r="C879" s="5" t="inlineStr">
        <is>
          <t>Martin Seligman</t>
        </is>
      </c>
      <c r="D879" s="4" t="n">
        <v>1983</v>
      </c>
      <c r="E879" s="5" t="inlineStr">
        <is>
          <t>MIT Press</t>
        </is>
      </c>
      <c r="F879" s="4" t="n">
        <v>4.4</v>
      </c>
      <c r="G879" s="4" t="n">
        <v>397</v>
      </c>
      <c r="H879" s="5" t="inlineStr">
        <is>
          <t>Psychology &amp; Human Behavior</t>
        </is>
      </c>
    </row>
    <row r="880" ht="18" customHeight="1">
      <c r="A880" s="2" t="n">
        <v>879</v>
      </c>
      <c r="B880" s="3" t="inlineStr">
        <is>
          <t>Mapping Attachment: For Everyday Life</t>
        </is>
      </c>
      <c r="C880" s="3" t="inlineStr">
        <is>
          <t>Abraham Maslow &amp; Mihaly Csikszentmihalyi</t>
        </is>
      </c>
      <c r="D880" s="2" t="n">
        <v>1956</v>
      </c>
      <c r="E880" s="3" t="inlineStr">
        <is>
          <t>Wiley</t>
        </is>
      </c>
      <c r="F880" s="2" t="n">
        <v>4.7</v>
      </c>
      <c r="G880" s="2" t="n">
        <v>239</v>
      </c>
      <c r="H880" s="3" t="inlineStr">
        <is>
          <t>Psychology &amp; Human Behavior</t>
        </is>
      </c>
    </row>
    <row r="881" ht="18" customHeight="1">
      <c r="A881" s="4" t="n">
        <v>880</v>
      </c>
      <c r="B881" s="5" t="inlineStr">
        <is>
          <t>The Psychology of Motivation (2th Edition)</t>
        </is>
      </c>
      <c r="C881" s="5" t="inlineStr">
        <is>
          <t>Irvin Yalom</t>
        </is>
      </c>
      <c r="D881" s="4" t="n">
        <v>2011</v>
      </c>
      <c r="E881" s="5" t="inlineStr">
        <is>
          <t>Workman Publishing</t>
        </is>
      </c>
      <c r="F881" s="4" t="n">
        <v>4.2</v>
      </c>
      <c r="G881" s="4" t="n">
        <v>475</v>
      </c>
      <c r="H881" s="5" t="inlineStr">
        <is>
          <t>Psychology &amp; Human Behavior</t>
        </is>
      </c>
    </row>
    <row r="882" ht="18" customHeight="1">
      <c r="A882" s="2" t="n">
        <v>881</v>
      </c>
      <c r="B882" s="3" t="inlineStr">
        <is>
          <t>Mapping Human Behavior</t>
        </is>
      </c>
      <c r="C882" s="3" t="inlineStr">
        <is>
          <t>Stanley Milgram</t>
        </is>
      </c>
      <c r="D882" s="2" t="n">
        <v>1964</v>
      </c>
      <c r="E882" s="3" t="inlineStr">
        <is>
          <t>MIT Press</t>
        </is>
      </c>
      <c r="F882" s="2" t="n">
        <v>4.4</v>
      </c>
      <c r="G882" s="2" t="n">
        <v>339</v>
      </c>
      <c r="H882" s="3" t="inlineStr">
        <is>
          <t>Psychology &amp; Human Behavior</t>
        </is>
      </c>
    </row>
    <row r="883" ht="18" customHeight="1">
      <c r="A883" s="4" t="n">
        <v>882</v>
      </c>
      <c r="B883" s="5" t="inlineStr">
        <is>
          <t>Exploring Social Psychology (3th Edition)</t>
        </is>
      </c>
      <c r="C883" s="5" t="inlineStr">
        <is>
          <t>Irvin Yalom</t>
        </is>
      </c>
      <c r="D883" s="4" t="n">
        <v>1975</v>
      </c>
      <c r="E883" s="5" t="inlineStr">
        <is>
          <t>MIT Press</t>
        </is>
      </c>
      <c r="F883" s="4" t="n">
        <v>4.6</v>
      </c>
      <c r="G883" s="4" t="n">
        <v>353</v>
      </c>
      <c r="H883" s="5" t="inlineStr">
        <is>
          <t>Psychology &amp; Human Behavior</t>
        </is>
      </c>
    </row>
    <row r="884" ht="18" customHeight="1">
      <c r="A884" s="2" t="n">
        <v>883</v>
      </c>
      <c r="B884" s="3" t="inlineStr">
        <is>
          <t>The Hidden Perception: Principles</t>
        </is>
      </c>
      <c r="C884" s="3" t="inlineStr">
        <is>
          <t>Antonio Damasio</t>
        </is>
      </c>
      <c r="D884" s="2" t="n">
        <v>1987</v>
      </c>
      <c r="E884" s="3" t="inlineStr">
        <is>
          <t>Hachette Book Group</t>
        </is>
      </c>
      <c r="F884" s="2" t="n">
        <v>3.5</v>
      </c>
      <c r="G884" s="2" t="n">
        <v>355</v>
      </c>
      <c r="H884" s="3" t="inlineStr">
        <is>
          <t>Psychology &amp; Human Behavior</t>
        </is>
      </c>
    </row>
    <row r="885" ht="18" customHeight="1">
      <c r="A885" s="4" t="n">
        <v>884</v>
      </c>
      <c r="B885" s="5" t="inlineStr">
        <is>
          <t>The Unconscious Perception: A Deep Dive</t>
        </is>
      </c>
      <c r="C885" s="5" t="inlineStr">
        <is>
          <t>Mihaly Csikszentmihalyi &amp; Paul Ekman</t>
        </is>
      </c>
      <c r="D885" s="4" t="n">
        <v>2014</v>
      </c>
      <c r="E885" s="5" t="inlineStr">
        <is>
          <t>Wiley</t>
        </is>
      </c>
      <c r="F885" s="4" t="n">
        <v>4.9</v>
      </c>
      <c r="G885" s="4" t="n">
        <v>299</v>
      </c>
      <c r="H885" s="5" t="inlineStr">
        <is>
          <t>Psychology &amp; Human Behavior</t>
        </is>
      </c>
    </row>
    <row r="886" ht="18" customHeight="1">
      <c r="A886" s="2" t="n">
        <v>885</v>
      </c>
      <c r="B886" s="3" t="inlineStr">
        <is>
          <t>The Hidden The Self</t>
        </is>
      </c>
      <c r="C886" s="3" t="inlineStr">
        <is>
          <t>Mihaly Csikszentmihalyi</t>
        </is>
      </c>
      <c r="D886" s="2" t="n">
        <v>1980</v>
      </c>
      <c r="E886" s="3" t="inlineStr">
        <is>
          <t>Hay House</t>
        </is>
      </c>
      <c r="F886" s="2" t="n">
        <v>4.3</v>
      </c>
      <c r="G886" s="2" t="n">
        <v>334</v>
      </c>
      <c r="H886" s="3" t="inlineStr">
        <is>
          <t>Psychology &amp; Human Behavior</t>
        </is>
      </c>
    </row>
    <row r="887" ht="18" customHeight="1">
      <c r="A887" s="4" t="n">
        <v>886</v>
      </c>
      <c r="B887" s="5" t="inlineStr">
        <is>
          <t>Understanding Relationships: Modern Perspectives</t>
        </is>
      </c>
      <c r="C887" s="5" t="inlineStr">
        <is>
          <t>Steven Pinker &amp; Jonathan Haidt</t>
        </is>
      </c>
      <c r="D887" s="4" t="n">
        <v>1951</v>
      </c>
      <c r="E887" s="5" t="inlineStr">
        <is>
          <t>Workman Publishing</t>
        </is>
      </c>
      <c r="F887" s="4" t="n">
        <v>3.6</v>
      </c>
      <c r="G887" s="4" t="n">
        <v>588</v>
      </c>
      <c r="H887" s="5" t="inlineStr">
        <is>
          <t>Psychology &amp; Human Behavior</t>
        </is>
      </c>
    </row>
    <row r="888" ht="18" customHeight="1">
      <c r="A888" s="2" t="n">
        <v>887</v>
      </c>
      <c r="B888" s="3" t="inlineStr">
        <is>
          <t>The Psychology of Addiction: Principles</t>
        </is>
      </c>
      <c r="C888" s="3" t="inlineStr">
        <is>
          <t>Viktor Frankl &amp; Mihaly Csikszentmihalyi</t>
        </is>
      </c>
      <c r="D888" s="2" t="n">
        <v>2024</v>
      </c>
      <c r="E888" s="3" t="inlineStr">
        <is>
          <t>McGraw Hill</t>
        </is>
      </c>
      <c r="F888" s="2" t="n">
        <v>3.7</v>
      </c>
      <c r="G888" s="2" t="n">
        <v>544</v>
      </c>
      <c r="H888" s="3" t="inlineStr">
        <is>
          <t>Psychology &amp; Human Behavior</t>
        </is>
      </c>
    </row>
    <row r="889" ht="18" customHeight="1">
      <c r="A889" s="4" t="n">
        <v>888</v>
      </c>
      <c r="B889" s="5" t="inlineStr">
        <is>
          <t>Human Happiness: Modern Perspectives</t>
        </is>
      </c>
      <c r="C889" s="5" t="inlineStr">
        <is>
          <t>Antonio Damasio &amp; Robert Cialdini</t>
        </is>
      </c>
      <c r="D889" s="4" t="n">
        <v>1951</v>
      </c>
      <c r="E889" s="5" t="inlineStr">
        <is>
          <t>McGraw Hill</t>
        </is>
      </c>
      <c r="F889" s="4" t="n">
        <v>4.9</v>
      </c>
      <c r="G889" s="4" t="n">
        <v>285</v>
      </c>
      <c r="H889" s="5" t="inlineStr">
        <is>
          <t>Psychology &amp; Human Behavior</t>
        </is>
      </c>
    </row>
    <row r="890" ht="18" customHeight="1">
      <c r="A890" s="2" t="n">
        <v>889</v>
      </c>
      <c r="B890" s="3" t="inlineStr">
        <is>
          <t>The Unconscious Mental Health: A Deep Dive</t>
        </is>
      </c>
      <c r="C890" s="3" t="inlineStr">
        <is>
          <t>Stanley Milgram &amp; Bessel van der Kolk</t>
        </is>
      </c>
      <c r="D890" s="2" t="n">
        <v>1953</v>
      </c>
      <c r="E890" s="3" t="inlineStr">
        <is>
          <t>Harvard Business Review Press</t>
        </is>
      </c>
      <c r="F890" s="2" t="n">
        <v>3.9</v>
      </c>
      <c r="G890" s="2" t="n">
        <v>181</v>
      </c>
      <c r="H890" s="3" t="inlineStr">
        <is>
          <t>Psychology &amp; Human Behavior</t>
        </is>
      </c>
    </row>
    <row r="891" ht="18" customHeight="1">
      <c r="A891" s="4" t="n">
        <v>890</v>
      </c>
      <c r="B891" s="5" t="inlineStr">
        <is>
          <t>Understanding Mental Health</t>
        </is>
      </c>
      <c r="C891" s="5" t="inlineStr">
        <is>
          <t>Steven Pinker &amp; Bessel van der Kolk</t>
        </is>
      </c>
      <c r="D891" s="4" t="n">
        <v>1962</v>
      </c>
      <c r="E891" s="5" t="inlineStr">
        <is>
          <t>Hay House</t>
        </is>
      </c>
      <c r="F891" s="4" t="n">
        <v>4.5</v>
      </c>
      <c r="G891" s="4" t="n">
        <v>362</v>
      </c>
      <c r="H891" s="5" t="inlineStr">
        <is>
          <t>Psychology &amp; Human Behavior</t>
        </is>
      </c>
    </row>
    <row r="892" ht="18" customHeight="1">
      <c r="A892" s="2" t="n">
        <v>891</v>
      </c>
      <c r="B892" s="3" t="inlineStr">
        <is>
          <t>The Hidden Empathy: Revealed</t>
        </is>
      </c>
      <c r="C892" s="3" t="inlineStr">
        <is>
          <t>Oliver Sacks &amp; Daniel Kahneman</t>
        </is>
      </c>
      <c r="D892" s="2" t="n">
        <v>1959</v>
      </c>
      <c r="E892" s="3" t="inlineStr">
        <is>
          <t>Hachette Book Group</t>
        </is>
      </c>
      <c r="F892" s="2" t="n">
        <v>3.8</v>
      </c>
      <c r="G892" s="2" t="n">
        <v>564</v>
      </c>
      <c r="H892" s="3" t="inlineStr">
        <is>
          <t>Psychology &amp; Human Behavior</t>
        </is>
      </c>
    </row>
    <row r="893" ht="18" customHeight="1">
      <c r="A893" s="4" t="n">
        <v>892</v>
      </c>
      <c r="B893" s="5" t="inlineStr">
        <is>
          <t>The Science of Attachment: Science Simplified</t>
        </is>
      </c>
      <c r="C893" s="5" t="inlineStr">
        <is>
          <t>Irvin Yalom &amp; Oliver Sacks</t>
        </is>
      </c>
      <c r="D893" s="4" t="n">
        <v>1997</v>
      </c>
      <c r="E893" s="5" t="inlineStr">
        <is>
          <t>Harvard Business Review Press</t>
        </is>
      </c>
      <c r="F893" s="4" t="n">
        <v>5</v>
      </c>
      <c r="G893" s="4" t="n">
        <v>453</v>
      </c>
      <c r="H893" s="5" t="inlineStr">
        <is>
          <t>Psychology &amp; Human Behavior</t>
        </is>
      </c>
    </row>
    <row r="894" ht="18" customHeight="1">
      <c r="A894" s="2" t="n">
        <v>893</v>
      </c>
      <c r="B894" s="3" t="inlineStr">
        <is>
          <t>Behavioral Personality Vol. 3</t>
        </is>
      </c>
      <c r="C894" s="3" t="inlineStr">
        <is>
          <t>Viktor Frankl</t>
        </is>
      </c>
      <c r="D894" s="2" t="n">
        <v>1987</v>
      </c>
      <c r="E894" s="3" t="inlineStr">
        <is>
          <t>Hay House</t>
        </is>
      </c>
      <c r="F894" s="2" t="n">
        <v>3.7</v>
      </c>
      <c r="G894" s="2" t="n">
        <v>397</v>
      </c>
      <c r="H894" s="3" t="inlineStr">
        <is>
          <t>Psychology &amp; Human Behavior</t>
        </is>
      </c>
    </row>
    <row r="895" ht="18" customHeight="1">
      <c r="A895" s="4" t="n">
        <v>894</v>
      </c>
      <c r="B895" s="5" t="inlineStr">
        <is>
          <t>The Psychology of Addiction: Research and Insights (4th Edition)</t>
        </is>
      </c>
      <c r="C895" s="5" t="inlineStr">
        <is>
          <t>Mihaly Csikszentmihalyi &amp; Oliver Sacks</t>
        </is>
      </c>
      <c r="D895" s="4" t="n">
        <v>1975</v>
      </c>
      <c r="E895" s="5" t="inlineStr">
        <is>
          <t>HarperCollins</t>
        </is>
      </c>
      <c r="F895" s="4" t="n">
        <v>4</v>
      </c>
      <c r="G895" s="4" t="n">
        <v>596</v>
      </c>
      <c r="H895" s="5" t="inlineStr">
        <is>
          <t>Psychology &amp; Human Behavior</t>
        </is>
      </c>
    </row>
    <row r="896" ht="18" customHeight="1">
      <c r="A896" s="2" t="n">
        <v>895</v>
      </c>
      <c r="B896" s="3" t="inlineStr">
        <is>
          <t>The Power of the Social Psychology</t>
        </is>
      </c>
      <c r="C896" s="3" t="inlineStr">
        <is>
          <t>Bessel van der Kolk</t>
        </is>
      </c>
      <c r="D896" s="2" t="n">
        <v>1977</v>
      </c>
      <c r="E896" s="3" t="inlineStr">
        <is>
          <t>Cambridge University Press</t>
        </is>
      </c>
      <c r="F896" s="2" t="n">
        <v>4.2</v>
      </c>
      <c r="G896" s="2" t="n">
        <v>396</v>
      </c>
      <c r="H896" s="3" t="inlineStr">
        <is>
          <t>Psychology &amp; Human Behavior</t>
        </is>
      </c>
    </row>
    <row r="897" ht="18" customHeight="1">
      <c r="A897" s="4" t="n">
        <v>896</v>
      </c>
      <c r="B897" s="5" t="inlineStr">
        <is>
          <t>Thinking, Fast and Memory: Explained Vol. 2</t>
        </is>
      </c>
      <c r="C897" s="5" t="inlineStr">
        <is>
          <t>Oliver Sacks</t>
        </is>
      </c>
      <c r="D897" s="4" t="n">
        <v>2002</v>
      </c>
      <c r="E897" s="5" t="inlineStr">
        <is>
          <t>Hay House</t>
        </is>
      </c>
      <c r="F897" s="4" t="n">
        <v>4.6</v>
      </c>
      <c r="G897" s="4" t="n">
        <v>335</v>
      </c>
      <c r="H897" s="5" t="inlineStr">
        <is>
          <t>Psychology &amp; Human Behavior</t>
        </is>
      </c>
    </row>
    <row r="898" ht="18" customHeight="1">
      <c r="A898" s="2" t="n">
        <v>897</v>
      </c>
      <c r="B898" s="3" t="inlineStr">
        <is>
          <t>The Hidden Addiction (4th Edition)</t>
        </is>
      </c>
      <c r="C898" s="3" t="inlineStr">
        <is>
          <t>Paul Ekman</t>
        </is>
      </c>
      <c r="D898" s="2" t="n">
        <v>1955</v>
      </c>
      <c r="E898" s="3" t="inlineStr">
        <is>
          <t>Penguin Random House</t>
        </is>
      </c>
      <c r="F898" s="2" t="n">
        <v>4.3</v>
      </c>
      <c r="G898" s="2" t="n">
        <v>467</v>
      </c>
      <c r="H898" s="3" t="inlineStr">
        <is>
          <t>Psychology &amp; Human Behavior</t>
        </is>
      </c>
    </row>
    <row r="899" ht="18" customHeight="1">
      <c r="A899" s="4" t="n">
        <v>898</v>
      </c>
      <c r="B899" s="5" t="inlineStr">
        <is>
          <t>Understanding Personality: For Everyday Life (2th Edition)</t>
        </is>
      </c>
      <c r="C899" s="5" t="inlineStr">
        <is>
          <t>B.F. Skinner</t>
        </is>
      </c>
      <c r="D899" s="4" t="n">
        <v>2010</v>
      </c>
      <c r="E899" s="5" t="inlineStr">
        <is>
          <t>Simon &amp; Schuster</t>
        </is>
      </c>
      <c r="F899" s="4" t="n">
        <v>4.3</v>
      </c>
      <c r="G899" s="4" t="n">
        <v>566</v>
      </c>
      <c r="H899" s="5" t="inlineStr">
        <is>
          <t>Psychology &amp; Human Behavior</t>
        </is>
      </c>
    </row>
    <row r="900" ht="18" customHeight="1">
      <c r="A900" s="2" t="n">
        <v>899</v>
      </c>
      <c r="B900" s="3" t="inlineStr">
        <is>
          <t>The Emotional Human Behavior: Explained (3th Edition)</t>
        </is>
      </c>
      <c r="C900" s="3" t="inlineStr">
        <is>
          <t>Philip Zimbardo</t>
        </is>
      </c>
      <c r="D900" s="2" t="n">
        <v>2019</v>
      </c>
      <c r="E900" s="3" t="inlineStr">
        <is>
          <t>Hachette Book Group</t>
        </is>
      </c>
      <c r="F900" s="2" t="n">
        <v>4.5</v>
      </c>
      <c r="G900" s="2" t="n">
        <v>443</v>
      </c>
      <c r="H900" s="3" t="inlineStr">
        <is>
          <t>Psychology &amp; Human Behavior</t>
        </is>
      </c>
    </row>
    <row r="901" ht="18" customHeight="1">
      <c r="A901" s="4" t="n">
        <v>900</v>
      </c>
      <c r="B901" s="5" t="inlineStr">
        <is>
          <t>The Social Addiction</t>
        </is>
      </c>
      <c r="C901" s="5" t="inlineStr">
        <is>
          <t>Oliver Sacks</t>
        </is>
      </c>
      <c r="D901" s="4" t="n">
        <v>1968</v>
      </c>
      <c r="E901" s="5" t="inlineStr">
        <is>
          <t>McGraw Hill</t>
        </is>
      </c>
      <c r="F901" s="4" t="n">
        <v>4.1</v>
      </c>
      <c r="G901" s="4" t="n">
        <v>416</v>
      </c>
      <c r="H901" s="5" t="inlineStr">
        <is>
          <t>Psychology &amp; Human Behavior</t>
        </is>
      </c>
    </row>
    <row r="902" ht="18" customHeight="1">
      <c r="A902" s="2" t="n">
        <v>901</v>
      </c>
      <c r="B902" s="3" t="inlineStr">
        <is>
          <t>The Rational Human Behavior: Principles</t>
        </is>
      </c>
      <c r="C902" s="3" t="inlineStr">
        <is>
          <t>Steven Pinker &amp; Robert Cialdini</t>
        </is>
      </c>
      <c r="D902" s="2" t="n">
        <v>1989</v>
      </c>
      <c r="E902" s="3" t="inlineStr">
        <is>
          <t>MIT Press</t>
        </is>
      </c>
      <c r="F902" s="2" t="n">
        <v>4.1</v>
      </c>
      <c r="G902" s="2" t="n">
        <v>165</v>
      </c>
      <c r="H902" s="3" t="inlineStr">
        <is>
          <t>Psychology &amp; Human Behavior</t>
        </is>
      </c>
    </row>
    <row r="903" ht="18" customHeight="1">
      <c r="A903" s="4" t="n">
        <v>902</v>
      </c>
      <c r="B903" s="5" t="inlineStr">
        <is>
          <t>Inside the Human Behavior (5th Edition)</t>
        </is>
      </c>
      <c r="C903" s="5" t="inlineStr">
        <is>
          <t>B.F. Skinner</t>
        </is>
      </c>
      <c r="D903" s="4" t="n">
        <v>1993</v>
      </c>
      <c r="E903" s="5" t="inlineStr">
        <is>
          <t>Wiley</t>
        </is>
      </c>
      <c r="F903" s="4" t="n">
        <v>3.6</v>
      </c>
      <c r="G903" s="4" t="n">
        <v>369</v>
      </c>
      <c r="H903" s="5" t="inlineStr">
        <is>
          <t>Psychology &amp; Human Behavior</t>
        </is>
      </c>
    </row>
    <row r="904" ht="18" customHeight="1">
      <c r="A904" s="2" t="n">
        <v>903</v>
      </c>
      <c r="B904" s="3" t="inlineStr">
        <is>
          <t>The Unconscious Narcissism: For Everyday Life Vol. 3</t>
        </is>
      </c>
      <c r="C904" s="3" t="inlineStr">
        <is>
          <t>Martin Seligman</t>
        </is>
      </c>
      <c r="D904" s="2" t="n">
        <v>2019</v>
      </c>
      <c r="E904" s="3" t="inlineStr">
        <is>
          <t>McGraw Hill</t>
        </is>
      </c>
      <c r="F904" s="2" t="n">
        <v>4.3</v>
      </c>
      <c r="G904" s="2" t="n">
        <v>312</v>
      </c>
      <c r="H904" s="3" t="inlineStr">
        <is>
          <t>Psychology &amp; Human Behavior</t>
        </is>
      </c>
    </row>
    <row r="905" ht="18" customHeight="1">
      <c r="A905" s="4" t="n">
        <v>904</v>
      </c>
      <c r="B905" s="5" t="inlineStr">
        <is>
          <t>Mapping The Unconscious Mind: Modern Perspectives</t>
        </is>
      </c>
      <c r="C905" s="5" t="inlineStr">
        <is>
          <t>Gabor Maté</t>
        </is>
      </c>
      <c r="D905" s="4" t="n">
        <v>1987</v>
      </c>
      <c r="E905" s="5" t="inlineStr">
        <is>
          <t>Simon &amp; Schuster</t>
        </is>
      </c>
      <c r="F905" s="4" t="n">
        <v>4.3</v>
      </c>
      <c r="G905" s="4" t="n">
        <v>559</v>
      </c>
      <c r="H905" s="5" t="inlineStr">
        <is>
          <t>Psychology &amp; Human Behavior</t>
        </is>
      </c>
    </row>
    <row r="906" ht="18" customHeight="1">
      <c r="A906" s="2" t="n">
        <v>905</v>
      </c>
      <c r="B906" s="3" t="inlineStr">
        <is>
          <t>Decoding Emotions: Unpacked</t>
        </is>
      </c>
      <c r="C906" s="3" t="inlineStr">
        <is>
          <t>Irvin Yalom</t>
        </is>
      </c>
      <c r="D906" s="2" t="n">
        <v>2002</v>
      </c>
      <c r="E906" s="3" t="inlineStr">
        <is>
          <t>Cambridge University Press</t>
        </is>
      </c>
      <c r="F906" s="2" t="n">
        <v>4.2</v>
      </c>
      <c r="G906" s="2" t="n">
        <v>403</v>
      </c>
      <c r="H906" s="3" t="inlineStr">
        <is>
          <t>Psychology &amp; Human Behavior</t>
        </is>
      </c>
    </row>
    <row r="907" ht="18" customHeight="1">
      <c r="A907" s="4" t="n">
        <v>906</v>
      </c>
      <c r="B907" s="5" t="inlineStr">
        <is>
          <t>The Rational Attachment Vol. 5</t>
        </is>
      </c>
      <c r="C907" s="5" t="inlineStr">
        <is>
          <t>Robert Cialdini</t>
        </is>
      </c>
      <c r="D907" s="4" t="n">
        <v>2001</v>
      </c>
      <c r="E907" s="5" t="inlineStr">
        <is>
          <t>Oxford University Press</t>
        </is>
      </c>
      <c r="F907" s="4" t="n">
        <v>4.5</v>
      </c>
      <c r="G907" s="4" t="n">
        <v>495</v>
      </c>
      <c r="H907" s="5" t="inlineStr">
        <is>
          <t>Psychology &amp; Human Behavior</t>
        </is>
      </c>
    </row>
    <row r="908" ht="18" customHeight="1">
      <c r="A908" s="2" t="n">
        <v>907</v>
      </c>
      <c r="B908" s="3" t="inlineStr">
        <is>
          <t>The Emotional Addiction (2th Edition)</t>
        </is>
      </c>
      <c r="C908" s="3" t="inlineStr">
        <is>
          <t>Robert Cialdini &amp; Carl Jung</t>
        </is>
      </c>
      <c r="D908" s="2" t="n">
        <v>1964</v>
      </c>
      <c r="E908" s="3" t="inlineStr">
        <is>
          <t>Oxford University Press</t>
        </is>
      </c>
      <c r="F908" s="2" t="n">
        <v>4.5</v>
      </c>
      <c r="G908" s="2" t="n">
        <v>432</v>
      </c>
      <c r="H908" s="3" t="inlineStr">
        <is>
          <t>Psychology &amp; Human Behavior</t>
        </is>
      </c>
    </row>
    <row r="909" ht="18" customHeight="1">
      <c r="A909" s="4" t="n">
        <v>908</v>
      </c>
      <c r="B909" s="5" t="inlineStr">
        <is>
          <t>The Emotional The Self: A Deep Dive</t>
        </is>
      </c>
      <c r="C909" s="5" t="inlineStr">
        <is>
          <t>Bessel van der Kolk</t>
        </is>
      </c>
      <c r="D909" s="4" t="n">
        <v>2013</v>
      </c>
      <c r="E909" s="5" t="inlineStr">
        <is>
          <t>Penguin Random House</t>
        </is>
      </c>
      <c r="F909" s="4" t="n">
        <v>4.3</v>
      </c>
      <c r="G909" s="4" t="n">
        <v>460</v>
      </c>
      <c r="H909" s="5" t="inlineStr">
        <is>
          <t>Psychology &amp; Human Behavior</t>
        </is>
      </c>
    </row>
    <row r="910" ht="18" customHeight="1">
      <c r="A910" s="2" t="n">
        <v>909</v>
      </c>
      <c r="B910" s="3" t="inlineStr">
        <is>
          <t>Dark Side of Cognitive Biases</t>
        </is>
      </c>
      <c r="C910" s="3" t="inlineStr">
        <is>
          <t>Paul Ekman</t>
        </is>
      </c>
      <c r="D910" s="2" t="n">
        <v>1981</v>
      </c>
      <c r="E910" s="3" t="inlineStr">
        <is>
          <t>Macmillan Publishers</t>
        </is>
      </c>
      <c r="F910" s="2" t="n">
        <v>4.5</v>
      </c>
      <c r="G910" s="2" t="n">
        <v>276</v>
      </c>
      <c r="H910" s="3" t="inlineStr">
        <is>
          <t>Psychology &amp; Human Behavior</t>
        </is>
      </c>
    </row>
    <row r="911" ht="18" customHeight="1">
      <c r="A911" s="4" t="n">
        <v>910</v>
      </c>
      <c r="B911" s="5" t="inlineStr">
        <is>
          <t>The Social Relationships: Explained Vol. 4</t>
        </is>
      </c>
      <c r="C911" s="5" t="inlineStr">
        <is>
          <t>Dan Ariely</t>
        </is>
      </c>
      <c r="D911" s="4" t="n">
        <v>1985</v>
      </c>
      <c r="E911" s="5" t="inlineStr">
        <is>
          <t>Penguin Random House</t>
        </is>
      </c>
      <c r="F911" s="4" t="n">
        <v>4.1</v>
      </c>
      <c r="G911" s="4" t="n">
        <v>584</v>
      </c>
      <c r="H911" s="5" t="inlineStr">
        <is>
          <t>Psychology &amp; Human Behavior</t>
        </is>
      </c>
    </row>
    <row r="912" ht="18" customHeight="1">
      <c r="A912" s="2" t="n">
        <v>911</v>
      </c>
      <c r="B912" s="3" t="inlineStr">
        <is>
          <t>Dark Side of Decision Making</t>
        </is>
      </c>
      <c r="C912" s="3" t="inlineStr">
        <is>
          <t>B.F. Skinner</t>
        </is>
      </c>
      <c r="D912" s="2" t="n">
        <v>1994</v>
      </c>
      <c r="E912" s="3" t="inlineStr">
        <is>
          <t>Hachette Book Group</t>
        </is>
      </c>
      <c r="F912" s="2" t="n">
        <v>4</v>
      </c>
      <c r="G912" s="2" t="n">
        <v>543</v>
      </c>
      <c r="H912" s="3" t="inlineStr">
        <is>
          <t>Psychology &amp; Human Behavior</t>
        </is>
      </c>
    </row>
    <row r="913" ht="18" customHeight="1">
      <c r="A913" s="4" t="n">
        <v>912</v>
      </c>
      <c r="B913" s="5" t="inlineStr">
        <is>
          <t>The Emotional The Self: Evidence-Based Guide Vol. 3</t>
        </is>
      </c>
      <c r="C913" s="5" t="inlineStr">
        <is>
          <t>Viktor Frankl &amp; Abraham Maslow</t>
        </is>
      </c>
      <c r="D913" s="4" t="n">
        <v>1986</v>
      </c>
      <c r="E913" s="5" t="inlineStr">
        <is>
          <t>HarperCollins</t>
        </is>
      </c>
      <c r="F913" s="4" t="n">
        <v>3.7</v>
      </c>
      <c r="G913" s="4" t="n">
        <v>235</v>
      </c>
      <c r="H913" s="5" t="inlineStr">
        <is>
          <t>Psychology &amp; Human Behavior</t>
        </is>
      </c>
    </row>
    <row r="914" ht="18" customHeight="1">
      <c r="A914" s="2" t="n">
        <v>913</v>
      </c>
      <c r="B914" s="3" t="inlineStr">
        <is>
          <t>The Hidden Empathy: Modern Perspectives</t>
        </is>
      </c>
      <c r="C914" s="3" t="inlineStr">
        <is>
          <t>Irvin Yalom</t>
        </is>
      </c>
      <c r="D914" s="2" t="n">
        <v>1968</v>
      </c>
      <c r="E914" s="3" t="inlineStr">
        <is>
          <t>Penguin Random House</t>
        </is>
      </c>
      <c r="F914" s="2" t="n">
        <v>5</v>
      </c>
      <c r="G914" s="2" t="n">
        <v>526</v>
      </c>
      <c r="H914" s="3" t="inlineStr">
        <is>
          <t>Psychology &amp; Human Behavior</t>
        </is>
      </c>
    </row>
    <row r="915" ht="18" customHeight="1">
      <c r="A915" s="4" t="n">
        <v>914</v>
      </c>
      <c r="B915" s="5" t="inlineStr">
        <is>
          <t>The Emotional Social Influence: Modern Perspectives</t>
        </is>
      </c>
      <c r="C915" s="5" t="inlineStr">
        <is>
          <t>Stanley Milgram</t>
        </is>
      </c>
      <c r="D915" s="4" t="n">
        <v>1997</v>
      </c>
      <c r="E915" s="5" t="inlineStr">
        <is>
          <t>Rodale Books</t>
        </is>
      </c>
      <c r="F915" s="4" t="n">
        <v>3.7</v>
      </c>
      <c r="G915" s="4" t="n">
        <v>590</v>
      </c>
      <c r="H915" s="5" t="inlineStr">
        <is>
          <t>Psychology &amp; Human Behavior</t>
        </is>
      </c>
    </row>
    <row r="916" ht="18" customHeight="1">
      <c r="A916" s="2" t="n">
        <v>915</v>
      </c>
      <c r="B916" s="3" t="inlineStr">
        <is>
          <t>The Rational Motivation (3th Edition)</t>
        </is>
      </c>
      <c r="C916" s="3" t="inlineStr">
        <is>
          <t>B.F. Skinner &amp; Carl Jung</t>
        </is>
      </c>
      <c r="D916" s="2" t="n">
        <v>1990</v>
      </c>
      <c r="E916" s="3" t="inlineStr">
        <is>
          <t>Workman Publishing</t>
        </is>
      </c>
      <c r="F916" s="2" t="n">
        <v>4.3</v>
      </c>
      <c r="G916" s="2" t="n">
        <v>182</v>
      </c>
      <c r="H916" s="3" t="inlineStr">
        <is>
          <t>Psychology &amp; Human Behavior</t>
        </is>
      </c>
    </row>
    <row r="917" ht="18" customHeight="1">
      <c r="A917" s="4" t="n">
        <v>916</v>
      </c>
      <c r="B917" s="5" t="inlineStr">
        <is>
          <t>The Unconscious Social Influence Vol. 1</t>
        </is>
      </c>
      <c r="C917" s="5" t="inlineStr">
        <is>
          <t>Carl Jung</t>
        </is>
      </c>
      <c r="D917" s="4" t="n">
        <v>1951</v>
      </c>
      <c r="E917" s="5" t="inlineStr">
        <is>
          <t>Wiley</t>
        </is>
      </c>
      <c r="F917" s="4" t="n">
        <v>4.4</v>
      </c>
      <c r="G917" s="4" t="n">
        <v>565</v>
      </c>
      <c r="H917" s="5" t="inlineStr">
        <is>
          <t>Psychology &amp; Human Behavior</t>
        </is>
      </c>
    </row>
    <row r="918" ht="18" customHeight="1">
      <c r="A918" s="2" t="n">
        <v>917</v>
      </c>
      <c r="B918" s="3" t="inlineStr">
        <is>
          <t>Human Personality: Explained</t>
        </is>
      </c>
      <c r="C918" s="3" t="inlineStr">
        <is>
          <t>Gabor Maté</t>
        </is>
      </c>
      <c r="D918" s="2" t="n">
        <v>1962</v>
      </c>
      <c r="E918" s="3" t="inlineStr">
        <is>
          <t>Simon &amp; Schuster</t>
        </is>
      </c>
      <c r="F918" s="2" t="n">
        <v>4.9</v>
      </c>
      <c r="G918" s="2" t="n">
        <v>435</v>
      </c>
      <c r="H918" s="3" t="inlineStr">
        <is>
          <t>Psychology &amp; Human Behavior</t>
        </is>
      </c>
    </row>
    <row r="919" ht="18" customHeight="1">
      <c r="A919" s="4" t="n">
        <v>918</v>
      </c>
      <c r="B919" s="5" t="inlineStr">
        <is>
          <t>Behavioral Human Behavior (3th Edition)</t>
        </is>
      </c>
      <c r="C919" s="5" t="inlineStr">
        <is>
          <t>Jonathan Haidt &amp; Robert Cialdini</t>
        </is>
      </c>
      <c r="D919" s="4" t="n">
        <v>1971</v>
      </c>
      <c r="E919" s="5" t="inlineStr">
        <is>
          <t>Hay House</t>
        </is>
      </c>
      <c r="F919" s="4" t="n">
        <v>3.5</v>
      </c>
      <c r="G919" s="4" t="n">
        <v>359</v>
      </c>
      <c r="H919" s="5" t="inlineStr">
        <is>
          <t>Psychology &amp; Human Behavior</t>
        </is>
      </c>
    </row>
    <row r="920" ht="18" customHeight="1">
      <c r="A920" s="2" t="n">
        <v>919</v>
      </c>
      <c r="B920" s="3" t="inlineStr">
        <is>
          <t>The Hidden Happiness: Revealed</t>
        </is>
      </c>
      <c r="C920" s="3" t="inlineStr">
        <is>
          <t>Dan Ariely</t>
        </is>
      </c>
      <c r="D920" s="2" t="n">
        <v>1993</v>
      </c>
      <c r="E920" s="3" t="inlineStr">
        <is>
          <t>Cambridge University Press</t>
        </is>
      </c>
      <c r="F920" s="2" t="n">
        <v>4.3</v>
      </c>
      <c r="G920" s="2" t="n">
        <v>564</v>
      </c>
      <c r="H920" s="3" t="inlineStr">
        <is>
          <t>Psychology &amp; Human Behavior</t>
        </is>
      </c>
    </row>
    <row r="921" ht="18" customHeight="1">
      <c r="A921" s="4" t="n">
        <v>920</v>
      </c>
      <c r="B921" s="5" t="inlineStr">
        <is>
          <t>The Social The Unconscious Mind: Science Simplified (5th Edition)</t>
        </is>
      </c>
      <c r="C921" s="5" t="inlineStr">
        <is>
          <t>Dan Ariely</t>
        </is>
      </c>
      <c r="D921" s="4" t="n">
        <v>2008</v>
      </c>
      <c r="E921" s="5" t="inlineStr">
        <is>
          <t>Oxford University Press</t>
        </is>
      </c>
      <c r="F921" s="4" t="n">
        <v>3.6</v>
      </c>
      <c r="G921" s="4" t="n">
        <v>532</v>
      </c>
      <c r="H921" s="5" t="inlineStr">
        <is>
          <t>Psychology &amp; Human Behavior</t>
        </is>
      </c>
    </row>
    <row r="922" ht="18" customHeight="1">
      <c r="A922" s="2" t="n">
        <v>921</v>
      </c>
      <c r="B922" s="3" t="inlineStr">
        <is>
          <t>The Mind's Happiness</t>
        </is>
      </c>
      <c r="C922" s="3" t="inlineStr">
        <is>
          <t>Albert Bandura</t>
        </is>
      </c>
      <c r="D922" s="2" t="n">
        <v>1956</v>
      </c>
      <c r="E922" s="3" t="inlineStr">
        <is>
          <t>Chronicle Books</t>
        </is>
      </c>
      <c r="F922" s="2" t="n">
        <v>3.8</v>
      </c>
      <c r="G922" s="2" t="n">
        <v>336</v>
      </c>
      <c r="H922" s="3" t="inlineStr">
        <is>
          <t>Psychology &amp; Human Behavior</t>
        </is>
      </c>
    </row>
    <row r="923" ht="18" customHeight="1">
      <c r="A923" s="4" t="n">
        <v>922</v>
      </c>
      <c r="B923" s="5" t="inlineStr">
        <is>
          <t>Inside the Cognitive Biases: Unpacked</t>
        </is>
      </c>
      <c r="C923" s="5" t="inlineStr">
        <is>
          <t>Stanley Milgram &amp; Gabor Maté</t>
        </is>
      </c>
      <c r="D923" s="4" t="n">
        <v>1964</v>
      </c>
      <c r="E923" s="5" t="inlineStr">
        <is>
          <t>Workman Publishing</t>
        </is>
      </c>
      <c r="F923" s="4" t="n">
        <v>4</v>
      </c>
      <c r="G923" s="4" t="n">
        <v>382</v>
      </c>
      <c r="H923" s="5" t="inlineStr">
        <is>
          <t>Psychology &amp; Human Behavior</t>
        </is>
      </c>
    </row>
    <row r="924" ht="18" customHeight="1">
      <c r="A924" s="2" t="n">
        <v>923</v>
      </c>
      <c r="B924" s="3" t="inlineStr">
        <is>
          <t>Human Relationships</t>
        </is>
      </c>
      <c r="C924" s="3" t="inlineStr">
        <is>
          <t>Oliver Sacks</t>
        </is>
      </c>
      <c r="D924" s="2" t="n">
        <v>2019</v>
      </c>
      <c r="E924" s="3" t="inlineStr">
        <is>
          <t>Chronicle Books</t>
        </is>
      </c>
      <c r="F924" s="2" t="n">
        <v>3.7</v>
      </c>
      <c r="G924" s="2" t="n">
        <v>235</v>
      </c>
      <c r="H924" s="3" t="inlineStr">
        <is>
          <t>Psychology &amp; Human Behavior</t>
        </is>
      </c>
    </row>
    <row r="925" ht="18" customHeight="1">
      <c r="A925" s="4" t="n">
        <v>924</v>
      </c>
      <c r="B925" s="5" t="inlineStr">
        <is>
          <t>The Mind's Motivation: Revealed</t>
        </is>
      </c>
      <c r="C925" s="5" t="inlineStr">
        <is>
          <t>B.F. Skinner</t>
        </is>
      </c>
      <c r="D925" s="4" t="n">
        <v>2011</v>
      </c>
      <c r="E925" s="5" t="inlineStr">
        <is>
          <t>MIT Press</t>
        </is>
      </c>
      <c r="F925" s="4" t="n">
        <v>3.9</v>
      </c>
      <c r="G925" s="4" t="n">
        <v>242</v>
      </c>
      <c r="H925" s="5" t="inlineStr">
        <is>
          <t>Psychology &amp; Human Behavior</t>
        </is>
      </c>
    </row>
    <row r="926" ht="18" customHeight="1">
      <c r="A926" s="2" t="n">
        <v>925</v>
      </c>
      <c r="B926" s="3" t="inlineStr">
        <is>
          <t>Understanding Empathy</t>
        </is>
      </c>
      <c r="C926" s="3" t="inlineStr">
        <is>
          <t>B.F. Skinner</t>
        </is>
      </c>
      <c r="D926" s="2" t="n">
        <v>1951</v>
      </c>
      <c r="E926" s="3" t="inlineStr">
        <is>
          <t>MIT Press</t>
        </is>
      </c>
      <c r="F926" s="2" t="n">
        <v>4.8</v>
      </c>
      <c r="G926" s="2" t="n">
        <v>294</v>
      </c>
      <c r="H926" s="3" t="inlineStr">
        <is>
          <t>Psychology &amp; Human Behavior</t>
        </is>
      </c>
    </row>
    <row r="927" ht="18" customHeight="1">
      <c r="A927" s="4" t="n">
        <v>926</v>
      </c>
      <c r="B927" s="5" t="inlineStr">
        <is>
          <t>The Emotional Motivation: Modern Perspectives</t>
        </is>
      </c>
      <c r="C927" s="5" t="inlineStr">
        <is>
          <t>Stanley Milgram &amp; Robert Cialdini</t>
        </is>
      </c>
      <c r="D927" s="4" t="n">
        <v>2005</v>
      </c>
      <c r="E927" s="5" t="inlineStr">
        <is>
          <t>Macmillan Publishers</t>
        </is>
      </c>
      <c r="F927" s="4" t="n">
        <v>3.7</v>
      </c>
      <c r="G927" s="4" t="n">
        <v>261</v>
      </c>
      <c r="H927" s="5" t="inlineStr">
        <is>
          <t>Psychology &amp; Human Behavior</t>
        </is>
      </c>
    </row>
    <row r="928" ht="18" customHeight="1">
      <c r="A928" s="2" t="n">
        <v>927</v>
      </c>
      <c r="B928" s="3" t="inlineStr">
        <is>
          <t>The Social Personality</t>
        </is>
      </c>
      <c r="C928" s="3" t="inlineStr">
        <is>
          <t>Steven Pinker &amp; Mihaly Csikszentmihalyi</t>
        </is>
      </c>
      <c r="D928" s="2" t="n">
        <v>1995</v>
      </c>
      <c r="E928" s="3" t="inlineStr">
        <is>
          <t>Hay House</t>
        </is>
      </c>
      <c r="F928" s="2" t="n">
        <v>4.6</v>
      </c>
      <c r="G928" s="2" t="n">
        <v>178</v>
      </c>
      <c r="H928" s="3" t="inlineStr">
        <is>
          <t>Psychology &amp; Human Behavior</t>
        </is>
      </c>
    </row>
    <row r="929" ht="18" customHeight="1">
      <c r="A929" s="4" t="n">
        <v>928</v>
      </c>
      <c r="B929" s="5" t="inlineStr">
        <is>
          <t>Decoding The Self: Principles</t>
        </is>
      </c>
      <c r="C929" s="5" t="inlineStr">
        <is>
          <t>Gabor Maté</t>
        </is>
      </c>
      <c r="D929" s="4" t="n">
        <v>1965</v>
      </c>
      <c r="E929" s="5" t="inlineStr">
        <is>
          <t>HarperCollins</t>
        </is>
      </c>
      <c r="F929" s="4" t="n">
        <v>4.8</v>
      </c>
      <c r="G929" s="4" t="n">
        <v>204</v>
      </c>
      <c r="H929" s="5" t="inlineStr">
        <is>
          <t>Psychology &amp; Human Behavior</t>
        </is>
      </c>
    </row>
    <row r="930" ht="18" customHeight="1">
      <c r="A930" s="2" t="n">
        <v>929</v>
      </c>
      <c r="B930" s="3" t="inlineStr">
        <is>
          <t>Dark Side of Attachment: Modern Perspectives</t>
        </is>
      </c>
      <c r="C930" s="3" t="inlineStr">
        <is>
          <t>Carl Jung</t>
        </is>
      </c>
      <c r="D930" s="2" t="n">
        <v>1981</v>
      </c>
      <c r="E930" s="3" t="inlineStr">
        <is>
          <t>Oxford University Press</t>
        </is>
      </c>
      <c r="F930" s="2" t="n">
        <v>4.5</v>
      </c>
      <c r="G930" s="2" t="n">
        <v>361</v>
      </c>
      <c r="H930" s="3" t="inlineStr">
        <is>
          <t>Psychology &amp; Human Behavior</t>
        </is>
      </c>
    </row>
    <row r="931" ht="18" customHeight="1">
      <c r="A931" s="4" t="n">
        <v>930</v>
      </c>
      <c r="B931" s="5" t="inlineStr">
        <is>
          <t>The Unconscious Social Psychology: Explained</t>
        </is>
      </c>
      <c r="C931" s="5" t="inlineStr">
        <is>
          <t>Stanley Milgram &amp; Daniel Kahneman</t>
        </is>
      </c>
      <c r="D931" s="4" t="n">
        <v>1999</v>
      </c>
      <c r="E931" s="5" t="inlineStr">
        <is>
          <t>Penguin Random House</t>
        </is>
      </c>
      <c r="F931" s="4" t="n">
        <v>4.2</v>
      </c>
      <c r="G931" s="4" t="n">
        <v>155</v>
      </c>
      <c r="H931" s="5" t="inlineStr">
        <is>
          <t>Psychology &amp; Human Behavior</t>
        </is>
      </c>
    </row>
    <row r="932" ht="18" customHeight="1">
      <c r="A932" s="2" t="n">
        <v>931</v>
      </c>
      <c r="B932" s="3" t="inlineStr">
        <is>
          <t>The Rational Personality: Research and Insights</t>
        </is>
      </c>
      <c r="C932" s="3" t="inlineStr">
        <is>
          <t>Robert Cialdini &amp; Daniel Kahneman</t>
        </is>
      </c>
      <c r="D932" s="2" t="n">
        <v>2022</v>
      </c>
      <c r="E932" s="3" t="inlineStr">
        <is>
          <t>Cambridge University Press</t>
        </is>
      </c>
      <c r="F932" s="2" t="n">
        <v>3.5</v>
      </c>
      <c r="G932" s="2" t="n">
        <v>449</v>
      </c>
      <c r="H932" s="3" t="inlineStr">
        <is>
          <t>Psychology &amp; Human Behavior</t>
        </is>
      </c>
    </row>
    <row r="933" ht="18" customHeight="1">
      <c r="A933" s="4" t="n">
        <v>932</v>
      </c>
      <c r="B933" s="5" t="inlineStr">
        <is>
          <t>Behavioral Trauma: A Deep Dive</t>
        </is>
      </c>
      <c r="C933" s="5" t="inlineStr">
        <is>
          <t>Bessel van der Kolk</t>
        </is>
      </c>
      <c r="D933" s="4" t="n">
        <v>1952</v>
      </c>
      <c r="E933" s="5" t="inlineStr">
        <is>
          <t>Rodale Books</t>
        </is>
      </c>
      <c r="F933" s="4" t="n">
        <v>4.1</v>
      </c>
      <c r="G933" s="4" t="n">
        <v>199</v>
      </c>
      <c r="H933" s="5" t="inlineStr">
        <is>
          <t>Psychology &amp; Human Behavior</t>
        </is>
      </c>
    </row>
    <row r="934" ht="18" customHeight="1">
      <c r="A934" s="2" t="n">
        <v>933</v>
      </c>
      <c r="B934" s="3" t="inlineStr">
        <is>
          <t>Exploring Human Behavior (3th Edition)</t>
        </is>
      </c>
      <c r="C934" s="3" t="inlineStr">
        <is>
          <t>Steven Pinker</t>
        </is>
      </c>
      <c r="D934" s="2" t="n">
        <v>2024</v>
      </c>
      <c r="E934" s="3" t="inlineStr">
        <is>
          <t>McGraw Hill</t>
        </is>
      </c>
      <c r="F934" s="2" t="n">
        <v>4.1</v>
      </c>
      <c r="G934" s="2" t="n">
        <v>362</v>
      </c>
      <c r="H934" s="3" t="inlineStr">
        <is>
          <t>Psychology &amp; Human Behavior</t>
        </is>
      </c>
    </row>
    <row r="935" ht="18" customHeight="1">
      <c r="A935" s="4" t="n">
        <v>934</v>
      </c>
      <c r="B935" s="5" t="inlineStr">
        <is>
          <t>Understanding The Unconscious Mind</t>
        </is>
      </c>
      <c r="C935" s="5" t="inlineStr">
        <is>
          <t>Abraham Maslow &amp; Carl Jung</t>
        </is>
      </c>
      <c r="D935" s="4" t="n">
        <v>2004</v>
      </c>
      <c r="E935" s="5" t="inlineStr">
        <is>
          <t>Workman Publishing</t>
        </is>
      </c>
      <c r="F935" s="4" t="n">
        <v>4.2</v>
      </c>
      <c r="G935" s="4" t="n">
        <v>512</v>
      </c>
      <c r="H935" s="5" t="inlineStr">
        <is>
          <t>Psychology &amp; Human Behavior</t>
        </is>
      </c>
    </row>
    <row r="936" ht="18" customHeight="1">
      <c r="A936" s="2" t="n">
        <v>935</v>
      </c>
      <c r="B936" s="3" t="inlineStr">
        <is>
          <t>Mapping Cognitive Biases Vol. 3</t>
        </is>
      </c>
      <c r="C936" s="3" t="inlineStr">
        <is>
          <t>Jonathan Haidt &amp; B.F. Skinner</t>
        </is>
      </c>
      <c r="D936" s="2" t="n">
        <v>2011</v>
      </c>
      <c r="E936" s="3" t="inlineStr">
        <is>
          <t>Oxford University Press</t>
        </is>
      </c>
      <c r="F936" s="2" t="n">
        <v>4.2</v>
      </c>
      <c r="G936" s="2" t="n">
        <v>271</v>
      </c>
      <c r="H936" s="3" t="inlineStr">
        <is>
          <t>Psychology &amp; Human Behavior</t>
        </is>
      </c>
    </row>
    <row r="937" ht="18" customHeight="1">
      <c r="A937" s="4" t="n">
        <v>936</v>
      </c>
      <c r="B937" s="5" t="inlineStr">
        <is>
          <t>The Emotional Motivation: Evidence-Based Guide</t>
        </is>
      </c>
      <c r="C937" s="5" t="inlineStr">
        <is>
          <t>Dan Ariely &amp; B.F. Skinner</t>
        </is>
      </c>
      <c r="D937" s="4" t="n">
        <v>1985</v>
      </c>
      <c r="E937" s="5" t="inlineStr">
        <is>
          <t>HarperCollins</t>
        </is>
      </c>
      <c r="F937" s="4" t="n">
        <v>4.3</v>
      </c>
      <c r="G937" s="4" t="n">
        <v>568</v>
      </c>
      <c r="H937" s="5" t="inlineStr">
        <is>
          <t>Psychology &amp; Human Behavior</t>
        </is>
      </c>
    </row>
    <row r="938" ht="18" customHeight="1">
      <c r="A938" s="2" t="n">
        <v>937</v>
      </c>
      <c r="B938" s="3" t="inlineStr">
        <is>
          <t>Cognitive Emotions</t>
        </is>
      </c>
      <c r="C938" s="3" t="inlineStr">
        <is>
          <t>Philip Zimbardo</t>
        </is>
      </c>
      <c r="D938" s="2" t="n">
        <v>2000</v>
      </c>
      <c r="E938" s="3" t="inlineStr">
        <is>
          <t>HarperCollins</t>
        </is>
      </c>
      <c r="F938" s="2" t="n">
        <v>3.6</v>
      </c>
      <c r="G938" s="2" t="n">
        <v>348</v>
      </c>
      <c r="H938" s="3" t="inlineStr">
        <is>
          <t>Psychology &amp; Human Behavior</t>
        </is>
      </c>
    </row>
    <row r="939" ht="18" customHeight="1">
      <c r="A939" s="4" t="n">
        <v>938</v>
      </c>
      <c r="B939" s="5" t="inlineStr">
        <is>
          <t>The Unconscious Happiness</t>
        </is>
      </c>
      <c r="C939" s="5" t="inlineStr">
        <is>
          <t>Stanley Milgram</t>
        </is>
      </c>
      <c r="D939" s="4" t="n">
        <v>2022</v>
      </c>
      <c r="E939" s="5" t="inlineStr">
        <is>
          <t>Rodale Books</t>
        </is>
      </c>
      <c r="F939" s="4" t="n">
        <v>4.7</v>
      </c>
      <c r="G939" s="4" t="n">
        <v>227</v>
      </c>
      <c r="H939" s="5" t="inlineStr">
        <is>
          <t>Psychology &amp; Human Behavior</t>
        </is>
      </c>
    </row>
    <row r="940" ht="18" customHeight="1">
      <c r="A940" s="2" t="n">
        <v>939</v>
      </c>
      <c r="B940" s="3" t="inlineStr">
        <is>
          <t>The Science of Mental Health: Explained</t>
        </is>
      </c>
      <c r="C940" s="3" t="inlineStr">
        <is>
          <t>Oliver Sacks &amp; B.F. Skinner</t>
        </is>
      </c>
      <c r="D940" s="2" t="n">
        <v>2007</v>
      </c>
      <c r="E940" s="3" t="inlineStr">
        <is>
          <t>McGraw Hill</t>
        </is>
      </c>
      <c r="F940" s="2" t="n">
        <v>3.8</v>
      </c>
      <c r="G940" s="2" t="n">
        <v>158</v>
      </c>
      <c r="H940" s="3" t="inlineStr">
        <is>
          <t>Psychology &amp; Human Behavior</t>
        </is>
      </c>
    </row>
    <row r="941" ht="18" customHeight="1">
      <c r="A941" s="4" t="n">
        <v>940</v>
      </c>
      <c r="B941" s="5" t="inlineStr">
        <is>
          <t>Exploring The Self</t>
        </is>
      </c>
      <c r="C941" s="5" t="inlineStr">
        <is>
          <t>Mihaly Csikszentmihalyi</t>
        </is>
      </c>
      <c r="D941" s="4" t="n">
        <v>1987</v>
      </c>
      <c r="E941" s="5" t="inlineStr">
        <is>
          <t>Simon &amp; Schuster</t>
        </is>
      </c>
      <c r="F941" s="4" t="n">
        <v>4.9</v>
      </c>
      <c r="G941" s="4" t="n">
        <v>503</v>
      </c>
      <c r="H941" s="5" t="inlineStr">
        <is>
          <t>Psychology &amp; Human Behavior</t>
        </is>
      </c>
    </row>
    <row r="942" ht="18" customHeight="1">
      <c r="A942" s="2" t="n">
        <v>941</v>
      </c>
      <c r="B942" s="3" t="inlineStr">
        <is>
          <t>Thinking, Fast and Mental Health: Evidence-Based Guide</t>
        </is>
      </c>
      <c r="C942" s="3" t="inlineStr">
        <is>
          <t>Carl Jung</t>
        </is>
      </c>
      <c r="D942" s="2" t="n">
        <v>2016</v>
      </c>
      <c r="E942" s="3" t="inlineStr">
        <is>
          <t>Oxford University Press</t>
        </is>
      </c>
      <c r="F942" s="2" t="n">
        <v>5</v>
      </c>
      <c r="G942" s="2" t="n">
        <v>197</v>
      </c>
      <c r="H942" s="3" t="inlineStr">
        <is>
          <t>Psychology &amp; Human Behavior</t>
        </is>
      </c>
    </row>
    <row r="943" ht="18" customHeight="1">
      <c r="A943" s="4" t="n">
        <v>942</v>
      </c>
      <c r="B943" s="5" t="inlineStr">
        <is>
          <t>Inside the Cognitive Biases</t>
        </is>
      </c>
      <c r="C943" s="5" t="inlineStr">
        <is>
          <t>Gabor Maté &amp; Irvin Yalom</t>
        </is>
      </c>
      <c r="D943" s="4" t="n">
        <v>2013</v>
      </c>
      <c r="E943" s="5" t="inlineStr">
        <is>
          <t>Hay House</t>
        </is>
      </c>
      <c r="F943" s="4" t="n">
        <v>4.1</v>
      </c>
      <c r="G943" s="4" t="n">
        <v>426</v>
      </c>
      <c r="H943" s="5" t="inlineStr">
        <is>
          <t>Psychology &amp; Human Behavior</t>
        </is>
      </c>
    </row>
    <row r="944" ht="18" customHeight="1">
      <c r="A944" s="2" t="n">
        <v>943</v>
      </c>
      <c r="B944" s="3" t="inlineStr">
        <is>
          <t>The Rational Social Influence: Research and Insights</t>
        </is>
      </c>
      <c r="C944" s="3" t="inlineStr">
        <is>
          <t>Martin Seligman</t>
        </is>
      </c>
      <c r="D944" s="2" t="n">
        <v>2001</v>
      </c>
      <c r="E944" s="3" t="inlineStr">
        <is>
          <t>Macmillan Publishers</t>
        </is>
      </c>
      <c r="F944" s="2" t="n">
        <v>4.3</v>
      </c>
      <c r="G944" s="2" t="n">
        <v>227</v>
      </c>
      <c r="H944" s="3" t="inlineStr">
        <is>
          <t>Psychology &amp; Human Behavior</t>
        </is>
      </c>
    </row>
    <row r="945" ht="18" customHeight="1">
      <c r="A945" s="4" t="n">
        <v>944</v>
      </c>
      <c r="B945" s="5" t="inlineStr">
        <is>
          <t>Behavioral Addiction: Revealed</t>
        </is>
      </c>
      <c r="C945" s="5" t="inlineStr">
        <is>
          <t>Irvin Yalom &amp; Jonathan Haidt</t>
        </is>
      </c>
      <c r="D945" s="4" t="n">
        <v>1978</v>
      </c>
      <c r="E945" s="5" t="inlineStr">
        <is>
          <t>MIT Press</t>
        </is>
      </c>
      <c r="F945" s="4" t="n">
        <v>4.6</v>
      </c>
      <c r="G945" s="4" t="n">
        <v>438</v>
      </c>
      <c r="H945" s="5" t="inlineStr">
        <is>
          <t>Psychology &amp; Human Behavior</t>
        </is>
      </c>
    </row>
    <row r="946" ht="18" customHeight="1">
      <c r="A946" s="2" t="n">
        <v>945</v>
      </c>
      <c r="B946" s="3" t="inlineStr">
        <is>
          <t>The Unconscious Decision Making</t>
        </is>
      </c>
      <c r="C946" s="3" t="inlineStr">
        <is>
          <t>Paul Ekman</t>
        </is>
      </c>
      <c r="D946" s="2" t="n">
        <v>2003</v>
      </c>
      <c r="E946" s="3" t="inlineStr">
        <is>
          <t>Simon &amp; Schuster</t>
        </is>
      </c>
      <c r="F946" s="2" t="n">
        <v>4.3</v>
      </c>
      <c r="G946" s="2" t="n">
        <v>535</v>
      </c>
      <c r="H946" s="3" t="inlineStr">
        <is>
          <t>Psychology &amp; Human Behavior</t>
        </is>
      </c>
    </row>
    <row r="947" ht="18" customHeight="1">
      <c r="A947" s="4" t="n">
        <v>946</v>
      </c>
      <c r="B947" s="5" t="inlineStr">
        <is>
          <t>The Rational Social Psychology: Unpacked</t>
        </is>
      </c>
      <c r="C947" s="5" t="inlineStr">
        <is>
          <t>Robert Cialdini &amp; Dan Ariely</t>
        </is>
      </c>
      <c r="D947" s="4" t="n">
        <v>2003</v>
      </c>
      <c r="E947" s="5" t="inlineStr">
        <is>
          <t>Harvard Business Review Press</t>
        </is>
      </c>
      <c r="F947" s="4" t="n">
        <v>4</v>
      </c>
      <c r="G947" s="4" t="n">
        <v>300</v>
      </c>
      <c r="H947" s="5" t="inlineStr">
        <is>
          <t>Psychology &amp; Human Behavior</t>
        </is>
      </c>
    </row>
    <row r="948" ht="18" customHeight="1">
      <c r="A948" s="2" t="n">
        <v>947</v>
      </c>
      <c r="B948" s="3" t="inlineStr">
        <is>
          <t>Mapping Cognitive Biases: Evidence-Based Guide (2th Edition)</t>
        </is>
      </c>
      <c r="C948" s="3" t="inlineStr">
        <is>
          <t>Martin Seligman</t>
        </is>
      </c>
      <c r="D948" s="2" t="n">
        <v>1965</v>
      </c>
      <c r="E948" s="3" t="inlineStr">
        <is>
          <t>Cambridge University Press</t>
        </is>
      </c>
      <c r="F948" s="2" t="n">
        <v>3.8</v>
      </c>
      <c r="G948" s="2" t="n">
        <v>339</v>
      </c>
      <c r="H948" s="3" t="inlineStr">
        <is>
          <t>Psychology &amp; Human Behavior</t>
        </is>
      </c>
    </row>
    <row r="949" ht="18" customHeight="1">
      <c r="A949" s="4" t="n">
        <v>948</v>
      </c>
      <c r="B949" s="5" t="inlineStr">
        <is>
          <t>Human Trauma: Explained</t>
        </is>
      </c>
      <c r="C949" s="5" t="inlineStr">
        <is>
          <t>B.F. Skinner</t>
        </is>
      </c>
      <c r="D949" s="4" t="n">
        <v>1962</v>
      </c>
      <c r="E949" s="5" t="inlineStr">
        <is>
          <t>Simon &amp; Schuster</t>
        </is>
      </c>
      <c r="F949" s="4" t="n">
        <v>4.2</v>
      </c>
      <c r="G949" s="4" t="n">
        <v>196</v>
      </c>
      <c r="H949" s="5" t="inlineStr">
        <is>
          <t>Psychology &amp; Human Behavior</t>
        </is>
      </c>
    </row>
    <row r="950" ht="18" customHeight="1">
      <c r="A950" s="2" t="n">
        <v>949</v>
      </c>
      <c r="B950" s="3" t="inlineStr">
        <is>
          <t>Exploring Emotions: For Everyday Life</t>
        </is>
      </c>
      <c r="C950" s="3" t="inlineStr">
        <is>
          <t>Viktor Frankl</t>
        </is>
      </c>
      <c r="D950" s="2" t="n">
        <v>1971</v>
      </c>
      <c r="E950" s="3" t="inlineStr">
        <is>
          <t>Hay House</t>
        </is>
      </c>
      <c r="F950" s="2" t="n">
        <v>4.1</v>
      </c>
      <c r="G950" s="2" t="n">
        <v>399</v>
      </c>
      <c r="H950" s="3" t="inlineStr">
        <is>
          <t>Psychology &amp; Human Behavior</t>
        </is>
      </c>
    </row>
    <row r="951" ht="18" customHeight="1">
      <c r="A951" s="4" t="n">
        <v>950</v>
      </c>
      <c r="B951" s="5" t="inlineStr">
        <is>
          <t>Behavioral Social Influence (2th Edition)</t>
        </is>
      </c>
      <c r="C951" s="5" t="inlineStr">
        <is>
          <t>Daniel Kahneman</t>
        </is>
      </c>
      <c r="D951" s="4" t="n">
        <v>1992</v>
      </c>
      <c r="E951" s="5" t="inlineStr">
        <is>
          <t>Chronicle Books</t>
        </is>
      </c>
      <c r="F951" s="4" t="n">
        <v>4.6</v>
      </c>
      <c r="G951" s="4" t="n">
        <v>312</v>
      </c>
      <c r="H951" s="5" t="inlineStr">
        <is>
          <t>Psychology &amp; Human Behavior</t>
        </is>
      </c>
    </row>
    <row r="952" ht="18" customHeight="1">
      <c r="A952" s="2" t="n">
        <v>951</v>
      </c>
      <c r="B952" s="3" t="inlineStr">
        <is>
          <t>Understanding The Self</t>
        </is>
      </c>
      <c r="C952" s="3" t="inlineStr">
        <is>
          <t>Stanley Milgram</t>
        </is>
      </c>
      <c r="D952" s="2" t="n">
        <v>1991</v>
      </c>
      <c r="E952" s="3" t="inlineStr">
        <is>
          <t>Rodale Books</t>
        </is>
      </c>
      <c r="F952" s="2" t="n">
        <v>3.6</v>
      </c>
      <c r="G952" s="2" t="n">
        <v>432</v>
      </c>
      <c r="H952" s="3" t="inlineStr">
        <is>
          <t>Psychology &amp; Human Behavior</t>
        </is>
      </c>
    </row>
    <row r="953" ht="18" customHeight="1">
      <c r="A953" s="4" t="n">
        <v>952</v>
      </c>
      <c r="B953" s="5" t="inlineStr">
        <is>
          <t>Understanding Cognitive Biases: Principles</t>
        </is>
      </c>
      <c r="C953" s="5" t="inlineStr">
        <is>
          <t>Viktor Frankl</t>
        </is>
      </c>
      <c r="D953" s="4" t="n">
        <v>1969</v>
      </c>
      <c r="E953" s="5" t="inlineStr">
        <is>
          <t>Chronicle Books</t>
        </is>
      </c>
      <c r="F953" s="4" t="n">
        <v>4.9</v>
      </c>
      <c r="G953" s="4" t="n">
        <v>328</v>
      </c>
      <c r="H953" s="5" t="inlineStr">
        <is>
          <t>Psychology &amp; Human Behavior</t>
        </is>
      </c>
    </row>
    <row r="954" ht="18" customHeight="1">
      <c r="A954" s="2" t="n">
        <v>953</v>
      </c>
      <c r="B954" s="3" t="inlineStr">
        <is>
          <t>Inside the Cognitive Biases: Unpacked (2th Edition)</t>
        </is>
      </c>
      <c r="C954" s="3" t="inlineStr">
        <is>
          <t>Carl Jung</t>
        </is>
      </c>
      <c r="D954" s="2" t="n">
        <v>2012</v>
      </c>
      <c r="E954" s="3" t="inlineStr">
        <is>
          <t>Simon &amp; Schuster</t>
        </is>
      </c>
      <c r="F954" s="2" t="n">
        <v>4.2</v>
      </c>
      <c r="G954" s="2" t="n">
        <v>154</v>
      </c>
      <c r="H954" s="3" t="inlineStr">
        <is>
          <t>Psychology &amp; Human Behavior</t>
        </is>
      </c>
    </row>
    <row r="955" ht="18" customHeight="1">
      <c r="A955" s="4" t="n">
        <v>954</v>
      </c>
      <c r="B955" s="5" t="inlineStr">
        <is>
          <t>Predictably Addiction: Unpacked</t>
        </is>
      </c>
      <c r="C955" s="5" t="inlineStr">
        <is>
          <t>Antonio Damasio &amp; B.F. Skinner</t>
        </is>
      </c>
      <c r="D955" s="4" t="n">
        <v>1950</v>
      </c>
      <c r="E955" s="5" t="inlineStr">
        <is>
          <t>Chronicle Books</t>
        </is>
      </c>
      <c r="F955" s="4" t="n">
        <v>4.7</v>
      </c>
      <c r="G955" s="4" t="n">
        <v>307</v>
      </c>
      <c r="H955" s="5" t="inlineStr">
        <is>
          <t>Psychology &amp; Human Behavior</t>
        </is>
      </c>
    </row>
    <row r="956" ht="18" customHeight="1">
      <c r="A956" s="2" t="n">
        <v>955</v>
      </c>
      <c r="B956" s="3" t="inlineStr">
        <is>
          <t>Inside the Human Behavior: Principles</t>
        </is>
      </c>
      <c r="C956" s="3" t="inlineStr">
        <is>
          <t>Bessel van der Kolk</t>
        </is>
      </c>
      <c r="D956" s="2" t="n">
        <v>1987</v>
      </c>
      <c r="E956" s="3" t="inlineStr">
        <is>
          <t>Wiley</t>
        </is>
      </c>
      <c r="F956" s="2" t="n">
        <v>3.5</v>
      </c>
      <c r="G956" s="2" t="n">
        <v>269</v>
      </c>
      <c r="H956" s="3" t="inlineStr">
        <is>
          <t>Psychology &amp; Human Behavior</t>
        </is>
      </c>
    </row>
    <row r="957" ht="18" customHeight="1">
      <c r="A957" s="4" t="n">
        <v>956</v>
      </c>
      <c r="B957" s="5" t="inlineStr">
        <is>
          <t>The Power of the Narcissism: Science Simplified</t>
        </is>
      </c>
      <c r="C957" s="5" t="inlineStr">
        <is>
          <t>Jonathan Haidt &amp; Albert Bandura</t>
        </is>
      </c>
      <c r="D957" s="4" t="n">
        <v>1998</v>
      </c>
      <c r="E957" s="5" t="inlineStr">
        <is>
          <t>Rodale Books</t>
        </is>
      </c>
      <c r="F957" s="4" t="n">
        <v>3.5</v>
      </c>
      <c r="G957" s="4" t="n">
        <v>278</v>
      </c>
      <c r="H957" s="5" t="inlineStr">
        <is>
          <t>Psychology &amp; Human Behavior</t>
        </is>
      </c>
    </row>
    <row r="958" ht="18" customHeight="1">
      <c r="A958" s="2" t="n">
        <v>957</v>
      </c>
      <c r="B958" s="3" t="inlineStr">
        <is>
          <t>Cognitive Decision Making: Research and Insights</t>
        </is>
      </c>
      <c r="C958" s="3" t="inlineStr">
        <is>
          <t>Carl Jung &amp; Martin Seligman</t>
        </is>
      </c>
      <c r="D958" s="2" t="n">
        <v>2020</v>
      </c>
      <c r="E958" s="3" t="inlineStr">
        <is>
          <t>Wiley</t>
        </is>
      </c>
      <c r="F958" s="2" t="n">
        <v>4.3</v>
      </c>
      <c r="G958" s="2" t="n">
        <v>188</v>
      </c>
      <c r="H958" s="3" t="inlineStr">
        <is>
          <t>Psychology &amp; Human Behavior</t>
        </is>
      </c>
    </row>
    <row r="959" ht="18" customHeight="1">
      <c r="A959" s="4" t="n">
        <v>958</v>
      </c>
      <c r="B959" s="5" t="inlineStr">
        <is>
          <t>Understanding Empathy (4th Edition)</t>
        </is>
      </c>
      <c r="C959" s="5" t="inlineStr">
        <is>
          <t>Albert Bandura</t>
        </is>
      </c>
      <c r="D959" s="4" t="n">
        <v>1959</v>
      </c>
      <c r="E959" s="5" t="inlineStr">
        <is>
          <t>Hachette Book Group</t>
        </is>
      </c>
      <c r="F959" s="4" t="n">
        <v>4.7</v>
      </c>
      <c r="G959" s="4" t="n">
        <v>263</v>
      </c>
      <c r="H959" s="5" t="inlineStr">
        <is>
          <t>Psychology &amp; Human Behavior</t>
        </is>
      </c>
    </row>
    <row r="960" ht="18" customHeight="1">
      <c r="A960" s="2" t="n">
        <v>959</v>
      </c>
      <c r="B960" s="3" t="inlineStr">
        <is>
          <t>The Power of the Narcissism Vol. 4</t>
        </is>
      </c>
      <c r="C960" s="3" t="inlineStr">
        <is>
          <t>Oliver Sacks</t>
        </is>
      </c>
      <c r="D960" s="2" t="n">
        <v>1970</v>
      </c>
      <c r="E960" s="3" t="inlineStr">
        <is>
          <t>Penguin Random House</t>
        </is>
      </c>
      <c r="F960" s="2" t="n">
        <v>3.7</v>
      </c>
      <c r="G960" s="2" t="n">
        <v>369</v>
      </c>
      <c r="H960" s="3" t="inlineStr">
        <is>
          <t>Psychology &amp; Human Behavior</t>
        </is>
      </c>
    </row>
    <row r="961" ht="18" customHeight="1">
      <c r="A961" s="4" t="n">
        <v>960</v>
      </c>
      <c r="B961" s="5" t="inlineStr">
        <is>
          <t>The Science of Empathy: A Deep Dive Vol. 4</t>
        </is>
      </c>
      <c r="C961" s="5" t="inlineStr">
        <is>
          <t>Philip Zimbardo</t>
        </is>
      </c>
      <c r="D961" s="4" t="n">
        <v>1975</v>
      </c>
      <c r="E961" s="5" t="inlineStr">
        <is>
          <t>Cambridge University Press</t>
        </is>
      </c>
      <c r="F961" s="4" t="n">
        <v>4.3</v>
      </c>
      <c r="G961" s="4" t="n">
        <v>218</v>
      </c>
      <c r="H961" s="5" t="inlineStr">
        <is>
          <t>Psychology &amp; Human Behavior</t>
        </is>
      </c>
    </row>
    <row r="962" ht="18" customHeight="1">
      <c r="A962" s="2" t="n">
        <v>961</v>
      </c>
      <c r="B962" s="3" t="inlineStr">
        <is>
          <t>Predictably Emotions</t>
        </is>
      </c>
      <c r="C962" s="3" t="inlineStr">
        <is>
          <t>Paul Ekman &amp; Gabor Maté</t>
        </is>
      </c>
      <c r="D962" s="2" t="n">
        <v>1979</v>
      </c>
      <c r="E962" s="3" t="inlineStr">
        <is>
          <t>Harvard Business Review Press</t>
        </is>
      </c>
      <c r="F962" s="2" t="n">
        <v>3.7</v>
      </c>
      <c r="G962" s="2" t="n">
        <v>248</v>
      </c>
      <c r="H962" s="3" t="inlineStr">
        <is>
          <t>Psychology &amp; Human Behavior</t>
        </is>
      </c>
    </row>
    <row r="963" ht="18" customHeight="1">
      <c r="A963" s="4" t="n">
        <v>962</v>
      </c>
      <c r="B963" s="5" t="inlineStr">
        <is>
          <t>Human Social Influence: Unpacked (4th Edition)</t>
        </is>
      </c>
      <c r="C963" s="5" t="inlineStr">
        <is>
          <t>Viktor Frankl</t>
        </is>
      </c>
      <c r="D963" s="4" t="n">
        <v>1989</v>
      </c>
      <c r="E963" s="5" t="inlineStr">
        <is>
          <t>MIT Press</t>
        </is>
      </c>
      <c r="F963" s="4" t="n">
        <v>4</v>
      </c>
      <c r="G963" s="4" t="n">
        <v>172</v>
      </c>
      <c r="H963" s="5" t="inlineStr">
        <is>
          <t>Psychology &amp; Human Behavior</t>
        </is>
      </c>
    </row>
    <row r="964" ht="18" customHeight="1">
      <c r="A964" s="2" t="n">
        <v>963</v>
      </c>
      <c r="B964" s="3" t="inlineStr">
        <is>
          <t>The Science of Personality: For Everyday Life Vol. 5</t>
        </is>
      </c>
      <c r="C964" s="3" t="inlineStr">
        <is>
          <t>Gabor Maté &amp; B.F. Skinner</t>
        </is>
      </c>
      <c r="D964" s="2" t="n">
        <v>2016</v>
      </c>
      <c r="E964" s="3" t="inlineStr">
        <is>
          <t>Penguin Random House</t>
        </is>
      </c>
      <c r="F964" s="2" t="n">
        <v>3.8</v>
      </c>
      <c r="G964" s="2" t="n">
        <v>237</v>
      </c>
      <c r="H964" s="3" t="inlineStr">
        <is>
          <t>Psychology &amp; Human Behavior</t>
        </is>
      </c>
    </row>
    <row r="965" ht="18" customHeight="1">
      <c r="A965" s="4" t="n">
        <v>964</v>
      </c>
      <c r="B965" s="5" t="inlineStr">
        <is>
          <t>The Emotional The Unconscious Mind: Modern Perspectives</t>
        </is>
      </c>
      <c r="C965" s="5" t="inlineStr">
        <is>
          <t>Mihaly Csikszentmihalyi</t>
        </is>
      </c>
      <c r="D965" s="4" t="n">
        <v>2017</v>
      </c>
      <c r="E965" s="5" t="inlineStr">
        <is>
          <t>MIT Press</t>
        </is>
      </c>
      <c r="F965" s="4" t="n">
        <v>3.6</v>
      </c>
      <c r="G965" s="4" t="n">
        <v>204</v>
      </c>
      <c r="H965" s="5" t="inlineStr">
        <is>
          <t>Psychology &amp; Human Behavior</t>
        </is>
      </c>
    </row>
    <row r="966" ht="18" customHeight="1">
      <c r="A966" s="2" t="n">
        <v>965</v>
      </c>
      <c r="B966" s="3" t="inlineStr">
        <is>
          <t>Exploring Perception: Explained</t>
        </is>
      </c>
      <c r="C966" s="3" t="inlineStr">
        <is>
          <t>Viktor Frankl</t>
        </is>
      </c>
      <c r="D966" s="2" t="n">
        <v>2024</v>
      </c>
      <c r="E966" s="3" t="inlineStr">
        <is>
          <t>Penguin Random House</t>
        </is>
      </c>
      <c r="F966" s="2" t="n">
        <v>4.3</v>
      </c>
      <c r="G966" s="2" t="n">
        <v>494</v>
      </c>
      <c r="H966" s="3" t="inlineStr">
        <is>
          <t>Psychology &amp; Human Behavior</t>
        </is>
      </c>
    </row>
    <row r="967" ht="18" customHeight="1">
      <c r="A967" s="4" t="n">
        <v>966</v>
      </c>
      <c r="B967" s="5" t="inlineStr">
        <is>
          <t>The Power of the Perception: For Everyday Life</t>
        </is>
      </c>
      <c r="C967" s="5" t="inlineStr">
        <is>
          <t>Martin Seligman</t>
        </is>
      </c>
      <c r="D967" s="4" t="n">
        <v>2021</v>
      </c>
      <c r="E967" s="5" t="inlineStr">
        <is>
          <t>Harvard Business Review Press</t>
        </is>
      </c>
      <c r="F967" s="4" t="n">
        <v>4</v>
      </c>
      <c r="G967" s="4" t="n">
        <v>174</v>
      </c>
      <c r="H967" s="5" t="inlineStr">
        <is>
          <t>Psychology &amp; Human Behavior</t>
        </is>
      </c>
    </row>
    <row r="968" ht="18" customHeight="1">
      <c r="A968" s="2" t="n">
        <v>967</v>
      </c>
      <c r="B968" s="3" t="inlineStr">
        <is>
          <t>The Science of Memory</t>
        </is>
      </c>
      <c r="C968" s="3" t="inlineStr">
        <is>
          <t>Albert Bandura</t>
        </is>
      </c>
      <c r="D968" s="2" t="n">
        <v>1993</v>
      </c>
      <c r="E968" s="3" t="inlineStr">
        <is>
          <t>Hachette Book Group</t>
        </is>
      </c>
      <c r="F968" s="2" t="n">
        <v>3.6</v>
      </c>
      <c r="G968" s="2" t="n">
        <v>353</v>
      </c>
      <c r="H968" s="3" t="inlineStr">
        <is>
          <t>Psychology &amp; Human Behavior</t>
        </is>
      </c>
    </row>
    <row r="969" ht="18" customHeight="1">
      <c r="A969" s="4" t="n">
        <v>968</v>
      </c>
      <c r="B969" s="5" t="inlineStr">
        <is>
          <t>The Science of Attachment</t>
        </is>
      </c>
      <c r="C969" s="5" t="inlineStr">
        <is>
          <t>Philip Zimbardo</t>
        </is>
      </c>
      <c r="D969" s="4" t="n">
        <v>2009</v>
      </c>
      <c r="E969" s="5" t="inlineStr">
        <is>
          <t>Workman Publishing</t>
        </is>
      </c>
      <c r="F969" s="4" t="n">
        <v>4.2</v>
      </c>
      <c r="G969" s="4" t="n">
        <v>201</v>
      </c>
      <c r="H969" s="5" t="inlineStr">
        <is>
          <t>Psychology &amp; Human Behavior</t>
        </is>
      </c>
    </row>
    <row r="970" ht="18" customHeight="1">
      <c r="A970" s="2" t="n">
        <v>969</v>
      </c>
      <c r="B970" s="3" t="inlineStr">
        <is>
          <t>Decoding Personality: For Everyday Life</t>
        </is>
      </c>
      <c r="C970" s="3" t="inlineStr">
        <is>
          <t>Viktor Frankl</t>
        </is>
      </c>
      <c r="D970" s="2" t="n">
        <v>2005</v>
      </c>
      <c r="E970" s="3" t="inlineStr">
        <is>
          <t>HarperCollins</t>
        </is>
      </c>
      <c r="F970" s="2" t="n">
        <v>3.7</v>
      </c>
      <c r="G970" s="2" t="n">
        <v>516</v>
      </c>
      <c r="H970" s="3" t="inlineStr">
        <is>
          <t>Psychology &amp; Human Behavior</t>
        </is>
      </c>
    </row>
    <row r="971" ht="18" customHeight="1">
      <c r="A971" s="4" t="n">
        <v>970</v>
      </c>
      <c r="B971" s="5" t="inlineStr">
        <is>
          <t>Dark Side of Happiness Vol. 3</t>
        </is>
      </c>
      <c r="C971" s="5" t="inlineStr">
        <is>
          <t>Albert Bandura</t>
        </is>
      </c>
      <c r="D971" s="4" t="n">
        <v>1954</v>
      </c>
      <c r="E971" s="5" t="inlineStr">
        <is>
          <t>Wiley</t>
        </is>
      </c>
      <c r="F971" s="4" t="n">
        <v>3.6</v>
      </c>
      <c r="G971" s="4" t="n">
        <v>539</v>
      </c>
      <c r="H971" s="5" t="inlineStr">
        <is>
          <t>Psychology &amp; Human Behavior</t>
        </is>
      </c>
    </row>
    <row r="972" ht="18" customHeight="1">
      <c r="A972" s="2" t="n">
        <v>971</v>
      </c>
      <c r="B972" s="3" t="inlineStr">
        <is>
          <t>The Hidden The Self Vol. 5</t>
        </is>
      </c>
      <c r="C972" s="3" t="inlineStr">
        <is>
          <t>Antonio Damasio &amp; Carl Jung</t>
        </is>
      </c>
      <c r="D972" s="2" t="n">
        <v>2018</v>
      </c>
      <c r="E972" s="3" t="inlineStr">
        <is>
          <t>Penguin Random House</t>
        </is>
      </c>
      <c r="F972" s="2" t="n">
        <v>4</v>
      </c>
      <c r="G972" s="2" t="n">
        <v>508</v>
      </c>
      <c r="H972" s="3" t="inlineStr">
        <is>
          <t>Psychology &amp; Human Behavior</t>
        </is>
      </c>
    </row>
    <row r="973" ht="18" customHeight="1">
      <c r="A973" s="4" t="n">
        <v>972</v>
      </c>
      <c r="B973" s="5" t="inlineStr">
        <is>
          <t>The Hidden Empathy Vol. 1</t>
        </is>
      </c>
      <c r="C973" s="5" t="inlineStr">
        <is>
          <t>Philip Zimbardo</t>
        </is>
      </c>
      <c r="D973" s="4" t="n">
        <v>1984</v>
      </c>
      <c r="E973" s="5" t="inlineStr">
        <is>
          <t>Simon &amp; Schuster</t>
        </is>
      </c>
      <c r="F973" s="4" t="n">
        <v>4.1</v>
      </c>
      <c r="G973" s="4" t="n">
        <v>287</v>
      </c>
      <c r="H973" s="5" t="inlineStr">
        <is>
          <t>Psychology &amp; Human Behavior</t>
        </is>
      </c>
    </row>
    <row r="974" ht="18" customHeight="1">
      <c r="A974" s="2" t="n">
        <v>973</v>
      </c>
      <c r="B974" s="3" t="inlineStr">
        <is>
          <t>Human Attachment (3th Edition)</t>
        </is>
      </c>
      <c r="C974" s="3" t="inlineStr">
        <is>
          <t>Steven Pinker</t>
        </is>
      </c>
      <c r="D974" s="2" t="n">
        <v>2001</v>
      </c>
      <c r="E974" s="3" t="inlineStr">
        <is>
          <t>Hay House</t>
        </is>
      </c>
      <c r="F974" s="2" t="n">
        <v>4.3</v>
      </c>
      <c r="G974" s="2" t="n">
        <v>254</v>
      </c>
      <c r="H974" s="3" t="inlineStr">
        <is>
          <t>Psychology &amp; Human Behavior</t>
        </is>
      </c>
    </row>
    <row r="975" ht="18" customHeight="1">
      <c r="A975" s="4" t="n">
        <v>974</v>
      </c>
      <c r="B975" s="5" t="inlineStr">
        <is>
          <t>The Power of the Narcissism</t>
        </is>
      </c>
      <c r="C975" s="5" t="inlineStr">
        <is>
          <t>Viktor Frankl</t>
        </is>
      </c>
      <c r="D975" s="4" t="n">
        <v>1979</v>
      </c>
      <c r="E975" s="5" t="inlineStr">
        <is>
          <t>Hachette Book Group</t>
        </is>
      </c>
      <c r="F975" s="4" t="n">
        <v>3.7</v>
      </c>
      <c r="G975" s="4" t="n">
        <v>496</v>
      </c>
      <c r="H975" s="5" t="inlineStr">
        <is>
          <t>Psychology &amp; Human Behavior</t>
        </is>
      </c>
    </row>
    <row r="976" ht="18" customHeight="1">
      <c r="A976" s="2" t="n">
        <v>975</v>
      </c>
      <c r="B976" s="3" t="inlineStr">
        <is>
          <t>The Social Addiction (5th Edition)</t>
        </is>
      </c>
      <c r="C976" s="3" t="inlineStr">
        <is>
          <t>B.F. Skinner &amp; Abraham Maslow</t>
        </is>
      </c>
      <c r="D976" s="2" t="n">
        <v>2001</v>
      </c>
      <c r="E976" s="3" t="inlineStr">
        <is>
          <t>Oxford University Press</t>
        </is>
      </c>
      <c r="F976" s="2" t="n">
        <v>4.3</v>
      </c>
      <c r="G976" s="2" t="n">
        <v>281</v>
      </c>
      <c r="H976" s="3" t="inlineStr">
        <is>
          <t>Psychology &amp; Human Behavior</t>
        </is>
      </c>
    </row>
    <row r="977" ht="18" customHeight="1">
      <c r="A977" s="4" t="n">
        <v>976</v>
      </c>
      <c r="B977" s="5" t="inlineStr">
        <is>
          <t>The Emotional Empathy (5th Edition)</t>
        </is>
      </c>
      <c r="C977" s="5" t="inlineStr">
        <is>
          <t>Abraham Maslow</t>
        </is>
      </c>
      <c r="D977" s="4" t="n">
        <v>2002</v>
      </c>
      <c r="E977" s="5" t="inlineStr">
        <is>
          <t>MIT Press</t>
        </is>
      </c>
      <c r="F977" s="4" t="n">
        <v>3.5</v>
      </c>
      <c r="G977" s="4" t="n">
        <v>305</v>
      </c>
      <c r="H977" s="5" t="inlineStr">
        <is>
          <t>Psychology &amp; Human Behavior</t>
        </is>
      </c>
    </row>
    <row r="978" ht="18" customHeight="1">
      <c r="A978" s="2" t="n">
        <v>977</v>
      </c>
      <c r="B978" s="3" t="inlineStr">
        <is>
          <t>The Rational Emotions: For Everyday Life</t>
        </is>
      </c>
      <c r="C978" s="3" t="inlineStr">
        <is>
          <t>Oliver Sacks &amp; Stanley Milgram</t>
        </is>
      </c>
      <c r="D978" s="2" t="n">
        <v>1961</v>
      </c>
      <c r="E978" s="3" t="inlineStr">
        <is>
          <t>Simon &amp; Schuster</t>
        </is>
      </c>
      <c r="F978" s="2" t="n">
        <v>4.7</v>
      </c>
      <c r="G978" s="2" t="n">
        <v>455</v>
      </c>
      <c r="H978" s="3" t="inlineStr">
        <is>
          <t>Psychology &amp; Human Behavior</t>
        </is>
      </c>
    </row>
    <row r="979" ht="18" customHeight="1">
      <c r="A979" s="4" t="n">
        <v>978</v>
      </c>
      <c r="B979" s="5" t="inlineStr">
        <is>
          <t>Predictably Attachment: Revealed</t>
        </is>
      </c>
      <c r="C979" s="5" t="inlineStr">
        <is>
          <t>Robert Cialdini &amp; Martin Seligman</t>
        </is>
      </c>
      <c r="D979" s="4" t="n">
        <v>1993</v>
      </c>
      <c r="E979" s="5" t="inlineStr">
        <is>
          <t>Hachette Book Group</t>
        </is>
      </c>
      <c r="F979" s="4" t="n">
        <v>4.8</v>
      </c>
      <c r="G979" s="4" t="n">
        <v>321</v>
      </c>
      <c r="H979" s="5" t="inlineStr">
        <is>
          <t>Psychology &amp; Human Behavior</t>
        </is>
      </c>
    </row>
    <row r="980" ht="18" customHeight="1">
      <c r="A980" s="2" t="n">
        <v>979</v>
      </c>
      <c r="B980" s="3" t="inlineStr">
        <is>
          <t>Behavioral Relationships: Evidence-Based Guide</t>
        </is>
      </c>
      <c r="C980" s="3" t="inlineStr">
        <is>
          <t>Daniel Kahneman</t>
        </is>
      </c>
      <c r="D980" s="2" t="n">
        <v>2020</v>
      </c>
      <c r="E980" s="3" t="inlineStr">
        <is>
          <t>Macmillan Publishers</t>
        </is>
      </c>
      <c r="F980" s="2" t="n">
        <v>4.4</v>
      </c>
      <c r="G980" s="2" t="n">
        <v>192</v>
      </c>
      <c r="H980" s="3" t="inlineStr">
        <is>
          <t>Psychology &amp; Human Behavior</t>
        </is>
      </c>
    </row>
    <row r="981" ht="18" customHeight="1">
      <c r="A981" s="4" t="n">
        <v>980</v>
      </c>
      <c r="B981" s="5" t="inlineStr">
        <is>
          <t>The Science of Mental Health: For Everyday Life</t>
        </is>
      </c>
      <c r="C981" s="5" t="inlineStr">
        <is>
          <t>Gabor Maté &amp; Mihaly Csikszentmihalyi</t>
        </is>
      </c>
      <c r="D981" s="4" t="n">
        <v>2020</v>
      </c>
      <c r="E981" s="5" t="inlineStr">
        <is>
          <t>Simon &amp; Schuster</t>
        </is>
      </c>
      <c r="F981" s="4" t="n">
        <v>4.7</v>
      </c>
      <c r="G981" s="4" t="n">
        <v>514</v>
      </c>
      <c r="H981" s="5" t="inlineStr">
        <is>
          <t>Psychology &amp; Human Behavior</t>
        </is>
      </c>
    </row>
    <row r="982" ht="18" customHeight="1">
      <c r="A982" s="2" t="n">
        <v>981</v>
      </c>
      <c r="B982" s="3" t="inlineStr">
        <is>
          <t>Behavioral Addiction: Principles</t>
        </is>
      </c>
      <c r="C982" s="3" t="inlineStr">
        <is>
          <t>Abraham Maslow</t>
        </is>
      </c>
      <c r="D982" s="2" t="n">
        <v>2011</v>
      </c>
      <c r="E982" s="3" t="inlineStr">
        <is>
          <t>Chronicle Books</t>
        </is>
      </c>
      <c r="F982" s="2" t="n">
        <v>4.3</v>
      </c>
      <c r="G982" s="2" t="n">
        <v>588</v>
      </c>
      <c r="H982" s="3" t="inlineStr">
        <is>
          <t>Psychology &amp; Human Behavior</t>
        </is>
      </c>
    </row>
    <row r="983" ht="18" customHeight="1">
      <c r="A983" s="4" t="n">
        <v>982</v>
      </c>
      <c r="B983" s="5" t="inlineStr">
        <is>
          <t>The Science of Empathy</t>
        </is>
      </c>
      <c r="C983" s="5" t="inlineStr">
        <is>
          <t>Stanley Milgram</t>
        </is>
      </c>
      <c r="D983" s="4" t="n">
        <v>2008</v>
      </c>
      <c r="E983" s="5" t="inlineStr">
        <is>
          <t>Rodale Books</t>
        </is>
      </c>
      <c r="F983" s="4" t="n">
        <v>3.7</v>
      </c>
      <c r="G983" s="4" t="n">
        <v>290</v>
      </c>
      <c r="H983" s="5" t="inlineStr">
        <is>
          <t>Psychology &amp; Human Behavior</t>
        </is>
      </c>
    </row>
    <row r="984" ht="18" customHeight="1">
      <c r="A984" s="2" t="n">
        <v>983</v>
      </c>
      <c r="B984" s="3" t="inlineStr">
        <is>
          <t>The Emotional Mental Health</t>
        </is>
      </c>
      <c r="C984" s="3" t="inlineStr">
        <is>
          <t>Paul Ekman</t>
        </is>
      </c>
      <c r="D984" s="2" t="n">
        <v>1953</v>
      </c>
      <c r="E984" s="3" t="inlineStr">
        <is>
          <t>MIT Press</t>
        </is>
      </c>
      <c r="F984" s="2" t="n">
        <v>4.7</v>
      </c>
      <c r="G984" s="2" t="n">
        <v>344</v>
      </c>
      <c r="H984" s="3" t="inlineStr">
        <is>
          <t>Psychology &amp; Human Behavior</t>
        </is>
      </c>
    </row>
    <row r="985" ht="18" customHeight="1">
      <c r="A985" s="4" t="n">
        <v>984</v>
      </c>
      <c r="B985" s="5" t="inlineStr">
        <is>
          <t>Predictably Trauma: Research and Insights Vol. 2</t>
        </is>
      </c>
      <c r="C985" s="5" t="inlineStr">
        <is>
          <t>Albert Bandura &amp; Paul Ekman</t>
        </is>
      </c>
      <c r="D985" s="4" t="n">
        <v>2020</v>
      </c>
      <c r="E985" s="5" t="inlineStr">
        <is>
          <t>Rodale Books</t>
        </is>
      </c>
      <c r="F985" s="4" t="n">
        <v>4.2</v>
      </c>
      <c r="G985" s="4" t="n">
        <v>225</v>
      </c>
      <c r="H985" s="5" t="inlineStr">
        <is>
          <t>Psychology &amp; Human Behavior</t>
        </is>
      </c>
    </row>
    <row r="986" ht="18" customHeight="1">
      <c r="A986" s="2" t="n">
        <v>985</v>
      </c>
      <c r="B986" s="3" t="inlineStr">
        <is>
          <t>Predictably Narcissism: A Deep Dive</t>
        </is>
      </c>
      <c r="C986" s="3" t="inlineStr">
        <is>
          <t>Dan Ariely</t>
        </is>
      </c>
      <c r="D986" s="2" t="n">
        <v>1961</v>
      </c>
      <c r="E986" s="3" t="inlineStr">
        <is>
          <t>Rodale Books</t>
        </is>
      </c>
      <c r="F986" s="2" t="n">
        <v>4.2</v>
      </c>
      <c r="G986" s="2" t="n">
        <v>529</v>
      </c>
      <c r="H986" s="3" t="inlineStr">
        <is>
          <t>Psychology &amp; Human Behavior</t>
        </is>
      </c>
    </row>
    <row r="987" ht="18" customHeight="1">
      <c r="A987" s="4" t="n">
        <v>986</v>
      </c>
      <c r="B987" s="5" t="inlineStr">
        <is>
          <t>Dark Side of Social Influence: Evidence-Based Guide</t>
        </is>
      </c>
      <c r="C987" s="5" t="inlineStr">
        <is>
          <t>B.F. Skinner</t>
        </is>
      </c>
      <c r="D987" s="4" t="n">
        <v>1980</v>
      </c>
      <c r="E987" s="5" t="inlineStr">
        <is>
          <t>Wiley</t>
        </is>
      </c>
      <c r="F987" s="4" t="n">
        <v>4.9</v>
      </c>
      <c r="G987" s="4" t="n">
        <v>551</v>
      </c>
      <c r="H987" s="5" t="inlineStr">
        <is>
          <t>Psychology &amp; Human Behavior</t>
        </is>
      </c>
    </row>
    <row r="988" ht="18" customHeight="1">
      <c r="A988" s="2" t="n">
        <v>987</v>
      </c>
      <c r="B988" s="3" t="inlineStr">
        <is>
          <t>Thinking, Fast and Decision Making</t>
        </is>
      </c>
      <c r="C988" s="3" t="inlineStr">
        <is>
          <t>Daniel Kahneman</t>
        </is>
      </c>
      <c r="D988" s="2" t="n">
        <v>2022</v>
      </c>
      <c r="E988" s="3" t="inlineStr">
        <is>
          <t>Chronicle Books</t>
        </is>
      </c>
      <c r="F988" s="2" t="n">
        <v>3.7</v>
      </c>
      <c r="G988" s="2" t="n">
        <v>298</v>
      </c>
      <c r="H988" s="3" t="inlineStr">
        <is>
          <t>Psychology &amp; Human Behavior</t>
        </is>
      </c>
    </row>
    <row r="989" ht="18" customHeight="1">
      <c r="A989" s="4" t="n">
        <v>988</v>
      </c>
      <c r="B989" s="5" t="inlineStr">
        <is>
          <t>Understanding Perception: Revealed</t>
        </is>
      </c>
      <c r="C989" s="5" t="inlineStr">
        <is>
          <t>Stanley Milgram</t>
        </is>
      </c>
      <c r="D989" s="4" t="n">
        <v>2017</v>
      </c>
      <c r="E989" s="5" t="inlineStr">
        <is>
          <t>Macmillan Publishers</t>
        </is>
      </c>
      <c r="F989" s="4" t="n">
        <v>4.9</v>
      </c>
      <c r="G989" s="4" t="n">
        <v>528</v>
      </c>
      <c r="H989" s="5" t="inlineStr">
        <is>
          <t>Psychology &amp; Human Behavior</t>
        </is>
      </c>
    </row>
    <row r="990" ht="18" customHeight="1">
      <c r="A990" s="2" t="n">
        <v>989</v>
      </c>
      <c r="B990" s="3" t="inlineStr">
        <is>
          <t>The Psychology of Cognitive Biases: Revealed (2th Edition)</t>
        </is>
      </c>
      <c r="C990" s="3" t="inlineStr">
        <is>
          <t>Antonio Damasio</t>
        </is>
      </c>
      <c r="D990" s="2" t="n">
        <v>1980</v>
      </c>
      <c r="E990" s="3" t="inlineStr">
        <is>
          <t>Wiley</t>
        </is>
      </c>
      <c r="F990" s="2" t="n">
        <v>3.9</v>
      </c>
      <c r="G990" s="2" t="n">
        <v>283</v>
      </c>
      <c r="H990" s="3" t="inlineStr">
        <is>
          <t>Psychology &amp; Human Behavior</t>
        </is>
      </c>
    </row>
    <row r="991" ht="18" customHeight="1">
      <c r="A991" s="4" t="n">
        <v>990</v>
      </c>
      <c r="B991" s="5" t="inlineStr">
        <is>
          <t>The Mind's Addiction: A Deep Dive</t>
        </is>
      </c>
      <c r="C991" s="5" t="inlineStr">
        <is>
          <t>Mihaly Csikszentmihalyi</t>
        </is>
      </c>
      <c r="D991" s="4" t="n">
        <v>1951</v>
      </c>
      <c r="E991" s="5" t="inlineStr">
        <is>
          <t>Harvard Business Review Press</t>
        </is>
      </c>
      <c r="F991" s="4" t="n">
        <v>4.8</v>
      </c>
      <c r="G991" s="4" t="n">
        <v>294</v>
      </c>
      <c r="H991" s="5" t="inlineStr">
        <is>
          <t>Psychology &amp; Human Behavior</t>
        </is>
      </c>
    </row>
    <row r="992" ht="18" customHeight="1">
      <c r="A992" s="2" t="n">
        <v>991</v>
      </c>
      <c r="B992" s="3" t="inlineStr">
        <is>
          <t>The Power of the Mental Health</t>
        </is>
      </c>
      <c r="C992" s="3" t="inlineStr">
        <is>
          <t>Philip Zimbardo &amp; Martin Seligman</t>
        </is>
      </c>
      <c r="D992" s="2" t="n">
        <v>1962</v>
      </c>
      <c r="E992" s="3" t="inlineStr">
        <is>
          <t>HarperCollins</t>
        </is>
      </c>
      <c r="F992" s="2" t="n">
        <v>3.6</v>
      </c>
      <c r="G992" s="2" t="n">
        <v>423</v>
      </c>
      <c r="H992" s="3" t="inlineStr">
        <is>
          <t>Psychology &amp; Human Behavior</t>
        </is>
      </c>
    </row>
    <row r="993" ht="18" customHeight="1">
      <c r="A993" s="4" t="n">
        <v>992</v>
      </c>
      <c r="B993" s="5" t="inlineStr">
        <is>
          <t>Thinking, Fast and Happiness: Science Simplified</t>
        </is>
      </c>
      <c r="C993" s="5" t="inlineStr">
        <is>
          <t>Philip Zimbardo &amp; Steven Pinker</t>
        </is>
      </c>
      <c r="D993" s="4" t="n">
        <v>2018</v>
      </c>
      <c r="E993" s="5" t="inlineStr">
        <is>
          <t>Simon &amp; Schuster</t>
        </is>
      </c>
      <c r="F993" s="4" t="n">
        <v>4.9</v>
      </c>
      <c r="G993" s="4" t="n">
        <v>254</v>
      </c>
      <c r="H993" s="5" t="inlineStr">
        <is>
          <t>Psychology &amp; Human Behavior</t>
        </is>
      </c>
    </row>
    <row r="994" ht="18" customHeight="1">
      <c r="A994" s="2" t="n">
        <v>993</v>
      </c>
      <c r="B994" s="3" t="inlineStr">
        <is>
          <t>Exploring Decision Making: Modern Perspectives</t>
        </is>
      </c>
      <c r="C994" s="3" t="inlineStr">
        <is>
          <t>Philip Zimbardo &amp; Mihaly Csikszentmihalyi</t>
        </is>
      </c>
      <c r="D994" s="2" t="n">
        <v>1990</v>
      </c>
      <c r="E994" s="3" t="inlineStr">
        <is>
          <t>Chronicle Books</t>
        </is>
      </c>
      <c r="F994" s="2" t="n">
        <v>3.8</v>
      </c>
      <c r="G994" s="2" t="n">
        <v>278</v>
      </c>
      <c r="H994" s="3" t="inlineStr">
        <is>
          <t>Psychology &amp; Human Behavior</t>
        </is>
      </c>
    </row>
    <row r="995" ht="18" customHeight="1">
      <c r="A995" s="4" t="n">
        <v>994</v>
      </c>
      <c r="B995" s="5" t="inlineStr">
        <is>
          <t>The Rational Narcissism (5th Edition)</t>
        </is>
      </c>
      <c r="C995" s="5" t="inlineStr">
        <is>
          <t>Gabor Maté</t>
        </is>
      </c>
      <c r="D995" s="4" t="n">
        <v>1973</v>
      </c>
      <c r="E995" s="5" t="inlineStr">
        <is>
          <t>McGraw Hill</t>
        </is>
      </c>
      <c r="F995" s="4" t="n">
        <v>4.6</v>
      </c>
      <c r="G995" s="4" t="n">
        <v>238</v>
      </c>
      <c r="H995" s="5" t="inlineStr">
        <is>
          <t>Psychology &amp; Human Behavior</t>
        </is>
      </c>
    </row>
    <row r="996" ht="18" customHeight="1">
      <c r="A996" s="2" t="n">
        <v>995</v>
      </c>
      <c r="B996" s="3" t="inlineStr">
        <is>
          <t>The Mind's Trauma (2th Edition)</t>
        </is>
      </c>
      <c r="C996" s="3" t="inlineStr">
        <is>
          <t>Martin Seligman</t>
        </is>
      </c>
      <c r="D996" s="2" t="n">
        <v>2007</v>
      </c>
      <c r="E996" s="3" t="inlineStr">
        <is>
          <t>Harvard Business Review Press</t>
        </is>
      </c>
      <c r="F996" s="2" t="n">
        <v>4.3</v>
      </c>
      <c r="G996" s="2" t="n">
        <v>539</v>
      </c>
      <c r="H996" s="3" t="inlineStr">
        <is>
          <t>Psychology &amp; Human Behavior</t>
        </is>
      </c>
    </row>
    <row r="997" ht="18" customHeight="1">
      <c r="A997" s="4" t="n">
        <v>996</v>
      </c>
      <c r="B997" s="5" t="inlineStr">
        <is>
          <t>The Hidden Happiness: Unpacked</t>
        </is>
      </c>
      <c r="C997" s="5" t="inlineStr">
        <is>
          <t>B.F. Skinner</t>
        </is>
      </c>
      <c r="D997" s="4" t="n">
        <v>1990</v>
      </c>
      <c r="E997" s="5" t="inlineStr">
        <is>
          <t>Workman Publishing</t>
        </is>
      </c>
      <c r="F997" s="4" t="n">
        <v>4.9</v>
      </c>
      <c r="G997" s="4" t="n">
        <v>454</v>
      </c>
      <c r="H997" s="5" t="inlineStr">
        <is>
          <t>Psychology &amp; Human Behavior</t>
        </is>
      </c>
    </row>
    <row r="998" ht="18" customHeight="1">
      <c r="A998" s="2" t="n">
        <v>997</v>
      </c>
      <c r="B998" s="3" t="inlineStr">
        <is>
          <t>Exploring Attachment (2th Edition)</t>
        </is>
      </c>
      <c r="C998" s="3" t="inlineStr">
        <is>
          <t>Martin Seligman</t>
        </is>
      </c>
      <c r="D998" s="2" t="n">
        <v>2012</v>
      </c>
      <c r="E998" s="3" t="inlineStr">
        <is>
          <t>HarperCollins</t>
        </is>
      </c>
      <c r="F998" s="2" t="n">
        <v>3.5</v>
      </c>
      <c r="G998" s="2" t="n">
        <v>326</v>
      </c>
      <c r="H998" s="3" t="inlineStr">
        <is>
          <t>Psychology &amp; Human Behavior</t>
        </is>
      </c>
    </row>
    <row r="999" ht="18" customHeight="1">
      <c r="A999" s="4" t="n">
        <v>998</v>
      </c>
      <c r="B999" s="5" t="inlineStr">
        <is>
          <t>Thinking, Fast and Happiness: Revealed</t>
        </is>
      </c>
      <c r="C999" s="5" t="inlineStr">
        <is>
          <t>Carl Jung</t>
        </is>
      </c>
      <c r="D999" s="4" t="n">
        <v>1984</v>
      </c>
      <c r="E999" s="5" t="inlineStr">
        <is>
          <t>Harvard Business Review Press</t>
        </is>
      </c>
      <c r="F999" s="4" t="n">
        <v>4</v>
      </c>
      <c r="G999" s="4" t="n">
        <v>223</v>
      </c>
      <c r="H999" s="5" t="inlineStr">
        <is>
          <t>Psychology &amp; Human Behavior</t>
        </is>
      </c>
    </row>
    <row r="1000" ht="18" customHeight="1">
      <c r="A1000" s="2" t="n">
        <v>999</v>
      </c>
      <c r="B1000" s="3" t="inlineStr">
        <is>
          <t>The Rational Trauma (4th Edition)</t>
        </is>
      </c>
      <c r="C1000" s="3" t="inlineStr">
        <is>
          <t>Irvin Yalom</t>
        </is>
      </c>
      <c r="D1000" s="2" t="n">
        <v>2003</v>
      </c>
      <c r="E1000" s="3" t="inlineStr">
        <is>
          <t>Oxford University Press</t>
        </is>
      </c>
      <c r="F1000" s="2" t="n">
        <v>4.1</v>
      </c>
      <c r="G1000" s="2" t="n">
        <v>457</v>
      </c>
      <c r="H1000" s="3" t="inlineStr">
        <is>
          <t>Psychology &amp; Human Behavior</t>
        </is>
      </c>
    </row>
    <row r="1001" ht="18" customHeight="1">
      <c r="A1001" s="4" t="n">
        <v>1000</v>
      </c>
      <c r="B1001" s="5" t="inlineStr">
        <is>
          <t>The Unconscious The Unconscious Mind: Science Simplified</t>
        </is>
      </c>
      <c r="C1001" s="5" t="inlineStr">
        <is>
          <t>Irvin Yalom</t>
        </is>
      </c>
      <c r="D1001" s="4" t="n">
        <v>1986</v>
      </c>
      <c r="E1001" s="5" t="inlineStr">
        <is>
          <t>HarperCollins</t>
        </is>
      </c>
      <c r="F1001" s="4" t="n">
        <v>4.8</v>
      </c>
      <c r="G1001" s="4" t="n">
        <v>197</v>
      </c>
      <c r="H1001" s="5" t="inlineStr">
        <is>
          <t>Psychology &amp; Human Behavior</t>
        </is>
      </c>
    </row>
    <row r="1002" ht="18" customHeight="1">
      <c r="A1002" s="2" t="n">
        <v>1001</v>
      </c>
      <c r="B1002" s="3" t="inlineStr">
        <is>
          <t>Cognitive Addiction: Modern Perspectives</t>
        </is>
      </c>
      <c r="C1002" s="3" t="inlineStr">
        <is>
          <t>Viktor Frankl</t>
        </is>
      </c>
      <c r="D1002" s="2" t="n">
        <v>1951</v>
      </c>
      <c r="E1002" s="3" t="inlineStr">
        <is>
          <t>Workman Publishing</t>
        </is>
      </c>
      <c r="F1002" s="2" t="n">
        <v>5</v>
      </c>
      <c r="G1002" s="2" t="n">
        <v>186</v>
      </c>
      <c r="H1002" s="3" t="inlineStr">
        <is>
          <t>Psychology &amp; Human Behavior</t>
        </is>
      </c>
    </row>
    <row r="1003" ht="18" customHeight="1">
      <c r="A1003" s="4" t="n">
        <v>1002</v>
      </c>
      <c r="B1003" s="5" t="inlineStr">
        <is>
          <t>Exploring Personality: Research and Insights</t>
        </is>
      </c>
      <c r="C1003" s="5" t="inlineStr">
        <is>
          <t>Dan Ariely &amp; Abraham Maslow</t>
        </is>
      </c>
      <c r="D1003" s="4" t="n">
        <v>1986</v>
      </c>
      <c r="E1003" s="5" t="inlineStr">
        <is>
          <t>Hay House</t>
        </is>
      </c>
      <c r="F1003" s="4" t="n">
        <v>3.7</v>
      </c>
      <c r="G1003" s="4" t="n">
        <v>368</v>
      </c>
      <c r="H1003" s="5" t="inlineStr">
        <is>
          <t>Psychology &amp; Human Behavior</t>
        </is>
      </c>
    </row>
    <row r="1004" ht="18" customHeight="1">
      <c r="A1004" s="2" t="n">
        <v>1003</v>
      </c>
      <c r="B1004" s="3" t="inlineStr">
        <is>
          <t>Inside the Memory</t>
        </is>
      </c>
      <c r="C1004" s="3" t="inlineStr">
        <is>
          <t>Gabor Maté</t>
        </is>
      </c>
      <c r="D1004" s="2" t="n">
        <v>2006</v>
      </c>
      <c r="E1004" s="3" t="inlineStr">
        <is>
          <t>Harvard Business Review Press</t>
        </is>
      </c>
      <c r="F1004" s="2" t="n">
        <v>5</v>
      </c>
      <c r="G1004" s="2" t="n">
        <v>540</v>
      </c>
      <c r="H1004" s="3" t="inlineStr">
        <is>
          <t>Psychology &amp; Human Behavior</t>
        </is>
      </c>
    </row>
    <row r="1005" ht="18" customHeight="1">
      <c r="A1005" s="4" t="n">
        <v>1004</v>
      </c>
      <c r="B1005" s="5" t="inlineStr">
        <is>
          <t>The Social Motivation: Principles Vol. 3</t>
        </is>
      </c>
      <c r="C1005" s="5" t="inlineStr">
        <is>
          <t>Mihaly Csikszentmihalyi</t>
        </is>
      </c>
      <c r="D1005" s="4" t="n">
        <v>1962</v>
      </c>
      <c r="E1005" s="5" t="inlineStr">
        <is>
          <t>Hachette Book Group</t>
        </is>
      </c>
      <c r="F1005" s="4" t="n">
        <v>4.8</v>
      </c>
      <c r="G1005" s="4" t="n">
        <v>526</v>
      </c>
      <c r="H1005" s="5" t="inlineStr">
        <is>
          <t>Psychology &amp; Human Behavior</t>
        </is>
      </c>
    </row>
    <row r="1006" ht="18" customHeight="1">
      <c r="A1006" s="2" t="n">
        <v>1005</v>
      </c>
      <c r="B1006" s="3" t="inlineStr">
        <is>
          <t>Dark Side of Narcissism (2th Edition)</t>
        </is>
      </c>
      <c r="C1006" s="3" t="inlineStr">
        <is>
          <t>Paul Ekman</t>
        </is>
      </c>
      <c r="D1006" s="2" t="n">
        <v>1988</v>
      </c>
      <c r="E1006" s="3" t="inlineStr">
        <is>
          <t>Oxford University Press</t>
        </is>
      </c>
      <c r="F1006" s="2" t="n">
        <v>3.7</v>
      </c>
      <c r="G1006" s="2" t="n">
        <v>448</v>
      </c>
      <c r="H1006" s="3" t="inlineStr">
        <is>
          <t>Psychology &amp; Human Behavior</t>
        </is>
      </c>
    </row>
    <row r="1007" ht="18" customHeight="1">
      <c r="A1007" s="4" t="n">
        <v>1006</v>
      </c>
      <c r="B1007" s="5" t="inlineStr">
        <is>
          <t>Behavioral Empathy: Unpacked Vol. 4</t>
        </is>
      </c>
      <c r="C1007" s="5" t="inlineStr">
        <is>
          <t>Robert Cialdini</t>
        </is>
      </c>
      <c r="D1007" s="4" t="n">
        <v>1955</v>
      </c>
      <c r="E1007" s="5" t="inlineStr">
        <is>
          <t>MIT Press</t>
        </is>
      </c>
      <c r="F1007" s="4" t="n">
        <v>4.5</v>
      </c>
      <c r="G1007" s="4" t="n">
        <v>183</v>
      </c>
      <c r="H1007" s="5" t="inlineStr">
        <is>
          <t>Psychology &amp; Human Behavior</t>
        </is>
      </c>
    </row>
    <row r="1008" ht="18" customHeight="1">
      <c r="A1008" s="2" t="n">
        <v>1007</v>
      </c>
      <c r="B1008" s="3" t="inlineStr">
        <is>
          <t>Understanding Social Influence: For Everyday Life Vol. 1</t>
        </is>
      </c>
      <c r="C1008" s="3" t="inlineStr">
        <is>
          <t>Jonathan Haidt</t>
        </is>
      </c>
      <c r="D1008" s="2" t="n">
        <v>2011</v>
      </c>
      <c r="E1008" s="3" t="inlineStr">
        <is>
          <t>Hachette Book Group</t>
        </is>
      </c>
      <c r="F1008" s="2" t="n">
        <v>3.5</v>
      </c>
      <c r="G1008" s="2" t="n">
        <v>289</v>
      </c>
      <c r="H1008" s="3" t="inlineStr">
        <is>
          <t>Psychology &amp; Human Behavior</t>
        </is>
      </c>
    </row>
    <row r="1009" ht="18" customHeight="1">
      <c r="A1009" s="4" t="n">
        <v>1008</v>
      </c>
      <c r="B1009" s="5" t="inlineStr">
        <is>
          <t>The Social Narcissism: Evidence-Based Guide (3th Edition)</t>
        </is>
      </c>
      <c r="C1009" s="5" t="inlineStr">
        <is>
          <t>Stanley Milgram</t>
        </is>
      </c>
      <c r="D1009" s="4" t="n">
        <v>1959</v>
      </c>
      <c r="E1009" s="5" t="inlineStr">
        <is>
          <t>McGraw Hill</t>
        </is>
      </c>
      <c r="F1009" s="4" t="n">
        <v>4.9</v>
      </c>
      <c r="G1009" s="4" t="n">
        <v>573</v>
      </c>
      <c r="H1009" s="5" t="inlineStr">
        <is>
          <t>Psychology &amp; Human Behavior</t>
        </is>
      </c>
    </row>
    <row r="1010" ht="18" customHeight="1">
      <c r="A1010" s="2" t="n">
        <v>1009</v>
      </c>
      <c r="B1010" s="3" t="inlineStr">
        <is>
          <t>Behavioral Perception: Unpacked (5th Edition)</t>
        </is>
      </c>
      <c r="C1010" s="3" t="inlineStr">
        <is>
          <t>Oliver Sacks</t>
        </is>
      </c>
      <c r="D1010" s="2" t="n">
        <v>1983</v>
      </c>
      <c r="E1010" s="3" t="inlineStr">
        <is>
          <t>Harvard Business Review Press</t>
        </is>
      </c>
      <c r="F1010" s="2" t="n">
        <v>3.6</v>
      </c>
      <c r="G1010" s="2" t="n">
        <v>364</v>
      </c>
      <c r="H1010" s="3" t="inlineStr">
        <is>
          <t>Psychology &amp; Human Behavior</t>
        </is>
      </c>
    </row>
    <row r="1011" ht="18" customHeight="1">
      <c r="A1011" s="4" t="n">
        <v>1010</v>
      </c>
      <c r="B1011" s="5" t="inlineStr">
        <is>
          <t>The Hidden Empathy: Unpacked</t>
        </is>
      </c>
      <c r="C1011" s="5" t="inlineStr">
        <is>
          <t>Stanley Milgram</t>
        </is>
      </c>
      <c r="D1011" s="4" t="n">
        <v>1979</v>
      </c>
      <c r="E1011" s="5" t="inlineStr">
        <is>
          <t>Macmillan Publishers</t>
        </is>
      </c>
      <c r="F1011" s="4" t="n">
        <v>4.4</v>
      </c>
      <c r="G1011" s="4" t="n">
        <v>164</v>
      </c>
      <c r="H1011" s="5" t="inlineStr">
        <is>
          <t>Psychology &amp; Human Behavior</t>
        </is>
      </c>
    </row>
    <row r="1012" ht="18" customHeight="1">
      <c r="A1012" s="2" t="n">
        <v>1011</v>
      </c>
      <c r="B1012" s="3" t="inlineStr">
        <is>
          <t>The Social Perception: A Deep Dive</t>
        </is>
      </c>
      <c r="C1012" s="3" t="inlineStr">
        <is>
          <t>Viktor Frankl &amp; Robert Cialdini</t>
        </is>
      </c>
      <c r="D1012" s="2" t="n">
        <v>1994</v>
      </c>
      <c r="E1012" s="3" t="inlineStr">
        <is>
          <t>Oxford University Press</t>
        </is>
      </c>
      <c r="F1012" s="2" t="n">
        <v>4.2</v>
      </c>
      <c r="G1012" s="2" t="n">
        <v>252</v>
      </c>
      <c r="H1012" s="3" t="inlineStr">
        <is>
          <t>Psychology &amp; Human Behavior</t>
        </is>
      </c>
    </row>
    <row r="1013" ht="18" customHeight="1">
      <c r="A1013" s="4" t="n">
        <v>1012</v>
      </c>
      <c r="B1013" s="5" t="inlineStr">
        <is>
          <t>Human Decision Making (2th Edition)</t>
        </is>
      </c>
      <c r="C1013" s="5" t="inlineStr">
        <is>
          <t>Martin Seligman</t>
        </is>
      </c>
      <c r="D1013" s="4" t="n">
        <v>2018</v>
      </c>
      <c r="E1013" s="5" t="inlineStr">
        <is>
          <t>Hay House</t>
        </is>
      </c>
      <c r="F1013" s="4" t="n">
        <v>4.7</v>
      </c>
      <c r="G1013" s="4" t="n">
        <v>449</v>
      </c>
      <c r="H1013" s="5" t="inlineStr">
        <is>
          <t>Psychology &amp; Human Behavior</t>
        </is>
      </c>
    </row>
    <row r="1014" ht="18" customHeight="1">
      <c r="A1014" s="2" t="n">
        <v>1013</v>
      </c>
      <c r="B1014" s="3" t="inlineStr">
        <is>
          <t>The Unconscious Happiness (5th Edition)</t>
        </is>
      </c>
      <c r="C1014" s="3" t="inlineStr">
        <is>
          <t>Paul Ekman</t>
        </is>
      </c>
      <c r="D1014" s="2" t="n">
        <v>2022</v>
      </c>
      <c r="E1014" s="3" t="inlineStr">
        <is>
          <t>Macmillan Publishers</t>
        </is>
      </c>
      <c r="F1014" s="2" t="n">
        <v>4.5</v>
      </c>
      <c r="G1014" s="2" t="n">
        <v>237</v>
      </c>
      <c r="H1014" s="3" t="inlineStr">
        <is>
          <t>Psychology &amp; Human Behavior</t>
        </is>
      </c>
    </row>
    <row r="1015" ht="18" customHeight="1">
      <c r="A1015" s="4" t="n">
        <v>1014</v>
      </c>
      <c r="B1015" s="5" t="inlineStr">
        <is>
          <t>The Emotional Addiction: Explained Vol. 2</t>
        </is>
      </c>
      <c r="C1015" s="5" t="inlineStr">
        <is>
          <t>Viktor Frankl &amp; Stanley Milgram</t>
        </is>
      </c>
      <c r="D1015" s="4" t="n">
        <v>1961</v>
      </c>
      <c r="E1015" s="5" t="inlineStr">
        <is>
          <t>Hachette Book Group</t>
        </is>
      </c>
      <c r="F1015" s="4" t="n">
        <v>4.4</v>
      </c>
      <c r="G1015" s="4" t="n">
        <v>508</v>
      </c>
      <c r="H1015" s="5" t="inlineStr">
        <is>
          <t>Psychology &amp; Human Behavior</t>
        </is>
      </c>
    </row>
    <row r="1016" ht="18" customHeight="1">
      <c r="A1016" s="2" t="n">
        <v>1015</v>
      </c>
      <c r="B1016" s="3" t="inlineStr">
        <is>
          <t>The Rational Addiction: A Deep Dive</t>
        </is>
      </c>
      <c r="C1016" s="3" t="inlineStr">
        <is>
          <t>Dan Ariely</t>
        </is>
      </c>
      <c r="D1016" s="2" t="n">
        <v>1962</v>
      </c>
      <c r="E1016" s="3" t="inlineStr">
        <is>
          <t>Cambridge University Press</t>
        </is>
      </c>
      <c r="F1016" s="2" t="n">
        <v>4.7</v>
      </c>
      <c r="G1016" s="2" t="n">
        <v>323</v>
      </c>
      <c r="H1016" s="3" t="inlineStr">
        <is>
          <t>Psychology &amp; Human Behavior</t>
        </is>
      </c>
    </row>
    <row r="1017" ht="18" customHeight="1">
      <c r="A1017" s="4" t="n">
        <v>1016</v>
      </c>
      <c r="B1017" s="5" t="inlineStr">
        <is>
          <t>The Science of Narcissism: A Deep Dive</t>
        </is>
      </c>
      <c r="C1017" s="5" t="inlineStr">
        <is>
          <t>Viktor Frankl</t>
        </is>
      </c>
      <c r="D1017" s="4" t="n">
        <v>1995</v>
      </c>
      <c r="E1017" s="5" t="inlineStr">
        <is>
          <t>Cambridge University Press</t>
        </is>
      </c>
      <c r="F1017" s="4" t="n">
        <v>5</v>
      </c>
      <c r="G1017" s="4" t="n">
        <v>516</v>
      </c>
      <c r="H1017" s="5" t="inlineStr">
        <is>
          <t>Psychology &amp; Human Behavior</t>
        </is>
      </c>
    </row>
    <row r="1018" ht="18" customHeight="1">
      <c r="A1018" s="2" t="n">
        <v>1017</v>
      </c>
      <c r="B1018" s="3" t="inlineStr">
        <is>
          <t>The Emotional Empathy: For Everyday Life</t>
        </is>
      </c>
      <c r="C1018" s="3" t="inlineStr">
        <is>
          <t>Daniel Kahneman &amp; B.F. Skinner</t>
        </is>
      </c>
      <c r="D1018" s="2" t="n">
        <v>2024</v>
      </c>
      <c r="E1018" s="3" t="inlineStr">
        <is>
          <t>HarperCollins</t>
        </is>
      </c>
      <c r="F1018" s="2" t="n">
        <v>4</v>
      </c>
      <c r="G1018" s="2" t="n">
        <v>409</v>
      </c>
      <c r="H1018" s="3" t="inlineStr">
        <is>
          <t>Psychology &amp; Human Behavior</t>
        </is>
      </c>
    </row>
    <row r="1019" ht="18" customHeight="1">
      <c r="A1019" s="4" t="n">
        <v>1018</v>
      </c>
      <c r="B1019" s="5" t="inlineStr">
        <is>
          <t>Cognitive Narcissism Vol. 1</t>
        </is>
      </c>
      <c r="C1019" s="5" t="inlineStr">
        <is>
          <t>Irvin Yalom</t>
        </is>
      </c>
      <c r="D1019" s="4" t="n">
        <v>2013</v>
      </c>
      <c r="E1019" s="5" t="inlineStr">
        <is>
          <t>Harvard Business Review Press</t>
        </is>
      </c>
      <c r="F1019" s="4" t="n">
        <v>5</v>
      </c>
      <c r="G1019" s="4" t="n">
        <v>435</v>
      </c>
      <c r="H1019" s="5" t="inlineStr">
        <is>
          <t>Psychology &amp; Human Behavior</t>
        </is>
      </c>
    </row>
    <row r="1020" ht="18" customHeight="1">
      <c r="A1020" s="2" t="n">
        <v>1019</v>
      </c>
      <c r="B1020" s="3" t="inlineStr">
        <is>
          <t>The Rational Attachment (2th Edition)</t>
        </is>
      </c>
      <c r="C1020" s="3" t="inlineStr">
        <is>
          <t>Steven Pinker &amp; Dan Ariely</t>
        </is>
      </c>
      <c r="D1020" s="2" t="n">
        <v>2012</v>
      </c>
      <c r="E1020" s="3" t="inlineStr">
        <is>
          <t>Workman Publishing</t>
        </is>
      </c>
      <c r="F1020" s="2" t="n">
        <v>4.9</v>
      </c>
      <c r="G1020" s="2" t="n">
        <v>425</v>
      </c>
      <c r="H1020" s="3" t="inlineStr">
        <is>
          <t>Psychology &amp; Human Behavior</t>
        </is>
      </c>
    </row>
    <row r="1021" ht="18" customHeight="1">
      <c r="A1021" s="4" t="n">
        <v>1020</v>
      </c>
      <c r="B1021" s="5" t="inlineStr">
        <is>
          <t>The Psychology of The Self: Modern Perspectives</t>
        </is>
      </c>
      <c r="C1021" s="5" t="inlineStr">
        <is>
          <t>Bessel van der Kolk &amp; Daniel Kahneman</t>
        </is>
      </c>
      <c r="D1021" s="4" t="n">
        <v>2019</v>
      </c>
      <c r="E1021" s="5" t="inlineStr">
        <is>
          <t>Penguin Random House</t>
        </is>
      </c>
      <c r="F1021" s="4" t="n">
        <v>3.9</v>
      </c>
      <c r="G1021" s="4" t="n">
        <v>389</v>
      </c>
      <c r="H1021" s="5" t="inlineStr">
        <is>
          <t>Psychology &amp; Human Behavior</t>
        </is>
      </c>
    </row>
    <row r="1022" ht="18" customHeight="1">
      <c r="A1022" s="2" t="n">
        <v>1021</v>
      </c>
      <c r="B1022" s="3" t="inlineStr">
        <is>
          <t>Understanding Empathy: Evidence-Based Guide Vol. 1</t>
        </is>
      </c>
      <c r="C1022" s="3" t="inlineStr">
        <is>
          <t>Gabor Maté &amp; Philip Zimbardo</t>
        </is>
      </c>
      <c r="D1022" s="2" t="n">
        <v>1950</v>
      </c>
      <c r="E1022" s="3" t="inlineStr">
        <is>
          <t>McGraw Hill</t>
        </is>
      </c>
      <c r="F1022" s="2" t="n">
        <v>4.1</v>
      </c>
      <c r="G1022" s="2" t="n">
        <v>574</v>
      </c>
      <c r="H1022" s="3" t="inlineStr">
        <is>
          <t>Psychology &amp; Human Behavior</t>
        </is>
      </c>
    </row>
    <row r="1023" ht="18" customHeight="1">
      <c r="A1023" s="4" t="n">
        <v>1022</v>
      </c>
      <c r="B1023" s="5" t="inlineStr">
        <is>
          <t>Behavioral Cognitive Biases Vol. 4</t>
        </is>
      </c>
      <c r="C1023" s="5" t="inlineStr">
        <is>
          <t>Abraham Maslow &amp; Jonathan Haidt</t>
        </is>
      </c>
      <c r="D1023" s="4" t="n">
        <v>2003</v>
      </c>
      <c r="E1023" s="5" t="inlineStr">
        <is>
          <t>Wiley</t>
        </is>
      </c>
      <c r="F1023" s="4" t="n">
        <v>3.6</v>
      </c>
      <c r="G1023" s="4" t="n">
        <v>200</v>
      </c>
      <c r="H1023" s="5" t="inlineStr">
        <is>
          <t>Psychology &amp; Human Behavior</t>
        </is>
      </c>
    </row>
    <row r="1024" ht="18" customHeight="1">
      <c r="A1024" s="2" t="n">
        <v>1023</v>
      </c>
      <c r="B1024" s="3" t="inlineStr">
        <is>
          <t>The Power of the Addiction Vol. 1</t>
        </is>
      </c>
      <c r="C1024" s="3" t="inlineStr">
        <is>
          <t>Albert Bandura</t>
        </is>
      </c>
      <c r="D1024" s="2" t="n">
        <v>1967</v>
      </c>
      <c r="E1024" s="3" t="inlineStr">
        <is>
          <t>Wiley</t>
        </is>
      </c>
      <c r="F1024" s="2" t="n">
        <v>4.3</v>
      </c>
      <c r="G1024" s="2" t="n">
        <v>526</v>
      </c>
      <c r="H1024" s="3" t="inlineStr">
        <is>
          <t>Psychology &amp; Human Behavior</t>
        </is>
      </c>
    </row>
    <row r="1025" ht="18" customHeight="1">
      <c r="A1025" s="4" t="n">
        <v>1024</v>
      </c>
      <c r="B1025" s="5" t="inlineStr">
        <is>
          <t>The Unconscious Addiction: Evidence-Based Guide</t>
        </is>
      </c>
      <c r="C1025" s="5" t="inlineStr">
        <is>
          <t>Daniel Kahneman</t>
        </is>
      </c>
      <c r="D1025" s="4" t="n">
        <v>1990</v>
      </c>
      <c r="E1025" s="5" t="inlineStr">
        <is>
          <t>HarperCollins</t>
        </is>
      </c>
      <c r="F1025" s="4" t="n">
        <v>3.8</v>
      </c>
      <c r="G1025" s="4" t="n">
        <v>359</v>
      </c>
      <c r="H1025" s="5" t="inlineStr">
        <is>
          <t>Psychology &amp; Human Behavior</t>
        </is>
      </c>
    </row>
    <row r="1026" ht="18" customHeight="1">
      <c r="A1026" s="2" t="n">
        <v>1025</v>
      </c>
      <c r="B1026" s="3" t="inlineStr">
        <is>
          <t>Dark Side of Motivation Vol. 5</t>
        </is>
      </c>
      <c r="C1026" s="3" t="inlineStr">
        <is>
          <t>Mihaly Csikszentmihalyi</t>
        </is>
      </c>
      <c r="D1026" s="2" t="n">
        <v>1995</v>
      </c>
      <c r="E1026" s="3" t="inlineStr">
        <is>
          <t>Workman Publishing</t>
        </is>
      </c>
      <c r="F1026" s="2" t="n">
        <v>4.3</v>
      </c>
      <c r="G1026" s="2" t="n">
        <v>589</v>
      </c>
      <c r="H1026" s="3" t="inlineStr">
        <is>
          <t>Psychology &amp; Human Behavior</t>
        </is>
      </c>
    </row>
    <row r="1027" ht="18" customHeight="1">
      <c r="A1027" s="4" t="n">
        <v>1026</v>
      </c>
      <c r="B1027" s="5" t="inlineStr">
        <is>
          <t>The Mind's Mental Health: Modern Perspectives</t>
        </is>
      </c>
      <c r="C1027" s="5" t="inlineStr">
        <is>
          <t>Abraham Maslow &amp; Albert Bandura</t>
        </is>
      </c>
      <c r="D1027" s="4" t="n">
        <v>1994</v>
      </c>
      <c r="E1027" s="5" t="inlineStr">
        <is>
          <t>Macmillan Publishers</t>
        </is>
      </c>
      <c r="F1027" s="4" t="n">
        <v>4.3</v>
      </c>
      <c r="G1027" s="4" t="n">
        <v>263</v>
      </c>
      <c r="H1027" s="5" t="inlineStr">
        <is>
          <t>Psychology &amp; Human Behavior</t>
        </is>
      </c>
    </row>
    <row r="1028" ht="18" customHeight="1">
      <c r="A1028" s="2" t="n">
        <v>1027</v>
      </c>
      <c r="B1028" s="3" t="inlineStr">
        <is>
          <t>Dark Side of Decision Making: Revealed</t>
        </is>
      </c>
      <c r="C1028" s="3" t="inlineStr">
        <is>
          <t>Viktor Frankl &amp; Bessel van der Kolk</t>
        </is>
      </c>
      <c r="D1028" s="2" t="n">
        <v>2022</v>
      </c>
      <c r="E1028" s="3" t="inlineStr">
        <is>
          <t>Macmillan Publishers</t>
        </is>
      </c>
      <c r="F1028" s="2" t="n">
        <v>3.9</v>
      </c>
      <c r="G1028" s="2" t="n">
        <v>327</v>
      </c>
      <c r="H1028" s="3" t="inlineStr">
        <is>
          <t>Psychology &amp; Human Behavior</t>
        </is>
      </c>
    </row>
    <row r="1029" ht="18" customHeight="1">
      <c r="A1029" s="4" t="n">
        <v>1028</v>
      </c>
      <c r="B1029" s="5" t="inlineStr">
        <is>
          <t>Mapping Happiness: A Deep Dive</t>
        </is>
      </c>
      <c r="C1029" s="5" t="inlineStr">
        <is>
          <t>Irvin Yalom</t>
        </is>
      </c>
      <c r="D1029" s="4" t="n">
        <v>1969</v>
      </c>
      <c r="E1029" s="5" t="inlineStr">
        <is>
          <t>Cambridge University Press</t>
        </is>
      </c>
      <c r="F1029" s="4" t="n">
        <v>3.6</v>
      </c>
      <c r="G1029" s="4" t="n">
        <v>334</v>
      </c>
      <c r="H1029" s="5" t="inlineStr">
        <is>
          <t>Psychology &amp; Human Behavior</t>
        </is>
      </c>
    </row>
    <row r="1030" ht="18" customHeight="1">
      <c r="A1030" s="2" t="n">
        <v>1029</v>
      </c>
      <c r="B1030" s="3" t="inlineStr">
        <is>
          <t>Inside the Perception</t>
        </is>
      </c>
      <c r="C1030" s="3" t="inlineStr">
        <is>
          <t>Martin Seligman</t>
        </is>
      </c>
      <c r="D1030" s="2" t="n">
        <v>1995</v>
      </c>
      <c r="E1030" s="3" t="inlineStr">
        <is>
          <t>Macmillan Publishers</t>
        </is>
      </c>
      <c r="F1030" s="2" t="n">
        <v>4.2</v>
      </c>
      <c r="G1030" s="2" t="n">
        <v>424</v>
      </c>
      <c r="H1030" s="3" t="inlineStr">
        <is>
          <t>Psychology &amp; Human Behavior</t>
        </is>
      </c>
    </row>
    <row r="1031" ht="18" customHeight="1">
      <c r="A1031" s="4" t="n">
        <v>1030</v>
      </c>
      <c r="B1031" s="5" t="inlineStr">
        <is>
          <t>The Emotional Happiness: Unpacked</t>
        </is>
      </c>
      <c r="C1031" s="5" t="inlineStr">
        <is>
          <t>Steven Pinker &amp; Bessel van der Kolk</t>
        </is>
      </c>
      <c r="D1031" s="4" t="n">
        <v>1983</v>
      </c>
      <c r="E1031" s="5" t="inlineStr">
        <is>
          <t>Harvard Business Review Press</t>
        </is>
      </c>
      <c r="F1031" s="4" t="n">
        <v>4.5</v>
      </c>
      <c r="G1031" s="4" t="n">
        <v>311</v>
      </c>
      <c r="H1031" s="5" t="inlineStr">
        <is>
          <t>Psychology &amp; Human Behavior</t>
        </is>
      </c>
    </row>
    <row r="1032" ht="18" customHeight="1">
      <c r="A1032" s="2" t="n">
        <v>1031</v>
      </c>
      <c r="B1032" s="3" t="inlineStr">
        <is>
          <t>The Social The Self: Revealed (5th Edition)</t>
        </is>
      </c>
      <c r="C1032" s="3" t="inlineStr">
        <is>
          <t>Irvin Yalom</t>
        </is>
      </c>
      <c r="D1032" s="2" t="n">
        <v>1959</v>
      </c>
      <c r="E1032" s="3" t="inlineStr">
        <is>
          <t>Rodale Books</t>
        </is>
      </c>
      <c r="F1032" s="2" t="n">
        <v>4.3</v>
      </c>
      <c r="G1032" s="2" t="n">
        <v>426</v>
      </c>
      <c r="H1032" s="3" t="inlineStr">
        <is>
          <t>Psychology &amp; Human Behavior</t>
        </is>
      </c>
    </row>
    <row r="1033" ht="18" customHeight="1">
      <c r="A1033" s="4" t="n">
        <v>1032</v>
      </c>
      <c r="B1033" s="5" t="inlineStr">
        <is>
          <t>Predictably Mental Health: For Everyday Life</t>
        </is>
      </c>
      <c r="C1033" s="5" t="inlineStr">
        <is>
          <t>Antonio Damasio &amp; Irvin Yalom</t>
        </is>
      </c>
      <c r="D1033" s="4" t="n">
        <v>1953</v>
      </c>
      <c r="E1033" s="5" t="inlineStr">
        <is>
          <t>Hachette Book Group</t>
        </is>
      </c>
      <c r="F1033" s="4" t="n">
        <v>4.5</v>
      </c>
      <c r="G1033" s="4" t="n">
        <v>391</v>
      </c>
      <c r="H1033" s="5" t="inlineStr">
        <is>
          <t>Psychology &amp; Human Behavior</t>
        </is>
      </c>
    </row>
    <row r="1034" ht="18" customHeight="1">
      <c r="A1034" s="2" t="n">
        <v>1033</v>
      </c>
      <c r="B1034" s="3" t="inlineStr">
        <is>
          <t>Human Relationships (4th Edition)</t>
        </is>
      </c>
      <c r="C1034" s="3" t="inlineStr">
        <is>
          <t>Abraham Maslow</t>
        </is>
      </c>
      <c r="D1034" s="2" t="n">
        <v>1986</v>
      </c>
      <c r="E1034" s="3" t="inlineStr">
        <is>
          <t>Hachette Book Group</t>
        </is>
      </c>
      <c r="F1034" s="2" t="n">
        <v>4.3</v>
      </c>
      <c r="G1034" s="2" t="n">
        <v>292</v>
      </c>
      <c r="H1034" s="3" t="inlineStr">
        <is>
          <t>Psychology &amp; Human Behavior</t>
        </is>
      </c>
    </row>
    <row r="1035" ht="18" customHeight="1">
      <c r="A1035" s="4" t="n">
        <v>1034</v>
      </c>
      <c r="B1035" s="5" t="inlineStr">
        <is>
          <t>The Psychology of Relationships: Research and Insights</t>
        </is>
      </c>
      <c r="C1035" s="5" t="inlineStr">
        <is>
          <t>Bessel van der Kolk</t>
        </is>
      </c>
      <c r="D1035" s="4" t="n">
        <v>1950</v>
      </c>
      <c r="E1035" s="5" t="inlineStr">
        <is>
          <t>Oxford University Press</t>
        </is>
      </c>
      <c r="F1035" s="4" t="n">
        <v>3.5</v>
      </c>
      <c r="G1035" s="4" t="n">
        <v>244</v>
      </c>
      <c r="H1035" s="5" t="inlineStr">
        <is>
          <t>Psychology &amp; Human Behavior</t>
        </is>
      </c>
    </row>
    <row r="1036" ht="18" customHeight="1">
      <c r="A1036" s="2" t="n">
        <v>1035</v>
      </c>
      <c r="B1036" s="3" t="inlineStr">
        <is>
          <t>The Science of Decision Making: Research and Insights</t>
        </is>
      </c>
      <c r="C1036" s="3" t="inlineStr">
        <is>
          <t>Dan Ariely &amp; Steven Pinker</t>
        </is>
      </c>
      <c r="D1036" s="2" t="n">
        <v>1994</v>
      </c>
      <c r="E1036" s="3" t="inlineStr">
        <is>
          <t>Oxford University Press</t>
        </is>
      </c>
      <c r="F1036" s="2" t="n">
        <v>4</v>
      </c>
      <c r="G1036" s="2" t="n">
        <v>296</v>
      </c>
      <c r="H1036" s="3" t="inlineStr">
        <is>
          <t>Psychology &amp; Human Behavior</t>
        </is>
      </c>
    </row>
    <row r="1037" ht="18" customHeight="1">
      <c r="A1037" s="4" t="n">
        <v>1036</v>
      </c>
      <c r="B1037" s="5" t="inlineStr">
        <is>
          <t>The Rational Narcissism (4th Edition)</t>
        </is>
      </c>
      <c r="C1037" s="5" t="inlineStr">
        <is>
          <t>Irvin Yalom &amp; Gabor Maté</t>
        </is>
      </c>
      <c r="D1037" s="4" t="n">
        <v>1969</v>
      </c>
      <c r="E1037" s="5" t="inlineStr">
        <is>
          <t>Harvard Business Review Press</t>
        </is>
      </c>
      <c r="F1037" s="4" t="n">
        <v>4.3</v>
      </c>
      <c r="G1037" s="4" t="n">
        <v>210</v>
      </c>
      <c r="H1037" s="5" t="inlineStr">
        <is>
          <t>Psychology &amp; Human Behavior</t>
        </is>
      </c>
    </row>
    <row r="1038" ht="18" customHeight="1">
      <c r="A1038" s="2" t="n">
        <v>1037</v>
      </c>
      <c r="B1038" s="3" t="inlineStr">
        <is>
          <t>The Rational Human Behavior: Research and Insights</t>
        </is>
      </c>
      <c r="C1038" s="3" t="inlineStr">
        <is>
          <t>Robert Cialdini</t>
        </is>
      </c>
      <c r="D1038" s="2" t="n">
        <v>1975</v>
      </c>
      <c r="E1038" s="3" t="inlineStr">
        <is>
          <t>Wiley</t>
        </is>
      </c>
      <c r="F1038" s="2" t="n">
        <v>4.3</v>
      </c>
      <c r="G1038" s="2" t="n">
        <v>457</v>
      </c>
      <c r="H1038" s="3" t="inlineStr">
        <is>
          <t>Psychology &amp; Human Behavior</t>
        </is>
      </c>
    </row>
    <row r="1039" ht="18" customHeight="1">
      <c r="A1039" s="4" t="n">
        <v>1038</v>
      </c>
      <c r="B1039" s="5" t="inlineStr">
        <is>
          <t>Understanding Personality: Modern Perspectives Vol. 3</t>
        </is>
      </c>
      <c r="C1039" s="5" t="inlineStr">
        <is>
          <t>Philip Zimbardo</t>
        </is>
      </c>
      <c r="D1039" s="4" t="n">
        <v>1994</v>
      </c>
      <c r="E1039" s="5" t="inlineStr">
        <is>
          <t>Harvard Business Review Press</t>
        </is>
      </c>
      <c r="F1039" s="4" t="n">
        <v>3.9</v>
      </c>
      <c r="G1039" s="4" t="n">
        <v>232</v>
      </c>
      <c r="H1039" s="5" t="inlineStr">
        <is>
          <t>Psychology &amp; Human Behavior</t>
        </is>
      </c>
    </row>
    <row r="1040" ht="18" customHeight="1">
      <c r="A1040" s="2" t="n">
        <v>1039</v>
      </c>
      <c r="B1040" s="3" t="inlineStr">
        <is>
          <t>Human Decision Making (3th Edition)</t>
        </is>
      </c>
      <c r="C1040" s="3" t="inlineStr">
        <is>
          <t>Antonio Damasio</t>
        </is>
      </c>
      <c r="D1040" s="2" t="n">
        <v>2012</v>
      </c>
      <c r="E1040" s="3" t="inlineStr">
        <is>
          <t>Wiley</t>
        </is>
      </c>
      <c r="F1040" s="2" t="n">
        <v>3.5</v>
      </c>
      <c r="G1040" s="2" t="n">
        <v>237</v>
      </c>
      <c r="H1040" s="3" t="inlineStr">
        <is>
          <t>Psychology &amp; Human Behavior</t>
        </is>
      </c>
    </row>
    <row r="1041" ht="18" customHeight="1">
      <c r="A1041" s="4" t="n">
        <v>1040</v>
      </c>
      <c r="B1041" s="5" t="inlineStr">
        <is>
          <t>The Science of Empathy: A Deep Dive</t>
        </is>
      </c>
      <c r="C1041" s="5" t="inlineStr">
        <is>
          <t>Steven Pinker</t>
        </is>
      </c>
      <c r="D1041" s="4" t="n">
        <v>1963</v>
      </c>
      <c r="E1041" s="5" t="inlineStr">
        <is>
          <t>Macmillan Publishers</t>
        </is>
      </c>
      <c r="F1041" s="4" t="n">
        <v>4.3</v>
      </c>
      <c r="G1041" s="4" t="n">
        <v>491</v>
      </c>
      <c r="H1041" s="5" t="inlineStr">
        <is>
          <t>Psychology &amp; Human Behavior</t>
        </is>
      </c>
    </row>
    <row r="1042" ht="18" customHeight="1">
      <c r="A1042" s="2" t="n">
        <v>1041</v>
      </c>
      <c r="B1042" s="3" t="inlineStr">
        <is>
          <t>Mapping The Self: Research and Insights (3th Edition)</t>
        </is>
      </c>
      <c r="C1042" s="3" t="inlineStr">
        <is>
          <t>Paul Ekman</t>
        </is>
      </c>
      <c r="D1042" s="2" t="n">
        <v>2005</v>
      </c>
      <c r="E1042" s="3" t="inlineStr">
        <is>
          <t>Cambridge University Press</t>
        </is>
      </c>
      <c r="F1042" s="2" t="n">
        <v>4.6</v>
      </c>
      <c r="G1042" s="2" t="n">
        <v>593</v>
      </c>
      <c r="H1042" s="3" t="inlineStr">
        <is>
          <t>Psychology &amp; Human Behavior</t>
        </is>
      </c>
    </row>
    <row r="1043" ht="18" customHeight="1">
      <c r="A1043" s="4" t="n">
        <v>1042</v>
      </c>
      <c r="B1043" s="5" t="inlineStr">
        <is>
          <t>Mapping Mental Health: Science Simplified Vol. 3</t>
        </is>
      </c>
      <c r="C1043" s="5" t="inlineStr">
        <is>
          <t>Philip Zimbardo</t>
        </is>
      </c>
      <c r="D1043" s="4" t="n">
        <v>1958</v>
      </c>
      <c r="E1043" s="5" t="inlineStr">
        <is>
          <t>Simon &amp; Schuster</t>
        </is>
      </c>
      <c r="F1043" s="4" t="n">
        <v>4.6</v>
      </c>
      <c r="G1043" s="4" t="n">
        <v>359</v>
      </c>
      <c r="H1043" s="5" t="inlineStr">
        <is>
          <t>Psychology &amp; Human Behavior</t>
        </is>
      </c>
    </row>
    <row r="1044" ht="18" customHeight="1">
      <c r="A1044" s="2" t="n">
        <v>1043</v>
      </c>
      <c r="B1044" s="3" t="inlineStr">
        <is>
          <t>Cognitive Perception: A Deep Dive</t>
        </is>
      </c>
      <c r="C1044" s="3" t="inlineStr">
        <is>
          <t>Bessel van der Kolk</t>
        </is>
      </c>
      <c r="D1044" s="2" t="n">
        <v>1974</v>
      </c>
      <c r="E1044" s="3" t="inlineStr">
        <is>
          <t>MIT Press</t>
        </is>
      </c>
      <c r="F1044" s="2" t="n">
        <v>3.6</v>
      </c>
      <c r="G1044" s="2" t="n">
        <v>498</v>
      </c>
      <c r="H1044" s="3" t="inlineStr">
        <is>
          <t>Psychology &amp; Human Behavior</t>
        </is>
      </c>
    </row>
    <row r="1045" ht="18" customHeight="1">
      <c r="A1045" s="4" t="n">
        <v>1044</v>
      </c>
      <c r="B1045" s="5" t="inlineStr">
        <is>
          <t>The Psychology of Human Behavior: Revealed (3th Edition)</t>
        </is>
      </c>
      <c r="C1045" s="5" t="inlineStr">
        <is>
          <t>Martin Seligman</t>
        </is>
      </c>
      <c r="D1045" s="4" t="n">
        <v>1999</v>
      </c>
      <c r="E1045" s="5" t="inlineStr">
        <is>
          <t>Macmillan Publishers</t>
        </is>
      </c>
      <c r="F1045" s="4" t="n">
        <v>4.6</v>
      </c>
      <c r="G1045" s="4" t="n">
        <v>420</v>
      </c>
      <c r="H1045" s="5" t="inlineStr">
        <is>
          <t>Psychology &amp; Human Behavior</t>
        </is>
      </c>
    </row>
    <row r="1046" ht="18" customHeight="1">
      <c r="A1046" s="2" t="n">
        <v>1045</v>
      </c>
      <c r="B1046" s="3" t="inlineStr">
        <is>
          <t>Dark Side of Human Behavior (3th Edition)</t>
        </is>
      </c>
      <c r="C1046" s="3" t="inlineStr">
        <is>
          <t>Jonathan Haidt</t>
        </is>
      </c>
      <c r="D1046" s="2" t="n">
        <v>2009</v>
      </c>
      <c r="E1046" s="3" t="inlineStr">
        <is>
          <t>Cambridge University Press</t>
        </is>
      </c>
      <c r="F1046" s="2" t="n">
        <v>3.8</v>
      </c>
      <c r="G1046" s="2" t="n">
        <v>183</v>
      </c>
      <c r="H1046" s="3" t="inlineStr">
        <is>
          <t>Psychology &amp; Human Behavior</t>
        </is>
      </c>
    </row>
    <row r="1047" ht="18" customHeight="1">
      <c r="A1047" s="4" t="n">
        <v>1046</v>
      </c>
      <c r="B1047" s="5" t="inlineStr">
        <is>
          <t>Cognitive Motivation: Revealed</t>
        </is>
      </c>
      <c r="C1047" s="5" t="inlineStr">
        <is>
          <t>Martin Seligman</t>
        </is>
      </c>
      <c r="D1047" s="4" t="n">
        <v>2021</v>
      </c>
      <c r="E1047" s="5" t="inlineStr">
        <is>
          <t>Macmillan Publishers</t>
        </is>
      </c>
      <c r="F1047" s="4" t="n">
        <v>4.1</v>
      </c>
      <c r="G1047" s="4" t="n">
        <v>272</v>
      </c>
      <c r="H1047" s="5" t="inlineStr">
        <is>
          <t>Psychology &amp; Human Behavior</t>
        </is>
      </c>
    </row>
    <row r="1048" ht="18" customHeight="1">
      <c r="A1048" s="2" t="n">
        <v>1047</v>
      </c>
      <c r="B1048" s="3" t="inlineStr">
        <is>
          <t>Inside the Decision Making: A Deep Dive</t>
        </is>
      </c>
      <c r="C1048" s="3" t="inlineStr">
        <is>
          <t>Viktor Frankl</t>
        </is>
      </c>
      <c r="D1048" s="2" t="n">
        <v>2019</v>
      </c>
      <c r="E1048" s="3" t="inlineStr">
        <is>
          <t>Hay House</t>
        </is>
      </c>
      <c r="F1048" s="2" t="n">
        <v>4.5</v>
      </c>
      <c r="G1048" s="2" t="n">
        <v>226</v>
      </c>
      <c r="H1048" s="3" t="inlineStr">
        <is>
          <t>Psychology &amp; Human Behavior</t>
        </is>
      </c>
    </row>
    <row r="1049" ht="18" customHeight="1">
      <c r="A1049" s="4" t="n">
        <v>1048</v>
      </c>
      <c r="B1049" s="5" t="inlineStr">
        <is>
          <t>The Psychology of Mental Health: For Everyday Life</t>
        </is>
      </c>
      <c r="C1049" s="5" t="inlineStr">
        <is>
          <t>Viktor Frankl</t>
        </is>
      </c>
      <c r="D1049" s="4" t="n">
        <v>2014</v>
      </c>
      <c r="E1049" s="5" t="inlineStr">
        <is>
          <t>McGraw Hill</t>
        </is>
      </c>
      <c r="F1049" s="4" t="n">
        <v>4.7</v>
      </c>
      <c r="G1049" s="4" t="n">
        <v>258</v>
      </c>
      <c r="H1049" s="5" t="inlineStr">
        <is>
          <t>Psychology &amp; Human Behavior</t>
        </is>
      </c>
    </row>
    <row r="1050" ht="18" customHeight="1">
      <c r="A1050" s="2" t="n">
        <v>1049</v>
      </c>
      <c r="B1050" s="3" t="inlineStr">
        <is>
          <t>Decoding Happiness</t>
        </is>
      </c>
      <c r="C1050" s="3" t="inlineStr">
        <is>
          <t>B.F. Skinner</t>
        </is>
      </c>
      <c r="D1050" s="2" t="n">
        <v>1965</v>
      </c>
      <c r="E1050" s="3" t="inlineStr">
        <is>
          <t>McGraw Hill</t>
        </is>
      </c>
      <c r="F1050" s="2" t="n">
        <v>3.5</v>
      </c>
      <c r="G1050" s="2" t="n">
        <v>225</v>
      </c>
      <c r="H1050" s="3" t="inlineStr">
        <is>
          <t>Psychology &amp; Human Behavior</t>
        </is>
      </c>
    </row>
    <row r="1051" ht="18" customHeight="1">
      <c r="A1051" s="4" t="n">
        <v>1050</v>
      </c>
      <c r="B1051" s="5" t="inlineStr">
        <is>
          <t>The Rational Decision Making: Unpacked</t>
        </is>
      </c>
      <c r="C1051" s="5" t="inlineStr">
        <is>
          <t>Irvin Yalom</t>
        </is>
      </c>
      <c r="D1051" s="4" t="n">
        <v>1994</v>
      </c>
      <c r="E1051" s="5" t="inlineStr">
        <is>
          <t>Rodale Books</t>
        </is>
      </c>
      <c r="F1051" s="4" t="n">
        <v>4.6</v>
      </c>
      <c r="G1051" s="4" t="n">
        <v>576</v>
      </c>
      <c r="H1051" s="5" t="inlineStr">
        <is>
          <t>Psychology &amp; Human Behavior</t>
        </is>
      </c>
    </row>
    <row r="1052" ht="18" customHeight="1">
      <c r="A1052" s="2" t="n">
        <v>1051</v>
      </c>
      <c r="B1052" s="3" t="inlineStr">
        <is>
          <t>The Emotional Addiction: Explained Vol. 4</t>
        </is>
      </c>
      <c r="C1052" s="3" t="inlineStr">
        <is>
          <t>Antonio Damasio</t>
        </is>
      </c>
      <c r="D1052" s="2" t="n">
        <v>2013</v>
      </c>
      <c r="E1052" s="3" t="inlineStr">
        <is>
          <t>HarperCollins</t>
        </is>
      </c>
      <c r="F1052" s="2" t="n">
        <v>4</v>
      </c>
      <c r="G1052" s="2" t="n">
        <v>416</v>
      </c>
      <c r="H1052" s="3" t="inlineStr">
        <is>
          <t>Psychology &amp; Human Behavior</t>
        </is>
      </c>
    </row>
    <row r="1053" ht="18" customHeight="1">
      <c r="A1053" s="4" t="n">
        <v>1052</v>
      </c>
      <c r="B1053" s="5" t="inlineStr">
        <is>
          <t>Exploring Addiction: A Deep Dive</t>
        </is>
      </c>
      <c r="C1053" s="5" t="inlineStr">
        <is>
          <t>Martin Seligman</t>
        </is>
      </c>
      <c r="D1053" s="4" t="n">
        <v>1951</v>
      </c>
      <c r="E1053" s="5" t="inlineStr">
        <is>
          <t>Workman Publishing</t>
        </is>
      </c>
      <c r="F1053" s="4" t="n">
        <v>4.3</v>
      </c>
      <c r="G1053" s="4" t="n">
        <v>330</v>
      </c>
      <c r="H1053" s="5" t="inlineStr">
        <is>
          <t>Psychology &amp; Human Behavior</t>
        </is>
      </c>
    </row>
    <row r="1054" ht="18" customHeight="1">
      <c r="A1054" s="2" t="n">
        <v>1053</v>
      </c>
      <c r="B1054" s="3" t="inlineStr">
        <is>
          <t>Cognitive Social Influence</t>
        </is>
      </c>
      <c r="C1054" s="3" t="inlineStr">
        <is>
          <t>Bessel van der Kolk</t>
        </is>
      </c>
      <c r="D1054" s="2" t="n">
        <v>1962</v>
      </c>
      <c r="E1054" s="3" t="inlineStr">
        <is>
          <t>Workman Publishing</t>
        </is>
      </c>
      <c r="F1054" s="2" t="n">
        <v>4.3</v>
      </c>
      <c r="G1054" s="2" t="n">
        <v>205</v>
      </c>
      <c r="H1054" s="3" t="inlineStr">
        <is>
          <t>Psychology &amp; Human Behavior</t>
        </is>
      </c>
    </row>
    <row r="1055" ht="18" customHeight="1">
      <c r="A1055" s="4" t="n">
        <v>1054</v>
      </c>
      <c r="B1055" s="5" t="inlineStr">
        <is>
          <t>Decoding Mental Health: Revealed</t>
        </is>
      </c>
      <c r="C1055" s="5" t="inlineStr">
        <is>
          <t>Viktor Frankl</t>
        </is>
      </c>
      <c r="D1055" s="4" t="n">
        <v>2015</v>
      </c>
      <c r="E1055" s="5" t="inlineStr">
        <is>
          <t>Hachette Book Group</t>
        </is>
      </c>
      <c r="F1055" s="4" t="n">
        <v>4</v>
      </c>
      <c r="G1055" s="4" t="n">
        <v>274</v>
      </c>
      <c r="H1055" s="5" t="inlineStr">
        <is>
          <t>Psychology &amp; Human Behavior</t>
        </is>
      </c>
    </row>
    <row r="1056" ht="18" customHeight="1">
      <c r="A1056" s="2" t="n">
        <v>1055</v>
      </c>
      <c r="B1056" s="3" t="inlineStr">
        <is>
          <t>The Rational Empathy: Principles Vol. 4</t>
        </is>
      </c>
      <c r="C1056" s="3" t="inlineStr">
        <is>
          <t>Viktor Frankl</t>
        </is>
      </c>
      <c r="D1056" s="2" t="n">
        <v>1980</v>
      </c>
      <c r="E1056" s="3" t="inlineStr">
        <is>
          <t>Hachette Book Group</t>
        </is>
      </c>
      <c r="F1056" s="2" t="n">
        <v>3.9</v>
      </c>
      <c r="G1056" s="2" t="n">
        <v>552</v>
      </c>
      <c r="H1056" s="3" t="inlineStr">
        <is>
          <t>Psychology &amp; Human Behavior</t>
        </is>
      </c>
    </row>
    <row r="1057" ht="18" customHeight="1">
      <c r="A1057" s="4" t="n">
        <v>1056</v>
      </c>
      <c r="B1057" s="5" t="inlineStr">
        <is>
          <t>Inside the The Unconscious Mind</t>
        </is>
      </c>
      <c r="C1057" s="5" t="inlineStr">
        <is>
          <t>Steven Pinker</t>
        </is>
      </c>
      <c r="D1057" s="4" t="n">
        <v>1982</v>
      </c>
      <c r="E1057" s="5" t="inlineStr">
        <is>
          <t>Wiley</t>
        </is>
      </c>
      <c r="F1057" s="4" t="n">
        <v>4</v>
      </c>
      <c r="G1057" s="4" t="n">
        <v>353</v>
      </c>
      <c r="H1057" s="5" t="inlineStr">
        <is>
          <t>Psychology &amp; Human Behavior</t>
        </is>
      </c>
    </row>
    <row r="1058" ht="18" customHeight="1">
      <c r="A1058" s="2" t="n">
        <v>1057</v>
      </c>
      <c r="B1058" s="3" t="inlineStr">
        <is>
          <t>The Mind's Motivation</t>
        </is>
      </c>
      <c r="C1058" s="3" t="inlineStr">
        <is>
          <t>Gabor Maté &amp; Abraham Maslow</t>
        </is>
      </c>
      <c r="D1058" s="2" t="n">
        <v>2008</v>
      </c>
      <c r="E1058" s="3" t="inlineStr">
        <is>
          <t>HarperCollins</t>
        </is>
      </c>
      <c r="F1058" s="2" t="n">
        <v>3.6</v>
      </c>
      <c r="G1058" s="2" t="n">
        <v>595</v>
      </c>
      <c r="H1058" s="3" t="inlineStr">
        <is>
          <t>Psychology &amp; Human Behavior</t>
        </is>
      </c>
    </row>
    <row r="1059" ht="18" customHeight="1">
      <c r="A1059" s="4" t="n">
        <v>1058</v>
      </c>
      <c r="B1059" s="5" t="inlineStr">
        <is>
          <t>The Rational Memory: Explained</t>
        </is>
      </c>
      <c r="C1059" s="5" t="inlineStr">
        <is>
          <t>Stanley Milgram</t>
        </is>
      </c>
      <c r="D1059" s="4" t="n">
        <v>2021</v>
      </c>
      <c r="E1059" s="5" t="inlineStr">
        <is>
          <t>Hachette Book Group</t>
        </is>
      </c>
      <c r="F1059" s="4" t="n">
        <v>4.4</v>
      </c>
      <c r="G1059" s="4" t="n">
        <v>230</v>
      </c>
      <c r="H1059" s="5" t="inlineStr">
        <is>
          <t>Psychology &amp; Human Behavior</t>
        </is>
      </c>
    </row>
    <row r="1060" ht="18" customHeight="1">
      <c r="A1060" s="2" t="n">
        <v>1059</v>
      </c>
      <c r="B1060" s="3" t="inlineStr">
        <is>
          <t>Mapping Human Behavior: Research and Insights</t>
        </is>
      </c>
      <c r="C1060" s="3" t="inlineStr">
        <is>
          <t>Viktor Frankl</t>
        </is>
      </c>
      <c r="D1060" s="2" t="n">
        <v>2023</v>
      </c>
      <c r="E1060" s="3" t="inlineStr">
        <is>
          <t>Cambridge University Press</t>
        </is>
      </c>
      <c r="F1060" s="2" t="n">
        <v>3.5</v>
      </c>
      <c r="G1060" s="2" t="n">
        <v>246</v>
      </c>
      <c r="H1060" s="3" t="inlineStr">
        <is>
          <t>Psychology &amp; Human Behavior</t>
        </is>
      </c>
    </row>
    <row r="1061" ht="18" customHeight="1">
      <c r="A1061" s="4" t="n">
        <v>1060</v>
      </c>
      <c r="B1061" s="5" t="inlineStr">
        <is>
          <t>The Hidden The Unconscious Mind: Revealed Vol. 5</t>
        </is>
      </c>
      <c r="C1061" s="5" t="inlineStr">
        <is>
          <t>Carl Jung</t>
        </is>
      </c>
      <c r="D1061" s="4" t="n">
        <v>1964</v>
      </c>
      <c r="E1061" s="5" t="inlineStr">
        <is>
          <t>HarperCollins</t>
        </is>
      </c>
      <c r="F1061" s="4" t="n">
        <v>4.5</v>
      </c>
      <c r="G1061" s="4" t="n">
        <v>596</v>
      </c>
      <c r="H1061" s="5" t="inlineStr">
        <is>
          <t>Psychology &amp; Human Behavior</t>
        </is>
      </c>
    </row>
    <row r="1062" ht="18" customHeight="1">
      <c r="A1062" s="2" t="n">
        <v>1061</v>
      </c>
      <c r="B1062" s="3" t="inlineStr">
        <is>
          <t>The Unconscious Trauma (3th Edition)</t>
        </is>
      </c>
      <c r="C1062" s="3" t="inlineStr">
        <is>
          <t>Martin Seligman</t>
        </is>
      </c>
      <c r="D1062" s="2" t="n">
        <v>1967</v>
      </c>
      <c r="E1062" s="3" t="inlineStr">
        <is>
          <t>Cambridge University Press</t>
        </is>
      </c>
      <c r="F1062" s="2" t="n">
        <v>4.2</v>
      </c>
      <c r="G1062" s="2" t="n">
        <v>495</v>
      </c>
      <c r="H1062" s="3" t="inlineStr">
        <is>
          <t>Psychology &amp; Human Behavior</t>
        </is>
      </c>
    </row>
    <row r="1063" ht="18" customHeight="1">
      <c r="A1063" s="4" t="n">
        <v>1062</v>
      </c>
      <c r="B1063" s="5" t="inlineStr">
        <is>
          <t>Predictably Memory: Modern Perspectives</t>
        </is>
      </c>
      <c r="C1063" s="5" t="inlineStr">
        <is>
          <t>Steven Pinker</t>
        </is>
      </c>
      <c r="D1063" s="4" t="n">
        <v>1980</v>
      </c>
      <c r="E1063" s="5" t="inlineStr">
        <is>
          <t>Cambridge University Press</t>
        </is>
      </c>
      <c r="F1063" s="4" t="n">
        <v>4.6</v>
      </c>
      <c r="G1063" s="4" t="n">
        <v>175</v>
      </c>
      <c r="H1063" s="5" t="inlineStr">
        <is>
          <t>Psychology &amp; Human Behavior</t>
        </is>
      </c>
    </row>
    <row r="1064" ht="18" customHeight="1">
      <c r="A1064" s="2" t="n">
        <v>1063</v>
      </c>
      <c r="B1064" s="3" t="inlineStr">
        <is>
          <t>The Science of Happiness: A Deep Dive Vol. 4</t>
        </is>
      </c>
      <c r="C1064" s="3" t="inlineStr">
        <is>
          <t>Mihaly Csikszentmihalyi &amp; Oliver Sacks</t>
        </is>
      </c>
      <c r="D1064" s="2" t="n">
        <v>1973</v>
      </c>
      <c r="E1064" s="3" t="inlineStr">
        <is>
          <t>Workman Publishing</t>
        </is>
      </c>
      <c r="F1064" s="2" t="n">
        <v>4.6</v>
      </c>
      <c r="G1064" s="2" t="n">
        <v>200</v>
      </c>
      <c r="H1064" s="3" t="inlineStr">
        <is>
          <t>Psychology &amp; Human Behavior</t>
        </is>
      </c>
    </row>
    <row r="1065" ht="18" customHeight="1">
      <c r="A1065" s="4" t="n">
        <v>1064</v>
      </c>
      <c r="B1065" s="5" t="inlineStr">
        <is>
          <t>The Mind's Personality: Evidence-Based Guide</t>
        </is>
      </c>
      <c r="C1065" s="5" t="inlineStr">
        <is>
          <t>B.F. Skinner &amp; Robert Cialdini</t>
        </is>
      </c>
      <c r="D1065" s="4" t="n">
        <v>1984</v>
      </c>
      <c r="E1065" s="5" t="inlineStr">
        <is>
          <t>MIT Press</t>
        </is>
      </c>
      <c r="F1065" s="4" t="n">
        <v>4.2</v>
      </c>
      <c r="G1065" s="4" t="n">
        <v>531</v>
      </c>
      <c r="H1065" s="5" t="inlineStr">
        <is>
          <t>Psychology &amp; Human Behavior</t>
        </is>
      </c>
    </row>
    <row r="1066" ht="18" customHeight="1">
      <c r="A1066" s="2" t="n">
        <v>1065</v>
      </c>
      <c r="B1066" s="3" t="inlineStr">
        <is>
          <t>The Rational Emotions: Evidence-Based Guide (4th Edition)</t>
        </is>
      </c>
      <c r="C1066" s="3" t="inlineStr">
        <is>
          <t>Stanley Milgram</t>
        </is>
      </c>
      <c r="D1066" s="2" t="n">
        <v>1998</v>
      </c>
      <c r="E1066" s="3" t="inlineStr">
        <is>
          <t>Cambridge University Press</t>
        </is>
      </c>
      <c r="F1066" s="2" t="n">
        <v>3.9</v>
      </c>
      <c r="G1066" s="2" t="n">
        <v>386</v>
      </c>
      <c r="H1066" s="3" t="inlineStr">
        <is>
          <t>Psychology &amp; Human Behavior</t>
        </is>
      </c>
    </row>
    <row r="1067" ht="18" customHeight="1">
      <c r="A1067" s="4" t="n">
        <v>1066</v>
      </c>
      <c r="B1067" s="5" t="inlineStr">
        <is>
          <t>The Power of the Attachment: Research and Insights Vol. 4</t>
        </is>
      </c>
      <c r="C1067" s="5" t="inlineStr">
        <is>
          <t>Irvin Yalom</t>
        </is>
      </c>
      <c r="D1067" s="4" t="n">
        <v>2018</v>
      </c>
      <c r="E1067" s="5" t="inlineStr">
        <is>
          <t>Simon &amp; Schuster</t>
        </is>
      </c>
      <c r="F1067" s="4" t="n">
        <v>4.8</v>
      </c>
      <c r="G1067" s="4" t="n">
        <v>511</v>
      </c>
      <c r="H1067" s="5" t="inlineStr">
        <is>
          <t>Psychology &amp; Human Behavior</t>
        </is>
      </c>
    </row>
    <row r="1068" ht="18" customHeight="1">
      <c r="A1068" s="2" t="n">
        <v>1067</v>
      </c>
      <c r="B1068" s="3" t="inlineStr">
        <is>
          <t>The Psychology of Decision Making: For Everyday Life</t>
        </is>
      </c>
      <c r="C1068" s="3" t="inlineStr">
        <is>
          <t>B.F. Skinner</t>
        </is>
      </c>
      <c r="D1068" s="2" t="n">
        <v>1965</v>
      </c>
      <c r="E1068" s="3" t="inlineStr">
        <is>
          <t>Rodale Books</t>
        </is>
      </c>
      <c r="F1068" s="2" t="n">
        <v>4.4</v>
      </c>
      <c r="G1068" s="2" t="n">
        <v>271</v>
      </c>
      <c r="H1068" s="3" t="inlineStr">
        <is>
          <t>Psychology &amp; Human Behavior</t>
        </is>
      </c>
    </row>
    <row r="1069" ht="18" customHeight="1">
      <c r="A1069" s="4" t="n">
        <v>1068</v>
      </c>
      <c r="B1069" s="5" t="inlineStr">
        <is>
          <t>Exploring Emotions: A Deep Dive</t>
        </is>
      </c>
      <c r="C1069" s="5" t="inlineStr">
        <is>
          <t>Mihaly Csikszentmihalyi &amp; Oliver Sacks</t>
        </is>
      </c>
      <c r="D1069" s="4" t="n">
        <v>2001</v>
      </c>
      <c r="E1069" s="5" t="inlineStr">
        <is>
          <t>Hay House</t>
        </is>
      </c>
      <c r="F1069" s="4" t="n">
        <v>4.6</v>
      </c>
      <c r="G1069" s="4" t="n">
        <v>498</v>
      </c>
      <c r="H1069" s="5" t="inlineStr">
        <is>
          <t>Psychology &amp; Human Behavior</t>
        </is>
      </c>
    </row>
    <row r="1070" ht="18" customHeight="1">
      <c r="A1070" s="2" t="n">
        <v>1069</v>
      </c>
      <c r="B1070" s="3" t="inlineStr">
        <is>
          <t>The Emotional Cognitive Biases: For Everyday Life (3th Edition)</t>
        </is>
      </c>
      <c r="C1070" s="3" t="inlineStr">
        <is>
          <t>Gabor Maté</t>
        </is>
      </c>
      <c r="D1070" s="2" t="n">
        <v>1966</v>
      </c>
      <c r="E1070" s="3" t="inlineStr">
        <is>
          <t>Chronicle Books</t>
        </is>
      </c>
      <c r="F1070" s="2" t="n">
        <v>3.8</v>
      </c>
      <c r="G1070" s="2" t="n">
        <v>233</v>
      </c>
      <c r="H1070" s="3" t="inlineStr">
        <is>
          <t>Psychology &amp; Human Behavior</t>
        </is>
      </c>
    </row>
    <row r="1071" ht="18" customHeight="1">
      <c r="A1071" s="4" t="n">
        <v>1070</v>
      </c>
      <c r="B1071" s="5" t="inlineStr">
        <is>
          <t>The Power of the The Self: Revealed</t>
        </is>
      </c>
      <c r="C1071" s="5" t="inlineStr">
        <is>
          <t>Mihaly Csikszentmihalyi</t>
        </is>
      </c>
      <c r="D1071" s="4" t="n">
        <v>1979</v>
      </c>
      <c r="E1071" s="5" t="inlineStr">
        <is>
          <t>Macmillan Publishers</t>
        </is>
      </c>
      <c r="F1071" s="4" t="n">
        <v>4.3</v>
      </c>
      <c r="G1071" s="4" t="n">
        <v>349</v>
      </c>
      <c r="H1071" s="5" t="inlineStr">
        <is>
          <t>Psychology &amp; Human Behavior</t>
        </is>
      </c>
    </row>
    <row r="1072" ht="18" customHeight="1">
      <c r="A1072" s="2" t="n">
        <v>1071</v>
      </c>
      <c r="B1072" s="3" t="inlineStr">
        <is>
          <t>The Social Perception Vol. 1</t>
        </is>
      </c>
      <c r="C1072" s="3" t="inlineStr">
        <is>
          <t>Philip Zimbardo</t>
        </is>
      </c>
      <c r="D1072" s="2" t="n">
        <v>2013</v>
      </c>
      <c r="E1072" s="3" t="inlineStr">
        <is>
          <t>MIT Press</t>
        </is>
      </c>
      <c r="F1072" s="2" t="n">
        <v>4</v>
      </c>
      <c r="G1072" s="2" t="n">
        <v>434</v>
      </c>
      <c r="H1072" s="3" t="inlineStr">
        <is>
          <t>Psychology &amp; Human Behavior</t>
        </is>
      </c>
    </row>
    <row r="1073" ht="18" customHeight="1">
      <c r="A1073" s="4" t="n">
        <v>1072</v>
      </c>
      <c r="B1073" s="5" t="inlineStr">
        <is>
          <t>The Power of the Emotions</t>
        </is>
      </c>
      <c r="C1073" s="5" t="inlineStr">
        <is>
          <t>B.F. Skinner</t>
        </is>
      </c>
      <c r="D1073" s="4" t="n">
        <v>1964</v>
      </c>
      <c r="E1073" s="5" t="inlineStr">
        <is>
          <t>Oxford University Press</t>
        </is>
      </c>
      <c r="F1073" s="4" t="n">
        <v>3.8</v>
      </c>
      <c r="G1073" s="4" t="n">
        <v>328</v>
      </c>
      <c r="H1073" s="5" t="inlineStr">
        <is>
          <t>Psychology &amp; Human Behavior</t>
        </is>
      </c>
    </row>
    <row r="1074" ht="18" customHeight="1">
      <c r="A1074" s="2" t="n">
        <v>1073</v>
      </c>
      <c r="B1074" s="3" t="inlineStr">
        <is>
          <t>The Power of the Personality: Principles</t>
        </is>
      </c>
      <c r="C1074" s="3" t="inlineStr">
        <is>
          <t>Mihaly Csikszentmihalyi</t>
        </is>
      </c>
      <c r="D1074" s="2" t="n">
        <v>1999</v>
      </c>
      <c r="E1074" s="3" t="inlineStr">
        <is>
          <t>Hachette Book Group</t>
        </is>
      </c>
      <c r="F1074" s="2" t="n">
        <v>4</v>
      </c>
      <c r="G1074" s="2" t="n">
        <v>170</v>
      </c>
      <c r="H1074" s="3" t="inlineStr">
        <is>
          <t>Psychology &amp; Human Behavior</t>
        </is>
      </c>
    </row>
    <row r="1075" ht="18" customHeight="1">
      <c r="A1075" s="4" t="n">
        <v>1074</v>
      </c>
      <c r="B1075" s="5" t="inlineStr">
        <is>
          <t>Behavioral Trauma: A Deep Dive Vol. 4</t>
        </is>
      </c>
      <c r="C1075" s="5" t="inlineStr">
        <is>
          <t>Stanley Milgram</t>
        </is>
      </c>
      <c r="D1075" s="4" t="n">
        <v>2017</v>
      </c>
      <c r="E1075" s="5" t="inlineStr">
        <is>
          <t>Macmillan Publishers</t>
        </is>
      </c>
      <c r="F1075" s="4" t="n">
        <v>4.6</v>
      </c>
      <c r="G1075" s="4" t="n">
        <v>346</v>
      </c>
      <c r="H1075" s="5" t="inlineStr">
        <is>
          <t>Psychology &amp; Human Behavior</t>
        </is>
      </c>
    </row>
    <row r="1076" ht="18" customHeight="1">
      <c r="A1076" s="2" t="n">
        <v>1075</v>
      </c>
      <c r="B1076" s="3" t="inlineStr">
        <is>
          <t>Exploring The Unconscious Mind: Unpacked</t>
        </is>
      </c>
      <c r="C1076" s="3" t="inlineStr">
        <is>
          <t>B.F. Skinner</t>
        </is>
      </c>
      <c r="D1076" s="2" t="n">
        <v>1966</v>
      </c>
      <c r="E1076" s="3" t="inlineStr">
        <is>
          <t>Wiley</t>
        </is>
      </c>
      <c r="F1076" s="2" t="n">
        <v>4.9</v>
      </c>
      <c r="G1076" s="2" t="n">
        <v>306</v>
      </c>
      <c r="H1076" s="3" t="inlineStr">
        <is>
          <t>Psychology &amp; Human Behavior</t>
        </is>
      </c>
    </row>
    <row r="1077" ht="18" customHeight="1">
      <c r="A1077" s="4" t="n">
        <v>1076</v>
      </c>
      <c r="B1077" s="5" t="inlineStr">
        <is>
          <t>Predictably Empathy (2th Edition)</t>
        </is>
      </c>
      <c r="C1077" s="5" t="inlineStr">
        <is>
          <t>Philip Zimbardo</t>
        </is>
      </c>
      <c r="D1077" s="4" t="n">
        <v>2021</v>
      </c>
      <c r="E1077" s="5" t="inlineStr">
        <is>
          <t>Cambridge University Press</t>
        </is>
      </c>
      <c r="F1077" s="4" t="n">
        <v>3.7</v>
      </c>
      <c r="G1077" s="4" t="n">
        <v>161</v>
      </c>
      <c r="H1077" s="5" t="inlineStr">
        <is>
          <t>Psychology &amp; Human Behavior</t>
        </is>
      </c>
    </row>
    <row r="1078" ht="18" customHeight="1">
      <c r="A1078" s="2" t="n">
        <v>1077</v>
      </c>
      <c r="B1078" s="3" t="inlineStr">
        <is>
          <t>Cognitive Cognitive Biases: Unpacked</t>
        </is>
      </c>
      <c r="C1078" s="3" t="inlineStr">
        <is>
          <t>Albert Bandura</t>
        </is>
      </c>
      <c r="D1078" s="2" t="n">
        <v>1959</v>
      </c>
      <c r="E1078" s="3" t="inlineStr">
        <is>
          <t>McGraw Hill</t>
        </is>
      </c>
      <c r="F1078" s="2" t="n">
        <v>4.9</v>
      </c>
      <c r="G1078" s="2" t="n">
        <v>242</v>
      </c>
      <c r="H1078" s="3" t="inlineStr">
        <is>
          <t>Psychology &amp; Human Behavior</t>
        </is>
      </c>
    </row>
    <row r="1079" ht="18" customHeight="1">
      <c r="A1079" s="4" t="n">
        <v>1078</v>
      </c>
      <c r="B1079" s="5" t="inlineStr">
        <is>
          <t>Thinking, Fast and Mental Health: Modern Perspectives</t>
        </is>
      </c>
      <c r="C1079" s="5" t="inlineStr">
        <is>
          <t>Jonathan Haidt &amp; Robert Cialdini</t>
        </is>
      </c>
      <c r="D1079" s="4" t="n">
        <v>1971</v>
      </c>
      <c r="E1079" s="5" t="inlineStr">
        <is>
          <t>MIT Press</t>
        </is>
      </c>
      <c r="F1079" s="4" t="n">
        <v>3.8</v>
      </c>
      <c r="G1079" s="4" t="n">
        <v>370</v>
      </c>
      <c r="H1079" s="5" t="inlineStr">
        <is>
          <t>Psychology &amp; Human Behavior</t>
        </is>
      </c>
    </row>
    <row r="1080" ht="18" customHeight="1">
      <c r="A1080" s="2" t="n">
        <v>1079</v>
      </c>
      <c r="B1080" s="3" t="inlineStr">
        <is>
          <t>The Mind's The Unconscious Mind</t>
        </is>
      </c>
      <c r="C1080" s="3" t="inlineStr">
        <is>
          <t>Paul Ekman</t>
        </is>
      </c>
      <c r="D1080" s="2" t="n">
        <v>1977</v>
      </c>
      <c r="E1080" s="3" t="inlineStr">
        <is>
          <t>McGraw Hill</t>
        </is>
      </c>
      <c r="F1080" s="2" t="n">
        <v>4.3</v>
      </c>
      <c r="G1080" s="2" t="n">
        <v>447</v>
      </c>
      <c r="H1080" s="3" t="inlineStr">
        <is>
          <t>Psychology &amp; Human Behavior</t>
        </is>
      </c>
    </row>
    <row r="1081" ht="18" customHeight="1">
      <c r="A1081" s="4" t="n">
        <v>1080</v>
      </c>
      <c r="B1081" s="5" t="inlineStr">
        <is>
          <t>Predictably Emotions Vol. 3</t>
        </is>
      </c>
      <c r="C1081" s="5" t="inlineStr">
        <is>
          <t>Gabor Maté</t>
        </is>
      </c>
      <c r="D1081" s="4" t="n">
        <v>1974</v>
      </c>
      <c r="E1081" s="5" t="inlineStr">
        <is>
          <t>Workman Publishing</t>
        </is>
      </c>
      <c r="F1081" s="4" t="n">
        <v>3.8</v>
      </c>
      <c r="G1081" s="4" t="n">
        <v>313</v>
      </c>
      <c r="H1081" s="5" t="inlineStr">
        <is>
          <t>Psychology &amp; Human Behavior</t>
        </is>
      </c>
    </row>
    <row r="1082" ht="18" customHeight="1">
      <c r="A1082" s="2" t="n">
        <v>1081</v>
      </c>
      <c r="B1082" s="3" t="inlineStr">
        <is>
          <t>Decoding Motivation: Modern Perspectives</t>
        </is>
      </c>
      <c r="C1082" s="3" t="inlineStr">
        <is>
          <t>Philip Zimbardo</t>
        </is>
      </c>
      <c r="D1082" s="2" t="n">
        <v>2019</v>
      </c>
      <c r="E1082" s="3" t="inlineStr">
        <is>
          <t>HarperCollins</t>
        </is>
      </c>
      <c r="F1082" s="2" t="n">
        <v>4.2</v>
      </c>
      <c r="G1082" s="2" t="n">
        <v>447</v>
      </c>
      <c r="H1082" s="3" t="inlineStr">
        <is>
          <t>Psychology &amp; Human Behavior</t>
        </is>
      </c>
    </row>
    <row r="1083" ht="18" customHeight="1">
      <c r="A1083" s="4" t="n">
        <v>1082</v>
      </c>
      <c r="B1083" s="5" t="inlineStr">
        <is>
          <t>Human Social Influence: Principles</t>
        </is>
      </c>
      <c r="C1083" s="5" t="inlineStr">
        <is>
          <t>Stanley Milgram</t>
        </is>
      </c>
      <c r="D1083" s="4" t="n">
        <v>2003</v>
      </c>
      <c r="E1083" s="5" t="inlineStr">
        <is>
          <t>Chronicle Books</t>
        </is>
      </c>
      <c r="F1083" s="4" t="n">
        <v>4.2</v>
      </c>
      <c r="G1083" s="4" t="n">
        <v>335</v>
      </c>
      <c r="H1083" s="5" t="inlineStr">
        <is>
          <t>Psychology &amp; Human Behavior</t>
        </is>
      </c>
    </row>
    <row r="1084" ht="18" customHeight="1">
      <c r="A1084" s="2" t="n">
        <v>1083</v>
      </c>
      <c r="B1084" s="3" t="inlineStr">
        <is>
          <t>Cognitive Happiness: Science Simplified</t>
        </is>
      </c>
      <c r="C1084" s="3" t="inlineStr">
        <is>
          <t>Robert Cialdini</t>
        </is>
      </c>
      <c r="D1084" s="2" t="n">
        <v>2019</v>
      </c>
      <c r="E1084" s="3" t="inlineStr">
        <is>
          <t>Hachette Book Group</t>
        </is>
      </c>
      <c r="F1084" s="2" t="n">
        <v>5</v>
      </c>
      <c r="G1084" s="2" t="n">
        <v>217</v>
      </c>
      <c r="H1084" s="3" t="inlineStr">
        <is>
          <t>Psychology &amp; Human Behavior</t>
        </is>
      </c>
    </row>
    <row r="1085" ht="18" customHeight="1">
      <c r="A1085" s="4" t="n">
        <v>1084</v>
      </c>
      <c r="B1085" s="5" t="inlineStr">
        <is>
          <t>Dark Side of Cognitive Biases: Modern Perspectives</t>
        </is>
      </c>
      <c r="C1085" s="5" t="inlineStr">
        <is>
          <t>Irvin Yalom &amp; Carl Jung</t>
        </is>
      </c>
      <c r="D1085" s="4" t="n">
        <v>2007</v>
      </c>
      <c r="E1085" s="5" t="inlineStr">
        <is>
          <t>Hay House</t>
        </is>
      </c>
      <c r="F1085" s="4" t="n">
        <v>4.6</v>
      </c>
      <c r="G1085" s="4" t="n">
        <v>290</v>
      </c>
      <c r="H1085" s="5" t="inlineStr">
        <is>
          <t>Psychology &amp; Human Behavior</t>
        </is>
      </c>
    </row>
    <row r="1086" ht="18" customHeight="1">
      <c r="A1086" s="2" t="n">
        <v>1085</v>
      </c>
      <c r="B1086" s="3" t="inlineStr">
        <is>
          <t>The Psychology of Human Behavior</t>
        </is>
      </c>
      <c r="C1086" s="3" t="inlineStr">
        <is>
          <t>Bessel van der Kolk</t>
        </is>
      </c>
      <c r="D1086" s="2" t="n">
        <v>1957</v>
      </c>
      <c r="E1086" s="3" t="inlineStr">
        <is>
          <t>Oxford University Press</t>
        </is>
      </c>
      <c r="F1086" s="2" t="n">
        <v>4.8</v>
      </c>
      <c r="G1086" s="2" t="n">
        <v>360</v>
      </c>
      <c r="H1086" s="3" t="inlineStr">
        <is>
          <t>Psychology &amp; Human Behavior</t>
        </is>
      </c>
    </row>
    <row r="1087" ht="18" customHeight="1">
      <c r="A1087" s="4" t="n">
        <v>1086</v>
      </c>
      <c r="B1087" s="5" t="inlineStr">
        <is>
          <t>The Power of the The Unconscious Mind</t>
        </is>
      </c>
      <c r="C1087" s="5" t="inlineStr">
        <is>
          <t>Steven Pinker</t>
        </is>
      </c>
      <c r="D1087" s="4" t="n">
        <v>2019</v>
      </c>
      <c r="E1087" s="5" t="inlineStr">
        <is>
          <t>Hay House</t>
        </is>
      </c>
      <c r="F1087" s="4" t="n">
        <v>4.9</v>
      </c>
      <c r="G1087" s="4" t="n">
        <v>391</v>
      </c>
      <c r="H1087" s="5" t="inlineStr">
        <is>
          <t>Psychology &amp; Human Behavior</t>
        </is>
      </c>
    </row>
    <row r="1088" ht="18" customHeight="1">
      <c r="A1088" s="2" t="n">
        <v>1087</v>
      </c>
      <c r="B1088" s="3" t="inlineStr">
        <is>
          <t>Cognitive Social Influence: Modern Perspectives (3th Edition)</t>
        </is>
      </c>
      <c r="C1088" s="3" t="inlineStr">
        <is>
          <t>Abraham Maslow</t>
        </is>
      </c>
      <c r="D1088" s="2" t="n">
        <v>2012</v>
      </c>
      <c r="E1088" s="3" t="inlineStr">
        <is>
          <t>Rodale Books</t>
        </is>
      </c>
      <c r="F1088" s="2" t="n">
        <v>4.4</v>
      </c>
      <c r="G1088" s="2" t="n">
        <v>305</v>
      </c>
      <c r="H1088" s="3" t="inlineStr">
        <is>
          <t>Psychology &amp; Human Behavior</t>
        </is>
      </c>
    </row>
    <row r="1089" ht="18" customHeight="1">
      <c r="A1089" s="4" t="n">
        <v>1088</v>
      </c>
      <c r="B1089" s="5" t="inlineStr">
        <is>
          <t>Dark Side of Mental Health: Evidence-Based Guide Vol. 3</t>
        </is>
      </c>
      <c r="C1089" s="5" t="inlineStr">
        <is>
          <t>Oliver Sacks</t>
        </is>
      </c>
      <c r="D1089" s="4" t="n">
        <v>1989</v>
      </c>
      <c r="E1089" s="5" t="inlineStr">
        <is>
          <t>Oxford University Press</t>
        </is>
      </c>
      <c r="F1089" s="4" t="n">
        <v>3.8</v>
      </c>
      <c r="G1089" s="4" t="n">
        <v>164</v>
      </c>
      <c r="H1089" s="5" t="inlineStr">
        <is>
          <t>Psychology &amp; Human Behavior</t>
        </is>
      </c>
    </row>
    <row r="1090" ht="18" customHeight="1">
      <c r="A1090" s="2" t="n">
        <v>1089</v>
      </c>
      <c r="B1090" s="3" t="inlineStr">
        <is>
          <t>Dark Side of Mental Health: A Deep Dive</t>
        </is>
      </c>
      <c r="C1090" s="3" t="inlineStr">
        <is>
          <t>Jonathan Haidt</t>
        </is>
      </c>
      <c r="D1090" s="2" t="n">
        <v>1989</v>
      </c>
      <c r="E1090" s="3" t="inlineStr">
        <is>
          <t>Hachette Book Group</t>
        </is>
      </c>
      <c r="F1090" s="2" t="n">
        <v>4.8</v>
      </c>
      <c r="G1090" s="2" t="n">
        <v>542</v>
      </c>
      <c r="H1090" s="3" t="inlineStr">
        <is>
          <t>Psychology &amp; Human Behavior</t>
        </is>
      </c>
    </row>
    <row r="1091" ht="18" customHeight="1">
      <c r="A1091" s="4" t="n">
        <v>1090</v>
      </c>
      <c r="B1091" s="5" t="inlineStr">
        <is>
          <t>Human Motivation: Explained Vol. 3</t>
        </is>
      </c>
      <c r="C1091" s="5" t="inlineStr">
        <is>
          <t>Mihaly Csikszentmihalyi</t>
        </is>
      </c>
      <c r="D1091" s="4" t="n">
        <v>2000</v>
      </c>
      <c r="E1091" s="5" t="inlineStr">
        <is>
          <t>Hachette Book Group</t>
        </is>
      </c>
      <c r="F1091" s="4" t="n">
        <v>4.6</v>
      </c>
      <c r="G1091" s="4" t="n">
        <v>465</v>
      </c>
      <c r="H1091" s="5" t="inlineStr">
        <is>
          <t>Psychology &amp; Human Behavior</t>
        </is>
      </c>
    </row>
    <row r="1092" ht="18" customHeight="1">
      <c r="A1092" s="2" t="n">
        <v>1091</v>
      </c>
      <c r="B1092" s="3" t="inlineStr">
        <is>
          <t>Decoding Happiness (2th Edition)</t>
        </is>
      </c>
      <c r="C1092" s="3" t="inlineStr">
        <is>
          <t>Daniel Kahneman</t>
        </is>
      </c>
      <c r="D1092" s="2" t="n">
        <v>2022</v>
      </c>
      <c r="E1092" s="3" t="inlineStr">
        <is>
          <t>Simon &amp; Schuster</t>
        </is>
      </c>
      <c r="F1092" s="2" t="n">
        <v>3.9</v>
      </c>
      <c r="G1092" s="2" t="n">
        <v>561</v>
      </c>
      <c r="H1092" s="3" t="inlineStr">
        <is>
          <t>Psychology &amp; Human Behavior</t>
        </is>
      </c>
    </row>
    <row r="1093" ht="18" customHeight="1">
      <c r="A1093" s="4" t="n">
        <v>1092</v>
      </c>
      <c r="B1093" s="5" t="inlineStr">
        <is>
          <t>The Science of Emotions: Principles</t>
        </is>
      </c>
      <c r="C1093" s="5" t="inlineStr">
        <is>
          <t>Viktor Frankl &amp; Mihaly Csikszentmihalyi</t>
        </is>
      </c>
      <c r="D1093" s="4" t="n">
        <v>1973</v>
      </c>
      <c r="E1093" s="5" t="inlineStr">
        <is>
          <t>Wiley</t>
        </is>
      </c>
      <c r="F1093" s="4" t="n">
        <v>4.2</v>
      </c>
      <c r="G1093" s="4" t="n">
        <v>342</v>
      </c>
      <c r="H1093" s="5" t="inlineStr">
        <is>
          <t>Psychology &amp; Human Behavior</t>
        </is>
      </c>
    </row>
    <row r="1094" ht="18" customHeight="1">
      <c r="A1094" s="2" t="n">
        <v>1093</v>
      </c>
      <c r="B1094" s="3" t="inlineStr">
        <is>
          <t>The Power of the Memory (5th Edition)</t>
        </is>
      </c>
      <c r="C1094" s="3" t="inlineStr">
        <is>
          <t>Irvin Yalom &amp; Robert Cialdini</t>
        </is>
      </c>
      <c r="D1094" s="2" t="n">
        <v>1977</v>
      </c>
      <c r="E1094" s="3" t="inlineStr">
        <is>
          <t>McGraw Hill</t>
        </is>
      </c>
      <c r="F1094" s="2" t="n">
        <v>5</v>
      </c>
      <c r="G1094" s="2" t="n">
        <v>545</v>
      </c>
      <c r="H1094" s="3" t="inlineStr">
        <is>
          <t>Psychology &amp; Human Behavior</t>
        </is>
      </c>
    </row>
    <row r="1095" ht="18" customHeight="1">
      <c r="A1095" s="4" t="n">
        <v>1094</v>
      </c>
      <c r="B1095" s="5" t="inlineStr">
        <is>
          <t>Thinking, Fast and Motivation: Explained Vol. 5</t>
        </is>
      </c>
      <c r="C1095" s="5" t="inlineStr">
        <is>
          <t>Gabor Maté &amp; Bessel van der Kolk</t>
        </is>
      </c>
      <c r="D1095" s="4" t="n">
        <v>1958</v>
      </c>
      <c r="E1095" s="5" t="inlineStr">
        <is>
          <t>Oxford University Press</t>
        </is>
      </c>
      <c r="F1095" s="4" t="n">
        <v>4.1</v>
      </c>
      <c r="G1095" s="4" t="n">
        <v>531</v>
      </c>
      <c r="H1095" s="5" t="inlineStr">
        <is>
          <t>Psychology &amp; Human Behavior</t>
        </is>
      </c>
    </row>
    <row r="1096" ht="18" customHeight="1">
      <c r="A1096" s="2" t="n">
        <v>1095</v>
      </c>
      <c r="B1096" s="3" t="inlineStr">
        <is>
          <t>The Rational Social Psychology</t>
        </is>
      </c>
      <c r="C1096" s="3" t="inlineStr">
        <is>
          <t>Paul Ekman</t>
        </is>
      </c>
      <c r="D1096" s="2" t="n">
        <v>2000</v>
      </c>
      <c r="E1096" s="3" t="inlineStr">
        <is>
          <t>MIT Press</t>
        </is>
      </c>
      <c r="F1096" s="2" t="n">
        <v>4.6</v>
      </c>
      <c r="G1096" s="2" t="n">
        <v>324</v>
      </c>
      <c r="H1096" s="3" t="inlineStr">
        <is>
          <t>Psychology &amp; Human Behavior</t>
        </is>
      </c>
    </row>
    <row r="1097" ht="18" customHeight="1">
      <c r="A1097" s="4" t="n">
        <v>1096</v>
      </c>
      <c r="B1097" s="5" t="inlineStr">
        <is>
          <t>The Rational Social Psychology (2th Edition)</t>
        </is>
      </c>
      <c r="C1097" s="5" t="inlineStr">
        <is>
          <t>Stanley Milgram &amp; Paul Ekman</t>
        </is>
      </c>
      <c r="D1097" s="4" t="n">
        <v>1981</v>
      </c>
      <c r="E1097" s="5" t="inlineStr">
        <is>
          <t>Cambridge University Press</t>
        </is>
      </c>
      <c r="F1097" s="4" t="n">
        <v>4.4</v>
      </c>
      <c r="G1097" s="4" t="n">
        <v>306</v>
      </c>
      <c r="H1097" s="5" t="inlineStr">
        <is>
          <t>Psychology &amp; Human Behavior</t>
        </is>
      </c>
    </row>
    <row r="1098" ht="18" customHeight="1">
      <c r="A1098" s="2" t="n">
        <v>1097</v>
      </c>
      <c r="B1098" s="3" t="inlineStr">
        <is>
          <t>Dark Side of Relationships</t>
        </is>
      </c>
      <c r="C1098" s="3" t="inlineStr">
        <is>
          <t>Steven Pinker</t>
        </is>
      </c>
      <c r="D1098" s="2" t="n">
        <v>2000</v>
      </c>
      <c r="E1098" s="3" t="inlineStr">
        <is>
          <t>Rodale Books</t>
        </is>
      </c>
      <c r="F1098" s="2" t="n">
        <v>3.6</v>
      </c>
      <c r="G1098" s="2" t="n">
        <v>301</v>
      </c>
      <c r="H1098" s="3" t="inlineStr">
        <is>
          <t>Psychology &amp; Human Behavior</t>
        </is>
      </c>
    </row>
    <row r="1099" ht="18" customHeight="1">
      <c r="A1099" s="4" t="n">
        <v>1098</v>
      </c>
      <c r="B1099" s="5" t="inlineStr">
        <is>
          <t>The Social Perception: Unpacked</t>
        </is>
      </c>
      <c r="C1099" s="5" t="inlineStr">
        <is>
          <t>Bessel van der Kolk</t>
        </is>
      </c>
      <c r="D1099" s="4" t="n">
        <v>2024</v>
      </c>
      <c r="E1099" s="5" t="inlineStr">
        <is>
          <t>Harvard Business Review Press</t>
        </is>
      </c>
      <c r="F1099" s="4" t="n">
        <v>3.7</v>
      </c>
      <c r="G1099" s="4" t="n">
        <v>428</v>
      </c>
      <c r="H1099" s="5" t="inlineStr">
        <is>
          <t>Psychology &amp; Human Behavior</t>
        </is>
      </c>
    </row>
    <row r="1100" ht="18" customHeight="1">
      <c r="A1100" s="2" t="n">
        <v>1099</v>
      </c>
      <c r="B1100" s="3" t="inlineStr">
        <is>
          <t>The Science of Cognitive Biases: Unpacked Vol. 4</t>
        </is>
      </c>
      <c r="C1100" s="3" t="inlineStr">
        <is>
          <t>B.F. Skinner</t>
        </is>
      </c>
      <c r="D1100" s="2" t="n">
        <v>2007</v>
      </c>
      <c r="E1100" s="3" t="inlineStr">
        <is>
          <t>Cambridge University Press</t>
        </is>
      </c>
      <c r="F1100" s="2" t="n">
        <v>4.1</v>
      </c>
      <c r="G1100" s="2" t="n">
        <v>214</v>
      </c>
      <c r="H1100" s="3" t="inlineStr">
        <is>
          <t>Psychology &amp; Human Behavior</t>
        </is>
      </c>
    </row>
    <row r="1101" ht="18" customHeight="1">
      <c r="A1101" s="4" t="n">
        <v>1100</v>
      </c>
      <c r="B1101" s="5" t="inlineStr">
        <is>
          <t>Inside the Personality (4th Edition)</t>
        </is>
      </c>
      <c r="C1101" s="5" t="inlineStr">
        <is>
          <t>Oliver Sacks</t>
        </is>
      </c>
      <c r="D1101" s="4" t="n">
        <v>1964</v>
      </c>
      <c r="E1101" s="5" t="inlineStr">
        <is>
          <t>MIT Press</t>
        </is>
      </c>
      <c r="F1101" s="4" t="n">
        <v>4.7</v>
      </c>
      <c r="G1101" s="4" t="n">
        <v>161</v>
      </c>
      <c r="H1101" s="5" t="inlineStr">
        <is>
          <t>Psychology &amp; Human Behavior</t>
        </is>
      </c>
    </row>
    <row r="1102" ht="18" customHeight="1">
      <c r="A1102" s="2" t="n">
        <v>1101</v>
      </c>
      <c r="B1102" s="3" t="inlineStr">
        <is>
          <t>Behavioral Attachment: Research and Insights Vol. 5</t>
        </is>
      </c>
      <c r="C1102" s="3" t="inlineStr">
        <is>
          <t>Albert Bandura &amp; Martin Seligman</t>
        </is>
      </c>
      <c r="D1102" s="2" t="n">
        <v>2017</v>
      </c>
      <c r="E1102" s="3" t="inlineStr">
        <is>
          <t>Harvard Business Review Press</t>
        </is>
      </c>
      <c r="F1102" s="2" t="n">
        <v>4.7</v>
      </c>
      <c r="G1102" s="2" t="n">
        <v>469</v>
      </c>
      <c r="H1102" s="3" t="inlineStr">
        <is>
          <t>Psychology &amp; Human Behavior</t>
        </is>
      </c>
    </row>
    <row r="1103" ht="18" customHeight="1">
      <c r="A1103" s="4" t="n">
        <v>1102</v>
      </c>
      <c r="B1103" s="5" t="inlineStr">
        <is>
          <t>Dark Side of The Self: Modern Perspectives Vol. 4</t>
        </is>
      </c>
      <c r="C1103" s="5" t="inlineStr">
        <is>
          <t>Irvin Yalom &amp; Steven Pinker</t>
        </is>
      </c>
      <c r="D1103" s="4" t="n">
        <v>1992</v>
      </c>
      <c r="E1103" s="5" t="inlineStr">
        <is>
          <t>MIT Press</t>
        </is>
      </c>
      <c r="F1103" s="4" t="n">
        <v>3.8</v>
      </c>
      <c r="G1103" s="4" t="n">
        <v>355</v>
      </c>
      <c r="H1103" s="5" t="inlineStr">
        <is>
          <t>Psychology &amp; Human Behavior</t>
        </is>
      </c>
    </row>
    <row r="1104" ht="18" customHeight="1">
      <c r="A1104" s="2" t="n">
        <v>1103</v>
      </c>
      <c r="B1104" s="3" t="inlineStr">
        <is>
          <t>Predictably Relationships Vol. 3</t>
        </is>
      </c>
      <c r="C1104" s="3" t="inlineStr">
        <is>
          <t>Bessel van der Kolk</t>
        </is>
      </c>
      <c r="D1104" s="2" t="n">
        <v>1987</v>
      </c>
      <c r="E1104" s="3" t="inlineStr">
        <is>
          <t>Rodale Books</t>
        </is>
      </c>
      <c r="F1104" s="2" t="n">
        <v>4.8</v>
      </c>
      <c r="G1104" s="2" t="n">
        <v>153</v>
      </c>
      <c r="H1104" s="3" t="inlineStr">
        <is>
          <t>Psychology &amp; Human Behavior</t>
        </is>
      </c>
    </row>
    <row r="1105" ht="18" customHeight="1">
      <c r="A1105" s="4" t="n">
        <v>1104</v>
      </c>
      <c r="B1105" s="5" t="inlineStr">
        <is>
          <t>The Psychology of Trauma Vol. 3</t>
        </is>
      </c>
      <c r="C1105" s="5" t="inlineStr">
        <is>
          <t>Stanley Milgram</t>
        </is>
      </c>
      <c r="D1105" s="4" t="n">
        <v>1970</v>
      </c>
      <c r="E1105" s="5" t="inlineStr">
        <is>
          <t>Macmillan Publishers</t>
        </is>
      </c>
      <c r="F1105" s="4" t="n">
        <v>4.9</v>
      </c>
      <c r="G1105" s="4" t="n">
        <v>364</v>
      </c>
      <c r="H1105" s="5" t="inlineStr">
        <is>
          <t>Psychology &amp; Human Behavior</t>
        </is>
      </c>
    </row>
    <row r="1106" ht="18" customHeight="1">
      <c r="A1106" s="2" t="n">
        <v>1105</v>
      </c>
      <c r="B1106" s="3" t="inlineStr">
        <is>
          <t>The Unconscious Perception: Principles (3th Edition)</t>
        </is>
      </c>
      <c r="C1106" s="3" t="inlineStr">
        <is>
          <t>Dan Ariely</t>
        </is>
      </c>
      <c r="D1106" s="2" t="n">
        <v>1952</v>
      </c>
      <c r="E1106" s="3" t="inlineStr">
        <is>
          <t>HarperCollins</t>
        </is>
      </c>
      <c r="F1106" s="2" t="n">
        <v>4</v>
      </c>
      <c r="G1106" s="2" t="n">
        <v>296</v>
      </c>
      <c r="H1106" s="3" t="inlineStr">
        <is>
          <t>Psychology &amp; Human Behavior</t>
        </is>
      </c>
    </row>
    <row r="1107" ht="18" customHeight="1">
      <c r="A1107" s="4" t="n">
        <v>1106</v>
      </c>
      <c r="B1107" s="5" t="inlineStr">
        <is>
          <t>The Unconscious Happiness (3th Edition)</t>
        </is>
      </c>
      <c r="C1107" s="5" t="inlineStr">
        <is>
          <t>Albert Bandura</t>
        </is>
      </c>
      <c r="D1107" s="4" t="n">
        <v>2013</v>
      </c>
      <c r="E1107" s="5" t="inlineStr">
        <is>
          <t>MIT Press</t>
        </is>
      </c>
      <c r="F1107" s="4" t="n">
        <v>4</v>
      </c>
      <c r="G1107" s="4" t="n">
        <v>505</v>
      </c>
      <c r="H1107" s="5" t="inlineStr">
        <is>
          <t>Psychology &amp; Human Behavior</t>
        </is>
      </c>
    </row>
    <row r="1108" ht="18" customHeight="1">
      <c r="A1108" s="2" t="n">
        <v>1107</v>
      </c>
      <c r="B1108" s="3" t="inlineStr">
        <is>
          <t>The Social Empathy: Evidence-Based Guide</t>
        </is>
      </c>
      <c r="C1108" s="3" t="inlineStr">
        <is>
          <t>Jonathan Haidt &amp; Steven Pinker</t>
        </is>
      </c>
      <c r="D1108" s="2" t="n">
        <v>1977</v>
      </c>
      <c r="E1108" s="3" t="inlineStr">
        <is>
          <t>Harvard Business Review Press</t>
        </is>
      </c>
      <c r="F1108" s="2" t="n">
        <v>3.6</v>
      </c>
      <c r="G1108" s="2" t="n">
        <v>355</v>
      </c>
      <c r="H1108" s="3" t="inlineStr">
        <is>
          <t>Psychology &amp; Human Behavior</t>
        </is>
      </c>
    </row>
    <row r="1109" ht="18" customHeight="1">
      <c r="A1109" s="4" t="n">
        <v>1108</v>
      </c>
      <c r="B1109" s="5" t="inlineStr">
        <is>
          <t>The Social Decision Making: Evidence-Based Guide</t>
        </is>
      </c>
      <c r="C1109" s="5" t="inlineStr">
        <is>
          <t>Bessel van der Kolk</t>
        </is>
      </c>
      <c r="D1109" s="4" t="n">
        <v>2020</v>
      </c>
      <c r="E1109" s="5" t="inlineStr">
        <is>
          <t>Harvard Business Review Press</t>
        </is>
      </c>
      <c r="F1109" s="4" t="n">
        <v>3.7</v>
      </c>
      <c r="G1109" s="4" t="n">
        <v>158</v>
      </c>
      <c r="H1109" s="5" t="inlineStr">
        <is>
          <t>Psychology &amp; Human Behavior</t>
        </is>
      </c>
    </row>
    <row r="1110" ht="18" customHeight="1">
      <c r="A1110" s="2" t="n">
        <v>1109</v>
      </c>
      <c r="B1110" s="3" t="inlineStr">
        <is>
          <t>The Psychology of Attachment: For Everyday Life</t>
        </is>
      </c>
      <c r="C1110" s="3" t="inlineStr">
        <is>
          <t>Daniel Kahneman &amp; Bessel van der Kolk</t>
        </is>
      </c>
      <c r="D1110" s="2" t="n">
        <v>2006</v>
      </c>
      <c r="E1110" s="3" t="inlineStr">
        <is>
          <t>MIT Press</t>
        </is>
      </c>
      <c r="F1110" s="2" t="n">
        <v>4.8</v>
      </c>
      <c r="G1110" s="2" t="n">
        <v>495</v>
      </c>
      <c r="H1110" s="3" t="inlineStr">
        <is>
          <t>Psychology &amp; Human Behavior</t>
        </is>
      </c>
    </row>
    <row r="1111" ht="18" customHeight="1">
      <c r="A1111" s="4" t="n">
        <v>1110</v>
      </c>
      <c r="B1111" s="5" t="inlineStr">
        <is>
          <t>Cognitive Mental Health: Evidence-Based Guide</t>
        </is>
      </c>
      <c r="C1111" s="5" t="inlineStr">
        <is>
          <t>B.F. Skinner</t>
        </is>
      </c>
      <c r="D1111" s="4" t="n">
        <v>1971</v>
      </c>
      <c r="E1111" s="5" t="inlineStr">
        <is>
          <t>Oxford University Press</t>
        </is>
      </c>
      <c r="F1111" s="4" t="n">
        <v>3.9</v>
      </c>
      <c r="G1111" s="4" t="n">
        <v>248</v>
      </c>
      <c r="H1111" s="5" t="inlineStr">
        <is>
          <t>Psychology &amp; Human Behavior</t>
        </is>
      </c>
    </row>
    <row r="1112" ht="18" customHeight="1">
      <c r="A1112" s="2" t="n">
        <v>1111</v>
      </c>
      <c r="B1112" s="3" t="inlineStr">
        <is>
          <t>The Rational Personality: Research and Insights (5th Edition)</t>
        </is>
      </c>
      <c r="C1112" s="3" t="inlineStr">
        <is>
          <t>Philip Zimbardo &amp; Gabor Maté</t>
        </is>
      </c>
      <c r="D1112" s="2" t="n">
        <v>1986</v>
      </c>
      <c r="E1112" s="3" t="inlineStr">
        <is>
          <t>Hachette Book Group</t>
        </is>
      </c>
      <c r="F1112" s="2" t="n">
        <v>4.4</v>
      </c>
      <c r="G1112" s="2" t="n">
        <v>305</v>
      </c>
      <c r="H1112" s="3" t="inlineStr">
        <is>
          <t>Psychology &amp; Human Behavior</t>
        </is>
      </c>
    </row>
    <row r="1113" ht="18" customHeight="1">
      <c r="A1113" s="4" t="n">
        <v>1112</v>
      </c>
      <c r="B1113" s="5" t="inlineStr">
        <is>
          <t>Understanding Personality Vol. 2</t>
        </is>
      </c>
      <c r="C1113" s="5" t="inlineStr">
        <is>
          <t>Martin Seligman</t>
        </is>
      </c>
      <c r="D1113" s="4" t="n">
        <v>2011</v>
      </c>
      <c r="E1113" s="5" t="inlineStr">
        <is>
          <t>HarperCollins</t>
        </is>
      </c>
      <c r="F1113" s="4" t="n">
        <v>4.4</v>
      </c>
      <c r="G1113" s="4" t="n">
        <v>283</v>
      </c>
      <c r="H1113" s="5" t="inlineStr">
        <is>
          <t>Psychology &amp; Human Behavior</t>
        </is>
      </c>
    </row>
    <row r="1114" ht="18" customHeight="1">
      <c r="A1114" s="2" t="n">
        <v>1113</v>
      </c>
      <c r="B1114" s="3" t="inlineStr">
        <is>
          <t>The Mind's Human Behavior: Revealed Vol. 5</t>
        </is>
      </c>
      <c r="C1114" s="3" t="inlineStr">
        <is>
          <t>Daniel Kahneman</t>
        </is>
      </c>
      <c r="D1114" s="2" t="n">
        <v>1970</v>
      </c>
      <c r="E1114" s="3" t="inlineStr">
        <is>
          <t>Hay House</t>
        </is>
      </c>
      <c r="F1114" s="2" t="n">
        <v>4.3</v>
      </c>
      <c r="G1114" s="2" t="n">
        <v>318</v>
      </c>
      <c r="H1114" s="3" t="inlineStr">
        <is>
          <t>Psychology &amp; Human Behavior</t>
        </is>
      </c>
    </row>
    <row r="1115" ht="18" customHeight="1">
      <c r="A1115" s="4" t="n">
        <v>1114</v>
      </c>
      <c r="B1115" s="5" t="inlineStr">
        <is>
          <t>Human Narcissism: Revealed (4th Edition)</t>
        </is>
      </c>
      <c r="C1115" s="5" t="inlineStr">
        <is>
          <t>Philip Zimbardo &amp; B.F. Skinner</t>
        </is>
      </c>
      <c r="D1115" s="4" t="n">
        <v>1976</v>
      </c>
      <c r="E1115" s="5" t="inlineStr">
        <is>
          <t>Rodale Books</t>
        </is>
      </c>
      <c r="F1115" s="4" t="n">
        <v>4.6</v>
      </c>
      <c r="G1115" s="4" t="n">
        <v>573</v>
      </c>
      <c r="H1115" s="5" t="inlineStr">
        <is>
          <t>Psychology &amp; Human Behavior</t>
        </is>
      </c>
    </row>
    <row r="1116" ht="18" customHeight="1">
      <c r="A1116" s="2" t="n">
        <v>1115</v>
      </c>
      <c r="B1116" s="3" t="inlineStr">
        <is>
          <t>Thinking, Fast and Decision Making (3th Edition)</t>
        </is>
      </c>
      <c r="C1116" s="3" t="inlineStr">
        <is>
          <t>Philip Zimbardo &amp; Robert Cialdini</t>
        </is>
      </c>
      <c r="D1116" s="2" t="n">
        <v>1966</v>
      </c>
      <c r="E1116" s="3" t="inlineStr">
        <is>
          <t>Hay House</t>
        </is>
      </c>
      <c r="F1116" s="2" t="n">
        <v>4.5</v>
      </c>
      <c r="G1116" s="2" t="n">
        <v>488</v>
      </c>
      <c r="H1116" s="3" t="inlineStr">
        <is>
          <t>Psychology &amp; Human Behavior</t>
        </is>
      </c>
    </row>
    <row r="1117" ht="18" customHeight="1">
      <c r="A1117" s="4" t="n">
        <v>1116</v>
      </c>
      <c r="B1117" s="5" t="inlineStr">
        <is>
          <t>Cognitive Perception: Principles</t>
        </is>
      </c>
      <c r="C1117" s="5" t="inlineStr">
        <is>
          <t>Oliver Sacks &amp; Stanley Milgram</t>
        </is>
      </c>
      <c r="D1117" s="4" t="n">
        <v>1961</v>
      </c>
      <c r="E1117" s="5" t="inlineStr">
        <is>
          <t>MIT Press</t>
        </is>
      </c>
      <c r="F1117" s="4" t="n">
        <v>4.8</v>
      </c>
      <c r="G1117" s="4" t="n">
        <v>265</v>
      </c>
      <c r="H1117" s="5" t="inlineStr">
        <is>
          <t>Psychology &amp; Human Behavior</t>
        </is>
      </c>
    </row>
    <row r="1118" ht="18" customHeight="1">
      <c r="A1118" s="2" t="n">
        <v>1117</v>
      </c>
      <c r="B1118" s="3" t="inlineStr">
        <is>
          <t>Predictably Personality: Principles</t>
        </is>
      </c>
      <c r="C1118" s="3" t="inlineStr">
        <is>
          <t>Dan Ariely</t>
        </is>
      </c>
      <c r="D1118" s="2" t="n">
        <v>1978</v>
      </c>
      <c r="E1118" s="3" t="inlineStr">
        <is>
          <t>Workman Publishing</t>
        </is>
      </c>
      <c r="F1118" s="2" t="n">
        <v>3.9</v>
      </c>
      <c r="G1118" s="2" t="n">
        <v>176</v>
      </c>
      <c r="H1118" s="3" t="inlineStr">
        <is>
          <t>Psychology &amp; Human Behavior</t>
        </is>
      </c>
    </row>
    <row r="1119" ht="18" customHeight="1">
      <c r="A1119" s="4" t="n">
        <v>1118</v>
      </c>
      <c r="B1119" s="5" t="inlineStr">
        <is>
          <t>Decoding Emotions: For Everyday Life</t>
        </is>
      </c>
      <c r="C1119" s="5" t="inlineStr">
        <is>
          <t>Jonathan Haidt &amp; Carl Jung</t>
        </is>
      </c>
      <c r="D1119" s="4" t="n">
        <v>2007</v>
      </c>
      <c r="E1119" s="5" t="inlineStr">
        <is>
          <t>Chronicle Books</t>
        </is>
      </c>
      <c r="F1119" s="4" t="n">
        <v>4.5</v>
      </c>
      <c r="G1119" s="4" t="n">
        <v>241</v>
      </c>
      <c r="H1119" s="5" t="inlineStr">
        <is>
          <t>Psychology &amp; Human Behavior</t>
        </is>
      </c>
    </row>
    <row r="1120" ht="18" customHeight="1">
      <c r="A1120" s="2" t="n">
        <v>1119</v>
      </c>
      <c r="B1120" s="3" t="inlineStr">
        <is>
          <t>Behavioral Mental Health</t>
        </is>
      </c>
      <c r="C1120" s="3" t="inlineStr">
        <is>
          <t>Philip Zimbardo</t>
        </is>
      </c>
      <c r="D1120" s="2" t="n">
        <v>1998</v>
      </c>
      <c r="E1120" s="3" t="inlineStr">
        <is>
          <t>Wiley</t>
        </is>
      </c>
      <c r="F1120" s="2" t="n">
        <v>3.7</v>
      </c>
      <c r="G1120" s="2" t="n">
        <v>167</v>
      </c>
      <c r="H1120" s="3" t="inlineStr">
        <is>
          <t>Psychology &amp; Human Behavior</t>
        </is>
      </c>
    </row>
    <row r="1121" ht="18" customHeight="1">
      <c r="A1121" s="4" t="n">
        <v>1120</v>
      </c>
      <c r="B1121" s="5" t="inlineStr">
        <is>
          <t>The Rational Motivation: Explained Vol. 4</t>
        </is>
      </c>
      <c r="C1121" s="5" t="inlineStr">
        <is>
          <t>Mihaly Csikszentmihalyi &amp; Daniel Kahneman</t>
        </is>
      </c>
      <c r="D1121" s="4" t="n">
        <v>1953</v>
      </c>
      <c r="E1121" s="5" t="inlineStr">
        <is>
          <t>Macmillan Publishers</t>
        </is>
      </c>
      <c r="F1121" s="4" t="n">
        <v>4.8</v>
      </c>
      <c r="G1121" s="4" t="n">
        <v>518</v>
      </c>
      <c r="H1121" s="5" t="inlineStr">
        <is>
          <t>Psychology &amp; Human Behavior</t>
        </is>
      </c>
    </row>
    <row r="1122" ht="18" customHeight="1">
      <c r="A1122" s="2" t="n">
        <v>1121</v>
      </c>
      <c r="B1122" s="3" t="inlineStr">
        <is>
          <t>Inside the The Self (3th Edition)</t>
        </is>
      </c>
      <c r="C1122" s="3" t="inlineStr">
        <is>
          <t>Daniel Kahneman</t>
        </is>
      </c>
      <c r="D1122" s="2" t="n">
        <v>1979</v>
      </c>
      <c r="E1122" s="3" t="inlineStr">
        <is>
          <t>Wiley</t>
        </is>
      </c>
      <c r="F1122" s="2" t="n">
        <v>4.4</v>
      </c>
      <c r="G1122" s="2" t="n">
        <v>379</v>
      </c>
      <c r="H1122" s="3" t="inlineStr">
        <is>
          <t>Psychology &amp; Human Behavior</t>
        </is>
      </c>
    </row>
    <row r="1123" ht="18" customHeight="1">
      <c r="A1123" s="4" t="n">
        <v>1122</v>
      </c>
      <c r="B1123" s="5" t="inlineStr">
        <is>
          <t>Cognitive The Self: Research and Insights</t>
        </is>
      </c>
      <c r="C1123" s="5" t="inlineStr">
        <is>
          <t>Philip Zimbardo &amp; Stanley Milgram</t>
        </is>
      </c>
      <c r="D1123" s="4" t="n">
        <v>1999</v>
      </c>
      <c r="E1123" s="5" t="inlineStr">
        <is>
          <t>Harvard Business Review Press</t>
        </is>
      </c>
      <c r="F1123" s="4" t="n">
        <v>4.9</v>
      </c>
      <c r="G1123" s="4" t="n">
        <v>261</v>
      </c>
      <c r="H1123" s="5" t="inlineStr">
        <is>
          <t>Psychology &amp; Human Behavior</t>
        </is>
      </c>
    </row>
    <row r="1124" ht="18" customHeight="1">
      <c r="A1124" s="2" t="n">
        <v>1123</v>
      </c>
      <c r="B1124" s="3" t="inlineStr">
        <is>
          <t>The Mind's Memory: For Everyday Life Vol. 2</t>
        </is>
      </c>
      <c r="C1124" s="3" t="inlineStr">
        <is>
          <t>Mihaly Csikszentmihalyi</t>
        </is>
      </c>
      <c r="D1124" s="2" t="n">
        <v>1973</v>
      </c>
      <c r="E1124" s="3" t="inlineStr">
        <is>
          <t>Harvard Business Review Press</t>
        </is>
      </c>
      <c r="F1124" s="2" t="n">
        <v>4.3</v>
      </c>
      <c r="G1124" s="2" t="n">
        <v>345</v>
      </c>
      <c r="H1124" s="3" t="inlineStr">
        <is>
          <t>Psychology &amp; Human Behavior</t>
        </is>
      </c>
    </row>
    <row r="1125" ht="18" customHeight="1">
      <c r="A1125" s="4" t="n">
        <v>1124</v>
      </c>
      <c r="B1125" s="5" t="inlineStr">
        <is>
          <t>Human Cognitive Biases (5th Edition)</t>
        </is>
      </c>
      <c r="C1125" s="5" t="inlineStr">
        <is>
          <t>Antonio Damasio</t>
        </is>
      </c>
      <c r="D1125" s="4" t="n">
        <v>2002</v>
      </c>
      <c r="E1125" s="5" t="inlineStr">
        <is>
          <t>HarperCollins</t>
        </is>
      </c>
      <c r="F1125" s="4" t="n">
        <v>4.1</v>
      </c>
      <c r="G1125" s="4" t="n">
        <v>372</v>
      </c>
      <c r="H1125" s="5" t="inlineStr">
        <is>
          <t>Psychology &amp; Human Behavior</t>
        </is>
      </c>
    </row>
    <row r="1126" ht="18" customHeight="1">
      <c r="A1126" s="2" t="n">
        <v>1125</v>
      </c>
      <c r="B1126" s="3" t="inlineStr">
        <is>
          <t>The Hidden The Unconscious Mind (3th Edition)</t>
        </is>
      </c>
      <c r="C1126" s="3" t="inlineStr">
        <is>
          <t>Gabor Maté</t>
        </is>
      </c>
      <c r="D1126" s="2" t="n">
        <v>1988</v>
      </c>
      <c r="E1126" s="3" t="inlineStr">
        <is>
          <t>Chronicle Books</t>
        </is>
      </c>
      <c r="F1126" s="2" t="n">
        <v>4</v>
      </c>
      <c r="G1126" s="2" t="n">
        <v>217</v>
      </c>
      <c r="H1126" s="3" t="inlineStr">
        <is>
          <t>Psychology &amp; Human Behavior</t>
        </is>
      </c>
    </row>
    <row r="1127" ht="18" customHeight="1">
      <c r="A1127" s="4" t="n">
        <v>1126</v>
      </c>
      <c r="B1127" s="5" t="inlineStr">
        <is>
          <t>Cognitive Motivation: Modern Perspectives (4th Edition)</t>
        </is>
      </c>
      <c r="C1127" s="5" t="inlineStr">
        <is>
          <t>Robert Cialdini</t>
        </is>
      </c>
      <c r="D1127" s="4" t="n">
        <v>1960</v>
      </c>
      <c r="E1127" s="5" t="inlineStr">
        <is>
          <t>Chronicle Books</t>
        </is>
      </c>
      <c r="F1127" s="4" t="n">
        <v>4.8</v>
      </c>
      <c r="G1127" s="4" t="n">
        <v>321</v>
      </c>
      <c r="H1127" s="5" t="inlineStr">
        <is>
          <t>Psychology &amp; Human Behavior</t>
        </is>
      </c>
    </row>
    <row r="1128" ht="18" customHeight="1">
      <c r="A1128" s="2" t="n">
        <v>1127</v>
      </c>
      <c r="B1128" s="3" t="inlineStr">
        <is>
          <t>Decoding Motivation: A Deep Dive</t>
        </is>
      </c>
      <c r="C1128" s="3" t="inlineStr">
        <is>
          <t>Viktor Frankl</t>
        </is>
      </c>
      <c r="D1128" s="2" t="n">
        <v>1966</v>
      </c>
      <c r="E1128" s="3" t="inlineStr">
        <is>
          <t>Penguin Random House</t>
        </is>
      </c>
      <c r="F1128" s="2" t="n">
        <v>3.8</v>
      </c>
      <c r="G1128" s="2" t="n">
        <v>350</v>
      </c>
      <c r="H1128" s="3" t="inlineStr">
        <is>
          <t>Psychology &amp; Human Behavior</t>
        </is>
      </c>
    </row>
    <row r="1129" ht="18" customHeight="1">
      <c r="A1129" s="4" t="n">
        <v>1128</v>
      </c>
      <c r="B1129" s="5" t="inlineStr">
        <is>
          <t>The Unconscious Attachment (3th Edition)</t>
        </is>
      </c>
      <c r="C1129" s="5" t="inlineStr">
        <is>
          <t>Mihaly Csikszentmihalyi</t>
        </is>
      </c>
      <c r="D1129" s="4" t="n">
        <v>1994</v>
      </c>
      <c r="E1129" s="5" t="inlineStr">
        <is>
          <t>HarperCollins</t>
        </is>
      </c>
      <c r="F1129" s="4" t="n">
        <v>4.8</v>
      </c>
      <c r="G1129" s="4" t="n">
        <v>374</v>
      </c>
      <c r="H1129" s="5" t="inlineStr">
        <is>
          <t>Psychology &amp; Human Behavior</t>
        </is>
      </c>
    </row>
    <row r="1130" ht="18" customHeight="1">
      <c r="A1130" s="2" t="n">
        <v>1129</v>
      </c>
      <c r="B1130" s="3" t="inlineStr">
        <is>
          <t>The Psychology of Social Psychology: Unpacked</t>
        </is>
      </c>
      <c r="C1130" s="3" t="inlineStr">
        <is>
          <t>Gabor Maté</t>
        </is>
      </c>
      <c r="D1130" s="2" t="n">
        <v>1990</v>
      </c>
      <c r="E1130" s="3" t="inlineStr">
        <is>
          <t>Rodale Books</t>
        </is>
      </c>
      <c r="F1130" s="2" t="n">
        <v>4.5</v>
      </c>
      <c r="G1130" s="2" t="n">
        <v>463</v>
      </c>
      <c r="H1130" s="3" t="inlineStr">
        <is>
          <t>Psychology &amp; Human Behavior</t>
        </is>
      </c>
    </row>
    <row r="1131" ht="18" customHeight="1">
      <c r="A1131" s="4" t="n">
        <v>1130</v>
      </c>
      <c r="B1131" s="5" t="inlineStr">
        <is>
          <t>The Mind's Social Influence: Science Simplified Vol. 1</t>
        </is>
      </c>
      <c r="C1131" s="5" t="inlineStr">
        <is>
          <t>Daniel Kahneman &amp; Oliver Sacks</t>
        </is>
      </c>
      <c r="D1131" s="4" t="n">
        <v>1973</v>
      </c>
      <c r="E1131" s="5" t="inlineStr">
        <is>
          <t>McGraw Hill</t>
        </is>
      </c>
      <c r="F1131" s="4" t="n">
        <v>3.8</v>
      </c>
      <c r="G1131" s="4" t="n">
        <v>174</v>
      </c>
      <c r="H1131" s="5" t="inlineStr">
        <is>
          <t>Psychology &amp; Human Behavior</t>
        </is>
      </c>
    </row>
    <row r="1132" ht="18" customHeight="1">
      <c r="A1132" s="2" t="n">
        <v>1131</v>
      </c>
      <c r="B1132" s="3" t="inlineStr">
        <is>
          <t>The Rational Social Psychology Vol. 3</t>
        </is>
      </c>
      <c r="C1132" s="3" t="inlineStr">
        <is>
          <t>Irvin Yalom</t>
        </is>
      </c>
      <c r="D1132" s="2" t="n">
        <v>1985</v>
      </c>
      <c r="E1132" s="3" t="inlineStr">
        <is>
          <t>McGraw Hill</t>
        </is>
      </c>
      <c r="F1132" s="2" t="n">
        <v>4.1</v>
      </c>
      <c r="G1132" s="2" t="n">
        <v>539</v>
      </c>
      <c r="H1132" s="3" t="inlineStr">
        <is>
          <t>Psychology &amp; Human Behavior</t>
        </is>
      </c>
    </row>
    <row r="1133" ht="18" customHeight="1">
      <c r="A1133" s="4" t="n">
        <v>1132</v>
      </c>
      <c r="B1133" s="5" t="inlineStr">
        <is>
          <t>The Rational Perception: Modern Perspectives</t>
        </is>
      </c>
      <c r="C1133" s="5" t="inlineStr">
        <is>
          <t>Abraham Maslow</t>
        </is>
      </c>
      <c r="D1133" s="4" t="n">
        <v>2024</v>
      </c>
      <c r="E1133" s="5" t="inlineStr">
        <is>
          <t>Oxford University Press</t>
        </is>
      </c>
      <c r="F1133" s="4" t="n">
        <v>4.4</v>
      </c>
      <c r="G1133" s="4" t="n">
        <v>376</v>
      </c>
      <c r="H1133" s="5" t="inlineStr">
        <is>
          <t>Psychology &amp; Human Behavior</t>
        </is>
      </c>
    </row>
    <row r="1134" ht="18" customHeight="1">
      <c r="A1134" s="2" t="n">
        <v>1133</v>
      </c>
      <c r="B1134" s="3" t="inlineStr">
        <is>
          <t>The Social Social Influence: For Everyday Life</t>
        </is>
      </c>
      <c r="C1134" s="3" t="inlineStr">
        <is>
          <t>Oliver Sacks</t>
        </is>
      </c>
      <c r="D1134" s="2" t="n">
        <v>1958</v>
      </c>
      <c r="E1134" s="3" t="inlineStr">
        <is>
          <t>McGraw Hill</t>
        </is>
      </c>
      <c r="F1134" s="2" t="n">
        <v>4.9</v>
      </c>
      <c r="G1134" s="2" t="n">
        <v>594</v>
      </c>
      <c r="H1134" s="3" t="inlineStr">
        <is>
          <t>Psychology &amp; Human Behavior</t>
        </is>
      </c>
    </row>
    <row r="1135" ht="18" customHeight="1">
      <c r="A1135" s="4" t="n">
        <v>1134</v>
      </c>
      <c r="B1135" s="5" t="inlineStr">
        <is>
          <t>Behavioral Social Psychology: Explained (4th Edition)</t>
        </is>
      </c>
      <c r="C1135" s="5" t="inlineStr">
        <is>
          <t>Abraham Maslow &amp; Carl Jung</t>
        </is>
      </c>
      <c r="D1135" s="4" t="n">
        <v>1996</v>
      </c>
      <c r="E1135" s="5" t="inlineStr">
        <is>
          <t>Oxford University Press</t>
        </is>
      </c>
      <c r="F1135" s="4" t="n">
        <v>4</v>
      </c>
      <c r="G1135" s="4" t="n">
        <v>180</v>
      </c>
      <c r="H1135" s="5" t="inlineStr">
        <is>
          <t>Psychology &amp; Human Behavior</t>
        </is>
      </c>
    </row>
    <row r="1136" ht="18" customHeight="1">
      <c r="A1136" s="2" t="n">
        <v>1135</v>
      </c>
      <c r="B1136" s="3" t="inlineStr">
        <is>
          <t>The Rational Decision Making Vol. 4</t>
        </is>
      </c>
      <c r="C1136" s="3" t="inlineStr">
        <is>
          <t>Daniel Kahneman &amp; B.F. Skinner</t>
        </is>
      </c>
      <c r="D1136" s="2" t="n">
        <v>1999</v>
      </c>
      <c r="E1136" s="3" t="inlineStr">
        <is>
          <t>Workman Publishing</t>
        </is>
      </c>
      <c r="F1136" s="2" t="n">
        <v>4.8</v>
      </c>
      <c r="G1136" s="2" t="n">
        <v>400</v>
      </c>
      <c r="H1136" s="3" t="inlineStr">
        <is>
          <t>Psychology &amp; Human Behavior</t>
        </is>
      </c>
    </row>
    <row r="1137" ht="18" customHeight="1">
      <c r="A1137" s="4" t="n">
        <v>1136</v>
      </c>
      <c r="B1137" s="5" t="inlineStr">
        <is>
          <t>Predictably Motivation: A Deep Dive (2th Edition)</t>
        </is>
      </c>
      <c r="C1137" s="5" t="inlineStr">
        <is>
          <t>Jonathan Haidt</t>
        </is>
      </c>
      <c r="D1137" s="4" t="n">
        <v>1956</v>
      </c>
      <c r="E1137" s="5" t="inlineStr">
        <is>
          <t>Harvard Business Review Press</t>
        </is>
      </c>
      <c r="F1137" s="4" t="n">
        <v>4.7</v>
      </c>
      <c r="G1137" s="4" t="n">
        <v>289</v>
      </c>
      <c r="H1137" s="5" t="inlineStr">
        <is>
          <t>Psychology &amp; Human Behavior</t>
        </is>
      </c>
    </row>
    <row r="1138" ht="18" customHeight="1">
      <c r="A1138" s="2" t="n">
        <v>1137</v>
      </c>
      <c r="B1138" s="3" t="inlineStr">
        <is>
          <t>The Science of Relationships</t>
        </is>
      </c>
      <c r="C1138" s="3" t="inlineStr">
        <is>
          <t>Dan Ariely</t>
        </is>
      </c>
      <c r="D1138" s="2" t="n">
        <v>1968</v>
      </c>
      <c r="E1138" s="3" t="inlineStr">
        <is>
          <t>HarperCollins</t>
        </is>
      </c>
      <c r="F1138" s="2" t="n">
        <v>5</v>
      </c>
      <c r="G1138" s="2" t="n">
        <v>351</v>
      </c>
      <c r="H1138" s="3" t="inlineStr">
        <is>
          <t>Psychology &amp; Human Behavior</t>
        </is>
      </c>
    </row>
    <row r="1139" ht="18" customHeight="1">
      <c r="A1139" s="4" t="n">
        <v>1138</v>
      </c>
      <c r="B1139" s="5" t="inlineStr">
        <is>
          <t>The Power of the Memory: Unpacked</t>
        </is>
      </c>
      <c r="C1139" s="5" t="inlineStr">
        <is>
          <t>Stanley Milgram</t>
        </is>
      </c>
      <c r="D1139" s="4" t="n">
        <v>2013</v>
      </c>
      <c r="E1139" s="5" t="inlineStr">
        <is>
          <t>Penguin Random House</t>
        </is>
      </c>
      <c r="F1139" s="4" t="n">
        <v>3.5</v>
      </c>
      <c r="G1139" s="4" t="n">
        <v>399</v>
      </c>
      <c r="H1139" s="5" t="inlineStr">
        <is>
          <t>Psychology &amp; Human Behavior</t>
        </is>
      </c>
    </row>
    <row r="1140" ht="18" customHeight="1">
      <c r="A1140" s="2" t="n">
        <v>1139</v>
      </c>
      <c r="B1140" s="3" t="inlineStr">
        <is>
          <t>The Hidden Narcissism: Evidence-Based Guide</t>
        </is>
      </c>
      <c r="C1140" s="3" t="inlineStr">
        <is>
          <t>Paul Ekman</t>
        </is>
      </c>
      <c r="D1140" s="2" t="n">
        <v>2015</v>
      </c>
      <c r="E1140" s="3" t="inlineStr">
        <is>
          <t>MIT Press</t>
        </is>
      </c>
      <c r="F1140" s="2" t="n">
        <v>4.9</v>
      </c>
      <c r="G1140" s="2" t="n">
        <v>448</v>
      </c>
      <c r="H1140" s="3" t="inlineStr">
        <is>
          <t>Psychology &amp; Human Behavior</t>
        </is>
      </c>
    </row>
    <row r="1141" ht="18" customHeight="1">
      <c r="A1141" s="4" t="n">
        <v>1140</v>
      </c>
      <c r="B1141" s="5" t="inlineStr">
        <is>
          <t>The Power of the Memory (3th Edition)</t>
        </is>
      </c>
      <c r="C1141" s="5" t="inlineStr">
        <is>
          <t>Daniel Kahneman &amp; Jonathan Haidt</t>
        </is>
      </c>
      <c r="D1141" s="4" t="n">
        <v>1991</v>
      </c>
      <c r="E1141" s="5" t="inlineStr">
        <is>
          <t>Chronicle Books</t>
        </is>
      </c>
      <c r="F1141" s="4" t="n">
        <v>4.9</v>
      </c>
      <c r="G1141" s="4" t="n">
        <v>297</v>
      </c>
      <c r="H1141" s="5" t="inlineStr">
        <is>
          <t>Psychology &amp; Human Behavior</t>
        </is>
      </c>
    </row>
    <row r="1142" ht="18" customHeight="1">
      <c r="A1142" s="2" t="n">
        <v>1141</v>
      </c>
      <c r="B1142" s="3" t="inlineStr">
        <is>
          <t>The Rational Emotions: Principles</t>
        </is>
      </c>
      <c r="C1142" s="3" t="inlineStr">
        <is>
          <t>Paul Ekman</t>
        </is>
      </c>
      <c r="D1142" s="2" t="n">
        <v>1963</v>
      </c>
      <c r="E1142" s="3" t="inlineStr">
        <is>
          <t>Rodale Books</t>
        </is>
      </c>
      <c r="F1142" s="2" t="n">
        <v>3.8</v>
      </c>
      <c r="G1142" s="2" t="n">
        <v>584</v>
      </c>
      <c r="H1142" s="3" t="inlineStr">
        <is>
          <t>Psychology &amp; Human Behavior</t>
        </is>
      </c>
    </row>
    <row r="1143" ht="18" customHeight="1">
      <c r="A1143" s="4" t="n">
        <v>1142</v>
      </c>
      <c r="B1143" s="5" t="inlineStr">
        <is>
          <t>The Rational Cognitive Biases (5th Edition)</t>
        </is>
      </c>
      <c r="C1143" s="5" t="inlineStr">
        <is>
          <t>Carl Jung</t>
        </is>
      </c>
      <c r="D1143" s="4" t="n">
        <v>1966</v>
      </c>
      <c r="E1143" s="5" t="inlineStr">
        <is>
          <t>Workman Publishing</t>
        </is>
      </c>
      <c r="F1143" s="4" t="n">
        <v>3.8</v>
      </c>
      <c r="G1143" s="4" t="n">
        <v>257</v>
      </c>
      <c r="H1143" s="5" t="inlineStr">
        <is>
          <t>Psychology &amp; Human Behavior</t>
        </is>
      </c>
    </row>
    <row r="1144" ht="18" customHeight="1">
      <c r="A1144" s="2" t="n">
        <v>1143</v>
      </c>
      <c r="B1144" s="3" t="inlineStr">
        <is>
          <t>The Social Memory</t>
        </is>
      </c>
      <c r="C1144" s="3" t="inlineStr">
        <is>
          <t>Albert Bandura &amp; Carl Jung</t>
        </is>
      </c>
      <c r="D1144" s="2" t="n">
        <v>1992</v>
      </c>
      <c r="E1144" s="3" t="inlineStr">
        <is>
          <t>Oxford University Press</t>
        </is>
      </c>
      <c r="F1144" s="2" t="n">
        <v>4.4</v>
      </c>
      <c r="G1144" s="2" t="n">
        <v>462</v>
      </c>
      <c r="H1144" s="3" t="inlineStr">
        <is>
          <t>Psychology &amp; Human Behavior</t>
        </is>
      </c>
    </row>
    <row r="1145" ht="18" customHeight="1">
      <c r="A1145" s="4" t="n">
        <v>1144</v>
      </c>
      <c r="B1145" s="5" t="inlineStr">
        <is>
          <t>The Rational Social Psychology: Research and Insights</t>
        </is>
      </c>
      <c r="C1145" s="5" t="inlineStr">
        <is>
          <t>Robert Cialdini &amp; Paul Ekman</t>
        </is>
      </c>
      <c r="D1145" s="4" t="n">
        <v>2005</v>
      </c>
      <c r="E1145" s="5" t="inlineStr">
        <is>
          <t>Cambridge University Press</t>
        </is>
      </c>
      <c r="F1145" s="4" t="n">
        <v>3.8</v>
      </c>
      <c r="G1145" s="4" t="n">
        <v>159</v>
      </c>
      <c r="H1145" s="5" t="inlineStr">
        <is>
          <t>Psychology &amp; Human Behavior</t>
        </is>
      </c>
    </row>
    <row r="1146" ht="18" customHeight="1">
      <c r="A1146" s="2" t="n">
        <v>1145</v>
      </c>
      <c r="B1146" s="3" t="inlineStr">
        <is>
          <t>The Psychology of Happiness: Explained</t>
        </is>
      </c>
      <c r="C1146" s="3" t="inlineStr">
        <is>
          <t>Jonathan Haidt</t>
        </is>
      </c>
      <c r="D1146" s="2" t="n">
        <v>2007</v>
      </c>
      <c r="E1146" s="3" t="inlineStr">
        <is>
          <t>Wiley</t>
        </is>
      </c>
      <c r="F1146" s="2" t="n">
        <v>4.6</v>
      </c>
      <c r="G1146" s="2" t="n">
        <v>171</v>
      </c>
      <c r="H1146" s="3" t="inlineStr">
        <is>
          <t>Psychology &amp; Human Behavior</t>
        </is>
      </c>
    </row>
    <row r="1147" ht="18" customHeight="1">
      <c r="A1147" s="4" t="n">
        <v>1146</v>
      </c>
      <c r="B1147" s="5" t="inlineStr">
        <is>
          <t>Thinking, Fast and Emotions</t>
        </is>
      </c>
      <c r="C1147" s="5" t="inlineStr">
        <is>
          <t>Paul Ekman</t>
        </is>
      </c>
      <c r="D1147" s="4" t="n">
        <v>1975</v>
      </c>
      <c r="E1147" s="5" t="inlineStr">
        <is>
          <t>Workman Publishing</t>
        </is>
      </c>
      <c r="F1147" s="4" t="n">
        <v>4.6</v>
      </c>
      <c r="G1147" s="4" t="n">
        <v>200</v>
      </c>
      <c r="H1147" s="5" t="inlineStr">
        <is>
          <t>Psychology &amp; Human Behavior</t>
        </is>
      </c>
    </row>
    <row r="1148" ht="18" customHeight="1">
      <c r="A1148" s="2" t="n">
        <v>1147</v>
      </c>
      <c r="B1148" s="3" t="inlineStr">
        <is>
          <t>Understanding Narcissism (2th Edition)</t>
        </is>
      </c>
      <c r="C1148" s="3" t="inlineStr">
        <is>
          <t>Viktor Frankl</t>
        </is>
      </c>
      <c r="D1148" s="2" t="n">
        <v>1951</v>
      </c>
      <c r="E1148" s="3" t="inlineStr">
        <is>
          <t>Oxford University Press</t>
        </is>
      </c>
      <c r="F1148" s="2" t="n">
        <v>4</v>
      </c>
      <c r="G1148" s="2" t="n">
        <v>298</v>
      </c>
      <c r="H1148" s="3" t="inlineStr">
        <is>
          <t>Psychology &amp; Human Behavior</t>
        </is>
      </c>
    </row>
    <row r="1149" ht="18" customHeight="1">
      <c r="A1149" s="4" t="n">
        <v>1148</v>
      </c>
      <c r="B1149" s="5" t="inlineStr">
        <is>
          <t>The Social Motivation: Modern Perspectives</t>
        </is>
      </c>
      <c r="C1149" s="5" t="inlineStr">
        <is>
          <t>Robert Cialdini &amp; Antonio Damasio</t>
        </is>
      </c>
      <c r="D1149" s="4" t="n">
        <v>1961</v>
      </c>
      <c r="E1149" s="5" t="inlineStr">
        <is>
          <t>HarperCollins</t>
        </is>
      </c>
      <c r="F1149" s="4" t="n">
        <v>4.1</v>
      </c>
      <c r="G1149" s="4" t="n">
        <v>158</v>
      </c>
      <c r="H1149" s="5" t="inlineStr">
        <is>
          <t>Psychology &amp; Human Behavior</t>
        </is>
      </c>
    </row>
    <row r="1150" ht="18" customHeight="1">
      <c r="A1150" s="2" t="n">
        <v>1149</v>
      </c>
      <c r="B1150" s="3" t="inlineStr">
        <is>
          <t>The Unconscious Addiction: Unpacked Vol. 3</t>
        </is>
      </c>
      <c r="C1150" s="3" t="inlineStr">
        <is>
          <t>Paul Ekman</t>
        </is>
      </c>
      <c r="D1150" s="2" t="n">
        <v>1979</v>
      </c>
      <c r="E1150" s="3" t="inlineStr">
        <is>
          <t>Penguin Random House</t>
        </is>
      </c>
      <c r="F1150" s="2" t="n">
        <v>4.7</v>
      </c>
      <c r="G1150" s="2" t="n">
        <v>412</v>
      </c>
      <c r="H1150" s="3" t="inlineStr">
        <is>
          <t>Psychology &amp; Human Behavior</t>
        </is>
      </c>
    </row>
    <row r="1151" ht="18" customHeight="1">
      <c r="A1151" s="4" t="n">
        <v>1150</v>
      </c>
      <c r="B1151" s="5" t="inlineStr">
        <is>
          <t>Dark Side of Decision Making: Explained</t>
        </is>
      </c>
      <c r="C1151" s="5" t="inlineStr">
        <is>
          <t>Paul Ekman &amp; Martin Seligman</t>
        </is>
      </c>
      <c r="D1151" s="4" t="n">
        <v>1981</v>
      </c>
      <c r="E1151" s="5" t="inlineStr">
        <is>
          <t>Oxford University Press</t>
        </is>
      </c>
      <c r="F1151" s="4" t="n">
        <v>3.5</v>
      </c>
      <c r="G1151" s="4" t="n">
        <v>563</v>
      </c>
      <c r="H1151" s="5" t="inlineStr">
        <is>
          <t>Psychology &amp; Human Behavior</t>
        </is>
      </c>
    </row>
    <row r="1152" ht="18" customHeight="1">
      <c r="A1152" s="2" t="n">
        <v>1151</v>
      </c>
      <c r="B1152" s="3" t="inlineStr">
        <is>
          <t>Cognitive Attachment: Research and Insights</t>
        </is>
      </c>
      <c r="C1152" s="3" t="inlineStr">
        <is>
          <t>Philip Zimbardo &amp; Carl Jung</t>
        </is>
      </c>
      <c r="D1152" s="2" t="n">
        <v>1955</v>
      </c>
      <c r="E1152" s="3" t="inlineStr">
        <is>
          <t>Penguin Random House</t>
        </is>
      </c>
      <c r="F1152" s="2" t="n">
        <v>3.6</v>
      </c>
      <c r="G1152" s="2" t="n">
        <v>274</v>
      </c>
      <c r="H1152" s="3" t="inlineStr">
        <is>
          <t>Psychology &amp; Human Behavior</t>
        </is>
      </c>
    </row>
    <row r="1153" ht="18" customHeight="1">
      <c r="A1153" s="4" t="n">
        <v>1152</v>
      </c>
      <c r="B1153" s="5" t="inlineStr">
        <is>
          <t>Exploring Relationships: A Deep Dive</t>
        </is>
      </c>
      <c r="C1153" s="5" t="inlineStr">
        <is>
          <t>Albert Bandura</t>
        </is>
      </c>
      <c r="D1153" s="4" t="n">
        <v>2012</v>
      </c>
      <c r="E1153" s="5" t="inlineStr">
        <is>
          <t>Simon &amp; Schuster</t>
        </is>
      </c>
      <c r="F1153" s="4" t="n">
        <v>4.3</v>
      </c>
      <c r="G1153" s="4" t="n">
        <v>275</v>
      </c>
      <c r="H1153" s="5" t="inlineStr">
        <is>
          <t>Psychology &amp; Human Behavior</t>
        </is>
      </c>
    </row>
    <row r="1154" ht="18" customHeight="1">
      <c r="A1154" s="2" t="n">
        <v>1153</v>
      </c>
      <c r="B1154" s="3" t="inlineStr">
        <is>
          <t>Decoding Social Influence</t>
        </is>
      </c>
      <c r="C1154" s="3" t="inlineStr">
        <is>
          <t>Daniel Kahneman</t>
        </is>
      </c>
      <c r="D1154" s="2" t="n">
        <v>2024</v>
      </c>
      <c r="E1154" s="3" t="inlineStr">
        <is>
          <t>HarperCollins</t>
        </is>
      </c>
      <c r="F1154" s="2" t="n">
        <v>3.9</v>
      </c>
      <c r="G1154" s="2" t="n">
        <v>403</v>
      </c>
      <c r="H1154" s="3" t="inlineStr">
        <is>
          <t>Psychology &amp; Human Behavior</t>
        </is>
      </c>
    </row>
    <row r="1155" ht="18" customHeight="1">
      <c r="A1155" s="4" t="n">
        <v>1154</v>
      </c>
      <c r="B1155" s="5" t="inlineStr">
        <is>
          <t>Predictably Personality: Science Simplified</t>
        </is>
      </c>
      <c r="C1155" s="5" t="inlineStr">
        <is>
          <t>Irvin Yalom &amp; Albert Bandura</t>
        </is>
      </c>
      <c r="D1155" s="4" t="n">
        <v>1953</v>
      </c>
      <c r="E1155" s="5" t="inlineStr">
        <is>
          <t>Penguin Random House</t>
        </is>
      </c>
      <c r="F1155" s="4" t="n">
        <v>4.8</v>
      </c>
      <c r="G1155" s="4" t="n">
        <v>399</v>
      </c>
      <c r="H1155" s="5" t="inlineStr">
        <is>
          <t>Psychology &amp; Human Behavior</t>
        </is>
      </c>
    </row>
    <row r="1156" ht="18" customHeight="1">
      <c r="A1156" s="2" t="n">
        <v>1155</v>
      </c>
      <c r="B1156" s="3" t="inlineStr">
        <is>
          <t>The Mind's Empathy: Unpacked</t>
        </is>
      </c>
      <c r="C1156" s="3" t="inlineStr">
        <is>
          <t>Bessel van der Kolk</t>
        </is>
      </c>
      <c r="D1156" s="2" t="n">
        <v>1993</v>
      </c>
      <c r="E1156" s="3" t="inlineStr">
        <is>
          <t>Penguin Random House</t>
        </is>
      </c>
      <c r="F1156" s="2" t="n">
        <v>4.7</v>
      </c>
      <c r="G1156" s="2" t="n">
        <v>574</v>
      </c>
      <c r="H1156" s="3" t="inlineStr">
        <is>
          <t>Psychology &amp; Human Behavior</t>
        </is>
      </c>
    </row>
    <row r="1157" ht="18" customHeight="1">
      <c r="A1157" s="4" t="n">
        <v>1156</v>
      </c>
      <c r="B1157" s="5" t="inlineStr">
        <is>
          <t>Mapping The Self: Unpacked Vol. 1</t>
        </is>
      </c>
      <c r="C1157" s="5" t="inlineStr">
        <is>
          <t>Carl Jung</t>
        </is>
      </c>
      <c r="D1157" s="4" t="n">
        <v>2013</v>
      </c>
      <c r="E1157" s="5" t="inlineStr">
        <is>
          <t>MIT Press</t>
        </is>
      </c>
      <c r="F1157" s="4" t="n">
        <v>4.6</v>
      </c>
      <c r="G1157" s="4" t="n">
        <v>566</v>
      </c>
      <c r="H1157" s="5" t="inlineStr">
        <is>
          <t>Psychology &amp; Human Behavior</t>
        </is>
      </c>
    </row>
    <row r="1158" ht="18" customHeight="1">
      <c r="A1158" s="2" t="n">
        <v>1157</v>
      </c>
      <c r="B1158" s="3" t="inlineStr">
        <is>
          <t>The Emotional Narcissism: Evidence-Based Guide</t>
        </is>
      </c>
      <c r="C1158" s="3" t="inlineStr">
        <is>
          <t>Philip Zimbardo &amp; Viktor Frankl</t>
        </is>
      </c>
      <c r="D1158" s="2" t="n">
        <v>1992</v>
      </c>
      <c r="E1158" s="3" t="inlineStr">
        <is>
          <t>HarperCollins</t>
        </is>
      </c>
      <c r="F1158" s="2" t="n">
        <v>4.3</v>
      </c>
      <c r="G1158" s="2" t="n">
        <v>304</v>
      </c>
      <c r="H1158" s="3" t="inlineStr">
        <is>
          <t>Psychology &amp; Human Behavior</t>
        </is>
      </c>
    </row>
    <row r="1159" ht="18" customHeight="1">
      <c r="A1159" s="4" t="n">
        <v>1158</v>
      </c>
      <c r="B1159" s="5" t="inlineStr">
        <is>
          <t>Human Perception</t>
        </is>
      </c>
      <c r="C1159" s="5" t="inlineStr">
        <is>
          <t>Gabor Maté &amp; Dan Ariely</t>
        </is>
      </c>
      <c r="D1159" s="4" t="n">
        <v>1962</v>
      </c>
      <c r="E1159" s="5" t="inlineStr">
        <is>
          <t>HarperCollins</t>
        </is>
      </c>
      <c r="F1159" s="4" t="n">
        <v>3.8</v>
      </c>
      <c r="G1159" s="4" t="n">
        <v>384</v>
      </c>
      <c r="H1159" s="5" t="inlineStr">
        <is>
          <t>Psychology &amp; Human Behavior</t>
        </is>
      </c>
    </row>
    <row r="1160" ht="18" customHeight="1">
      <c r="A1160" s="2" t="n">
        <v>1159</v>
      </c>
      <c r="B1160" s="3" t="inlineStr">
        <is>
          <t>The Emotional Social Psychology: Evidence-Based Guide</t>
        </is>
      </c>
      <c r="C1160" s="3" t="inlineStr">
        <is>
          <t>Martin Seligman</t>
        </is>
      </c>
      <c r="D1160" s="2" t="n">
        <v>1991</v>
      </c>
      <c r="E1160" s="3" t="inlineStr">
        <is>
          <t>Wiley</t>
        </is>
      </c>
      <c r="F1160" s="2" t="n">
        <v>3.6</v>
      </c>
      <c r="G1160" s="2" t="n">
        <v>304</v>
      </c>
      <c r="H1160" s="3" t="inlineStr">
        <is>
          <t>Psychology &amp; Human Behavior</t>
        </is>
      </c>
    </row>
    <row r="1161" ht="18" customHeight="1">
      <c r="A1161" s="4" t="n">
        <v>1160</v>
      </c>
      <c r="B1161" s="5" t="inlineStr">
        <is>
          <t>Decoding Decision Making: Evidence-Based Guide</t>
        </is>
      </c>
      <c r="C1161" s="5" t="inlineStr">
        <is>
          <t>Antonio Damasio &amp; Paul Ekman</t>
        </is>
      </c>
      <c r="D1161" s="4" t="n">
        <v>1996</v>
      </c>
      <c r="E1161" s="5" t="inlineStr">
        <is>
          <t>Chronicle Books</t>
        </is>
      </c>
      <c r="F1161" s="4" t="n">
        <v>4.8</v>
      </c>
      <c r="G1161" s="4" t="n">
        <v>345</v>
      </c>
      <c r="H1161" s="5" t="inlineStr">
        <is>
          <t>Psychology &amp; Human Behavior</t>
        </is>
      </c>
    </row>
    <row r="1162" ht="18" customHeight="1">
      <c r="A1162" s="2" t="n">
        <v>1161</v>
      </c>
      <c r="B1162" s="3" t="inlineStr">
        <is>
          <t>The Social Perception: Modern Perspectives</t>
        </is>
      </c>
      <c r="C1162" s="3" t="inlineStr">
        <is>
          <t>Bessel van der Kolk</t>
        </is>
      </c>
      <c r="D1162" s="2" t="n">
        <v>1980</v>
      </c>
      <c r="E1162" s="3" t="inlineStr">
        <is>
          <t>Wiley</t>
        </is>
      </c>
      <c r="F1162" s="2" t="n">
        <v>4.9</v>
      </c>
      <c r="G1162" s="2" t="n">
        <v>380</v>
      </c>
      <c r="H1162" s="3" t="inlineStr">
        <is>
          <t>Psychology &amp; Human Behavior</t>
        </is>
      </c>
    </row>
    <row r="1163" ht="18" customHeight="1">
      <c r="A1163" s="4" t="n">
        <v>1162</v>
      </c>
      <c r="B1163" s="5" t="inlineStr">
        <is>
          <t>Cognitive Decision Making</t>
        </is>
      </c>
      <c r="C1163" s="5" t="inlineStr">
        <is>
          <t>Abraham Maslow &amp; Stanley Milgram</t>
        </is>
      </c>
      <c r="D1163" s="4" t="n">
        <v>2020</v>
      </c>
      <c r="E1163" s="5" t="inlineStr">
        <is>
          <t>McGraw Hill</t>
        </is>
      </c>
      <c r="F1163" s="4" t="n">
        <v>4.3</v>
      </c>
      <c r="G1163" s="4" t="n">
        <v>225</v>
      </c>
      <c r="H1163" s="5" t="inlineStr">
        <is>
          <t>Psychology &amp; Human Behavior</t>
        </is>
      </c>
    </row>
    <row r="1164" ht="18" customHeight="1">
      <c r="A1164" s="2" t="n">
        <v>1163</v>
      </c>
      <c r="B1164" s="3" t="inlineStr">
        <is>
          <t>The Hidden Addiction Vol. 4</t>
        </is>
      </c>
      <c r="C1164" s="3" t="inlineStr">
        <is>
          <t>Daniel Kahneman &amp; Dan Ariely</t>
        </is>
      </c>
      <c r="D1164" s="2" t="n">
        <v>1967</v>
      </c>
      <c r="E1164" s="3" t="inlineStr">
        <is>
          <t>Oxford University Press</t>
        </is>
      </c>
      <c r="F1164" s="2" t="n">
        <v>4.3</v>
      </c>
      <c r="G1164" s="2" t="n">
        <v>493</v>
      </c>
      <c r="H1164" s="3" t="inlineStr">
        <is>
          <t>Psychology &amp; Human Behavior</t>
        </is>
      </c>
    </row>
    <row r="1165" ht="18" customHeight="1">
      <c r="A1165" s="4" t="n">
        <v>1164</v>
      </c>
      <c r="B1165" s="5" t="inlineStr">
        <is>
          <t>The Rational Memory</t>
        </is>
      </c>
      <c r="C1165" s="5" t="inlineStr">
        <is>
          <t>Albert Bandura</t>
        </is>
      </c>
      <c r="D1165" s="4" t="n">
        <v>1995</v>
      </c>
      <c r="E1165" s="5" t="inlineStr">
        <is>
          <t>Simon &amp; Schuster</t>
        </is>
      </c>
      <c r="F1165" s="4" t="n">
        <v>3.5</v>
      </c>
      <c r="G1165" s="4" t="n">
        <v>577</v>
      </c>
      <c r="H1165" s="5" t="inlineStr">
        <is>
          <t>Psychology &amp; Human Behavior</t>
        </is>
      </c>
    </row>
    <row r="1166" ht="18" customHeight="1">
      <c r="A1166" s="2" t="n">
        <v>1165</v>
      </c>
      <c r="B1166" s="3" t="inlineStr">
        <is>
          <t>Thinking, Fast and Mental Health</t>
        </is>
      </c>
      <c r="C1166" s="3" t="inlineStr">
        <is>
          <t>Oliver Sacks</t>
        </is>
      </c>
      <c r="D1166" s="2" t="n">
        <v>2023</v>
      </c>
      <c r="E1166" s="3" t="inlineStr">
        <is>
          <t>Simon &amp; Schuster</t>
        </is>
      </c>
      <c r="F1166" s="2" t="n">
        <v>4.6</v>
      </c>
      <c r="G1166" s="2" t="n">
        <v>586</v>
      </c>
      <c r="H1166" s="3" t="inlineStr">
        <is>
          <t>Psychology &amp; Human Behavior</t>
        </is>
      </c>
    </row>
    <row r="1167" ht="18" customHeight="1">
      <c r="A1167" s="4" t="n">
        <v>1166</v>
      </c>
      <c r="B1167" s="5" t="inlineStr">
        <is>
          <t>The Rational Attachment: Principles (5th Edition)</t>
        </is>
      </c>
      <c r="C1167" s="5" t="inlineStr">
        <is>
          <t>Daniel Kahneman &amp; Viktor Frankl</t>
        </is>
      </c>
      <c r="D1167" s="4" t="n">
        <v>1992</v>
      </c>
      <c r="E1167" s="5" t="inlineStr">
        <is>
          <t>Rodale Books</t>
        </is>
      </c>
      <c r="F1167" s="4" t="n">
        <v>4</v>
      </c>
      <c r="G1167" s="4" t="n">
        <v>371</v>
      </c>
      <c r="H1167" s="5" t="inlineStr">
        <is>
          <t>Psychology &amp; Human Behavior</t>
        </is>
      </c>
    </row>
    <row r="1168" ht="18" customHeight="1">
      <c r="A1168" s="2" t="n">
        <v>1167</v>
      </c>
      <c r="B1168" s="3" t="inlineStr">
        <is>
          <t>The Rational Cognitive Biases: Revealed</t>
        </is>
      </c>
      <c r="C1168" s="3" t="inlineStr">
        <is>
          <t>Mihaly Csikszentmihalyi</t>
        </is>
      </c>
      <c r="D1168" s="2" t="n">
        <v>2013</v>
      </c>
      <c r="E1168" s="3" t="inlineStr">
        <is>
          <t>Hachette Book Group</t>
        </is>
      </c>
      <c r="F1168" s="2" t="n">
        <v>3.7</v>
      </c>
      <c r="G1168" s="2" t="n">
        <v>467</v>
      </c>
      <c r="H1168" s="3" t="inlineStr">
        <is>
          <t>Psychology &amp; Human Behavior</t>
        </is>
      </c>
    </row>
    <row r="1169" ht="18" customHeight="1">
      <c r="A1169" s="4" t="n">
        <v>1168</v>
      </c>
      <c r="B1169" s="5" t="inlineStr">
        <is>
          <t>The Mind's Social Psychology: Modern Perspectives</t>
        </is>
      </c>
      <c r="C1169" s="5" t="inlineStr">
        <is>
          <t>Oliver Sacks</t>
        </is>
      </c>
      <c r="D1169" s="4" t="n">
        <v>1967</v>
      </c>
      <c r="E1169" s="5" t="inlineStr">
        <is>
          <t>McGraw Hill</t>
        </is>
      </c>
      <c r="F1169" s="4" t="n">
        <v>3.7</v>
      </c>
      <c r="G1169" s="4" t="n">
        <v>383</v>
      </c>
      <c r="H1169" s="5" t="inlineStr">
        <is>
          <t>Psychology &amp; Human Behavior</t>
        </is>
      </c>
    </row>
    <row r="1170" ht="18" customHeight="1">
      <c r="A1170" s="2" t="n">
        <v>1169</v>
      </c>
      <c r="B1170" s="3" t="inlineStr">
        <is>
          <t>Decoding The Unconscious Mind: Unpacked Vol. 1</t>
        </is>
      </c>
      <c r="C1170" s="3" t="inlineStr">
        <is>
          <t>Daniel Kahneman</t>
        </is>
      </c>
      <c r="D1170" s="2" t="n">
        <v>1961</v>
      </c>
      <c r="E1170" s="3" t="inlineStr">
        <is>
          <t>Hay House</t>
        </is>
      </c>
      <c r="F1170" s="2" t="n">
        <v>3.8</v>
      </c>
      <c r="G1170" s="2" t="n">
        <v>380</v>
      </c>
      <c r="H1170" s="3" t="inlineStr">
        <is>
          <t>Psychology &amp; Human Behavior</t>
        </is>
      </c>
    </row>
    <row r="1171" ht="18" customHeight="1">
      <c r="A1171" s="4" t="n">
        <v>1170</v>
      </c>
      <c r="B1171" s="5" t="inlineStr">
        <is>
          <t>Mapping Narcissism: Modern Perspectives</t>
        </is>
      </c>
      <c r="C1171" s="5" t="inlineStr">
        <is>
          <t>Viktor Frankl</t>
        </is>
      </c>
      <c r="D1171" s="4" t="n">
        <v>2013</v>
      </c>
      <c r="E1171" s="5" t="inlineStr">
        <is>
          <t>Hay House</t>
        </is>
      </c>
      <c r="F1171" s="4" t="n">
        <v>4.9</v>
      </c>
      <c r="G1171" s="4" t="n">
        <v>449</v>
      </c>
      <c r="H1171" s="5" t="inlineStr">
        <is>
          <t>Psychology &amp; Human Behavior</t>
        </is>
      </c>
    </row>
    <row r="1172" ht="18" customHeight="1">
      <c r="A1172" s="2" t="n">
        <v>1171</v>
      </c>
      <c r="B1172" s="3" t="inlineStr">
        <is>
          <t>The Psychology of Trauma</t>
        </is>
      </c>
      <c r="C1172" s="3" t="inlineStr">
        <is>
          <t>Viktor Frankl</t>
        </is>
      </c>
      <c r="D1172" s="2" t="n">
        <v>1970</v>
      </c>
      <c r="E1172" s="3" t="inlineStr">
        <is>
          <t>Simon &amp; Schuster</t>
        </is>
      </c>
      <c r="F1172" s="2" t="n">
        <v>4.1</v>
      </c>
      <c r="G1172" s="2" t="n">
        <v>286</v>
      </c>
      <c r="H1172" s="3" t="inlineStr">
        <is>
          <t>Psychology &amp; Human Behavior</t>
        </is>
      </c>
    </row>
    <row r="1173" ht="18" customHeight="1">
      <c r="A1173" s="4" t="n">
        <v>1172</v>
      </c>
      <c r="B1173" s="5" t="inlineStr">
        <is>
          <t>Understanding Decision Making: Science Simplified</t>
        </is>
      </c>
      <c r="C1173" s="5" t="inlineStr">
        <is>
          <t>Abraham Maslow</t>
        </is>
      </c>
      <c r="D1173" s="4" t="n">
        <v>1990</v>
      </c>
      <c r="E1173" s="5" t="inlineStr">
        <is>
          <t>Hachette Book Group</t>
        </is>
      </c>
      <c r="F1173" s="4" t="n">
        <v>4.3</v>
      </c>
      <c r="G1173" s="4" t="n">
        <v>295</v>
      </c>
      <c r="H1173" s="5" t="inlineStr">
        <is>
          <t>Psychology &amp; Human Behavior</t>
        </is>
      </c>
    </row>
    <row r="1174" ht="18" customHeight="1">
      <c r="A1174" s="2" t="n">
        <v>1173</v>
      </c>
      <c r="B1174" s="3" t="inlineStr">
        <is>
          <t>The Science of Personality</t>
        </is>
      </c>
      <c r="C1174" s="3" t="inlineStr">
        <is>
          <t>Abraham Maslow</t>
        </is>
      </c>
      <c r="D1174" s="2" t="n">
        <v>2019</v>
      </c>
      <c r="E1174" s="3" t="inlineStr">
        <is>
          <t>Rodale Books</t>
        </is>
      </c>
      <c r="F1174" s="2" t="n">
        <v>4.3</v>
      </c>
      <c r="G1174" s="2" t="n">
        <v>318</v>
      </c>
      <c r="H1174" s="3" t="inlineStr">
        <is>
          <t>Psychology &amp; Human Behavior</t>
        </is>
      </c>
    </row>
    <row r="1175" ht="18" customHeight="1">
      <c r="A1175" s="4" t="n">
        <v>1174</v>
      </c>
      <c r="B1175" s="5" t="inlineStr">
        <is>
          <t>Mapping Memory (2th Edition)</t>
        </is>
      </c>
      <c r="C1175" s="5" t="inlineStr">
        <is>
          <t>Mihaly Csikszentmihalyi</t>
        </is>
      </c>
      <c r="D1175" s="4" t="n">
        <v>1967</v>
      </c>
      <c r="E1175" s="5" t="inlineStr">
        <is>
          <t>Workman Publishing</t>
        </is>
      </c>
      <c r="F1175" s="4" t="n">
        <v>4.5</v>
      </c>
      <c r="G1175" s="4" t="n">
        <v>581</v>
      </c>
      <c r="H1175" s="5" t="inlineStr">
        <is>
          <t>Psychology &amp; Human Behavior</t>
        </is>
      </c>
    </row>
    <row r="1176" ht="18" customHeight="1">
      <c r="A1176" s="2" t="n">
        <v>1175</v>
      </c>
      <c r="B1176" s="3" t="inlineStr">
        <is>
          <t>Predictably Narcissism: A Deep Dive (5th Edition)</t>
        </is>
      </c>
      <c r="C1176" s="3" t="inlineStr">
        <is>
          <t>Mihaly Csikszentmihalyi</t>
        </is>
      </c>
      <c r="D1176" s="2" t="n">
        <v>1965</v>
      </c>
      <c r="E1176" s="3" t="inlineStr">
        <is>
          <t>Hachette Book Group</t>
        </is>
      </c>
      <c r="F1176" s="2" t="n">
        <v>4.3</v>
      </c>
      <c r="G1176" s="2" t="n">
        <v>260</v>
      </c>
      <c r="H1176" s="3" t="inlineStr">
        <is>
          <t>Psychology &amp; Human Behavior</t>
        </is>
      </c>
    </row>
    <row r="1177" ht="18" customHeight="1">
      <c r="A1177" s="4" t="n">
        <v>1176</v>
      </c>
      <c r="B1177" s="5" t="inlineStr">
        <is>
          <t>Mapping Perception: Revealed Vol. 5</t>
        </is>
      </c>
      <c r="C1177" s="5" t="inlineStr">
        <is>
          <t>Jonathan Haidt</t>
        </is>
      </c>
      <c r="D1177" s="4" t="n">
        <v>1980</v>
      </c>
      <c r="E1177" s="5" t="inlineStr">
        <is>
          <t>MIT Press</t>
        </is>
      </c>
      <c r="F1177" s="4" t="n">
        <v>4.1</v>
      </c>
      <c r="G1177" s="4" t="n">
        <v>264</v>
      </c>
      <c r="H1177" s="5" t="inlineStr">
        <is>
          <t>Psychology &amp; Human Behavior</t>
        </is>
      </c>
    </row>
    <row r="1178" ht="18" customHeight="1">
      <c r="A1178" s="2" t="n">
        <v>1177</v>
      </c>
      <c r="B1178" s="3" t="inlineStr">
        <is>
          <t>The Social Trauma: Unpacked Vol. 1</t>
        </is>
      </c>
      <c r="C1178" s="3" t="inlineStr">
        <is>
          <t>Oliver Sacks &amp; Dan Ariely</t>
        </is>
      </c>
      <c r="D1178" s="2" t="n">
        <v>1977</v>
      </c>
      <c r="E1178" s="3" t="inlineStr">
        <is>
          <t>Simon &amp; Schuster</t>
        </is>
      </c>
      <c r="F1178" s="2" t="n">
        <v>4.5</v>
      </c>
      <c r="G1178" s="2" t="n">
        <v>292</v>
      </c>
      <c r="H1178" s="3" t="inlineStr">
        <is>
          <t>Psychology &amp; Human Behavior</t>
        </is>
      </c>
    </row>
    <row r="1179" ht="18" customHeight="1">
      <c r="A1179" s="4" t="n">
        <v>1178</v>
      </c>
      <c r="B1179" s="5" t="inlineStr">
        <is>
          <t>Cognitive Decision Making: Modern Perspectives Vol. 1</t>
        </is>
      </c>
      <c r="C1179" s="5" t="inlineStr">
        <is>
          <t>Robert Cialdini &amp; Abraham Maslow</t>
        </is>
      </c>
      <c r="D1179" s="4" t="n">
        <v>2019</v>
      </c>
      <c r="E1179" s="5" t="inlineStr">
        <is>
          <t>Workman Publishing</t>
        </is>
      </c>
      <c r="F1179" s="4" t="n">
        <v>4.5</v>
      </c>
      <c r="G1179" s="4" t="n">
        <v>523</v>
      </c>
      <c r="H1179" s="5" t="inlineStr">
        <is>
          <t>Psychology &amp; Human Behavior</t>
        </is>
      </c>
    </row>
    <row r="1180" ht="18" customHeight="1">
      <c r="A1180" s="2" t="n">
        <v>1179</v>
      </c>
      <c r="B1180" s="3" t="inlineStr">
        <is>
          <t>The Psychology of Decision Making: Principles</t>
        </is>
      </c>
      <c r="C1180" s="3" t="inlineStr">
        <is>
          <t>Albert Bandura &amp; Viktor Frankl</t>
        </is>
      </c>
      <c r="D1180" s="2" t="n">
        <v>1970</v>
      </c>
      <c r="E1180" s="3" t="inlineStr">
        <is>
          <t>McGraw Hill</t>
        </is>
      </c>
      <c r="F1180" s="2" t="n">
        <v>4.7</v>
      </c>
      <c r="G1180" s="2" t="n">
        <v>558</v>
      </c>
      <c r="H1180" s="3" t="inlineStr">
        <is>
          <t>Psychology &amp; Human Behavior</t>
        </is>
      </c>
    </row>
    <row r="1181" ht="18" customHeight="1">
      <c r="A1181" s="4" t="n">
        <v>1180</v>
      </c>
      <c r="B1181" s="5" t="inlineStr">
        <is>
          <t>The Rational Memory Vol. 2</t>
        </is>
      </c>
      <c r="C1181" s="5" t="inlineStr">
        <is>
          <t>Mihaly Csikszentmihalyi</t>
        </is>
      </c>
      <c r="D1181" s="4" t="n">
        <v>1990</v>
      </c>
      <c r="E1181" s="5" t="inlineStr">
        <is>
          <t>Macmillan Publishers</t>
        </is>
      </c>
      <c r="F1181" s="4" t="n">
        <v>4.3</v>
      </c>
      <c r="G1181" s="4" t="n">
        <v>169</v>
      </c>
      <c r="H1181" s="5" t="inlineStr">
        <is>
          <t>Psychology &amp; Human Behavior</t>
        </is>
      </c>
    </row>
    <row r="1182" ht="18" customHeight="1">
      <c r="A1182" s="2" t="n">
        <v>1181</v>
      </c>
      <c r="B1182" s="3" t="inlineStr">
        <is>
          <t>Mapping Attachment: Evidence-Based Guide Vol. 3</t>
        </is>
      </c>
      <c r="C1182" s="3" t="inlineStr">
        <is>
          <t>Paul Ekman</t>
        </is>
      </c>
      <c r="D1182" s="2" t="n">
        <v>1961</v>
      </c>
      <c r="E1182" s="3" t="inlineStr">
        <is>
          <t>HarperCollins</t>
        </is>
      </c>
      <c r="F1182" s="2" t="n">
        <v>3.6</v>
      </c>
      <c r="G1182" s="2" t="n">
        <v>176</v>
      </c>
      <c r="H1182" s="3" t="inlineStr">
        <is>
          <t>Psychology &amp; Human Behavior</t>
        </is>
      </c>
    </row>
    <row r="1183" ht="18" customHeight="1">
      <c r="A1183" s="4" t="n">
        <v>1182</v>
      </c>
      <c r="B1183" s="5" t="inlineStr">
        <is>
          <t>The Hidden Social Psychology: Revealed</t>
        </is>
      </c>
      <c r="C1183" s="5" t="inlineStr">
        <is>
          <t>Robert Cialdini &amp; Antonio Damasio</t>
        </is>
      </c>
      <c r="D1183" s="4" t="n">
        <v>2007</v>
      </c>
      <c r="E1183" s="5" t="inlineStr">
        <is>
          <t>Wiley</t>
        </is>
      </c>
      <c r="F1183" s="4" t="n">
        <v>4.4</v>
      </c>
      <c r="G1183" s="4" t="n">
        <v>496</v>
      </c>
      <c r="H1183" s="5" t="inlineStr">
        <is>
          <t>Psychology &amp; Human Behavior</t>
        </is>
      </c>
    </row>
    <row r="1184" ht="18" customHeight="1">
      <c r="A1184" s="2" t="n">
        <v>1183</v>
      </c>
      <c r="B1184" s="3" t="inlineStr">
        <is>
          <t>Decoding The Unconscious Mind: For Everyday Life</t>
        </is>
      </c>
      <c r="C1184" s="3" t="inlineStr">
        <is>
          <t>Mihaly Csikszentmihalyi</t>
        </is>
      </c>
      <c r="D1184" s="2" t="n">
        <v>2021</v>
      </c>
      <c r="E1184" s="3" t="inlineStr">
        <is>
          <t>Macmillan Publishers</t>
        </is>
      </c>
      <c r="F1184" s="2" t="n">
        <v>4.8</v>
      </c>
      <c r="G1184" s="2" t="n">
        <v>424</v>
      </c>
      <c r="H1184" s="3" t="inlineStr">
        <is>
          <t>Psychology &amp; Human Behavior</t>
        </is>
      </c>
    </row>
    <row r="1185" ht="18" customHeight="1">
      <c r="A1185" s="4" t="n">
        <v>1184</v>
      </c>
      <c r="B1185" s="5" t="inlineStr">
        <is>
          <t>The Emotional Personality: For Everyday Life</t>
        </is>
      </c>
      <c r="C1185" s="5" t="inlineStr">
        <is>
          <t>Mihaly Csikszentmihalyi</t>
        </is>
      </c>
      <c r="D1185" s="4" t="n">
        <v>2017</v>
      </c>
      <c r="E1185" s="5" t="inlineStr">
        <is>
          <t>Cambridge University Press</t>
        </is>
      </c>
      <c r="F1185" s="4" t="n">
        <v>3.7</v>
      </c>
      <c r="G1185" s="4" t="n">
        <v>308</v>
      </c>
      <c r="H1185" s="5" t="inlineStr">
        <is>
          <t>Psychology &amp; Human Behavior</t>
        </is>
      </c>
    </row>
    <row r="1186" ht="18" customHeight="1">
      <c r="A1186" s="2" t="n">
        <v>1185</v>
      </c>
      <c r="B1186" s="3" t="inlineStr">
        <is>
          <t>The Psychology of Attachment</t>
        </is>
      </c>
      <c r="C1186" s="3" t="inlineStr">
        <is>
          <t>Antonio Damasio</t>
        </is>
      </c>
      <c r="D1186" s="2" t="n">
        <v>1993</v>
      </c>
      <c r="E1186" s="3" t="inlineStr">
        <is>
          <t>Harvard Business Review Press</t>
        </is>
      </c>
      <c r="F1186" s="2" t="n">
        <v>4.8</v>
      </c>
      <c r="G1186" s="2" t="n">
        <v>220</v>
      </c>
      <c r="H1186" s="3" t="inlineStr">
        <is>
          <t>Psychology &amp; Human Behavior</t>
        </is>
      </c>
    </row>
    <row r="1187" ht="18" customHeight="1">
      <c r="A1187" s="4" t="n">
        <v>1186</v>
      </c>
      <c r="B1187" s="5" t="inlineStr">
        <is>
          <t>Cognitive Personality: Research and Insights</t>
        </is>
      </c>
      <c r="C1187" s="5" t="inlineStr">
        <is>
          <t>Bessel van der Kolk &amp; Mihaly Csikszentmihalyi</t>
        </is>
      </c>
      <c r="D1187" s="4" t="n">
        <v>1980</v>
      </c>
      <c r="E1187" s="5" t="inlineStr">
        <is>
          <t>Rodale Books</t>
        </is>
      </c>
      <c r="F1187" s="4" t="n">
        <v>4</v>
      </c>
      <c r="G1187" s="4" t="n">
        <v>289</v>
      </c>
      <c r="H1187" s="5" t="inlineStr">
        <is>
          <t>Psychology &amp; Human Behavior</t>
        </is>
      </c>
    </row>
    <row r="1188" ht="18" customHeight="1">
      <c r="A1188" s="2" t="n">
        <v>1187</v>
      </c>
      <c r="B1188" s="3" t="inlineStr">
        <is>
          <t>Mapping Human Behavior: Research and Insights (2th Edition)</t>
        </is>
      </c>
      <c r="C1188" s="3" t="inlineStr">
        <is>
          <t>Oliver Sacks &amp; Abraham Maslow</t>
        </is>
      </c>
      <c r="D1188" s="2" t="n">
        <v>2007</v>
      </c>
      <c r="E1188" s="3" t="inlineStr">
        <is>
          <t>Oxford University Press</t>
        </is>
      </c>
      <c r="F1188" s="2" t="n">
        <v>4.4</v>
      </c>
      <c r="G1188" s="2" t="n">
        <v>352</v>
      </c>
      <c r="H1188" s="3" t="inlineStr">
        <is>
          <t>Psychology &amp; Human Behavior</t>
        </is>
      </c>
    </row>
    <row r="1189" ht="18" customHeight="1">
      <c r="A1189" s="4" t="n">
        <v>1188</v>
      </c>
      <c r="B1189" s="5" t="inlineStr">
        <is>
          <t>The Power of the The Self</t>
        </is>
      </c>
      <c r="C1189" s="5" t="inlineStr">
        <is>
          <t>Martin Seligman</t>
        </is>
      </c>
      <c r="D1189" s="4" t="n">
        <v>2015</v>
      </c>
      <c r="E1189" s="5" t="inlineStr">
        <is>
          <t>Harvard Business Review Press</t>
        </is>
      </c>
      <c r="F1189" s="4" t="n">
        <v>3.9</v>
      </c>
      <c r="G1189" s="4" t="n">
        <v>374</v>
      </c>
      <c r="H1189" s="5" t="inlineStr">
        <is>
          <t>Psychology &amp; Human Behavior</t>
        </is>
      </c>
    </row>
    <row r="1190" ht="18" customHeight="1">
      <c r="A1190" s="2" t="n">
        <v>1189</v>
      </c>
      <c r="B1190" s="3" t="inlineStr">
        <is>
          <t>Predictably Trauma (5th Edition)</t>
        </is>
      </c>
      <c r="C1190" s="3" t="inlineStr">
        <is>
          <t>Irvin Yalom &amp; Abraham Maslow</t>
        </is>
      </c>
      <c r="D1190" s="2" t="n">
        <v>1954</v>
      </c>
      <c r="E1190" s="3" t="inlineStr">
        <is>
          <t>McGraw Hill</t>
        </is>
      </c>
      <c r="F1190" s="2" t="n">
        <v>4.1</v>
      </c>
      <c r="G1190" s="2" t="n">
        <v>455</v>
      </c>
      <c r="H1190" s="3" t="inlineStr">
        <is>
          <t>Psychology &amp; Human Behavior</t>
        </is>
      </c>
    </row>
    <row r="1191" ht="18" customHeight="1">
      <c r="A1191" s="4" t="n">
        <v>1190</v>
      </c>
      <c r="B1191" s="5" t="inlineStr">
        <is>
          <t>The Emotional Relationships: Principles Vol. 1</t>
        </is>
      </c>
      <c r="C1191" s="5" t="inlineStr">
        <is>
          <t>Abraham Maslow</t>
        </is>
      </c>
      <c r="D1191" s="4" t="n">
        <v>1969</v>
      </c>
      <c r="E1191" s="5" t="inlineStr">
        <is>
          <t>Cambridge University Press</t>
        </is>
      </c>
      <c r="F1191" s="4" t="n">
        <v>3.6</v>
      </c>
      <c r="G1191" s="4" t="n">
        <v>207</v>
      </c>
      <c r="H1191" s="5" t="inlineStr">
        <is>
          <t>Psychology &amp; Human Behavior</t>
        </is>
      </c>
    </row>
    <row r="1192" ht="18" customHeight="1">
      <c r="A1192" s="2" t="n">
        <v>1191</v>
      </c>
      <c r="B1192" s="3" t="inlineStr">
        <is>
          <t>The Rational Addiction (4th Edition)</t>
        </is>
      </c>
      <c r="C1192" s="3" t="inlineStr">
        <is>
          <t>Martin Seligman &amp; Robert Cialdini</t>
        </is>
      </c>
      <c r="D1192" s="2" t="n">
        <v>1969</v>
      </c>
      <c r="E1192" s="3" t="inlineStr">
        <is>
          <t>Chronicle Books</t>
        </is>
      </c>
      <c r="F1192" s="2" t="n">
        <v>4.4</v>
      </c>
      <c r="G1192" s="2" t="n">
        <v>263</v>
      </c>
      <c r="H1192" s="3" t="inlineStr">
        <is>
          <t>Psychology &amp; Human Behavior</t>
        </is>
      </c>
    </row>
    <row r="1193" ht="18" customHeight="1">
      <c r="A1193" s="4" t="n">
        <v>1192</v>
      </c>
      <c r="B1193" s="5" t="inlineStr">
        <is>
          <t>Inside the Mental Health</t>
        </is>
      </c>
      <c r="C1193" s="5" t="inlineStr">
        <is>
          <t>Gabor Maté &amp; Antonio Damasio</t>
        </is>
      </c>
      <c r="D1193" s="4" t="n">
        <v>2016</v>
      </c>
      <c r="E1193" s="5" t="inlineStr">
        <is>
          <t>Cambridge University Press</t>
        </is>
      </c>
      <c r="F1193" s="4" t="n">
        <v>4.2</v>
      </c>
      <c r="G1193" s="4" t="n">
        <v>255</v>
      </c>
      <c r="H1193" s="5" t="inlineStr">
        <is>
          <t>Psychology &amp; Human Behavior</t>
        </is>
      </c>
    </row>
    <row r="1194" ht="18" customHeight="1">
      <c r="A1194" s="2" t="n">
        <v>1193</v>
      </c>
      <c r="B1194" s="3" t="inlineStr">
        <is>
          <t>Exploring Emotions Vol. 5</t>
        </is>
      </c>
      <c r="C1194" s="3" t="inlineStr">
        <is>
          <t>Paul Ekman</t>
        </is>
      </c>
      <c r="D1194" s="2" t="n">
        <v>1970</v>
      </c>
      <c r="E1194" s="3" t="inlineStr">
        <is>
          <t>McGraw Hill</t>
        </is>
      </c>
      <c r="F1194" s="2" t="n">
        <v>3.8</v>
      </c>
      <c r="G1194" s="2" t="n">
        <v>346</v>
      </c>
      <c r="H1194" s="3" t="inlineStr">
        <is>
          <t>Psychology &amp; Human Behavior</t>
        </is>
      </c>
    </row>
    <row r="1195" ht="18" customHeight="1">
      <c r="A1195" s="4" t="n">
        <v>1194</v>
      </c>
      <c r="B1195" s="5" t="inlineStr">
        <is>
          <t>The Rational The Unconscious Mind Vol. 2</t>
        </is>
      </c>
      <c r="C1195" s="5" t="inlineStr">
        <is>
          <t>Carl Jung</t>
        </is>
      </c>
      <c r="D1195" s="4" t="n">
        <v>2017</v>
      </c>
      <c r="E1195" s="5" t="inlineStr">
        <is>
          <t>Hachette Book Group</t>
        </is>
      </c>
      <c r="F1195" s="4" t="n">
        <v>3.9</v>
      </c>
      <c r="G1195" s="4" t="n">
        <v>295</v>
      </c>
      <c r="H1195" s="5" t="inlineStr">
        <is>
          <t>Psychology &amp; Human Behavior</t>
        </is>
      </c>
    </row>
    <row r="1196" ht="18" customHeight="1">
      <c r="A1196" s="2" t="n">
        <v>1195</v>
      </c>
      <c r="B1196" s="3" t="inlineStr">
        <is>
          <t>The Hidden Attachment: Unpacked</t>
        </is>
      </c>
      <c r="C1196" s="3" t="inlineStr">
        <is>
          <t>B.F. Skinner</t>
        </is>
      </c>
      <c r="D1196" s="2" t="n">
        <v>1988</v>
      </c>
      <c r="E1196" s="3" t="inlineStr">
        <is>
          <t>Chronicle Books</t>
        </is>
      </c>
      <c r="F1196" s="2" t="n">
        <v>4.4</v>
      </c>
      <c r="G1196" s="2" t="n">
        <v>185</v>
      </c>
      <c r="H1196" s="3" t="inlineStr">
        <is>
          <t>Psychology &amp; Human Behavior</t>
        </is>
      </c>
    </row>
    <row r="1197" ht="18" customHeight="1">
      <c r="A1197" s="4" t="n">
        <v>1196</v>
      </c>
      <c r="B1197" s="5" t="inlineStr">
        <is>
          <t>The Hidden The Self: Principles</t>
        </is>
      </c>
      <c r="C1197" s="5" t="inlineStr">
        <is>
          <t>Paul Ekman</t>
        </is>
      </c>
      <c r="D1197" s="4" t="n">
        <v>1964</v>
      </c>
      <c r="E1197" s="5" t="inlineStr">
        <is>
          <t>Macmillan Publishers</t>
        </is>
      </c>
      <c r="F1197" s="4" t="n">
        <v>4.5</v>
      </c>
      <c r="G1197" s="4" t="n">
        <v>201</v>
      </c>
      <c r="H1197" s="5" t="inlineStr">
        <is>
          <t>Psychology &amp; Human Behavior</t>
        </is>
      </c>
    </row>
    <row r="1198" ht="18" customHeight="1">
      <c r="A1198" s="2" t="n">
        <v>1197</v>
      </c>
      <c r="B1198" s="3" t="inlineStr">
        <is>
          <t>The Mind's Trauma: Evidence-Based Guide</t>
        </is>
      </c>
      <c r="C1198" s="3" t="inlineStr">
        <is>
          <t>Paul Ekman</t>
        </is>
      </c>
      <c r="D1198" s="2" t="n">
        <v>2023</v>
      </c>
      <c r="E1198" s="3" t="inlineStr">
        <is>
          <t>Hachette Book Group</t>
        </is>
      </c>
      <c r="F1198" s="2" t="n">
        <v>3.7</v>
      </c>
      <c r="G1198" s="2" t="n">
        <v>400</v>
      </c>
      <c r="H1198" s="3" t="inlineStr">
        <is>
          <t>Psychology &amp; Human Behavior</t>
        </is>
      </c>
    </row>
    <row r="1199" ht="18" customHeight="1">
      <c r="A1199" s="4" t="n">
        <v>1198</v>
      </c>
      <c r="B1199" s="5" t="inlineStr">
        <is>
          <t>The Emotional The Unconscious Mind: Revealed (4th Edition)</t>
        </is>
      </c>
      <c r="C1199" s="5" t="inlineStr">
        <is>
          <t>Martin Seligman</t>
        </is>
      </c>
      <c r="D1199" s="4" t="n">
        <v>2024</v>
      </c>
      <c r="E1199" s="5" t="inlineStr">
        <is>
          <t>Simon &amp; Schuster</t>
        </is>
      </c>
      <c r="F1199" s="4" t="n">
        <v>3.8</v>
      </c>
      <c r="G1199" s="4" t="n">
        <v>353</v>
      </c>
      <c r="H1199" s="5" t="inlineStr">
        <is>
          <t>Psychology &amp; Human Behavior</t>
        </is>
      </c>
    </row>
    <row r="1200" ht="18" customHeight="1">
      <c r="A1200" s="2" t="n">
        <v>1199</v>
      </c>
      <c r="B1200" s="3" t="inlineStr">
        <is>
          <t>Mapping Empathy: Revealed</t>
        </is>
      </c>
      <c r="C1200" s="3" t="inlineStr">
        <is>
          <t>Stanley Milgram</t>
        </is>
      </c>
      <c r="D1200" s="2" t="n">
        <v>1982</v>
      </c>
      <c r="E1200" s="3" t="inlineStr">
        <is>
          <t>Macmillan Publishers</t>
        </is>
      </c>
      <c r="F1200" s="2" t="n">
        <v>4.2</v>
      </c>
      <c r="G1200" s="2" t="n">
        <v>475</v>
      </c>
      <c r="H1200" s="3" t="inlineStr">
        <is>
          <t>Psychology &amp; Human Behavior</t>
        </is>
      </c>
    </row>
    <row r="1201" ht="18" customHeight="1">
      <c r="A1201" s="4" t="n">
        <v>1200</v>
      </c>
      <c r="B1201" s="5" t="inlineStr">
        <is>
          <t>Mapping Emotions</t>
        </is>
      </c>
      <c r="C1201" s="5" t="inlineStr">
        <is>
          <t>Antonio Damasio &amp; Viktor Frankl</t>
        </is>
      </c>
      <c r="D1201" s="4" t="n">
        <v>2024</v>
      </c>
      <c r="E1201" s="5" t="inlineStr">
        <is>
          <t>Macmillan Publishers</t>
        </is>
      </c>
      <c r="F1201" s="4" t="n">
        <v>4.8</v>
      </c>
      <c r="G1201" s="4" t="n">
        <v>315</v>
      </c>
      <c r="H1201" s="5" t="inlineStr">
        <is>
          <t>Psychology &amp; Human Behavior</t>
        </is>
      </c>
    </row>
    <row r="1202" ht="18" customHeight="1">
      <c r="A1202" s="2" t="n">
        <v>1201</v>
      </c>
      <c r="B1202" s="3" t="inlineStr">
        <is>
          <t>Understanding Human Behavior: For Everyday Life</t>
        </is>
      </c>
      <c r="C1202" s="3" t="inlineStr">
        <is>
          <t>Bessel van der Kolk &amp; Jonathan Haidt</t>
        </is>
      </c>
      <c r="D1202" s="2" t="n">
        <v>1999</v>
      </c>
      <c r="E1202" s="3" t="inlineStr">
        <is>
          <t>Harvard Business Review Press</t>
        </is>
      </c>
      <c r="F1202" s="2" t="n">
        <v>4</v>
      </c>
      <c r="G1202" s="2" t="n">
        <v>568</v>
      </c>
      <c r="H1202" s="3" t="inlineStr">
        <is>
          <t>Psychology &amp; Human Behavior</t>
        </is>
      </c>
    </row>
    <row r="1203" ht="18" customHeight="1">
      <c r="A1203" s="4" t="n">
        <v>1202</v>
      </c>
      <c r="B1203" s="5" t="inlineStr">
        <is>
          <t>The Power of the Trauma Vol. 3</t>
        </is>
      </c>
      <c r="C1203" s="5" t="inlineStr">
        <is>
          <t>Jonathan Haidt</t>
        </is>
      </c>
      <c r="D1203" s="4" t="n">
        <v>1987</v>
      </c>
      <c r="E1203" s="5" t="inlineStr">
        <is>
          <t>Harvard Business Review Press</t>
        </is>
      </c>
      <c r="F1203" s="4" t="n">
        <v>3.7</v>
      </c>
      <c r="G1203" s="4" t="n">
        <v>453</v>
      </c>
      <c r="H1203" s="5" t="inlineStr">
        <is>
          <t>Psychology &amp; Human Behavior</t>
        </is>
      </c>
    </row>
    <row r="1204" ht="18" customHeight="1">
      <c r="A1204" s="2" t="n">
        <v>1203</v>
      </c>
      <c r="B1204" s="3" t="inlineStr">
        <is>
          <t>Cognitive Decision Making (5th Edition)</t>
        </is>
      </c>
      <c r="C1204" s="3" t="inlineStr">
        <is>
          <t>Oliver Sacks</t>
        </is>
      </c>
      <c r="D1204" s="2" t="n">
        <v>1983</v>
      </c>
      <c r="E1204" s="3" t="inlineStr">
        <is>
          <t>Chronicle Books</t>
        </is>
      </c>
      <c r="F1204" s="2" t="n">
        <v>4.9</v>
      </c>
      <c r="G1204" s="2" t="n">
        <v>500</v>
      </c>
      <c r="H1204" s="3" t="inlineStr">
        <is>
          <t>Psychology &amp; Human Behavior</t>
        </is>
      </c>
    </row>
    <row r="1205" ht="18" customHeight="1">
      <c r="A1205" s="4" t="n">
        <v>1204</v>
      </c>
      <c r="B1205" s="5" t="inlineStr">
        <is>
          <t>The Emotional Narcissism</t>
        </is>
      </c>
      <c r="C1205" s="5" t="inlineStr">
        <is>
          <t>Carl Jung</t>
        </is>
      </c>
      <c r="D1205" s="4" t="n">
        <v>1990</v>
      </c>
      <c r="E1205" s="5" t="inlineStr">
        <is>
          <t>Harvard Business Review Press</t>
        </is>
      </c>
      <c r="F1205" s="4" t="n">
        <v>4.5</v>
      </c>
      <c r="G1205" s="4" t="n">
        <v>245</v>
      </c>
      <c r="H1205" s="5" t="inlineStr">
        <is>
          <t>Psychology &amp; Human Behavior</t>
        </is>
      </c>
    </row>
    <row r="1206" ht="18" customHeight="1">
      <c r="A1206" s="2" t="n">
        <v>1205</v>
      </c>
      <c r="B1206" s="3" t="inlineStr">
        <is>
          <t>Inside the The Self: Modern Perspectives (3th Edition)</t>
        </is>
      </c>
      <c r="C1206" s="3" t="inlineStr">
        <is>
          <t>Robert Cialdini</t>
        </is>
      </c>
      <c r="D1206" s="2" t="n">
        <v>2003</v>
      </c>
      <c r="E1206" s="3" t="inlineStr">
        <is>
          <t>HarperCollins</t>
        </is>
      </c>
      <c r="F1206" s="2" t="n">
        <v>4.7</v>
      </c>
      <c r="G1206" s="2" t="n">
        <v>188</v>
      </c>
      <c r="H1206" s="3" t="inlineStr">
        <is>
          <t>Psychology &amp; Human Behavior</t>
        </is>
      </c>
    </row>
    <row r="1207" ht="18" customHeight="1">
      <c r="A1207" s="4" t="n">
        <v>1206</v>
      </c>
      <c r="B1207" s="5" t="inlineStr">
        <is>
          <t>The Hidden Social Influence: Unpacked Vol. 5</t>
        </is>
      </c>
      <c r="C1207" s="5" t="inlineStr">
        <is>
          <t>Daniel Kahneman</t>
        </is>
      </c>
      <c r="D1207" s="4" t="n">
        <v>1997</v>
      </c>
      <c r="E1207" s="5" t="inlineStr">
        <is>
          <t>Cambridge University Press</t>
        </is>
      </c>
      <c r="F1207" s="4" t="n">
        <v>5</v>
      </c>
      <c r="G1207" s="4" t="n">
        <v>187</v>
      </c>
      <c r="H1207" s="5" t="inlineStr">
        <is>
          <t>Psychology &amp; Human Behavior</t>
        </is>
      </c>
    </row>
    <row r="1208" ht="18" customHeight="1">
      <c r="A1208" s="2" t="n">
        <v>1207</v>
      </c>
      <c r="B1208" s="3" t="inlineStr">
        <is>
          <t>The Mind's Cognitive Biases: A Deep Dive</t>
        </is>
      </c>
      <c r="C1208" s="3" t="inlineStr">
        <is>
          <t>Mihaly Csikszentmihalyi</t>
        </is>
      </c>
      <c r="D1208" s="2" t="n">
        <v>2011</v>
      </c>
      <c r="E1208" s="3" t="inlineStr">
        <is>
          <t>Simon &amp; Schuster</t>
        </is>
      </c>
      <c r="F1208" s="2" t="n">
        <v>4.7</v>
      </c>
      <c r="G1208" s="2" t="n">
        <v>364</v>
      </c>
      <c r="H1208" s="3" t="inlineStr">
        <is>
          <t>Psychology &amp; Human Behavior</t>
        </is>
      </c>
    </row>
    <row r="1209" ht="18" customHeight="1">
      <c r="A1209" s="4" t="n">
        <v>1208</v>
      </c>
      <c r="B1209" s="5" t="inlineStr">
        <is>
          <t>The Power of the Relationships Vol. 4</t>
        </is>
      </c>
      <c r="C1209" s="5" t="inlineStr">
        <is>
          <t>Antonio Damasio</t>
        </is>
      </c>
      <c r="D1209" s="4" t="n">
        <v>1964</v>
      </c>
      <c r="E1209" s="5" t="inlineStr">
        <is>
          <t>Penguin Random House</t>
        </is>
      </c>
      <c r="F1209" s="4" t="n">
        <v>4.1</v>
      </c>
      <c r="G1209" s="4" t="n">
        <v>387</v>
      </c>
      <c r="H1209" s="5" t="inlineStr">
        <is>
          <t>Psychology &amp; Human Behavior</t>
        </is>
      </c>
    </row>
    <row r="1210" ht="18" customHeight="1">
      <c r="A1210" s="2" t="n">
        <v>1209</v>
      </c>
      <c r="B1210" s="3" t="inlineStr">
        <is>
          <t>Exploring Empathy: Research and Insights</t>
        </is>
      </c>
      <c r="C1210" s="3" t="inlineStr">
        <is>
          <t>Gabor Maté</t>
        </is>
      </c>
      <c r="D1210" s="2" t="n">
        <v>1986</v>
      </c>
      <c r="E1210" s="3" t="inlineStr">
        <is>
          <t>Harvard Business Review Press</t>
        </is>
      </c>
      <c r="F1210" s="2" t="n">
        <v>4.2</v>
      </c>
      <c r="G1210" s="2" t="n">
        <v>538</v>
      </c>
      <c r="H1210" s="3" t="inlineStr">
        <is>
          <t>Psychology &amp; Human Behavior</t>
        </is>
      </c>
    </row>
    <row r="1211" ht="18" customHeight="1">
      <c r="A1211" s="4" t="n">
        <v>1210</v>
      </c>
      <c r="B1211" s="5" t="inlineStr">
        <is>
          <t>Mapping Perception</t>
        </is>
      </c>
      <c r="C1211" s="5" t="inlineStr">
        <is>
          <t>Oliver Sacks</t>
        </is>
      </c>
      <c r="D1211" s="4" t="n">
        <v>1994</v>
      </c>
      <c r="E1211" s="5" t="inlineStr">
        <is>
          <t>Macmillan Publishers</t>
        </is>
      </c>
      <c r="F1211" s="4" t="n">
        <v>4.2</v>
      </c>
      <c r="G1211" s="4" t="n">
        <v>417</v>
      </c>
      <c r="H1211" s="5" t="inlineStr">
        <is>
          <t>Psychology &amp; Human Behavior</t>
        </is>
      </c>
    </row>
    <row r="1212" ht="18" customHeight="1">
      <c r="A1212" s="2" t="n">
        <v>1211</v>
      </c>
      <c r="B1212" s="3" t="inlineStr">
        <is>
          <t>Human Narcissism Vol. 2</t>
        </is>
      </c>
      <c r="C1212" s="3" t="inlineStr">
        <is>
          <t>Carl Jung</t>
        </is>
      </c>
      <c r="D1212" s="2" t="n">
        <v>1972</v>
      </c>
      <c r="E1212" s="3" t="inlineStr">
        <is>
          <t>Wiley</t>
        </is>
      </c>
      <c r="F1212" s="2" t="n">
        <v>3.9</v>
      </c>
      <c r="G1212" s="2" t="n">
        <v>159</v>
      </c>
      <c r="H1212" s="3" t="inlineStr">
        <is>
          <t>Psychology &amp; Human Behavior</t>
        </is>
      </c>
    </row>
    <row r="1213" ht="18" customHeight="1">
      <c r="A1213" s="4" t="n">
        <v>1212</v>
      </c>
      <c r="B1213" s="5" t="inlineStr">
        <is>
          <t>The Mind's Happiness: Evidence-Based Guide (4th Edition)</t>
        </is>
      </c>
      <c r="C1213" s="5" t="inlineStr">
        <is>
          <t>Oliver Sacks</t>
        </is>
      </c>
      <c r="D1213" s="4" t="n">
        <v>1958</v>
      </c>
      <c r="E1213" s="5" t="inlineStr">
        <is>
          <t>Macmillan Publishers</t>
        </is>
      </c>
      <c r="F1213" s="4" t="n">
        <v>4</v>
      </c>
      <c r="G1213" s="4" t="n">
        <v>521</v>
      </c>
      <c r="H1213" s="5" t="inlineStr">
        <is>
          <t>Psychology &amp; Human Behavior</t>
        </is>
      </c>
    </row>
    <row r="1214" ht="18" customHeight="1">
      <c r="A1214" s="2" t="n">
        <v>1213</v>
      </c>
      <c r="B1214" s="3" t="inlineStr">
        <is>
          <t>The Mind's Perception</t>
        </is>
      </c>
      <c r="C1214" s="3" t="inlineStr">
        <is>
          <t>Bessel van der Kolk</t>
        </is>
      </c>
      <c r="D1214" s="2" t="n">
        <v>1971</v>
      </c>
      <c r="E1214" s="3" t="inlineStr">
        <is>
          <t>Workman Publishing</t>
        </is>
      </c>
      <c r="F1214" s="2" t="n">
        <v>4.2</v>
      </c>
      <c r="G1214" s="2" t="n">
        <v>504</v>
      </c>
      <c r="H1214" s="3" t="inlineStr">
        <is>
          <t>Psychology &amp; Human Behavior</t>
        </is>
      </c>
    </row>
    <row r="1215" ht="18" customHeight="1">
      <c r="A1215" s="4" t="n">
        <v>1214</v>
      </c>
      <c r="B1215" s="5" t="inlineStr">
        <is>
          <t>The Science of Mental Health: Research and Insights</t>
        </is>
      </c>
      <c r="C1215" s="5" t="inlineStr">
        <is>
          <t>Dan Ariely</t>
        </is>
      </c>
      <c r="D1215" s="4" t="n">
        <v>2011</v>
      </c>
      <c r="E1215" s="5" t="inlineStr">
        <is>
          <t>Simon &amp; Schuster</t>
        </is>
      </c>
      <c r="F1215" s="4" t="n">
        <v>5</v>
      </c>
      <c r="G1215" s="4" t="n">
        <v>413</v>
      </c>
      <c r="H1215" s="5" t="inlineStr">
        <is>
          <t>Psychology &amp; Human Behavior</t>
        </is>
      </c>
    </row>
    <row r="1216" ht="18" customHeight="1">
      <c r="A1216" s="2" t="n">
        <v>1215</v>
      </c>
      <c r="B1216" s="3" t="inlineStr">
        <is>
          <t>Dark Side of Empathy: A Deep Dive</t>
        </is>
      </c>
      <c r="C1216" s="3" t="inlineStr">
        <is>
          <t>Bessel van der Kolk</t>
        </is>
      </c>
      <c r="D1216" s="2" t="n">
        <v>1991</v>
      </c>
      <c r="E1216" s="3" t="inlineStr">
        <is>
          <t>Cambridge University Press</t>
        </is>
      </c>
      <c r="F1216" s="2" t="n">
        <v>3.7</v>
      </c>
      <c r="G1216" s="2" t="n">
        <v>473</v>
      </c>
      <c r="H1216" s="3" t="inlineStr">
        <is>
          <t>Psychology &amp; Human Behavior</t>
        </is>
      </c>
    </row>
    <row r="1217" ht="18" customHeight="1">
      <c r="A1217" s="4" t="n">
        <v>1216</v>
      </c>
      <c r="B1217" s="5" t="inlineStr">
        <is>
          <t>The Rational The Self</t>
        </is>
      </c>
      <c r="C1217" s="5" t="inlineStr">
        <is>
          <t>Abraham Maslow &amp; Gabor Maté</t>
        </is>
      </c>
      <c r="D1217" s="4" t="n">
        <v>1969</v>
      </c>
      <c r="E1217" s="5" t="inlineStr">
        <is>
          <t>Workman Publishing</t>
        </is>
      </c>
      <c r="F1217" s="4" t="n">
        <v>4.1</v>
      </c>
      <c r="G1217" s="4" t="n">
        <v>568</v>
      </c>
      <c r="H1217" s="5" t="inlineStr">
        <is>
          <t>Psychology &amp; Human Behavior</t>
        </is>
      </c>
    </row>
    <row r="1218" ht="18" customHeight="1">
      <c r="A1218" s="2" t="n">
        <v>1217</v>
      </c>
      <c r="B1218" s="3" t="inlineStr">
        <is>
          <t>The Psychology of Decision Making: Modern Perspectives</t>
        </is>
      </c>
      <c r="C1218" s="3" t="inlineStr">
        <is>
          <t>Albert Bandura</t>
        </is>
      </c>
      <c r="D1218" s="2" t="n">
        <v>1973</v>
      </c>
      <c r="E1218" s="3" t="inlineStr">
        <is>
          <t>Workman Publishing</t>
        </is>
      </c>
      <c r="F1218" s="2" t="n">
        <v>4.7</v>
      </c>
      <c r="G1218" s="2" t="n">
        <v>186</v>
      </c>
      <c r="H1218" s="3" t="inlineStr">
        <is>
          <t>Psychology &amp; Human Behavior</t>
        </is>
      </c>
    </row>
    <row r="1219" ht="18" customHeight="1">
      <c r="A1219" s="4" t="n">
        <v>1218</v>
      </c>
      <c r="B1219" s="5" t="inlineStr">
        <is>
          <t>The Emotional Mental Health (5th Edition)</t>
        </is>
      </c>
      <c r="C1219" s="5" t="inlineStr">
        <is>
          <t>Robert Cialdini &amp; Philip Zimbardo</t>
        </is>
      </c>
      <c r="D1219" s="4" t="n">
        <v>1979</v>
      </c>
      <c r="E1219" s="5" t="inlineStr">
        <is>
          <t>Macmillan Publishers</t>
        </is>
      </c>
      <c r="F1219" s="4" t="n">
        <v>4.2</v>
      </c>
      <c r="G1219" s="4" t="n">
        <v>171</v>
      </c>
      <c r="H1219" s="5" t="inlineStr">
        <is>
          <t>Psychology &amp; Human Behavior</t>
        </is>
      </c>
    </row>
    <row r="1220" ht="18" customHeight="1">
      <c r="A1220" s="2" t="n">
        <v>1219</v>
      </c>
      <c r="B1220" s="3" t="inlineStr">
        <is>
          <t>Mapping Narcissism: A Deep Dive</t>
        </is>
      </c>
      <c r="C1220" s="3" t="inlineStr">
        <is>
          <t>B.F. Skinner</t>
        </is>
      </c>
      <c r="D1220" s="2" t="n">
        <v>1971</v>
      </c>
      <c r="E1220" s="3" t="inlineStr">
        <is>
          <t>Hachette Book Group</t>
        </is>
      </c>
      <c r="F1220" s="2" t="n">
        <v>4.5</v>
      </c>
      <c r="G1220" s="2" t="n">
        <v>289</v>
      </c>
      <c r="H1220" s="3" t="inlineStr">
        <is>
          <t>Psychology &amp; Human Behavior</t>
        </is>
      </c>
    </row>
    <row r="1221" ht="18" customHeight="1">
      <c r="A1221" s="4" t="n">
        <v>1220</v>
      </c>
      <c r="B1221" s="5" t="inlineStr">
        <is>
          <t>The Psychology of Mental Health: Science Simplified Vol. 5</t>
        </is>
      </c>
      <c r="C1221" s="5" t="inlineStr">
        <is>
          <t>Irvin Yalom</t>
        </is>
      </c>
      <c r="D1221" s="4" t="n">
        <v>1994</v>
      </c>
      <c r="E1221" s="5" t="inlineStr">
        <is>
          <t>McGraw Hill</t>
        </is>
      </c>
      <c r="F1221" s="4" t="n">
        <v>4.8</v>
      </c>
      <c r="G1221" s="4" t="n">
        <v>301</v>
      </c>
      <c r="H1221" s="5" t="inlineStr">
        <is>
          <t>Psychology &amp; Human Behavior</t>
        </is>
      </c>
    </row>
    <row r="1222" ht="18" customHeight="1">
      <c r="A1222" s="2" t="n">
        <v>1221</v>
      </c>
      <c r="B1222" s="3" t="inlineStr">
        <is>
          <t>Decoding Memory: Research and Insights</t>
        </is>
      </c>
      <c r="C1222" s="3" t="inlineStr">
        <is>
          <t>B.F. Skinner</t>
        </is>
      </c>
      <c r="D1222" s="2" t="n">
        <v>2003</v>
      </c>
      <c r="E1222" s="3" t="inlineStr">
        <is>
          <t>Harvard Business Review Press</t>
        </is>
      </c>
      <c r="F1222" s="2" t="n">
        <v>4.3</v>
      </c>
      <c r="G1222" s="2" t="n">
        <v>340</v>
      </c>
      <c r="H1222" s="3" t="inlineStr">
        <is>
          <t>Psychology &amp; Human Behavior</t>
        </is>
      </c>
    </row>
    <row r="1223" ht="18" customHeight="1">
      <c r="A1223" s="4" t="n">
        <v>1222</v>
      </c>
      <c r="B1223" s="5" t="inlineStr">
        <is>
          <t>Exploring Memory (2th Edition)</t>
        </is>
      </c>
      <c r="C1223" s="5" t="inlineStr">
        <is>
          <t>Robert Cialdini</t>
        </is>
      </c>
      <c r="D1223" s="4" t="n">
        <v>2004</v>
      </c>
      <c r="E1223" s="5" t="inlineStr">
        <is>
          <t>Rodale Books</t>
        </is>
      </c>
      <c r="F1223" s="4" t="n">
        <v>3.9</v>
      </c>
      <c r="G1223" s="4" t="n">
        <v>573</v>
      </c>
      <c r="H1223" s="5" t="inlineStr">
        <is>
          <t>Psychology &amp; Human Behavior</t>
        </is>
      </c>
    </row>
    <row r="1224" ht="18" customHeight="1">
      <c r="A1224" s="2" t="n">
        <v>1223</v>
      </c>
      <c r="B1224" s="3" t="inlineStr">
        <is>
          <t>Decoding Personality: Science Simplified</t>
        </is>
      </c>
      <c r="C1224" s="3" t="inlineStr">
        <is>
          <t>Albert Bandura &amp; Jonathan Haidt</t>
        </is>
      </c>
      <c r="D1224" s="2" t="n">
        <v>1987</v>
      </c>
      <c r="E1224" s="3" t="inlineStr">
        <is>
          <t>Simon &amp; Schuster</t>
        </is>
      </c>
      <c r="F1224" s="2" t="n">
        <v>3.6</v>
      </c>
      <c r="G1224" s="2" t="n">
        <v>174</v>
      </c>
      <c r="H1224" s="3" t="inlineStr">
        <is>
          <t>Psychology &amp; Human Behavior</t>
        </is>
      </c>
    </row>
    <row r="1225" ht="18" customHeight="1">
      <c r="A1225" s="4" t="n">
        <v>1224</v>
      </c>
      <c r="B1225" s="5" t="inlineStr">
        <is>
          <t>The Hidden Relationships: Explained</t>
        </is>
      </c>
      <c r="C1225" s="5" t="inlineStr">
        <is>
          <t>Jonathan Haidt</t>
        </is>
      </c>
      <c r="D1225" s="4" t="n">
        <v>1965</v>
      </c>
      <c r="E1225" s="5" t="inlineStr">
        <is>
          <t>HarperCollins</t>
        </is>
      </c>
      <c r="F1225" s="4" t="n">
        <v>3.9</v>
      </c>
      <c r="G1225" s="4" t="n">
        <v>473</v>
      </c>
      <c r="H1225" s="5" t="inlineStr">
        <is>
          <t>Psychology &amp; Human Behavior</t>
        </is>
      </c>
    </row>
    <row r="1226" ht="18" customHeight="1">
      <c r="A1226" s="2" t="n">
        <v>1225</v>
      </c>
      <c r="B1226" s="3" t="inlineStr">
        <is>
          <t>The Social Relationships: For Everyday Life</t>
        </is>
      </c>
      <c r="C1226" s="3" t="inlineStr">
        <is>
          <t>Paul Ekman &amp; Viktor Frankl</t>
        </is>
      </c>
      <c r="D1226" s="2" t="n">
        <v>1984</v>
      </c>
      <c r="E1226" s="3" t="inlineStr">
        <is>
          <t>Hachette Book Group</t>
        </is>
      </c>
      <c r="F1226" s="2" t="n">
        <v>3.6</v>
      </c>
      <c r="G1226" s="2" t="n">
        <v>466</v>
      </c>
      <c r="H1226" s="3" t="inlineStr">
        <is>
          <t>Psychology &amp; Human Behavior</t>
        </is>
      </c>
    </row>
    <row r="1227" ht="18" customHeight="1">
      <c r="A1227" s="4" t="n">
        <v>1226</v>
      </c>
      <c r="B1227" s="5" t="inlineStr">
        <is>
          <t>The Unconscious Empathy: Principles Vol. 5</t>
        </is>
      </c>
      <c r="C1227" s="5" t="inlineStr">
        <is>
          <t>Oliver Sacks</t>
        </is>
      </c>
      <c r="D1227" s="4" t="n">
        <v>1987</v>
      </c>
      <c r="E1227" s="5" t="inlineStr">
        <is>
          <t>MIT Press</t>
        </is>
      </c>
      <c r="F1227" s="4" t="n">
        <v>4.4</v>
      </c>
      <c r="G1227" s="4" t="n">
        <v>274</v>
      </c>
      <c r="H1227" s="5" t="inlineStr">
        <is>
          <t>Psychology &amp; Human Behavior</t>
        </is>
      </c>
    </row>
    <row r="1228" ht="18" customHeight="1">
      <c r="A1228" s="2" t="n">
        <v>1227</v>
      </c>
      <c r="B1228" s="3" t="inlineStr">
        <is>
          <t>Exploring The Unconscious Mind: Modern Perspectives</t>
        </is>
      </c>
      <c r="C1228" s="3" t="inlineStr">
        <is>
          <t>Philip Zimbardo</t>
        </is>
      </c>
      <c r="D1228" s="2" t="n">
        <v>1979</v>
      </c>
      <c r="E1228" s="3" t="inlineStr">
        <is>
          <t>Cambridge University Press</t>
        </is>
      </c>
      <c r="F1228" s="2" t="n">
        <v>3.9</v>
      </c>
      <c r="G1228" s="2" t="n">
        <v>482</v>
      </c>
      <c r="H1228" s="3" t="inlineStr">
        <is>
          <t>Psychology &amp; Human Behavior</t>
        </is>
      </c>
    </row>
    <row r="1229" ht="18" customHeight="1">
      <c r="A1229" s="4" t="n">
        <v>1228</v>
      </c>
      <c r="B1229" s="5" t="inlineStr">
        <is>
          <t>The Emotional Motivation: Science Simplified Vol. 4</t>
        </is>
      </c>
      <c r="C1229" s="5" t="inlineStr">
        <is>
          <t>Irvin Yalom</t>
        </is>
      </c>
      <c r="D1229" s="4" t="n">
        <v>2017</v>
      </c>
      <c r="E1229" s="5" t="inlineStr">
        <is>
          <t>Chronicle Books</t>
        </is>
      </c>
      <c r="F1229" s="4" t="n">
        <v>4.2</v>
      </c>
      <c r="G1229" s="4" t="n">
        <v>260</v>
      </c>
      <c r="H1229" s="5" t="inlineStr">
        <is>
          <t>Psychology &amp; Human Behavior</t>
        </is>
      </c>
    </row>
    <row r="1230" ht="18" customHeight="1">
      <c r="A1230" s="2" t="n">
        <v>1229</v>
      </c>
      <c r="B1230" s="3" t="inlineStr">
        <is>
          <t>Decoding Memory Vol. 3</t>
        </is>
      </c>
      <c r="C1230" s="3" t="inlineStr">
        <is>
          <t>Bessel van der Kolk &amp; Mihaly Csikszentmihalyi</t>
        </is>
      </c>
      <c r="D1230" s="2" t="n">
        <v>1987</v>
      </c>
      <c r="E1230" s="3" t="inlineStr">
        <is>
          <t>Chronicle Books</t>
        </is>
      </c>
      <c r="F1230" s="2" t="n">
        <v>4.8</v>
      </c>
      <c r="G1230" s="2" t="n">
        <v>502</v>
      </c>
      <c r="H1230" s="3" t="inlineStr">
        <is>
          <t>Psychology &amp; Human Behavior</t>
        </is>
      </c>
    </row>
    <row r="1231" ht="18" customHeight="1">
      <c r="A1231" s="4" t="n">
        <v>1230</v>
      </c>
      <c r="B1231" s="5" t="inlineStr">
        <is>
          <t>The Rational Attachment Vol. 4</t>
        </is>
      </c>
      <c r="C1231" s="5" t="inlineStr">
        <is>
          <t>Bessel van der Kolk &amp; Gabor Maté</t>
        </is>
      </c>
      <c r="D1231" s="4" t="n">
        <v>2005</v>
      </c>
      <c r="E1231" s="5" t="inlineStr">
        <is>
          <t>McGraw Hill</t>
        </is>
      </c>
      <c r="F1231" s="4" t="n">
        <v>4</v>
      </c>
      <c r="G1231" s="4" t="n">
        <v>296</v>
      </c>
      <c r="H1231" s="5" t="inlineStr">
        <is>
          <t>Psychology &amp; Human Behavior</t>
        </is>
      </c>
    </row>
    <row r="1232" ht="18" customHeight="1">
      <c r="A1232" s="2" t="n">
        <v>1231</v>
      </c>
      <c r="B1232" s="3" t="inlineStr">
        <is>
          <t>The Unconscious Emotions (4th Edition)</t>
        </is>
      </c>
      <c r="C1232" s="3" t="inlineStr">
        <is>
          <t>Irvin Yalom &amp; Stanley Milgram</t>
        </is>
      </c>
      <c r="D1232" s="2" t="n">
        <v>1973</v>
      </c>
      <c r="E1232" s="3" t="inlineStr">
        <is>
          <t>Macmillan Publishers</t>
        </is>
      </c>
      <c r="F1232" s="2" t="n">
        <v>5</v>
      </c>
      <c r="G1232" s="2" t="n">
        <v>269</v>
      </c>
      <c r="H1232" s="3" t="inlineStr">
        <is>
          <t>Psychology &amp; Human Behavior</t>
        </is>
      </c>
    </row>
    <row r="1233" ht="18" customHeight="1">
      <c r="A1233" s="4" t="n">
        <v>1232</v>
      </c>
      <c r="B1233" s="5" t="inlineStr">
        <is>
          <t>The Science of Decision Making: Principles</t>
        </is>
      </c>
      <c r="C1233" s="5" t="inlineStr">
        <is>
          <t>Robert Cialdini &amp; Stanley Milgram</t>
        </is>
      </c>
      <c r="D1233" s="4" t="n">
        <v>1983</v>
      </c>
      <c r="E1233" s="5" t="inlineStr">
        <is>
          <t>Rodale Books</t>
        </is>
      </c>
      <c r="F1233" s="4" t="n">
        <v>4.1</v>
      </c>
      <c r="G1233" s="4" t="n">
        <v>476</v>
      </c>
      <c r="H1233" s="5" t="inlineStr">
        <is>
          <t>Psychology &amp; Human Behavior</t>
        </is>
      </c>
    </row>
    <row r="1234" ht="18" customHeight="1">
      <c r="A1234" s="2" t="n">
        <v>1233</v>
      </c>
      <c r="B1234" s="3" t="inlineStr">
        <is>
          <t>Thinking, Fast and The Unconscious Mind: A Deep Dive (2th Edition)</t>
        </is>
      </c>
      <c r="C1234" s="3" t="inlineStr">
        <is>
          <t>Irvin Yalom &amp; Paul Ekman</t>
        </is>
      </c>
      <c r="D1234" s="2" t="n">
        <v>2000</v>
      </c>
      <c r="E1234" s="3" t="inlineStr">
        <is>
          <t>Penguin Random House</t>
        </is>
      </c>
      <c r="F1234" s="2" t="n">
        <v>4.4</v>
      </c>
      <c r="G1234" s="2" t="n">
        <v>387</v>
      </c>
      <c r="H1234" s="3" t="inlineStr">
        <is>
          <t>Psychology &amp; Human Behavior</t>
        </is>
      </c>
    </row>
    <row r="1235" ht="18" customHeight="1">
      <c r="A1235" s="4" t="n">
        <v>1234</v>
      </c>
      <c r="B1235" s="5" t="inlineStr">
        <is>
          <t>Dark Side of Social Influence (4th Edition)</t>
        </is>
      </c>
      <c r="C1235" s="5" t="inlineStr">
        <is>
          <t>Viktor Frankl</t>
        </is>
      </c>
      <c r="D1235" s="4" t="n">
        <v>1964</v>
      </c>
      <c r="E1235" s="5" t="inlineStr">
        <is>
          <t>Chronicle Books</t>
        </is>
      </c>
      <c r="F1235" s="4" t="n">
        <v>4.3</v>
      </c>
      <c r="G1235" s="4" t="n">
        <v>435</v>
      </c>
      <c r="H1235" s="5" t="inlineStr">
        <is>
          <t>Psychology &amp; Human Behavior</t>
        </is>
      </c>
    </row>
    <row r="1236" ht="18" customHeight="1">
      <c r="A1236" s="2" t="n">
        <v>1235</v>
      </c>
      <c r="B1236" s="3" t="inlineStr">
        <is>
          <t>Behavioral Relationships: A Deep Dive</t>
        </is>
      </c>
      <c r="C1236" s="3" t="inlineStr">
        <is>
          <t>Irvin Yalom</t>
        </is>
      </c>
      <c r="D1236" s="2" t="n">
        <v>1954</v>
      </c>
      <c r="E1236" s="3" t="inlineStr">
        <is>
          <t>MIT Press</t>
        </is>
      </c>
      <c r="F1236" s="2" t="n">
        <v>3.8</v>
      </c>
      <c r="G1236" s="2" t="n">
        <v>299</v>
      </c>
      <c r="H1236" s="3" t="inlineStr">
        <is>
          <t>Psychology &amp; Human Behavior</t>
        </is>
      </c>
    </row>
    <row r="1237" ht="18" customHeight="1">
      <c r="A1237" s="4" t="n">
        <v>1236</v>
      </c>
      <c r="B1237" s="5" t="inlineStr">
        <is>
          <t>Mapping Personality: Evidence-Based Guide</t>
        </is>
      </c>
      <c r="C1237" s="5" t="inlineStr">
        <is>
          <t>Mihaly Csikszentmihalyi</t>
        </is>
      </c>
      <c r="D1237" s="4" t="n">
        <v>1956</v>
      </c>
      <c r="E1237" s="5" t="inlineStr">
        <is>
          <t>Oxford University Press</t>
        </is>
      </c>
      <c r="F1237" s="4" t="n">
        <v>4.4</v>
      </c>
      <c r="G1237" s="4" t="n">
        <v>254</v>
      </c>
      <c r="H1237" s="5" t="inlineStr">
        <is>
          <t>Psychology &amp; Human Behavior</t>
        </is>
      </c>
    </row>
    <row r="1238" ht="18" customHeight="1">
      <c r="A1238" s="2" t="n">
        <v>1237</v>
      </c>
      <c r="B1238" s="3" t="inlineStr">
        <is>
          <t>The Science of Human Behavior</t>
        </is>
      </c>
      <c r="C1238" s="3" t="inlineStr">
        <is>
          <t>Mihaly Csikszentmihalyi</t>
        </is>
      </c>
      <c r="D1238" s="2" t="n">
        <v>1965</v>
      </c>
      <c r="E1238" s="3" t="inlineStr">
        <is>
          <t>Macmillan Publishers</t>
        </is>
      </c>
      <c r="F1238" s="2" t="n">
        <v>4.3</v>
      </c>
      <c r="G1238" s="2" t="n">
        <v>299</v>
      </c>
      <c r="H1238" s="3" t="inlineStr">
        <is>
          <t>Psychology &amp; Human Behavior</t>
        </is>
      </c>
    </row>
    <row r="1239" ht="18" customHeight="1">
      <c r="A1239" s="4" t="n">
        <v>1238</v>
      </c>
      <c r="B1239" s="5" t="inlineStr">
        <is>
          <t>The Emotional Motivation Vol. 1</t>
        </is>
      </c>
      <c r="C1239" s="5" t="inlineStr">
        <is>
          <t>Abraham Maslow</t>
        </is>
      </c>
      <c r="D1239" s="4" t="n">
        <v>2020</v>
      </c>
      <c r="E1239" s="5" t="inlineStr">
        <is>
          <t>McGraw Hill</t>
        </is>
      </c>
      <c r="F1239" s="4" t="n">
        <v>4.3</v>
      </c>
      <c r="G1239" s="4" t="n">
        <v>200</v>
      </c>
      <c r="H1239" s="5" t="inlineStr">
        <is>
          <t>Psychology &amp; Human Behavior</t>
        </is>
      </c>
    </row>
    <row r="1240" ht="18" customHeight="1">
      <c r="A1240" s="2" t="n">
        <v>1239</v>
      </c>
      <c r="B1240" s="3" t="inlineStr">
        <is>
          <t>The Unconscious Happiness: Explained Vol. 5</t>
        </is>
      </c>
      <c r="C1240" s="3" t="inlineStr">
        <is>
          <t>Philip Zimbardo</t>
        </is>
      </c>
      <c r="D1240" s="2" t="n">
        <v>1995</v>
      </c>
      <c r="E1240" s="3" t="inlineStr">
        <is>
          <t>MIT Press</t>
        </is>
      </c>
      <c r="F1240" s="2" t="n">
        <v>4.6</v>
      </c>
      <c r="G1240" s="2" t="n">
        <v>306</v>
      </c>
      <c r="H1240" s="3" t="inlineStr">
        <is>
          <t>Psychology &amp; Human Behavior</t>
        </is>
      </c>
    </row>
    <row r="1241" ht="18" customHeight="1">
      <c r="A1241" s="4" t="n">
        <v>1240</v>
      </c>
      <c r="B1241" s="5" t="inlineStr">
        <is>
          <t>Inside the Decision Making</t>
        </is>
      </c>
      <c r="C1241" s="5" t="inlineStr">
        <is>
          <t>Oliver Sacks &amp; Martin Seligman</t>
        </is>
      </c>
      <c r="D1241" s="4" t="n">
        <v>2022</v>
      </c>
      <c r="E1241" s="5" t="inlineStr">
        <is>
          <t>MIT Press</t>
        </is>
      </c>
      <c r="F1241" s="4" t="n">
        <v>4.2</v>
      </c>
      <c r="G1241" s="4" t="n">
        <v>208</v>
      </c>
      <c r="H1241" s="5" t="inlineStr">
        <is>
          <t>Psychology &amp; Human Behavior</t>
        </is>
      </c>
    </row>
    <row r="1242" ht="18" customHeight="1">
      <c r="A1242" s="2" t="n">
        <v>1241</v>
      </c>
      <c r="B1242" s="3" t="inlineStr">
        <is>
          <t>The Social Decision Making</t>
        </is>
      </c>
      <c r="C1242" s="3" t="inlineStr">
        <is>
          <t>Gabor Maté &amp; Jonathan Haidt</t>
        </is>
      </c>
      <c r="D1242" s="2" t="n">
        <v>1961</v>
      </c>
      <c r="E1242" s="3" t="inlineStr">
        <is>
          <t>Chronicle Books</t>
        </is>
      </c>
      <c r="F1242" s="2" t="n">
        <v>3.7</v>
      </c>
      <c r="G1242" s="2" t="n">
        <v>286</v>
      </c>
      <c r="H1242" s="3" t="inlineStr">
        <is>
          <t>Psychology &amp; Human Behavior</t>
        </is>
      </c>
    </row>
    <row r="1243" ht="18" customHeight="1">
      <c r="A1243" s="4" t="n">
        <v>1242</v>
      </c>
      <c r="B1243" s="5" t="inlineStr">
        <is>
          <t>The Unconscious Memory Vol. 5</t>
        </is>
      </c>
      <c r="C1243" s="5" t="inlineStr">
        <is>
          <t>Steven Pinker &amp; Daniel Kahneman</t>
        </is>
      </c>
      <c r="D1243" s="4" t="n">
        <v>1999</v>
      </c>
      <c r="E1243" s="5" t="inlineStr">
        <is>
          <t>Macmillan Publishers</t>
        </is>
      </c>
      <c r="F1243" s="4" t="n">
        <v>4.6</v>
      </c>
      <c r="G1243" s="4" t="n">
        <v>286</v>
      </c>
      <c r="H1243" s="5" t="inlineStr">
        <is>
          <t>Psychology &amp; Human Behavior</t>
        </is>
      </c>
    </row>
    <row r="1244" ht="18" customHeight="1">
      <c r="A1244" s="2" t="n">
        <v>1243</v>
      </c>
      <c r="B1244" s="3" t="inlineStr">
        <is>
          <t>The Hidden Motivation: For Everyday Life Vol. 2</t>
        </is>
      </c>
      <c r="C1244" s="3" t="inlineStr">
        <is>
          <t>Martin Seligman</t>
        </is>
      </c>
      <c r="D1244" s="2" t="n">
        <v>1999</v>
      </c>
      <c r="E1244" s="3" t="inlineStr">
        <is>
          <t>Macmillan Publishers</t>
        </is>
      </c>
      <c r="F1244" s="2" t="n">
        <v>4.9</v>
      </c>
      <c r="G1244" s="2" t="n">
        <v>157</v>
      </c>
      <c r="H1244" s="3" t="inlineStr">
        <is>
          <t>Psychology &amp; Human Behavior</t>
        </is>
      </c>
    </row>
    <row r="1245" ht="18" customHeight="1">
      <c r="A1245" s="4" t="n">
        <v>1244</v>
      </c>
      <c r="B1245" s="5" t="inlineStr">
        <is>
          <t>Mapping Social Psychology</t>
        </is>
      </c>
      <c r="C1245" s="5" t="inlineStr">
        <is>
          <t>Oliver Sacks &amp; Philip Zimbardo</t>
        </is>
      </c>
      <c r="D1245" s="4" t="n">
        <v>2010</v>
      </c>
      <c r="E1245" s="5" t="inlineStr">
        <is>
          <t>Simon &amp; Schuster</t>
        </is>
      </c>
      <c r="F1245" s="4" t="n">
        <v>4.4</v>
      </c>
      <c r="G1245" s="4" t="n">
        <v>401</v>
      </c>
      <c r="H1245" s="5" t="inlineStr">
        <is>
          <t>Psychology &amp; Human Behavior</t>
        </is>
      </c>
    </row>
    <row r="1246" ht="18" customHeight="1">
      <c r="A1246" s="2" t="n">
        <v>1245</v>
      </c>
      <c r="B1246" s="3" t="inlineStr">
        <is>
          <t>The Unconscious Decision Making: Principles</t>
        </is>
      </c>
      <c r="C1246" s="3" t="inlineStr">
        <is>
          <t>Daniel Kahneman</t>
        </is>
      </c>
      <c r="D1246" s="2" t="n">
        <v>1986</v>
      </c>
      <c r="E1246" s="3" t="inlineStr">
        <is>
          <t>MIT Press</t>
        </is>
      </c>
      <c r="F1246" s="2" t="n">
        <v>4.7</v>
      </c>
      <c r="G1246" s="2" t="n">
        <v>158</v>
      </c>
      <c r="H1246" s="3" t="inlineStr">
        <is>
          <t>Psychology &amp; Human Behavior</t>
        </is>
      </c>
    </row>
    <row r="1247" ht="18" customHeight="1">
      <c r="A1247" s="4" t="n">
        <v>1246</v>
      </c>
      <c r="B1247" s="5" t="inlineStr">
        <is>
          <t>Cognitive Social Psychology (5th Edition)</t>
        </is>
      </c>
      <c r="C1247" s="5" t="inlineStr">
        <is>
          <t>Abraham Maslow</t>
        </is>
      </c>
      <c r="D1247" s="4" t="n">
        <v>1957</v>
      </c>
      <c r="E1247" s="5" t="inlineStr">
        <is>
          <t>Wiley</t>
        </is>
      </c>
      <c r="F1247" s="4" t="n">
        <v>4</v>
      </c>
      <c r="G1247" s="4" t="n">
        <v>421</v>
      </c>
      <c r="H1247" s="5" t="inlineStr">
        <is>
          <t>Psychology &amp; Human Behavior</t>
        </is>
      </c>
    </row>
    <row r="1248" ht="18" customHeight="1">
      <c r="A1248" s="2" t="n">
        <v>1247</v>
      </c>
      <c r="B1248" s="3" t="inlineStr">
        <is>
          <t>The Rational The Unconscious Mind (4th Edition)</t>
        </is>
      </c>
      <c r="C1248" s="3" t="inlineStr">
        <is>
          <t>Albert Bandura &amp; B.F. Skinner</t>
        </is>
      </c>
      <c r="D1248" s="2" t="n">
        <v>1990</v>
      </c>
      <c r="E1248" s="3" t="inlineStr">
        <is>
          <t>Wiley</t>
        </is>
      </c>
      <c r="F1248" s="2" t="n">
        <v>4.9</v>
      </c>
      <c r="G1248" s="2" t="n">
        <v>529</v>
      </c>
      <c r="H1248" s="3" t="inlineStr">
        <is>
          <t>Psychology &amp; Human Behavior</t>
        </is>
      </c>
    </row>
    <row r="1249" ht="18" customHeight="1">
      <c r="A1249" s="4" t="n">
        <v>1248</v>
      </c>
      <c r="B1249" s="5" t="inlineStr">
        <is>
          <t>The Hidden Personality</t>
        </is>
      </c>
      <c r="C1249" s="5" t="inlineStr">
        <is>
          <t>Bessel van der Kolk &amp; Antonio Damasio</t>
        </is>
      </c>
      <c r="D1249" s="4" t="n">
        <v>1968</v>
      </c>
      <c r="E1249" s="5" t="inlineStr">
        <is>
          <t>Cambridge University Press</t>
        </is>
      </c>
      <c r="F1249" s="4" t="n">
        <v>4.5</v>
      </c>
      <c r="G1249" s="4" t="n">
        <v>251</v>
      </c>
      <c r="H1249" s="5" t="inlineStr">
        <is>
          <t>Psychology &amp; Human Behavior</t>
        </is>
      </c>
    </row>
    <row r="1250" ht="18" customHeight="1">
      <c r="A1250" s="2" t="n">
        <v>1249</v>
      </c>
      <c r="B1250" s="3" t="inlineStr">
        <is>
          <t>The Social Mental Health: Explained</t>
        </is>
      </c>
      <c r="C1250" s="3" t="inlineStr">
        <is>
          <t>Gabor Maté</t>
        </is>
      </c>
      <c r="D1250" s="2" t="n">
        <v>2015</v>
      </c>
      <c r="E1250" s="3" t="inlineStr">
        <is>
          <t>McGraw Hill</t>
        </is>
      </c>
      <c r="F1250" s="2" t="n">
        <v>3.7</v>
      </c>
      <c r="G1250" s="2" t="n">
        <v>222</v>
      </c>
      <c r="H1250" s="3" t="inlineStr">
        <is>
          <t>Psychology &amp; Human Behavior</t>
        </is>
      </c>
    </row>
    <row r="1251" ht="18" customHeight="1">
      <c r="A1251" s="4" t="n">
        <v>1250</v>
      </c>
      <c r="B1251" s="5" t="inlineStr">
        <is>
          <t>Behavioral Human Behavior (4th Edition)</t>
        </is>
      </c>
      <c r="C1251" s="5" t="inlineStr">
        <is>
          <t>Oliver Sacks</t>
        </is>
      </c>
      <c r="D1251" s="4" t="n">
        <v>1982</v>
      </c>
      <c r="E1251" s="5" t="inlineStr">
        <is>
          <t>Workman Publishing</t>
        </is>
      </c>
      <c r="F1251" s="4" t="n">
        <v>3.8</v>
      </c>
      <c r="G1251" s="4" t="n">
        <v>360</v>
      </c>
      <c r="H1251" s="5" t="inlineStr">
        <is>
          <t>Psychology &amp; Human Behavior</t>
        </is>
      </c>
    </row>
    <row r="1252" ht="18" customHeight="1">
      <c r="A1252" s="2" t="n">
        <v>1251</v>
      </c>
      <c r="B1252" s="3" t="inlineStr">
        <is>
          <t>Mapping Addiction (5th Edition)</t>
        </is>
      </c>
      <c r="C1252" s="3" t="inlineStr">
        <is>
          <t>Daniel Kahneman</t>
        </is>
      </c>
      <c r="D1252" s="2" t="n">
        <v>1983</v>
      </c>
      <c r="E1252" s="3" t="inlineStr">
        <is>
          <t>McGraw Hill</t>
        </is>
      </c>
      <c r="F1252" s="2" t="n">
        <v>3.6</v>
      </c>
      <c r="G1252" s="2" t="n">
        <v>447</v>
      </c>
      <c r="H1252" s="3" t="inlineStr">
        <is>
          <t>Psychology &amp; Human Behavior</t>
        </is>
      </c>
    </row>
    <row r="1253" ht="18" customHeight="1">
      <c r="A1253" s="4" t="n">
        <v>1252</v>
      </c>
      <c r="B1253" s="5" t="inlineStr">
        <is>
          <t>Inside the Decision Making: Explained Vol. 4</t>
        </is>
      </c>
      <c r="C1253" s="5" t="inlineStr">
        <is>
          <t>Robert Cialdini</t>
        </is>
      </c>
      <c r="D1253" s="4" t="n">
        <v>1951</v>
      </c>
      <c r="E1253" s="5" t="inlineStr">
        <is>
          <t>Simon &amp; Schuster</t>
        </is>
      </c>
      <c r="F1253" s="4" t="n">
        <v>4</v>
      </c>
      <c r="G1253" s="4" t="n">
        <v>470</v>
      </c>
      <c r="H1253" s="5" t="inlineStr">
        <is>
          <t>Psychology &amp; Human Behavior</t>
        </is>
      </c>
    </row>
    <row r="1254" ht="18" customHeight="1">
      <c r="A1254" s="2" t="n">
        <v>1253</v>
      </c>
      <c r="B1254" s="3" t="inlineStr">
        <is>
          <t>Mapping Emotions (5th Edition)</t>
        </is>
      </c>
      <c r="C1254" s="3" t="inlineStr">
        <is>
          <t>Carl Jung &amp; Albert Bandura</t>
        </is>
      </c>
      <c r="D1254" s="2" t="n">
        <v>2014</v>
      </c>
      <c r="E1254" s="3" t="inlineStr">
        <is>
          <t>Penguin Random House</t>
        </is>
      </c>
      <c r="F1254" s="2" t="n">
        <v>4.8</v>
      </c>
      <c r="G1254" s="2" t="n">
        <v>319</v>
      </c>
      <c r="H1254" s="3" t="inlineStr">
        <is>
          <t>Psychology &amp; Human Behavior</t>
        </is>
      </c>
    </row>
    <row r="1255" ht="18" customHeight="1">
      <c r="A1255" s="4" t="n">
        <v>1254</v>
      </c>
      <c r="B1255" s="5" t="inlineStr">
        <is>
          <t>The Social Personality: Modern Perspectives</t>
        </is>
      </c>
      <c r="C1255" s="5" t="inlineStr">
        <is>
          <t>Paul Ekman</t>
        </is>
      </c>
      <c r="D1255" s="4" t="n">
        <v>1978</v>
      </c>
      <c r="E1255" s="5" t="inlineStr">
        <is>
          <t>Macmillan Publishers</t>
        </is>
      </c>
      <c r="F1255" s="4" t="n">
        <v>3.9</v>
      </c>
      <c r="G1255" s="4" t="n">
        <v>587</v>
      </c>
      <c r="H1255" s="5" t="inlineStr">
        <is>
          <t>Psychology &amp; Human Behavior</t>
        </is>
      </c>
    </row>
    <row r="1256" ht="18" customHeight="1">
      <c r="A1256" s="2" t="n">
        <v>1255</v>
      </c>
      <c r="B1256" s="3" t="inlineStr">
        <is>
          <t>The Science of Happiness</t>
        </is>
      </c>
      <c r="C1256" s="3" t="inlineStr">
        <is>
          <t>Carl Jung</t>
        </is>
      </c>
      <c r="D1256" s="2" t="n">
        <v>2007</v>
      </c>
      <c r="E1256" s="3" t="inlineStr">
        <is>
          <t>Chronicle Books</t>
        </is>
      </c>
      <c r="F1256" s="2" t="n">
        <v>4.8</v>
      </c>
      <c r="G1256" s="2" t="n">
        <v>261</v>
      </c>
      <c r="H1256" s="3" t="inlineStr">
        <is>
          <t>Psychology &amp; Human Behavior</t>
        </is>
      </c>
    </row>
    <row r="1257" ht="18" customHeight="1">
      <c r="A1257" s="4" t="n">
        <v>1256</v>
      </c>
      <c r="B1257" s="5" t="inlineStr">
        <is>
          <t>The Unconscious Perception (2th Edition)</t>
        </is>
      </c>
      <c r="C1257" s="5" t="inlineStr">
        <is>
          <t>Antonio Damasio &amp; Philip Zimbardo</t>
        </is>
      </c>
      <c r="D1257" s="4" t="n">
        <v>1965</v>
      </c>
      <c r="E1257" s="5" t="inlineStr">
        <is>
          <t>Harvard Business Review Press</t>
        </is>
      </c>
      <c r="F1257" s="4" t="n">
        <v>3.7</v>
      </c>
      <c r="G1257" s="4" t="n">
        <v>153</v>
      </c>
      <c r="H1257" s="5" t="inlineStr">
        <is>
          <t>Psychology &amp; Human Behavior</t>
        </is>
      </c>
    </row>
    <row r="1258" ht="18" customHeight="1">
      <c r="A1258" s="2" t="n">
        <v>1257</v>
      </c>
      <c r="B1258" s="3" t="inlineStr">
        <is>
          <t>Thinking, Fast and Decision Making Vol. 5</t>
        </is>
      </c>
      <c r="C1258" s="3" t="inlineStr">
        <is>
          <t>Bessel van der Kolk</t>
        </is>
      </c>
      <c r="D1258" s="2" t="n">
        <v>1972</v>
      </c>
      <c r="E1258" s="3" t="inlineStr">
        <is>
          <t>Hay House</t>
        </is>
      </c>
      <c r="F1258" s="2" t="n">
        <v>4.3</v>
      </c>
      <c r="G1258" s="2" t="n">
        <v>478</v>
      </c>
      <c r="H1258" s="3" t="inlineStr">
        <is>
          <t>Psychology &amp; Human Behavior</t>
        </is>
      </c>
    </row>
    <row r="1259" ht="18" customHeight="1">
      <c r="A1259" s="4" t="n">
        <v>1258</v>
      </c>
      <c r="B1259" s="5" t="inlineStr">
        <is>
          <t>Behavioral Decision Making: Revealed</t>
        </is>
      </c>
      <c r="C1259" s="5" t="inlineStr">
        <is>
          <t>Carl Jung &amp; Irvin Yalom</t>
        </is>
      </c>
      <c r="D1259" s="4" t="n">
        <v>2017</v>
      </c>
      <c r="E1259" s="5" t="inlineStr">
        <is>
          <t>Hachette Book Group</t>
        </is>
      </c>
      <c r="F1259" s="4" t="n">
        <v>4.7</v>
      </c>
      <c r="G1259" s="4" t="n">
        <v>507</v>
      </c>
      <c r="H1259" s="5" t="inlineStr">
        <is>
          <t>Psychology &amp; Human Behavior</t>
        </is>
      </c>
    </row>
    <row r="1260" ht="18" customHeight="1">
      <c r="A1260" s="2" t="n">
        <v>1259</v>
      </c>
      <c r="B1260" s="3" t="inlineStr">
        <is>
          <t>Thinking, Fast and The Unconscious Mind (4th Edition)</t>
        </is>
      </c>
      <c r="C1260" s="3" t="inlineStr">
        <is>
          <t>Daniel Kahneman</t>
        </is>
      </c>
      <c r="D1260" s="2" t="n">
        <v>2007</v>
      </c>
      <c r="E1260" s="3" t="inlineStr">
        <is>
          <t>Rodale Books</t>
        </is>
      </c>
      <c r="F1260" s="2" t="n">
        <v>3.7</v>
      </c>
      <c r="G1260" s="2" t="n">
        <v>546</v>
      </c>
      <c r="H1260" s="3" t="inlineStr">
        <is>
          <t>Psychology &amp; Human Behavior</t>
        </is>
      </c>
    </row>
    <row r="1261" ht="18" customHeight="1">
      <c r="A1261" s="4" t="n">
        <v>1260</v>
      </c>
      <c r="B1261" s="5" t="inlineStr">
        <is>
          <t>The Rational Attachment: Evidence-Based Guide</t>
        </is>
      </c>
      <c r="C1261" s="5" t="inlineStr">
        <is>
          <t>B.F. Skinner</t>
        </is>
      </c>
      <c r="D1261" s="4" t="n">
        <v>1982</v>
      </c>
      <c r="E1261" s="5" t="inlineStr">
        <is>
          <t>Cambridge University Press</t>
        </is>
      </c>
      <c r="F1261" s="4" t="n">
        <v>4.7</v>
      </c>
      <c r="G1261" s="4" t="n">
        <v>359</v>
      </c>
      <c r="H1261" s="5" t="inlineStr">
        <is>
          <t>Psychology &amp; Human Behavior</t>
        </is>
      </c>
    </row>
    <row r="1262" ht="18" customHeight="1">
      <c r="A1262" s="2" t="n">
        <v>1261</v>
      </c>
      <c r="B1262" s="3" t="inlineStr">
        <is>
          <t>Thinking, Fast and Happiness</t>
        </is>
      </c>
      <c r="C1262" s="3" t="inlineStr">
        <is>
          <t>Antonio Damasio</t>
        </is>
      </c>
      <c r="D1262" s="2" t="n">
        <v>2018</v>
      </c>
      <c r="E1262" s="3" t="inlineStr">
        <is>
          <t>Simon &amp; Schuster</t>
        </is>
      </c>
      <c r="F1262" s="2" t="n">
        <v>3.8</v>
      </c>
      <c r="G1262" s="2" t="n">
        <v>563</v>
      </c>
      <c r="H1262" s="3" t="inlineStr">
        <is>
          <t>Psychology &amp; Human Behavior</t>
        </is>
      </c>
    </row>
    <row r="1263" ht="18" customHeight="1">
      <c r="A1263" s="4" t="n">
        <v>1262</v>
      </c>
      <c r="B1263" s="5" t="inlineStr">
        <is>
          <t>Cognitive Personality: A Deep Dive</t>
        </is>
      </c>
      <c r="C1263" s="5" t="inlineStr">
        <is>
          <t>B.F. Skinner</t>
        </is>
      </c>
      <c r="D1263" s="4" t="n">
        <v>2021</v>
      </c>
      <c r="E1263" s="5" t="inlineStr">
        <is>
          <t>Hachette Book Group</t>
        </is>
      </c>
      <c r="F1263" s="4" t="n">
        <v>4.6</v>
      </c>
      <c r="G1263" s="4" t="n">
        <v>379</v>
      </c>
      <c r="H1263" s="5" t="inlineStr">
        <is>
          <t>Psychology &amp; Human Behavior</t>
        </is>
      </c>
    </row>
    <row r="1264" ht="18" customHeight="1">
      <c r="A1264" s="2" t="n">
        <v>1263</v>
      </c>
      <c r="B1264" s="3" t="inlineStr">
        <is>
          <t>Inside the Human Behavior: Explained Vol. 3</t>
        </is>
      </c>
      <c r="C1264" s="3" t="inlineStr">
        <is>
          <t>Bessel van der Kolk</t>
        </is>
      </c>
      <c r="D1264" s="2" t="n">
        <v>1954</v>
      </c>
      <c r="E1264" s="3" t="inlineStr">
        <is>
          <t>Chronicle Books</t>
        </is>
      </c>
      <c r="F1264" s="2" t="n">
        <v>4.3</v>
      </c>
      <c r="G1264" s="2" t="n">
        <v>522</v>
      </c>
      <c r="H1264" s="3" t="inlineStr">
        <is>
          <t>Psychology &amp; Human Behavior</t>
        </is>
      </c>
    </row>
    <row r="1265" ht="18" customHeight="1">
      <c r="A1265" s="4" t="n">
        <v>1264</v>
      </c>
      <c r="B1265" s="5" t="inlineStr">
        <is>
          <t>Behavioral Relationships (4th Edition)</t>
        </is>
      </c>
      <c r="C1265" s="5" t="inlineStr">
        <is>
          <t>Oliver Sacks</t>
        </is>
      </c>
      <c r="D1265" s="4" t="n">
        <v>1968</v>
      </c>
      <c r="E1265" s="5" t="inlineStr">
        <is>
          <t>Chronicle Books</t>
        </is>
      </c>
      <c r="F1265" s="4" t="n">
        <v>3.8</v>
      </c>
      <c r="G1265" s="4" t="n">
        <v>409</v>
      </c>
      <c r="H1265" s="5" t="inlineStr">
        <is>
          <t>Psychology &amp; Human Behavior</t>
        </is>
      </c>
    </row>
    <row r="1266" ht="18" customHeight="1">
      <c r="A1266" s="2" t="n">
        <v>1265</v>
      </c>
      <c r="B1266" s="3" t="inlineStr">
        <is>
          <t>Mapping Perception: Research and Insights</t>
        </is>
      </c>
      <c r="C1266" s="3" t="inlineStr">
        <is>
          <t>Viktor Frankl &amp; Daniel Kahneman</t>
        </is>
      </c>
      <c r="D1266" s="2" t="n">
        <v>1966</v>
      </c>
      <c r="E1266" s="3" t="inlineStr">
        <is>
          <t>Penguin Random House</t>
        </is>
      </c>
      <c r="F1266" s="2" t="n">
        <v>3.8</v>
      </c>
      <c r="G1266" s="2" t="n">
        <v>414</v>
      </c>
      <c r="H1266" s="3" t="inlineStr">
        <is>
          <t>Psychology &amp; Human Behavior</t>
        </is>
      </c>
    </row>
    <row r="1267" ht="18" customHeight="1">
      <c r="A1267" s="4" t="n">
        <v>1266</v>
      </c>
      <c r="B1267" s="5" t="inlineStr">
        <is>
          <t>The Unconscious Cognitive Biases</t>
        </is>
      </c>
      <c r="C1267" s="5" t="inlineStr">
        <is>
          <t>Irvin Yalom</t>
        </is>
      </c>
      <c r="D1267" s="4" t="n">
        <v>1962</v>
      </c>
      <c r="E1267" s="5" t="inlineStr">
        <is>
          <t>Chronicle Books</t>
        </is>
      </c>
      <c r="F1267" s="4" t="n">
        <v>4.5</v>
      </c>
      <c r="G1267" s="4" t="n">
        <v>446</v>
      </c>
      <c r="H1267" s="5" t="inlineStr">
        <is>
          <t>Psychology &amp; Human Behavior</t>
        </is>
      </c>
    </row>
    <row r="1268" ht="18" customHeight="1">
      <c r="A1268" s="2" t="n">
        <v>1267</v>
      </c>
      <c r="B1268" s="3" t="inlineStr">
        <is>
          <t>The Power of the Perception Vol. 2</t>
        </is>
      </c>
      <c r="C1268" s="3" t="inlineStr">
        <is>
          <t>Bessel van der Kolk</t>
        </is>
      </c>
      <c r="D1268" s="2" t="n">
        <v>1978</v>
      </c>
      <c r="E1268" s="3" t="inlineStr">
        <is>
          <t>Rodale Books</t>
        </is>
      </c>
      <c r="F1268" s="2" t="n">
        <v>4.5</v>
      </c>
      <c r="G1268" s="2" t="n">
        <v>356</v>
      </c>
      <c r="H1268" s="3" t="inlineStr">
        <is>
          <t>Psychology &amp; Human Behavior</t>
        </is>
      </c>
    </row>
    <row r="1269" ht="18" customHeight="1">
      <c r="A1269" s="4" t="n">
        <v>1268</v>
      </c>
      <c r="B1269" s="5" t="inlineStr">
        <is>
          <t>Inside the Attachment: Revealed</t>
        </is>
      </c>
      <c r="C1269" s="5" t="inlineStr">
        <is>
          <t>Irvin Yalom</t>
        </is>
      </c>
      <c r="D1269" s="4" t="n">
        <v>1971</v>
      </c>
      <c r="E1269" s="5" t="inlineStr">
        <is>
          <t>Macmillan Publishers</t>
        </is>
      </c>
      <c r="F1269" s="4" t="n">
        <v>4.3</v>
      </c>
      <c r="G1269" s="4" t="n">
        <v>420</v>
      </c>
      <c r="H1269" s="5" t="inlineStr">
        <is>
          <t>Psychology &amp; Human Behavior</t>
        </is>
      </c>
    </row>
    <row r="1270" ht="18" customHeight="1">
      <c r="A1270" s="2" t="n">
        <v>1269</v>
      </c>
      <c r="B1270" s="3" t="inlineStr">
        <is>
          <t>The Psychology of Motivation: Explained</t>
        </is>
      </c>
      <c r="C1270" s="3" t="inlineStr">
        <is>
          <t>Jonathan Haidt</t>
        </is>
      </c>
      <c r="D1270" s="2" t="n">
        <v>2003</v>
      </c>
      <c r="E1270" s="3" t="inlineStr">
        <is>
          <t>McGraw Hill</t>
        </is>
      </c>
      <c r="F1270" s="2" t="n">
        <v>4.7</v>
      </c>
      <c r="G1270" s="2" t="n">
        <v>295</v>
      </c>
      <c r="H1270" s="3" t="inlineStr">
        <is>
          <t>Psychology &amp; Human Behavior</t>
        </is>
      </c>
    </row>
    <row r="1271" ht="18" customHeight="1">
      <c r="A1271" s="4" t="n">
        <v>1270</v>
      </c>
      <c r="B1271" s="5" t="inlineStr">
        <is>
          <t>The Mind's Decision Making: Evidence-Based Guide</t>
        </is>
      </c>
      <c r="C1271" s="5" t="inlineStr">
        <is>
          <t>Mihaly Csikszentmihalyi &amp; Oliver Sacks</t>
        </is>
      </c>
      <c r="D1271" s="4" t="n">
        <v>1968</v>
      </c>
      <c r="E1271" s="5" t="inlineStr">
        <is>
          <t>McGraw Hill</t>
        </is>
      </c>
      <c r="F1271" s="4" t="n">
        <v>4.3</v>
      </c>
      <c r="G1271" s="4" t="n">
        <v>469</v>
      </c>
      <c r="H1271" s="5" t="inlineStr">
        <is>
          <t>Psychology &amp; Human Behavior</t>
        </is>
      </c>
    </row>
    <row r="1272" ht="18" customHeight="1">
      <c r="A1272" s="2" t="n">
        <v>1271</v>
      </c>
      <c r="B1272" s="3" t="inlineStr">
        <is>
          <t>Exploring Social Psychology: Research and Insights Vol. 2</t>
        </is>
      </c>
      <c r="C1272" s="3" t="inlineStr">
        <is>
          <t>Bessel van der Kolk &amp; Jonathan Haidt</t>
        </is>
      </c>
      <c r="D1272" s="2" t="n">
        <v>1998</v>
      </c>
      <c r="E1272" s="3" t="inlineStr">
        <is>
          <t>Rodale Books</t>
        </is>
      </c>
      <c r="F1272" s="2" t="n">
        <v>4.7</v>
      </c>
      <c r="G1272" s="2" t="n">
        <v>578</v>
      </c>
      <c r="H1272" s="3" t="inlineStr">
        <is>
          <t>Psychology &amp; Human Behavior</t>
        </is>
      </c>
    </row>
    <row r="1273" ht="18" customHeight="1">
      <c r="A1273" s="4" t="n">
        <v>1272</v>
      </c>
      <c r="B1273" s="5" t="inlineStr">
        <is>
          <t>Behavioral Social Psychology: Principles</t>
        </is>
      </c>
      <c r="C1273" s="5" t="inlineStr">
        <is>
          <t>Oliver Sacks</t>
        </is>
      </c>
      <c r="D1273" s="4" t="n">
        <v>1963</v>
      </c>
      <c r="E1273" s="5" t="inlineStr">
        <is>
          <t>MIT Press</t>
        </is>
      </c>
      <c r="F1273" s="4" t="n">
        <v>4.6</v>
      </c>
      <c r="G1273" s="4" t="n">
        <v>296</v>
      </c>
      <c r="H1273" s="5" t="inlineStr">
        <is>
          <t>Psychology &amp; Human Behavior</t>
        </is>
      </c>
    </row>
    <row r="1274" ht="18" customHeight="1">
      <c r="A1274" s="2" t="n">
        <v>1273</v>
      </c>
      <c r="B1274" s="3" t="inlineStr">
        <is>
          <t>The Unconscious Narcissism: Revealed</t>
        </is>
      </c>
      <c r="C1274" s="3" t="inlineStr">
        <is>
          <t>Mihaly Csikszentmihalyi</t>
        </is>
      </c>
      <c r="D1274" s="2" t="n">
        <v>2024</v>
      </c>
      <c r="E1274" s="3" t="inlineStr">
        <is>
          <t>Macmillan Publishers</t>
        </is>
      </c>
      <c r="F1274" s="2" t="n">
        <v>4.3</v>
      </c>
      <c r="G1274" s="2" t="n">
        <v>359</v>
      </c>
      <c r="H1274" s="3" t="inlineStr">
        <is>
          <t>Psychology &amp; Human Behavior</t>
        </is>
      </c>
    </row>
    <row r="1275" ht="18" customHeight="1">
      <c r="A1275" s="4" t="n">
        <v>1274</v>
      </c>
      <c r="B1275" s="5" t="inlineStr">
        <is>
          <t>The Psychology of The Self: Evidence-Based Guide</t>
        </is>
      </c>
      <c r="C1275" s="5" t="inlineStr">
        <is>
          <t>Robert Cialdini &amp; Oliver Sacks</t>
        </is>
      </c>
      <c r="D1275" s="4" t="n">
        <v>1969</v>
      </c>
      <c r="E1275" s="5" t="inlineStr">
        <is>
          <t>Hay House</t>
        </is>
      </c>
      <c r="F1275" s="4" t="n">
        <v>5</v>
      </c>
      <c r="G1275" s="4" t="n">
        <v>330</v>
      </c>
      <c r="H1275" s="5" t="inlineStr">
        <is>
          <t>Psychology &amp; Human Behavior</t>
        </is>
      </c>
    </row>
    <row r="1276" ht="18" customHeight="1">
      <c r="A1276" s="2" t="n">
        <v>1275</v>
      </c>
      <c r="B1276" s="3" t="inlineStr">
        <is>
          <t>The Social Social Psychology: Modern Perspectives</t>
        </is>
      </c>
      <c r="C1276" s="3" t="inlineStr">
        <is>
          <t>Albert Bandura &amp; Steven Pinker</t>
        </is>
      </c>
      <c r="D1276" s="2" t="n">
        <v>2009</v>
      </c>
      <c r="E1276" s="3" t="inlineStr">
        <is>
          <t>Cambridge University Press</t>
        </is>
      </c>
      <c r="F1276" s="2" t="n">
        <v>4.3</v>
      </c>
      <c r="G1276" s="2" t="n">
        <v>312</v>
      </c>
      <c r="H1276" s="3" t="inlineStr">
        <is>
          <t>Psychology &amp; Human Behavior</t>
        </is>
      </c>
    </row>
    <row r="1277" ht="18" customHeight="1">
      <c r="A1277" s="4" t="n">
        <v>1276</v>
      </c>
      <c r="B1277" s="5" t="inlineStr">
        <is>
          <t>The Psychology of Attachment: Evidence-Based Guide</t>
        </is>
      </c>
      <c r="C1277" s="5" t="inlineStr">
        <is>
          <t>Viktor Frankl</t>
        </is>
      </c>
      <c r="D1277" s="4" t="n">
        <v>1952</v>
      </c>
      <c r="E1277" s="5" t="inlineStr">
        <is>
          <t>Rodale Books</t>
        </is>
      </c>
      <c r="F1277" s="4" t="n">
        <v>4.1</v>
      </c>
      <c r="G1277" s="4" t="n">
        <v>430</v>
      </c>
      <c r="H1277" s="5" t="inlineStr">
        <is>
          <t>Psychology &amp; Human Behavior</t>
        </is>
      </c>
    </row>
    <row r="1278" ht="18" customHeight="1">
      <c r="A1278" s="2" t="n">
        <v>1277</v>
      </c>
      <c r="B1278" s="3" t="inlineStr">
        <is>
          <t>Decoding Attachment: Evidence-Based Guide</t>
        </is>
      </c>
      <c r="C1278" s="3" t="inlineStr">
        <is>
          <t>Jonathan Haidt</t>
        </is>
      </c>
      <c r="D1278" s="2" t="n">
        <v>1988</v>
      </c>
      <c r="E1278" s="3" t="inlineStr">
        <is>
          <t>Rodale Books</t>
        </is>
      </c>
      <c r="F1278" s="2" t="n">
        <v>4.7</v>
      </c>
      <c r="G1278" s="2" t="n">
        <v>289</v>
      </c>
      <c r="H1278" s="3" t="inlineStr">
        <is>
          <t>Psychology &amp; Human Behavior</t>
        </is>
      </c>
    </row>
    <row r="1279" ht="18" customHeight="1">
      <c r="A1279" s="4" t="n">
        <v>1278</v>
      </c>
      <c r="B1279" s="5" t="inlineStr">
        <is>
          <t>The Hidden Relationships</t>
        </is>
      </c>
      <c r="C1279" s="5" t="inlineStr">
        <is>
          <t>Paul Ekman</t>
        </is>
      </c>
      <c r="D1279" s="4" t="n">
        <v>1966</v>
      </c>
      <c r="E1279" s="5" t="inlineStr">
        <is>
          <t>Harvard Business Review Press</t>
        </is>
      </c>
      <c r="F1279" s="4" t="n">
        <v>4.6</v>
      </c>
      <c r="G1279" s="4" t="n">
        <v>273</v>
      </c>
      <c r="H1279" s="5" t="inlineStr">
        <is>
          <t>Psychology &amp; Human Behavior</t>
        </is>
      </c>
    </row>
    <row r="1280" ht="18" customHeight="1">
      <c r="A1280" s="2" t="n">
        <v>1279</v>
      </c>
      <c r="B1280" s="3" t="inlineStr">
        <is>
          <t>The Psychology of Perception: Research and Insights</t>
        </is>
      </c>
      <c r="C1280" s="3" t="inlineStr">
        <is>
          <t>Irvin Yalom</t>
        </is>
      </c>
      <c r="D1280" s="2" t="n">
        <v>1976</v>
      </c>
      <c r="E1280" s="3" t="inlineStr">
        <is>
          <t>Rodale Books</t>
        </is>
      </c>
      <c r="F1280" s="2" t="n">
        <v>3.5</v>
      </c>
      <c r="G1280" s="2" t="n">
        <v>414</v>
      </c>
      <c r="H1280" s="3" t="inlineStr">
        <is>
          <t>Psychology &amp; Human Behavior</t>
        </is>
      </c>
    </row>
    <row r="1281" ht="18" customHeight="1">
      <c r="A1281" s="4" t="n">
        <v>1280</v>
      </c>
      <c r="B1281" s="5" t="inlineStr">
        <is>
          <t>Decoding Social Influence: For Everyday Life</t>
        </is>
      </c>
      <c r="C1281" s="5" t="inlineStr">
        <is>
          <t>Carl Jung &amp; Steven Pinker</t>
        </is>
      </c>
      <c r="D1281" s="4" t="n">
        <v>1958</v>
      </c>
      <c r="E1281" s="5" t="inlineStr">
        <is>
          <t>HarperCollins</t>
        </is>
      </c>
      <c r="F1281" s="4" t="n">
        <v>4.2</v>
      </c>
      <c r="G1281" s="4" t="n">
        <v>187</v>
      </c>
      <c r="H1281" s="5" t="inlineStr">
        <is>
          <t>Psychology &amp; Human Behavior</t>
        </is>
      </c>
    </row>
    <row r="1282" ht="18" customHeight="1">
      <c r="A1282" s="2" t="n">
        <v>1281</v>
      </c>
      <c r="B1282" s="3" t="inlineStr">
        <is>
          <t>The Unconscious Perception (5th Edition)</t>
        </is>
      </c>
      <c r="C1282" s="3" t="inlineStr">
        <is>
          <t>Paul Ekman</t>
        </is>
      </c>
      <c r="D1282" s="2" t="n">
        <v>1952</v>
      </c>
      <c r="E1282" s="3" t="inlineStr">
        <is>
          <t>Simon &amp; Schuster</t>
        </is>
      </c>
      <c r="F1282" s="2" t="n">
        <v>3.6</v>
      </c>
      <c r="G1282" s="2" t="n">
        <v>366</v>
      </c>
      <c r="H1282" s="3" t="inlineStr">
        <is>
          <t>Psychology &amp; Human Behavior</t>
        </is>
      </c>
    </row>
    <row r="1283" ht="18" customHeight="1">
      <c r="A1283" s="4" t="n">
        <v>1282</v>
      </c>
      <c r="B1283" s="5" t="inlineStr">
        <is>
          <t>Mapping Emotions: Modern Perspectives</t>
        </is>
      </c>
      <c r="C1283" s="5" t="inlineStr">
        <is>
          <t>Daniel Kahneman</t>
        </is>
      </c>
      <c r="D1283" s="4" t="n">
        <v>2011</v>
      </c>
      <c r="E1283" s="5" t="inlineStr">
        <is>
          <t>Workman Publishing</t>
        </is>
      </c>
      <c r="F1283" s="4" t="n">
        <v>4.5</v>
      </c>
      <c r="G1283" s="4" t="n">
        <v>517</v>
      </c>
      <c r="H1283" s="5" t="inlineStr">
        <is>
          <t>Psychology &amp; Human Behavior</t>
        </is>
      </c>
    </row>
    <row r="1284" ht="18" customHeight="1">
      <c r="A1284" s="2" t="n">
        <v>1283</v>
      </c>
      <c r="B1284" s="3" t="inlineStr">
        <is>
          <t>The Hidden Narcissism</t>
        </is>
      </c>
      <c r="C1284" s="3" t="inlineStr">
        <is>
          <t>Antonio Damasio</t>
        </is>
      </c>
      <c r="D1284" s="2" t="n">
        <v>1954</v>
      </c>
      <c r="E1284" s="3" t="inlineStr">
        <is>
          <t>McGraw Hill</t>
        </is>
      </c>
      <c r="F1284" s="2" t="n">
        <v>3.8</v>
      </c>
      <c r="G1284" s="2" t="n">
        <v>176</v>
      </c>
      <c r="H1284" s="3" t="inlineStr">
        <is>
          <t>Psychology &amp; Human Behavior</t>
        </is>
      </c>
    </row>
    <row r="1285" ht="18" customHeight="1">
      <c r="A1285" s="4" t="n">
        <v>1284</v>
      </c>
      <c r="B1285" s="5" t="inlineStr">
        <is>
          <t>Decoding The Unconscious Mind (5th Edition)</t>
        </is>
      </c>
      <c r="C1285" s="5" t="inlineStr">
        <is>
          <t>B.F. Skinner</t>
        </is>
      </c>
      <c r="D1285" s="4" t="n">
        <v>2017</v>
      </c>
      <c r="E1285" s="5" t="inlineStr">
        <is>
          <t>HarperCollins</t>
        </is>
      </c>
      <c r="F1285" s="4" t="n">
        <v>3.9</v>
      </c>
      <c r="G1285" s="4" t="n">
        <v>166</v>
      </c>
      <c r="H1285" s="5" t="inlineStr">
        <is>
          <t>Psychology &amp; Human Behavior</t>
        </is>
      </c>
    </row>
    <row r="1286" ht="18" customHeight="1">
      <c r="A1286" s="2" t="n">
        <v>1285</v>
      </c>
      <c r="B1286" s="3" t="inlineStr">
        <is>
          <t>Dark Side of Memory: Revealed</t>
        </is>
      </c>
      <c r="C1286" s="3" t="inlineStr">
        <is>
          <t>Daniel Kahneman</t>
        </is>
      </c>
      <c r="D1286" s="2" t="n">
        <v>2017</v>
      </c>
      <c r="E1286" s="3" t="inlineStr">
        <is>
          <t>Penguin Random House</t>
        </is>
      </c>
      <c r="F1286" s="2" t="n">
        <v>4.3</v>
      </c>
      <c r="G1286" s="2" t="n">
        <v>538</v>
      </c>
      <c r="H1286" s="3" t="inlineStr">
        <is>
          <t>Psychology &amp; Human Behavior</t>
        </is>
      </c>
    </row>
    <row r="1287" ht="18" customHeight="1">
      <c r="A1287" s="4" t="n">
        <v>1286</v>
      </c>
      <c r="B1287" s="5" t="inlineStr">
        <is>
          <t>The Rational The Unconscious Mind (5th Edition)</t>
        </is>
      </c>
      <c r="C1287" s="5" t="inlineStr">
        <is>
          <t>Stanley Milgram</t>
        </is>
      </c>
      <c r="D1287" s="4" t="n">
        <v>1955</v>
      </c>
      <c r="E1287" s="5" t="inlineStr">
        <is>
          <t>Workman Publishing</t>
        </is>
      </c>
      <c r="F1287" s="4" t="n">
        <v>4.3</v>
      </c>
      <c r="G1287" s="4" t="n">
        <v>585</v>
      </c>
      <c r="H1287" s="5" t="inlineStr">
        <is>
          <t>Psychology &amp; Human Behavior</t>
        </is>
      </c>
    </row>
    <row r="1288" ht="18" customHeight="1">
      <c r="A1288" s="2" t="n">
        <v>1287</v>
      </c>
      <c r="B1288" s="3" t="inlineStr">
        <is>
          <t>The Unconscious The Unconscious Mind: Principles</t>
        </is>
      </c>
      <c r="C1288" s="3" t="inlineStr">
        <is>
          <t>Irvin Yalom</t>
        </is>
      </c>
      <c r="D1288" s="2" t="n">
        <v>2017</v>
      </c>
      <c r="E1288" s="3" t="inlineStr">
        <is>
          <t>HarperCollins</t>
        </is>
      </c>
      <c r="F1288" s="2" t="n">
        <v>4.7</v>
      </c>
      <c r="G1288" s="2" t="n">
        <v>198</v>
      </c>
      <c r="H1288" s="3" t="inlineStr">
        <is>
          <t>Psychology &amp; Human Behavior</t>
        </is>
      </c>
    </row>
    <row r="1289" ht="18" customHeight="1">
      <c r="A1289" s="4" t="n">
        <v>1288</v>
      </c>
      <c r="B1289" s="5" t="inlineStr">
        <is>
          <t>The Social Narcissism: Modern Perspectives Vol. 5</t>
        </is>
      </c>
      <c r="C1289" s="5" t="inlineStr">
        <is>
          <t>Carl Jung</t>
        </is>
      </c>
      <c r="D1289" s="4" t="n">
        <v>2009</v>
      </c>
      <c r="E1289" s="5" t="inlineStr">
        <is>
          <t>Cambridge University Press</t>
        </is>
      </c>
      <c r="F1289" s="4" t="n">
        <v>4.5</v>
      </c>
      <c r="G1289" s="4" t="n">
        <v>333</v>
      </c>
      <c r="H1289" s="5" t="inlineStr">
        <is>
          <t>Psychology &amp; Human Behavior</t>
        </is>
      </c>
    </row>
    <row r="1290" ht="18" customHeight="1">
      <c r="A1290" s="2" t="n">
        <v>1289</v>
      </c>
      <c r="B1290" s="3" t="inlineStr">
        <is>
          <t>The Power of the Social Psychology: Evidence-Based Guide</t>
        </is>
      </c>
      <c r="C1290" s="3" t="inlineStr">
        <is>
          <t>Albert Bandura &amp; Oliver Sacks</t>
        </is>
      </c>
      <c r="D1290" s="2" t="n">
        <v>1972</v>
      </c>
      <c r="E1290" s="3" t="inlineStr">
        <is>
          <t>Cambridge University Press</t>
        </is>
      </c>
      <c r="F1290" s="2" t="n">
        <v>3.7</v>
      </c>
      <c r="G1290" s="2" t="n">
        <v>456</v>
      </c>
      <c r="H1290" s="3" t="inlineStr">
        <is>
          <t>Psychology &amp; Human Behavior</t>
        </is>
      </c>
    </row>
    <row r="1291" ht="18" customHeight="1">
      <c r="A1291" s="4" t="n">
        <v>1290</v>
      </c>
      <c r="B1291" s="5" t="inlineStr">
        <is>
          <t>The Science of Happiness: Unpacked</t>
        </is>
      </c>
      <c r="C1291" s="5" t="inlineStr">
        <is>
          <t>Albert Bandura &amp; Gabor Maté</t>
        </is>
      </c>
      <c r="D1291" s="4" t="n">
        <v>1965</v>
      </c>
      <c r="E1291" s="5" t="inlineStr">
        <is>
          <t>Hay House</t>
        </is>
      </c>
      <c r="F1291" s="4" t="n">
        <v>4.1</v>
      </c>
      <c r="G1291" s="4" t="n">
        <v>460</v>
      </c>
      <c r="H1291" s="5" t="inlineStr">
        <is>
          <t>Psychology &amp; Human Behavior</t>
        </is>
      </c>
    </row>
    <row r="1292" ht="18" customHeight="1">
      <c r="A1292" s="2" t="n">
        <v>1291</v>
      </c>
      <c r="B1292" s="3" t="inlineStr">
        <is>
          <t>Cognitive Attachment (2th Edition)</t>
        </is>
      </c>
      <c r="C1292" s="3" t="inlineStr">
        <is>
          <t>Abraham Maslow &amp; Carl Jung</t>
        </is>
      </c>
      <c r="D1292" s="2" t="n">
        <v>1979</v>
      </c>
      <c r="E1292" s="3" t="inlineStr">
        <is>
          <t>Workman Publishing</t>
        </is>
      </c>
      <c r="F1292" s="2" t="n">
        <v>4.3</v>
      </c>
      <c r="G1292" s="2" t="n">
        <v>541</v>
      </c>
      <c r="H1292" s="3" t="inlineStr">
        <is>
          <t>Psychology &amp; Human Behavior</t>
        </is>
      </c>
    </row>
    <row r="1293" ht="18" customHeight="1">
      <c r="A1293" s="4" t="n">
        <v>1292</v>
      </c>
      <c r="B1293" s="5" t="inlineStr">
        <is>
          <t>The Hidden The Unconscious Mind (4th Edition)</t>
        </is>
      </c>
      <c r="C1293" s="5" t="inlineStr">
        <is>
          <t>Dan Ariely</t>
        </is>
      </c>
      <c r="D1293" s="4" t="n">
        <v>2007</v>
      </c>
      <c r="E1293" s="5" t="inlineStr">
        <is>
          <t>Simon &amp; Schuster</t>
        </is>
      </c>
      <c r="F1293" s="4" t="n">
        <v>4.3</v>
      </c>
      <c r="G1293" s="4" t="n">
        <v>156</v>
      </c>
      <c r="H1293" s="5" t="inlineStr">
        <is>
          <t>Psychology &amp; Human Behavior</t>
        </is>
      </c>
    </row>
    <row r="1294" ht="18" customHeight="1">
      <c r="A1294" s="2" t="n">
        <v>1293</v>
      </c>
      <c r="B1294" s="3" t="inlineStr">
        <is>
          <t>The Rational Emotions: Revealed</t>
        </is>
      </c>
      <c r="C1294" s="3" t="inlineStr">
        <is>
          <t>Robert Cialdini</t>
        </is>
      </c>
      <c r="D1294" s="2" t="n">
        <v>1989</v>
      </c>
      <c r="E1294" s="3" t="inlineStr">
        <is>
          <t>Workman Publishing</t>
        </is>
      </c>
      <c r="F1294" s="2" t="n">
        <v>4.9</v>
      </c>
      <c r="G1294" s="2" t="n">
        <v>377</v>
      </c>
      <c r="H1294" s="3" t="inlineStr">
        <is>
          <t>Psychology &amp; Human Behavior</t>
        </is>
      </c>
    </row>
    <row r="1295" ht="18" customHeight="1">
      <c r="A1295" s="4" t="n">
        <v>1294</v>
      </c>
      <c r="B1295" s="5" t="inlineStr">
        <is>
          <t>Thinking, Fast and Attachment</t>
        </is>
      </c>
      <c r="C1295" s="5" t="inlineStr">
        <is>
          <t>Philip Zimbardo</t>
        </is>
      </c>
      <c r="D1295" s="4" t="n">
        <v>1967</v>
      </c>
      <c r="E1295" s="5" t="inlineStr">
        <is>
          <t>Oxford University Press</t>
        </is>
      </c>
      <c r="F1295" s="4" t="n">
        <v>4.1</v>
      </c>
      <c r="G1295" s="4" t="n">
        <v>168</v>
      </c>
      <c r="H1295" s="5" t="inlineStr">
        <is>
          <t>Psychology &amp; Human Behavior</t>
        </is>
      </c>
    </row>
    <row r="1296" ht="18" customHeight="1">
      <c r="A1296" s="2" t="n">
        <v>1295</v>
      </c>
      <c r="B1296" s="3" t="inlineStr">
        <is>
          <t>The Unconscious The Unconscious Mind</t>
        </is>
      </c>
      <c r="C1296" s="3" t="inlineStr">
        <is>
          <t>Dan Ariely</t>
        </is>
      </c>
      <c r="D1296" s="2" t="n">
        <v>1992</v>
      </c>
      <c r="E1296" s="3" t="inlineStr">
        <is>
          <t>Cambridge University Press</t>
        </is>
      </c>
      <c r="F1296" s="2" t="n">
        <v>4.6</v>
      </c>
      <c r="G1296" s="2" t="n">
        <v>282</v>
      </c>
      <c r="H1296" s="3" t="inlineStr">
        <is>
          <t>Psychology &amp; Human Behavior</t>
        </is>
      </c>
    </row>
    <row r="1297" ht="18" customHeight="1">
      <c r="A1297" s="4" t="n">
        <v>1296</v>
      </c>
      <c r="B1297" s="5" t="inlineStr">
        <is>
          <t>Cognitive Relationships: For Everyday Life</t>
        </is>
      </c>
      <c r="C1297" s="5" t="inlineStr">
        <is>
          <t>Gabor Maté</t>
        </is>
      </c>
      <c r="D1297" s="4" t="n">
        <v>2010</v>
      </c>
      <c r="E1297" s="5" t="inlineStr">
        <is>
          <t>Oxford University Press</t>
        </is>
      </c>
      <c r="F1297" s="4" t="n">
        <v>3.8</v>
      </c>
      <c r="G1297" s="4" t="n">
        <v>491</v>
      </c>
      <c r="H1297" s="5" t="inlineStr">
        <is>
          <t>Psychology &amp; Human Behavior</t>
        </is>
      </c>
    </row>
    <row r="1298" ht="18" customHeight="1">
      <c r="A1298" s="2" t="n">
        <v>1297</v>
      </c>
      <c r="B1298" s="3" t="inlineStr">
        <is>
          <t>The Mind's Personality (5th Edition)</t>
        </is>
      </c>
      <c r="C1298" s="3" t="inlineStr">
        <is>
          <t>Albert Bandura</t>
        </is>
      </c>
      <c r="D1298" s="2" t="n">
        <v>1978</v>
      </c>
      <c r="E1298" s="3" t="inlineStr">
        <is>
          <t>MIT Press</t>
        </is>
      </c>
      <c r="F1298" s="2" t="n">
        <v>4.2</v>
      </c>
      <c r="G1298" s="2" t="n">
        <v>292</v>
      </c>
      <c r="H1298" s="3" t="inlineStr">
        <is>
          <t>Psychology &amp; Human Behavior</t>
        </is>
      </c>
    </row>
    <row r="1299" ht="18" customHeight="1">
      <c r="A1299" s="4" t="n">
        <v>1298</v>
      </c>
      <c r="B1299" s="5" t="inlineStr">
        <is>
          <t>The Social Personality (5th Edition)</t>
        </is>
      </c>
      <c r="C1299" s="5" t="inlineStr">
        <is>
          <t>Irvin Yalom</t>
        </is>
      </c>
      <c r="D1299" s="4" t="n">
        <v>1972</v>
      </c>
      <c r="E1299" s="5" t="inlineStr">
        <is>
          <t>Macmillan Publishers</t>
        </is>
      </c>
      <c r="F1299" s="4" t="n">
        <v>4.9</v>
      </c>
      <c r="G1299" s="4" t="n">
        <v>399</v>
      </c>
      <c r="H1299" s="5" t="inlineStr">
        <is>
          <t>Psychology &amp; Human Behavior</t>
        </is>
      </c>
    </row>
    <row r="1300" ht="18" customHeight="1">
      <c r="A1300" s="2" t="n">
        <v>1299</v>
      </c>
      <c r="B1300" s="3" t="inlineStr">
        <is>
          <t>Behavioral Social Influence: Unpacked</t>
        </is>
      </c>
      <c r="C1300" s="3" t="inlineStr">
        <is>
          <t>Irvin Yalom &amp; Jonathan Haidt</t>
        </is>
      </c>
      <c r="D1300" s="2" t="n">
        <v>1954</v>
      </c>
      <c r="E1300" s="3" t="inlineStr">
        <is>
          <t>Simon &amp; Schuster</t>
        </is>
      </c>
      <c r="F1300" s="2" t="n">
        <v>4.5</v>
      </c>
      <c r="G1300" s="2" t="n">
        <v>325</v>
      </c>
      <c r="H1300" s="3" t="inlineStr">
        <is>
          <t>Psychology &amp; Human Behavior</t>
        </is>
      </c>
    </row>
    <row r="1301" ht="18" customHeight="1">
      <c r="A1301" s="4" t="n">
        <v>1300</v>
      </c>
      <c r="B1301" s="5" t="inlineStr">
        <is>
          <t>Human The Self: A Deep Dive</t>
        </is>
      </c>
      <c r="C1301" s="5" t="inlineStr">
        <is>
          <t>Jonathan Haidt</t>
        </is>
      </c>
      <c r="D1301" s="4" t="n">
        <v>1978</v>
      </c>
      <c r="E1301" s="5" t="inlineStr">
        <is>
          <t>Wiley</t>
        </is>
      </c>
      <c r="F1301" s="4" t="n">
        <v>4.9</v>
      </c>
      <c r="G1301" s="4" t="n">
        <v>494</v>
      </c>
      <c r="H1301" s="5" t="inlineStr">
        <is>
          <t>Psychology &amp; Human Behavior</t>
        </is>
      </c>
    </row>
    <row r="1302" ht="18" customHeight="1">
      <c r="A1302" s="2" t="n">
        <v>1301</v>
      </c>
      <c r="B1302" s="3" t="inlineStr">
        <is>
          <t>The Science of Attachment (2th Edition)</t>
        </is>
      </c>
      <c r="C1302" s="3" t="inlineStr">
        <is>
          <t>Gabor Maté</t>
        </is>
      </c>
      <c r="D1302" s="2" t="n">
        <v>1966</v>
      </c>
      <c r="E1302" s="3" t="inlineStr">
        <is>
          <t>Cambridge University Press</t>
        </is>
      </c>
      <c r="F1302" s="2" t="n">
        <v>4.7</v>
      </c>
      <c r="G1302" s="2" t="n">
        <v>198</v>
      </c>
      <c r="H1302" s="3" t="inlineStr">
        <is>
          <t>Psychology &amp; Human Behavior</t>
        </is>
      </c>
    </row>
    <row r="1303" ht="18" customHeight="1">
      <c r="A1303" s="4" t="n">
        <v>1302</v>
      </c>
      <c r="B1303" s="5" t="inlineStr">
        <is>
          <t>Cognitive Empathy (4th Edition)</t>
        </is>
      </c>
      <c r="C1303" s="5" t="inlineStr">
        <is>
          <t>Stanley Milgram</t>
        </is>
      </c>
      <c r="D1303" s="4" t="n">
        <v>1965</v>
      </c>
      <c r="E1303" s="5" t="inlineStr">
        <is>
          <t>Wiley</t>
        </is>
      </c>
      <c r="F1303" s="4" t="n">
        <v>4.2</v>
      </c>
      <c r="G1303" s="4" t="n">
        <v>217</v>
      </c>
      <c r="H1303" s="5" t="inlineStr">
        <is>
          <t>Psychology &amp; Human Behavior</t>
        </is>
      </c>
    </row>
    <row r="1304" ht="18" customHeight="1">
      <c r="A1304" s="2" t="n">
        <v>1303</v>
      </c>
      <c r="B1304" s="3" t="inlineStr">
        <is>
          <t>The Psychology of The Unconscious Mind: Unpacked Vol. 5</t>
        </is>
      </c>
      <c r="C1304" s="3" t="inlineStr">
        <is>
          <t>Martin Seligman</t>
        </is>
      </c>
      <c r="D1304" s="2" t="n">
        <v>1997</v>
      </c>
      <c r="E1304" s="3" t="inlineStr">
        <is>
          <t>Cambridge University Press</t>
        </is>
      </c>
      <c r="F1304" s="2" t="n">
        <v>4</v>
      </c>
      <c r="G1304" s="2" t="n">
        <v>394</v>
      </c>
      <c r="H1304" s="3" t="inlineStr">
        <is>
          <t>Psychology &amp; Human Behavior</t>
        </is>
      </c>
    </row>
    <row r="1305" ht="18" customHeight="1">
      <c r="A1305" s="4" t="n">
        <v>1304</v>
      </c>
      <c r="B1305" s="5" t="inlineStr">
        <is>
          <t>The Mind's Mental Health: Research and Insights</t>
        </is>
      </c>
      <c r="C1305" s="5" t="inlineStr">
        <is>
          <t>Gabor Maté</t>
        </is>
      </c>
      <c r="D1305" s="4" t="n">
        <v>1987</v>
      </c>
      <c r="E1305" s="5" t="inlineStr">
        <is>
          <t>Rodale Books</t>
        </is>
      </c>
      <c r="F1305" s="4" t="n">
        <v>4.7</v>
      </c>
      <c r="G1305" s="4" t="n">
        <v>500</v>
      </c>
      <c r="H1305" s="5" t="inlineStr">
        <is>
          <t>Psychology &amp; Human Behavior</t>
        </is>
      </c>
    </row>
    <row r="1306" ht="18" customHeight="1">
      <c r="A1306" s="2" t="n">
        <v>1305</v>
      </c>
      <c r="B1306" s="3" t="inlineStr">
        <is>
          <t>Dark Side of Social Influence: A Deep Dive Vol. 3</t>
        </is>
      </c>
      <c r="C1306" s="3" t="inlineStr">
        <is>
          <t>B.F. Skinner</t>
        </is>
      </c>
      <c r="D1306" s="2" t="n">
        <v>2012</v>
      </c>
      <c r="E1306" s="3" t="inlineStr">
        <is>
          <t>Chronicle Books</t>
        </is>
      </c>
      <c r="F1306" s="2" t="n">
        <v>3.6</v>
      </c>
      <c r="G1306" s="2" t="n">
        <v>438</v>
      </c>
      <c r="H1306" s="3" t="inlineStr">
        <is>
          <t>Psychology &amp; Human Behavior</t>
        </is>
      </c>
    </row>
    <row r="1307" ht="18" customHeight="1">
      <c r="A1307" s="4" t="n">
        <v>1306</v>
      </c>
      <c r="B1307" s="5" t="inlineStr">
        <is>
          <t>The Emotional Decision Making: A Deep Dive</t>
        </is>
      </c>
      <c r="C1307" s="5" t="inlineStr">
        <is>
          <t>Stanley Milgram</t>
        </is>
      </c>
      <c r="D1307" s="4" t="n">
        <v>2020</v>
      </c>
      <c r="E1307" s="5" t="inlineStr">
        <is>
          <t>Penguin Random House</t>
        </is>
      </c>
      <c r="F1307" s="4" t="n">
        <v>4.7</v>
      </c>
      <c r="G1307" s="4" t="n">
        <v>394</v>
      </c>
      <c r="H1307" s="5" t="inlineStr">
        <is>
          <t>Psychology &amp; Human Behavior</t>
        </is>
      </c>
    </row>
    <row r="1308" ht="18" customHeight="1">
      <c r="A1308" s="2" t="n">
        <v>1307</v>
      </c>
      <c r="B1308" s="3" t="inlineStr">
        <is>
          <t>The Unconscious Cognitive Biases (5th Edition)</t>
        </is>
      </c>
      <c r="C1308" s="3" t="inlineStr">
        <is>
          <t>Irvin Yalom</t>
        </is>
      </c>
      <c r="D1308" s="2" t="n">
        <v>1957</v>
      </c>
      <c r="E1308" s="3" t="inlineStr">
        <is>
          <t>Wiley</t>
        </is>
      </c>
      <c r="F1308" s="2" t="n">
        <v>4.3</v>
      </c>
      <c r="G1308" s="2" t="n">
        <v>152</v>
      </c>
      <c r="H1308" s="3" t="inlineStr">
        <is>
          <t>Psychology &amp; Human Behavior</t>
        </is>
      </c>
    </row>
    <row r="1309" ht="18" customHeight="1">
      <c r="A1309" s="4" t="n">
        <v>1308</v>
      </c>
      <c r="B1309" s="5" t="inlineStr">
        <is>
          <t>The Power of the Perception: Principles</t>
        </is>
      </c>
      <c r="C1309" s="5" t="inlineStr">
        <is>
          <t>Viktor Frankl</t>
        </is>
      </c>
      <c r="D1309" s="4" t="n">
        <v>1954</v>
      </c>
      <c r="E1309" s="5" t="inlineStr">
        <is>
          <t>Oxford University Press</t>
        </is>
      </c>
      <c r="F1309" s="4" t="n">
        <v>3.9</v>
      </c>
      <c r="G1309" s="4" t="n">
        <v>388</v>
      </c>
      <c r="H1309" s="5" t="inlineStr">
        <is>
          <t>Psychology &amp; Human Behavior</t>
        </is>
      </c>
    </row>
    <row r="1310" ht="18" customHeight="1">
      <c r="A1310" s="2" t="n">
        <v>1309</v>
      </c>
      <c r="B1310" s="3" t="inlineStr">
        <is>
          <t>The Science of Personality: Evidence-Based Guide (3th Edition)</t>
        </is>
      </c>
      <c r="C1310" s="3" t="inlineStr">
        <is>
          <t>Daniel Kahneman &amp; Dan Ariely</t>
        </is>
      </c>
      <c r="D1310" s="2" t="n">
        <v>1957</v>
      </c>
      <c r="E1310" s="3" t="inlineStr">
        <is>
          <t>Hachette Book Group</t>
        </is>
      </c>
      <c r="F1310" s="2" t="n">
        <v>4.3</v>
      </c>
      <c r="G1310" s="2" t="n">
        <v>308</v>
      </c>
      <c r="H1310" s="3" t="inlineStr">
        <is>
          <t>Psychology &amp; Human Behavior</t>
        </is>
      </c>
    </row>
    <row r="1311" ht="18" customHeight="1">
      <c r="A1311" s="4" t="n">
        <v>1310</v>
      </c>
      <c r="B1311" s="5" t="inlineStr">
        <is>
          <t>The Hidden Personality (5th Edition)</t>
        </is>
      </c>
      <c r="C1311" s="5" t="inlineStr">
        <is>
          <t>Bessel van der Kolk</t>
        </is>
      </c>
      <c r="D1311" s="4" t="n">
        <v>1971</v>
      </c>
      <c r="E1311" s="5" t="inlineStr">
        <is>
          <t>Macmillan Publishers</t>
        </is>
      </c>
      <c r="F1311" s="4" t="n">
        <v>3.7</v>
      </c>
      <c r="G1311" s="4" t="n">
        <v>550</v>
      </c>
      <c r="H1311" s="5" t="inlineStr">
        <is>
          <t>Psychology &amp; Human Behavior</t>
        </is>
      </c>
    </row>
    <row r="1312" ht="18" customHeight="1">
      <c r="A1312" s="2" t="n">
        <v>1311</v>
      </c>
      <c r="B1312" s="3" t="inlineStr">
        <is>
          <t>Predictably Narcissism: For Everyday Life (4th Edition)</t>
        </is>
      </c>
      <c r="C1312" s="3" t="inlineStr">
        <is>
          <t>Carl Jung</t>
        </is>
      </c>
      <c r="D1312" s="2" t="n">
        <v>1965</v>
      </c>
      <c r="E1312" s="3" t="inlineStr">
        <is>
          <t>Oxford University Press</t>
        </is>
      </c>
      <c r="F1312" s="2" t="n">
        <v>4.5</v>
      </c>
      <c r="G1312" s="2" t="n">
        <v>234</v>
      </c>
      <c r="H1312" s="3" t="inlineStr">
        <is>
          <t>Psychology &amp; Human Behavior</t>
        </is>
      </c>
    </row>
    <row r="1313" ht="18" customHeight="1">
      <c r="A1313" s="4" t="n">
        <v>1312</v>
      </c>
      <c r="B1313" s="5" t="inlineStr">
        <is>
          <t>Behavioral Cognitive Biases</t>
        </is>
      </c>
      <c r="C1313" s="5" t="inlineStr">
        <is>
          <t>Albert Bandura</t>
        </is>
      </c>
      <c r="D1313" s="4" t="n">
        <v>1968</v>
      </c>
      <c r="E1313" s="5" t="inlineStr">
        <is>
          <t>Hachette Book Group</t>
        </is>
      </c>
      <c r="F1313" s="4" t="n">
        <v>4.9</v>
      </c>
      <c r="G1313" s="4" t="n">
        <v>358</v>
      </c>
      <c r="H1313" s="5" t="inlineStr">
        <is>
          <t>Psychology &amp; Human Behavior</t>
        </is>
      </c>
    </row>
    <row r="1314" ht="18" customHeight="1">
      <c r="A1314" s="2" t="n">
        <v>1313</v>
      </c>
      <c r="B1314" s="3" t="inlineStr">
        <is>
          <t>Human Motivation: A Deep Dive</t>
        </is>
      </c>
      <c r="C1314" s="3" t="inlineStr">
        <is>
          <t>B.F. Skinner</t>
        </is>
      </c>
      <c r="D1314" s="2" t="n">
        <v>1974</v>
      </c>
      <c r="E1314" s="3" t="inlineStr">
        <is>
          <t>Simon &amp; Schuster</t>
        </is>
      </c>
      <c r="F1314" s="2" t="n">
        <v>4.5</v>
      </c>
      <c r="G1314" s="2" t="n">
        <v>378</v>
      </c>
      <c r="H1314" s="3" t="inlineStr">
        <is>
          <t>Psychology &amp; Human Behavior</t>
        </is>
      </c>
    </row>
    <row r="1315" ht="18" customHeight="1">
      <c r="A1315" s="4" t="n">
        <v>1314</v>
      </c>
      <c r="B1315" s="5" t="inlineStr">
        <is>
          <t>Human Narcissism: Research and Insights (4th Edition)</t>
        </is>
      </c>
      <c r="C1315" s="5" t="inlineStr">
        <is>
          <t>Philip Zimbardo</t>
        </is>
      </c>
      <c r="D1315" s="4" t="n">
        <v>1982</v>
      </c>
      <c r="E1315" s="5" t="inlineStr">
        <is>
          <t>Cambridge University Press</t>
        </is>
      </c>
      <c r="F1315" s="4" t="n">
        <v>4.2</v>
      </c>
      <c r="G1315" s="4" t="n">
        <v>340</v>
      </c>
      <c r="H1315" s="5" t="inlineStr">
        <is>
          <t>Psychology &amp; Human Behavior</t>
        </is>
      </c>
    </row>
    <row r="1316" ht="18" customHeight="1">
      <c r="A1316" s="2" t="n">
        <v>1315</v>
      </c>
      <c r="B1316" s="3" t="inlineStr">
        <is>
          <t>The Hidden Social Influence: A Deep Dive Vol. 3</t>
        </is>
      </c>
      <c r="C1316" s="3" t="inlineStr">
        <is>
          <t>Jonathan Haidt</t>
        </is>
      </c>
      <c r="D1316" s="2" t="n">
        <v>1976</v>
      </c>
      <c r="E1316" s="3" t="inlineStr">
        <is>
          <t>Chronicle Books</t>
        </is>
      </c>
      <c r="F1316" s="2" t="n">
        <v>4.1</v>
      </c>
      <c r="G1316" s="2" t="n">
        <v>222</v>
      </c>
      <c r="H1316" s="3" t="inlineStr">
        <is>
          <t>Psychology &amp; Human Behavior</t>
        </is>
      </c>
    </row>
    <row r="1317" ht="18" customHeight="1">
      <c r="A1317" s="4" t="n">
        <v>1316</v>
      </c>
      <c r="B1317" s="5" t="inlineStr">
        <is>
          <t>Understanding The Unconscious Mind: A Deep Dive</t>
        </is>
      </c>
      <c r="C1317" s="5" t="inlineStr">
        <is>
          <t>Philip Zimbardo</t>
        </is>
      </c>
      <c r="D1317" s="4" t="n">
        <v>2003</v>
      </c>
      <c r="E1317" s="5" t="inlineStr">
        <is>
          <t>McGraw Hill</t>
        </is>
      </c>
      <c r="F1317" s="4" t="n">
        <v>4.4</v>
      </c>
      <c r="G1317" s="4" t="n">
        <v>289</v>
      </c>
      <c r="H1317" s="5" t="inlineStr">
        <is>
          <t>Psychology &amp; Human Behavior</t>
        </is>
      </c>
    </row>
    <row r="1318" ht="18" customHeight="1">
      <c r="A1318" s="2" t="n">
        <v>1317</v>
      </c>
      <c r="B1318" s="3" t="inlineStr">
        <is>
          <t>Human Human Behavior: Modern Perspectives</t>
        </is>
      </c>
      <c r="C1318" s="3" t="inlineStr">
        <is>
          <t>Robert Cialdini &amp; Mihaly Csikszentmihalyi</t>
        </is>
      </c>
      <c r="D1318" s="2" t="n">
        <v>1978</v>
      </c>
      <c r="E1318" s="3" t="inlineStr">
        <is>
          <t>Harvard Business Review Press</t>
        </is>
      </c>
      <c r="F1318" s="2" t="n">
        <v>4.3</v>
      </c>
      <c r="G1318" s="2" t="n">
        <v>512</v>
      </c>
      <c r="H1318" s="3" t="inlineStr">
        <is>
          <t>Psychology &amp; Human Behavior</t>
        </is>
      </c>
    </row>
    <row r="1319" ht="18" customHeight="1">
      <c r="A1319" s="4" t="n">
        <v>1318</v>
      </c>
      <c r="B1319" s="5" t="inlineStr">
        <is>
          <t>The Mind's Trauma (4th Edition)</t>
        </is>
      </c>
      <c r="C1319" s="5" t="inlineStr">
        <is>
          <t>Viktor Frankl</t>
        </is>
      </c>
      <c r="D1319" s="4" t="n">
        <v>1983</v>
      </c>
      <c r="E1319" s="5" t="inlineStr">
        <is>
          <t>Chronicle Books</t>
        </is>
      </c>
      <c r="F1319" s="4" t="n">
        <v>5</v>
      </c>
      <c r="G1319" s="4" t="n">
        <v>309</v>
      </c>
      <c r="H1319" s="5" t="inlineStr">
        <is>
          <t>Psychology &amp; Human Behavior</t>
        </is>
      </c>
    </row>
    <row r="1320" ht="18" customHeight="1">
      <c r="A1320" s="2" t="n">
        <v>1319</v>
      </c>
      <c r="B1320" s="3" t="inlineStr">
        <is>
          <t>Human Decision Making: Research and Insights</t>
        </is>
      </c>
      <c r="C1320" s="3" t="inlineStr">
        <is>
          <t>Oliver Sacks</t>
        </is>
      </c>
      <c r="D1320" s="2" t="n">
        <v>1969</v>
      </c>
      <c r="E1320" s="3" t="inlineStr">
        <is>
          <t>MIT Press</t>
        </is>
      </c>
      <c r="F1320" s="2" t="n">
        <v>4.7</v>
      </c>
      <c r="G1320" s="2" t="n">
        <v>419</v>
      </c>
      <c r="H1320" s="3" t="inlineStr">
        <is>
          <t>Psychology &amp; Human Behavior</t>
        </is>
      </c>
    </row>
    <row r="1321" ht="18" customHeight="1">
      <c r="A1321" s="4" t="n">
        <v>1320</v>
      </c>
      <c r="B1321" s="5" t="inlineStr">
        <is>
          <t>Inside the Human Behavior (2th Edition)</t>
        </is>
      </c>
      <c r="C1321" s="5" t="inlineStr">
        <is>
          <t>Gabor Maté</t>
        </is>
      </c>
      <c r="D1321" s="4" t="n">
        <v>1990</v>
      </c>
      <c r="E1321" s="5" t="inlineStr">
        <is>
          <t>Penguin Random House</t>
        </is>
      </c>
      <c r="F1321" s="4" t="n">
        <v>4.8</v>
      </c>
      <c r="G1321" s="4" t="n">
        <v>286</v>
      </c>
      <c r="H1321" s="5" t="inlineStr">
        <is>
          <t>Psychology &amp; Human Behavior</t>
        </is>
      </c>
    </row>
    <row r="1322" ht="18" customHeight="1">
      <c r="A1322" s="2" t="n">
        <v>1321</v>
      </c>
      <c r="B1322" s="3" t="inlineStr">
        <is>
          <t>Human Mental Health (4th Edition)</t>
        </is>
      </c>
      <c r="C1322" s="3" t="inlineStr">
        <is>
          <t>Martin Seligman &amp; Antonio Damasio</t>
        </is>
      </c>
      <c r="D1322" s="2" t="n">
        <v>1964</v>
      </c>
      <c r="E1322" s="3" t="inlineStr">
        <is>
          <t>Hachette Book Group</t>
        </is>
      </c>
      <c r="F1322" s="2" t="n">
        <v>4.1</v>
      </c>
      <c r="G1322" s="2" t="n">
        <v>343</v>
      </c>
      <c r="H1322" s="3" t="inlineStr">
        <is>
          <t>Psychology &amp; Human Behavior</t>
        </is>
      </c>
    </row>
    <row r="1323" ht="18" customHeight="1">
      <c r="A1323" s="4" t="n">
        <v>1322</v>
      </c>
      <c r="B1323" s="5" t="inlineStr">
        <is>
          <t>The Mind's Motivation: Principles</t>
        </is>
      </c>
      <c r="C1323" s="5" t="inlineStr">
        <is>
          <t>Robert Cialdini</t>
        </is>
      </c>
      <c r="D1323" s="4" t="n">
        <v>1983</v>
      </c>
      <c r="E1323" s="5" t="inlineStr">
        <is>
          <t>Macmillan Publishers</t>
        </is>
      </c>
      <c r="F1323" s="4" t="n">
        <v>4.3</v>
      </c>
      <c r="G1323" s="4" t="n">
        <v>383</v>
      </c>
      <c r="H1323" s="5" t="inlineStr">
        <is>
          <t>Psychology &amp; Human Behavior</t>
        </is>
      </c>
    </row>
    <row r="1324" ht="18" customHeight="1">
      <c r="A1324" s="2" t="n">
        <v>1323</v>
      </c>
      <c r="B1324" s="3" t="inlineStr">
        <is>
          <t>Predictably Trauma: A Deep Dive</t>
        </is>
      </c>
      <c r="C1324" s="3" t="inlineStr">
        <is>
          <t>B.F. Skinner</t>
        </is>
      </c>
      <c r="D1324" s="2" t="n">
        <v>1957</v>
      </c>
      <c r="E1324" s="3" t="inlineStr">
        <is>
          <t>Wiley</t>
        </is>
      </c>
      <c r="F1324" s="2" t="n">
        <v>3.7</v>
      </c>
      <c r="G1324" s="2" t="n">
        <v>282</v>
      </c>
      <c r="H1324" s="3" t="inlineStr">
        <is>
          <t>Psychology &amp; Human Behavior</t>
        </is>
      </c>
    </row>
    <row r="1325" ht="18" customHeight="1">
      <c r="A1325" s="4" t="n">
        <v>1324</v>
      </c>
      <c r="B1325" s="5" t="inlineStr">
        <is>
          <t>Understanding Mental Health: Explained</t>
        </is>
      </c>
      <c r="C1325" s="5" t="inlineStr">
        <is>
          <t>Paul Ekman</t>
        </is>
      </c>
      <c r="D1325" s="4" t="n">
        <v>1983</v>
      </c>
      <c r="E1325" s="5" t="inlineStr">
        <is>
          <t>Workman Publishing</t>
        </is>
      </c>
      <c r="F1325" s="4" t="n">
        <v>3.5</v>
      </c>
      <c r="G1325" s="4" t="n">
        <v>234</v>
      </c>
      <c r="H1325" s="5" t="inlineStr">
        <is>
          <t>Psychology &amp; Human Behavior</t>
        </is>
      </c>
    </row>
    <row r="1326" ht="18" customHeight="1">
      <c r="A1326" s="2" t="n">
        <v>1325</v>
      </c>
      <c r="B1326" s="3" t="inlineStr">
        <is>
          <t>Human The Self (5th Edition)</t>
        </is>
      </c>
      <c r="C1326" s="3" t="inlineStr">
        <is>
          <t>Philip Zimbardo</t>
        </is>
      </c>
      <c r="D1326" s="2" t="n">
        <v>2015</v>
      </c>
      <c r="E1326" s="3" t="inlineStr">
        <is>
          <t>Simon &amp; Schuster</t>
        </is>
      </c>
      <c r="F1326" s="2" t="n">
        <v>3.8</v>
      </c>
      <c r="G1326" s="2" t="n">
        <v>321</v>
      </c>
      <c r="H1326" s="3" t="inlineStr">
        <is>
          <t>Psychology &amp; Human Behavior</t>
        </is>
      </c>
    </row>
    <row r="1327" ht="18" customHeight="1">
      <c r="A1327" s="4" t="n">
        <v>1326</v>
      </c>
      <c r="B1327" s="5" t="inlineStr">
        <is>
          <t>The Social Perception: Evidence-Based Guide</t>
        </is>
      </c>
      <c r="C1327" s="5" t="inlineStr">
        <is>
          <t>Viktor Frankl</t>
        </is>
      </c>
      <c r="D1327" s="4" t="n">
        <v>1954</v>
      </c>
      <c r="E1327" s="5" t="inlineStr">
        <is>
          <t>Workman Publishing</t>
        </is>
      </c>
      <c r="F1327" s="4" t="n">
        <v>4.9</v>
      </c>
      <c r="G1327" s="4" t="n">
        <v>268</v>
      </c>
      <c r="H1327" s="5" t="inlineStr">
        <is>
          <t>Psychology &amp; Human Behavior</t>
        </is>
      </c>
    </row>
    <row r="1328" ht="18" customHeight="1">
      <c r="A1328" s="2" t="n">
        <v>1327</v>
      </c>
      <c r="B1328" s="3" t="inlineStr">
        <is>
          <t>The Psychology of Emotions (5th Edition)</t>
        </is>
      </c>
      <c r="C1328" s="3" t="inlineStr">
        <is>
          <t>Jonathan Haidt &amp; Oliver Sacks</t>
        </is>
      </c>
      <c r="D1328" s="2" t="n">
        <v>1988</v>
      </c>
      <c r="E1328" s="3" t="inlineStr">
        <is>
          <t>Hay House</t>
        </is>
      </c>
      <c r="F1328" s="2" t="n">
        <v>4.7</v>
      </c>
      <c r="G1328" s="2" t="n">
        <v>166</v>
      </c>
      <c r="H1328" s="3" t="inlineStr">
        <is>
          <t>Psychology &amp; Human Behavior</t>
        </is>
      </c>
    </row>
    <row r="1329" ht="18" customHeight="1">
      <c r="A1329" s="4" t="n">
        <v>1328</v>
      </c>
      <c r="B1329" s="5" t="inlineStr">
        <is>
          <t>Behavioral Empathy: Research and Insights Vol. 5</t>
        </is>
      </c>
      <c r="C1329" s="5" t="inlineStr">
        <is>
          <t>Jonathan Haidt &amp; Robert Cialdini</t>
        </is>
      </c>
      <c r="D1329" s="4" t="n">
        <v>2007</v>
      </c>
      <c r="E1329" s="5" t="inlineStr">
        <is>
          <t>Hay House</t>
        </is>
      </c>
      <c r="F1329" s="4" t="n">
        <v>4.3</v>
      </c>
      <c r="G1329" s="4" t="n">
        <v>340</v>
      </c>
      <c r="H1329" s="5" t="inlineStr">
        <is>
          <t>Psychology &amp; Human Behavior</t>
        </is>
      </c>
    </row>
    <row r="1330" ht="18" customHeight="1">
      <c r="A1330" s="2" t="n">
        <v>1329</v>
      </c>
      <c r="B1330" s="3" t="inlineStr">
        <is>
          <t>Human The Unconscious Mind: Evidence-Based Guide</t>
        </is>
      </c>
      <c r="C1330" s="3" t="inlineStr">
        <is>
          <t>Oliver Sacks</t>
        </is>
      </c>
      <c r="D1330" s="2" t="n">
        <v>1991</v>
      </c>
      <c r="E1330" s="3" t="inlineStr">
        <is>
          <t>Hachette Book Group</t>
        </is>
      </c>
      <c r="F1330" s="2" t="n">
        <v>4.3</v>
      </c>
      <c r="G1330" s="2" t="n">
        <v>557</v>
      </c>
      <c r="H1330" s="3" t="inlineStr">
        <is>
          <t>Psychology &amp; Human Behavior</t>
        </is>
      </c>
    </row>
    <row r="1331" ht="18" customHeight="1">
      <c r="A1331" s="4" t="n">
        <v>1330</v>
      </c>
      <c r="B1331" s="5" t="inlineStr">
        <is>
          <t>The Hidden Memory</t>
        </is>
      </c>
      <c r="C1331" s="5" t="inlineStr">
        <is>
          <t>Robert Cialdini &amp; Mihaly Csikszentmihalyi</t>
        </is>
      </c>
      <c r="D1331" s="4" t="n">
        <v>2022</v>
      </c>
      <c r="E1331" s="5" t="inlineStr">
        <is>
          <t>Cambridge University Press</t>
        </is>
      </c>
      <c r="F1331" s="4" t="n">
        <v>4.5</v>
      </c>
      <c r="G1331" s="4" t="n">
        <v>431</v>
      </c>
      <c r="H1331" s="5" t="inlineStr">
        <is>
          <t>Psychology &amp; Human Behavior</t>
        </is>
      </c>
    </row>
    <row r="1332" ht="18" customHeight="1">
      <c r="A1332" s="2" t="n">
        <v>1331</v>
      </c>
      <c r="B1332" s="3" t="inlineStr">
        <is>
          <t>The Hidden Trauma (4th Edition)</t>
        </is>
      </c>
      <c r="C1332" s="3" t="inlineStr">
        <is>
          <t>Jonathan Haidt</t>
        </is>
      </c>
      <c r="D1332" s="2" t="n">
        <v>1994</v>
      </c>
      <c r="E1332" s="3" t="inlineStr">
        <is>
          <t>HarperCollins</t>
        </is>
      </c>
      <c r="F1332" s="2" t="n">
        <v>3.8</v>
      </c>
      <c r="G1332" s="2" t="n">
        <v>586</v>
      </c>
      <c r="H1332" s="3" t="inlineStr">
        <is>
          <t>Psychology &amp; Human Behavior</t>
        </is>
      </c>
    </row>
    <row r="1333" ht="18" customHeight="1">
      <c r="A1333" s="4" t="n">
        <v>1332</v>
      </c>
      <c r="B1333" s="5" t="inlineStr">
        <is>
          <t>Mapping Narcissism Vol. 3</t>
        </is>
      </c>
      <c r="C1333" s="5" t="inlineStr">
        <is>
          <t>Philip Zimbardo</t>
        </is>
      </c>
      <c r="D1333" s="4" t="n">
        <v>1986</v>
      </c>
      <c r="E1333" s="5" t="inlineStr">
        <is>
          <t>McGraw Hill</t>
        </is>
      </c>
      <c r="F1333" s="4" t="n">
        <v>4.1</v>
      </c>
      <c r="G1333" s="4" t="n">
        <v>192</v>
      </c>
      <c r="H1333" s="5" t="inlineStr">
        <is>
          <t>Psychology &amp; Human Behavior</t>
        </is>
      </c>
    </row>
    <row r="1334" ht="18" customHeight="1">
      <c r="A1334" s="2" t="n">
        <v>1333</v>
      </c>
      <c r="B1334" s="3" t="inlineStr">
        <is>
          <t>The Social Addiction: Evidence-Based Guide</t>
        </is>
      </c>
      <c r="C1334" s="3" t="inlineStr">
        <is>
          <t>Steven Pinker &amp; Viktor Frankl</t>
        </is>
      </c>
      <c r="D1334" s="2" t="n">
        <v>2013</v>
      </c>
      <c r="E1334" s="3" t="inlineStr">
        <is>
          <t>Oxford University Press</t>
        </is>
      </c>
      <c r="F1334" s="2" t="n">
        <v>4</v>
      </c>
      <c r="G1334" s="2" t="n">
        <v>459</v>
      </c>
      <c r="H1334" s="3" t="inlineStr">
        <is>
          <t>Psychology &amp; Human Behavior</t>
        </is>
      </c>
    </row>
    <row r="1335" ht="18" customHeight="1">
      <c r="A1335" s="4" t="n">
        <v>1334</v>
      </c>
      <c r="B1335" s="5" t="inlineStr">
        <is>
          <t>The Mind's Narcissism (3th Edition)</t>
        </is>
      </c>
      <c r="C1335" s="5" t="inlineStr">
        <is>
          <t>Daniel Kahneman &amp; Paul Ekman</t>
        </is>
      </c>
      <c r="D1335" s="4" t="n">
        <v>1968</v>
      </c>
      <c r="E1335" s="5" t="inlineStr">
        <is>
          <t>MIT Press</t>
        </is>
      </c>
      <c r="F1335" s="4" t="n">
        <v>4.9</v>
      </c>
      <c r="G1335" s="4" t="n">
        <v>400</v>
      </c>
      <c r="H1335" s="5" t="inlineStr">
        <is>
          <t>Psychology &amp; Human Behavior</t>
        </is>
      </c>
    </row>
    <row r="1336" ht="18" customHeight="1">
      <c r="A1336" s="2" t="n">
        <v>1335</v>
      </c>
      <c r="B1336" s="3" t="inlineStr">
        <is>
          <t>Dark Side of Decision Making: Science Simplified</t>
        </is>
      </c>
      <c r="C1336" s="3" t="inlineStr">
        <is>
          <t>Martin Seligman</t>
        </is>
      </c>
      <c r="D1336" s="2" t="n">
        <v>2015</v>
      </c>
      <c r="E1336" s="3" t="inlineStr">
        <is>
          <t>Macmillan Publishers</t>
        </is>
      </c>
      <c r="F1336" s="2" t="n">
        <v>4.4</v>
      </c>
      <c r="G1336" s="2" t="n">
        <v>583</v>
      </c>
      <c r="H1336" s="3" t="inlineStr">
        <is>
          <t>Psychology &amp; Human Behavior</t>
        </is>
      </c>
    </row>
    <row r="1337" ht="18" customHeight="1">
      <c r="A1337" s="4" t="n">
        <v>1336</v>
      </c>
      <c r="B1337" s="5" t="inlineStr">
        <is>
          <t>The Unconscious The Self: Evidence-Based Guide</t>
        </is>
      </c>
      <c r="C1337" s="5" t="inlineStr">
        <is>
          <t>Philip Zimbardo</t>
        </is>
      </c>
      <c r="D1337" s="4" t="n">
        <v>2006</v>
      </c>
      <c r="E1337" s="5" t="inlineStr">
        <is>
          <t>Workman Publishing</t>
        </is>
      </c>
      <c r="F1337" s="4" t="n">
        <v>4.1</v>
      </c>
      <c r="G1337" s="4" t="n">
        <v>582</v>
      </c>
      <c r="H1337" s="5" t="inlineStr">
        <is>
          <t>Psychology &amp; Human Behavior</t>
        </is>
      </c>
    </row>
    <row r="1338" ht="18" customHeight="1">
      <c r="A1338" s="2" t="n">
        <v>1337</v>
      </c>
      <c r="B1338" s="3" t="inlineStr">
        <is>
          <t>Behavioral Motivation: Evidence-Based Guide Vol. 4</t>
        </is>
      </c>
      <c r="C1338" s="3" t="inlineStr">
        <is>
          <t>Stanley Milgram</t>
        </is>
      </c>
      <c r="D1338" s="2" t="n">
        <v>2015</v>
      </c>
      <c r="E1338" s="3" t="inlineStr">
        <is>
          <t>Wiley</t>
        </is>
      </c>
      <c r="F1338" s="2" t="n">
        <v>3.7</v>
      </c>
      <c r="G1338" s="2" t="n">
        <v>531</v>
      </c>
      <c r="H1338" s="3" t="inlineStr">
        <is>
          <t>Psychology &amp; Human Behavior</t>
        </is>
      </c>
    </row>
    <row r="1339" ht="18" customHeight="1">
      <c r="A1339" s="4" t="n">
        <v>1338</v>
      </c>
      <c r="B1339" s="5" t="inlineStr">
        <is>
          <t>Behavioral The Unconscious Mind: For Everyday Life</t>
        </is>
      </c>
      <c r="C1339" s="5" t="inlineStr">
        <is>
          <t>Steven Pinker</t>
        </is>
      </c>
      <c r="D1339" s="4" t="n">
        <v>2023</v>
      </c>
      <c r="E1339" s="5" t="inlineStr">
        <is>
          <t>Rodale Books</t>
        </is>
      </c>
      <c r="F1339" s="4" t="n">
        <v>3.8</v>
      </c>
      <c r="G1339" s="4" t="n">
        <v>457</v>
      </c>
      <c r="H1339" s="5" t="inlineStr">
        <is>
          <t>Psychology &amp; Human Behavior</t>
        </is>
      </c>
    </row>
    <row r="1340" ht="18" customHeight="1">
      <c r="A1340" s="2" t="n">
        <v>1339</v>
      </c>
      <c r="B1340" s="3" t="inlineStr">
        <is>
          <t>Understanding Decision Making (3th Edition)</t>
        </is>
      </c>
      <c r="C1340" s="3" t="inlineStr">
        <is>
          <t>Mihaly Csikszentmihalyi</t>
        </is>
      </c>
      <c r="D1340" s="2" t="n">
        <v>1990</v>
      </c>
      <c r="E1340" s="3" t="inlineStr">
        <is>
          <t>Simon &amp; Schuster</t>
        </is>
      </c>
      <c r="F1340" s="2" t="n">
        <v>3.8</v>
      </c>
      <c r="G1340" s="2" t="n">
        <v>450</v>
      </c>
      <c r="H1340" s="3" t="inlineStr">
        <is>
          <t>Psychology &amp; Human Behavior</t>
        </is>
      </c>
    </row>
    <row r="1341" ht="18" customHeight="1">
      <c r="A1341" s="4" t="n">
        <v>1340</v>
      </c>
      <c r="B1341" s="5" t="inlineStr">
        <is>
          <t>The Psychology of Addiction: Explained</t>
        </is>
      </c>
      <c r="C1341" s="5" t="inlineStr">
        <is>
          <t>Gabor Maté</t>
        </is>
      </c>
      <c r="D1341" s="4" t="n">
        <v>2007</v>
      </c>
      <c r="E1341" s="5" t="inlineStr">
        <is>
          <t>Wiley</t>
        </is>
      </c>
      <c r="F1341" s="4" t="n">
        <v>4.1</v>
      </c>
      <c r="G1341" s="4" t="n">
        <v>571</v>
      </c>
      <c r="H1341" s="5" t="inlineStr">
        <is>
          <t>Psychology &amp; Human Behavior</t>
        </is>
      </c>
    </row>
    <row r="1342" ht="18" customHeight="1">
      <c r="A1342" s="2" t="n">
        <v>1341</v>
      </c>
      <c r="B1342" s="3" t="inlineStr">
        <is>
          <t>The Rational Social Psychology: Research and Insights Vol. 2</t>
        </is>
      </c>
      <c r="C1342" s="3" t="inlineStr">
        <is>
          <t>Antonio Damasio</t>
        </is>
      </c>
      <c r="D1342" s="2" t="n">
        <v>1961</v>
      </c>
      <c r="E1342" s="3" t="inlineStr">
        <is>
          <t>Rodale Books</t>
        </is>
      </c>
      <c r="F1342" s="2" t="n">
        <v>3.6</v>
      </c>
      <c r="G1342" s="2" t="n">
        <v>548</v>
      </c>
      <c r="H1342" s="3" t="inlineStr">
        <is>
          <t>Psychology &amp; Human Behavior</t>
        </is>
      </c>
    </row>
    <row r="1343" ht="18" customHeight="1">
      <c r="A1343" s="4" t="n">
        <v>1342</v>
      </c>
      <c r="B1343" s="5" t="inlineStr">
        <is>
          <t>Thinking, Fast and Social Influence: Revealed (3th Edition)</t>
        </is>
      </c>
      <c r="C1343" s="5" t="inlineStr">
        <is>
          <t>Albert Bandura</t>
        </is>
      </c>
      <c r="D1343" s="4" t="n">
        <v>2019</v>
      </c>
      <c r="E1343" s="5" t="inlineStr">
        <is>
          <t>Wiley</t>
        </is>
      </c>
      <c r="F1343" s="4" t="n">
        <v>3.7</v>
      </c>
      <c r="G1343" s="4" t="n">
        <v>600</v>
      </c>
      <c r="H1343" s="5" t="inlineStr">
        <is>
          <t>Psychology &amp; Human Behavior</t>
        </is>
      </c>
    </row>
    <row r="1344" ht="18" customHeight="1">
      <c r="A1344" s="2" t="n">
        <v>1343</v>
      </c>
      <c r="B1344" s="3" t="inlineStr">
        <is>
          <t>Dark Side of Mental Health: Evidence-Based Guide Vol. 1</t>
        </is>
      </c>
      <c r="C1344" s="3" t="inlineStr">
        <is>
          <t>Antonio Damasio</t>
        </is>
      </c>
      <c r="D1344" s="2" t="n">
        <v>2014</v>
      </c>
      <c r="E1344" s="3" t="inlineStr">
        <is>
          <t>Penguin Random House</t>
        </is>
      </c>
      <c r="F1344" s="2" t="n">
        <v>4.8</v>
      </c>
      <c r="G1344" s="2" t="n">
        <v>570</v>
      </c>
      <c r="H1344" s="3" t="inlineStr">
        <is>
          <t>Psychology &amp; Human Behavior</t>
        </is>
      </c>
    </row>
    <row r="1345" ht="18" customHeight="1">
      <c r="A1345" s="4" t="n">
        <v>1344</v>
      </c>
      <c r="B1345" s="5" t="inlineStr">
        <is>
          <t>The Unconscious Trauma: Evidence-Based Guide</t>
        </is>
      </c>
      <c r="C1345" s="5" t="inlineStr">
        <is>
          <t>Oliver Sacks</t>
        </is>
      </c>
      <c r="D1345" s="4" t="n">
        <v>1966</v>
      </c>
      <c r="E1345" s="5" t="inlineStr">
        <is>
          <t>Wiley</t>
        </is>
      </c>
      <c r="F1345" s="4" t="n">
        <v>4.1</v>
      </c>
      <c r="G1345" s="4" t="n">
        <v>194</v>
      </c>
      <c r="H1345" s="5" t="inlineStr">
        <is>
          <t>Psychology &amp; Human Behavior</t>
        </is>
      </c>
    </row>
    <row r="1346" ht="18" customHeight="1">
      <c r="A1346" s="2" t="n">
        <v>1345</v>
      </c>
      <c r="B1346" s="3" t="inlineStr">
        <is>
          <t>Dark Side of Attachment</t>
        </is>
      </c>
      <c r="C1346" s="3" t="inlineStr">
        <is>
          <t>Martin Seligman &amp; Philip Zimbardo</t>
        </is>
      </c>
      <c r="D1346" s="2" t="n">
        <v>1974</v>
      </c>
      <c r="E1346" s="3" t="inlineStr">
        <is>
          <t>Hachette Book Group</t>
        </is>
      </c>
      <c r="F1346" s="2" t="n">
        <v>3.8</v>
      </c>
      <c r="G1346" s="2" t="n">
        <v>402</v>
      </c>
      <c r="H1346" s="3" t="inlineStr">
        <is>
          <t>Psychology &amp; Human Behavior</t>
        </is>
      </c>
    </row>
    <row r="1347" ht="18" customHeight="1">
      <c r="A1347" s="4" t="n">
        <v>1346</v>
      </c>
      <c r="B1347" s="5" t="inlineStr">
        <is>
          <t>Understanding Human Behavior: Principles</t>
        </is>
      </c>
      <c r="C1347" s="5" t="inlineStr">
        <is>
          <t>Bessel van der Kolk &amp; Viktor Frankl</t>
        </is>
      </c>
      <c r="D1347" s="4" t="n">
        <v>2014</v>
      </c>
      <c r="E1347" s="5" t="inlineStr">
        <is>
          <t>Cambridge University Press</t>
        </is>
      </c>
      <c r="F1347" s="4" t="n">
        <v>4.4</v>
      </c>
      <c r="G1347" s="4" t="n">
        <v>168</v>
      </c>
      <c r="H1347" s="5" t="inlineStr">
        <is>
          <t>Psychology &amp; Human Behavior</t>
        </is>
      </c>
    </row>
    <row r="1348" ht="18" customHeight="1">
      <c r="A1348" s="2" t="n">
        <v>1347</v>
      </c>
      <c r="B1348" s="3" t="inlineStr">
        <is>
          <t>The Hidden Emotions Vol. 4</t>
        </is>
      </c>
      <c r="C1348" s="3" t="inlineStr">
        <is>
          <t>Paul Ekman</t>
        </is>
      </c>
      <c r="D1348" s="2" t="n">
        <v>1968</v>
      </c>
      <c r="E1348" s="3" t="inlineStr">
        <is>
          <t>Chronicle Books</t>
        </is>
      </c>
      <c r="F1348" s="2" t="n">
        <v>3.8</v>
      </c>
      <c r="G1348" s="2" t="n">
        <v>257</v>
      </c>
      <c r="H1348" s="3" t="inlineStr">
        <is>
          <t>Psychology &amp; Human Behavior</t>
        </is>
      </c>
    </row>
    <row r="1349" ht="18" customHeight="1">
      <c r="A1349" s="4" t="n">
        <v>1348</v>
      </c>
      <c r="B1349" s="5" t="inlineStr">
        <is>
          <t>The Emotional The Self: Explained</t>
        </is>
      </c>
      <c r="C1349" s="5" t="inlineStr">
        <is>
          <t>Oliver Sacks</t>
        </is>
      </c>
      <c r="D1349" s="4" t="n">
        <v>1993</v>
      </c>
      <c r="E1349" s="5" t="inlineStr">
        <is>
          <t>Hay House</t>
        </is>
      </c>
      <c r="F1349" s="4" t="n">
        <v>3.5</v>
      </c>
      <c r="G1349" s="4" t="n">
        <v>524</v>
      </c>
      <c r="H1349" s="5" t="inlineStr">
        <is>
          <t>Psychology &amp; Human Behavior</t>
        </is>
      </c>
    </row>
    <row r="1350" ht="18" customHeight="1">
      <c r="A1350" s="2" t="n">
        <v>1349</v>
      </c>
      <c r="B1350" s="3" t="inlineStr">
        <is>
          <t>The Rational Happiness: For Everyday Life Vol. 1</t>
        </is>
      </c>
      <c r="C1350" s="3" t="inlineStr">
        <is>
          <t>Albert Bandura</t>
        </is>
      </c>
      <c r="D1350" s="2" t="n">
        <v>2009</v>
      </c>
      <c r="E1350" s="3" t="inlineStr">
        <is>
          <t>Harvard Business Review Press</t>
        </is>
      </c>
      <c r="F1350" s="2" t="n">
        <v>3.9</v>
      </c>
      <c r="G1350" s="2" t="n">
        <v>575</v>
      </c>
      <c r="H1350" s="3" t="inlineStr">
        <is>
          <t>Psychology &amp; Human Behavior</t>
        </is>
      </c>
    </row>
    <row r="1351" ht="18" customHeight="1">
      <c r="A1351" s="4" t="n">
        <v>1350</v>
      </c>
      <c r="B1351" s="5" t="inlineStr">
        <is>
          <t>The Rational Perception (3th Edition)</t>
        </is>
      </c>
      <c r="C1351" s="5" t="inlineStr">
        <is>
          <t>B.F. Skinner</t>
        </is>
      </c>
      <c r="D1351" s="4" t="n">
        <v>2018</v>
      </c>
      <c r="E1351" s="5" t="inlineStr">
        <is>
          <t>Wiley</t>
        </is>
      </c>
      <c r="F1351" s="4" t="n">
        <v>4</v>
      </c>
      <c r="G1351" s="4" t="n">
        <v>499</v>
      </c>
      <c r="H1351" s="5" t="inlineStr">
        <is>
          <t>Psychology &amp; Human Behavior</t>
        </is>
      </c>
    </row>
    <row r="1352" ht="18" customHeight="1">
      <c r="A1352" s="2" t="n">
        <v>1351</v>
      </c>
      <c r="B1352" s="3" t="inlineStr">
        <is>
          <t>The Emotional Emotions (3th Edition)</t>
        </is>
      </c>
      <c r="C1352" s="3" t="inlineStr">
        <is>
          <t>Paul Ekman</t>
        </is>
      </c>
      <c r="D1352" s="2" t="n">
        <v>2009</v>
      </c>
      <c r="E1352" s="3" t="inlineStr">
        <is>
          <t>Rodale Books</t>
        </is>
      </c>
      <c r="F1352" s="2" t="n">
        <v>4.8</v>
      </c>
      <c r="G1352" s="2" t="n">
        <v>547</v>
      </c>
      <c r="H1352" s="3" t="inlineStr">
        <is>
          <t>Psychology &amp; Human Behavior</t>
        </is>
      </c>
    </row>
    <row r="1353" ht="18" customHeight="1">
      <c r="A1353" s="4" t="n">
        <v>1352</v>
      </c>
      <c r="B1353" s="5" t="inlineStr">
        <is>
          <t>The Rational Mental Health: Explained</t>
        </is>
      </c>
      <c r="C1353" s="5" t="inlineStr">
        <is>
          <t>Paul Ekman &amp; Gabor Maté</t>
        </is>
      </c>
      <c r="D1353" s="4" t="n">
        <v>1964</v>
      </c>
      <c r="E1353" s="5" t="inlineStr">
        <is>
          <t>Workman Publishing</t>
        </is>
      </c>
      <c r="F1353" s="4" t="n">
        <v>4.4</v>
      </c>
      <c r="G1353" s="4" t="n">
        <v>573</v>
      </c>
      <c r="H1353" s="5" t="inlineStr">
        <is>
          <t>Psychology &amp; Human Behavior</t>
        </is>
      </c>
    </row>
    <row r="1354" ht="18" customHeight="1">
      <c r="A1354" s="2" t="n">
        <v>1353</v>
      </c>
      <c r="B1354" s="3" t="inlineStr">
        <is>
          <t>The Power of the Social Psychology (4th Edition)</t>
        </is>
      </c>
      <c r="C1354" s="3" t="inlineStr">
        <is>
          <t>Robert Cialdini &amp; Gabor Maté</t>
        </is>
      </c>
      <c r="D1354" s="2" t="n">
        <v>1952</v>
      </c>
      <c r="E1354" s="3" t="inlineStr">
        <is>
          <t>Wiley</t>
        </is>
      </c>
      <c r="F1354" s="2" t="n">
        <v>3.9</v>
      </c>
      <c r="G1354" s="2" t="n">
        <v>198</v>
      </c>
      <c r="H1354" s="3" t="inlineStr">
        <is>
          <t>Psychology &amp; Human Behavior</t>
        </is>
      </c>
    </row>
    <row r="1355" ht="18" customHeight="1">
      <c r="A1355" s="4" t="n">
        <v>1354</v>
      </c>
      <c r="B1355" s="5" t="inlineStr">
        <is>
          <t>Cognitive Relationships: A Deep Dive</t>
        </is>
      </c>
      <c r="C1355" s="5" t="inlineStr">
        <is>
          <t>Steven Pinker</t>
        </is>
      </c>
      <c r="D1355" s="4" t="n">
        <v>1990</v>
      </c>
      <c r="E1355" s="5" t="inlineStr">
        <is>
          <t>Simon &amp; Schuster</t>
        </is>
      </c>
      <c r="F1355" s="4" t="n">
        <v>3.9</v>
      </c>
      <c r="G1355" s="4" t="n">
        <v>236</v>
      </c>
      <c r="H1355" s="5" t="inlineStr">
        <is>
          <t>Psychology &amp; Human Behavior</t>
        </is>
      </c>
    </row>
    <row r="1356" ht="18" customHeight="1">
      <c r="A1356" s="2" t="n">
        <v>1355</v>
      </c>
      <c r="B1356" s="3" t="inlineStr">
        <is>
          <t>Mapping Attachment: Research and Insights</t>
        </is>
      </c>
      <c r="C1356" s="3" t="inlineStr">
        <is>
          <t>Antonio Damasio</t>
        </is>
      </c>
      <c r="D1356" s="2" t="n">
        <v>2012</v>
      </c>
      <c r="E1356" s="3" t="inlineStr">
        <is>
          <t>Hay House</t>
        </is>
      </c>
      <c r="F1356" s="2" t="n">
        <v>4.9</v>
      </c>
      <c r="G1356" s="2" t="n">
        <v>213</v>
      </c>
      <c r="H1356" s="3" t="inlineStr">
        <is>
          <t>Psychology &amp; Human Behavior</t>
        </is>
      </c>
    </row>
    <row r="1357" ht="18" customHeight="1">
      <c r="A1357" s="4" t="n">
        <v>1356</v>
      </c>
      <c r="B1357" s="5" t="inlineStr">
        <is>
          <t>Mapping Social Influence: Explained</t>
        </is>
      </c>
      <c r="C1357" s="5" t="inlineStr">
        <is>
          <t>Albert Bandura</t>
        </is>
      </c>
      <c r="D1357" s="4" t="n">
        <v>2019</v>
      </c>
      <c r="E1357" s="5" t="inlineStr">
        <is>
          <t>Hay House</t>
        </is>
      </c>
      <c r="F1357" s="4" t="n">
        <v>4.2</v>
      </c>
      <c r="G1357" s="4" t="n">
        <v>405</v>
      </c>
      <c r="H1357" s="5" t="inlineStr">
        <is>
          <t>Psychology &amp; Human Behavior</t>
        </is>
      </c>
    </row>
    <row r="1358" ht="18" customHeight="1">
      <c r="A1358" s="2" t="n">
        <v>1357</v>
      </c>
      <c r="B1358" s="3" t="inlineStr">
        <is>
          <t>The Unconscious Mental Health: Revealed</t>
        </is>
      </c>
      <c r="C1358" s="3" t="inlineStr">
        <is>
          <t>B.F. Skinner &amp; Irvin Yalom</t>
        </is>
      </c>
      <c r="D1358" s="2" t="n">
        <v>1954</v>
      </c>
      <c r="E1358" s="3" t="inlineStr">
        <is>
          <t>Chronicle Books</t>
        </is>
      </c>
      <c r="F1358" s="2" t="n">
        <v>4.4</v>
      </c>
      <c r="G1358" s="2" t="n">
        <v>161</v>
      </c>
      <c r="H1358" s="3" t="inlineStr">
        <is>
          <t>Psychology &amp; Human Behavior</t>
        </is>
      </c>
    </row>
    <row r="1359" ht="18" customHeight="1">
      <c r="A1359" s="4" t="n">
        <v>1358</v>
      </c>
      <c r="B1359" s="5" t="inlineStr">
        <is>
          <t>The Power of the Happiness: Modern Perspectives Vol. 3</t>
        </is>
      </c>
      <c r="C1359" s="5" t="inlineStr">
        <is>
          <t>Carl Jung</t>
        </is>
      </c>
      <c r="D1359" s="4" t="n">
        <v>1982</v>
      </c>
      <c r="E1359" s="5" t="inlineStr">
        <is>
          <t>HarperCollins</t>
        </is>
      </c>
      <c r="F1359" s="4" t="n">
        <v>3.8</v>
      </c>
      <c r="G1359" s="4" t="n">
        <v>535</v>
      </c>
      <c r="H1359" s="5" t="inlineStr">
        <is>
          <t>Psychology &amp; Human Behavior</t>
        </is>
      </c>
    </row>
    <row r="1360" ht="18" customHeight="1">
      <c r="A1360" s="2" t="n">
        <v>1359</v>
      </c>
      <c r="B1360" s="3" t="inlineStr">
        <is>
          <t>Mapping The Self</t>
        </is>
      </c>
      <c r="C1360" s="3" t="inlineStr">
        <is>
          <t>Viktor Frankl</t>
        </is>
      </c>
      <c r="D1360" s="2" t="n">
        <v>1956</v>
      </c>
      <c r="E1360" s="3" t="inlineStr">
        <is>
          <t>Oxford University Press</t>
        </is>
      </c>
      <c r="F1360" s="2" t="n">
        <v>3.9</v>
      </c>
      <c r="G1360" s="2" t="n">
        <v>472</v>
      </c>
      <c r="H1360" s="3" t="inlineStr">
        <is>
          <t>Psychology &amp; Human Behavior</t>
        </is>
      </c>
    </row>
    <row r="1361" ht="18" customHeight="1">
      <c r="A1361" s="4" t="n">
        <v>1360</v>
      </c>
      <c r="B1361" s="5" t="inlineStr">
        <is>
          <t>Decoding The Self: Revealed</t>
        </is>
      </c>
      <c r="C1361" s="5" t="inlineStr">
        <is>
          <t>Robert Cialdini</t>
        </is>
      </c>
      <c r="D1361" s="4" t="n">
        <v>1982</v>
      </c>
      <c r="E1361" s="5" t="inlineStr">
        <is>
          <t>Simon &amp; Schuster</t>
        </is>
      </c>
      <c r="F1361" s="4" t="n">
        <v>4.6</v>
      </c>
      <c r="G1361" s="4" t="n">
        <v>412</v>
      </c>
      <c r="H1361" s="5" t="inlineStr">
        <is>
          <t>Psychology &amp; Human Behavior</t>
        </is>
      </c>
    </row>
    <row r="1362" ht="18" customHeight="1">
      <c r="A1362" s="2" t="n">
        <v>1361</v>
      </c>
      <c r="B1362" s="3" t="inlineStr">
        <is>
          <t>The Psychology of The Unconscious Mind: Evidence-Based Guide</t>
        </is>
      </c>
      <c r="C1362" s="3" t="inlineStr">
        <is>
          <t>B.F. Skinner &amp; Philip Zimbardo</t>
        </is>
      </c>
      <c r="D1362" s="2" t="n">
        <v>1974</v>
      </c>
      <c r="E1362" s="3" t="inlineStr">
        <is>
          <t>Cambridge University Press</t>
        </is>
      </c>
      <c r="F1362" s="2" t="n">
        <v>4.1</v>
      </c>
      <c r="G1362" s="2" t="n">
        <v>269</v>
      </c>
      <c r="H1362" s="3" t="inlineStr">
        <is>
          <t>Psychology &amp; Human Behavior</t>
        </is>
      </c>
    </row>
    <row r="1363" ht="18" customHeight="1">
      <c r="A1363" s="4" t="n">
        <v>1362</v>
      </c>
      <c r="B1363" s="5" t="inlineStr">
        <is>
          <t>The Psychology of Personality: Principles</t>
        </is>
      </c>
      <c r="C1363" s="5" t="inlineStr">
        <is>
          <t>Viktor Frankl</t>
        </is>
      </c>
      <c r="D1363" s="4" t="n">
        <v>2022</v>
      </c>
      <c r="E1363" s="5" t="inlineStr">
        <is>
          <t>HarperCollins</t>
        </is>
      </c>
      <c r="F1363" s="4" t="n">
        <v>4.7</v>
      </c>
      <c r="G1363" s="4" t="n">
        <v>434</v>
      </c>
      <c r="H1363" s="5" t="inlineStr">
        <is>
          <t>Psychology &amp; Human Behavior</t>
        </is>
      </c>
    </row>
    <row r="1364" ht="18" customHeight="1">
      <c r="A1364" s="2" t="n">
        <v>1363</v>
      </c>
      <c r="B1364" s="3" t="inlineStr">
        <is>
          <t>Understanding Social Influence: For Everyday Life</t>
        </is>
      </c>
      <c r="C1364" s="3" t="inlineStr">
        <is>
          <t>Jonathan Haidt</t>
        </is>
      </c>
      <c r="D1364" s="2" t="n">
        <v>1954</v>
      </c>
      <c r="E1364" s="3" t="inlineStr">
        <is>
          <t>Workman Publishing</t>
        </is>
      </c>
      <c r="F1364" s="2" t="n">
        <v>4.1</v>
      </c>
      <c r="G1364" s="2" t="n">
        <v>425</v>
      </c>
      <c r="H1364" s="3" t="inlineStr">
        <is>
          <t>Psychology &amp; Human Behavior</t>
        </is>
      </c>
    </row>
    <row r="1365" ht="18" customHeight="1">
      <c r="A1365" s="4" t="n">
        <v>1364</v>
      </c>
      <c r="B1365" s="5" t="inlineStr">
        <is>
          <t>The Hidden Narcissism (2th Edition)</t>
        </is>
      </c>
      <c r="C1365" s="5" t="inlineStr">
        <is>
          <t>Albert Bandura &amp; Dan Ariely</t>
        </is>
      </c>
      <c r="D1365" s="4" t="n">
        <v>1966</v>
      </c>
      <c r="E1365" s="5" t="inlineStr">
        <is>
          <t>Macmillan Publishers</t>
        </is>
      </c>
      <c r="F1365" s="4" t="n">
        <v>5</v>
      </c>
      <c r="G1365" s="4" t="n">
        <v>503</v>
      </c>
      <c r="H1365" s="5" t="inlineStr">
        <is>
          <t>Psychology &amp; Human Behavior</t>
        </is>
      </c>
    </row>
    <row r="1366" ht="18" customHeight="1">
      <c r="A1366" s="2" t="n">
        <v>1365</v>
      </c>
      <c r="B1366" s="3" t="inlineStr">
        <is>
          <t>The Power of the Decision Making: Unpacked</t>
        </is>
      </c>
      <c r="C1366" s="3" t="inlineStr">
        <is>
          <t>Jonathan Haidt</t>
        </is>
      </c>
      <c r="D1366" s="2" t="n">
        <v>1969</v>
      </c>
      <c r="E1366" s="3" t="inlineStr">
        <is>
          <t>Simon &amp; Schuster</t>
        </is>
      </c>
      <c r="F1366" s="2" t="n">
        <v>4.6</v>
      </c>
      <c r="G1366" s="2" t="n">
        <v>156</v>
      </c>
      <c r="H1366" s="3" t="inlineStr">
        <is>
          <t>Psychology &amp; Human Behavior</t>
        </is>
      </c>
    </row>
    <row r="1367" ht="18" customHeight="1">
      <c r="A1367" s="4" t="n">
        <v>1366</v>
      </c>
      <c r="B1367" s="5" t="inlineStr">
        <is>
          <t>Inside the Perception (2th Edition)</t>
        </is>
      </c>
      <c r="C1367" s="5" t="inlineStr">
        <is>
          <t>Robert Cialdini</t>
        </is>
      </c>
      <c r="D1367" s="4" t="n">
        <v>1965</v>
      </c>
      <c r="E1367" s="5" t="inlineStr">
        <is>
          <t>HarperCollins</t>
        </is>
      </c>
      <c r="F1367" s="4" t="n">
        <v>5</v>
      </c>
      <c r="G1367" s="4" t="n">
        <v>211</v>
      </c>
      <c r="H1367" s="5" t="inlineStr">
        <is>
          <t>Psychology &amp; Human Behavior</t>
        </is>
      </c>
    </row>
    <row r="1368" ht="18" customHeight="1">
      <c r="A1368" s="2" t="n">
        <v>1367</v>
      </c>
      <c r="B1368" s="3" t="inlineStr">
        <is>
          <t>The Hidden Trauma: A Deep Dive</t>
        </is>
      </c>
      <c r="C1368" s="3" t="inlineStr">
        <is>
          <t>Antonio Damasio</t>
        </is>
      </c>
      <c r="D1368" s="2" t="n">
        <v>1973</v>
      </c>
      <c r="E1368" s="3" t="inlineStr">
        <is>
          <t>Cambridge University Press</t>
        </is>
      </c>
      <c r="F1368" s="2" t="n">
        <v>3.7</v>
      </c>
      <c r="G1368" s="2" t="n">
        <v>165</v>
      </c>
      <c r="H1368" s="3" t="inlineStr">
        <is>
          <t>Psychology &amp; Human Behavior</t>
        </is>
      </c>
    </row>
    <row r="1369" ht="18" customHeight="1">
      <c r="A1369" s="4" t="n">
        <v>1368</v>
      </c>
      <c r="B1369" s="5" t="inlineStr">
        <is>
          <t>Thinking, Fast and Relationships: For Everyday Life</t>
        </is>
      </c>
      <c r="C1369" s="5" t="inlineStr">
        <is>
          <t>B.F. Skinner</t>
        </is>
      </c>
      <c r="D1369" s="4" t="n">
        <v>1959</v>
      </c>
      <c r="E1369" s="5" t="inlineStr">
        <is>
          <t>Oxford University Press</t>
        </is>
      </c>
      <c r="F1369" s="4" t="n">
        <v>3.7</v>
      </c>
      <c r="G1369" s="4" t="n">
        <v>178</v>
      </c>
      <c r="H1369" s="5" t="inlineStr">
        <is>
          <t>Psychology &amp; Human Behavior</t>
        </is>
      </c>
    </row>
    <row r="1370" ht="18" customHeight="1">
      <c r="A1370" s="2" t="n">
        <v>1369</v>
      </c>
      <c r="B1370" s="3" t="inlineStr">
        <is>
          <t>Decoding Trauma Vol. 2</t>
        </is>
      </c>
      <c r="C1370" s="3" t="inlineStr">
        <is>
          <t>Irvin Yalom</t>
        </is>
      </c>
      <c r="D1370" s="2" t="n">
        <v>1962</v>
      </c>
      <c r="E1370" s="3" t="inlineStr">
        <is>
          <t>Penguin Random House</t>
        </is>
      </c>
      <c r="F1370" s="2" t="n">
        <v>4.6</v>
      </c>
      <c r="G1370" s="2" t="n">
        <v>552</v>
      </c>
      <c r="H1370" s="3" t="inlineStr">
        <is>
          <t>Psychology &amp; Human Behavior</t>
        </is>
      </c>
    </row>
    <row r="1371" ht="18" customHeight="1">
      <c r="A1371" s="4" t="n">
        <v>1370</v>
      </c>
      <c r="B1371" s="5" t="inlineStr">
        <is>
          <t>Inside the Motivation: Explained</t>
        </is>
      </c>
      <c r="C1371" s="5" t="inlineStr">
        <is>
          <t>Irvin Yalom</t>
        </is>
      </c>
      <c r="D1371" s="4" t="n">
        <v>2008</v>
      </c>
      <c r="E1371" s="5" t="inlineStr">
        <is>
          <t>Rodale Books</t>
        </is>
      </c>
      <c r="F1371" s="4" t="n">
        <v>4.4</v>
      </c>
      <c r="G1371" s="4" t="n">
        <v>588</v>
      </c>
      <c r="H1371" s="5" t="inlineStr">
        <is>
          <t>Psychology &amp; Human Behavior</t>
        </is>
      </c>
    </row>
    <row r="1372" ht="18" customHeight="1">
      <c r="A1372" s="2" t="n">
        <v>1371</v>
      </c>
      <c r="B1372" s="3" t="inlineStr">
        <is>
          <t>The Rational Social Influence: Modern Perspectives Vol. 2</t>
        </is>
      </c>
      <c r="C1372" s="3" t="inlineStr">
        <is>
          <t>Jonathan Haidt &amp; Martin Seligman</t>
        </is>
      </c>
      <c r="D1372" s="2" t="n">
        <v>2020</v>
      </c>
      <c r="E1372" s="3" t="inlineStr">
        <is>
          <t>Macmillan Publishers</t>
        </is>
      </c>
      <c r="F1372" s="2" t="n">
        <v>4.3</v>
      </c>
      <c r="G1372" s="2" t="n">
        <v>354</v>
      </c>
      <c r="H1372" s="3" t="inlineStr">
        <is>
          <t>Psychology &amp; Human Behavior</t>
        </is>
      </c>
    </row>
    <row r="1373" ht="18" customHeight="1">
      <c r="A1373" s="4" t="n">
        <v>1372</v>
      </c>
      <c r="B1373" s="5" t="inlineStr">
        <is>
          <t>Human Addiction: Modern Perspectives</t>
        </is>
      </c>
      <c r="C1373" s="5" t="inlineStr">
        <is>
          <t>Carl Jung</t>
        </is>
      </c>
      <c r="D1373" s="4" t="n">
        <v>1987</v>
      </c>
      <c r="E1373" s="5" t="inlineStr">
        <is>
          <t>Macmillan Publishers</t>
        </is>
      </c>
      <c r="F1373" s="4" t="n">
        <v>4.9</v>
      </c>
      <c r="G1373" s="4" t="n">
        <v>416</v>
      </c>
      <c r="H1373" s="5" t="inlineStr">
        <is>
          <t>Psychology &amp; Human Behavior</t>
        </is>
      </c>
    </row>
    <row r="1374" ht="18" customHeight="1">
      <c r="A1374" s="2" t="n">
        <v>1373</v>
      </c>
      <c r="B1374" s="3" t="inlineStr">
        <is>
          <t>The Hidden Narcissism (4th Edition)</t>
        </is>
      </c>
      <c r="C1374" s="3" t="inlineStr">
        <is>
          <t>Irvin Yalom</t>
        </is>
      </c>
      <c r="D1374" s="2" t="n">
        <v>1957</v>
      </c>
      <c r="E1374" s="3" t="inlineStr">
        <is>
          <t>Workman Publishing</t>
        </is>
      </c>
      <c r="F1374" s="2" t="n">
        <v>4</v>
      </c>
      <c r="G1374" s="2" t="n">
        <v>186</v>
      </c>
      <c r="H1374" s="3" t="inlineStr">
        <is>
          <t>Psychology &amp; Human Behavior</t>
        </is>
      </c>
    </row>
    <row r="1375" ht="18" customHeight="1">
      <c r="A1375" s="4" t="n">
        <v>1374</v>
      </c>
      <c r="B1375" s="5" t="inlineStr">
        <is>
          <t>Decoding Addiction: Principles</t>
        </is>
      </c>
      <c r="C1375" s="5" t="inlineStr">
        <is>
          <t>Philip Zimbardo</t>
        </is>
      </c>
      <c r="D1375" s="4" t="n">
        <v>1996</v>
      </c>
      <c r="E1375" s="5" t="inlineStr">
        <is>
          <t>Macmillan Publishers</t>
        </is>
      </c>
      <c r="F1375" s="4" t="n">
        <v>4.8</v>
      </c>
      <c r="G1375" s="4" t="n">
        <v>219</v>
      </c>
      <c r="H1375" s="5" t="inlineStr">
        <is>
          <t>Psychology &amp; Human Behavior</t>
        </is>
      </c>
    </row>
    <row r="1376" ht="18" customHeight="1">
      <c r="A1376" s="2" t="n">
        <v>1375</v>
      </c>
      <c r="B1376" s="3" t="inlineStr">
        <is>
          <t>Cognitive Addiction: Science Simplified</t>
        </is>
      </c>
      <c r="C1376" s="3" t="inlineStr">
        <is>
          <t>Gabor Maté &amp; Jonathan Haidt</t>
        </is>
      </c>
      <c r="D1376" s="2" t="n">
        <v>1967</v>
      </c>
      <c r="E1376" s="3" t="inlineStr">
        <is>
          <t>Hay House</t>
        </is>
      </c>
      <c r="F1376" s="2" t="n">
        <v>4.9</v>
      </c>
      <c r="G1376" s="2" t="n">
        <v>217</v>
      </c>
      <c r="H1376" s="3" t="inlineStr">
        <is>
          <t>Psychology &amp; Human Behavior</t>
        </is>
      </c>
    </row>
    <row r="1377" ht="18" customHeight="1">
      <c r="A1377" s="4" t="n">
        <v>1376</v>
      </c>
      <c r="B1377" s="5" t="inlineStr">
        <is>
          <t>Cognitive Happiness: Evidence-Based Guide</t>
        </is>
      </c>
      <c r="C1377" s="5" t="inlineStr">
        <is>
          <t>Martin Seligman</t>
        </is>
      </c>
      <c r="D1377" s="4" t="n">
        <v>1954</v>
      </c>
      <c r="E1377" s="5" t="inlineStr">
        <is>
          <t>Simon &amp; Schuster</t>
        </is>
      </c>
      <c r="F1377" s="4" t="n">
        <v>4.6</v>
      </c>
      <c r="G1377" s="4" t="n">
        <v>336</v>
      </c>
      <c r="H1377" s="5" t="inlineStr">
        <is>
          <t>Psychology &amp; Human Behavior</t>
        </is>
      </c>
    </row>
    <row r="1378" ht="18" customHeight="1">
      <c r="A1378" s="2" t="n">
        <v>1377</v>
      </c>
      <c r="B1378" s="3" t="inlineStr">
        <is>
          <t>The Social Emotions Vol. 5</t>
        </is>
      </c>
      <c r="C1378" s="3" t="inlineStr">
        <is>
          <t>Gabor Maté</t>
        </is>
      </c>
      <c r="D1378" s="2" t="n">
        <v>1968</v>
      </c>
      <c r="E1378" s="3" t="inlineStr">
        <is>
          <t>Hachette Book Group</t>
        </is>
      </c>
      <c r="F1378" s="2" t="n">
        <v>4.9</v>
      </c>
      <c r="G1378" s="2" t="n">
        <v>393</v>
      </c>
      <c r="H1378" s="3" t="inlineStr">
        <is>
          <t>Psychology &amp; Human Behavior</t>
        </is>
      </c>
    </row>
    <row r="1379" ht="18" customHeight="1">
      <c r="A1379" s="4" t="n">
        <v>1378</v>
      </c>
      <c r="B1379" s="5" t="inlineStr">
        <is>
          <t>The Psychology of Perception: Explained (4th Edition)</t>
        </is>
      </c>
      <c r="C1379" s="5" t="inlineStr">
        <is>
          <t>Abraham Maslow &amp; Philip Zimbardo</t>
        </is>
      </c>
      <c r="D1379" s="4" t="n">
        <v>1993</v>
      </c>
      <c r="E1379" s="5" t="inlineStr">
        <is>
          <t>McGraw Hill</t>
        </is>
      </c>
      <c r="F1379" s="4" t="n">
        <v>3.9</v>
      </c>
      <c r="G1379" s="4" t="n">
        <v>373</v>
      </c>
      <c r="H1379" s="5" t="inlineStr">
        <is>
          <t>Psychology &amp; Human Behavior</t>
        </is>
      </c>
    </row>
    <row r="1380" ht="18" customHeight="1">
      <c r="A1380" s="2" t="n">
        <v>1379</v>
      </c>
      <c r="B1380" s="3" t="inlineStr">
        <is>
          <t>The Emotional Narcissism: Explained (3th Edition)</t>
        </is>
      </c>
      <c r="C1380" s="3" t="inlineStr">
        <is>
          <t>Abraham Maslow</t>
        </is>
      </c>
      <c r="D1380" s="2" t="n">
        <v>1972</v>
      </c>
      <c r="E1380" s="3" t="inlineStr">
        <is>
          <t>Wiley</t>
        </is>
      </c>
      <c r="F1380" s="2" t="n">
        <v>4.9</v>
      </c>
      <c r="G1380" s="2" t="n">
        <v>242</v>
      </c>
      <c r="H1380" s="3" t="inlineStr">
        <is>
          <t>Psychology &amp; Human Behavior</t>
        </is>
      </c>
    </row>
    <row r="1381" ht="18" customHeight="1">
      <c r="A1381" s="4" t="n">
        <v>1380</v>
      </c>
      <c r="B1381" s="5" t="inlineStr">
        <is>
          <t>Cognitive Narcissism: For Everyday Life</t>
        </is>
      </c>
      <c r="C1381" s="5" t="inlineStr">
        <is>
          <t>Martin Seligman &amp; Paul Ekman</t>
        </is>
      </c>
      <c r="D1381" s="4" t="n">
        <v>1965</v>
      </c>
      <c r="E1381" s="5" t="inlineStr">
        <is>
          <t>Macmillan Publishers</t>
        </is>
      </c>
      <c r="F1381" s="4" t="n">
        <v>4.1</v>
      </c>
      <c r="G1381" s="4" t="n">
        <v>307</v>
      </c>
      <c r="H1381" s="5" t="inlineStr">
        <is>
          <t>Psychology &amp; Human Behavior</t>
        </is>
      </c>
    </row>
    <row r="1382" ht="18" customHeight="1">
      <c r="A1382" s="2" t="n">
        <v>1381</v>
      </c>
      <c r="B1382" s="3" t="inlineStr">
        <is>
          <t>The Science of Motivation (3th Edition)</t>
        </is>
      </c>
      <c r="C1382" s="3" t="inlineStr">
        <is>
          <t>Dan Ariely &amp; Martin Seligman</t>
        </is>
      </c>
      <c r="D1382" s="2" t="n">
        <v>1952</v>
      </c>
      <c r="E1382" s="3" t="inlineStr">
        <is>
          <t>Rodale Books</t>
        </is>
      </c>
      <c r="F1382" s="2" t="n">
        <v>4.5</v>
      </c>
      <c r="G1382" s="2" t="n">
        <v>486</v>
      </c>
      <c r="H1382" s="3" t="inlineStr">
        <is>
          <t>Psychology &amp; Human Behavior</t>
        </is>
      </c>
    </row>
    <row r="1383" ht="18" customHeight="1">
      <c r="A1383" s="4" t="n">
        <v>1382</v>
      </c>
      <c r="B1383" s="5" t="inlineStr">
        <is>
          <t>Dark Side of Attachment: Research and Insights</t>
        </is>
      </c>
      <c r="C1383" s="5" t="inlineStr">
        <is>
          <t>Steven Pinker</t>
        </is>
      </c>
      <c r="D1383" s="4" t="n">
        <v>1971</v>
      </c>
      <c r="E1383" s="5" t="inlineStr">
        <is>
          <t>Oxford University Press</t>
        </is>
      </c>
      <c r="F1383" s="4" t="n">
        <v>4.2</v>
      </c>
      <c r="G1383" s="4" t="n">
        <v>315</v>
      </c>
      <c r="H1383" s="5" t="inlineStr">
        <is>
          <t>Psychology &amp; Human Behavior</t>
        </is>
      </c>
    </row>
    <row r="1384" ht="18" customHeight="1">
      <c r="A1384" s="2" t="n">
        <v>1383</v>
      </c>
      <c r="B1384" s="3" t="inlineStr">
        <is>
          <t>Behavioral The Self</t>
        </is>
      </c>
      <c r="C1384" s="3" t="inlineStr">
        <is>
          <t>Mihaly Csikszentmihalyi</t>
        </is>
      </c>
      <c r="D1384" s="2" t="n">
        <v>1950</v>
      </c>
      <c r="E1384" s="3" t="inlineStr">
        <is>
          <t>Penguin Random House</t>
        </is>
      </c>
      <c r="F1384" s="2" t="n">
        <v>4.3</v>
      </c>
      <c r="G1384" s="2" t="n">
        <v>595</v>
      </c>
      <c r="H1384" s="3" t="inlineStr">
        <is>
          <t>Psychology &amp; Human Behavior</t>
        </is>
      </c>
    </row>
    <row r="1385" ht="18" customHeight="1">
      <c r="A1385" s="4" t="n">
        <v>1384</v>
      </c>
      <c r="B1385" s="5" t="inlineStr">
        <is>
          <t>The Unconscious Narcissism (4th Edition)</t>
        </is>
      </c>
      <c r="C1385" s="5" t="inlineStr">
        <is>
          <t>Stanley Milgram &amp; Antonio Damasio</t>
        </is>
      </c>
      <c r="D1385" s="4" t="n">
        <v>2004</v>
      </c>
      <c r="E1385" s="5" t="inlineStr">
        <is>
          <t>McGraw Hill</t>
        </is>
      </c>
      <c r="F1385" s="4" t="n">
        <v>3.6</v>
      </c>
      <c r="G1385" s="4" t="n">
        <v>448</v>
      </c>
      <c r="H1385" s="5" t="inlineStr">
        <is>
          <t>Psychology &amp; Human Behavior</t>
        </is>
      </c>
    </row>
    <row r="1386" ht="18" customHeight="1">
      <c r="A1386" s="2" t="n">
        <v>1385</v>
      </c>
      <c r="B1386" s="3" t="inlineStr">
        <is>
          <t>The Rational The Self: Modern Perspectives</t>
        </is>
      </c>
      <c r="C1386" s="3" t="inlineStr">
        <is>
          <t>Robert Cialdini</t>
        </is>
      </c>
      <c r="D1386" s="2" t="n">
        <v>1990</v>
      </c>
      <c r="E1386" s="3" t="inlineStr">
        <is>
          <t>Rodale Books</t>
        </is>
      </c>
      <c r="F1386" s="2" t="n">
        <v>4.9</v>
      </c>
      <c r="G1386" s="2" t="n">
        <v>589</v>
      </c>
      <c r="H1386" s="3" t="inlineStr">
        <is>
          <t>Psychology &amp; Human Behavior</t>
        </is>
      </c>
    </row>
    <row r="1387" ht="18" customHeight="1">
      <c r="A1387" s="4" t="n">
        <v>1386</v>
      </c>
      <c r="B1387" s="5" t="inlineStr">
        <is>
          <t>The Science of Relationships: Principles</t>
        </is>
      </c>
      <c r="C1387" s="5" t="inlineStr">
        <is>
          <t>Philip Zimbardo</t>
        </is>
      </c>
      <c r="D1387" s="4" t="n">
        <v>1957</v>
      </c>
      <c r="E1387" s="5" t="inlineStr">
        <is>
          <t>MIT Press</t>
        </is>
      </c>
      <c r="F1387" s="4" t="n">
        <v>4.1</v>
      </c>
      <c r="G1387" s="4" t="n">
        <v>231</v>
      </c>
      <c r="H1387" s="5" t="inlineStr">
        <is>
          <t>Psychology &amp; Human Behavior</t>
        </is>
      </c>
    </row>
    <row r="1388" ht="18" customHeight="1">
      <c r="A1388" s="2" t="n">
        <v>1387</v>
      </c>
      <c r="B1388" s="3" t="inlineStr">
        <is>
          <t>Exploring Perception: Modern Perspectives</t>
        </is>
      </c>
      <c r="C1388" s="3" t="inlineStr">
        <is>
          <t>Bessel van der Kolk</t>
        </is>
      </c>
      <c r="D1388" s="2" t="n">
        <v>2004</v>
      </c>
      <c r="E1388" s="3" t="inlineStr">
        <is>
          <t>Cambridge University Press</t>
        </is>
      </c>
      <c r="F1388" s="2" t="n">
        <v>4.2</v>
      </c>
      <c r="G1388" s="2" t="n">
        <v>435</v>
      </c>
      <c r="H1388" s="3" t="inlineStr">
        <is>
          <t>Psychology &amp; Human Behavior</t>
        </is>
      </c>
    </row>
    <row r="1389" ht="18" customHeight="1">
      <c r="A1389" s="4" t="n">
        <v>1388</v>
      </c>
      <c r="B1389" s="5" t="inlineStr">
        <is>
          <t>Decoding Social Psychology: For Everyday Life</t>
        </is>
      </c>
      <c r="C1389" s="5" t="inlineStr">
        <is>
          <t>Antonio Damasio</t>
        </is>
      </c>
      <c r="D1389" s="4" t="n">
        <v>2000</v>
      </c>
      <c r="E1389" s="5" t="inlineStr">
        <is>
          <t>Penguin Random House</t>
        </is>
      </c>
      <c r="F1389" s="4" t="n">
        <v>4.8</v>
      </c>
      <c r="G1389" s="4" t="n">
        <v>383</v>
      </c>
      <c r="H1389" s="5" t="inlineStr">
        <is>
          <t>Psychology &amp; Human Behavior</t>
        </is>
      </c>
    </row>
    <row r="1390" ht="18" customHeight="1">
      <c r="A1390" s="2" t="n">
        <v>1389</v>
      </c>
      <c r="B1390" s="3" t="inlineStr">
        <is>
          <t>Behavioral Narcissism: Research and Insights</t>
        </is>
      </c>
      <c r="C1390" s="3" t="inlineStr">
        <is>
          <t>Irvin Yalom</t>
        </is>
      </c>
      <c r="D1390" s="2" t="n">
        <v>2002</v>
      </c>
      <c r="E1390" s="3" t="inlineStr">
        <is>
          <t>Oxford University Press</t>
        </is>
      </c>
      <c r="F1390" s="2" t="n">
        <v>4</v>
      </c>
      <c r="G1390" s="2" t="n">
        <v>216</v>
      </c>
      <c r="H1390" s="3" t="inlineStr">
        <is>
          <t>Psychology &amp; Human Behavior</t>
        </is>
      </c>
    </row>
    <row r="1391" ht="18" customHeight="1">
      <c r="A1391" s="4" t="n">
        <v>1390</v>
      </c>
      <c r="B1391" s="5" t="inlineStr">
        <is>
          <t>Thinking, Fast and The Self: A Deep Dive</t>
        </is>
      </c>
      <c r="C1391" s="5" t="inlineStr">
        <is>
          <t>Robert Cialdini</t>
        </is>
      </c>
      <c r="D1391" s="4" t="n">
        <v>1951</v>
      </c>
      <c r="E1391" s="5" t="inlineStr">
        <is>
          <t>Chronicle Books</t>
        </is>
      </c>
      <c r="F1391" s="4" t="n">
        <v>4.4</v>
      </c>
      <c r="G1391" s="4" t="n">
        <v>264</v>
      </c>
      <c r="H1391" s="5" t="inlineStr">
        <is>
          <t>Psychology &amp; Human Behavior</t>
        </is>
      </c>
    </row>
    <row r="1392" ht="18" customHeight="1">
      <c r="A1392" s="2" t="n">
        <v>1391</v>
      </c>
      <c r="B1392" s="3" t="inlineStr">
        <is>
          <t>Thinking, Fast and Motivation: Revealed</t>
        </is>
      </c>
      <c r="C1392" s="3" t="inlineStr">
        <is>
          <t>Gabor Maté &amp; B.F. Skinner</t>
        </is>
      </c>
      <c r="D1392" s="2" t="n">
        <v>1966</v>
      </c>
      <c r="E1392" s="3" t="inlineStr">
        <is>
          <t>Oxford University Press</t>
        </is>
      </c>
      <c r="F1392" s="2" t="n">
        <v>4.7</v>
      </c>
      <c r="G1392" s="2" t="n">
        <v>154</v>
      </c>
      <c r="H1392" s="3" t="inlineStr">
        <is>
          <t>Psychology &amp; Human Behavior</t>
        </is>
      </c>
    </row>
    <row r="1393" ht="18" customHeight="1">
      <c r="A1393" s="4" t="n">
        <v>1392</v>
      </c>
      <c r="B1393" s="5" t="inlineStr">
        <is>
          <t>Exploring Decision Making: Research and Insights</t>
        </is>
      </c>
      <c r="C1393" s="5" t="inlineStr">
        <is>
          <t>Mihaly Csikszentmihalyi</t>
        </is>
      </c>
      <c r="D1393" s="4" t="n">
        <v>2018</v>
      </c>
      <c r="E1393" s="5" t="inlineStr">
        <is>
          <t>Hachette Book Group</t>
        </is>
      </c>
      <c r="F1393" s="4" t="n">
        <v>4.9</v>
      </c>
      <c r="G1393" s="4" t="n">
        <v>320</v>
      </c>
      <c r="H1393" s="5" t="inlineStr">
        <is>
          <t>Psychology &amp; Human Behavior</t>
        </is>
      </c>
    </row>
    <row r="1394" ht="18" customHeight="1">
      <c r="A1394" s="2" t="n">
        <v>1393</v>
      </c>
      <c r="B1394" s="3" t="inlineStr">
        <is>
          <t>Thinking, Fast and Emotions (3th Edition)</t>
        </is>
      </c>
      <c r="C1394" s="3" t="inlineStr">
        <is>
          <t>Viktor Frankl</t>
        </is>
      </c>
      <c r="D1394" s="2" t="n">
        <v>1959</v>
      </c>
      <c r="E1394" s="3" t="inlineStr">
        <is>
          <t>Oxford University Press</t>
        </is>
      </c>
      <c r="F1394" s="2" t="n">
        <v>4.2</v>
      </c>
      <c r="G1394" s="2" t="n">
        <v>293</v>
      </c>
      <c r="H1394" s="3" t="inlineStr">
        <is>
          <t>Psychology &amp; Human Behavior</t>
        </is>
      </c>
    </row>
    <row r="1395" ht="18" customHeight="1">
      <c r="A1395" s="4" t="n">
        <v>1394</v>
      </c>
      <c r="B1395" s="5" t="inlineStr">
        <is>
          <t>The Power of the Motivation: For Everyday Life (5th Edition)</t>
        </is>
      </c>
      <c r="C1395" s="5" t="inlineStr">
        <is>
          <t>Steven Pinker</t>
        </is>
      </c>
      <c r="D1395" s="4" t="n">
        <v>1972</v>
      </c>
      <c r="E1395" s="5" t="inlineStr">
        <is>
          <t>Hay House</t>
        </is>
      </c>
      <c r="F1395" s="4" t="n">
        <v>3.8</v>
      </c>
      <c r="G1395" s="4" t="n">
        <v>162</v>
      </c>
      <c r="H1395" s="5" t="inlineStr">
        <is>
          <t>Psychology &amp; Human Behavior</t>
        </is>
      </c>
    </row>
    <row r="1396" ht="18" customHeight="1">
      <c r="A1396" s="2" t="n">
        <v>1395</v>
      </c>
      <c r="B1396" s="3" t="inlineStr">
        <is>
          <t>Behavioral The Unconscious Mind (4th Edition)</t>
        </is>
      </c>
      <c r="C1396" s="3" t="inlineStr">
        <is>
          <t>Daniel Kahneman</t>
        </is>
      </c>
      <c r="D1396" s="2" t="n">
        <v>2022</v>
      </c>
      <c r="E1396" s="3" t="inlineStr">
        <is>
          <t>Workman Publishing</t>
        </is>
      </c>
      <c r="F1396" s="2" t="n">
        <v>4.9</v>
      </c>
      <c r="G1396" s="2" t="n">
        <v>234</v>
      </c>
      <c r="H1396" s="3" t="inlineStr">
        <is>
          <t>Psychology &amp; Human Behavior</t>
        </is>
      </c>
    </row>
    <row r="1397" ht="18" customHeight="1">
      <c r="A1397" s="4" t="n">
        <v>1396</v>
      </c>
      <c r="B1397" s="5" t="inlineStr">
        <is>
          <t>Human The Unconscious Mind: Modern Perspectives</t>
        </is>
      </c>
      <c r="C1397" s="5" t="inlineStr">
        <is>
          <t>Carl Jung</t>
        </is>
      </c>
      <c r="D1397" s="4" t="n">
        <v>1964</v>
      </c>
      <c r="E1397" s="5" t="inlineStr">
        <is>
          <t>Hay House</t>
        </is>
      </c>
      <c r="F1397" s="4" t="n">
        <v>4.8</v>
      </c>
      <c r="G1397" s="4" t="n">
        <v>333</v>
      </c>
      <c r="H1397" s="5" t="inlineStr">
        <is>
          <t>Psychology &amp; Human Behavior</t>
        </is>
      </c>
    </row>
    <row r="1398" ht="18" customHeight="1">
      <c r="A1398" s="2" t="n">
        <v>1397</v>
      </c>
      <c r="B1398" s="3" t="inlineStr">
        <is>
          <t>The Unconscious Addiction</t>
        </is>
      </c>
      <c r="C1398" s="3" t="inlineStr">
        <is>
          <t>Abraham Maslow</t>
        </is>
      </c>
      <c r="D1398" s="2" t="n">
        <v>1953</v>
      </c>
      <c r="E1398" s="3" t="inlineStr">
        <is>
          <t>Harvard Business Review Press</t>
        </is>
      </c>
      <c r="F1398" s="2" t="n">
        <v>5</v>
      </c>
      <c r="G1398" s="2" t="n">
        <v>275</v>
      </c>
      <c r="H1398" s="3" t="inlineStr">
        <is>
          <t>Psychology &amp; Human Behavior</t>
        </is>
      </c>
    </row>
    <row r="1399" ht="18" customHeight="1">
      <c r="A1399" s="4" t="n">
        <v>1398</v>
      </c>
      <c r="B1399" s="5" t="inlineStr">
        <is>
          <t>The Psychology of Cognitive Biases (4th Edition)</t>
        </is>
      </c>
      <c r="C1399" s="5" t="inlineStr">
        <is>
          <t>Albert Bandura</t>
        </is>
      </c>
      <c r="D1399" s="4" t="n">
        <v>2011</v>
      </c>
      <c r="E1399" s="5" t="inlineStr">
        <is>
          <t>MIT Press</t>
        </is>
      </c>
      <c r="F1399" s="4" t="n">
        <v>4.4</v>
      </c>
      <c r="G1399" s="4" t="n">
        <v>240</v>
      </c>
      <c r="H1399" s="5" t="inlineStr">
        <is>
          <t>Psychology &amp; Human Behavior</t>
        </is>
      </c>
    </row>
    <row r="1400" ht="18" customHeight="1">
      <c r="A1400" s="2" t="n">
        <v>1399</v>
      </c>
      <c r="B1400" s="3" t="inlineStr">
        <is>
          <t>Thinking, Fast and Human Behavior: Science Simplified</t>
        </is>
      </c>
      <c r="C1400" s="3" t="inlineStr">
        <is>
          <t>Stanley Milgram</t>
        </is>
      </c>
      <c r="D1400" s="2" t="n">
        <v>2018</v>
      </c>
      <c r="E1400" s="3" t="inlineStr">
        <is>
          <t>MIT Press</t>
        </is>
      </c>
      <c r="F1400" s="2" t="n">
        <v>4.7</v>
      </c>
      <c r="G1400" s="2" t="n">
        <v>548</v>
      </c>
      <c r="H1400" s="3" t="inlineStr">
        <is>
          <t>Psychology &amp; Human Behavior</t>
        </is>
      </c>
    </row>
    <row r="1401" ht="18" customHeight="1">
      <c r="A1401" s="4" t="n">
        <v>1400</v>
      </c>
      <c r="B1401" s="5" t="inlineStr">
        <is>
          <t>Decoding Motivation: Unpacked</t>
        </is>
      </c>
      <c r="C1401" s="5" t="inlineStr">
        <is>
          <t>B.F. Skinner</t>
        </is>
      </c>
      <c r="D1401" s="4" t="n">
        <v>2008</v>
      </c>
      <c r="E1401" s="5" t="inlineStr">
        <is>
          <t>Simon &amp; Schuster</t>
        </is>
      </c>
      <c r="F1401" s="4" t="n">
        <v>3.6</v>
      </c>
      <c r="G1401" s="4" t="n">
        <v>508</v>
      </c>
      <c r="H1401" s="5" t="inlineStr">
        <is>
          <t>Psychology &amp; Human Behavior</t>
        </is>
      </c>
    </row>
    <row r="1402" ht="18" customHeight="1">
      <c r="A1402" s="2" t="n">
        <v>1401</v>
      </c>
      <c r="B1402" s="3" t="inlineStr">
        <is>
          <t>Cognitive The Self (4th Edition)</t>
        </is>
      </c>
      <c r="C1402" s="3" t="inlineStr">
        <is>
          <t>Steven Pinker &amp; Stanley Milgram</t>
        </is>
      </c>
      <c r="D1402" s="2" t="n">
        <v>1960</v>
      </c>
      <c r="E1402" s="3" t="inlineStr">
        <is>
          <t>Hay House</t>
        </is>
      </c>
      <c r="F1402" s="2" t="n">
        <v>4.8</v>
      </c>
      <c r="G1402" s="2" t="n">
        <v>360</v>
      </c>
      <c r="H1402" s="3" t="inlineStr">
        <is>
          <t>Psychology &amp; Human Behavior</t>
        </is>
      </c>
    </row>
    <row r="1403" ht="18" customHeight="1">
      <c r="A1403" s="4" t="n">
        <v>1402</v>
      </c>
      <c r="B1403" s="5" t="inlineStr">
        <is>
          <t>Behavioral Social Psychology</t>
        </is>
      </c>
      <c r="C1403" s="5" t="inlineStr">
        <is>
          <t>Abraham Maslow</t>
        </is>
      </c>
      <c r="D1403" s="4" t="n">
        <v>1996</v>
      </c>
      <c r="E1403" s="5" t="inlineStr">
        <is>
          <t>Chronicle Books</t>
        </is>
      </c>
      <c r="F1403" s="4" t="n">
        <v>4.8</v>
      </c>
      <c r="G1403" s="4" t="n">
        <v>336</v>
      </c>
      <c r="H1403" s="5" t="inlineStr">
        <is>
          <t>Psychology &amp; Human Behavior</t>
        </is>
      </c>
    </row>
    <row r="1404" ht="18" customHeight="1">
      <c r="A1404" s="2" t="n">
        <v>1403</v>
      </c>
      <c r="B1404" s="3" t="inlineStr">
        <is>
          <t>Behavioral Mental Health: Science Simplified Vol. 3</t>
        </is>
      </c>
      <c r="C1404" s="3" t="inlineStr">
        <is>
          <t>Steven Pinker</t>
        </is>
      </c>
      <c r="D1404" s="2" t="n">
        <v>1968</v>
      </c>
      <c r="E1404" s="3" t="inlineStr">
        <is>
          <t>Chronicle Books</t>
        </is>
      </c>
      <c r="F1404" s="2" t="n">
        <v>4</v>
      </c>
      <c r="G1404" s="2" t="n">
        <v>556</v>
      </c>
      <c r="H1404" s="3" t="inlineStr">
        <is>
          <t>Psychology &amp; Human Behavior</t>
        </is>
      </c>
    </row>
    <row r="1405" ht="18" customHeight="1">
      <c r="A1405" s="4" t="n">
        <v>1404</v>
      </c>
      <c r="B1405" s="5" t="inlineStr">
        <is>
          <t>Decoding Empathy Vol. 1</t>
        </is>
      </c>
      <c r="C1405" s="5" t="inlineStr">
        <is>
          <t>Mihaly Csikszentmihalyi</t>
        </is>
      </c>
      <c r="D1405" s="4" t="n">
        <v>1993</v>
      </c>
      <c r="E1405" s="5" t="inlineStr">
        <is>
          <t>Macmillan Publishers</t>
        </is>
      </c>
      <c r="F1405" s="4" t="n">
        <v>4.3</v>
      </c>
      <c r="G1405" s="4" t="n">
        <v>335</v>
      </c>
      <c r="H1405" s="5" t="inlineStr">
        <is>
          <t>Psychology &amp; Human Behavior</t>
        </is>
      </c>
    </row>
    <row r="1406" ht="18" customHeight="1">
      <c r="A1406" s="2" t="n">
        <v>1405</v>
      </c>
      <c r="B1406" s="3" t="inlineStr">
        <is>
          <t>The Unconscious Empathy: Explained</t>
        </is>
      </c>
      <c r="C1406" s="3" t="inlineStr">
        <is>
          <t>Bessel van der Kolk &amp; Robert Cialdini</t>
        </is>
      </c>
      <c r="D1406" s="2" t="n">
        <v>1967</v>
      </c>
      <c r="E1406" s="3" t="inlineStr">
        <is>
          <t>Simon &amp; Schuster</t>
        </is>
      </c>
      <c r="F1406" s="2" t="n">
        <v>3.9</v>
      </c>
      <c r="G1406" s="2" t="n">
        <v>226</v>
      </c>
      <c r="H1406" s="3" t="inlineStr">
        <is>
          <t>Psychology &amp; Human Behavior</t>
        </is>
      </c>
    </row>
    <row r="1407" ht="18" customHeight="1">
      <c r="A1407" s="4" t="n">
        <v>1406</v>
      </c>
      <c r="B1407" s="5" t="inlineStr">
        <is>
          <t>Understanding The Unconscious Mind: Science Simplified</t>
        </is>
      </c>
      <c r="C1407" s="5" t="inlineStr">
        <is>
          <t>Dan Ariely &amp; Martin Seligman</t>
        </is>
      </c>
      <c r="D1407" s="4" t="n">
        <v>1958</v>
      </c>
      <c r="E1407" s="5" t="inlineStr">
        <is>
          <t>McGraw Hill</t>
        </is>
      </c>
      <c r="F1407" s="4" t="n">
        <v>3.9</v>
      </c>
      <c r="G1407" s="4" t="n">
        <v>491</v>
      </c>
      <c r="H1407" s="5" t="inlineStr">
        <is>
          <t>Psychology &amp; Human Behavior</t>
        </is>
      </c>
    </row>
    <row r="1408" ht="18" customHeight="1">
      <c r="A1408" s="2" t="n">
        <v>1407</v>
      </c>
      <c r="B1408" s="3" t="inlineStr">
        <is>
          <t>Mapping Social Influence</t>
        </is>
      </c>
      <c r="C1408" s="3" t="inlineStr">
        <is>
          <t>Paul Ekman</t>
        </is>
      </c>
      <c r="D1408" s="2" t="n">
        <v>1988</v>
      </c>
      <c r="E1408" s="3" t="inlineStr">
        <is>
          <t>Hachette Book Group</t>
        </is>
      </c>
      <c r="F1408" s="2" t="n">
        <v>3.9</v>
      </c>
      <c r="G1408" s="2" t="n">
        <v>504</v>
      </c>
      <c r="H1408" s="3" t="inlineStr">
        <is>
          <t>Psychology &amp; Human Behavior</t>
        </is>
      </c>
    </row>
    <row r="1409" ht="18" customHeight="1">
      <c r="A1409" s="4" t="n">
        <v>1408</v>
      </c>
      <c r="B1409" s="5" t="inlineStr">
        <is>
          <t>Mapping Happiness: Revealed (2th Edition)</t>
        </is>
      </c>
      <c r="C1409" s="5" t="inlineStr">
        <is>
          <t>Daniel Kahneman &amp; Antonio Damasio</t>
        </is>
      </c>
      <c r="D1409" s="4" t="n">
        <v>1968</v>
      </c>
      <c r="E1409" s="5" t="inlineStr">
        <is>
          <t>Oxford University Press</t>
        </is>
      </c>
      <c r="F1409" s="4" t="n">
        <v>4.6</v>
      </c>
      <c r="G1409" s="4" t="n">
        <v>251</v>
      </c>
      <c r="H1409" s="5" t="inlineStr">
        <is>
          <t>Psychology &amp; Human Behavior</t>
        </is>
      </c>
    </row>
    <row r="1410" ht="18" customHeight="1">
      <c r="A1410" s="2" t="n">
        <v>1409</v>
      </c>
      <c r="B1410" s="3" t="inlineStr">
        <is>
          <t>Cognitive The Unconscious Mind: Unpacked</t>
        </is>
      </c>
      <c r="C1410" s="3" t="inlineStr">
        <is>
          <t>Carl Jung</t>
        </is>
      </c>
      <c r="D1410" s="2" t="n">
        <v>1954</v>
      </c>
      <c r="E1410" s="3" t="inlineStr">
        <is>
          <t>McGraw Hill</t>
        </is>
      </c>
      <c r="F1410" s="2" t="n">
        <v>4</v>
      </c>
      <c r="G1410" s="2" t="n">
        <v>305</v>
      </c>
      <c r="H1410" s="3" t="inlineStr">
        <is>
          <t>Psychology &amp; Human Behavior</t>
        </is>
      </c>
    </row>
    <row r="1411" ht="18" customHeight="1">
      <c r="A1411" s="4" t="n">
        <v>1410</v>
      </c>
      <c r="B1411" s="5" t="inlineStr">
        <is>
          <t>Predictably Decision Making: Principles</t>
        </is>
      </c>
      <c r="C1411" s="5" t="inlineStr">
        <is>
          <t>Dan Ariely</t>
        </is>
      </c>
      <c r="D1411" s="4" t="n">
        <v>2015</v>
      </c>
      <c r="E1411" s="5" t="inlineStr">
        <is>
          <t>Cambridge University Press</t>
        </is>
      </c>
      <c r="F1411" s="4" t="n">
        <v>4.4</v>
      </c>
      <c r="G1411" s="4" t="n">
        <v>354</v>
      </c>
      <c r="H1411" s="5" t="inlineStr">
        <is>
          <t>Psychology &amp; Human Behavior</t>
        </is>
      </c>
    </row>
    <row r="1412" ht="18" customHeight="1">
      <c r="A1412" s="2" t="n">
        <v>1411</v>
      </c>
      <c r="B1412" s="3" t="inlineStr">
        <is>
          <t>Predictably Social Influence: Science Simplified</t>
        </is>
      </c>
      <c r="C1412" s="3" t="inlineStr">
        <is>
          <t>B.F. Skinner</t>
        </is>
      </c>
      <c r="D1412" s="2" t="n">
        <v>2004</v>
      </c>
      <c r="E1412" s="3" t="inlineStr">
        <is>
          <t>Penguin Random House</t>
        </is>
      </c>
      <c r="F1412" s="2" t="n">
        <v>3.8</v>
      </c>
      <c r="G1412" s="2" t="n">
        <v>590</v>
      </c>
      <c r="H1412" s="3" t="inlineStr">
        <is>
          <t>Psychology &amp; Human Behavior</t>
        </is>
      </c>
    </row>
    <row r="1413" ht="18" customHeight="1">
      <c r="A1413" s="4" t="n">
        <v>1412</v>
      </c>
      <c r="B1413" s="5" t="inlineStr">
        <is>
          <t>Inside the Relationships: Principles</t>
        </is>
      </c>
      <c r="C1413" s="5" t="inlineStr">
        <is>
          <t>Robert Cialdini</t>
        </is>
      </c>
      <c r="D1413" s="4" t="n">
        <v>1960</v>
      </c>
      <c r="E1413" s="5" t="inlineStr">
        <is>
          <t>Hachette Book Group</t>
        </is>
      </c>
      <c r="F1413" s="4" t="n">
        <v>4.3</v>
      </c>
      <c r="G1413" s="4" t="n">
        <v>368</v>
      </c>
      <c r="H1413" s="5" t="inlineStr">
        <is>
          <t>Psychology &amp; Human Behavior</t>
        </is>
      </c>
    </row>
    <row r="1414" ht="18" customHeight="1">
      <c r="A1414" s="2" t="n">
        <v>1413</v>
      </c>
      <c r="B1414" s="3" t="inlineStr">
        <is>
          <t>The Emotional Attachment</t>
        </is>
      </c>
      <c r="C1414" s="3" t="inlineStr">
        <is>
          <t>Steven Pinker</t>
        </is>
      </c>
      <c r="D1414" s="2" t="n">
        <v>1962</v>
      </c>
      <c r="E1414" s="3" t="inlineStr">
        <is>
          <t>Hay House</t>
        </is>
      </c>
      <c r="F1414" s="2" t="n">
        <v>4.3</v>
      </c>
      <c r="G1414" s="2" t="n">
        <v>219</v>
      </c>
      <c r="H1414" s="3" t="inlineStr">
        <is>
          <t>Psychology &amp; Human Behavior</t>
        </is>
      </c>
    </row>
    <row r="1415" ht="18" customHeight="1">
      <c r="A1415" s="4" t="n">
        <v>1414</v>
      </c>
      <c r="B1415" s="5" t="inlineStr">
        <is>
          <t>Cognitive Happiness (5th Edition)</t>
        </is>
      </c>
      <c r="C1415" s="5" t="inlineStr">
        <is>
          <t>Dan Ariely</t>
        </is>
      </c>
      <c r="D1415" s="4" t="n">
        <v>2000</v>
      </c>
      <c r="E1415" s="5" t="inlineStr">
        <is>
          <t>Oxford University Press</t>
        </is>
      </c>
      <c r="F1415" s="4" t="n">
        <v>4.9</v>
      </c>
      <c r="G1415" s="4" t="n">
        <v>455</v>
      </c>
      <c r="H1415" s="5" t="inlineStr">
        <is>
          <t>Psychology &amp; Human Behavior</t>
        </is>
      </c>
    </row>
    <row r="1416" ht="18" customHeight="1">
      <c r="A1416" s="2" t="n">
        <v>1415</v>
      </c>
      <c r="B1416" s="3" t="inlineStr">
        <is>
          <t>The Power of the Decision Making (2th Edition)</t>
        </is>
      </c>
      <c r="C1416" s="3" t="inlineStr">
        <is>
          <t>Stanley Milgram</t>
        </is>
      </c>
      <c r="D1416" s="2" t="n">
        <v>1989</v>
      </c>
      <c r="E1416" s="3" t="inlineStr">
        <is>
          <t>Penguin Random House</t>
        </is>
      </c>
      <c r="F1416" s="2" t="n">
        <v>4.7</v>
      </c>
      <c r="G1416" s="2" t="n">
        <v>303</v>
      </c>
      <c r="H1416" s="3" t="inlineStr">
        <is>
          <t>Psychology &amp; Human Behavior</t>
        </is>
      </c>
    </row>
    <row r="1417" ht="18" customHeight="1">
      <c r="A1417" s="4" t="n">
        <v>1416</v>
      </c>
      <c r="B1417" s="5" t="inlineStr">
        <is>
          <t>Cognitive Cognitive Biases (5th Edition)</t>
        </is>
      </c>
      <c r="C1417" s="5" t="inlineStr">
        <is>
          <t>Albert Bandura</t>
        </is>
      </c>
      <c r="D1417" s="4" t="n">
        <v>1997</v>
      </c>
      <c r="E1417" s="5" t="inlineStr">
        <is>
          <t>Oxford University Press</t>
        </is>
      </c>
      <c r="F1417" s="4" t="n">
        <v>3.6</v>
      </c>
      <c r="G1417" s="4" t="n">
        <v>368</v>
      </c>
      <c r="H1417" s="5" t="inlineStr">
        <is>
          <t>Psychology &amp; Human Behavior</t>
        </is>
      </c>
    </row>
    <row r="1418" ht="18" customHeight="1">
      <c r="A1418" s="2" t="n">
        <v>1417</v>
      </c>
      <c r="B1418" s="3" t="inlineStr">
        <is>
          <t>Exploring Human Behavior: Modern Perspectives Vol. 1</t>
        </is>
      </c>
      <c r="C1418" s="3" t="inlineStr">
        <is>
          <t>Antonio Damasio</t>
        </is>
      </c>
      <c r="D1418" s="2" t="n">
        <v>1995</v>
      </c>
      <c r="E1418" s="3" t="inlineStr">
        <is>
          <t>Macmillan Publishers</t>
        </is>
      </c>
      <c r="F1418" s="2" t="n">
        <v>4.8</v>
      </c>
      <c r="G1418" s="2" t="n">
        <v>275</v>
      </c>
      <c r="H1418" s="3" t="inlineStr">
        <is>
          <t>Psychology &amp; Human Behavior</t>
        </is>
      </c>
    </row>
    <row r="1419" ht="18" customHeight="1">
      <c r="A1419" s="4" t="n">
        <v>1418</v>
      </c>
      <c r="B1419" s="5" t="inlineStr">
        <is>
          <t>Predictably Relationships: Explained</t>
        </is>
      </c>
      <c r="C1419" s="5" t="inlineStr">
        <is>
          <t>Oliver Sacks</t>
        </is>
      </c>
      <c r="D1419" s="4" t="n">
        <v>2017</v>
      </c>
      <c r="E1419" s="5" t="inlineStr">
        <is>
          <t>Hachette Book Group</t>
        </is>
      </c>
      <c r="F1419" s="4" t="n">
        <v>4.4</v>
      </c>
      <c r="G1419" s="4" t="n">
        <v>420</v>
      </c>
      <c r="H1419" s="5" t="inlineStr">
        <is>
          <t>Psychology &amp; Human Behavior</t>
        </is>
      </c>
    </row>
    <row r="1420" ht="18" customHeight="1">
      <c r="A1420" s="2" t="n">
        <v>1419</v>
      </c>
      <c r="B1420" s="3" t="inlineStr">
        <is>
          <t>Understanding Memory: Unpacked Vol. 4</t>
        </is>
      </c>
      <c r="C1420" s="3" t="inlineStr">
        <is>
          <t>Stanley Milgram &amp; Carl Jung</t>
        </is>
      </c>
      <c r="D1420" s="2" t="n">
        <v>1984</v>
      </c>
      <c r="E1420" s="3" t="inlineStr">
        <is>
          <t>Chronicle Books</t>
        </is>
      </c>
      <c r="F1420" s="2" t="n">
        <v>4.2</v>
      </c>
      <c r="G1420" s="2" t="n">
        <v>554</v>
      </c>
      <c r="H1420" s="3" t="inlineStr">
        <is>
          <t>Psychology &amp; Human Behavior</t>
        </is>
      </c>
    </row>
    <row r="1421" ht="18" customHeight="1">
      <c r="A1421" s="4" t="n">
        <v>1420</v>
      </c>
      <c r="B1421" s="5" t="inlineStr">
        <is>
          <t>Mapping Happiness (4th Edition)</t>
        </is>
      </c>
      <c r="C1421" s="5" t="inlineStr">
        <is>
          <t>Martin Seligman</t>
        </is>
      </c>
      <c r="D1421" s="4" t="n">
        <v>1964</v>
      </c>
      <c r="E1421" s="5" t="inlineStr">
        <is>
          <t>Hachette Book Group</t>
        </is>
      </c>
      <c r="F1421" s="4" t="n">
        <v>3.5</v>
      </c>
      <c r="G1421" s="4" t="n">
        <v>161</v>
      </c>
      <c r="H1421" s="5" t="inlineStr">
        <is>
          <t>Psychology &amp; Human Behavior</t>
        </is>
      </c>
    </row>
    <row r="1422" ht="18" customHeight="1">
      <c r="A1422" s="2" t="n">
        <v>1421</v>
      </c>
      <c r="B1422" s="3" t="inlineStr">
        <is>
          <t>The Power of the Memory: Principles Vol. 5</t>
        </is>
      </c>
      <c r="C1422" s="3" t="inlineStr">
        <is>
          <t>Bessel van der Kolk &amp; Abraham Maslow</t>
        </is>
      </c>
      <c r="D1422" s="2" t="n">
        <v>1993</v>
      </c>
      <c r="E1422" s="3" t="inlineStr">
        <is>
          <t>Rodale Books</t>
        </is>
      </c>
      <c r="F1422" s="2" t="n">
        <v>3.6</v>
      </c>
      <c r="G1422" s="2" t="n">
        <v>151</v>
      </c>
      <c r="H1422" s="3" t="inlineStr">
        <is>
          <t>Psychology &amp; Human Behavior</t>
        </is>
      </c>
    </row>
    <row r="1423" ht="18" customHeight="1">
      <c r="A1423" s="4" t="n">
        <v>1422</v>
      </c>
      <c r="B1423" s="5" t="inlineStr">
        <is>
          <t>The Unconscious Mental Health: Explained</t>
        </is>
      </c>
      <c r="C1423" s="5" t="inlineStr">
        <is>
          <t>Daniel Kahneman</t>
        </is>
      </c>
      <c r="D1423" s="4" t="n">
        <v>1964</v>
      </c>
      <c r="E1423" s="5" t="inlineStr">
        <is>
          <t>Wiley</t>
        </is>
      </c>
      <c r="F1423" s="4" t="n">
        <v>3.7</v>
      </c>
      <c r="G1423" s="4" t="n">
        <v>515</v>
      </c>
      <c r="H1423" s="5" t="inlineStr">
        <is>
          <t>Psychology &amp; Human Behavior</t>
        </is>
      </c>
    </row>
    <row r="1424" ht="18" customHeight="1">
      <c r="A1424" s="2" t="n">
        <v>1423</v>
      </c>
      <c r="B1424" s="3" t="inlineStr">
        <is>
          <t>Predictably Social Psychology</t>
        </is>
      </c>
      <c r="C1424" s="3" t="inlineStr">
        <is>
          <t>Robert Cialdini</t>
        </is>
      </c>
      <c r="D1424" s="2" t="n">
        <v>1954</v>
      </c>
      <c r="E1424" s="3" t="inlineStr">
        <is>
          <t>Oxford University Press</t>
        </is>
      </c>
      <c r="F1424" s="2" t="n">
        <v>4.3</v>
      </c>
      <c r="G1424" s="2" t="n">
        <v>445</v>
      </c>
      <c r="H1424" s="3" t="inlineStr">
        <is>
          <t>Psychology &amp; Human Behavior</t>
        </is>
      </c>
    </row>
    <row r="1425" ht="18" customHeight="1">
      <c r="A1425" s="4" t="n">
        <v>1424</v>
      </c>
      <c r="B1425" s="5" t="inlineStr">
        <is>
          <t>The Hidden Emotions (2th Edition)</t>
        </is>
      </c>
      <c r="C1425" s="5" t="inlineStr">
        <is>
          <t>Bessel van der Kolk</t>
        </is>
      </c>
      <c r="D1425" s="4" t="n">
        <v>1991</v>
      </c>
      <c r="E1425" s="5" t="inlineStr">
        <is>
          <t>MIT Press</t>
        </is>
      </c>
      <c r="F1425" s="4" t="n">
        <v>4.4</v>
      </c>
      <c r="G1425" s="4" t="n">
        <v>263</v>
      </c>
      <c r="H1425" s="5" t="inlineStr">
        <is>
          <t>Psychology &amp; Human Behavior</t>
        </is>
      </c>
    </row>
    <row r="1426" ht="18" customHeight="1">
      <c r="A1426" s="2" t="n">
        <v>1425</v>
      </c>
      <c r="B1426" s="3" t="inlineStr">
        <is>
          <t>Predictably Attachment: For Everyday Life</t>
        </is>
      </c>
      <c r="C1426" s="3" t="inlineStr">
        <is>
          <t>Philip Zimbardo</t>
        </is>
      </c>
      <c r="D1426" s="2" t="n">
        <v>2003</v>
      </c>
      <c r="E1426" s="3" t="inlineStr">
        <is>
          <t>Hay House</t>
        </is>
      </c>
      <c r="F1426" s="2" t="n">
        <v>4</v>
      </c>
      <c r="G1426" s="2" t="n">
        <v>515</v>
      </c>
      <c r="H1426" s="3" t="inlineStr">
        <is>
          <t>Psychology &amp; Human Behavior</t>
        </is>
      </c>
    </row>
    <row r="1427" ht="18" customHeight="1">
      <c r="A1427" s="4" t="n">
        <v>1426</v>
      </c>
      <c r="B1427" s="5" t="inlineStr">
        <is>
          <t>The Rational Addiction: Revealed</t>
        </is>
      </c>
      <c r="C1427" s="5" t="inlineStr">
        <is>
          <t>Robert Cialdini</t>
        </is>
      </c>
      <c r="D1427" s="4" t="n">
        <v>1973</v>
      </c>
      <c r="E1427" s="5" t="inlineStr">
        <is>
          <t>Simon &amp; Schuster</t>
        </is>
      </c>
      <c r="F1427" s="4" t="n">
        <v>4.5</v>
      </c>
      <c r="G1427" s="4" t="n">
        <v>419</v>
      </c>
      <c r="H1427" s="5" t="inlineStr">
        <is>
          <t>Psychology &amp; Human Behavior</t>
        </is>
      </c>
    </row>
    <row r="1428" ht="18" customHeight="1">
      <c r="A1428" s="2" t="n">
        <v>1427</v>
      </c>
      <c r="B1428" s="3" t="inlineStr">
        <is>
          <t>The Psychology of The Self Vol. 2</t>
        </is>
      </c>
      <c r="C1428" s="3" t="inlineStr">
        <is>
          <t>Albert Bandura</t>
        </is>
      </c>
      <c r="D1428" s="2" t="n">
        <v>1963</v>
      </c>
      <c r="E1428" s="3" t="inlineStr">
        <is>
          <t>Workman Publishing</t>
        </is>
      </c>
      <c r="F1428" s="2" t="n">
        <v>3.6</v>
      </c>
      <c r="G1428" s="2" t="n">
        <v>557</v>
      </c>
      <c r="H1428" s="3" t="inlineStr">
        <is>
          <t>Psychology &amp; Human Behavior</t>
        </is>
      </c>
    </row>
    <row r="1429" ht="18" customHeight="1">
      <c r="A1429" s="4" t="n">
        <v>1428</v>
      </c>
      <c r="B1429" s="5" t="inlineStr">
        <is>
          <t>Mapping Social Psychology: Explained</t>
        </is>
      </c>
      <c r="C1429" s="5" t="inlineStr">
        <is>
          <t>Carl Jung</t>
        </is>
      </c>
      <c r="D1429" s="4" t="n">
        <v>1960</v>
      </c>
      <c r="E1429" s="5" t="inlineStr">
        <is>
          <t>HarperCollins</t>
        </is>
      </c>
      <c r="F1429" s="4" t="n">
        <v>4.5</v>
      </c>
      <c r="G1429" s="4" t="n">
        <v>281</v>
      </c>
      <c r="H1429" s="5" t="inlineStr">
        <is>
          <t>Psychology &amp; Human Behavior</t>
        </is>
      </c>
    </row>
    <row r="1430" ht="18" customHeight="1">
      <c r="A1430" s="2" t="n">
        <v>1429</v>
      </c>
      <c r="B1430" s="3" t="inlineStr">
        <is>
          <t>Inside the Cognitive Biases: Principles</t>
        </is>
      </c>
      <c r="C1430" s="3" t="inlineStr">
        <is>
          <t>B.F. Skinner</t>
        </is>
      </c>
      <c r="D1430" s="2" t="n">
        <v>2003</v>
      </c>
      <c r="E1430" s="3" t="inlineStr">
        <is>
          <t>Simon &amp; Schuster</t>
        </is>
      </c>
      <c r="F1430" s="2" t="n">
        <v>3.6</v>
      </c>
      <c r="G1430" s="2" t="n">
        <v>409</v>
      </c>
      <c r="H1430" s="3" t="inlineStr">
        <is>
          <t>Psychology &amp; Human Behavior</t>
        </is>
      </c>
    </row>
    <row r="1431" ht="18" customHeight="1">
      <c r="A1431" s="4" t="n">
        <v>1430</v>
      </c>
      <c r="B1431" s="5" t="inlineStr">
        <is>
          <t>Human Social Influence (2th Edition)</t>
        </is>
      </c>
      <c r="C1431" s="5" t="inlineStr">
        <is>
          <t>Robert Cialdini &amp; Antonio Damasio</t>
        </is>
      </c>
      <c r="D1431" s="4" t="n">
        <v>1973</v>
      </c>
      <c r="E1431" s="5" t="inlineStr">
        <is>
          <t>Simon &amp; Schuster</t>
        </is>
      </c>
      <c r="F1431" s="4" t="n">
        <v>3.8</v>
      </c>
      <c r="G1431" s="4" t="n">
        <v>395</v>
      </c>
      <c r="H1431" s="5" t="inlineStr">
        <is>
          <t>Psychology &amp; Human Behavior</t>
        </is>
      </c>
    </row>
    <row r="1432" ht="18" customHeight="1">
      <c r="A1432" s="2" t="n">
        <v>1431</v>
      </c>
      <c r="B1432" s="3" t="inlineStr">
        <is>
          <t>The Mind's Attachment</t>
        </is>
      </c>
      <c r="C1432" s="3" t="inlineStr">
        <is>
          <t>Viktor Frankl &amp; Dan Ariely</t>
        </is>
      </c>
      <c r="D1432" s="2" t="n">
        <v>1954</v>
      </c>
      <c r="E1432" s="3" t="inlineStr">
        <is>
          <t>McGraw Hill</t>
        </is>
      </c>
      <c r="F1432" s="2" t="n">
        <v>4.1</v>
      </c>
      <c r="G1432" s="2" t="n">
        <v>395</v>
      </c>
      <c r="H1432" s="3" t="inlineStr">
        <is>
          <t>Psychology &amp; Human Behavior</t>
        </is>
      </c>
    </row>
    <row r="1433" ht="18" customHeight="1">
      <c r="A1433" s="4" t="n">
        <v>1432</v>
      </c>
      <c r="B1433" s="5" t="inlineStr">
        <is>
          <t>The Rational Personality: Science Simplified</t>
        </is>
      </c>
      <c r="C1433" s="5" t="inlineStr">
        <is>
          <t>Viktor Frankl</t>
        </is>
      </c>
      <c r="D1433" s="4" t="n">
        <v>2011</v>
      </c>
      <c r="E1433" s="5" t="inlineStr">
        <is>
          <t>McGraw Hill</t>
        </is>
      </c>
      <c r="F1433" s="4" t="n">
        <v>3.9</v>
      </c>
      <c r="G1433" s="4" t="n">
        <v>280</v>
      </c>
      <c r="H1433" s="5" t="inlineStr">
        <is>
          <t>Psychology &amp; Human Behavior</t>
        </is>
      </c>
    </row>
    <row r="1434" ht="18" customHeight="1">
      <c r="A1434" s="2" t="n">
        <v>1433</v>
      </c>
      <c r="B1434" s="3" t="inlineStr">
        <is>
          <t>Dark Side of The Unconscious Mind</t>
        </is>
      </c>
      <c r="C1434" s="3" t="inlineStr">
        <is>
          <t>Philip Zimbardo</t>
        </is>
      </c>
      <c r="D1434" s="2" t="n">
        <v>2001</v>
      </c>
      <c r="E1434" s="3" t="inlineStr">
        <is>
          <t>Wiley</t>
        </is>
      </c>
      <c r="F1434" s="2" t="n">
        <v>4.2</v>
      </c>
      <c r="G1434" s="2" t="n">
        <v>195</v>
      </c>
      <c r="H1434" s="3" t="inlineStr">
        <is>
          <t>Psychology &amp; Human Behavior</t>
        </is>
      </c>
    </row>
    <row r="1435" ht="18" customHeight="1">
      <c r="A1435" s="4" t="n">
        <v>1434</v>
      </c>
      <c r="B1435" s="5" t="inlineStr">
        <is>
          <t>Dark Side of Human Behavior: Explained</t>
        </is>
      </c>
      <c r="C1435" s="5" t="inlineStr">
        <is>
          <t>Jonathan Haidt</t>
        </is>
      </c>
      <c r="D1435" s="4" t="n">
        <v>2014</v>
      </c>
      <c r="E1435" s="5" t="inlineStr">
        <is>
          <t>Wiley</t>
        </is>
      </c>
      <c r="F1435" s="4" t="n">
        <v>4.3</v>
      </c>
      <c r="G1435" s="4" t="n">
        <v>206</v>
      </c>
      <c r="H1435" s="5" t="inlineStr">
        <is>
          <t>Psychology &amp; Human Behavior</t>
        </is>
      </c>
    </row>
    <row r="1436" ht="18" customHeight="1">
      <c r="A1436" s="2" t="n">
        <v>1435</v>
      </c>
      <c r="B1436" s="3" t="inlineStr">
        <is>
          <t>The Power of the The Unconscious Mind: For Everyday Life</t>
        </is>
      </c>
      <c r="C1436" s="3" t="inlineStr">
        <is>
          <t>Viktor Frankl</t>
        </is>
      </c>
      <c r="D1436" s="2" t="n">
        <v>2011</v>
      </c>
      <c r="E1436" s="3" t="inlineStr">
        <is>
          <t>Simon &amp; Schuster</t>
        </is>
      </c>
      <c r="F1436" s="2" t="n">
        <v>4</v>
      </c>
      <c r="G1436" s="2" t="n">
        <v>318</v>
      </c>
      <c r="H1436" s="3" t="inlineStr">
        <is>
          <t>Psychology &amp; Human Behavior</t>
        </is>
      </c>
    </row>
    <row r="1437" ht="18" customHeight="1">
      <c r="A1437" s="4" t="n">
        <v>1436</v>
      </c>
      <c r="B1437" s="5" t="inlineStr">
        <is>
          <t>The Science of Trauma: Evidence-Based Guide</t>
        </is>
      </c>
      <c r="C1437" s="5" t="inlineStr">
        <is>
          <t>B.F. Skinner</t>
        </is>
      </c>
      <c r="D1437" s="4" t="n">
        <v>1967</v>
      </c>
      <c r="E1437" s="5" t="inlineStr">
        <is>
          <t>Simon &amp; Schuster</t>
        </is>
      </c>
      <c r="F1437" s="4" t="n">
        <v>3.8</v>
      </c>
      <c r="G1437" s="4" t="n">
        <v>276</v>
      </c>
      <c r="H1437" s="5" t="inlineStr">
        <is>
          <t>Psychology &amp; Human Behavior</t>
        </is>
      </c>
    </row>
    <row r="1438" ht="18" customHeight="1">
      <c r="A1438" s="2" t="n">
        <v>1437</v>
      </c>
      <c r="B1438" s="3" t="inlineStr">
        <is>
          <t>Exploring Empathy (4th Edition)</t>
        </is>
      </c>
      <c r="C1438" s="3" t="inlineStr">
        <is>
          <t>Jonathan Haidt</t>
        </is>
      </c>
      <c r="D1438" s="2" t="n">
        <v>1977</v>
      </c>
      <c r="E1438" s="3" t="inlineStr">
        <is>
          <t>Macmillan Publishers</t>
        </is>
      </c>
      <c r="F1438" s="2" t="n">
        <v>3.8</v>
      </c>
      <c r="G1438" s="2" t="n">
        <v>385</v>
      </c>
      <c r="H1438" s="3" t="inlineStr">
        <is>
          <t>Psychology &amp; Human Behavior</t>
        </is>
      </c>
    </row>
    <row r="1439" ht="18" customHeight="1">
      <c r="A1439" s="4" t="n">
        <v>1438</v>
      </c>
      <c r="B1439" s="5" t="inlineStr">
        <is>
          <t>The Mind's Trauma: A Deep Dive (2th Edition)</t>
        </is>
      </c>
      <c r="C1439" s="5" t="inlineStr">
        <is>
          <t>Gabor Maté</t>
        </is>
      </c>
      <c r="D1439" s="4" t="n">
        <v>1998</v>
      </c>
      <c r="E1439" s="5" t="inlineStr">
        <is>
          <t>Rodale Books</t>
        </is>
      </c>
      <c r="F1439" s="4" t="n">
        <v>3.7</v>
      </c>
      <c r="G1439" s="4" t="n">
        <v>581</v>
      </c>
      <c r="H1439" s="5" t="inlineStr">
        <is>
          <t>Psychology &amp; Human Behavior</t>
        </is>
      </c>
    </row>
    <row r="1440" ht="18" customHeight="1">
      <c r="A1440" s="2" t="n">
        <v>1439</v>
      </c>
      <c r="B1440" s="3" t="inlineStr">
        <is>
          <t>The Hidden Happiness</t>
        </is>
      </c>
      <c r="C1440" s="3" t="inlineStr">
        <is>
          <t>Carl Jung &amp; Gabor Maté</t>
        </is>
      </c>
      <c r="D1440" s="2" t="n">
        <v>2003</v>
      </c>
      <c r="E1440" s="3" t="inlineStr">
        <is>
          <t>Rodale Books</t>
        </is>
      </c>
      <c r="F1440" s="2" t="n">
        <v>4.2</v>
      </c>
      <c r="G1440" s="2" t="n">
        <v>492</v>
      </c>
      <c r="H1440" s="3" t="inlineStr">
        <is>
          <t>Psychology &amp; Human Behavior</t>
        </is>
      </c>
    </row>
    <row r="1441" ht="18" customHeight="1">
      <c r="A1441" s="4" t="n">
        <v>1440</v>
      </c>
      <c r="B1441" s="5" t="inlineStr">
        <is>
          <t>Cognitive Memory: Modern Perspectives</t>
        </is>
      </c>
      <c r="C1441" s="5" t="inlineStr">
        <is>
          <t>Carl Jung</t>
        </is>
      </c>
      <c r="D1441" s="4" t="n">
        <v>2006</v>
      </c>
      <c r="E1441" s="5" t="inlineStr">
        <is>
          <t>Hachette Book Group</t>
        </is>
      </c>
      <c r="F1441" s="4" t="n">
        <v>4.5</v>
      </c>
      <c r="G1441" s="4" t="n">
        <v>475</v>
      </c>
      <c r="H1441" s="5" t="inlineStr">
        <is>
          <t>Psychology &amp; Human Behavior</t>
        </is>
      </c>
    </row>
    <row r="1442" ht="18" customHeight="1">
      <c r="A1442" s="2" t="n">
        <v>1441</v>
      </c>
      <c r="B1442" s="3" t="inlineStr">
        <is>
          <t>Predictably Human Behavior: Modern Perspectives</t>
        </is>
      </c>
      <c r="C1442" s="3" t="inlineStr">
        <is>
          <t>Gabor Maté</t>
        </is>
      </c>
      <c r="D1442" s="2" t="n">
        <v>2011</v>
      </c>
      <c r="E1442" s="3" t="inlineStr">
        <is>
          <t>Penguin Random House</t>
        </is>
      </c>
      <c r="F1442" s="2" t="n">
        <v>4.9</v>
      </c>
      <c r="G1442" s="2" t="n">
        <v>423</v>
      </c>
      <c r="H1442" s="3" t="inlineStr">
        <is>
          <t>Psychology &amp; Human Behavior</t>
        </is>
      </c>
    </row>
    <row r="1443" ht="18" customHeight="1">
      <c r="A1443" s="4" t="n">
        <v>1442</v>
      </c>
      <c r="B1443" s="5" t="inlineStr">
        <is>
          <t>The Rational Addiction: Science Simplified</t>
        </is>
      </c>
      <c r="C1443" s="5" t="inlineStr">
        <is>
          <t>Dan Ariely</t>
        </is>
      </c>
      <c r="D1443" s="4" t="n">
        <v>1977</v>
      </c>
      <c r="E1443" s="5" t="inlineStr">
        <is>
          <t>Penguin Random House</t>
        </is>
      </c>
      <c r="F1443" s="4" t="n">
        <v>4.7</v>
      </c>
      <c r="G1443" s="4" t="n">
        <v>530</v>
      </c>
      <c r="H1443" s="5" t="inlineStr">
        <is>
          <t>Psychology &amp; Human Behavior</t>
        </is>
      </c>
    </row>
    <row r="1444" ht="18" customHeight="1">
      <c r="A1444" s="2" t="n">
        <v>1443</v>
      </c>
      <c r="B1444" s="3" t="inlineStr">
        <is>
          <t>The Power of the Mental Health: Modern Perspectives Vol. 1</t>
        </is>
      </c>
      <c r="C1444" s="3" t="inlineStr">
        <is>
          <t>Carl Jung</t>
        </is>
      </c>
      <c r="D1444" s="2" t="n">
        <v>2018</v>
      </c>
      <c r="E1444" s="3" t="inlineStr">
        <is>
          <t>Wiley</t>
        </is>
      </c>
      <c r="F1444" s="2" t="n">
        <v>4.3</v>
      </c>
      <c r="G1444" s="2" t="n">
        <v>424</v>
      </c>
      <c r="H1444" s="3" t="inlineStr">
        <is>
          <t>Psychology &amp; Human Behavior</t>
        </is>
      </c>
    </row>
    <row r="1445" ht="18" customHeight="1">
      <c r="A1445" s="4" t="n">
        <v>1444</v>
      </c>
      <c r="B1445" s="5" t="inlineStr">
        <is>
          <t>The Social Memory (3th Edition)</t>
        </is>
      </c>
      <c r="C1445" s="5" t="inlineStr">
        <is>
          <t>Philip Zimbardo</t>
        </is>
      </c>
      <c r="D1445" s="4" t="n">
        <v>1999</v>
      </c>
      <c r="E1445" s="5" t="inlineStr">
        <is>
          <t>Chronicle Books</t>
        </is>
      </c>
      <c r="F1445" s="4" t="n">
        <v>4.8</v>
      </c>
      <c r="G1445" s="4" t="n">
        <v>155</v>
      </c>
      <c r="H1445" s="5" t="inlineStr">
        <is>
          <t>Psychology &amp; Human Behavior</t>
        </is>
      </c>
    </row>
    <row r="1446" ht="18" customHeight="1">
      <c r="A1446" s="2" t="n">
        <v>1445</v>
      </c>
      <c r="B1446" s="3" t="inlineStr">
        <is>
          <t>Mapping Cognitive Biases (5th Edition)</t>
        </is>
      </c>
      <c r="C1446" s="3" t="inlineStr">
        <is>
          <t>Irvin Yalom</t>
        </is>
      </c>
      <c r="D1446" s="2" t="n">
        <v>1974</v>
      </c>
      <c r="E1446" s="3" t="inlineStr">
        <is>
          <t>Macmillan Publishers</t>
        </is>
      </c>
      <c r="F1446" s="2" t="n">
        <v>4.2</v>
      </c>
      <c r="G1446" s="2" t="n">
        <v>372</v>
      </c>
      <c r="H1446" s="3" t="inlineStr">
        <is>
          <t>Psychology &amp; Human Behavior</t>
        </is>
      </c>
    </row>
    <row r="1447" ht="18" customHeight="1">
      <c r="A1447" s="4" t="n">
        <v>1446</v>
      </c>
      <c r="B1447" s="5" t="inlineStr">
        <is>
          <t>Exploring Memory (5th Edition)</t>
        </is>
      </c>
      <c r="C1447" s="5" t="inlineStr">
        <is>
          <t>Viktor Frankl</t>
        </is>
      </c>
      <c r="D1447" s="4" t="n">
        <v>1983</v>
      </c>
      <c r="E1447" s="5" t="inlineStr">
        <is>
          <t>Wiley</t>
        </is>
      </c>
      <c r="F1447" s="4" t="n">
        <v>4.8</v>
      </c>
      <c r="G1447" s="4" t="n">
        <v>436</v>
      </c>
      <c r="H1447" s="5" t="inlineStr">
        <is>
          <t>Psychology &amp; Human Behavior</t>
        </is>
      </c>
    </row>
    <row r="1448" ht="18" customHeight="1">
      <c r="A1448" s="2" t="n">
        <v>1447</v>
      </c>
      <c r="B1448" s="3" t="inlineStr">
        <is>
          <t>The Social Memory (2th Edition)</t>
        </is>
      </c>
      <c r="C1448" s="3" t="inlineStr">
        <is>
          <t>Abraham Maslow &amp; Antonio Damasio</t>
        </is>
      </c>
      <c r="D1448" s="2" t="n">
        <v>1954</v>
      </c>
      <c r="E1448" s="3" t="inlineStr">
        <is>
          <t>Cambridge University Press</t>
        </is>
      </c>
      <c r="F1448" s="2" t="n">
        <v>4</v>
      </c>
      <c r="G1448" s="2" t="n">
        <v>321</v>
      </c>
      <c r="H1448" s="3" t="inlineStr">
        <is>
          <t>Psychology &amp; Human Behavior</t>
        </is>
      </c>
    </row>
    <row r="1449" ht="18" customHeight="1">
      <c r="A1449" s="4" t="n">
        <v>1448</v>
      </c>
      <c r="B1449" s="5" t="inlineStr">
        <is>
          <t>The Hidden Social Influence: Science Simplified (4th Edition)</t>
        </is>
      </c>
      <c r="C1449" s="5" t="inlineStr">
        <is>
          <t>Jonathan Haidt</t>
        </is>
      </c>
      <c r="D1449" s="4" t="n">
        <v>1972</v>
      </c>
      <c r="E1449" s="5" t="inlineStr">
        <is>
          <t>Oxford University Press</t>
        </is>
      </c>
      <c r="F1449" s="4" t="n">
        <v>4.7</v>
      </c>
      <c r="G1449" s="4" t="n">
        <v>361</v>
      </c>
      <c r="H1449" s="5" t="inlineStr">
        <is>
          <t>Psychology &amp; Human Behavior</t>
        </is>
      </c>
    </row>
    <row r="1450" ht="18" customHeight="1">
      <c r="A1450" s="2" t="n">
        <v>1449</v>
      </c>
      <c r="B1450" s="3" t="inlineStr">
        <is>
          <t>Mapping Perception (3th Edition)</t>
        </is>
      </c>
      <c r="C1450" s="3" t="inlineStr">
        <is>
          <t>Albert Bandura</t>
        </is>
      </c>
      <c r="D1450" s="2" t="n">
        <v>1969</v>
      </c>
      <c r="E1450" s="3" t="inlineStr">
        <is>
          <t>Rodale Books</t>
        </is>
      </c>
      <c r="F1450" s="2" t="n">
        <v>4</v>
      </c>
      <c r="G1450" s="2" t="n">
        <v>493</v>
      </c>
      <c r="H1450" s="3" t="inlineStr">
        <is>
          <t>Psychology &amp; Human Behavior</t>
        </is>
      </c>
    </row>
    <row r="1451" ht="18" customHeight="1">
      <c r="A1451" s="4" t="n">
        <v>1450</v>
      </c>
      <c r="B1451" s="5" t="inlineStr">
        <is>
          <t>Decoding Happiness: Modern Perspectives</t>
        </is>
      </c>
      <c r="C1451" s="5" t="inlineStr">
        <is>
          <t>Philip Zimbardo</t>
        </is>
      </c>
      <c r="D1451" s="4" t="n">
        <v>2021</v>
      </c>
      <c r="E1451" s="5" t="inlineStr">
        <is>
          <t>Wiley</t>
        </is>
      </c>
      <c r="F1451" s="4" t="n">
        <v>4.6</v>
      </c>
      <c r="G1451" s="4" t="n">
        <v>543</v>
      </c>
      <c r="H1451" s="5" t="inlineStr">
        <is>
          <t>Psychology &amp; Human Behavior</t>
        </is>
      </c>
    </row>
    <row r="1452" ht="18" customHeight="1">
      <c r="A1452" s="2" t="n">
        <v>1451</v>
      </c>
      <c r="B1452" s="3" t="inlineStr">
        <is>
          <t>Inside the Perception (4th Edition)</t>
        </is>
      </c>
      <c r="C1452" s="3" t="inlineStr">
        <is>
          <t>Steven Pinker</t>
        </is>
      </c>
      <c r="D1452" s="2" t="n">
        <v>1995</v>
      </c>
      <c r="E1452" s="3" t="inlineStr">
        <is>
          <t>Workman Publishing</t>
        </is>
      </c>
      <c r="F1452" s="2" t="n">
        <v>4.4</v>
      </c>
      <c r="G1452" s="2" t="n">
        <v>277</v>
      </c>
      <c r="H1452" s="3" t="inlineStr">
        <is>
          <t>Psychology &amp; Human Behavior</t>
        </is>
      </c>
    </row>
    <row r="1453" ht="18" customHeight="1">
      <c r="A1453" s="4" t="n">
        <v>1452</v>
      </c>
      <c r="B1453" s="5" t="inlineStr">
        <is>
          <t>Mapping Personality</t>
        </is>
      </c>
      <c r="C1453" s="5" t="inlineStr">
        <is>
          <t>Martin Seligman</t>
        </is>
      </c>
      <c r="D1453" s="4" t="n">
        <v>1954</v>
      </c>
      <c r="E1453" s="5" t="inlineStr">
        <is>
          <t>Wiley</t>
        </is>
      </c>
      <c r="F1453" s="4" t="n">
        <v>4</v>
      </c>
      <c r="G1453" s="4" t="n">
        <v>382</v>
      </c>
      <c r="H1453" s="5" t="inlineStr">
        <is>
          <t>Psychology &amp; Human Behavior</t>
        </is>
      </c>
    </row>
    <row r="1454" ht="18" customHeight="1">
      <c r="A1454" s="2" t="n">
        <v>1453</v>
      </c>
      <c r="B1454" s="3" t="inlineStr">
        <is>
          <t>The Power of the Trauma</t>
        </is>
      </c>
      <c r="C1454" s="3" t="inlineStr">
        <is>
          <t>Robert Cialdini &amp; B.F. Skinner</t>
        </is>
      </c>
      <c r="D1454" s="2" t="n">
        <v>1969</v>
      </c>
      <c r="E1454" s="3" t="inlineStr">
        <is>
          <t>Wiley</t>
        </is>
      </c>
      <c r="F1454" s="2" t="n">
        <v>4.7</v>
      </c>
      <c r="G1454" s="2" t="n">
        <v>373</v>
      </c>
      <c r="H1454" s="3" t="inlineStr">
        <is>
          <t>Psychology &amp; Human Behavior</t>
        </is>
      </c>
    </row>
    <row r="1455" ht="18" customHeight="1">
      <c r="A1455" s="4" t="n">
        <v>1454</v>
      </c>
      <c r="B1455" s="5" t="inlineStr">
        <is>
          <t>Exploring Addiction (2th Edition)</t>
        </is>
      </c>
      <c r="C1455" s="5" t="inlineStr">
        <is>
          <t>Philip Zimbardo</t>
        </is>
      </c>
      <c r="D1455" s="4" t="n">
        <v>2006</v>
      </c>
      <c r="E1455" s="5" t="inlineStr">
        <is>
          <t>Hay House</t>
        </is>
      </c>
      <c r="F1455" s="4" t="n">
        <v>3.7</v>
      </c>
      <c r="G1455" s="4" t="n">
        <v>572</v>
      </c>
      <c r="H1455" s="5" t="inlineStr">
        <is>
          <t>Psychology &amp; Human Behavior</t>
        </is>
      </c>
    </row>
    <row r="1456" ht="18" customHeight="1">
      <c r="A1456" s="2" t="n">
        <v>1455</v>
      </c>
      <c r="B1456" s="3" t="inlineStr">
        <is>
          <t>Decoding Mental Health: A Deep Dive</t>
        </is>
      </c>
      <c r="C1456" s="3" t="inlineStr">
        <is>
          <t>Antonio Damasio</t>
        </is>
      </c>
      <c r="D1456" s="2" t="n">
        <v>2000</v>
      </c>
      <c r="E1456" s="3" t="inlineStr">
        <is>
          <t>Oxford University Press</t>
        </is>
      </c>
      <c r="F1456" s="2" t="n">
        <v>4.2</v>
      </c>
      <c r="G1456" s="2" t="n">
        <v>250</v>
      </c>
      <c r="H1456" s="3" t="inlineStr">
        <is>
          <t>Psychology &amp; Human Behavior</t>
        </is>
      </c>
    </row>
    <row r="1457" ht="18" customHeight="1">
      <c r="A1457" s="4" t="n">
        <v>1456</v>
      </c>
      <c r="B1457" s="5" t="inlineStr">
        <is>
          <t>Understanding Memory: Evidence-Based Guide</t>
        </is>
      </c>
      <c r="C1457" s="5" t="inlineStr">
        <is>
          <t>Irvin Yalom</t>
        </is>
      </c>
      <c r="D1457" s="4" t="n">
        <v>1964</v>
      </c>
      <c r="E1457" s="5" t="inlineStr">
        <is>
          <t>Chronicle Books</t>
        </is>
      </c>
      <c r="F1457" s="4" t="n">
        <v>4.8</v>
      </c>
      <c r="G1457" s="4" t="n">
        <v>545</v>
      </c>
      <c r="H1457" s="5" t="inlineStr">
        <is>
          <t>Psychology &amp; Human Behavior</t>
        </is>
      </c>
    </row>
    <row r="1458" ht="18" customHeight="1">
      <c r="A1458" s="2" t="n">
        <v>1457</v>
      </c>
      <c r="B1458" s="3" t="inlineStr">
        <is>
          <t>The Emotional Social Psychology: Unpacked (4th Edition)</t>
        </is>
      </c>
      <c r="C1458" s="3" t="inlineStr">
        <is>
          <t>Jonathan Haidt</t>
        </is>
      </c>
      <c r="D1458" s="2" t="n">
        <v>1957</v>
      </c>
      <c r="E1458" s="3" t="inlineStr">
        <is>
          <t>Harvard Business Review Press</t>
        </is>
      </c>
      <c r="F1458" s="2" t="n">
        <v>4.8</v>
      </c>
      <c r="G1458" s="2" t="n">
        <v>517</v>
      </c>
      <c r="H1458" s="3" t="inlineStr">
        <is>
          <t>Psychology &amp; Human Behavior</t>
        </is>
      </c>
    </row>
    <row r="1459" ht="18" customHeight="1">
      <c r="A1459" s="4" t="n">
        <v>1458</v>
      </c>
      <c r="B1459" s="5" t="inlineStr">
        <is>
          <t>The Hidden Social Psychology (5th Edition)</t>
        </is>
      </c>
      <c r="C1459" s="5" t="inlineStr">
        <is>
          <t>Carl Jung</t>
        </is>
      </c>
      <c r="D1459" s="4" t="n">
        <v>2013</v>
      </c>
      <c r="E1459" s="5" t="inlineStr">
        <is>
          <t>Macmillan Publishers</t>
        </is>
      </c>
      <c r="F1459" s="4" t="n">
        <v>4.6</v>
      </c>
      <c r="G1459" s="4" t="n">
        <v>448</v>
      </c>
      <c r="H1459" s="5" t="inlineStr">
        <is>
          <t>Psychology &amp; Human Behavior</t>
        </is>
      </c>
    </row>
    <row r="1460" ht="18" customHeight="1">
      <c r="A1460" s="2" t="n">
        <v>1459</v>
      </c>
      <c r="B1460" s="3" t="inlineStr">
        <is>
          <t>The Power of the Motivation: Revealed (2th Edition)</t>
        </is>
      </c>
      <c r="C1460" s="3" t="inlineStr">
        <is>
          <t>Viktor Frankl &amp; Oliver Sacks</t>
        </is>
      </c>
      <c r="D1460" s="2" t="n">
        <v>1997</v>
      </c>
      <c r="E1460" s="3" t="inlineStr">
        <is>
          <t>Chronicle Books</t>
        </is>
      </c>
      <c r="F1460" s="2" t="n">
        <v>4.1</v>
      </c>
      <c r="G1460" s="2" t="n">
        <v>439</v>
      </c>
      <c r="H1460" s="3" t="inlineStr">
        <is>
          <t>Psychology &amp; Human Behavior</t>
        </is>
      </c>
    </row>
    <row r="1461" ht="18" customHeight="1">
      <c r="A1461" s="4" t="n">
        <v>1460</v>
      </c>
      <c r="B1461" s="5" t="inlineStr">
        <is>
          <t>The Psychology of The Unconscious Mind: Principles</t>
        </is>
      </c>
      <c r="C1461" s="5" t="inlineStr">
        <is>
          <t>Daniel Kahneman &amp; Philip Zimbardo</t>
        </is>
      </c>
      <c r="D1461" s="4" t="n">
        <v>1978</v>
      </c>
      <c r="E1461" s="5" t="inlineStr">
        <is>
          <t>Harvard Business Review Press</t>
        </is>
      </c>
      <c r="F1461" s="4" t="n">
        <v>4.9</v>
      </c>
      <c r="G1461" s="4" t="n">
        <v>294</v>
      </c>
      <c r="H1461" s="5" t="inlineStr">
        <is>
          <t>Psychology &amp; Human Behavior</t>
        </is>
      </c>
    </row>
    <row r="1462" ht="18" customHeight="1">
      <c r="A1462" s="2" t="n">
        <v>1461</v>
      </c>
      <c r="B1462" s="3" t="inlineStr">
        <is>
          <t>Thinking, Fast and The Self (2th Edition)</t>
        </is>
      </c>
      <c r="C1462" s="3" t="inlineStr">
        <is>
          <t>Philip Zimbardo</t>
        </is>
      </c>
      <c r="D1462" s="2" t="n">
        <v>2011</v>
      </c>
      <c r="E1462" s="3" t="inlineStr">
        <is>
          <t>Simon &amp; Schuster</t>
        </is>
      </c>
      <c r="F1462" s="2" t="n">
        <v>4.1</v>
      </c>
      <c r="G1462" s="2" t="n">
        <v>319</v>
      </c>
      <c r="H1462" s="3" t="inlineStr">
        <is>
          <t>Psychology &amp; Human Behavior</t>
        </is>
      </c>
    </row>
    <row r="1463" ht="18" customHeight="1">
      <c r="A1463" s="4" t="n">
        <v>1462</v>
      </c>
      <c r="B1463" s="5" t="inlineStr">
        <is>
          <t>Thinking, Fast and Happiness: For Everyday Life Vol. 3</t>
        </is>
      </c>
      <c r="C1463" s="5" t="inlineStr">
        <is>
          <t>Gabor Maté &amp; Irvin Yalom</t>
        </is>
      </c>
      <c r="D1463" s="4" t="n">
        <v>2001</v>
      </c>
      <c r="E1463" s="5" t="inlineStr">
        <is>
          <t>Macmillan Publishers</t>
        </is>
      </c>
      <c r="F1463" s="4" t="n">
        <v>4.1</v>
      </c>
      <c r="G1463" s="4" t="n">
        <v>570</v>
      </c>
      <c r="H1463" s="5" t="inlineStr">
        <is>
          <t>Psychology &amp; Human Behavior</t>
        </is>
      </c>
    </row>
    <row r="1464" ht="18" customHeight="1">
      <c r="A1464" s="2" t="n">
        <v>1463</v>
      </c>
      <c r="B1464" s="3" t="inlineStr">
        <is>
          <t>Understanding Cognitive Biases: Unpacked</t>
        </is>
      </c>
      <c r="C1464" s="3" t="inlineStr">
        <is>
          <t>Robert Cialdini</t>
        </is>
      </c>
      <c r="D1464" s="2" t="n">
        <v>1982</v>
      </c>
      <c r="E1464" s="3" t="inlineStr">
        <is>
          <t>MIT Press</t>
        </is>
      </c>
      <c r="F1464" s="2" t="n">
        <v>5</v>
      </c>
      <c r="G1464" s="2" t="n">
        <v>293</v>
      </c>
      <c r="H1464" s="3" t="inlineStr">
        <is>
          <t>Psychology &amp; Human Behavior</t>
        </is>
      </c>
    </row>
    <row r="1465" ht="18" customHeight="1">
      <c r="A1465" s="4" t="n">
        <v>1464</v>
      </c>
      <c r="B1465" s="5" t="inlineStr">
        <is>
          <t>The Hidden Social Influence: Unpacked</t>
        </is>
      </c>
      <c r="C1465" s="5" t="inlineStr">
        <is>
          <t>Philip Zimbardo &amp; Bessel van der Kolk</t>
        </is>
      </c>
      <c r="D1465" s="4" t="n">
        <v>1954</v>
      </c>
      <c r="E1465" s="5" t="inlineStr">
        <is>
          <t>Chronicle Books</t>
        </is>
      </c>
      <c r="F1465" s="4" t="n">
        <v>4.1</v>
      </c>
      <c r="G1465" s="4" t="n">
        <v>530</v>
      </c>
      <c r="H1465" s="5" t="inlineStr">
        <is>
          <t>Psychology &amp; Human Behavior</t>
        </is>
      </c>
    </row>
    <row r="1466" ht="18" customHeight="1">
      <c r="A1466" s="2" t="n">
        <v>1465</v>
      </c>
      <c r="B1466" s="3" t="inlineStr">
        <is>
          <t>The Hidden Memory: Evidence-Based Guide (2th Edition)</t>
        </is>
      </c>
      <c r="C1466" s="3" t="inlineStr">
        <is>
          <t>Bessel van der Kolk &amp; Gabor Maté</t>
        </is>
      </c>
      <c r="D1466" s="2" t="n">
        <v>2007</v>
      </c>
      <c r="E1466" s="3" t="inlineStr">
        <is>
          <t>HarperCollins</t>
        </is>
      </c>
      <c r="F1466" s="2" t="n">
        <v>4.7</v>
      </c>
      <c r="G1466" s="2" t="n">
        <v>355</v>
      </c>
      <c r="H1466" s="3" t="inlineStr">
        <is>
          <t>Psychology &amp; Human Behavior</t>
        </is>
      </c>
    </row>
    <row r="1467" ht="18" customHeight="1">
      <c r="A1467" s="4" t="n">
        <v>1466</v>
      </c>
      <c r="B1467" s="5" t="inlineStr">
        <is>
          <t>The Rational Relationships: Revealed</t>
        </is>
      </c>
      <c r="C1467" s="5" t="inlineStr">
        <is>
          <t>Steven Pinker &amp; Robert Cialdini</t>
        </is>
      </c>
      <c r="D1467" s="4" t="n">
        <v>2002</v>
      </c>
      <c r="E1467" s="5" t="inlineStr">
        <is>
          <t>McGraw Hill</t>
        </is>
      </c>
      <c r="F1467" s="4" t="n">
        <v>3.9</v>
      </c>
      <c r="G1467" s="4" t="n">
        <v>481</v>
      </c>
      <c r="H1467" s="5" t="inlineStr">
        <is>
          <t>Psychology &amp; Human Behavior</t>
        </is>
      </c>
    </row>
    <row r="1468" ht="18" customHeight="1">
      <c r="A1468" s="2" t="n">
        <v>1467</v>
      </c>
      <c r="B1468" s="3" t="inlineStr">
        <is>
          <t>Predictably Motivation (3th Edition)</t>
        </is>
      </c>
      <c r="C1468" s="3" t="inlineStr">
        <is>
          <t>Paul Ekman</t>
        </is>
      </c>
      <c r="D1468" s="2" t="n">
        <v>1986</v>
      </c>
      <c r="E1468" s="3" t="inlineStr">
        <is>
          <t>Workman Publishing</t>
        </is>
      </c>
      <c r="F1468" s="2" t="n">
        <v>4.6</v>
      </c>
      <c r="G1468" s="2" t="n">
        <v>361</v>
      </c>
      <c r="H1468" s="3" t="inlineStr">
        <is>
          <t>Psychology &amp; Human Behavior</t>
        </is>
      </c>
    </row>
    <row r="1469" ht="18" customHeight="1">
      <c r="A1469" s="4" t="n">
        <v>1468</v>
      </c>
      <c r="B1469" s="5" t="inlineStr">
        <is>
          <t>Human Social Psychology: Evidence-Based Guide</t>
        </is>
      </c>
      <c r="C1469" s="5" t="inlineStr">
        <is>
          <t>Irvin Yalom</t>
        </is>
      </c>
      <c r="D1469" s="4" t="n">
        <v>1967</v>
      </c>
      <c r="E1469" s="5" t="inlineStr">
        <is>
          <t>Penguin Random House</t>
        </is>
      </c>
      <c r="F1469" s="4" t="n">
        <v>4.2</v>
      </c>
      <c r="G1469" s="4" t="n">
        <v>210</v>
      </c>
      <c r="H1469" s="5" t="inlineStr">
        <is>
          <t>Psychology &amp; Human Behavior</t>
        </is>
      </c>
    </row>
    <row r="1470" ht="18" customHeight="1">
      <c r="A1470" s="2" t="n">
        <v>1469</v>
      </c>
      <c r="B1470" s="3" t="inlineStr">
        <is>
          <t>Dark Side of Motivation</t>
        </is>
      </c>
      <c r="C1470" s="3" t="inlineStr">
        <is>
          <t>Antonio Damasio</t>
        </is>
      </c>
      <c r="D1470" s="2" t="n">
        <v>2022</v>
      </c>
      <c r="E1470" s="3" t="inlineStr">
        <is>
          <t>Penguin Random House</t>
        </is>
      </c>
      <c r="F1470" s="2" t="n">
        <v>4.8</v>
      </c>
      <c r="G1470" s="2" t="n">
        <v>550</v>
      </c>
      <c r="H1470" s="3" t="inlineStr">
        <is>
          <t>Psychology &amp; Human Behavior</t>
        </is>
      </c>
    </row>
    <row r="1471" ht="18" customHeight="1">
      <c r="A1471" s="4" t="n">
        <v>1470</v>
      </c>
      <c r="B1471" s="5" t="inlineStr">
        <is>
          <t>Cognitive The Unconscious Mind</t>
        </is>
      </c>
      <c r="C1471" s="5" t="inlineStr">
        <is>
          <t>Bessel van der Kolk</t>
        </is>
      </c>
      <c r="D1471" s="4" t="n">
        <v>1967</v>
      </c>
      <c r="E1471" s="5" t="inlineStr">
        <is>
          <t>Macmillan Publishers</t>
        </is>
      </c>
      <c r="F1471" s="4" t="n">
        <v>3.8</v>
      </c>
      <c r="G1471" s="4" t="n">
        <v>423</v>
      </c>
      <c r="H1471" s="5" t="inlineStr">
        <is>
          <t>Psychology &amp; Human Behavior</t>
        </is>
      </c>
    </row>
    <row r="1472" ht="18" customHeight="1">
      <c r="A1472" s="2" t="n">
        <v>1471</v>
      </c>
      <c r="B1472" s="3" t="inlineStr">
        <is>
          <t>The Psychology of Happiness Vol. 4</t>
        </is>
      </c>
      <c r="C1472" s="3" t="inlineStr">
        <is>
          <t>Jonathan Haidt &amp; Steven Pinker</t>
        </is>
      </c>
      <c r="D1472" s="2" t="n">
        <v>1956</v>
      </c>
      <c r="E1472" s="3" t="inlineStr">
        <is>
          <t>Macmillan Publishers</t>
        </is>
      </c>
      <c r="F1472" s="2" t="n">
        <v>3.6</v>
      </c>
      <c r="G1472" s="2" t="n">
        <v>355</v>
      </c>
      <c r="H1472" s="3" t="inlineStr">
        <is>
          <t>Psychology &amp; Human Behavior</t>
        </is>
      </c>
    </row>
    <row r="1473" ht="18" customHeight="1">
      <c r="A1473" s="4" t="n">
        <v>1472</v>
      </c>
      <c r="B1473" s="5" t="inlineStr">
        <is>
          <t>Dark Side of Cognitive Biases Vol. 2</t>
        </is>
      </c>
      <c r="C1473" s="5" t="inlineStr">
        <is>
          <t>Antonio Damasio</t>
        </is>
      </c>
      <c r="D1473" s="4" t="n">
        <v>1978</v>
      </c>
      <c r="E1473" s="5" t="inlineStr">
        <is>
          <t>Macmillan Publishers</t>
        </is>
      </c>
      <c r="F1473" s="4" t="n">
        <v>3.9</v>
      </c>
      <c r="G1473" s="4" t="n">
        <v>558</v>
      </c>
      <c r="H1473" s="5" t="inlineStr">
        <is>
          <t>Psychology &amp; Human Behavior</t>
        </is>
      </c>
    </row>
    <row r="1474" ht="18" customHeight="1">
      <c r="A1474" s="2" t="n">
        <v>1473</v>
      </c>
      <c r="B1474" s="3" t="inlineStr">
        <is>
          <t>Dark Side of Personality</t>
        </is>
      </c>
      <c r="C1474" s="3" t="inlineStr">
        <is>
          <t>Paul Ekman &amp; Gabor Maté</t>
        </is>
      </c>
      <c r="D1474" s="2" t="n">
        <v>1962</v>
      </c>
      <c r="E1474" s="3" t="inlineStr">
        <is>
          <t>McGraw Hill</t>
        </is>
      </c>
      <c r="F1474" s="2" t="n">
        <v>5</v>
      </c>
      <c r="G1474" s="2" t="n">
        <v>199</v>
      </c>
      <c r="H1474" s="3" t="inlineStr">
        <is>
          <t>Psychology &amp; Human Behavior</t>
        </is>
      </c>
    </row>
    <row r="1475" ht="18" customHeight="1">
      <c r="A1475" s="4" t="n">
        <v>1474</v>
      </c>
      <c r="B1475" s="5" t="inlineStr">
        <is>
          <t>Predictably Social Psychology (5th Edition)</t>
        </is>
      </c>
      <c r="C1475" s="5" t="inlineStr">
        <is>
          <t>Viktor Frankl</t>
        </is>
      </c>
      <c r="D1475" s="4" t="n">
        <v>1976</v>
      </c>
      <c r="E1475" s="5" t="inlineStr">
        <is>
          <t>HarperCollins</t>
        </is>
      </c>
      <c r="F1475" s="4" t="n">
        <v>3.8</v>
      </c>
      <c r="G1475" s="4" t="n">
        <v>164</v>
      </c>
      <c r="H1475" s="5" t="inlineStr">
        <is>
          <t>Psychology &amp; Human Behavior</t>
        </is>
      </c>
    </row>
    <row r="1476" ht="18" customHeight="1">
      <c r="A1476" s="2" t="n">
        <v>1475</v>
      </c>
      <c r="B1476" s="3" t="inlineStr">
        <is>
          <t>The Hidden Motivation: Unpacked</t>
        </is>
      </c>
      <c r="C1476" s="3" t="inlineStr">
        <is>
          <t>Robert Cialdini</t>
        </is>
      </c>
      <c r="D1476" s="2" t="n">
        <v>2001</v>
      </c>
      <c r="E1476" s="3" t="inlineStr">
        <is>
          <t>Wiley</t>
        </is>
      </c>
      <c r="F1476" s="2" t="n">
        <v>3.7</v>
      </c>
      <c r="G1476" s="2" t="n">
        <v>561</v>
      </c>
      <c r="H1476" s="3" t="inlineStr">
        <is>
          <t>Psychology &amp; Human Behavior</t>
        </is>
      </c>
    </row>
    <row r="1477" ht="18" customHeight="1">
      <c r="A1477" s="4" t="n">
        <v>1476</v>
      </c>
      <c r="B1477" s="5" t="inlineStr">
        <is>
          <t>The Mind's The Self (4th Edition)</t>
        </is>
      </c>
      <c r="C1477" s="5" t="inlineStr">
        <is>
          <t>Philip Zimbardo</t>
        </is>
      </c>
      <c r="D1477" s="4" t="n">
        <v>1966</v>
      </c>
      <c r="E1477" s="5" t="inlineStr">
        <is>
          <t>Oxford University Press</t>
        </is>
      </c>
      <c r="F1477" s="4" t="n">
        <v>3.6</v>
      </c>
      <c r="G1477" s="4" t="n">
        <v>424</v>
      </c>
      <c r="H1477" s="5" t="inlineStr">
        <is>
          <t>Psychology &amp; Human Behavior</t>
        </is>
      </c>
    </row>
    <row r="1478" ht="18" customHeight="1">
      <c r="A1478" s="2" t="n">
        <v>1477</v>
      </c>
      <c r="B1478" s="3" t="inlineStr">
        <is>
          <t>Inside the Decision Making (2th Edition)</t>
        </is>
      </c>
      <c r="C1478" s="3" t="inlineStr">
        <is>
          <t>Daniel Kahneman</t>
        </is>
      </c>
      <c r="D1478" s="2" t="n">
        <v>1969</v>
      </c>
      <c r="E1478" s="3" t="inlineStr">
        <is>
          <t>Wiley</t>
        </is>
      </c>
      <c r="F1478" s="2" t="n">
        <v>4.1</v>
      </c>
      <c r="G1478" s="2" t="n">
        <v>203</v>
      </c>
      <c r="H1478" s="3" t="inlineStr">
        <is>
          <t>Psychology &amp; Human Behavior</t>
        </is>
      </c>
    </row>
    <row r="1479" ht="18" customHeight="1">
      <c r="A1479" s="4" t="n">
        <v>1478</v>
      </c>
      <c r="B1479" s="5" t="inlineStr">
        <is>
          <t>Exploring Narcissism: Modern Perspectives</t>
        </is>
      </c>
      <c r="C1479" s="5" t="inlineStr">
        <is>
          <t>Antonio Damasio</t>
        </is>
      </c>
      <c r="D1479" s="4" t="n">
        <v>2005</v>
      </c>
      <c r="E1479" s="5" t="inlineStr">
        <is>
          <t>Cambridge University Press</t>
        </is>
      </c>
      <c r="F1479" s="4" t="n">
        <v>3.6</v>
      </c>
      <c r="G1479" s="4" t="n">
        <v>192</v>
      </c>
      <c r="H1479" s="5" t="inlineStr">
        <is>
          <t>Psychology &amp; Human Behavior</t>
        </is>
      </c>
    </row>
    <row r="1480" ht="18" customHeight="1">
      <c r="A1480" s="2" t="n">
        <v>1479</v>
      </c>
      <c r="B1480" s="3" t="inlineStr">
        <is>
          <t>Thinking, Fast and Memory: Science Simplified Vol. 1</t>
        </is>
      </c>
      <c r="C1480" s="3" t="inlineStr">
        <is>
          <t>Philip Zimbardo</t>
        </is>
      </c>
      <c r="D1480" s="2" t="n">
        <v>2018</v>
      </c>
      <c r="E1480" s="3" t="inlineStr">
        <is>
          <t>Cambridge University Press</t>
        </is>
      </c>
      <c r="F1480" s="2" t="n">
        <v>4.3</v>
      </c>
      <c r="G1480" s="2" t="n">
        <v>170</v>
      </c>
      <c r="H1480" s="3" t="inlineStr">
        <is>
          <t>Psychology &amp; Human Behavior</t>
        </is>
      </c>
    </row>
    <row r="1481" ht="18" customHeight="1">
      <c r="A1481" s="4" t="n">
        <v>1480</v>
      </c>
      <c r="B1481" s="5" t="inlineStr">
        <is>
          <t>The Rational Decision Making (3th Edition)</t>
        </is>
      </c>
      <c r="C1481" s="5" t="inlineStr">
        <is>
          <t>Daniel Kahneman</t>
        </is>
      </c>
      <c r="D1481" s="4" t="n">
        <v>1995</v>
      </c>
      <c r="E1481" s="5" t="inlineStr">
        <is>
          <t>MIT Press</t>
        </is>
      </c>
      <c r="F1481" s="4" t="n">
        <v>4.2</v>
      </c>
      <c r="G1481" s="4" t="n">
        <v>326</v>
      </c>
      <c r="H1481" s="5" t="inlineStr">
        <is>
          <t>Psychology &amp; Human Behavior</t>
        </is>
      </c>
    </row>
    <row r="1482" ht="18" customHeight="1">
      <c r="A1482" s="2" t="n">
        <v>1481</v>
      </c>
      <c r="B1482" s="3" t="inlineStr">
        <is>
          <t>Predictably Happiness: Principles</t>
        </is>
      </c>
      <c r="C1482" s="3" t="inlineStr">
        <is>
          <t>Steven Pinker &amp; Gabor Maté</t>
        </is>
      </c>
      <c r="D1482" s="2" t="n">
        <v>1968</v>
      </c>
      <c r="E1482" s="3" t="inlineStr">
        <is>
          <t>MIT Press</t>
        </is>
      </c>
      <c r="F1482" s="2" t="n">
        <v>4.7</v>
      </c>
      <c r="G1482" s="2" t="n">
        <v>560</v>
      </c>
      <c r="H1482" s="3" t="inlineStr">
        <is>
          <t>Psychology &amp; Human Behavior</t>
        </is>
      </c>
    </row>
    <row r="1483" ht="18" customHeight="1">
      <c r="A1483" s="4" t="n">
        <v>1482</v>
      </c>
      <c r="B1483" s="5" t="inlineStr">
        <is>
          <t>Behavioral Cognitive Biases (4th Edition)</t>
        </is>
      </c>
      <c r="C1483" s="5" t="inlineStr">
        <is>
          <t>Irvin Yalom</t>
        </is>
      </c>
      <c r="D1483" s="4" t="n">
        <v>2006</v>
      </c>
      <c r="E1483" s="5" t="inlineStr">
        <is>
          <t>Chronicle Books</t>
        </is>
      </c>
      <c r="F1483" s="4" t="n">
        <v>4.7</v>
      </c>
      <c r="G1483" s="4" t="n">
        <v>454</v>
      </c>
      <c r="H1483" s="5" t="inlineStr">
        <is>
          <t>Psychology &amp; Human Behavior</t>
        </is>
      </c>
    </row>
    <row r="1484" ht="18" customHeight="1">
      <c r="A1484" s="2" t="n">
        <v>1483</v>
      </c>
      <c r="B1484" s="3" t="inlineStr">
        <is>
          <t>The Mind's Human Behavior: Modern Perspectives</t>
        </is>
      </c>
      <c r="C1484" s="3" t="inlineStr">
        <is>
          <t>Viktor Frankl</t>
        </is>
      </c>
      <c r="D1484" s="2" t="n">
        <v>1950</v>
      </c>
      <c r="E1484" s="3" t="inlineStr">
        <is>
          <t>MIT Press</t>
        </is>
      </c>
      <c r="F1484" s="2" t="n">
        <v>3.9</v>
      </c>
      <c r="G1484" s="2" t="n">
        <v>355</v>
      </c>
      <c r="H1484" s="3" t="inlineStr">
        <is>
          <t>Psychology &amp; Human Behavior</t>
        </is>
      </c>
    </row>
    <row r="1485" ht="18" customHeight="1">
      <c r="A1485" s="4" t="n">
        <v>1484</v>
      </c>
      <c r="B1485" s="5" t="inlineStr">
        <is>
          <t>Decoding Memory: Explained</t>
        </is>
      </c>
      <c r="C1485" s="5" t="inlineStr">
        <is>
          <t>Mihaly Csikszentmihalyi</t>
        </is>
      </c>
      <c r="D1485" s="4" t="n">
        <v>1959</v>
      </c>
      <c r="E1485" s="5" t="inlineStr">
        <is>
          <t>Wiley</t>
        </is>
      </c>
      <c r="F1485" s="4" t="n">
        <v>3.7</v>
      </c>
      <c r="G1485" s="4" t="n">
        <v>312</v>
      </c>
      <c r="H1485" s="5" t="inlineStr">
        <is>
          <t>Psychology &amp; Human Behavior</t>
        </is>
      </c>
    </row>
    <row r="1486" ht="18" customHeight="1">
      <c r="A1486" s="2" t="n">
        <v>1485</v>
      </c>
      <c r="B1486" s="3" t="inlineStr">
        <is>
          <t>Understanding Mental Health: Principles Vol. 2</t>
        </is>
      </c>
      <c r="C1486" s="3" t="inlineStr">
        <is>
          <t>Mihaly Csikszentmihalyi</t>
        </is>
      </c>
      <c r="D1486" s="2" t="n">
        <v>1994</v>
      </c>
      <c r="E1486" s="3" t="inlineStr">
        <is>
          <t>Oxford University Press</t>
        </is>
      </c>
      <c r="F1486" s="2" t="n">
        <v>3.6</v>
      </c>
      <c r="G1486" s="2" t="n">
        <v>352</v>
      </c>
      <c r="H1486" s="3" t="inlineStr">
        <is>
          <t>Psychology &amp; Human Behavior</t>
        </is>
      </c>
    </row>
    <row r="1487" ht="18" customHeight="1">
      <c r="A1487" s="4" t="n">
        <v>1486</v>
      </c>
      <c r="B1487" s="5" t="inlineStr">
        <is>
          <t>The Emotional Decision Making: Revealed Vol. 4</t>
        </is>
      </c>
      <c r="C1487" s="5" t="inlineStr">
        <is>
          <t>Irvin Yalom &amp; Mihaly Csikszentmihalyi</t>
        </is>
      </c>
      <c r="D1487" s="4" t="n">
        <v>2005</v>
      </c>
      <c r="E1487" s="5" t="inlineStr">
        <is>
          <t>Macmillan Publishers</t>
        </is>
      </c>
      <c r="F1487" s="4" t="n">
        <v>3.9</v>
      </c>
      <c r="G1487" s="4" t="n">
        <v>196</v>
      </c>
      <c r="H1487" s="5" t="inlineStr">
        <is>
          <t>Psychology &amp; Human Behavior</t>
        </is>
      </c>
    </row>
    <row r="1488" ht="18" customHeight="1">
      <c r="A1488" s="2" t="n">
        <v>1487</v>
      </c>
      <c r="B1488" s="3" t="inlineStr">
        <is>
          <t>Human Motivation</t>
        </is>
      </c>
      <c r="C1488" s="3" t="inlineStr">
        <is>
          <t>Robert Cialdini</t>
        </is>
      </c>
      <c r="D1488" s="2" t="n">
        <v>1969</v>
      </c>
      <c r="E1488" s="3" t="inlineStr">
        <is>
          <t>Macmillan Publishers</t>
        </is>
      </c>
      <c r="F1488" s="2" t="n">
        <v>4.1</v>
      </c>
      <c r="G1488" s="2" t="n">
        <v>509</v>
      </c>
      <c r="H1488" s="3" t="inlineStr">
        <is>
          <t>Psychology &amp; Human Behavior</t>
        </is>
      </c>
    </row>
    <row r="1489" ht="18" customHeight="1">
      <c r="A1489" s="4" t="n">
        <v>1488</v>
      </c>
      <c r="B1489" s="5" t="inlineStr">
        <is>
          <t>Thinking, Fast and Happiness: A Deep Dive Vol. 3</t>
        </is>
      </c>
      <c r="C1489" s="5" t="inlineStr">
        <is>
          <t>Albert Bandura</t>
        </is>
      </c>
      <c r="D1489" s="4" t="n">
        <v>2014</v>
      </c>
      <c r="E1489" s="5" t="inlineStr">
        <is>
          <t>HarperCollins</t>
        </is>
      </c>
      <c r="F1489" s="4" t="n">
        <v>4.4</v>
      </c>
      <c r="G1489" s="4" t="n">
        <v>272</v>
      </c>
      <c r="H1489" s="5" t="inlineStr">
        <is>
          <t>Psychology &amp; Human Behavior</t>
        </is>
      </c>
    </row>
    <row r="1490" ht="18" customHeight="1">
      <c r="A1490" s="2" t="n">
        <v>1489</v>
      </c>
      <c r="B1490" s="3" t="inlineStr">
        <is>
          <t>Predictably Memory: A Deep Dive Vol. 5</t>
        </is>
      </c>
      <c r="C1490" s="3" t="inlineStr">
        <is>
          <t>Gabor Maté &amp; Mihaly Csikszentmihalyi</t>
        </is>
      </c>
      <c r="D1490" s="2" t="n">
        <v>2001</v>
      </c>
      <c r="E1490" s="3" t="inlineStr">
        <is>
          <t>Simon &amp; Schuster</t>
        </is>
      </c>
      <c r="F1490" s="2" t="n">
        <v>3.7</v>
      </c>
      <c r="G1490" s="2" t="n">
        <v>312</v>
      </c>
      <c r="H1490" s="3" t="inlineStr">
        <is>
          <t>Psychology &amp; Human Behavior</t>
        </is>
      </c>
    </row>
    <row r="1491" ht="18" customHeight="1">
      <c r="A1491" s="4" t="n">
        <v>1490</v>
      </c>
      <c r="B1491" s="5" t="inlineStr">
        <is>
          <t>Decoding The Unconscious Mind: Modern Perspectives</t>
        </is>
      </c>
      <c r="C1491" s="5" t="inlineStr">
        <is>
          <t>Gabor Maté &amp; Robert Cialdini</t>
        </is>
      </c>
      <c r="D1491" s="4" t="n">
        <v>1963</v>
      </c>
      <c r="E1491" s="5" t="inlineStr">
        <is>
          <t>Oxford University Press</t>
        </is>
      </c>
      <c r="F1491" s="4" t="n">
        <v>3.9</v>
      </c>
      <c r="G1491" s="4" t="n">
        <v>576</v>
      </c>
      <c r="H1491" s="5" t="inlineStr">
        <is>
          <t>Psychology &amp; Human Behavior</t>
        </is>
      </c>
    </row>
    <row r="1492" ht="18" customHeight="1">
      <c r="A1492" s="2" t="n">
        <v>1491</v>
      </c>
      <c r="B1492" s="3" t="inlineStr">
        <is>
          <t>The Unconscious Social Influence (5th Edition)</t>
        </is>
      </c>
      <c r="C1492" s="3" t="inlineStr">
        <is>
          <t>Paul Ekman &amp; Albert Bandura</t>
        </is>
      </c>
      <c r="D1492" s="2" t="n">
        <v>2015</v>
      </c>
      <c r="E1492" s="3" t="inlineStr">
        <is>
          <t>Simon &amp; Schuster</t>
        </is>
      </c>
      <c r="F1492" s="2" t="n">
        <v>4.2</v>
      </c>
      <c r="G1492" s="2" t="n">
        <v>402</v>
      </c>
      <c r="H1492" s="3" t="inlineStr">
        <is>
          <t>Psychology &amp; Human Behavior</t>
        </is>
      </c>
    </row>
    <row r="1493" ht="18" customHeight="1">
      <c r="A1493" s="4" t="n">
        <v>1492</v>
      </c>
      <c r="B1493" s="5" t="inlineStr">
        <is>
          <t>Decoding Attachment (2th Edition)</t>
        </is>
      </c>
      <c r="C1493" s="5" t="inlineStr">
        <is>
          <t>Mihaly Csikszentmihalyi &amp; Martin Seligman</t>
        </is>
      </c>
      <c r="D1493" s="4" t="n">
        <v>2023</v>
      </c>
      <c r="E1493" s="5" t="inlineStr">
        <is>
          <t>Penguin Random House</t>
        </is>
      </c>
      <c r="F1493" s="4" t="n">
        <v>4.1</v>
      </c>
      <c r="G1493" s="4" t="n">
        <v>268</v>
      </c>
      <c r="H1493" s="5" t="inlineStr">
        <is>
          <t>Psychology &amp; Human Behavior</t>
        </is>
      </c>
    </row>
    <row r="1494" ht="18" customHeight="1">
      <c r="A1494" s="2" t="n">
        <v>1493</v>
      </c>
      <c r="B1494" s="3" t="inlineStr">
        <is>
          <t>Mapping Perception: Evidence-Based Guide Vol. 3</t>
        </is>
      </c>
      <c r="C1494" s="3" t="inlineStr">
        <is>
          <t>Bessel van der Kolk</t>
        </is>
      </c>
      <c r="D1494" s="2" t="n">
        <v>1960</v>
      </c>
      <c r="E1494" s="3" t="inlineStr">
        <is>
          <t>Hachette Book Group</t>
        </is>
      </c>
      <c r="F1494" s="2" t="n">
        <v>4</v>
      </c>
      <c r="G1494" s="2" t="n">
        <v>219</v>
      </c>
      <c r="H1494" s="3" t="inlineStr">
        <is>
          <t>Psychology &amp; Human Behavior</t>
        </is>
      </c>
    </row>
    <row r="1495" ht="18" customHeight="1">
      <c r="A1495" s="4" t="n">
        <v>1494</v>
      </c>
      <c r="B1495" s="5" t="inlineStr">
        <is>
          <t>Predictably Social Influence: Explained</t>
        </is>
      </c>
      <c r="C1495" s="5" t="inlineStr">
        <is>
          <t>Carl Jung</t>
        </is>
      </c>
      <c r="D1495" s="4" t="n">
        <v>1976</v>
      </c>
      <c r="E1495" s="5" t="inlineStr">
        <is>
          <t>Macmillan Publishers</t>
        </is>
      </c>
      <c r="F1495" s="4" t="n">
        <v>4.7</v>
      </c>
      <c r="G1495" s="4" t="n">
        <v>289</v>
      </c>
      <c r="H1495" s="5" t="inlineStr">
        <is>
          <t>Psychology &amp; Human Behavior</t>
        </is>
      </c>
    </row>
    <row r="1496" ht="18" customHeight="1">
      <c r="A1496" s="2" t="n">
        <v>1495</v>
      </c>
      <c r="B1496" s="3" t="inlineStr">
        <is>
          <t>Decoding Perception: Principles</t>
        </is>
      </c>
      <c r="C1496" s="3" t="inlineStr">
        <is>
          <t>Abraham Maslow</t>
        </is>
      </c>
      <c r="D1496" s="2" t="n">
        <v>1984</v>
      </c>
      <c r="E1496" s="3" t="inlineStr">
        <is>
          <t>HarperCollins</t>
        </is>
      </c>
      <c r="F1496" s="2" t="n">
        <v>4.6</v>
      </c>
      <c r="G1496" s="2" t="n">
        <v>490</v>
      </c>
      <c r="H1496" s="3" t="inlineStr">
        <is>
          <t>Psychology &amp; Human Behavior</t>
        </is>
      </c>
    </row>
    <row r="1497" ht="18" customHeight="1">
      <c r="A1497" s="4" t="n">
        <v>1496</v>
      </c>
      <c r="B1497" s="5" t="inlineStr">
        <is>
          <t>Mapping Memory: Modern Perspectives</t>
        </is>
      </c>
      <c r="C1497" s="5" t="inlineStr">
        <is>
          <t>Martin Seligman</t>
        </is>
      </c>
      <c r="D1497" s="4" t="n">
        <v>1971</v>
      </c>
      <c r="E1497" s="5" t="inlineStr">
        <is>
          <t>Workman Publishing</t>
        </is>
      </c>
      <c r="F1497" s="4" t="n">
        <v>4.2</v>
      </c>
      <c r="G1497" s="4" t="n">
        <v>335</v>
      </c>
      <c r="H1497" s="5" t="inlineStr">
        <is>
          <t>Psychology &amp; Human Behavior</t>
        </is>
      </c>
    </row>
    <row r="1498" ht="18" customHeight="1">
      <c r="A1498" s="2" t="n">
        <v>1497</v>
      </c>
      <c r="B1498" s="3" t="inlineStr">
        <is>
          <t>Understanding Decision Making (4th Edition)</t>
        </is>
      </c>
      <c r="C1498" s="3" t="inlineStr">
        <is>
          <t>Abraham Maslow</t>
        </is>
      </c>
      <c r="D1498" s="2" t="n">
        <v>1998</v>
      </c>
      <c r="E1498" s="3" t="inlineStr">
        <is>
          <t>Harvard Business Review Press</t>
        </is>
      </c>
      <c r="F1498" s="2" t="n">
        <v>4</v>
      </c>
      <c r="G1498" s="2" t="n">
        <v>597</v>
      </c>
      <c r="H1498" s="3" t="inlineStr">
        <is>
          <t>Psychology &amp; Human Behavior</t>
        </is>
      </c>
    </row>
    <row r="1499" ht="18" customHeight="1">
      <c r="A1499" s="4" t="n">
        <v>1498</v>
      </c>
      <c r="B1499" s="5" t="inlineStr">
        <is>
          <t>Understanding Empathy: Research and Insights</t>
        </is>
      </c>
      <c r="C1499" s="5" t="inlineStr">
        <is>
          <t>Dan Ariely</t>
        </is>
      </c>
      <c r="D1499" s="4" t="n">
        <v>1982</v>
      </c>
      <c r="E1499" s="5" t="inlineStr">
        <is>
          <t>Macmillan Publishers</t>
        </is>
      </c>
      <c r="F1499" s="4" t="n">
        <v>3.7</v>
      </c>
      <c r="G1499" s="4" t="n">
        <v>329</v>
      </c>
      <c r="H1499" s="5" t="inlineStr">
        <is>
          <t>Psychology &amp; Human Behavior</t>
        </is>
      </c>
    </row>
    <row r="1500" ht="18" customHeight="1">
      <c r="A1500" s="2" t="n">
        <v>1499</v>
      </c>
      <c r="B1500" s="3" t="inlineStr">
        <is>
          <t>The Hidden Social Influence: Principles Vol. 5</t>
        </is>
      </c>
      <c r="C1500" s="3" t="inlineStr">
        <is>
          <t>Dan Ariely</t>
        </is>
      </c>
      <c r="D1500" s="2" t="n">
        <v>2002</v>
      </c>
      <c r="E1500" s="3" t="inlineStr">
        <is>
          <t>Hay House</t>
        </is>
      </c>
      <c r="F1500" s="2" t="n">
        <v>4.6</v>
      </c>
      <c r="G1500" s="2" t="n">
        <v>436</v>
      </c>
      <c r="H1500" s="3" t="inlineStr">
        <is>
          <t>Psychology &amp; Human Behavior</t>
        </is>
      </c>
    </row>
    <row r="1501" ht="18" customHeight="1">
      <c r="A1501" s="4" t="n">
        <v>1500</v>
      </c>
      <c r="B1501" s="5" t="inlineStr">
        <is>
          <t>Exploring Social Influence: A Deep Dive</t>
        </is>
      </c>
      <c r="C1501" s="5" t="inlineStr">
        <is>
          <t>Robert Cialdini &amp; Gabor Maté</t>
        </is>
      </c>
      <c r="D1501" s="4" t="n">
        <v>1971</v>
      </c>
      <c r="E1501" s="5" t="inlineStr">
        <is>
          <t>Macmillan Publishers</t>
        </is>
      </c>
      <c r="F1501" s="4" t="n">
        <v>3.8</v>
      </c>
      <c r="G1501" s="4" t="n">
        <v>600</v>
      </c>
      <c r="H1501" s="5" t="inlineStr">
        <is>
          <t>Psychology &amp; Human Behavior</t>
        </is>
      </c>
    </row>
    <row r="1502" ht="18" customHeight="1">
      <c r="A1502" s="2" t="n">
        <v>1501</v>
      </c>
      <c r="B1502" s="3" t="inlineStr">
        <is>
          <t>Human The Self: Evidence-Based Guide</t>
        </is>
      </c>
      <c r="C1502" s="3" t="inlineStr">
        <is>
          <t>B.F. Skinner</t>
        </is>
      </c>
      <c r="D1502" s="2" t="n">
        <v>2009</v>
      </c>
      <c r="E1502" s="3" t="inlineStr">
        <is>
          <t>HarperCollins</t>
        </is>
      </c>
      <c r="F1502" s="2" t="n">
        <v>5</v>
      </c>
      <c r="G1502" s="2" t="n">
        <v>436</v>
      </c>
      <c r="H1502" s="3" t="inlineStr">
        <is>
          <t>Psychology &amp; Human Behavior</t>
        </is>
      </c>
    </row>
    <row r="1503" ht="18" customHeight="1">
      <c r="A1503" s="4" t="n">
        <v>1502</v>
      </c>
      <c r="B1503" s="5" t="inlineStr">
        <is>
          <t>Dark Side of The Self (4th Edition)</t>
        </is>
      </c>
      <c r="C1503" s="5" t="inlineStr">
        <is>
          <t>Dan Ariely &amp; Bessel van der Kolk</t>
        </is>
      </c>
      <c r="D1503" s="4" t="n">
        <v>1968</v>
      </c>
      <c r="E1503" s="5" t="inlineStr">
        <is>
          <t>Cambridge University Press</t>
        </is>
      </c>
      <c r="F1503" s="4" t="n">
        <v>3.8</v>
      </c>
      <c r="G1503" s="4" t="n">
        <v>334</v>
      </c>
      <c r="H1503" s="5" t="inlineStr">
        <is>
          <t>Psychology &amp; Human Behavior</t>
        </is>
      </c>
    </row>
    <row r="1504" ht="18" customHeight="1">
      <c r="A1504" s="2" t="n">
        <v>1503</v>
      </c>
      <c r="B1504" s="3" t="inlineStr">
        <is>
          <t>The Power of the Happiness: Research and Insights</t>
        </is>
      </c>
      <c r="C1504" s="3" t="inlineStr">
        <is>
          <t>Stanley Milgram</t>
        </is>
      </c>
      <c r="D1504" s="2" t="n">
        <v>1959</v>
      </c>
      <c r="E1504" s="3" t="inlineStr">
        <is>
          <t>Harvard Business Review Press</t>
        </is>
      </c>
      <c r="F1504" s="2" t="n">
        <v>4.7</v>
      </c>
      <c r="G1504" s="2" t="n">
        <v>204</v>
      </c>
      <c r="H1504" s="3" t="inlineStr">
        <is>
          <t>Psychology &amp; Human Behavior</t>
        </is>
      </c>
    </row>
    <row r="1505" ht="18" customHeight="1">
      <c r="A1505" s="4" t="n">
        <v>1504</v>
      </c>
      <c r="B1505" s="5" t="inlineStr">
        <is>
          <t>Mapping Social Influence: Explained (3th Edition)</t>
        </is>
      </c>
      <c r="C1505" s="5" t="inlineStr">
        <is>
          <t>Stanley Milgram &amp; Daniel Kahneman</t>
        </is>
      </c>
      <c r="D1505" s="4" t="n">
        <v>1989</v>
      </c>
      <c r="E1505" s="5" t="inlineStr">
        <is>
          <t>Penguin Random House</t>
        </is>
      </c>
      <c r="F1505" s="4" t="n">
        <v>3.7</v>
      </c>
      <c r="G1505" s="4" t="n">
        <v>394</v>
      </c>
      <c r="H1505" s="5" t="inlineStr">
        <is>
          <t>Psychology &amp; Human Behavior</t>
        </is>
      </c>
    </row>
    <row r="1506" ht="18" customHeight="1">
      <c r="A1506" s="2" t="n">
        <v>1505</v>
      </c>
      <c r="B1506" s="3" t="inlineStr">
        <is>
          <t>Human The Self: For Everyday Life</t>
        </is>
      </c>
      <c r="C1506" s="3" t="inlineStr">
        <is>
          <t>Paul Ekman &amp; Viktor Frankl</t>
        </is>
      </c>
      <c r="D1506" s="2" t="n">
        <v>2008</v>
      </c>
      <c r="E1506" s="3" t="inlineStr">
        <is>
          <t>Rodale Books</t>
        </is>
      </c>
      <c r="F1506" s="2" t="n">
        <v>3.9</v>
      </c>
      <c r="G1506" s="2" t="n">
        <v>292</v>
      </c>
      <c r="H1506" s="3" t="inlineStr">
        <is>
          <t>Psychology &amp; Human Behavior</t>
        </is>
      </c>
    </row>
    <row r="1507" ht="18" customHeight="1">
      <c r="A1507" s="4" t="n">
        <v>1506</v>
      </c>
      <c r="B1507" s="5" t="inlineStr">
        <is>
          <t>The Science of Relationships: Unpacked</t>
        </is>
      </c>
      <c r="C1507" s="5" t="inlineStr">
        <is>
          <t>Dan Ariely</t>
        </is>
      </c>
      <c r="D1507" s="4" t="n">
        <v>2000</v>
      </c>
      <c r="E1507" s="5" t="inlineStr">
        <is>
          <t>Oxford University Press</t>
        </is>
      </c>
      <c r="F1507" s="4" t="n">
        <v>4.6</v>
      </c>
      <c r="G1507" s="4" t="n">
        <v>253</v>
      </c>
      <c r="H1507" s="5" t="inlineStr">
        <is>
          <t>Psychology &amp; Human Behavior</t>
        </is>
      </c>
    </row>
    <row r="1508" ht="18" customHeight="1">
      <c r="A1508" s="2" t="n">
        <v>1507</v>
      </c>
      <c r="B1508" s="3" t="inlineStr">
        <is>
          <t>The Unconscious Narcissism: For Everyday Life</t>
        </is>
      </c>
      <c r="C1508" s="3" t="inlineStr">
        <is>
          <t>Irvin Yalom</t>
        </is>
      </c>
      <c r="D1508" s="2" t="n">
        <v>1991</v>
      </c>
      <c r="E1508" s="3" t="inlineStr">
        <is>
          <t>HarperCollins</t>
        </is>
      </c>
      <c r="F1508" s="2" t="n">
        <v>3.8</v>
      </c>
      <c r="G1508" s="2" t="n">
        <v>448</v>
      </c>
      <c r="H1508" s="3" t="inlineStr">
        <is>
          <t>Psychology &amp; Human Behavior</t>
        </is>
      </c>
    </row>
    <row r="1509" ht="18" customHeight="1">
      <c r="A1509" s="4" t="n">
        <v>1508</v>
      </c>
      <c r="B1509" s="5" t="inlineStr">
        <is>
          <t>Mapping Social Psychology: Evidence-Based Guide Vol. 2</t>
        </is>
      </c>
      <c r="C1509" s="5" t="inlineStr">
        <is>
          <t>Jonathan Haidt &amp; Mihaly Csikszentmihalyi</t>
        </is>
      </c>
      <c r="D1509" s="4" t="n">
        <v>2014</v>
      </c>
      <c r="E1509" s="5" t="inlineStr">
        <is>
          <t>Rodale Books</t>
        </is>
      </c>
      <c r="F1509" s="4" t="n">
        <v>3.8</v>
      </c>
      <c r="G1509" s="4" t="n">
        <v>399</v>
      </c>
      <c r="H1509" s="5" t="inlineStr">
        <is>
          <t>Psychology &amp; Human Behavior</t>
        </is>
      </c>
    </row>
    <row r="1510" ht="18" customHeight="1">
      <c r="A1510" s="2" t="n">
        <v>1509</v>
      </c>
      <c r="B1510" s="3" t="inlineStr">
        <is>
          <t>The Emotional Attachment: Principles</t>
        </is>
      </c>
      <c r="C1510" s="3" t="inlineStr">
        <is>
          <t>Viktor Frankl</t>
        </is>
      </c>
      <c r="D1510" s="2" t="n">
        <v>1986</v>
      </c>
      <c r="E1510" s="3" t="inlineStr">
        <is>
          <t>Chronicle Books</t>
        </is>
      </c>
      <c r="F1510" s="2" t="n">
        <v>3.6</v>
      </c>
      <c r="G1510" s="2" t="n">
        <v>441</v>
      </c>
      <c r="H1510" s="3" t="inlineStr">
        <is>
          <t>Psychology &amp; Human Behavior</t>
        </is>
      </c>
    </row>
    <row r="1511" ht="18" customHeight="1">
      <c r="A1511" s="4" t="n">
        <v>1510</v>
      </c>
      <c r="B1511" s="5" t="inlineStr">
        <is>
          <t>Understanding Perception: Modern Perspectives</t>
        </is>
      </c>
      <c r="C1511" s="5" t="inlineStr">
        <is>
          <t>Irvin Yalom</t>
        </is>
      </c>
      <c r="D1511" s="4" t="n">
        <v>1980</v>
      </c>
      <c r="E1511" s="5" t="inlineStr">
        <is>
          <t>Hachette Book Group</t>
        </is>
      </c>
      <c r="F1511" s="4" t="n">
        <v>4.6</v>
      </c>
      <c r="G1511" s="4" t="n">
        <v>344</v>
      </c>
      <c r="H1511" s="5" t="inlineStr">
        <is>
          <t>Psychology &amp; Human Behavior</t>
        </is>
      </c>
    </row>
    <row r="1512" ht="18" customHeight="1">
      <c r="A1512" s="2" t="n">
        <v>1511</v>
      </c>
      <c r="B1512" s="3" t="inlineStr">
        <is>
          <t>The Unconscious Cognitive Biases: Explained</t>
        </is>
      </c>
      <c r="C1512" s="3" t="inlineStr">
        <is>
          <t>Irvin Yalom</t>
        </is>
      </c>
      <c r="D1512" s="2" t="n">
        <v>1979</v>
      </c>
      <c r="E1512" s="3" t="inlineStr">
        <is>
          <t>Hachette Book Group</t>
        </is>
      </c>
      <c r="F1512" s="2" t="n">
        <v>4.6</v>
      </c>
      <c r="G1512" s="2" t="n">
        <v>566</v>
      </c>
      <c r="H1512" s="3" t="inlineStr">
        <is>
          <t>Psychology &amp; Human Behavior</t>
        </is>
      </c>
    </row>
    <row r="1513" ht="18" customHeight="1">
      <c r="A1513" s="4" t="n">
        <v>1512</v>
      </c>
      <c r="B1513" s="5" t="inlineStr">
        <is>
          <t>The Mind's The Unconscious Mind: Principles</t>
        </is>
      </c>
      <c r="C1513" s="5" t="inlineStr">
        <is>
          <t>Viktor Frankl &amp; Robert Cialdini</t>
        </is>
      </c>
      <c r="D1513" s="4" t="n">
        <v>1974</v>
      </c>
      <c r="E1513" s="5" t="inlineStr">
        <is>
          <t>Penguin Random House</t>
        </is>
      </c>
      <c r="F1513" s="4" t="n">
        <v>4.8</v>
      </c>
      <c r="G1513" s="4" t="n">
        <v>200</v>
      </c>
      <c r="H1513" s="5" t="inlineStr">
        <is>
          <t>Psychology &amp; Human Behavior</t>
        </is>
      </c>
    </row>
    <row r="1514" ht="18" customHeight="1">
      <c r="A1514" s="2" t="n">
        <v>1513</v>
      </c>
      <c r="B1514" s="3" t="inlineStr">
        <is>
          <t>The Psychology of Human Behavior: Evidence-Based Guide</t>
        </is>
      </c>
      <c r="C1514" s="3" t="inlineStr">
        <is>
          <t>Gabor Maté</t>
        </is>
      </c>
      <c r="D1514" s="2" t="n">
        <v>1990</v>
      </c>
      <c r="E1514" s="3" t="inlineStr">
        <is>
          <t>Hachette Book Group</t>
        </is>
      </c>
      <c r="F1514" s="2" t="n">
        <v>4.6</v>
      </c>
      <c r="G1514" s="2" t="n">
        <v>597</v>
      </c>
      <c r="H1514" s="3" t="inlineStr">
        <is>
          <t>Psychology &amp; Human Behavior</t>
        </is>
      </c>
    </row>
    <row r="1515" ht="18" customHeight="1">
      <c r="A1515" s="4" t="n">
        <v>1514</v>
      </c>
      <c r="B1515" s="5" t="inlineStr">
        <is>
          <t>Cognitive Mental Health: A Deep Dive</t>
        </is>
      </c>
      <c r="C1515" s="5" t="inlineStr">
        <is>
          <t>Gabor Maté</t>
        </is>
      </c>
      <c r="D1515" s="4" t="n">
        <v>2014</v>
      </c>
      <c r="E1515" s="5" t="inlineStr">
        <is>
          <t>MIT Press</t>
        </is>
      </c>
      <c r="F1515" s="4" t="n">
        <v>4.4</v>
      </c>
      <c r="G1515" s="4" t="n">
        <v>436</v>
      </c>
      <c r="H1515" s="5" t="inlineStr">
        <is>
          <t>Psychology &amp; Human Behavior</t>
        </is>
      </c>
    </row>
    <row r="1516" ht="18" customHeight="1">
      <c r="A1516" s="2" t="n">
        <v>1515</v>
      </c>
      <c r="B1516" s="3" t="inlineStr">
        <is>
          <t>The Hidden Social Psychology (2th Edition)</t>
        </is>
      </c>
      <c r="C1516" s="3" t="inlineStr">
        <is>
          <t>Irvin Yalom</t>
        </is>
      </c>
      <c r="D1516" s="2" t="n">
        <v>2008</v>
      </c>
      <c r="E1516" s="3" t="inlineStr">
        <is>
          <t>Cambridge University Press</t>
        </is>
      </c>
      <c r="F1516" s="2" t="n">
        <v>4.6</v>
      </c>
      <c r="G1516" s="2" t="n">
        <v>327</v>
      </c>
      <c r="H1516" s="3" t="inlineStr">
        <is>
          <t>Psychology &amp; Human Behavior</t>
        </is>
      </c>
    </row>
    <row r="1517" ht="18" customHeight="1">
      <c r="A1517" s="4" t="n">
        <v>1516</v>
      </c>
      <c r="B1517" s="5" t="inlineStr">
        <is>
          <t>Inside the Mental Health: A Deep Dive</t>
        </is>
      </c>
      <c r="C1517" s="5" t="inlineStr">
        <is>
          <t>B.F. Skinner &amp; Robert Cialdini</t>
        </is>
      </c>
      <c r="D1517" s="4" t="n">
        <v>2012</v>
      </c>
      <c r="E1517" s="5" t="inlineStr">
        <is>
          <t>Chronicle Books</t>
        </is>
      </c>
      <c r="F1517" s="4" t="n">
        <v>4.9</v>
      </c>
      <c r="G1517" s="4" t="n">
        <v>216</v>
      </c>
      <c r="H1517" s="5" t="inlineStr">
        <is>
          <t>Psychology &amp; Human Behavior</t>
        </is>
      </c>
    </row>
    <row r="1518" ht="18" customHeight="1">
      <c r="A1518" s="2" t="n">
        <v>1517</v>
      </c>
      <c r="B1518" s="3" t="inlineStr">
        <is>
          <t>The Unconscious Happiness (2th Edition)</t>
        </is>
      </c>
      <c r="C1518" s="3" t="inlineStr">
        <is>
          <t>Irvin Yalom</t>
        </is>
      </c>
      <c r="D1518" s="2" t="n">
        <v>1979</v>
      </c>
      <c r="E1518" s="3" t="inlineStr">
        <is>
          <t>Chronicle Books</t>
        </is>
      </c>
      <c r="F1518" s="2" t="n">
        <v>4.2</v>
      </c>
      <c r="G1518" s="2" t="n">
        <v>439</v>
      </c>
      <c r="H1518" s="3" t="inlineStr">
        <is>
          <t>Psychology &amp; Human Behavior</t>
        </is>
      </c>
    </row>
    <row r="1519" ht="18" customHeight="1">
      <c r="A1519" s="4" t="n">
        <v>1518</v>
      </c>
      <c r="B1519" s="5" t="inlineStr">
        <is>
          <t>Behavioral Memory</t>
        </is>
      </c>
      <c r="C1519" s="5" t="inlineStr">
        <is>
          <t>Gabor Maté &amp; B.F. Skinner</t>
        </is>
      </c>
      <c r="D1519" s="4" t="n">
        <v>1969</v>
      </c>
      <c r="E1519" s="5" t="inlineStr">
        <is>
          <t>Cambridge University Press</t>
        </is>
      </c>
      <c r="F1519" s="4" t="n">
        <v>4.4</v>
      </c>
      <c r="G1519" s="4" t="n">
        <v>162</v>
      </c>
      <c r="H1519" s="5" t="inlineStr">
        <is>
          <t>Psychology &amp; Human Behavior</t>
        </is>
      </c>
    </row>
    <row r="1520" ht="18" customHeight="1">
      <c r="A1520" s="2" t="n">
        <v>1519</v>
      </c>
      <c r="B1520" s="3" t="inlineStr">
        <is>
          <t>Behavioral Memory Vol. 3</t>
        </is>
      </c>
      <c r="C1520" s="3" t="inlineStr">
        <is>
          <t>Gabor Maté</t>
        </is>
      </c>
      <c r="D1520" s="2" t="n">
        <v>1952</v>
      </c>
      <c r="E1520" s="3" t="inlineStr">
        <is>
          <t>Macmillan Publishers</t>
        </is>
      </c>
      <c r="F1520" s="2" t="n">
        <v>4.1</v>
      </c>
      <c r="G1520" s="2" t="n">
        <v>252</v>
      </c>
      <c r="H1520" s="3" t="inlineStr">
        <is>
          <t>Psychology &amp; Human Behavior</t>
        </is>
      </c>
    </row>
    <row r="1521" ht="18" customHeight="1">
      <c r="A1521" s="4" t="n">
        <v>1520</v>
      </c>
      <c r="B1521" s="5" t="inlineStr">
        <is>
          <t>The Psychology of Social Influence: Unpacked</t>
        </is>
      </c>
      <c r="C1521" s="5" t="inlineStr">
        <is>
          <t>Albert Bandura &amp; Carl Jung</t>
        </is>
      </c>
      <c r="D1521" s="4" t="n">
        <v>1957</v>
      </c>
      <c r="E1521" s="5" t="inlineStr">
        <is>
          <t>Hachette Book Group</t>
        </is>
      </c>
      <c r="F1521" s="4" t="n">
        <v>4.2</v>
      </c>
      <c r="G1521" s="4" t="n">
        <v>494</v>
      </c>
      <c r="H1521" s="5" t="inlineStr">
        <is>
          <t>Psychology &amp; Human Behavior</t>
        </is>
      </c>
    </row>
    <row r="1522" ht="18" customHeight="1">
      <c r="A1522" s="2" t="n">
        <v>1521</v>
      </c>
      <c r="B1522" s="3" t="inlineStr">
        <is>
          <t>Inside the Social Psychology: Evidence-Based Guide</t>
        </is>
      </c>
      <c r="C1522" s="3" t="inlineStr">
        <is>
          <t>Bessel van der Kolk</t>
        </is>
      </c>
      <c r="D1522" s="2" t="n">
        <v>1964</v>
      </c>
      <c r="E1522" s="3" t="inlineStr">
        <is>
          <t>Hay House</t>
        </is>
      </c>
      <c r="F1522" s="2" t="n">
        <v>4.2</v>
      </c>
      <c r="G1522" s="2" t="n">
        <v>425</v>
      </c>
      <c r="H1522" s="3" t="inlineStr">
        <is>
          <t>Psychology &amp; Human Behavior</t>
        </is>
      </c>
    </row>
    <row r="1523" ht="18" customHeight="1">
      <c r="A1523" s="4" t="n">
        <v>1522</v>
      </c>
      <c r="B1523" s="5" t="inlineStr">
        <is>
          <t>Predictably Memory: Revealed Vol. 2</t>
        </is>
      </c>
      <c r="C1523" s="5" t="inlineStr">
        <is>
          <t>Robert Cialdini &amp; B.F. Skinner</t>
        </is>
      </c>
      <c r="D1523" s="4" t="n">
        <v>1989</v>
      </c>
      <c r="E1523" s="5" t="inlineStr">
        <is>
          <t>Simon &amp; Schuster</t>
        </is>
      </c>
      <c r="F1523" s="4" t="n">
        <v>4.9</v>
      </c>
      <c r="G1523" s="4" t="n">
        <v>527</v>
      </c>
      <c r="H1523" s="5" t="inlineStr">
        <is>
          <t>Psychology &amp; Human Behavior</t>
        </is>
      </c>
    </row>
    <row r="1524" ht="18" customHeight="1">
      <c r="A1524" s="2" t="n">
        <v>1523</v>
      </c>
      <c r="B1524" s="3" t="inlineStr">
        <is>
          <t>Mapping Social Influence (4th Edition)</t>
        </is>
      </c>
      <c r="C1524" s="3" t="inlineStr">
        <is>
          <t>Carl Jung</t>
        </is>
      </c>
      <c r="D1524" s="2" t="n">
        <v>2001</v>
      </c>
      <c r="E1524" s="3" t="inlineStr">
        <is>
          <t>Rodale Books</t>
        </is>
      </c>
      <c r="F1524" s="2" t="n">
        <v>3.8</v>
      </c>
      <c r="G1524" s="2" t="n">
        <v>484</v>
      </c>
      <c r="H1524" s="3" t="inlineStr">
        <is>
          <t>Psychology &amp; Human Behavior</t>
        </is>
      </c>
    </row>
    <row r="1525" ht="18" customHeight="1">
      <c r="A1525" s="4" t="n">
        <v>1524</v>
      </c>
      <c r="B1525" s="5" t="inlineStr">
        <is>
          <t>Inside the Attachment</t>
        </is>
      </c>
      <c r="C1525" s="5" t="inlineStr">
        <is>
          <t>Jonathan Haidt &amp; Irvin Yalom</t>
        </is>
      </c>
      <c r="D1525" s="4" t="n">
        <v>1987</v>
      </c>
      <c r="E1525" s="5" t="inlineStr">
        <is>
          <t>Oxford University Press</t>
        </is>
      </c>
      <c r="F1525" s="4" t="n">
        <v>4.6</v>
      </c>
      <c r="G1525" s="4" t="n">
        <v>205</v>
      </c>
      <c r="H1525" s="5" t="inlineStr">
        <is>
          <t>Psychology &amp; Human Behavior</t>
        </is>
      </c>
    </row>
    <row r="1526" ht="18" customHeight="1">
      <c r="A1526" s="2" t="n">
        <v>1525</v>
      </c>
      <c r="B1526" s="3" t="inlineStr">
        <is>
          <t>Decoding Empathy</t>
        </is>
      </c>
      <c r="C1526" s="3" t="inlineStr">
        <is>
          <t>Oliver Sacks</t>
        </is>
      </c>
      <c r="D1526" s="2" t="n">
        <v>2009</v>
      </c>
      <c r="E1526" s="3" t="inlineStr">
        <is>
          <t>Chronicle Books</t>
        </is>
      </c>
      <c r="F1526" s="2" t="n">
        <v>4.6</v>
      </c>
      <c r="G1526" s="2" t="n">
        <v>485</v>
      </c>
      <c r="H1526" s="3" t="inlineStr">
        <is>
          <t>Psychology &amp; Human Behavior</t>
        </is>
      </c>
    </row>
    <row r="1527" ht="18" customHeight="1">
      <c r="A1527" s="4" t="n">
        <v>1526</v>
      </c>
      <c r="B1527" s="5" t="inlineStr">
        <is>
          <t>The Rational Addiction Vol. 5</t>
        </is>
      </c>
      <c r="C1527" s="5" t="inlineStr">
        <is>
          <t>B.F. Skinner &amp; Albert Bandura</t>
        </is>
      </c>
      <c r="D1527" s="4" t="n">
        <v>2004</v>
      </c>
      <c r="E1527" s="5" t="inlineStr">
        <is>
          <t>Hachette Book Group</t>
        </is>
      </c>
      <c r="F1527" s="4" t="n">
        <v>4</v>
      </c>
      <c r="G1527" s="4" t="n">
        <v>543</v>
      </c>
      <c r="H1527" s="5" t="inlineStr">
        <is>
          <t>Psychology &amp; Human Behavior</t>
        </is>
      </c>
    </row>
    <row r="1528" ht="18" customHeight="1">
      <c r="A1528" s="2" t="n">
        <v>1527</v>
      </c>
      <c r="B1528" s="3" t="inlineStr">
        <is>
          <t>The Social Trauma (3th Edition)</t>
        </is>
      </c>
      <c r="C1528" s="3" t="inlineStr">
        <is>
          <t>Viktor Frankl</t>
        </is>
      </c>
      <c r="D1528" s="2" t="n">
        <v>1994</v>
      </c>
      <c r="E1528" s="3" t="inlineStr">
        <is>
          <t>Oxford University Press</t>
        </is>
      </c>
      <c r="F1528" s="2" t="n">
        <v>4.8</v>
      </c>
      <c r="G1528" s="2" t="n">
        <v>265</v>
      </c>
      <c r="H1528" s="3" t="inlineStr">
        <is>
          <t>Psychology &amp; Human Behavior</t>
        </is>
      </c>
    </row>
    <row r="1529" ht="18" customHeight="1">
      <c r="A1529" s="4" t="n">
        <v>1528</v>
      </c>
      <c r="B1529" s="5" t="inlineStr">
        <is>
          <t>Inside the Human Behavior: Unpacked</t>
        </is>
      </c>
      <c r="C1529" s="5" t="inlineStr">
        <is>
          <t>Paul Ekman</t>
        </is>
      </c>
      <c r="D1529" s="4" t="n">
        <v>1963</v>
      </c>
      <c r="E1529" s="5" t="inlineStr">
        <is>
          <t>Chronicle Books</t>
        </is>
      </c>
      <c r="F1529" s="4" t="n">
        <v>4.8</v>
      </c>
      <c r="G1529" s="4" t="n">
        <v>523</v>
      </c>
      <c r="H1529" s="5" t="inlineStr">
        <is>
          <t>Psychology &amp; Human Behavior</t>
        </is>
      </c>
    </row>
    <row r="1530" ht="18" customHeight="1">
      <c r="A1530" s="2" t="n">
        <v>1529</v>
      </c>
      <c r="B1530" s="3" t="inlineStr">
        <is>
          <t>Human Addiction</t>
        </is>
      </c>
      <c r="C1530" s="3" t="inlineStr">
        <is>
          <t>Carl Jung &amp; Gabor Maté</t>
        </is>
      </c>
      <c r="D1530" s="2" t="n">
        <v>2000</v>
      </c>
      <c r="E1530" s="3" t="inlineStr">
        <is>
          <t>McGraw Hill</t>
        </is>
      </c>
      <c r="F1530" s="2" t="n">
        <v>3.8</v>
      </c>
      <c r="G1530" s="2" t="n">
        <v>339</v>
      </c>
      <c r="H1530" s="3" t="inlineStr">
        <is>
          <t>Psychology &amp; Human Behavior</t>
        </is>
      </c>
    </row>
    <row r="1531" ht="18" customHeight="1">
      <c r="A1531" s="4" t="n">
        <v>1530</v>
      </c>
      <c r="B1531" s="5" t="inlineStr">
        <is>
          <t>Decoding Happiness Vol. 4</t>
        </is>
      </c>
      <c r="C1531" s="5" t="inlineStr">
        <is>
          <t>Martin Seligman &amp; Gabor Maté</t>
        </is>
      </c>
      <c r="D1531" s="4" t="n">
        <v>1958</v>
      </c>
      <c r="E1531" s="5" t="inlineStr">
        <is>
          <t>Hachette Book Group</t>
        </is>
      </c>
      <c r="F1531" s="4" t="n">
        <v>4.1</v>
      </c>
      <c r="G1531" s="4" t="n">
        <v>253</v>
      </c>
      <c r="H1531" s="5" t="inlineStr">
        <is>
          <t>Psychology &amp; Human Behavior</t>
        </is>
      </c>
    </row>
    <row r="1532" ht="18" customHeight="1">
      <c r="A1532" s="2" t="n">
        <v>1531</v>
      </c>
      <c r="B1532" s="3" t="inlineStr">
        <is>
          <t>The Mind's The Self: For Everyday Life (5th Edition)</t>
        </is>
      </c>
      <c r="C1532" s="3" t="inlineStr">
        <is>
          <t>Steven Pinker</t>
        </is>
      </c>
      <c r="D1532" s="2" t="n">
        <v>2020</v>
      </c>
      <c r="E1532" s="3" t="inlineStr">
        <is>
          <t>Macmillan Publishers</t>
        </is>
      </c>
      <c r="F1532" s="2" t="n">
        <v>3.9</v>
      </c>
      <c r="G1532" s="2" t="n">
        <v>214</v>
      </c>
      <c r="H1532" s="3" t="inlineStr">
        <is>
          <t>Psychology &amp; Human Behavior</t>
        </is>
      </c>
    </row>
    <row r="1533" ht="18" customHeight="1">
      <c r="A1533" s="4" t="n">
        <v>1532</v>
      </c>
      <c r="B1533" s="5" t="inlineStr">
        <is>
          <t>The Science of Cognitive Biases Vol. 4</t>
        </is>
      </c>
      <c r="C1533" s="5" t="inlineStr">
        <is>
          <t>Mihaly Csikszentmihalyi</t>
        </is>
      </c>
      <c r="D1533" s="4" t="n">
        <v>2012</v>
      </c>
      <c r="E1533" s="5" t="inlineStr">
        <is>
          <t>Macmillan Publishers</t>
        </is>
      </c>
      <c r="F1533" s="4" t="n">
        <v>4.5</v>
      </c>
      <c r="G1533" s="4" t="n">
        <v>213</v>
      </c>
      <c r="H1533" s="5" t="inlineStr">
        <is>
          <t>Psychology &amp; Human Behavior</t>
        </is>
      </c>
    </row>
    <row r="1534" ht="18" customHeight="1">
      <c r="A1534" s="2" t="n">
        <v>1533</v>
      </c>
      <c r="B1534" s="3" t="inlineStr">
        <is>
          <t>Dark Side of Addiction: Modern Perspectives</t>
        </is>
      </c>
      <c r="C1534" s="3" t="inlineStr">
        <is>
          <t>Daniel Kahneman</t>
        </is>
      </c>
      <c r="D1534" s="2" t="n">
        <v>1953</v>
      </c>
      <c r="E1534" s="3" t="inlineStr">
        <is>
          <t>MIT Press</t>
        </is>
      </c>
      <c r="F1534" s="2" t="n">
        <v>4.1</v>
      </c>
      <c r="G1534" s="2" t="n">
        <v>308</v>
      </c>
      <c r="H1534" s="3" t="inlineStr">
        <is>
          <t>Psychology &amp; Human Behavior</t>
        </is>
      </c>
    </row>
    <row r="1535" ht="18" customHeight="1">
      <c r="A1535" s="4" t="n">
        <v>1534</v>
      </c>
      <c r="B1535" s="5" t="inlineStr">
        <is>
          <t>Dark Side of Happiness: Science Simplified Vol. 1</t>
        </is>
      </c>
      <c r="C1535" s="5" t="inlineStr">
        <is>
          <t>Philip Zimbardo &amp; Abraham Maslow</t>
        </is>
      </c>
      <c r="D1535" s="4" t="n">
        <v>1970</v>
      </c>
      <c r="E1535" s="5" t="inlineStr">
        <is>
          <t>Hay House</t>
        </is>
      </c>
      <c r="F1535" s="4" t="n">
        <v>4.9</v>
      </c>
      <c r="G1535" s="4" t="n">
        <v>158</v>
      </c>
      <c r="H1535" s="5" t="inlineStr">
        <is>
          <t>Psychology &amp; Human Behavior</t>
        </is>
      </c>
    </row>
    <row r="1536" ht="18" customHeight="1">
      <c r="A1536" s="2" t="n">
        <v>1535</v>
      </c>
      <c r="B1536" s="3" t="inlineStr">
        <is>
          <t>Behavioral Social Influence (5th Edition)</t>
        </is>
      </c>
      <c r="C1536" s="3" t="inlineStr">
        <is>
          <t>Daniel Kahneman</t>
        </is>
      </c>
      <c r="D1536" s="2" t="n">
        <v>1979</v>
      </c>
      <c r="E1536" s="3" t="inlineStr">
        <is>
          <t>McGraw Hill</t>
        </is>
      </c>
      <c r="F1536" s="2" t="n">
        <v>4.5</v>
      </c>
      <c r="G1536" s="2" t="n">
        <v>205</v>
      </c>
      <c r="H1536" s="3" t="inlineStr">
        <is>
          <t>Psychology &amp; Human Behavior</t>
        </is>
      </c>
    </row>
    <row r="1537" ht="18" customHeight="1">
      <c r="A1537" s="4" t="n">
        <v>1536</v>
      </c>
      <c r="B1537" s="5" t="inlineStr">
        <is>
          <t>Understanding Addiction: Modern Perspectives</t>
        </is>
      </c>
      <c r="C1537" s="5" t="inlineStr">
        <is>
          <t>Philip Zimbardo</t>
        </is>
      </c>
      <c r="D1537" s="4" t="n">
        <v>2012</v>
      </c>
      <c r="E1537" s="5" t="inlineStr">
        <is>
          <t>Rodale Books</t>
        </is>
      </c>
      <c r="F1537" s="4" t="n">
        <v>3.8</v>
      </c>
      <c r="G1537" s="4" t="n">
        <v>387</v>
      </c>
      <c r="H1537" s="5" t="inlineStr">
        <is>
          <t>Psychology &amp; Human Behavior</t>
        </is>
      </c>
    </row>
    <row r="1538" ht="18" customHeight="1">
      <c r="A1538" s="2" t="n">
        <v>1537</v>
      </c>
      <c r="B1538" s="3" t="inlineStr">
        <is>
          <t>Dark Side of Cognitive Biases: Principles</t>
        </is>
      </c>
      <c r="C1538" s="3" t="inlineStr">
        <is>
          <t>Mihaly Csikszentmihalyi</t>
        </is>
      </c>
      <c r="D1538" s="2" t="n">
        <v>1952</v>
      </c>
      <c r="E1538" s="3" t="inlineStr">
        <is>
          <t>Hachette Book Group</t>
        </is>
      </c>
      <c r="F1538" s="2" t="n">
        <v>3.6</v>
      </c>
      <c r="G1538" s="2" t="n">
        <v>566</v>
      </c>
      <c r="H1538" s="3" t="inlineStr">
        <is>
          <t>Psychology &amp; Human Behavior</t>
        </is>
      </c>
    </row>
    <row r="1539" ht="18" customHeight="1">
      <c r="A1539" s="4" t="n">
        <v>1538</v>
      </c>
      <c r="B1539" s="5" t="inlineStr">
        <is>
          <t>The Social Mental Health: Research and Insights</t>
        </is>
      </c>
      <c r="C1539" s="5" t="inlineStr">
        <is>
          <t>Gabor Maté</t>
        </is>
      </c>
      <c r="D1539" s="4" t="n">
        <v>1961</v>
      </c>
      <c r="E1539" s="5" t="inlineStr">
        <is>
          <t>Workman Publishing</t>
        </is>
      </c>
      <c r="F1539" s="4" t="n">
        <v>4.8</v>
      </c>
      <c r="G1539" s="4" t="n">
        <v>536</v>
      </c>
      <c r="H1539" s="5" t="inlineStr">
        <is>
          <t>Psychology &amp; Human Behavior</t>
        </is>
      </c>
    </row>
    <row r="1540" ht="18" customHeight="1">
      <c r="A1540" s="2" t="n">
        <v>1539</v>
      </c>
      <c r="B1540" s="3" t="inlineStr">
        <is>
          <t>Understanding Memory: Revealed Vol. 3</t>
        </is>
      </c>
      <c r="C1540" s="3" t="inlineStr">
        <is>
          <t>Stanley Milgram</t>
        </is>
      </c>
      <c r="D1540" s="2" t="n">
        <v>1972</v>
      </c>
      <c r="E1540" s="3" t="inlineStr">
        <is>
          <t>MIT Press</t>
        </is>
      </c>
      <c r="F1540" s="2" t="n">
        <v>4.7</v>
      </c>
      <c r="G1540" s="2" t="n">
        <v>231</v>
      </c>
      <c r="H1540" s="3" t="inlineStr">
        <is>
          <t>Psychology &amp; Human Behavior</t>
        </is>
      </c>
    </row>
    <row r="1541" ht="18" customHeight="1">
      <c r="A1541" s="4" t="n">
        <v>1540</v>
      </c>
      <c r="B1541" s="5" t="inlineStr">
        <is>
          <t>Human Addiction: Modern Perspectives (2th Edition)</t>
        </is>
      </c>
      <c r="C1541" s="5" t="inlineStr">
        <is>
          <t>Irvin Yalom</t>
        </is>
      </c>
      <c r="D1541" s="4" t="n">
        <v>1968</v>
      </c>
      <c r="E1541" s="5" t="inlineStr">
        <is>
          <t>Macmillan Publishers</t>
        </is>
      </c>
      <c r="F1541" s="4" t="n">
        <v>3.6</v>
      </c>
      <c r="G1541" s="4" t="n">
        <v>386</v>
      </c>
      <c r="H1541" s="5" t="inlineStr">
        <is>
          <t>Psychology &amp; Human Behavior</t>
        </is>
      </c>
    </row>
    <row r="1542" ht="18" customHeight="1">
      <c r="A1542" s="2" t="n">
        <v>1541</v>
      </c>
      <c r="B1542" s="3" t="inlineStr">
        <is>
          <t>Cognitive Addiction: For Everyday Life</t>
        </is>
      </c>
      <c r="C1542" s="3" t="inlineStr">
        <is>
          <t>Carl Jung</t>
        </is>
      </c>
      <c r="D1542" s="2" t="n">
        <v>1984</v>
      </c>
      <c r="E1542" s="3" t="inlineStr">
        <is>
          <t>McGraw Hill</t>
        </is>
      </c>
      <c r="F1542" s="2" t="n">
        <v>4.5</v>
      </c>
      <c r="G1542" s="2" t="n">
        <v>306</v>
      </c>
      <c r="H1542" s="3" t="inlineStr">
        <is>
          <t>Psychology &amp; Human Behavior</t>
        </is>
      </c>
    </row>
    <row r="1543" ht="18" customHeight="1">
      <c r="A1543" s="4" t="n">
        <v>1542</v>
      </c>
      <c r="B1543" s="5" t="inlineStr">
        <is>
          <t>The Emotional The Unconscious Mind: A Deep Dive</t>
        </is>
      </c>
      <c r="C1543" s="5" t="inlineStr">
        <is>
          <t>Oliver Sacks</t>
        </is>
      </c>
      <c r="D1543" s="4" t="n">
        <v>2024</v>
      </c>
      <c r="E1543" s="5" t="inlineStr">
        <is>
          <t>McGraw Hill</t>
        </is>
      </c>
      <c r="F1543" s="4" t="n">
        <v>5</v>
      </c>
      <c r="G1543" s="4" t="n">
        <v>245</v>
      </c>
      <c r="H1543" s="5" t="inlineStr">
        <is>
          <t>Psychology &amp; Human Behavior</t>
        </is>
      </c>
    </row>
    <row r="1544" ht="18" customHeight="1">
      <c r="A1544" s="2" t="n">
        <v>1543</v>
      </c>
      <c r="B1544" s="3" t="inlineStr">
        <is>
          <t>The Rational The Self (5th Edition)</t>
        </is>
      </c>
      <c r="C1544" s="3" t="inlineStr">
        <is>
          <t>Steven Pinker</t>
        </is>
      </c>
      <c r="D1544" s="2" t="n">
        <v>1968</v>
      </c>
      <c r="E1544" s="3" t="inlineStr">
        <is>
          <t>Rodale Books</t>
        </is>
      </c>
      <c r="F1544" s="2" t="n">
        <v>3.8</v>
      </c>
      <c r="G1544" s="2" t="n">
        <v>178</v>
      </c>
      <c r="H1544" s="3" t="inlineStr">
        <is>
          <t>Psychology &amp; Human Behavior</t>
        </is>
      </c>
    </row>
    <row r="1545" ht="18" customHeight="1">
      <c r="A1545" s="4" t="n">
        <v>1544</v>
      </c>
      <c r="B1545" s="5" t="inlineStr">
        <is>
          <t>Human Empathy: Unpacked (2th Edition)</t>
        </is>
      </c>
      <c r="C1545" s="5" t="inlineStr">
        <is>
          <t>Viktor Frankl</t>
        </is>
      </c>
      <c r="D1545" s="4" t="n">
        <v>2006</v>
      </c>
      <c r="E1545" s="5" t="inlineStr">
        <is>
          <t>Cambridge University Press</t>
        </is>
      </c>
      <c r="F1545" s="4" t="n">
        <v>4.4</v>
      </c>
      <c r="G1545" s="4" t="n">
        <v>451</v>
      </c>
      <c r="H1545" s="5" t="inlineStr">
        <is>
          <t>Psychology &amp; Human Behavior</t>
        </is>
      </c>
    </row>
    <row r="1546" ht="18" customHeight="1">
      <c r="A1546" s="2" t="n">
        <v>1545</v>
      </c>
      <c r="B1546" s="3" t="inlineStr">
        <is>
          <t>Inside the Decision Making: Science Simplified</t>
        </is>
      </c>
      <c r="C1546" s="3" t="inlineStr">
        <is>
          <t>Martin Seligman</t>
        </is>
      </c>
      <c r="D1546" s="2" t="n">
        <v>1987</v>
      </c>
      <c r="E1546" s="3" t="inlineStr">
        <is>
          <t>Cambridge University Press</t>
        </is>
      </c>
      <c r="F1546" s="2" t="n">
        <v>3.9</v>
      </c>
      <c r="G1546" s="2" t="n">
        <v>287</v>
      </c>
      <c r="H1546" s="3" t="inlineStr">
        <is>
          <t>Psychology &amp; Human Behavior</t>
        </is>
      </c>
    </row>
    <row r="1547" ht="18" customHeight="1">
      <c r="A1547" s="4" t="n">
        <v>1546</v>
      </c>
      <c r="B1547" s="5" t="inlineStr">
        <is>
          <t>The Power of the Human Behavior: A Deep Dive</t>
        </is>
      </c>
      <c r="C1547" s="5" t="inlineStr">
        <is>
          <t>Gabor Maté</t>
        </is>
      </c>
      <c r="D1547" s="4" t="n">
        <v>2023</v>
      </c>
      <c r="E1547" s="5" t="inlineStr">
        <is>
          <t>Wiley</t>
        </is>
      </c>
      <c r="F1547" s="4" t="n">
        <v>4.8</v>
      </c>
      <c r="G1547" s="4" t="n">
        <v>420</v>
      </c>
      <c r="H1547" s="5" t="inlineStr">
        <is>
          <t>Psychology &amp; Human Behavior</t>
        </is>
      </c>
    </row>
    <row r="1548" ht="18" customHeight="1">
      <c r="A1548" s="2" t="n">
        <v>1547</v>
      </c>
      <c r="B1548" s="3" t="inlineStr">
        <is>
          <t>The Rational Memory: Science Simplified</t>
        </is>
      </c>
      <c r="C1548" s="3" t="inlineStr">
        <is>
          <t>Albert Bandura &amp; Jonathan Haidt</t>
        </is>
      </c>
      <c r="D1548" s="2" t="n">
        <v>1997</v>
      </c>
      <c r="E1548" s="3" t="inlineStr">
        <is>
          <t>Simon &amp; Schuster</t>
        </is>
      </c>
      <c r="F1548" s="2" t="n">
        <v>4.1</v>
      </c>
      <c r="G1548" s="2" t="n">
        <v>162</v>
      </c>
      <c r="H1548" s="3" t="inlineStr">
        <is>
          <t>Psychology &amp; Human Behavior</t>
        </is>
      </c>
    </row>
    <row r="1549" ht="18" customHeight="1">
      <c r="A1549" s="4" t="n">
        <v>1548</v>
      </c>
      <c r="B1549" s="5" t="inlineStr">
        <is>
          <t>Inside the Cognitive Biases: Unpacked (5th Edition)</t>
        </is>
      </c>
      <c r="C1549" s="5" t="inlineStr">
        <is>
          <t>Gabor Maté</t>
        </is>
      </c>
      <c r="D1549" s="4" t="n">
        <v>1959</v>
      </c>
      <c r="E1549" s="5" t="inlineStr">
        <is>
          <t>Wiley</t>
        </is>
      </c>
      <c r="F1549" s="4" t="n">
        <v>4.8</v>
      </c>
      <c r="G1549" s="4" t="n">
        <v>305</v>
      </c>
      <c r="H1549" s="5" t="inlineStr">
        <is>
          <t>Psychology &amp; Human Behavior</t>
        </is>
      </c>
    </row>
    <row r="1550" ht="18" customHeight="1">
      <c r="A1550" s="2" t="n">
        <v>1549</v>
      </c>
      <c r="B1550" s="3" t="inlineStr">
        <is>
          <t>Cognitive Trauma: Revealed</t>
        </is>
      </c>
      <c r="C1550" s="3" t="inlineStr">
        <is>
          <t>Martin Seligman</t>
        </is>
      </c>
      <c r="D1550" s="2" t="n">
        <v>1996</v>
      </c>
      <c r="E1550" s="3" t="inlineStr">
        <is>
          <t>HarperCollins</t>
        </is>
      </c>
      <c r="F1550" s="2" t="n">
        <v>4.5</v>
      </c>
      <c r="G1550" s="2" t="n">
        <v>488</v>
      </c>
      <c r="H1550" s="3" t="inlineStr">
        <is>
          <t>Psychology &amp; Human Behavior</t>
        </is>
      </c>
    </row>
    <row r="1551" ht="18" customHeight="1">
      <c r="A1551" s="4" t="n">
        <v>1550</v>
      </c>
      <c r="B1551" s="5" t="inlineStr">
        <is>
          <t>Behavioral The Self: Revealed</t>
        </is>
      </c>
      <c r="C1551" s="5" t="inlineStr">
        <is>
          <t>Stanley Milgram</t>
        </is>
      </c>
      <c r="D1551" s="4" t="n">
        <v>2014</v>
      </c>
      <c r="E1551" s="5" t="inlineStr">
        <is>
          <t>Harvard Business Review Press</t>
        </is>
      </c>
      <c r="F1551" s="4" t="n">
        <v>4.3</v>
      </c>
      <c r="G1551" s="4" t="n">
        <v>546</v>
      </c>
      <c r="H1551" s="5" t="inlineStr">
        <is>
          <t>Psychology &amp; Human Behavior</t>
        </is>
      </c>
    </row>
    <row r="1552" ht="18" customHeight="1">
      <c r="A1552" s="2" t="n">
        <v>1551</v>
      </c>
      <c r="B1552" s="3" t="inlineStr">
        <is>
          <t>Mapping Memory (3th Edition)</t>
        </is>
      </c>
      <c r="C1552" s="3" t="inlineStr">
        <is>
          <t>B.F. Skinner</t>
        </is>
      </c>
      <c r="D1552" s="2" t="n">
        <v>1960</v>
      </c>
      <c r="E1552" s="3" t="inlineStr">
        <is>
          <t>Oxford University Press</t>
        </is>
      </c>
      <c r="F1552" s="2" t="n">
        <v>4.7</v>
      </c>
      <c r="G1552" s="2" t="n">
        <v>283</v>
      </c>
      <c r="H1552" s="3" t="inlineStr">
        <is>
          <t>Psychology &amp; Human Behavior</t>
        </is>
      </c>
    </row>
    <row r="1553" ht="18" customHeight="1">
      <c r="A1553" s="4" t="n">
        <v>1552</v>
      </c>
      <c r="B1553" s="5" t="inlineStr">
        <is>
          <t>The Unconscious The Self: A Deep Dive</t>
        </is>
      </c>
      <c r="C1553" s="5" t="inlineStr">
        <is>
          <t>Abraham Maslow</t>
        </is>
      </c>
      <c r="D1553" s="4" t="n">
        <v>2015</v>
      </c>
      <c r="E1553" s="5" t="inlineStr">
        <is>
          <t>Rodale Books</t>
        </is>
      </c>
      <c r="F1553" s="4" t="n">
        <v>3.8</v>
      </c>
      <c r="G1553" s="4" t="n">
        <v>336</v>
      </c>
      <c r="H1553" s="5" t="inlineStr">
        <is>
          <t>Psychology &amp; Human Behavior</t>
        </is>
      </c>
    </row>
    <row r="1554" ht="18" customHeight="1">
      <c r="A1554" s="2" t="n">
        <v>1553</v>
      </c>
      <c r="B1554" s="3" t="inlineStr">
        <is>
          <t>The Mind's Attachment: Evidence-Based Guide</t>
        </is>
      </c>
      <c r="C1554" s="3" t="inlineStr">
        <is>
          <t>Mihaly Csikszentmihalyi</t>
        </is>
      </c>
      <c r="D1554" s="2" t="n">
        <v>1992</v>
      </c>
      <c r="E1554" s="3" t="inlineStr">
        <is>
          <t>HarperCollins</t>
        </is>
      </c>
      <c r="F1554" s="2" t="n">
        <v>4.4</v>
      </c>
      <c r="G1554" s="2" t="n">
        <v>361</v>
      </c>
      <c r="H1554" s="3" t="inlineStr">
        <is>
          <t>Psychology &amp; Human Behavior</t>
        </is>
      </c>
    </row>
    <row r="1555" ht="18" customHeight="1">
      <c r="A1555" s="4" t="n">
        <v>1554</v>
      </c>
      <c r="B1555" s="5" t="inlineStr">
        <is>
          <t>Understanding Mental Health (2th Edition)</t>
        </is>
      </c>
      <c r="C1555" s="5" t="inlineStr">
        <is>
          <t>Stanley Milgram &amp; Dan Ariely</t>
        </is>
      </c>
      <c r="D1555" s="4" t="n">
        <v>1984</v>
      </c>
      <c r="E1555" s="5" t="inlineStr">
        <is>
          <t>Wiley</t>
        </is>
      </c>
      <c r="F1555" s="4" t="n">
        <v>4.3</v>
      </c>
      <c r="G1555" s="4" t="n">
        <v>550</v>
      </c>
      <c r="H1555" s="5" t="inlineStr">
        <is>
          <t>Psychology &amp; Human Behavior</t>
        </is>
      </c>
    </row>
    <row r="1556" ht="18" customHeight="1">
      <c r="A1556" s="2" t="n">
        <v>1555</v>
      </c>
      <c r="B1556" s="3" t="inlineStr">
        <is>
          <t>Mapping Memory: Principles</t>
        </is>
      </c>
      <c r="C1556" s="3" t="inlineStr">
        <is>
          <t>B.F. Skinner</t>
        </is>
      </c>
      <c r="D1556" s="2" t="n">
        <v>1982</v>
      </c>
      <c r="E1556" s="3" t="inlineStr">
        <is>
          <t>Penguin Random House</t>
        </is>
      </c>
      <c r="F1556" s="2" t="n">
        <v>4.1</v>
      </c>
      <c r="G1556" s="2" t="n">
        <v>388</v>
      </c>
      <c r="H1556" s="3" t="inlineStr">
        <is>
          <t>Psychology &amp; Human Behavior</t>
        </is>
      </c>
    </row>
    <row r="1557" ht="18" customHeight="1">
      <c r="A1557" s="4" t="n">
        <v>1556</v>
      </c>
      <c r="B1557" s="5" t="inlineStr">
        <is>
          <t>The Mind's Decision Making (3th Edition)</t>
        </is>
      </c>
      <c r="C1557" s="5" t="inlineStr">
        <is>
          <t>Viktor Frankl &amp; Jonathan Haidt</t>
        </is>
      </c>
      <c r="D1557" s="4" t="n">
        <v>2005</v>
      </c>
      <c r="E1557" s="5" t="inlineStr">
        <is>
          <t>Workman Publishing</t>
        </is>
      </c>
      <c r="F1557" s="4" t="n">
        <v>3.8</v>
      </c>
      <c r="G1557" s="4" t="n">
        <v>307</v>
      </c>
      <c r="H1557" s="5" t="inlineStr">
        <is>
          <t>Psychology &amp; Human Behavior</t>
        </is>
      </c>
    </row>
    <row r="1558" ht="18" customHeight="1">
      <c r="A1558" s="2" t="n">
        <v>1557</v>
      </c>
      <c r="B1558" s="3" t="inlineStr">
        <is>
          <t>The Hidden Empathy</t>
        </is>
      </c>
      <c r="C1558" s="3" t="inlineStr">
        <is>
          <t>Carl Jung</t>
        </is>
      </c>
      <c r="D1558" s="2" t="n">
        <v>1967</v>
      </c>
      <c r="E1558" s="3" t="inlineStr">
        <is>
          <t>Harvard Business Review Press</t>
        </is>
      </c>
      <c r="F1558" s="2" t="n">
        <v>4.7</v>
      </c>
      <c r="G1558" s="2" t="n">
        <v>509</v>
      </c>
      <c r="H1558" s="3" t="inlineStr">
        <is>
          <t>Psychology &amp; Human Behavior</t>
        </is>
      </c>
    </row>
    <row r="1559" ht="18" customHeight="1">
      <c r="A1559" s="4" t="n">
        <v>1558</v>
      </c>
      <c r="B1559" s="5" t="inlineStr">
        <is>
          <t>The Unconscious The Self: For Everyday Life Vol. 4</t>
        </is>
      </c>
      <c r="C1559" s="5" t="inlineStr">
        <is>
          <t>Paul Ekman</t>
        </is>
      </c>
      <c r="D1559" s="4" t="n">
        <v>1967</v>
      </c>
      <c r="E1559" s="5" t="inlineStr">
        <is>
          <t>McGraw Hill</t>
        </is>
      </c>
      <c r="F1559" s="4" t="n">
        <v>3.5</v>
      </c>
      <c r="G1559" s="4" t="n">
        <v>525</v>
      </c>
      <c r="H1559" s="5" t="inlineStr">
        <is>
          <t>Psychology &amp; Human Behavior</t>
        </is>
      </c>
    </row>
    <row r="1560" ht="18" customHeight="1">
      <c r="A1560" s="2" t="n">
        <v>1559</v>
      </c>
      <c r="B1560" s="3" t="inlineStr">
        <is>
          <t>The Unconscious Social Psychology: A Deep Dive</t>
        </is>
      </c>
      <c r="C1560" s="3" t="inlineStr">
        <is>
          <t>B.F. Skinner &amp; Oliver Sacks</t>
        </is>
      </c>
      <c r="D1560" s="2" t="n">
        <v>1972</v>
      </c>
      <c r="E1560" s="3" t="inlineStr">
        <is>
          <t>MIT Press</t>
        </is>
      </c>
      <c r="F1560" s="2" t="n">
        <v>4</v>
      </c>
      <c r="G1560" s="2" t="n">
        <v>187</v>
      </c>
      <c r="H1560" s="3" t="inlineStr">
        <is>
          <t>Psychology &amp; Human Behavior</t>
        </is>
      </c>
    </row>
    <row r="1561" ht="18" customHeight="1">
      <c r="A1561" s="4" t="n">
        <v>1560</v>
      </c>
      <c r="B1561" s="5" t="inlineStr">
        <is>
          <t>The Rational Cognitive Biases: For Everyday Life</t>
        </is>
      </c>
      <c r="C1561" s="5" t="inlineStr">
        <is>
          <t>Philip Zimbardo</t>
        </is>
      </c>
      <c r="D1561" s="4" t="n">
        <v>1995</v>
      </c>
      <c r="E1561" s="5" t="inlineStr">
        <is>
          <t>Chronicle Books</t>
        </is>
      </c>
      <c r="F1561" s="4" t="n">
        <v>3.8</v>
      </c>
      <c r="G1561" s="4" t="n">
        <v>480</v>
      </c>
      <c r="H1561" s="5" t="inlineStr">
        <is>
          <t>Psychology &amp; Human Behavior</t>
        </is>
      </c>
    </row>
    <row r="1562" ht="18" customHeight="1">
      <c r="A1562" s="2" t="n">
        <v>1561</v>
      </c>
      <c r="B1562" s="3" t="inlineStr">
        <is>
          <t>Exploring Cognitive Biases: Modern Perspectives</t>
        </is>
      </c>
      <c r="C1562" s="3" t="inlineStr">
        <is>
          <t>Albert Bandura</t>
        </is>
      </c>
      <c r="D1562" s="2" t="n">
        <v>1955</v>
      </c>
      <c r="E1562" s="3" t="inlineStr">
        <is>
          <t>Rodale Books</t>
        </is>
      </c>
      <c r="F1562" s="2" t="n">
        <v>4.4</v>
      </c>
      <c r="G1562" s="2" t="n">
        <v>165</v>
      </c>
      <c r="H1562" s="3" t="inlineStr">
        <is>
          <t>Psychology &amp; Human Behavior</t>
        </is>
      </c>
    </row>
    <row r="1563" ht="18" customHeight="1">
      <c r="A1563" s="4" t="n">
        <v>1562</v>
      </c>
      <c r="B1563" s="5" t="inlineStr">
        <is>
          <t>The Social Human Behavior: Revealed</t>
        </is>
      </c>
      <c r="C1563" s="5" t="inlineStr">
        <is>
          <t>Carl Jung &amp; Robert Cialdini</t>
        </is>
      </c>
      <c r="D1563" s="4" t="n">
        <v>2001</v>
      </c>
      <c r="E1563" s="5" t="inlineStr">
        <is>
          <t>MIT Press</t>
        </is>
      </c>
      <c r="F1563" s="4" t="n">
        <v>4.8</v>
      </c>
      <c r="G1563" s="4" t="n">
        <v>559</v>
      </c>
      <c r="H1563" s="5" t="inlineStr">
        <is>
          <t>Psychology &amp; Human Behavior</t>
        </is>
      </c>
    </row>
    <row r="1564" ht="18" customHeight="1">
      <c r="A1564" s="2" t="n">
        <v>1563</v>
      </c>
      <c r="B1564" s="3" t="inlineStr">
        <is>
          <t>Exploring Happiness: Research and Insights</t>
        </is>
      </c>
      <c r="C1564" s="3" t="inlineStr">
        <is>
          <t>Viktor Frankl</t>
        </is>
      </c>
      <c r="D1564" s="2" t="n">
        <v>1973</v>
      </c>
      <c r="E1564" s="3" t="inlineStr">
        <is>
          <t>Cambridge University Press</t>
        </is>
      </c>
      <c r="F1564" s="2" t="n">
        <v>4.7</v>
      </c>
      <c r="G1564" s="2" t="n">
        <v>439</v>
      </c>
      <c r="H1564" s="3" t="inlineStr">
        <is>
          <t>Psychology &amp; Human Behavior</t>
        </is>
      </c>
    </row>
    <row r="1565" ht="18" customHeight="1">
      <c r="A1565" s="4" t="n">
        <v>1564</v>
      </c>
      <c r="B1565" s="5" t="inlineStr">
        <is>
          <t>The Power of the Empathy: Unpacked</t>
        </is>
      </c>
      <c r="C1565" s="5" t="inlineStr">
        <is>
          <t>B.F. Skinner</t>
        </is>
      </c>
      <c r="D1565" s="4" t="n">
        <v>1987</v>
      </c>
      <c r="E1565" s="5" t="inlineStr">
        <is>
          <t>Chronicle Books</t>
        </is>
      </c>
      <c r="F1565" s="4" t="n">
        <v>4.3</v>
      </c>
      <c r="G1565" s="4" t="n">
        <v>385</v>
      </c>
      <c r="H1565" s="5" t="inlineStr">
        <is>
          <t>Psychology &amp; Human Behavior</t>
        </is>
      </c>
    </row>
    <row r="1566" ht="18" customHeight="1">
      <c r="A1566" s="2" t="n">
        <v>1565</v>
      </c>
      <c r="B1566" s="3" t="inlineStr">
        <is>
          <t>The Rational Personality (4th Edition)</t>
        </is>
      </c>
      <c r="C1566" s="3" t="inlineStr">
        <is>
          <t>Jonathan Haidt &amp; Carl Jung</t>
        </is>
      </c>
      <c r="D1566" s="2" t="n">
        <v>1974</v>
      </c>
      <c r="E1566" s="3" t="inlineStr">
        <is>
          <t>HarperCollins</t>
        </is>
      </c>
      <c r="F1566" s="2" t="n">
        <v>4.1</v>
      </c>
      <c r="G1566" s="2" t="n">
        <v>553</v>
      </c>
      <c r="H1566" s="3" t="inlineStr">
        <is>
          <t>Psychology &amp; Human Behavior</t>
        </is>
      </c>
    </row>
    <row r="1567" ht="18" customHeight="1">
      <c r="A1567" s="4" t="n">
        <v>1566</v>
      </c>
      <c r="B1567" s="5" t="inlineStr">
        <is>
          <t>The Emotional Empathy (4th Edition)</t>
        </is>
      </c>
      <c r="C1567" s="5" t="inlineStr">
        <is>
          <t>Viktor Frankl</t>
        </is>
      </c>
      <c r="D1567" s="4" t="n">
        <v>1970</v>
      </c>
      <c r="E1567" s="5" t="inlineStr">
        <is>
          <t>Oxford University Press</t>
        </is>
      </c>
      <c r="F1567" s="4" t="n">
        <v>4.9</v>
      </c>
      <c r="G1567" s="4" t="n">
        <v>153</v>
      </c>
      <c r="H1567" s="5" t="inlineStr">
        <is>
          <t>Psychology &amp; Human Behavior</t>
        </is>
      </c>
    </row>
    <row r="1568" ht="18" customHeight="1">
      <c r="A1568" s="2" t="n">
        <v>1567</v>
      </c>
      <c r="B1568" s="3" t="inlineStr">
        <is>
          <t>Dark Side of Social Influence: Research and Insights</t>
        </is>
      </c>
      <c r="C1568" s="3" t="inlineStr">
        <is>
          <t>B.F. Skinner</t>
        </is>
      </c>
      <c r="D1568" s="2" t="n">
        <v>2018</v>
      </c>
      <c r="E1568" s="3" t="inlineStr">
        <is>
          <t>Macmillan Publishers</t>
        </is>
      </c>
      <c r="F1568" s="2" t="n">
        <v>4.7</v>
      </c>
      <c r="G1568" s="2" t="n">
        <v>524</v>
      </c>
      <c r="H1568" s="3" t="inlineStr">
        <is>
          <t>Psychology &amp; Human Behavior</t>
        </is>
      </c>
    </row>
    <row r="1569" ht="18" customHeight="1">
      <c r="A1569" s="4" t="n">
        <v>1568</v>
      </c>
      <c r="B1569" s="5" t="inlineStr">
        <is>
          <t>Dark Side of The Self: Evidence-Based Guide</t>
        </is>
      </c>
      <c r="C1569" s="5" t="inlineStr">
        <is>
          <t>Carl Jung</t>
        </is>
      </c>
      <c r="D1569" s="4" t="n">
        <v>1952</v>
      </c>
      <c r="E1569" s="5" t="inlineStr">
        <is>
          <t>Oxford University Press</t>
        </is>
      </c>
      <c r="F1569" s="4" t="n">
        <v>4.5</v>
      </c>
      <c r="G1569" s="4" t="n">
        <v>206</v>
      </c>
      <c r="H1569" s="5" t="inlineStr">
        <is>
          <t>Psychology &amp; Human Behavior</t>
        </is>
      </c>
    </row>
    <row r="1570" ht="18" customHeight="1">
      <c r="A1570" s="2" t="n">
        <v>1569</v>
      </c>
      <c r="B1570" s="3" t="inlineStr">
        <is>
          <t>Human Decision Making: A Deep Dive</t>
        </is>
      </c>
      <c r="C1570" s="3" t="inlineStr">
        <is>
          <t>Daniel Kahneman</t>
        </is>
      </c>
      <c r="D1570" s="2" t="n">
        <v>1980</v>
      </c>
      <c r="E1570" s="3" t="inlineStr">
        <is>
          <t>Hachette Book Group</t>
        </is>
      </c>
      <c r="F1570" s="2" t="n">
        <v>4.8</v>
      </c>
      <c r="G1570" s="2" t="n">
        <v>440</v>
      </c>
      <c r="H1570" s="3" t="inlineStr">
        <is>
          <t>Psychology &amp; Human Behavior</t>
        </is>
      </c>
    </row>
    <row r="1571" ht="18" customHeight="1">
      <c r="A1571" s="4" t="n">
        <v>1570</v>
      </c>
      <c r="B1571" s="5" t="inlineStr">
        <is>
          <t>Exploring Emotions: Principles</t>
        </is>
      </c>
      <c r="C1571" s="5" t="inlineStr">
        <is>
          <t>Irvin Yalom &amp; Robert Cialdini</t>
        </is>
      </c>
      <c r="D1571" s="4" t="n">
        <v>1971</v>
      </c>
      <c r="E1571" s="5" t="inlineStr">
        <is>
          <t>Penguin Random House</t>
        </is>
      </c>
      <c r="F1571" s="4" t="n">
        <v>4</v>
      </c>
      <c r="G1571" s="4" t="n">
        <v>297</v>
      </c>
      <c r="H1571" s="5" t="inlineStr">
        <is>
          <t>Psychology &amp; Human Behavior</t>
        </is>
      </c>
    </row>
    <row r="1572" ht="18" customHeight="1">
      <c r="A1572" s="2" t="n">
        <v>1571</v>
      </c>
      <c r="B1572" s="3" t="inlineStr">
        <is>
          <t>Thinking, Fast and The Self: Science Simplified</t>
        </is>
      </c>
      <c r="C1572" s="3" t="inlineStr">
        <is>
          <t>Carl Jung</t>
        </is>
      </c>
      <c r="D1572" s="2" t="n">
        <v>1983</v>
      </c>
      <c r="E1572" s="3" t="inlineStr">
        <is>
          <t>Simon &amp; Schuster</t>
        </is>
      </c>
      <c r="F1572" s="2" t="n">
        <v>3.6</v>
      </c>
      <c r="G1572" s="2" t="n">
        <v>424</v>
      </c>
      <c r="H1572" s="3" t="inlineStr">
        <is>
          <t>Psychology &amp; Human Behavior</t>
        </is>
      </c>
    </row>
    <row r="1573" ht="18" customHeight="1">
      <c r="A1573" s="4" t="n">
        <v>1572</v>
      </c>
      <c r="B1573" s="5" t="inlineStr">
        <is>
          <t>The Power of the Narcissism Vol. 3</t>
        </is>
      </c>
      <c r="C1573" s="5" t="inlineStr">
        <is>
          <t>Daniel Kahneman</t>
        </is>
      </c>
      <c r="D1573" s="4" t="n">
        <v>2017</v>
      </c>
      <c r="E1573" s="5" t="inlineStr">
        <is>
          <t>Workman Publishing</t>
        </is>
      </c>
      <c r="F1573" s="4" t="n">
        <v>4.7</v>
      </c>
      <c r="G1573" s="4" t="n">
        <v>204</v>
      </c>
      <c r="H1573" s="5" t="inlineStr">
        <is>
          <t>Psychology &amp; Human Behavior</t>
        </is>
      </c>
    </row>
    <row r="1574" ht="18" customHeight="1">
      <c r="A1574" s="2" t="n">
        <v>1573</v>
      </c>
      <c r="B1574" s="3" t="inlineStr">
        <is>
          <t>Predictably Motivation (4th Edition)</t>
        </is>
      </c>
      <c r="C1574" s="3" t="inlineStr">
        <is>
          <t>Stanley Milgram</t>
        </is>
      </c>
      <c r="D1574" s="2" t="n">
        <v>1960</v>
      </c>
      <c r="E1574" s="3" t="inlineStr">
        <is>
          <t>HarperCollins</t>
        </is>
      </c>
      <c r="F1574" s="2" t="n">
        <v>3.5</v>
      </c>
      <c r="G1574" s="2" t="n">
        <v>531</v>
      </c>
      <c r="H1574" s="3" t="inlineStr">
        <is>
          <t>Psychology &amp; Human Behavior</t>
        </is>
      </c>
    </row>
    <row r="1575" ht="18" customHeight="1">
      <c r="A1575" s="4" t="n">
        <v>1574</v>
      </c>
      <c r="B1575" s="5" t="inlineStr">
        <is>
          <t>Cognitive Memory (3th Edition)</t>
        </is>
      </c>
      <c r="C1575" s="5" t="inlineStr">
        <is>
          <t>Martin Seligman</t>
        </is>
      </c>
      <c r="D1575" s="4" t="n">
        <v>1957</v>
      </c>
      <c r="E1575" s="5" t="inlineStr">
        <is>
          <t>Cambridge University Press</t>
        </is>
      </c>
      <c r="F1575" s="4" t="n">
        <v>3.8</v>
      </c>
      <c r="G1575" s="4" t="n">
        <v>288</v>
      </c>
      <c r="H1575" s="5" t="inlineStr">
        <is>
          <t>Psychology &amp; Human Behavior</t>
        </is>
      </c>
    </row>
    <row r="1576" ht="18" customHeight="1">
      <c r="A1576" s="2" t="n">
        <v>1575</v>
      </c>
      <c r="B1576" s="3" t="inlineStr">
        <is>
          <t>The Science of Trauma: Unpacked</t>
        </is>
      </c>
      <c r="C1576" s="3" t="inlineStr">
        <is>
          <t>Gabor Maté</t>
        </is>
      </c>
      <c r="D1576" s="2" t="n">
        <v>1979</v>
      </c>
      <c r="E1576" s="3" t="inlineStr">
        <is>
          <t>Rodale Books</t>
        </is>
      </c>
      <c r="F1576" s="2" t="n">
        <v>4.4</v>
      </c>
      <c r="G1576" s="2" t="n">
        <v>488</v>
      </c>
      <c r="H1576" s="3" t="inlineStr">
        <is>
          <t>Psychology &amp; Human Behavior</t>
        </is>
      </c>
    </row>
    <row r="1577" ht="18" customHeight="1">
      <c r="A1577" s="4" t="n">
        <v>1576</v>
      </c>
      <c r="B1577" s="5" t="inlineStr">
        <is>
          <t>The Rational Trauma: Science Simplified</t>
        </is>
      </c>
      <c r="C1577" s="5" t="inlineStr">
        <is>
          <t>Martin Seligman</t>
        </is>
      </c>
      <c r="D1577" s="4" t="n">
        <v>1963</v>
      </c>
      <c r="E1577" s="5" t="inlineStr">
        <is>
          <t>Workman Publishing</t>
        </is>
      </c>
      <c r="F1577" s="4" t="n">
        <v>4.1</v>
      </c>
      <c r="G1577" s="4" t="n">
        <v>307</v>
      </c>
      <c r="H1577" s="5" t="inlineStr">
        <is>
          <t>Psychology &amp; Human Behavior</t>
        </is>
      </c>
    </row>
    <row r="1578" ht="18" customHeight="1">
      <c r="A1578" s="2" t="n">
        <v>1577</v>
      </c>
      <c r="B1578" s="3" t="inlineStr">
        <is>
          <t>The Hidden Empathy (3th Edition)</t>
        </is>
      </c>
      <c r="C1578" s="3" t="inlineStr">
        <is>
          <t>Daniel Kahneman</t>
        </is>
      </c>
      <c r="D1578" s="2" t="n">
        <v>1951</v>
      </c>
      <c r="E1578" s="3" t="inlineStr">
        <is>
          <t>Simon &amp; Schuster</t>
        </is>
      </c>
      <c r="F1578" s="2" t="n">
        <v>4.3</v>
      </c>
      <c r="G1578" s="2" t="n">
        <v>549</v>
      </c>
      <c r="H1578" s="3" t="inlineStr">
        <is>
          <t>Psychology &amp; Human Behavior</t>
        </is>
      </c>
    </row>
    <row r="1579" ht="18" customHeight="1">
      <c r="A1579" s="4" t="n">
        <v>1578</v>
      </c>
      <c r="B1579" s="5" t="inlineStr">
        <is>
          <t>The Rational Addiction (2th Edition)</t>
        </is>
      </c>
      <c r="C1579" s="5" t="inlineStr">
        <is>
          <t>Albert Bandura &amp; Martin Seligman</t>
        </is>
      </c>
      <c r="D1579" s="4" t="n">
        <v>2015</v>
      </c>
      <c r="E1579" s="5" t="inlineStr">
        <is>
          <t>Workman Publishing</t>
        </is>
      </c>
      <c r="F1579" s="4" t="n">
        <v>4.6</v>
      </c>
      <c r="G1579" s="4" t="n">
        <v>327</v>
      </c>
      <c r="H1579" s="5" t="inlineStr">
        <is>
          <t>Psychology &amp; Human Behavior</t>
        </is>
      </c>
    </row>
    <row r="1580" ht="18" customHeight="1">
      <c r="A1580" s="2" t="n">
        <v>1579</v>
      </c>
      <c r="B1580" s="3" t="inlineStr">
        <is>
          <t>Decoding Mental Health: Science Simplified (4th Edition)</t>
        </is>
      </c>
      <c r="C1580" s="3" t="inlineStr">
        <is>
          <t>Irvin Yalom</t>
        </is>
      </c>
      <c r="D1580" s="2" t="n">
        <v>1995</v>
      </c>
      <c r="E1580" s="3" t="inlineStr">
        <is>
          <t>MIT Press</t>
        </is>
      </c>
      <c r="F1580" s="2" t="n">
        <v>3.6</v>
      </c>
      <c r="G1580" s="2" t="n">
        <v>328</v>
      </c>
      <c r="H1580" s="3" t="inlineStr">
        <is>
          <t>Psychology &amp; Human Behavior</t>
        </is>
      </c>
    </row>
    <row r="1581" ht="18" customHeight="1">
      <c r="A1581" s="4" t="n">
        <v>1580</v>
      </c>
      <c r="B1581" s="5" t="inlineStr">
        <is>
          <t>Mapping Mental Health (3th Edition)</t>
        </is>
      </c>
      <c r="C1581" s="5" t="inlineStr">
        <is>
          <t>Gabor Maté</t>
        </is>
      </c>
      <c r="D1581" s="4" t="n">
        <v>2019</v>
      </c>
      <c r="E1581" s="5" t="inlineStr">
        <is>
          <t>McGraw Hill</t>
        </is>
      </c>
      <c r="F1581" s="4" t="n">
        <v>3.8</v>
      </c>
      <c r="G1581" s="4" t="n">
        <v>367</v>
      </c>
      <c r="H1581" s="5" t="inlineStr">
        <is>
          <t>Psychology &amp; Human Behavior</t>
        </is>
      </c>
    </row>
    <row r="1582" ht="18" customHeight="1">
      <c r="A1582" s="2" t="n">
        <v>1581</v>
      </c>
      <c r="B1582" s="3" t="inlineStr">
        <is>
          <t>Inside the Social Influence: Unpacked</t>
        </is>
      </c>
      <c r="C1582" s="3" t="inlineStr">
        <is>
          <t>Robert Cialdini</t>
        </is>
      </c>
      <c r="D1582" s="2" t="n">
        <v>1982</v>
      </c>
      <c r="E1582" s="3" t="inlineStr">
        <is>
          <t>Penguin Random House</t>
        </is>
      </c>
      <c r="F1582" s="2" t="n">
        <v>4.2</v>
      </c>
      <c r="G1582" s="2" t="n">
        <v>407</v>
      </c>
      <c r="H1582" s="3" t="inlineStr">
        <is>
          <t>Psychology &amp; Human Behavior</t>
        </is>
      </c>
    </row>
    <row r="1583" ht="18" customHeight="1">
      <c r="A1583" s="4" t="n">
        <v>1582</v>
      </c>
      <c r="B1583" s="5" t="inlineStr">
        <is>
          <t>Inside the Emotions (4th Edition)</t>
        </is>
      </c>
      <c r="C1583" s="5" t="inlineStr">
        <is>
          <t>Viktor Frankl &amp; Stanley Milgram</t>
        </is>
      </c>
      <c r="D1583" s="4" t="n">
        <v>1977</v>
      </c>
      <c r="E1583" s="5" t="inlineStr">
        <is>
          <t>Cambridge University Press</t>
        </is>
      </c>
      <c r="F1583" s="4" t="n">
        <v>4.9</v>
      </c>
      <c r="G1583" s="4" t="n">
        <v>486</v>
      </c>
      <c r="H1583" s="5" t="inlineStr">
        <is>
          <t>Psychology &amp; Human Behavior</t>
        </is>
      </c>
    </row>
    <row r="1584" ht="18" customHeight="1">
      <c r="A1584" s="2" t="n">
        <v>1583</v>
      </c>
      <c r="B1584" s="3" t="inlineStr">
        <is>
          <t>The Rational Social Influence: Evidence-Based Guide</t>
        </is>
      </c>
      <c r="C1584" s="3" t="inlineStr">
        <is>
          <t>Irvin Yalom &amp; Dan Ariely</t>
        </is>
      </c>
      <c r="D1584" s="2" t="n">
        <v>1952</v>
      </c>
      <c r="E1584" s="3" t="inlineStr">
        <is>
          <t>Wiley</t>
        </is>
      </c>
      <c r="F1584" s="2" t="n">
        <v>4.6</v>
      </c>
      <c r="G1584" s="2" t="n">
        <v>412</v>
      </c>
      <c r="H1584" s="3" t="inlineStr">
        <is>
          <t>Psychology &amp; Human Behavior</t>
        </is>
      </c>
    </row>
    <row r="1585" ht="18" customHeight="1">
      <c r="A1585" s="4" t="n">
        <v>1584</v>
      </c>
      <c r="B1585" s="5" t="inlineStr">
        <is>
          <t>Thinking, Fast and Social Psychology: A Deep Dive</t>
        </is>
      </c>
      <c r="C1585" s="5" t="inlineStr">
        <is>
          <t>Robert Cialdini &amp; Philip Zimbardo</t>
        </is>
      </c>
      <c r="D1585" s="4" t="n">
        <v>2017</v>
      </c>
      <c r="E1585" s="5" t="inlineStr">
        <is>
          <t>Macmillan Publishers</t>
        </is>
      </c>
      <c r="F1585" s="4" t="n">
        <v>4.5</v>
      </c>
      <c r="G1585" s="4" t="n">
        <v>254</v>
      </c>
      <c r="H1585" s="5" t="inlineStr">
        <is>
          <t>Psychology &amp; Human Behavior</t>
        </is>
      </c>
    </row>
    <row r="1586" ht="18" customHeight="1">
      <c r="A1586" s="2" t="n">
        <v>1585</v>
      </c>
      <c r="B1586" s="3" t="inlineStr">
        <is>
          <t>The Science of Human Behavior (5th Edition)</t>
        </is>
      </c>
      <c r="C1586" s="3" t="inlineStr">
        <is>
          <t>Martin Seligman</t>
        </is>
      </c>
      <c r="D1586" s="2" t="n">
        <v>2015</v>
      </c>
      <c r="E1586" s="3" t="inlineStr">
        <is>
          <t>Cambridge University Press</t>
        </is>
      </c>
      <c r="F1586" s="2" t="n">
        <v>5</v>
      </c>
      <c r="G1586" s="2" t="n">
        <v>352</v>
      </c>
      <c r="H1586" s="3" t="inlineStr">
        <is>
          <t>Psychology &amp; Human Behavior</t>
        </is>
      </c>
    </row>
    <row r="1587" ht="18" customHeight="1">
      <c r="A1587" s="4" t="n">
        <v>1586</v>
      </c>
      <c r="B1587" s="5" t="inlineStr">
        <is>
          <t>Human Happiness: Principles</t>
        </is>
      </c>
      <c r="C1587" s="5" t="inlineStr">
        <is>
          <t>Stanley Milgram</t>
        </is>
      </c>
      <c r="D1587" s="4" t="n">
        <v>2011</v>
      </c>
      <c r="E1587" s="5" t="inlineStr">
        <is>
          <t>Simon &amp; Schuster</t>
        </is>
      </c>
      <c r="F1587" s="4" t="n">
        <v>4.6</v>
      </c>
      <c r="G1587" s="4" t="n">
        <v>523</v>
      </c>
      <c r="H1587" s="5" t="inlineStr">
        <is>
          <t>Psychology &amp; Human Behavior</t>
        </is>
      </c>
    </row>
    <row r="1588" ht="18" customHeight="1">
      <c r="A1588" s="2" t="n">
        <v>1587</v>
      </c>
      <c r="B1588" s="3" t="inlineStr">
        <is>
          <t>Behavioral Memory: Revealed (3th Edition)</t>
        </is>
      </c>
      <c r="C1588" s="3" t="inlineStr">
        <is>
          <t>Jonathan Haidt</t>
        </is>
      </c>
      <c r="D1588" s="2" t="n">
        <v>2005</v>
      </c>
      <c r="E1588" s="3" t="inlineStr">
        <is>
          <t>Workman Publishing</t>
        </is>
      </c>
      <c r="F1588" s="2" t="n">
        <v>4.9</v>
      </c>
      <c r="G1588" s="2" t="n">
        <v>490</v>
      </c>
      <c r="H1588" s="3" t="inlineStr">
        <is>
          <t>Psychology &amp; Human Behavior</t>
        </is>
      </c>
    </row>
    <row r="1589" ht="18" customHeight="1">
      <c r="A1589" s="4" t="n">
        <v>1588</v>
      </c>
      <c r="B1589" s="5" t="inlineStr">
        <is>
          <t>Human Narcissism</t>
        </is>
      </c>
      <c r="C1589" s="5" t="inlineStr">
        <is>
          <t>Abraham Maslow</t>
        </is>
      </c>
      <c r="D1589" s="4" t="n">
        <v>1974</v>
      </c>
      <c r="E1589" s="5" t="inlineStr">
        <is>
          <t>MIT Press</t>
        </is>
      </c>
      <c r="F1589" s="4" t="n">
        <v>4.4</v>
      </c>
      <c r="G1589" s="4" t="n">
        <v>419</v>
      </c>
      <c r="H1589" s="5" t="inlineStr">
        <is>
          <t>Psychology &amp; Human Behavior</t>
        </is>
      </c>
    </row>
    <row r="1590" ht="18" customHeight="1">
      <c r="A1590" s="2" t="n">
        <v>1589</v>
      </c>
      <c r="B1590" s="3" t="inlineStr">
        <is>
          <t>The Unconscious Emotions (3th Edition)</t>
        </is>
      </c>
      <c r="C1590" s="3" t="inlineStr">
        <is>
          <t>Dan Ariely</t>
        </is>
      </c>
      <c r="D1590" s="2" t="n">
        <v>2021</v>
      </c>
      <c r="E1590" s="3" t="inlineStr">
        <is>
          <t>Hachette Book Group</t>
        </is>
      </c>
      <c r="F1590" s="2" t="n">
        <v>4.6</v>
      </c>
      <c r="G1590" s="2" t="n">
        <v>328</v>
      </c>
      <c r="H1590" s="3" t="inlineStr">
        <is>
          <t>Psychology &amp; Human Behavior</t>
        </is>
      </c>
    </row>
    <row r="1591" ht="18" customHeight="1">
      <c r="A1591" s="4" t="n">
        <v>1590</v>
      </c>
      <c r="B1591" s="5" t="inlineStr">
        <is>
          <t>The Mind's The Unconscious Mind: Principles (5th Edition)</t>
        </is>
      </c>
      <c r="C1591" s="5" t="inlineStr">
        <is>
          <t>Steven Pinker</t>
        </is>
      </c>
      <c r="D1591" s="4" t="n">
        <v>1995</v>
      </c>
      <c r="E1591" s="5" t="inlineStr">
        <is>
          <t>Harvard Business Review Press</t>
        </is>
      </c>
      <c r="F1591" s="4" t="n">
        <v>4</v>
      </c>
      <c r="G1591" s="4" t="n">
        <v>169</v>
      </c>
      <c r="H1591" s="5" t="inlineStr">
        <is>
          <t>Psychology &amp; Human Behavior</t>
        </is>
      </c>
    </row>
    <row r="1592" ht="18" customHeight="1">
      <c r="A1592" s="2" t="n">
        <v>1591</v>
      </c>
      <c r="B1592" s="3" t="inlineStr">
        <is>
          <t>Understanding Empathy (2th Edition)</t>
        </is>
      </c>
      <c r="C1592" s="3" t="inlineStr">
        <is>
          <t>Jonathan Haidt &amp; Albert Bandura</t>
        </is>
      </c>
      <c r="D1592" s="2" t="n">
        <v>1982</v>
      </c>
      <c r="E1592" s="3" t="inlineStr">
        <is>
          <t>HarperCollins</t>
        </is>
      </c>
      <c r="F1592" s="2" t="n">
        <v>4.2</v>
      </c>
      <c r="G1592" s="2" t="n">
        <v>288</v>
      </c>
      <c r="H1592" s="3" t="inlineStr">
        <is>
          <t>Psychology &amp; Human Behavior</t>
        </is>
      </c>
    </row>
    <row r="1593" ht="18" customHeight="1">
      <c r="A1593" s="4" t="n">
        <v>1592</v>
      </c>
      <c r="B1593" s="5" t="inlineStr">
        <is>
          <t>The Science of Emotions: Research and Insights</t>
        </is>
      </c>
      <c r="C1593" s="5" t="inlineStr">
        <is>
          <t>Viktor Frankl</t>
        </is>
      </c>
      <c r="D1593" s="4" t="n">
        <v>1950</v>
      </c>
      <c r="E1593" s="5" t="inlineStr">
        <is>
          <t>Simon &amp; Schuster</t>
        </is>
      </c>
      <c r="F1593" s="4" t="n">
        <v>4.6</v>
      </c>
      <c r="G1593" s="4" t="n">
        <v>508</v>
      </c>
      <c r="H1593" s="5" t="inlineStr">
        <is>
          <t>Psychology &amp; Human Behavior</t>
        </is>
      </c>
    </row>
    <row r="1594" ht="18" customHeight="1">
      <c r="A1594" s="2" t="n">
        <v>1593</v>
      </c>
      <c r="B1594" s="3" t="inlineStr">
        <is>
          <t>Mapping Personality: Research and Insights</t>
        </is>
      </c>
      <c r="C1594" s="3" t="inlineStr">
        <is>
          <t>Philip Zimbardo &amp; Bessel van der Kolk</t>
        </is>
      </c>
      <c r="D1594" s="2" t="n">
        <v>1975</v>
      </c>
      <c r="E1594" s="3" t="inlineStr">
        <is>
          <t>Workman Publishing</t>
        </is>
      </c>
      <c r="F1594" s="2" t="n">
        <v>3.7</v>
      </c>
      <c r="G1594" s="2" t="n">
        <v>376</v>
      </c>
      <c r="H1594" s="3" t="inlineStr">
        <is>
          <t>Psychology &amp; Human Behavior</t>
        </is>
      </c>
    </row>
    <row r="1595" ht="18" customHeight="1">
      <c r="A1595" s="4" t="n">
        <v>1594</v>
      </c>
      <c r="B1595" s="5" t="inlineStr">
        <is>
          <t>Behavioral Social Psychology: Revealed</t>
        </is>
      </c>
      <c r="C1595" s="5" t="inlineStr">
        <is>
          <t>Albert Bandura</t>
        </is>
      </c>
      <c r="D1595" s="4" t="n">
        <v>2018</v>
      </c>
      <c r="E1595" s="5" t="inlineStr">
        <is>
          <t>Rodale Books</t>
        </is>
      </c>
      <c r="F1595" s="4" t="n">
        <v>3.7</v>
      </c>
      <c r="G1595" s="4" t="n">
        <v>503</v>
      </c>
      <c r="H1595" s="5" t="inlineStr">
        <is>
          <t>Psychology &amp; Human Behavior</t>
        </is>
      </c>
    </row>
    <row r="1596" ht="18" customHeight="1">
      <c r="A1596" s="2" t="n">
        <v>1595</v>
      </c>
      <c r="B1596" s="3" t="inlineStr">
        <is>
          <t>The Social Motivation: Revealed (4th Edition)</t>
        </is>
      </c>
      <c r="C1596" s="3" t="inlineStr">
        <is>
          <t>Carl Jung &amp; Dan Ariely</t>
        </is>
      </c>
      <c r="D1596" s="2" t="n">
        <v>1974</v>
      </c>
      <c r="E1596" s="3" t="inlineStr">
        <is>
          <t>Wiley</t>
        </is>
      </c>
      <c r="F1596" s="2" t="n">
        <v>5</v>
      </c>
      <c r="G1596" s="2" t="n">
        <v>425</v>
      </c>
      <c r="H1596" s="3" t="inlineStr">
        <is>
          <t>Psychology &amp; Human Behavior</t>
        </is>
      </c>
    </row>
    <row r="1597" ht="18" customHeight="1">
      <c r="A1597" s="4" t="n">
        <v>1596</v>
      </c>
      <c r="B1597" s="5" t="inlineStr">
        <is>
          <t>Mapping Memory: Principles (3th Edition)</t>
        </is>
      </c>
      <c r="C1597" s="5" t="inlineStr">
        <is>
          <t>Paul Ekman &amp; Carl Jung</t>
        </is>
      </c>
      <c r="D1597" s="4" t="n">
        <v>1971</v>
      </c>
      <c r="E1597" s="5" t="inlineStr">
        <is>
          <t>Wiley</t>
        </is>
      </c>
      <c r="F1597" s="4" t="n">
        <v>4.9</v>
      </c>
      <c r="G1597" s="4" t="n">
        <v>459</v>
      </c>
      <c r="H1597" s="5" t="inlineStr">
        <is>
          <t>Psychology &amp; Human Behavior</t>
        </is>
      </c>
    </row>
    <row r="1598" ht="18" customHeight="1">
      <c r="A1598" s="2" t="n">
        <v>1597</v>
      </c>
      <c r="B1598" s="3" t="inlineStr">
        <is>
          <t>The Social Narcissism: Unpacked Vol. 2</t>
        </is>
      </c>
      <c r="C1598" s="3" t="inlineStr">
        <is>
          <t>Daniel Kahneman</t>
        </is>
      </c>
      <c r="D1598" s="2" t="n">
        <v>1964</v>
      </c>
      <c r="E1598" s="3" t="inlineStr">
        <is>
          <t>Hay House</t>
        </is>
      </c>
      <c r="F1598" s="2" t="n">
        <v>4.9</v>
      </c>
      <c r="G1598" s="2" t="n">
        <v>318</v>
      </c>
      <c r="H1598" s="3" t="inlineStr">
        <is>
          <t>Psychology &amp; Human Behavior</t>
        </is>
      </c>
    </row>
    <row r="1599" ht="18" customHeight="1">
      <c r="A1599" s="4" t="n">
        <v>1598</v>
      </c>
      <c r="B1599" s="5" t="inlineStr">
        <is>
          <t>The Hidden Happiness: Science Simplified</t>
        </is>
      </c>
      <c r="C1599" s="5" t="inlineStr">
        <is>
          <t>Mihaly Csikszentmihalyi &amp; Albert Bandura</t>
        </is>
      </c>
      <c r="D1599" s="4" t="n">
        <v>1961</v>
      </c>
      <c r="E1599" s="5" t="inlineStr">
        <is>
          <t>Workman Publishing</t>
        </is>
      </c>
      <c r="F1599" s="4" t="n">
        <v>4.1</v>
      </c>
      <c r="G1599" s="4" t="n">
        <v>240</v>
      </c>
      <c r="H1599" s="5" t="inlineStr">
        <is>
          <t>Psychology &amp; Human Behavior</t>
        </is>
      </c>
    </row>
    <row r="1600" ht="18" customHeight="1">
      <c r="A1600" s="2" t="n">
        <v>1599</v>
      </c>
      <c r="B1600" s="3" t="inlineStr">
        <is>
          <t>The Emotional Mental Health (2th Edition)</t>
        </is>
      </c>
      <c r="C1600" s="3" t="inlineStr">
        <is>
          <t>Mihaly Csikszentmihalyi</t>
        </is>
      </c>
      <c r="D1600" s="2" t="n">
        <v>1962</v>
      </c>
      <c r="E1600" s="3" t="inlineStr">
        <is>
          <t>Simon &amp; Schuster</t>
        </is>
      </c>
      <c r="F1600" s="2" t="n">
        <v>4.3</v>
      </c>
      <c r="G1600" s="2" t="n">
        <v>165</v>
      </c>
      <c r="H1600" s="3" t="inlineStr">
        <is>
          <t>Psychology &amp; Human Behavior</t>
        </is>
      </c>
    </row>
    <row r="1601" ht="18" customHeight="1">
      <c r="A1601" s="4" t="n">
        <v>1600</v>
      </c>
      <c r="B1601" s="5" t="inlineStr">
        <is>
          <t>Cognitive Attachment: Modern Perspectives</t>
        </is>
      </c>
      <c r="C1601" s="5" t="inlineStr">
        <is>
          <t>Paul Ekman &amp; Antonio Damasio</t>
        </is>
      </c>
      <c r="D1601" s="4" t="n">
        <v>1988</v>
      </c>
      <c r="E1601" s="5" t="inlineStr">
        <is>
          <t>Rodale Books</t>
        </is>
      </c>
      <c r="F1601" s="4" t="n">
        <v>3.7</v>
      </c>
      <c r="G1601" s="4" t="n">
        <v>541</v>
      </c>
      <c r="H1601" s="5" t="inlineStr">
        <is>
          <t>Psychology &amp; Human Behavior</t>
        </is>
      </c>
    </row>
    <row r="1602" ht="18" customHeight="1">
      <c r="A1602" s="2" t="n">
        <v>1601</v>
      </c>
      <c r="B1602" s="3" t="inlineStr">
        <is>
          <t>Inside the Cognitive Biases Vol. 5</t>
        </is>
      </c>
      <c r="C1602" s="3" t="inlineStr">
        <is>
          <t>Stanley Milgram</t>
        </is>
      </c>
      <c r="D1602" s="2" t="n">
        <v>2017</v>
      </c>
      <c r="E1602" s="3" t="inlineStr">
        <is>
          <t>MIT Press</t>
        </is>
      </c>
      <c r="F1602" s="2" t="n">
        <v>3.5</v>
      </c>
      <c r="G1602" s="2" t="n">
        <v>474</v>
      </c>
      <c r="H1602" s="3" t="inlineStr">
        <is>
          <t>Psychology &amp; Human Behavior</t>
        </is>
      </c>
    </row>
    <row r="1603" ht="18" customHeight="1">
      <c r="A1603" s="4" t="n">
        <v>1602</v>
      </c>
      <c r="B1603" s="5" t="inlineStr">
        <is>
          <t>The Unconscious The Self: Research and Insights</t>
        </is>
      </c>
      <c r="C1603" s="5" t="inlineStr">
        <is>
          <t>Robert Cialdini</t>
        </is>
      </c>
      <c r="D1603" s="4" t="n">
        <v>1957</v>
      </c>
      <c r="E1603" s="5" t="inlineStr">
        <is>
          <t>Macmillan Publishers</t>
        </is>
      </c>
      <c r="F1603" s="4" t="n">
        <v>3.6</v>
      </c>
      <c r="G1603" s="4" t="n">
        <v>503</v>
      </c>
      <c r="H1603" s="5" t="inlineStr">
        <is>
          <t>Psychology &amp; Human Behavior</t>
        </is>
      </c>
    </row>
    <row r="1604" ht="18" customHeight="1">
      <c r="A1604" s="2" t="n">
        <v>1603</v>
      </c>
      <c r="B1604" s="3" t="inlineStr">
        <is>
          <t>The Emotional Personality Vol. 4</t>
        </is>
      </c>
      <c r="C1604" s="3" t="inlineStr">
        <is>
          <t>Carl Jung</t>
        </is>
      </c>
      <c r="D1604" s="2" t="n">
        <v>1962</v>
      </c>
      <c r="E1604" s="3" t="inlineStr">
        <is>
          <t>Workman Publishing</t>
        </is>
      </c>
      <c r="F1604" s="2" t="n">
        <v>4.4</v>
      </c>
      <c r="G1604" s="2" t="n">
        <v>383</v>
      </c>
      <c r="H1604" s="3" t="inlineStr">
        <is>
          <t>Psychology &amp; Human Behavior</t>
        </is>
      </c>
    </row>
    <row r="1605" ht="18" customHeight="1">
      <c r="A1605" s="4" t="n">
        <v>1604</v>
      </c>
      <c r="B1605" s="5" t="inlineStr">
        <is>
          <t>Exploring Decision Making: Explained</t>
        </is>
      </c>
      <c r="C1605" s="5" t="inlineStr">
        <is>
          <t>Daniel Kahneman</t>
        </is>
      </c>
      <c r="D1605" s="4" t="n">
        <v>1986</v>
      </c>
      <c r="E1605" s="5" t="inlineStr">
        <is>
          <t>Macmillan Publishers</t>
        </is>
      </c>
      <c r="F1605" s="4" t="n">
        <v>4.8</v>
      </c>
      <c r="G1605" s="4" t="n">
        <v>246</v>
      </c>
      <c r="H1605" s="5" t="inlineStr">
        <is>
          <t>Psychology &amp; Human Behavior</t>
        </is>
      </c>
    </row>
    <row r="1606" ht="18" customHeight="1">
      <c r="A1606" s="2" t="n">
        <v>1605</v>
      </c>
      <c r="B1606" s="3" t="inlineStr">
        <is>
          <t>The Hidden Human Behavior: For Everyday Life</t>
        </is>
      </c>
      <c r="C1606" s="3" t="inlineStr">
        <is>
          <t>Philip Zimbardo</t>
        </is>
      </c>
      <c r="D1606" s="2" t="n">
        <v>2015</v>
      </c>
      <c r="E1606" s="3" t="inlineStr">
        <is>
          <t>MIT Press</t>
        </is>
      </c>
      <c r="F1606" s="2" t="n">
        <v>3.8</v>
      </c>
      <c r="G1606" s="2" t="n">
        <v>572</v>
      </c>
      <c r="H1606" s="3" t="inlineStr">
        <is>
          <t>Psychology &amp; Human Behavior</t>
        </is>
      </c>
    </row>
    <row r="1607" ht="18" customHeight="1">
      <c r="A1607" s="4" t="n">
        <v>1606</v>
      </c>
      <c r="B1607" s="5" t="inlineStr">
        <is>
          <t>The Emotional Relationships: A Deep Dive</t>
        </is>
      </c>
      <c r="C1607" s="5" t="inlineStr">
        <is>
          <t>Antonio Damasio</t>
        </is>
      </c>
      <c r="D1607" s="4" t="n">
        <v>1958</v>
      </c>
      <c r="E1607" s="5" t="inlineStr">
        <is>
          <t>Hay House</t>
        </is>
      </c>
      <c r="F1607" s="4" t="n">
        <v>4</v>
      </c>
      <c r="G1607" s="4" t="n">
        <v>219</v>
      </c>
      <c r="H1607" s="5" t="inlineStr">
        <is>
          <t>Psychology &amp; Human Behavior</t>
        </is>
      </c>
    </row>
    <row r="1608" ht="18" customHeight="1">
      <c r="A1608" s="2" t="n">
        <v>1607</v>
      </c>
      <c r="B1608" s="3" t="inlineStr">
        <is>
          <t>Understanding The Self: Evidence-Based Guide Vol. 3</t>
        </is>
      </c>
      <c r="C1608" s="3" t="inlineStr">
        <is>
          <t>Oliver Sacks</t>
        </is>
      </c>
      <c r="D1608" s="2" t="n">
        <v>1997</v>
      </c>
      <c r="E1608" s="3" t="inlineStr">
        <is>
          <t>Oxford University Press</t>
        </is>
      </c>
      <c r="F1608" s="2" t="n">
        <v>3.5</v>
      </c>
      <c r="G1608" s="2" t="n">
        <v>180</v>
      </c>
      <c r="H1608" s="3" t="inlineStr">
        <is>
          <t>Psychology &amp; Human Behavior</t>
        </is>
      </c>
    </row>
    <row r="1609" ht="18" customHeight="1">
      <c r="A1609" s="4" t="n">
        <v>1608</v>
      </c>
      <c r="B1609" s="5" t="inlineStr">
        <is>
          <t>Dark Side of Motivation: A Deep Dive</t>
        </is>
      </c>
      <c r="C1609" s="5" t="inlineStr">
        <is>
          <t>Dan Ariely &amp; Carl Jung</t>
        </is>
      </c>
      <c r="D1609" s="4" t="n">
        <v>1990</v>
      </c>
      <c r="E1609" s="5" t="inlineStr">
        <is>
          <t>Hachette Book Group</t>
        </is>
      </c>
      <c r="F1609" s="4" t="n">
        <v>4.3</v>
      </c>
      <c r="G1609" s="4" t="n">
        <v>584</v>
      </c>
      <c r="H1609" s="5" t="inlineStr">
        <is>
          <t>Psychology &amp; Human Behavior</t>
        </is>
      </c>
    </row>
    <row r="1610" ht="18" customHeight="1">
      <c r="A1610" s="2" t="n">
        <v>1609</v>
      </c>
      <c r="B1610" s="3" t="inlineStr">
        <is>
          <t>Dark Side of Mental Health: Science Simplified</t>
        </is>
      </c>
      <c r="C1610" s="3" t="inlineStr">
        <is>
          <t>Robert Cialdini</t>
        </is>
      </c>
      <c r="D1610" s="2" t="n">
        <v>1964</v>
      </c>
      <c r="E1610" s="3" t="inlineStr">
        <is>
          <t>Harvard Business Review Press</t>
        </is>
      </c>
      <c r="F1610" s="2" t="n">
        <v>3.9</v>
      </c>
      <c r="G1610" s="2" t="n">
        <v>161</v>
      </c>
      <c r="H1610" s="3" t="inlineStr">
        <is>
          <t>Psychology &amp; Human Behavior</t>
        </is>
      </c>
    </row>
    <row r="1611" ht="18" customHeight="1">
      <c r="A1611" s="4" t="n">
        <v>1610</v>
      </c>
      <c r="B1611" s="5" t="inlineStr">
        <is>
          <t>Predictably Social Psychology: Modern Perspectives</t>
        </is>
      </c>
      <c r="C1611" s="5" t="inlineStr">
        <is>
          <t>Steven Pinker &amp; Martin Seligman</t>
        </is>
      </c>
      <c r="D1611" s="4" t="n">
        <v>2014</v>
      </c>
      <c r="E1611" s="5" t="inlineStr">
        <is>
          <t>Workman Publishing</t>
        </is>
      </c>
      <c r="F1611" s="4" t="n">
        <v>4.3</v>
      </c>
      <c r="G1611" s="4" t="n">
        <v>564</v>
      </c>
      <c r="H1611" s="5" t="inlineStr">
        <is>
          <t>Psychology &amp; Human Behavior</t>
        </is>
      </c>
    </row>
    <row r="1612" ht="18" customHeight="1">
      <c r="A1612" s="2" t="n">
        <v>1611</v>
      </c>
      <c r="B1612" s="3" t="inlineStr">
        <is>
          <t>Understanding Addiction (3th Edition)</t>
        </is>
      </c>
      <c r="C1612" s="3" t="inlineStr">
        <is>
          <t>Irvin Yalom</t>
        </is>
      </c>
      <c r="D1612" s="2" t="n">
        <v>2002</v>
      </c>
      <c r="E1612" s="3" t="inlineStr">
        <is>
          <t>Workman Publishing</t>
        </is>
      </c>
      <c r="F1612" s="2" t="n">
        <v>4.2</v>
      </c>
      <c r="G1612" s="2" t="n">
        <v>587</v>
      </c>
      <c r="H1612" s="3" t="inlineStr">
        <is>
          <t>Psychology &amp; Human Behavior</t>
        </is>
      </c>
    </row>
    <row r="1613" ht="18" customHeight="1">
      <c r="A1613" s="4" t="n">
        <v>1612</v>
      </c>
      <c r="B1613" s="5" t="inlineStr">
        <is>
          <t>Exploring Narcissism: Revealed</t>
        </is>
      </c>
      <c r="C1613" s="5" t="inlineStr">
        <is>
          <t>Albert Bandura &amp; Martin Seligman</t>
        </is>
      </c>
      <c r="D1613" s="4" t="n">
        <v>1979</v>
      </c>
      <c r="E1613" s="5" t="inlineStr">
        <is>
          <t>Hachette Book Group</t>
        </is>
      </c>
      <c r="F1613" s="4" t="n">
        <v>4.1</v>
      </c>
      <c r="G1613" s="4" t="n">
        <v>363</v>
      </c>
      <c r="H1613" s="5" t="inlineStr">
        <is>
          <t>Psychology &amp; Human Behavior</t>
        </is>
      </c>
    </row>
    <row r="1614" ht="18" customHeight="1">
      <c r="A1614" s="2" t="n">
        <v>1613</v>
      </c>
      <c r="B1614" s="3" t="inlineStr">
        <is>
          <t>The Science of Personality: Explained Vol. 3</t>
        </is>
      </c>
      <c r="C1614" s="3" t="inlineStr">
        <is>
          <t>Abraham Maslow</t>
        </is>
      </c>
      <c r="D1614" s="2" t="n">
        <v>2010</v>
      </c>
      <c r="E1614" s="3" t="inlineStr">
        <is>
          <t>Chronicle Books</t>
        </is>
      </c>
      <c r="F1614" s="2" t="n">
        <v>3.7</v>
      </c>
      <c r="G1614" s="2" t="n">
        <v>561</v>
      </c>
      <c r="H1614" s="3" t="inlineStr">
        <is>
          <t>Psychology &amp; Human Behavior</t>
        </is>
      </c>
    </row>
    <row r="1615" ht="18" customHeight="1">
      <c r="A1615" s="4" t="n">
        <v>1614</v>
      </c>
      <c r="B1615" s="5" t="inlineStr">
        <is>
          <t>The Unconscious Mental Health: Unpacked</t>
        </is>
      </c>
      <c r="C1615" s="5" t="inlineStr">
        <is>
          <t>Jonathan Haidt &amp; Bessel van der Kolk</t>
        </is>
      </c>
      <c r="D1615" s="4" t="n">
        <v>1980</v>
      </c>
      <c r="E1615" s="5" t="inlineStr">
        <is>
          <t>Harvard Business Review Press</t>
        </is>
      </c>
      <c r="F1615" s="4" t="n">
        <v>4.2</v>
      </c>
      <c r="G1615" s="4" t="n">
        <v>173</v>
      </c>
      <c r="H1615" s="5" t="inlineStr">
        <is>
          <t>Psychology &amp; Human Behavior</t>
        </is>
      </c>
    </row>
    <row r="1616" ht="18" customHeight="1">
      <c r="A1616" s="2" t="n">
        <v>1615</v>
      </c>
      <c r="B1616" s="3" t="inlineStr">
        <is>
          <t>Exploring The Unconscious Mind</t>
        </is>
      </c>
      <c r="C1616" s="3" t="inlineStr">
        <is>
          <t>Daniel Kahneman</t>
        </is>
      </c>
      <c r="D1616" s="2" t="n">
        <v>1962</v>
      </c>
      <c r="E1616" s="3" t="inlineStr">
        <is>
          <t>Simon &amp; Schuster</t>
        </is>
      </c>
      <c r="F1616" s="2" t="n">
        <v>4.3</v>
      </c>
      <c r="G1616" s="2" t="n">
        <v>563</v>
      </c>
      <c r="H1616" s="3" t="inlineStr">
        <is>
          <t>Psychology &amp; Human Behavior</t>
        </is>
      </c>
    </row>
    <row r="1617" ht="18" customHeight="1">
      <c r="A1617" s="4" t="n">
        <v>1616</v>
      </c>
      <c r="B1617" s="5" t="inlineStr">
        <is>
          <t>Cognitive Decision Making: Science Simplified</t>
        </is>
      </c>
      <c r="C1617" s="5" t="inlineStr">
        <is>
          <t>Steven Pinker</t>
        </is>
      </c>
      <c r="D1617" s="4" t="n">
        <v>1971</v>
      </c>
      <c r="E1617" s="5" t="inlineStr">
        <is>
          <t>Hachette Book Group</t>
        </is>
      </c>
      <c r="F1617" s="4" t="n">
        <v>3.7</v>
      </c>
      <c r="G1617" s="4" t="n">
        <v>526</v>
      </c>
      <c r="H1617" s="5" t="inlineStr">
        <is>
          <t>Psychology &amp; Human Behavior</t>
        </is>
      </c>
    </row>
    <row r="1618" ht="18" customHeight="1">
      <c r="A1618" s="2" t="n">
        <v>1617</v>
      </c>
      <c r="B1618" s="3" t="inlineStr">
        <is>
          <t>The Social Attachment Vol. 3</t>
        </is>
      </c>
      <c r="C1618" s="3" t="inlineStr">
        <is>
          <t>Abraham Maslow</t>
        </is>
      </c>
      <c r="D1618" s="2" t="n">
        <v>1985</v>
      </c>
      <c r="E1618" s="3" t="inlineStr">
        <is>
          <t>Harvard Business Review Press</t>
        </is>
      </c>
      <c r="F1618" s="2" t="n">
        <v>4.9</v>
      </c>
      <c r="G1618" s="2" t="n">
        <v>328</v>
      </c>
      <c r="H1618" s="3" t="inlineStr">
        <is>
          <t>Psychology &amp; Human Behavior</t>
        </is>
      </c>
    </row>
    <row r="1619" ht="18" customHeight="1">
      <c r="A1619" s="4" t="n">
        <v>1618</v>
      </c>
      <c r="B1619" s="5" t="inlineStr">
        <is>
          <t>Inside the Decision Making: For Everyday Life</t>
        </is>
      </c>
      <c r="C1619" s="5" t="inlineStr">
        <is>
          <t>Viktor Frankl &amp; Bessel van der Kolk</t>
        </is>
      </c>
      <c r="D1619" s="4" t="n">
        <v>1968</v>
      </c>
      <c r="E1619" s="5" t="inlineStr">
        <is>
          <t>McGraw Hill</t>
        </is>
      </c>
      <c r="F1619" s="4" t="n">
        <v>4.8</v>
      </c>
      <c r="G1619" s="4" t="n">
        <v>230</v>
      </c>
      <c r="H1619" s="5" t="inlineStr">
        <is>
          <t>Psychology &amp; Human Behavior</t>
        </is>
      </c>
    </row>
    <row r="1620" ht="18" customHeight="1">
      <c r="A1620" s="2" t="n">
        <v>1619</v>
      </c>
      <c r="B1620" s="3" t="inlineStr">
        <is>
          <t>Cognitive Human Behavior: Modern Perspectives</t>
        </is>
      </c>
      <c r="C1620" s="3" t="inlineStr">
        <is>
          <t>Martin Seligman</t>
        </is>
      </c>
      <c r="D1620" s="2" t="n">
        <v>2004</v>
      </c>
      <c r="E1620" s="3" t="inlineStr">
        <is>
          <t>Wiley</t>
        </is>
      </c>
      <c r="F1620" s="2" t="n">
        <v>3.9</v>
      </c>
      <c r="G1620" s="2" t="n">
        <v>541</v>
      </c>
      <c r="H1620" s="3" t="inlineStr">
        <is>
          <t>Psychology &amp; Human Behavior</t>
        </is>
      </c>
    </row>
    <row r="1621" ht="18" customHeight="1">
      <c r="A1621" s="4" t="n">
        <v>1620</v>
      </c>
      <c r="B1621" s="5" t="inlineStr">
        <is>
          <t>Decoding Trauma (2th Edition)</t>
        </is>
      </c>
      <c r="C1621" s="5" t="inlineStr">
        <is>
          <t>Carl Jung</t>
        </is>
      </c>
      <c r="D1621" s="4" t="n">
        <v>1971</v>
      </c>
      <c r="E1621" s="5" t="inlineStr">
        <is>
          <t>Harvard Business Review Press</t>
        </is>
      </c>
      <c r="F1621" s="4" t="n">
        <v>4.4</v>
      </c>
      <c r="G1621" s="4" t="n">
        <v>449</v>
      </c>
      <c r="H1621" s="5" t="inlineStr">
        <is>
          <t>Psychology &amp; Human Behavior</t>
        </is>
      </c>
    </row>
    <row r="1622" ht="18" customHeight="1">
      <c r="A1622" s="2" t="n">
        <v>1621</v>
      </c>
      <c r="B1622" s="3" t="inlineStr">
        <is>
          <t>Thinking, Fast and Social Influence: Unpacked</t>
        </is>
      </c>
      <c r="C1622" s="3" t="inlineStr">
        <is>
          <t>Oliver Sacks</t>
        </is>
      </c>
      <c r="D1622" s="2" t="n">
        <v>1966</v>
      </c>
      <c r="E1622" s="3" t="inlineStr">
        <is>
          <t>Cambridge University Press</t>
        </is>
      </c>
      <c r="F1622" s="2" t="n">
        <v>3.8</v>
      </c>
      <c r="G1622" s="2" t="n">
        <v>182</v>
      </c>
      <c r="H1622" s="3" t="inlineStr">
        <is>
          <t>Psychology &amp; Human Behavior</t>
        </is>
      </c>
    </row>
    <row r="1623" ht="18" customHeight="1">
      <c r="A1623" s="4" t="n">
        <v>1622</v>
      </c>
      <c r="B1623" s="5" t="inlineStr">
        <is>
          <t>The Psychology of The Unconscious Mind: Science Simplified Vol. 1</t>
        </is>
      </c>
      <c r="C1623" s="5" t="inlineStr">
        <is>
          <t>Albert Bandura</t>
        </is>
      </c>
      <c r="D1623" s="4" t="n">
        <v>1980</v>
      </c>
      <c r="E1623" s="5" t="inlineStr">
        <is>
          <t>Chronicle Books</t>
        </is>
      </c>
      <c r="F1623" s="4" t="n">
        <v>4.3</v>
      </c>
      <c r="G1623" s="4" t="n">
        <v>573</v>
      </c>
      <c r="H1623" s="5" t="inlineStr">
        <is>
          <t>Psychology &amp; Human Behavior</t>
        </is>
      </c>
    </row>
    <row r="1624" ht="18" customHeight="1">
      <c r="A1624" s="2" t="n">
        <v>1623</v>
      </c>
      <c r="B1624" s="3" t="inlineStr">
        <is>
          <t>The Rational The Unconscious Mind (3th Edition)</t>
        </is>
      </c>
      <c r="C1624" s="3" t="inlineStr">
        <is>
          <t>Martin Seligman</t>
        </is>
      </c>
      <c r="D1624" s="2" t="n">
        <v>2010</v>
      </c>
      <c r="E1624" s="3" t="inlineStr">
        <is>
          <t>Hay House</t>
        </is>
      </c>
      <c r="F1624" s="2" t="n">
        <v>4.7</v>
      </c>
      <c r="G1624" s="2" t="n">
        <v>558</v>
      </c>
      <c r="H1624" s="3" t="inlineStr">
        <is>
          <t>Psychology &amp; Human Behavior</t>
        </is>
      </c>
    </row>
    <row r="1625" ht="18" customHeight="1">
      <c r="A1625" s="4" t="n">
        <v>1624</v>
      </c>
      <c r="B1625" s="5" t="inlineStr">
        <is>
          <t>The Psychology of Narcissism: Unpacked Vol. 4</t>
        </is>
      </c>
      <c r="C1625" s="5" t="inlineStr">
        <is>
          <t>Jonathan Haidt</t>
        </is>
      </c>
      <c r="D1625" s="4" t="n">
        <v>1985</v>
      </c>
      <c r="E1625" s="5" t="inlineStr">
        <is>
          <t>HarperCollins</t>
        </is>
      </c>
      <c r="F1625" s="4" t="n">
        <v>3.8</v>
      </c>
      <c r="G1625" s="4" t="n">
        <v>466</v>
      </c>
      <c r="H1625" s="5" t="inlineStr">
        <is>
          <t>Psychology &amp; Human Behavior</t>
        </is>
      </c>
    </row>
    <row r="1626" ht="18" customHeight="1">
      <c r="A1626" s="2" t="n">
        <v>1625</v>
      </c>
      <c r="B1626" s="3" t="inlineStr">
        <is>
          <t>The Science of Empathy: Principles (3th Edition)</t>
        </is>
      </c>
      <c r="C1626" s="3" t="inlineStr">
        <is>
          <t>Martin Seligman</t>
        </is>
      </c>
      <c r="D1626" s="2" t="n">
        <v>1984</v>
      </c>
      <c r="E1626" s="3" t="inlineStr">
        <is>
          <t>Chronicle Books</t>
        </is>
      </c>
      <c r="F1626" s="2" t="n">
        <v>4.7</v>
      </c>
      <c r="G1626" s="2" t="n">
        <v>290</v>
      </c>
      <c r="H1626" s="3" t="inlineStr">
        <is>
          <t>Psychology &amp; Human Behavior</t>
        </is>
      </c>
    </row>
    <row r="1627" ht="18" customHeight="1">
      <c r="A1627" s="4" t="n">
        <v>1626</v>
      </c>
      <c r="B1627" s="5" t="inlineStr">
        <is>
          <t>Understanding Motivation</t>
        </is>
      </c>
      <c r="C1627" s="5" t="inlineStr">
        <is>
          <t>Albert Bandura</t>
        </is>
      </c>
      <c r="D1627" s="4" t="n">
        <v>2014</v>
      </c>
      <c r="E1627" s="5" t="inlineStr">
        <is>
          <t>Wiley</t>
        </is>
      </c>
      <c r="F1627" s="4" t="n">
        <v>4.4</v>
      </c>
      <c r="G1627" s="4" t="n">
        <v>278</v>
      </c>
      <c r="H1627" s="5" t="inlineStr">
        <is>
          <t>Psychology &amp; Human Behavior</t>
        </is>
      </c>
    </row>
    <row r="1628" ht="18" customHeight="1">
      <c r="A1628" s="2" t="n">
        <v>1627</v>
      </c>
      <c r="B1628" s="3" t="inlineStr">
        <is>
          <t>Predictably Narcissism</t>
        </is>
      </c>
      <c r="C1628" s="3" t="inlineStr">
        <is>
          <t>Abraham Maslow</t>
        </is>
      </c>
      <c r="D1628" s="2" t="n">
        <v>2007</v>
      </c>
      <c r="E1628" s="3" t="inlineStr">
        <is>
          <t>Oxford University Press</t>
        </is>
      </c>
      <c r="F1628" s="2" t="n">
        <v>4.5</v>
      </c>
      <c r="G1628" s="2" t="n">
        <v>254</v>
      </c>
      <c r="H1628" s="3" t="inlineStr">
        <is>
          <t>Psychology &amp; Human Behavior</t>
        </is>
      </c>
    </row>
    <row r="1629" ht="18" customHeight="1">
      <c r="A1629" s="4" t="n">
        <v>1628</v>
      </c>
      <c r="B1629" s="5" t="inlineStr">
        <is>
          <t>The Hidden Human Behavior (5th Edition)</t>
        </is>
      </c>
      <c r="C1629" s="5" t="inlineStr">
        <is>
          <t>Oliver Sacks</t>
        </is>
      </c>
      <c r="D1629" s="4" t="n">
        <v>1956</v>
      </c>
      <c r="E1629" s="5" t="inlineStr">
        <is>
          <t>Cambridge University Press</t>
        </is>
      </c>
      <c r="F1629" s="4" t="n">
        <v>4.3</v>
      </c>
      <c r="G1629" s="4" t="n">
        <v>452</v>
      </c>
      <c r="H1629" s="5" t="inlineStr">
        <is>
          <t>Psychology &amp; Human Behavior</t>
        </is>
      </c>
    </row>
    <row r="1630" ht="18" customHeight="1">
      <c r="A1630" s="2" t="n">
        <v>1629</v>
      </c>
      <c r="B1630" s="3" t="inlineStr">
        <is>
          <t>Human Empathy: For Everyday Life</t>
        </is>
      </c>
      <c r="C1630" s="3" t="inlineStr">
        <is>
          <t>Philip Zimbardo</t>
        </is>
      </c>
      <c r="D1630" s="2" t="n">
        <v>2003</v>
      </c>
      <c r="E1630" s="3" t="inlineStr">
        <is>
          <t>McGraw Hill</t>
        </is>
      </c>
      <c r="F1630" s="2" t="n">
        <v>4.4</v>
      </c>
      <c r="G1630" s="2" t="n">
        <v>277</v>
      </c>
      <c r="H1630" s="3" t="inlineStr">
        <is>
          <t>Psychology &amp; Human Behavior</t>
        </is>
      </c>
    </row>
    <row r="1631" ht="18" customHeight="1">
      <c r="A1631" s="4" t="n">
        <v>1630</v>
      </c>
      <c r="B1631" s="5" t="inlineStr">
        <is>
          <t>The Emotional Perception (4th Edition)</t>
        </is>
      </c>
      <c r="C1631" s="5" t="inlineStr">
        <is>
          <t>Stanley Milgram</t>
        </is>
      </c>
      <c r="D1631" s="4" t="n">
        <v>1960</v>
      </c>
      <c r="E1631" s="5" t="inlineStr">
        <is>
          <t>Hay House</t>
        </is>
      </c>
      <c r="F1631" s="4" t="n">
        <v>4</v>
      </c>
      <c r="G1631" s="4" t="n">
        <v>355</v>
      </c>
      <c r="H1631" s="5" t="inlineStr">
        <is>
          <t>Psychology &amp; Human Behavior</t>
        </is>
      </c>
    </row>
    <row r="1632" ht="18" customHeight="1">
      <c r="A1632" s="2" t="n">
        <v>1631</v>
      </c>
      <c r="B1632" s="3" t="inlineStr">
        <is>
          <t>The Hidden Trauma: Unpacked Vol. 4</t>
        </is>
      </c>
      <c r="C1632" s="3" t="inlineStr">
        <is>
          <t>Irvin Yalom</t>
        </is>
      </c>
      <c r="D1632" s="2" t="n">
        <v>1959</v>
      </c>
      <c r="E1632" s="3" t="inlineStr">
        <is>
          <t>Workman Publishing</t>
        </is>
      </c>
      <c r="F1632" s="2" t="n">
        <v>4.9</v>
      </c>
      <c r="G1632" s="2" t="n">
        <v>464</v>
      </c>
      <c r="H1632" s="3" t="inlineStr">
        <is>
          <t>Psychology &amp; Human Behavior</t>
        </is>
      </c>
    </row>
    <row r="1633" ht="18" customHeight="1">
      <c r="A1633" s="4" t="n">
        <v>1632</v>
      </c>
      <c r="B1633" s="5" t="inlineStr">
        <is>
          <t>The Social Narcissism: Explained Vol. 4</t>
        </is>
      </c>
      <c r="C1633" s="5" t="inlineStr">
        <is>
          <t>Robert Cialdini</t>
        </is>
      </c>
      <c r="D1633" s="4" t="n">
        <v>1967</v>
      </c>
      <c r="E1633" s="5" t="inlineStr">
        <is>
          <t>Rodale Books</t>
        </is>
      </c>
      <c r="F1633" s="4" t="n">
        <v>4.3</v>
      </c>
      <c r="G1633" s="4" t="n">
        <v>323</v>
      </c>
      <c r="H1633" s="5" t="inlineStr">
        <is>
          <t>Psychology &amp; Human Behavior</t>
        </is>
      </c>
    </row>
    <row r="1634" ht="18" customHeight="1">
      <c r="A1634" s="2" t="n">
        <v>1633</v>
      </c>
      <c r="B1634" s="3" t="inlineStr">
        <is>
          <t>Inside the Motivation: Evidence-Based Guide Vol. 5</t>
        </is>
      </c>
      <c r="C1634" s="3" t="inlineStr">
        <is>
          <t>Antonio Damasio</t>
        </is>
      </c>
      <c r="D1634" s="2" t="n">
        <v>1971</v>
      </c>
      <c r="E1634" s="3" t="inlineStr">
        <is>
          <t>Harvard Business Review Press</t>
        </is>
      </c>
      <c r="F1634" s="2" t="n">
        <v>4.4</v>
      </c>
      <c r="G1634" s="2" t="n">
        <v>344</v>
      </c>
      <c r="H1634" s="3" t="inlineStr">
        <is>
          <t>Psychology &amp; Human Behavior</t>
        </is>
      </c>
    </row>
    <row r="1635" ht="18" customHeight="1">
      <c r="A1635" s="4" t="n">
        <v>1634</v>
      </c>
      <c r="B1635" s="5" t="inlineStr">
        <is>
          <t>Inside the The Unconscious Mind: For Everyday Life (4th Edition)</t>
        </is>
      </c>
      <c r="C1635" s="5" t="inlineStr">
        <is>
          <t>Abraham Maslow</t>
        </is>
      </c>
      <c r="D1635" s="4" t="n">
        <v>1955</v>
      </c>
      <c r="E1635" s="5" t="inlineStr">
        <is>
          <t>Cambridge University Press</t>
        </is>
      </c>
      <c r="F1635" s="4" t="n">
        <v>4.6</v>
      </c>
      <c r="G1635" s="4" t="n">
        <v>482</v>
      </c>
      <c r="H1635" s="5" t="inlineStr">
        <is>
          <t>Psychology &amp; Human Behavior</t>
        </is>
      </c>
    </row>
    <row r="1636" ht="18" customHeight="1">
      <c r="A1636" s="2" t="n">
        <v>1635</v>
      </c>
      <c r="B1636" s="3" t="inlineStr">
        <is>
          <t>The Mind's Social Influence: Science Simplified</t>
        </is>
      </c>
      <c r="C1636" s="3" t="inlineStr">
        <is>
          <t>Bessel van der Kolk</t>
        </is>
      </c>
      <c r="D1636" s="2" t="n">
        <v>2009</v>
      </c>
      <c r="E1636" s="3" t="inlineStr">
        <is>
          <t>Chronicle Books</t>
        </is>
      </c>
      <c r="F1636" s="2" t="n">
        <v>4.8</v>
      </c>
      <c r="G1636" s="2" t="n">
        <v>256</v>
      </c>
      <c r="H1636" s="3" t="inlineStr">
        <is>
          <t>Psychology &amp; Human Behavior</t>
        </is>
      </c>
    </row>
    <row r="1637" ht="18" customHeight="1">
      <c r="A1637" s="4" t="n">
        <v>1636</v>
      </c>
      <c r="B1637" s="5" t="inlineStr">
        <is>
          <t>Mapping Social Psychology: Revealed (2th Edition)</t>
        </is>
      </c>
      <c r="C1637" s="5" t="inlineStr">
        <is>
          <t>Abraham Maslow</t>
        </is>
      </c>
      <c r="D1637" s="4" t="n">
        <v>1984</v>
      </c>
      <c r="E1637" s="5" t="inlineStr">
        <is>
          <t>Cambridge University Press</t>
        </is>
      </c>
      <c r="F1637" s="4" t="n">
        <v>4.1</v>
      </c>
      <c r="G1637" s="4" t="n">
        <v>500</v>
      </c>
      <c r="H1637" s="5" t="inlineStr">
        <is>
          <t>Psychology &amp; Human Behavior</t>
        </is>
      </c>
    </row>
    <row r="1638" ht="18" customHeight="1">
      <c r="A1638" s="2" t="n">
        <v>1637</v>
      </c>
      <c r="B1638" s="3" t="inlineStr">
        <is>
          <t>The Rational Trauma (2th Edition)</t>
        </is>
      </c>
      <c r="C1638" s="3" t="inlineStr">
        <is>
          <t>Daniel Kahneman</t>
        </is>
      </c>
      <c r="D1638" s="2" t="n">
        <v>2000</v>
      </c>
      <c r="E1638" s="3" t="inlineStr">
        <is>
          <t>Workman Publishing</t>
        </is>
      </c>
      <c r="F1638" s="2" t="n">
        <v>3.9</v>
      </c>
      <c r="G1638" s="2" t="n">
        <v>309</v>
      </c>
      <c r="H1638" s="3" t="inlineStr">
        <is>
          <t>Psychology &amp; Human Behavior</t>
        </is>
      </c>
    </row>
    <row r="1639" ht="18" customHeight="1">
      <c r="A1639" s="4" t="n">
        <v>1638</v>
      </c>
      <c r="B1639" s="5" t="inlineStr">
        <is>
          <t>Understanding Decision Making (2th Edition)</t>
        </is>
      </c>
      <c r="C1639" s="5" t="inlineStr">
        <is>
          <t>Paul Ekman &amp; Robert Cialdini</t>
        </is>
      </c>
      <c r="D1639" s="4" t="n">
        <v>1958</v>
      </c>
      <c r="E1639" s="5" t="inlineStr">
        <is>
          <t>Chronicle Books</t>
        </is>
      </c>
      <c r="F1639" s="4" t="n">
        <v>4.6</v>
      </c>
      <c r="G1639" s="4" t="n">
        <v>557</v>
      </c>
      <c r="H1639" s="5" t="inlineStr">
        <is>
          <t>Psychology &amp; Human Behavior</t>
        </is>
      </c>
    </row>
    <row r="1640" ht="18" customHeight="1">
      <c r="A1640" s="2" t="n">
        <v>1639</v>
      </c>
      <c r="B1640" s="3" t="inlineStr">
        <is>
          <t>The Mind's Cognitive Biases Vol. 5</t>
        </is>
      </c>
      <c r="C1640" s="3" t="inlineStr">
        <is>
          <t>Carl Jung</t>
        </is>
      </c>
      <c r="D1640" s="2" t="n">
        <v>2003</v>
      </c>
      <c r="E1640" s="3" t="inlineStr">
        <is>
          <t>HarperCollins</t>
        </is>
      </c>
      <c r="F1640" s="2" t="n">
        <v>3.6</v>
      </c>
      <c r="G1640" s="2" t="n">
        <v>502</v>
      </c>
      <c r="H1640" s="3" t="inlineStr">
        <is>
          <t>Psychology &amp; Human Behavior</t>
        </is>
      </c>
    </row>
    <row r="1641" ht="18" customHeight="1">
      <c r="A1641" s="4" t="n">
        <v>1640</v>
      </c>
      <c r="B1641" s="5" t="inlineStr">
        <is>
          <t>Inside the Perception: Modern Perspectives (5th Edition)</t>
        </is>
      </c>
      <c r="C1641" s="5" t="inlineStr">
        <is>
          <t>Viktor Frankl</t>
        </is>
      </c>
      <c r="D1641" s="4" t="n">
        <v>1989</v>
      </c>
      <c r="E1641" s="5" t="inlineStr">
        <is>
          <t>Workman Publishing</t>
        </is>
      </c>
      <c r="F1641" s="4" t="n">
        <v>4.8</v>
      </c>
      <c r="G1641" s="4" t="n">
        <v>495</v>
      </c>
      <c r="H1641" s="5" t="inlineStr">
        <is>
          <t>Psychology &amp; Human Behavior</t>
        </is>
      </c>
    </row>
    <row r="1642" ht="18" customHeight="1">
      <c r="A1642" s="2" t="n">
        <v>1641</v>
      </c>
      <c r="B1642" s="3" t="inlineStr">
        <is>
          <t>The Science of Relationships (5th Edition)</t>
        </is>
      </c>
      <c r="C1642" s="3" t="inlineStr">
        <is>
          <t>Stanley Milgram</t>
        </is>
      </c>
      <c r="D1642" s="2" t="n">
        <v>2023</v>
      </c>
      <c r="E1642" s="3" t="inlineStr">
        <is>
          <t>Workman Publishing</t>
        </is>
      </c>
      <c r="F1642" s="2" t="n">
        <v>3.9</v>
      </c>
      <c r="G1642" s="2" t="n">
        <v>460</v>
      </c>
      <c r="H1642" s="3" t="inlineStr">
        <is>
          <t>Psychology &amp; Human Behavior</t>
        </is>
      </c>
    </row>
    <row r="1643" ht="18" customHeight="1">
      <c r="A1643" s="4" t="n">
        <v>1642</v>
      </c>
      <c r="B1643" s="5" t="inlineStr">
        <is>
          <t>The Social Cognitive Biases</t>
        </is>
      </c>
      <c r="C1643" s="5" t="inlineStr">
        <is>
          <t>Daniel Kahneman</t>
        </is>
      </c>
      <c r="D1643" s="4" t="n">
        <v>1952</v>
      </c>
      <c r="E1643" s="5" t="inlineStr">
        <is>
          <t>Hachette Book Group</t>
        </is>
      </c>
      <c r="F1643" s="4" t="n">
        <v>5</v>
      </c>
      <c r="G1643" s="4" t="n">
        <v>557</v>
      </c>
      <c r="H1643" s="5" t="inlineStr">
        <is>
          <t>Psychology &amp; Human Behavior</t>
        </is>
      </c>
    </row>
    <row r="1644" ht="18" customHeight="1">
      <c r="A1644" s="2" t="n">
        <v>1643</v>
      </c>
      <c r="B1644" s="3" t="inlineStr">
        <is>
          <t>The Social Perception (2th Edition)</t>
        </is>
      </c>
      <c r="C1644" s="3" t="inlineStr">
        <is>
          <t>Steven Pinker</t>
        </is>
      </c>
      <c r="D1644" s="2" t="n">
        <v>1996</v>
      </c>
      <c r="E1644" s="3" t="inlineStr">
        <is>
          <t>Rodale Books</t>
        </is>
      </c>
      <c r="F1644" s="2" t="n">
        <v>4.6</v>
      </c>
      <c r="G1644" s="2" t="n">
        <v>397</v>
      </c>
      <c r="H1644" s="3" t="inlineStr">
        <is>
          <t>Psychology &amp; Human Behavior</t>
        </is>
      </c>
    </row>
    <row r="1645" ht="18" customHeight="1">
      <c r="A1645" s="4" t="n">
        <v>1644</v>
      </c>
      <c r="B1645" s="5" t="inlineStr">
        <is>
          <t>Dark Side of Attachment Vol. 2</t>
        </is>
      </c>
      <c r="C1645" s="5" t="inlineStr">
        <is>
          <t>Daniel Kahneman</t>
        </is>
      </c>
      <c r="D1645" s="4" t="n">
        <v>2022</v>
      </c>
      <c r="E1645" s="5" t="inlineStr">
        <is>
          <t>Wiley</t>
        </is>
      </c>
      <c r="F1645" s="4" t="n">
        <v>5</v>
      </c>
      <c r="G1645" s="4" t="n">
        <v>355</v>
      </c>
      <c r="H1645" s="5" t="inlineStr">
        <is>
          <t>Psychology &amp; Human Behavior</t>
        </is>
      </c>
    </row>
    <row r="1646" ht="18" customHeight="1">
      <c r="A1646" s="2" t="n">
        <v>1645</v>
      </c>
      <c r="B1646" s="3" t="inlineStr">
        <is>
          <t>The Power of the Narcissism: Explained Vol. 5</t>
        </is>
      </c>
      <c r="C1646" s="3" t="inlineStr">
        <is>
          <t>Robert Cialdini</t>
        </is>
      </c>
      <c r="D1646" s="2" t="n">
        <v>1958</v>
      </c>
      <c r="E1646" s="3" t="inlineStr">
        <is>
          <t>Oxford University Press</t>
        </is>
      </c>
      <c r="F1646" s="2" t="n">
        <v>4.9</v>
      </c>
      <c r="G1646" s="2" t="n">
        <v>383</v>
      </c>
      <c r="H1646" s="3" t="inlineStr">
        <is>
          <t>Psychology &amp; Human Behavior</t>
        </is>
      </c>
    </row>
    <row r="1647" ht="18" customHeight="1">
      <c r="A1647" s="4" t="n">
        <v>1646</v>
      </c>
      <c r="B1647" s="5" t="inlineStr">
        <is>
          <t>Predictably Emotions: Unpacked</t>
        </is>
      </c>
      <c r="C1647" s="5" t="inlineStr">
        <is>
          <t>Carl Jung</t>
        </is>
      </c>
      <c r="D1647" s="4" t="n">
        <v>2021</v>
      </c>
      <c r="E1647" s="5" t="inlineStr">
        <is>
          <t>Penguin Random House</t>
        </is>
      </c>
      <c r="F1647" s="4" t="n">
        <v>4.1</v>
      </c>
      <c r="G1647" s="4" t="n">
        <v>155</v>
      </c>
      <c r="H1647" s="5" t="inlineStr">
        <is>
          <t>Psychology &amp; Human Behavior</t>
        </is>
      </c>
    </row>
    <row r="1648" ht="18" customHeight="1">
      <c r="A1648" s="2" t="n">
        <v>1647</v>
      </c>
      <c r="B1648" s="3" t="inlineStr">
        <is>
          <t>The Mind's Narcissism: A Deep Dive</t>
        </is>
      </c>
      <c r="C1648" s="3" t="inlineStr">
        <is>
          <t>Irvin Yalom</t>
        </is>
      </c>
      <c r="D1648" s="2" t="n">
        <v>2020</v>
      </c>
      <c r="E1648" s="3" t="inlineStr">
        <is>
          <t>McGraw Hill</t>
        </is>
      </c>
      <c r="F1648" s="2" t="n">
        <v>3.8</v>
      </c>
      <c r="G1648" s="2" t="n">
        <v>153</v>
      </c>
      <c r="H1648" s="3" t="inlineStr">
        <is>
          <t>Psychology &amp; Human Behavior</t>
        </is>
      </c>
    </row>
    <row r="1649" ht="18" customHeight="1">
      <c r="A1649" s="4" t="n">
        <v>1648</v>
      </c>
      <c r="B1649" s="5" t="inlineStr">
        <is>
          <t>Mapping Mental Health (2th Edition)</t>
        </is>
      </c>
      <c r="C1649" s="5" t="inlineStr">
        <is>
          <t>Carl Jung</t>
        </is>
      </c>
      <c r="D1649" s="4" t="n">
        <v>1984</v>
      </c>
      <c r="E1649" s="5" t="inlineStr">
        <is>
          <t>Harvard Business Review Press</t>
        </is>
      </c>
      <c r="F1649" s="4" t="n">
        <v>4.7</v>
      </c>
      <c r="G1649" s="4" t="n">
        <v>301</v>
      </c>
      <c r="H1649" s="5" t="inlineStr">
        <is>
          <t>Psychology &amp; Human Behavior</t>
        </is>
      </c>
    </row>
    <row r="1650" ht="18" customHeight="1">
      <c r="A1650" s="2" t="n">
        <v>1649</v>
      </c>
      <c r="B1650" s="3" t="inlineStr">
        <is>
          <t>The Science of Motivation (2th Edition)</t>
        </is>
      </c>
      <c r="C1650" s="3" t="inlineStr">
        <is>
          <t>Mihaly Csikszentmihalyi</t>
        </is>
      </c>
      <c r="D1650" s="2" t="n">
        <v>2001</v>
      </c>
      <c r="E1650" s="3" t="inlineStr">
        <is>
          <t>Oxford University Press</t>
        </is>
      </c>
      <c r="F1650" s="2" t="n">
        <v>4.3</v>
      </c>
      <c r="G1650" s="2" t="n">
        <v>459</v>
      </c>
      <c r="H1650" s="3" t="inlineStr">
        <is>
          <t>Psychology &amp; Human Behavior</t>
        </is>
      </c>
    </row>
    <row r="1651" ht="18" customHeight="1">
      <c r="A1651" s="4" t="n">
        <v>1650</v>
      </c>
      <c r="B1651" s="5" t="inlineStr">
        <is>
          <t>Human Happiness</t>
        </is>
      </c>
      <c r="C1651" s="5" t="inlineStr">
        <is>
          <t>Carl Jung &amp; Mihaly Csikszentmihalyi</t>
        </is>
      </c>
      <c r="D1651" s="4" t="n">
        <v>1959</v>
      </c>
      <c r="E1651" s="5" t="inlineStr">
        <is>
          <t>Rodale Books</t>
        </is>
      </c>
      <c r="F1651" s="4" t="n">
        <v>4.5</v>
      </c>
      <c r="G1651" s="4" t="n">
        <v>588</v>
      </c>
      <c r="H1651" s="5" t="inlineStr">
        <is>
          <t>Psychology &amp; Human Behavior</t>
        </is>
      </c>
    </row>
    <row r="1652" ht="18" customHeight="1">
      <c r="A1652" s="2" t="n">
        <v>1651</v>
      </c>
      <c r="B1652" s="3" t="inlineStr">
        <is>
          <t>Decoding Empathy (3th Edition)</t>
        </is>
      </c>
      <c r="C1652" s="3" t="inlineStr">
        <is>
          <t>Martin Seligman</t>
        </is>
      </c>
      <c r="D1652" s="2" t="n">
        <v>1997</v>
      </c>
      <c r="E1652" s="3" t="inlineStr">
        <is>
          <t>Wiley</t>
        </is>
      </c>
      <c r="F1652" s="2" t="n">
        <v>3.5</v>
      </c>
      <c r="G1652" s="2" t="n">
        <v>467</v>
      </c>
      <c r="H1652" s="3" t="inlineStr">
        <is>
          <t>Psychology &amp; Human Behavior</t>
        </is>
      </c>
    </row>
    <row r="1653" ht="18" customHeight="1">
      <c r="A1653" s="4" t="n">
        <v>1652</v>
      </c>
      <c r="B1653" s="5" t="inlineStr">
        <is>
          <t>Exploring The Unconscious Mind: Principles Vol. 1</t>
        </is>
      </c>
      <c r="C1653" s="5" t="inlineStr">
        <is>
          <t>Stanley Milgram &amp; Philip Zimbardo</t>
        </is>
      </c>
      <c r="D1653" s="4" t="n">
        <v>1994</v>
      </c>
      <c r="E1653" s="5" t="inlineStr">
        <is>
          <t>Workman Publishing</t>
        </is>
      </c>
      <c r="F1653" s="4" t="n">
        <v>4.3</v>
      </c>
      <c r="G1653" s="4" t="n">
        <v>318</v>
      </c>
      <c r="H1653" s="5" t="inlineStr">
        <is>
          <t>Psychology &amp; Human Behavior</t>
        </is>
      </c>
    </row>
    <row r="1654" ht="18" customHeight="1">
      <c r="A1654" s="2" t="n">
        <v>1653</v>
      </c>
      <c r="B1654" s="3" t="inlineStr">
        <is>
          <t>Human Emotions: Revealed</t>
        </is>
      </c>
      <c r="C1654" s="3" t="inlineStr">
        <is>
          <t>Oliver Sacks</t>
        </is>
      </c>
      <c r="D1654" s="2" t="n">
        <v>1993</v>
      </c>
      <c r="E1654" s="3" t="inlineStr">
        <is>
          <t>Hachette Book Group</t>
        </is>
      </c>
      <c r="F1654" s="2" t="n">
        <v>4.1</v>
      </c>
      <c r="G1654" s="2" t="n">
        <v>599</v>
      </c>
      <c r="H1654" s="3" t="inlineStr">
        <is>
          <t>Psychology &amp; Human Behavior</t>
        </is>
      </c>
    </row>
    <row r="1655" ht="18" customHeight="1">
      <c r="A1655" s="4" t="n">
        <v>1654</v>
      </c>
      <c r="B1655" s="5" t="inlineStr">
        <is>
          <t>The Science of Narcissism Vol. 4</t>
        </is>
      </c>
      <c r="C1655" s="5" t="inlineStr">
        <is>
          <t>Albert Bandura</t>
        </is>
      </c>
      <c r="D1655" s="4" t="n">
        <v>1992</v>
      </c>
      <c r="E1655" s="5" t="inlineStr">
        <is>
          <t>Workman Publishing</t>
        </is>
      </c>
      <c r="F1655" s="4" t="n">
        <v>3.7</v>
      </c>
      <c r="G1655" s="4" t="n">
        <v>335</v>
      </c>
      <c r="H1655" s="5" t="inlineStr">
        <is>
          <t>Psychology &amp; Human Behavior</t>
        </is>
      </c>
    </row>
    <row r="1656" ht="18" customHeight="1">
      <c r="A1656" s="2" t="n">
        <v>1655</v>
      </c>
      <c r="B1656" s="3" t="inlineStr">
        <is>
          <t>Cognitive Happiness: Modern Perspectives</t>
        </is>
      </c>
      <c r="C1656" s="3" t="inlineStr">
        <is>
          <t>Oliver Sacks</t>
        </is>
      </c>
      <c r="D1656" s="2" t="n">
        <v>1951</v>
      </c>
      <c r="E1656" s="3" t="inlineStr">
        <is>
          <t>McGraw Hill</t>
        </is>
      </c>
      <c r="F1656" s="2" t="n">
        <v>3.6</v>
      </c>
      <c r="G1656" s="2" t="n">
        <v>293</v>
      </c>
      <c r="H1656" s="3" t="inlineStr">
        <is>
          <t>Psychology &amp; Human Behavior</t>
        </is>
      </c>
    </row>
    <row r="1657" ht="18" customHeight="1">
      <c r="A1657" s="4" t="n">
        <v>1656</v>
      </c>
      <c r="B1657" s="5" t="inlineStr">
        <is>
          <t>Mapping The Unconscious Mind</t>
        </is>
      </c>
      <c r="C1657" s="5" t="inlineStr">
        <is>
          <t>Dan Ariely</t>
        </is>
      </c>
      <c r="D1657" s="4" t="n">
        <v>1986</v>
      </c>
      <c r="E1657" s="5" t="inlineStr">
        <is>
          <t>Cambridge University Press</t>
        </is>
      </c>
      <c r="F1657" s="4" t="n">
        <v>3.9</v>
      </c>
      <c r="G1657" s="4" t="n">
        <v>537</v>
      </c>
      <c r="H1657" s="5" t="inlineStr">
        <is>
          <t>Psychology &amp; Human Behavior</t>
        </is>
      </c>
    </row>
    <row r="1658" ht="18" customHeight="1">
      <c r="A1658" s="2" t="n">
        <v>1657</v>
      </c>
      <c r="B1658" s="3" t="inlineStr">
        <is>
          <t>The Power of the Human Behavior: Principles Vol. 1</t>
        </is>
      </c>
      <c r="C1658" s="3" t="inlineStr">
        <is>
          <t>Philip Zimbardo</t>
        </is>
      </c>
      <c r="D1658" s="2" t="n">
        <v>1962</v>
      </c>
      <c r="E1658" s="3" t="inlineStr">
        <is>
          <t>HarperCollins</t>
        </is>
      </c>
      <c r="F1658" s="2" t="n">
        <v>4</v>
      </c>
      <c r="G1658" s="2" t="n">
        <v>349</v>
      </c>
      <c r="H1658" s="3" t="inlineStr">
        <is>
          <t>Psychology &amp; Human Behavior</t>
        </is>
      </c>
    </row>
    <row r="1659" ht="18" customHeight="1">
      <c r="A1659" s="4" t="n">
        <v>1658</v>
      </c>
      <c r="B1659" s="5" t="inlineStr">
        <is>
          <t>Exploring Relationships</t>
        </is>
      </c>
      <c r="C1659" s="5" t="inlineStr">
        <is>
          <t>Robert Cialdini</t>
        </is>
      </c>
      <c r="D1659" s="4" t="n">
        <v>2023</v>
      </c>
      <c r="E1659" s="5" t="inlineStr">
        <is>
          <t>HarperCollins</t>
        </is>
      </c>
      <c r="F1659" s="4" t="n">
        <v>3.8</v>
      </c>
      <c r="G1659" s="4" t="n">
        <v>241</v>
      </c>
      <c r="H1659" s="5" t="inlineStr">
        <is>
          <t>Psychology &amp; Human Behavior</t>
        </is>
      </c>
    </row>
    <row r="1660" ht="18" customHeight="1">
      <c r="A1660" s="2" t="n">
        <v>1659</v>
      </c>
      <c r="B1660" s="3" t="inlineStr">
        <is>
          <t>Cognitive Human Behavior Vol. 1</t>
        </is>
      </c>
      <c r="C1660" s="3" t="inlineStr">
        <is>
          <t>Viktor Frankl &amp; Gabor Maté</t>
        </is>
      </c>
      <c r="D1660" s="2" t="n">
        <v>1972</v>
      </c>
      <c r="E1660" s="3" t="inlineStr">
        <is>
          <t>Chronicle Books</t>
        </is>
      </c>
      <c r="F1660" s="2" t="n">
        <v>4.5</v>
      </c>
      <c r="G1660" s="2" t="n">
        <v>559</v>
      </c>
      <c r="H1660" s="3" t="inlineStr">
        <is>
          <t>Psychology &amp; Human Behavior</t>
        </is>
      </c>
    </row>
    <row r="1661" ht="18" customHeight="1">
      <c r="A1661" s="4" t="n">
        <v>1660</v>
      </c>
      <c r="B1661" s="5" t="inlineStr">
        <is>
          <t>The Hidden Personality: Modern Perspectives Vol. 1</t>
        </is>
      </c>
      <c r="C1661" s="5" t="inlineStr">
        <is>
          <t>Abraham Maslow</t>
        </is>
      </c>
      <c r="D1661" s="4" t="n">
        <v>1990</v>
      </c>
      <c r="E1661" s="5" t="inlineStr">
        <is>
          <t>Hachette Book Group</t>
        </is>
      </c>
      <c r="F1661" s="4" t="n">
        <v>4.1</v>
      </c>
      <c r="G1661" s="4" t="n">
        <v>296</v>
      </c>
      <c r="H1661" s="5" t="inlineStr">
        <is>
          <t>Psychology &amp; Human Behavior</t>
        </is>
      </c>
    </row>
    <row r="1662" ht="18" customHeight="1">
      <c r="A1662" s="2" t="n">
        <v>1661</v>
      </c>
      <c r="B1662" s="3" t="inlineStr">
        <is>
          <t>The Emotional Memory: Explained</t>
        </is>
      </c>
      <c r="C1662" s="3" t="inlineStr">
        <is>
          <t>Abraham Maslow</t>
        </is>
      </c>
      <c r="D1662" s="2" t="n">
        <v>1957</v>
      </c>
      <c r="E1662" s="3" t="inlineStr">
        <is>
          <t>Cambridge University Press</t>
        </is>
      </c>
      <c r="F1662" s="2" t="n">
        <v>4.1</v>
      </c>
      <c r="G1662" s="2" t="n">
        <v>187</v>
      </c>
      <c r="H1662" s="3" t="inlineStr">
        <is>
          <t>Psychology &amp; Human Behavior</t>
        </is>
      </c>
    </row>
    <row r="1663" ht="18" customHeight="1">
      <c r="A1663" s="4" t="n">
        <v>1662</v>
      </c>
      <c r="B1663" s="5" t="inlineStr">
        <is>
          <t>The Social Cognitive Biases: Explained (3th Edition)</t>
        </is>
      </c>
      <c r="C1663" s="5" t="inlineStr">
        <is>
          <t>Stanley Milgram</t>
        </is>
      </c>
      <c r="D1663" s="4" t="n">
        <v>1966</v>
      </c>
      <c r="E1663" s="5" t="inlineStr">
        <is>
          <t>HarperCollins</t>
        </is>
      </c>
      <c r="F1663" s="4" t="n">
        <v>4.9</v>
      </c>
      <c r="G1663" s="4" t="n">
        <v>279</v>
      </c>
      <c r="H1663" s="5" t="inlineStr">
        <is>
          <t>Psychology &amp; Human Behavior</t>
        </is>
      </c>
    </row>
    <row r="1664" ht="18" customHeight="1">
      <c r="A1664" s="2" t="n">
        <v>1663</v>
      </c>
      <c r="B1664" s="3" t="inlineStr">
        <is>
          <t>The Rational Motivation: For Everyday Life</t>
        </is>
      </c>
      <c r="C1664" s="3" t="inlineStr">
        <is>
          <t>Paul Ekman</t>
        </is>
      </c>
      <c r="D1664" s="2" t="n">
        <v>1955</v>
      </c>
      <c r="E1664" s="3" t="inlineStr">
        <is>
          <t>Cambridge University Press</t>
        </is>
      </c>
      <c r="F1664" s="2" t="n">
        <v>3.9</v>
      </c>
      <c r="G1664" s="2" t="n">
        <v>289</v>
      </c>
      <c r="H1664" s="3" t="inlineStr">
        <is>
          <t>Psychology &amp; Human Behavior</t>
        </is>
      </c>
    </row>
    <row r="1665" ht="18" customHeight="1">
      <c r="A1665" s="4" t="n">
        <v>1664</v>
      </c>
      <c r="B1665" s="5" t="inlineStr">
        <is>
          <t>The Unconscious Motivation (4th Edition)</t>
        </is>
      </c>
      <c r="C1665" s="5" t="inlineStr">
        <is>
          <t>Stanley Milgram</t>
        </is>
      </c>
      <c r="D1665" s="4" t="n">
        <v>1969</v>
      </c>
      <c r="E1665" s="5" t="inlineStr">
        <is>
          <t>Cambridge University Press</t>
        </is>
      </c>
      <c r="F1665" s="4" t="n">
        <v>4.8</v>
      </c>
      <c r="G1665" s="4" t="n">
        <v>272</v>
      </c>
      <c r="H1665" s="5" t="inlineStr">
        <is>
          <t>Psychology &amp; Human Behavior</t>
        </is>
      </c>
    </row>
    <row r="1666" ht="18" customHeight="1">
      <c r="A1666" s="2" t="n">
        <v>1665</v>
      </c>
      <c r="B1666" s="3" t="inlineStr">
        <is>
          <t>Inside the Empathy: A Deep Dive</t>
        </is>
      </c>
      <c r="C1666" s="3" t="inlineStr">
        <is>
          <t>Mihaly Csikszentmihalyi</t>
        </is>
      </c>
      <c r="D1666" s="2" t="n">
        <v>1962</v>
      </c>
      <c r="E1666" s="3" t="inlineStr">
        <is>
          <t>Penguin Random House</t>
        </is>
      </c>
      <c r="F1666" s="2" t="n">
        <v>4</v>
      </c>
      <c r="G1666" s="2" t="n">
        <v>265</v>
      </c>
      <c r="H1666" s="3" t="inlineStr">
        <is>
          <t>Psychology &amp; Human Behavior</t>
        </is>
      </c>
    </row>
    <row r="1667" ht="18" customHeight="1">
      <c r="A1667" s="4" t="n">
        <v>1666</v>
      </c>
      <c r="B1667" s="5" t="inlineStr">
        <is>
          <t>Predictably Personality (2th Edition)</t>
        </is>
      </c>
      <c r="C1667" s="5" t="inlineStr">
        <is>
          <t>Abraham Maslow</t>
        </is>
      </c>
      <c r="D1667" s="4" t="n">
        <v>1979</v>
      </c>
      <c r="E1667" s="5" t="inlineStr">
        <is>
          <t>Hay House</t>
        </is>
      </c>
      <c r="F1667" s="4" t="n">
        <v>4</v>
      </c>
      <c r="G1667" s="4" t="n">
        <v>238</v>
      </c>
      <c r="H1667" s="5" t="inlineStr">
        <is>
          <t>Psychology &amp; Human Behavior</t>
        </is>
      </c>
    </row>
    <row r="1668" ht="18" customHeight="1">
      <c r="A1668" s="2" t="n">
        <v>1667</v>
      </c>
      <c r="B1668" s="3" t="inlineStr">
        <is>
          <t>Dark Side of Personality Vol. 1</t>
        </is>
      </c>
      <c r="C1668" s="3" t="inlineStr">
        <is>
          <t>Robert Cialdini</t>
        </is>
      </c>
      <c r="D1668" s="2" t="n">
        <v>1978</v>
      </c>
      <c r="E1668" s="3" t="inlineStr">
        <is>
          <t>Hay House</t>
        </is>
      </c>
      <c r="F1668" s="2" t="n">
        <v>5</v>
      </c>
      <c r="G1668" s="2" t="n">
        <v>255</v>
      </c>
      <c r="H1668" s="3" t="inlineStr">
        <is>
          <t>Psychology &amp; Human Behavior</t>
        </is>
      </c>
    </row>
    <row r="1669" ht="18" customHeight="1">
      <c r="A1669" s="4" t="n">
        <v>1668</v>
      </c>
      <c r="B1669" s="5" t="inlineStr">
        <is>
          <t>Predictably Narcissism: Revealed</t>
        </is>
      </c>
      <c r="C1669" s="5" t="inlineStr">
        <is>
          <t>Albert Bandura &amp; B.F. Skinner</t>
        </is>
      </c>
      <c r="D1669" s="4" t="n">
        <v>2023</v>
      </c>
      <c r="E1669" s="5" t="inlineStr">
        <is>
          <t>Wiley</t>
        </is>
      </c>
      <c r="F1669" s="4" t="n">
        <v>4.1</v>
      </c>
      <c r="G1669" s="4" t="n">
        <v>396</v>
      </c>
      <c r="H1669" s="5" t="inlineStr">
        <is>
          <t>Psychology &amp; Human Behavior</t>
        </is>
      </c>
    </row>
    <row r="1670" ht="18" customHeight="1">
      <c r="A1670" s="2" t="n">
        <v>1669</v>
      </c>
      <c r="B1670" s="3" t="inlineStr">
        <is>
          <t>Human Trauma</t>
        </is>
      </c>
      <c r="C1670" s="3" t="inlineStr">
        <is>
          <t>Robert Cialdini</t>
        </is>
      </c>
      <c r="D1670" s="2" t="n">
        <v>2018</v>
      </c>
      <c r="E1670" s="3" t="inlineStr">
        <is>
          <t>Cambridge University Press</t>
        </is>
      </c>
      <c r="F1670" s="2" t="n">
        <v>3.9</v>
      </c>
      <c r="G1670" s="2" t="n">
        <v>337</v>
      </c>
      <c r="H1670" s="3" t="inlineStr">
        <is>
          <t>Psychology &amp; Human Behavior</t>
        </is>
      </c>
    </row>
    <row r="1671" ht="18" customHeight="1">
      <c r="A1671" s="4" t="n">
        <v>1670</v>
      </c>
      <c r="B1671" s="5" t="inlineStr">
        <is>
          <t>The Hidden Mental Health (4th Edition)</t>
        </is>
      </c>
      <c r="C1671" s="5" t="inlineStr">
        <is>
          <t>Abraham Maslow</t>
        </is>
      </c>
      <c r="D1671" s="4" t="n">
        <v>1971</v>
      </c>
      <c r="E1671" s="5" t="inlineStr">
        <is>
          <t>Macmillan Publishers</t>
        </is>
      </c>
      <c r="F1671" s="4" t="n">
        <v>3.7</v>
      </c>
      <c r="G1671" s="4" t="n">
        <v>508</v>
      </c>
      <c r="H1671" s="5" t="inlineStr">
        <is>
          <t>Psychology &amp; Human Behavior</t>
        </is>
      </c>
    </row>
    <row r="1672" ht="18" customHeight="1">
      <c r="A1672" s="2" t="n">
        <v>1671</v>
      </c>
      <c r="B1672" s="3" t="inlineStr">
        <is>
          <t>The Rational Cognitive Biases (2th Edition)</t>
        </is>
      </c>
      <c r="C1672" s="3" t="inlineStr">
        <is>
          <t>Irvin Yalom</t>
        </is>
      </c>
      <c r="D1672" s="2" t="n">
        <v>2021</v>
      </c>
      <c r="E1672" s="3" t="inlineStr">
        <is>
          <t>McGraw Hill</t>
        </is>
      </c>
      <c r="F1672" s="2" t="n">
        <v>4.3</v>
      </c>
      <c r="G1672" s="2" t="n">
        <v>526</v>
      </c>
      <c r="H1672" s="3" t="inlineStr">
        <is>
          <t>Psychology &amp; Human Behavior</t>
        </is>
      </c>
    </row>
    <row r="1673" ht="18" customHeight="1">
      <c r="A1673" s="4" t="n">
        <v>1672</v>
      </c>
      <c r="B1673" s="5" t="inlineStr">
        <is>
          <t>Human Decision Making: A Deep Dive (5th Edition)</t>
        </is>
      </c>
      <c r="C1673" s="5" t="inlineStr">
        <is>
          <t>Daniel Kahneman &amp; Paul Ekman</t>
        </is>
      </c>
      <c r="D1673" s="4" t="n">
        <v>1982</v>
      </c>
      <c r="E1673" s="5" t="inlineStr">
        <is>
          <t>Hay House</t>
        </is>
      </c>
      <c r="F1673" s="4" t="n">
        <v>4.2</v>
      </c>
      <c r="G1673" s="4" t="n">
        <v>539</v>
      </c>
      <c r="H1673" s="5" t="inlineStr">
        <is>
          <t>Psychology &amp; Human Behavior</t>
        </is>
      </c>
    </row>
    <row r="1674" ht="18" customHeight="1">
      <c r="A1674" s="2" t="n">
        <v>1673</v>
      </c>
      <c r="B1674" s="3" t="inlineStr">
        <is>
          <t>Mapping The Self: Research and Insights Vol. 2</t>
        </is>
      </c>
      <c r="C1674" s="3" t="inlineStr">
        <is>
          <t>Philip Zimbardo</t>
        </is>
      </c>
      <c r="D1674" s="2" t="n">
        <v>1968</v>
      </c>
      <c r="E1674" s="3" t="inlineStr">
        <is>
          <t>Workman Publishing</t>
        </is>
      </c>
      <c r="F1674" s="2" t="n">
        <v>4.1</v>
      </c>
      <c r="G1674" s="2" t="n">
        <v>269</v>
      </c>
      <c r="H1674" s="3" t="inlineStr">
        <is>
          <t>Psychology &amp; Human Behavior</t>
        </is>
      </c>
    </row>
    <row r="1675" ht="18" customHeight="1">
      <c r="A1675" s="4" t="n">
        <v>1674</v>
      </c>
      <c r="B1675" s="5" t="inlineStr">
        <is>
          <t>Predictably Emotions: Explained</t>
        </is>
      </c>
      <c r="C1675" s="5" t="inlineStr">
        <is>
          <t>Albert Bandura</t>
        </is>
      </c>
      <c r="D1675" s="4" t="n">
        <v>2023</v>
      </c>
      <c r="E1675" s="5" t="inlineStr">
        <is>
          <t>Hachette Book Group</t>
        </is>
      </c>
      <c r="F1675" s="4" t="n">
        <v>3.8</v>
      </c>
      <c r="G1675" s="4" t="n">
        <v>425</v>
      </c>
      <c r="H1675" s="5" t="inlineStr">
        <is>
          <t>Psychology &amp; Human Behavior</t>
        </is>
      </c>
    </row>
    <row r="1676" ht="18" customHeight="1">
      <c r="A1676" s="2" t="n">
        <v>1675</v>
      </c>
      <c r="B1676" s="3" t="inlineStr">
        <is>
          <t>Exploring Cognitive Biases</t>
        </is>
      </c>
      <c r="C1676" s="3" t="inlineStr">
        <is>
          <t>Jonathan Haidt</t>
        </is>
      </c>
      <c r="D1676" s="2" t="n">
        <v>1994</v>
      </c>
      <c r="E1676" s="3" t="inlineStr">
        <is>
          <t>Simon &amp; Schuster</t>
        </is>
      </c>
      <c r="F1676" s="2" t="n">
        <v>4.7</v>
      </c>
      <c r="G1676" s="2" t="n">
        <v>472</v>
      </c>
      <c r="H1676" s="3" t="inlineStr">
        <is>
          <t>Psychology &amp; Human Behavior</t>
        </is>
      </c>
    </row>
    <row r="1677" ht="18" customHeight="1">
      <c r="A1677" s="4" t="n">
        <v>1676</v>
      </c>
      <c r="B1677" s="5" t="inlineStr">
        <is>
          <t>Cognitive Addiction: Science Simplified (2th Edition)</t>
        </is>
      </c>
      <c r="C1677" s="5" t="inlineStr">
        <is>
          <t>Mihaly Csikszentmihalyi</t>
        </is>
      </c>
      <c r="D1677" s="4" t="n">
        <v>1957</v>
      </c>
      <c r="E1677" s="5" t="inlineStr">
        <is>
          <t>MIT Press</t>
        </is>
      </c>
      <c r="F1677" s="4" t="n">
        <v>4.4</v>
      </c>
      <c r="G1677" s="4" t="n">
        <v>463</v>
      </c>
      <c r="H1677" s="5" t="inlineStr">
        <is>
          <t>Psychology &amp; Human Behavior</t>
        </is>
      </c>
    </row>
    <row r="1678" ht="18" customHeight="1">
      <c r="A1678" s="2" t="n">
        <v>1677</v>
      </c>
      <c r="B1678" s="3" t="inlineStr">
        <is>
          <t>The Social Cognitive Biases: Principles</t>
        </is>
      </c>
      <c r="C1678" s="3" t="inlineStr">
        <is>
          <t>Steven Pinker &amp; Abraham Maslow</t>
        </is>
      </c>
      <c r="D1678" s="2" t="n">
        <v>1958</v>
      </c>
      <c r="E1678" s="3" t="inlineStr">
        <is>
          <t>Penguin Random House</t>
        </is>
      </c>
      <c r="F1678" s="2" t="n">
        <v>4</v>
      </c>
      <c r="G1678" s="2" t="n">
        <v>404</v>
      </c>
      <c r="H1678" s="3" t="inlineStr">
        <is>
          <t>Psychology &amp; Human Behavior</t>
        </is>
      </c>
    </row>
    <row r="1679" ht="18" customHeight="1">
      <c r="A1679" s="4" t="n">
        <v>1678</v>
      </c>
      <c r="B1679" s="5" t="inlineStr">
        <is>
          <t>The Power of the Human Behavior Vol. 5</t>
        </is>
      </c>
      <c r="C1679" s="5" t="inlineStr">
        <is>
          <t>Viktor Frankl &amp; Irvin Yalom</t>
        </is>
      </c>
      <c r="D1679" s="4" t="n">
        <v>1977</v>
      </c>
      <c r="E1679" s="5" t="inlineStr">
        <is>
          <t>Workman Publishing</t>
        </is>
      </c>
      <c r="F1679" s="4" t="n">
        <v>3.9</v>
      </c>
      <c r="G1679" s="4" t="n">
        <v>441</v>
      </c>
      <c r="H1679" s="5" t="inlineStr">
        <is>
          <t>Psychology &amp; Human Behavior</t>
        </is>
      </c>
    </row>
    <row r="1680" ht="18" customHeight="1">
      <c r="A1680" s="2" t="n">
        <v>1679</v>
      </c>
      <c r="B1680" s="3" t="inlineStr">
        <is>
          <t>The Social Attachment: Science Simplified</t>
        </is>
      </c>
      <c r="C1680" s="3" t="inlineStr">
        <is>
          <t>Philip Zimbardo</t>
        </is>
      </c>
      <c r="D1680" s="2" t="n">
        <v>1971</v>
      </c>
      <c r="E1680" s="3" t="inlineStr">
        <is>
          <t>Rodale Books</t>
        </is>
      </c>
      <c r="F1680" s="2" t="n">
        <v>4.6</v>
      </c>
      <c r="G1680" s="2" t="n">
        <v>337</v>
      </c>
      <c r="H1680" s="3" t="inlineStr">
        <is>
          <t>Psychology &amp; Human Behavior</t>
        </is>
      </c>
    </row>
    <row r="1681" ht="18" customHeight="1">
      <c r="A1681" s="4" t="n">
        <v>1680</v>
      </c>
      <c r="B1681" s="5" t="inlineStr">
        <is>
          <t>Predictably Relationships: Research and Insights</t>
        </is>
      </c>
      <c r="C1681" s="5" t="inlineStr">
        <is>
          <t>Irvin Yalom</t>
        </is>
      </c>
      <c r="D1681" s="4" t="n">
        <v>1975</v>
      </c>
      <c r="E1681" s="5" t="inlineStr">
        <is>
          <t>Cambridge University Press</t>
        </is>
      </c>
      <c r="F1681" s="4" t="n">
        <v>4.9</v>
      </c>
      <c r="G1681" s="4" t="n">
        <v>431</v>
      </c>
      <c r="H1681" s="5" t="inlineStr">
        <is>
          <t>Psychology &amp; Human Behavior</t>
        </is>
      </c>
    </row>
    <row r="1682" ht="18" customHeight="1">
      <c r="A1682" s="2" t="n">
        <v>1681</v>
      </c>
      <c r="B1682" s="3" t="inlineStr">
        <is>
          <t>Predictably The Self</t>
        </is>
      </c>
      <c r="C1682" s="3" t="inlineStr">
        <is>
          <t>Stanley Milgram</t>
        </is>
      </c>
      <c r="D1682" s="2" t="n">
        <v>1968</v>
      </c>
      <c r="E1682" s="3" t="inlineStr">
        <is>
          <t>Harvard Business Review Press</t>
        </is>
      </c>
      <c r="F1682" s="2" t="n">
        <v>3.6</v>
      </c>
      <c r="G1682" s="2" t="n">
        <v>163</v>
      </c>
      <c r="H1682" s="3" t="inlineStr">
        <is>
          <t>Psychology &amp; Human Behavior</t>
        </is>
      </c>
    </row>
    <row r="1683" ht="18" customHeight="1">
      <c r="A1683" s="4" t="n">
        <v>1682</v>
      </c>
      <c r="B1683" s="5" t="inlineStr">
        <is>
          <t>Human Empathy Vol. 3</t>
        </is>
      </c>
      <c r="C1683" s="5" t="inlineStr">
        <is>
          <t>Jonathan Haidt</t>
        </is>
      </c>
      <c r="D1683" s="4" t="n">
        <v>1982</v>
      </c>
      <c r="E1683" s="5" t="inlineStr">
        <is>
          <t>Hay House</t>
        </is>
      </c>
      <c r="F1683" s="4" t="n">
        <v>4.2</v>
      </c>
      <c r="G1683" s="4" t="n">
        <v>353</v>
      </c>
      <c r="H1683" s="5" t="inlineStr">
        <is>
          <t>Psychology &amp; Human Behavior</t>
        </is>
      </c>
    </row>
    <row r="1684" ht="18" customHeight="1">
      <c r="A1684" s="2" t="n">
        <v>1683</v>
      </c>
      <c r="B1684" s="3" t="inlineStr">
        <is>
          <t>The Emotional Mental Health (3th Edition)</t>
        </is>
      </c>
      <c r="C1684" s="3" t="inlineStr">
        <is>
          <t>Philip Zimbardo</t>
        </is>
      </c>
      <c r="D1684" s="2" t="n">
        <v>2000</v>
      </c>
      <c r="E1684" s="3" t="inlineStr">
        <is>
          <t>Oxford University Press</t>
        </is>
      </c>
      <c r="F1684" s="2" t="n">
        <v>4.2</v>
      </c>
      <c r="G1684" s="2" t="n">
        <v>396</v>
      </c>
      <c r="H1684" s="3" t="inlineStr">
        <is>
          <t>Psychology &amp; Human Behavior</t>
        </is>
      </c>
    </row>
    <row r="1685" ht="18" customHeight="1">
      <c r="A1685" s="4" t="n">
        <v>1684</v>
      </c>
      <c r="B1685" s="5" t="inlineStr">
        <is>
          <t>The Science of Empathy: Explained</t>
        </is>
      </c>
      <c r="C1685" s="5" t="inlineStr">
        <is>
          <t>Albert Bandura</t>
        </is>
      </c>
      <c r="D1685" s="4" t="n">
        <v>1978</v>
      </c>
      <c r="E1685" s="5" t="inlineStr">
        <is>
          <t>Wiley</t>
        </is>
      </c>
      <c r="F1685" s="4" t="n">
        <v>4.5</v>
      </c>
      <c r="G1685" s="4" t="n">
        <v>404</v>
      </c>
      <c r="H1685" s="5" t="inlineStr">
        <is>
          <t>Psychology &amp; Human Behavior</t>
        </is>
      </c>
    </row>
    <row r="1686" ht="18" customHeight="1">
      <c r="A1686" s="2" t="n">
        <v>1685</v>
      </c>
      <c r="B1686" s="3" t="inlineStr">
        <is>
          <t>Inside the Social Influence: Research and Insights</t>
        </is>
      </c>
      <c r="C1686" s="3" t="inlineStr">
        <is>
          <t>Antonio Damasio</t>
        </is>
      </c>
      <c r="D1686" s="2" t="n">
        <v>1978</v>
      </c>
      <c r="E1686" s="3" t="inlineStr">
        <is>
          <t>MIT Press</t>
        </is>
      </c>
      <c r="F1686" s="2" t="n">
        <v>3.9</v>
      </c>
      <c r="G1686" s="2" t="n">
        <v>335</v>
      </c>
      <c r="H1686" s="3" t="inlineStr">
        <is>
          <t>Psychology &amp; Human Behavior</t>
        </is>
      </c>
    </row>
    <row r="1687" ht="18" customHeight="1">
      <c r="A1687" s="4" t="n">
        <v>1686</v>
      </c>
      <c r="B1687" s="5" t="inlineStr">
        <is>
          <t>The Rational Social Influence: Explained</t>
        </is>
      </c>
      <c r="C1687" s="5" t="inlineStr">
        <is>
          <t>Paul Ekman &amp; Steven Pinker</t>
        </is>
      </c>
      <c r="D1687" s="4" t="n">
        <v>2024</v>
      </c>
      <c r="E1687" s="5" t="inlineStr">
        <is>
          <t>Oxford University Press</t>
        </is>
      </c>
      <c r="F1687" s="4" t="n">
        <v>4</v>
      </c>
      <c r="G1687" s="4" t="n">
        <v>382</v>
      </c>
      <c r="H1687" s="5" t="inlineStr">
        <is>
          <t>Psychology &amp; Human Behavior</t>
        </is>
      </c>
    </row>
    <row r="1688" ht="18" customHeight="1">
      <c r="A1688" s="2" t="n">
        <v>1687</v>
      </c>
      <c r="B1688" s="3" t="inlineStr">
        <is>
          <t>The Hidden Human Behavior: Evidence-Based Guide</t>
        </is>
      </c>
      <c r="C1688" s="3" t="inlineStr">
        <is>
          <t>Stanley Milgram</t>
        </is>
      </c>
      <c r="D1688" s="2" t="n">
        <v>1995</v>
      </c>
      <c r="E1688" s="3" t="inlineStr">
        <is>
          <t>Penguin Random House</t>
        </is>
      </c>
      <c r="F1688" s="2" t="n">
        <v>4.7</v>
      </c>
      <c r="G1688" s="2" t="n">
        <v>182</v>
      </c>
      <c r="H1688" s="3" t="inlineStr">
        <is>
          <t>Psychology &amp; Human Behavior</t>
        </is>
      </c>
    </row>
    <row r="1689" ht="18" customHeight="1">
      <c r="A1689" s="4" t="n">
        <v>1688</v>
      </c>
      <c r="B1689" s="5" t="inlineStr">
        <is>
          <t>Thinking, Fast and Narcissism: Research and Insights</t>
        </is>
      </c>
      <c r="C1689" s="5" t="inlineStr">
        <is>
          <t>Steven Pinker</t>
        </is>
      </c>
      <c r="D1689" s="4" t="n">
        <v>1955</v>
      </c>
      <c r="E1689" s="5" t="inlineStr">
        <is>
          <t>Chronicle Books</t>
        </is>
      </c>
      <c r="F1689" s="4" t="n">
        <v>4.5</v>
      </c>
      <c r="G1689" s="4" t="n">
        <v>263</v>
      </c>
      <c r="H1689" s="5" t="inlineStr">
        <is>
          <t>Psychology &amp; Human Behavior</t>
        </is>
      </c>
    </row>
    <row r="1690" ht="18" customHeight="1">
      <c r="A1690" s="2" t="n">
        <v>1689</v>
      </c>
      <c r="B1690" s="3" t="inlineStr">
        <is>
          <t>Predictably Mental Health</t>
        </is>
      </c>
      <c r="C1690" s="3" t="inlineStr">
        <is>
          <t>Antonio Damasio</t>
        </is>
      </c>
      <c r="D1690" s="2" t="n">
        <v>1985</v>
      </c>
      <c r="E1690" s="3" t="inlineStr">
        <is>
          <t>Chronicle Books</t>
        </is>
      </c>
      <c r="F1690" s="2" t="n">
        <v>4</v>
      </c>
      <c r="G1690" s="2" t="n">
        <v>375</v>
      </c>
      <c r="H1690" s="3" t="inlineStr">
        <is>
          <t>Psychology &amp; Human Behavior</t>
        </is>
      </c>
    </row>
    <row r="1691" ht="18" customHeight="1">
      <c r="A1691" s="4" t="n">
        <v>1690</v>
      </c>
      <c r="B1691" s="5" t="inlineStr">
        <is>
          <t>Behavioral Decision Making: Evidence-Based Guide (5th Edition)</t>
        </is>
      </c>
      <c r="C1691" s="5" t="inlineStr">
        <is>
          <t>Mihaly Csikszentmihalyi</t>
        </is>
      </c>
      <c r="D1691" s="4" t="n">
        <v>1986</v>
      </c>
      <c r="E1691" s="5" t="inlineStr">
        <is>
          <t>Harvard Business Review Press</t>
        </is>
      </c>
      <c r="F1691" s="4" t="n">
        <v>4.4</v>
      </c>
      <c r="G1691" s="4" t="n">
        <v>569</v>
      </c>
      <c r="H1691" s="5" t="inlineStr">
        <is>
          <t>Psychology &amp; Human Behavior</t>
        </is>
      </c>
    </row>
    <row r="1692" ht="18" customHeight="1">
      <c r="A1692" s="2" t="n">
        <v>1691</v>
      </c>
      <c r="B1692" s="3" t="inlineStr">
        <is>
          <t>Inside the Social Influence Vol. 5</t>
        </is>
      </c>
      <c r="C1692" s="3" t="inlineStr">
        <is>
          <t>Robert Cialdini</t>
        </is>
      </c>
      <c r="D1692" s="2" t="n">
        <v>1966</v>
      </c>
      <c r="E1692" s="3" t="inlineStr">
        <is>
          <t>Workman Publishing</t>
        </is>
      </c>
      <c r="F1692" s="2" t="n">
        <v>4.2</v>
      </c>
      <c r="G1692" s="2" t="n">
        <v>306</v>
      </c>
      <c r="H1692" s="3" t="inlineStr">
        <is>
          <t>Psychology &amp; Human Behavior</t>
        </is>
      </c>
    </row>
    <row r="1693" ht="18" customHeight="1">
      <c r="A1693" s="4" t="n">
        <v>1692</v>
      </c>
      <c r="B1693" s="5" t="inlineStr">
        <is>
          <t>Exploring Emotions: Explained</t>
        </is>
      </c>
      <c r="C1693" s="5" t="inlineStr">
        <is>
          <t>Irvin Yalom</t>
        </is>
      </c>
      <c r="D1693" s="4" t="n">
        <v>1973</v>
      </c>
      <c r="E1693" s="5" t="inlineStr">
        <is>
          <t>MIT Press</t>
        </is>
      </c>
      <c r="F1693" s="4" t="n">
        <v>4.8</v>
      </c>
      <c r="G1693" s="4" t="n">
        <v>340</v>
      </c>
      <c r="H1693" s="5" t="inlineStr">
        <is>
          <t>Psychology &amp; Human Behavior</t>
        </is>
      </c>
    </row>
    <row r="1694" ht="18" customHeight="1">
      <c r="A1694" s="2" t="n">
        <v>1693</v>
      </c>
      <c r="B1694" s="3" t="inlineStr">
        <is>
          <t>Predictably Human Behavior</t>
        </is>
      </c>
      <c r="C1694" s="3" t="inlineStr">
        <is>
          <t>Bessel van der Kolk</t>
        </is>
      </c>
      <c r="D1694" s="2" t="n">
        <v>1954</v>
      </c>
      <c r="E1694" s="3" t="inlineStr">
        <is>
          <t>Hachette Book Group</t>
        </is>
      </c>
      <c r="F1694" s="2" t="n">
        <v>4.1</v>
      </c>
      <c r="G1694" s="2" t="n">
        <v>474</v>
      </c>
      <c r="H1694" s="3" t="inlineStr">
        <is>
          <t>Psychology &amp; Human Behavior</t>
        </is>
      </c>
    </row>
    <row r="1695" ht="18" customHeight="1">
      <c r="A1695" s="4" t="n">
        <v>1694</v>
      </c>
      <c r="B1695" s="5" t="inlineStr">
        <is>
          <t>The Unconscious Personality</t>
        </is>
      </c>
      <c r="C1695" s="5" t="inlineStr">
        <is>
          <t>B.F. Skinner</t>
        </is>
      </c>
      <c r="D1695" s="4" t="n">
        <v>1951</v>
      </c>
      <c r="E1695" s="5" t="inlineStr">
        <is>
          <t>Harvard Business Review Press</t>
        </is>
      </c>
      <c r="F1695" s="4" t="n">
        <v>4.1</v>
      </c>
      <c r="G1695" s="4" t="n">
        <v>359</v>
      </c>
      <c r="H1695" s="5" t="inlineStr">
        <is>
          <t>Psychology &amp; Human Behavior</t>
        </is>
      </c>
    </row>
    <row r="1696" ht="18" customHeight="1">
      <c r="A1696" s="2" t="n">
        <v>1695</v>
      </c>
      <c r="B1696" s="3" t="inlineStr">
        <is>
          <t>Exploring Perception</t>
        </is>
      </c>
      <c r="C1696" s="3" t="inlineStr">
        <is>
          <t>Steven Pinker</t>
        </is>
      </c>
      <c r="D1696" s="2" t="n">
        <v>1966</v>
      </c>
      <c r="E1696" s="3" t="inlineStr">
        <is>
          <t>Oxford University Press</t>
        </is>
      </c>
      <c r="F1696" s="2" t="n">
        <v>4.6</v>
      </c>
      <c r="G1696" s="2" t="n">
        <v>577</v>
      </c>
      <c r="H1696" s="3" t="inlineStr">
        <is>
          <t>Psychology &amp; Human Behavior</t>
        </is>
      </c>
    </row>
    <row r="1697" ht="18" customHeight="1">
      <c r="A1697" s="4" t="n">
        <v>1696</v>
      </c>
      <c r="B1697" s="5" t="inlineStr">
        <is>
          <t>Mapping Cognitive Biases: Modern Perspectives Vol. 1</t>
        </is>
      </c>
      <c r="C1697" s="5" t="inlineStr">
        <is>
          <t>Martin Seligman</t>
        </is>
      </c>
      <c r="D1697" s="4" t="n">
        <v>2019</v>
      </c>
      <c r="E1697" s="5" t="inlineStr">
        <is>
          <t>HarperCollins</t>
        </is>
      </c>
      <c r="F1697" s="4" t="n">
        <v>3.9</v>
      </c>
      <c r="G1697" s="4" t="n">
        <v>471</v>
      </c>
      <c r="H1697" s="5" t="inlineStr">
        <is>
          <t>Psychology &amp; Human Behavior</t>
        </is>
      </c>
    </row>
    <row r="1698" ht="18" customHeight="1">
      <c r="A1698" s="2" t="n">
        <v>1697</v>
      </c>
      <c r="B1698" s="3" t="inlineStr">
        <is>
          <t>The Unconscious Human Behavior: A Deep Dive</t>
        </is>
      </c>
      <c r="C1698" s="3" t="inlineStr">
        <is>
          <t>Philip Zimbardo</t>
        </is>
      </c>
      <c r="D1698" s="2" t="n">
        <v>1951</v>
      </c>
      <c r="E1698" s="3" t="inlineStr">
        <is>
          <t>Chronicle Books</t>
        </is>
      </c>
      <c r="F1698" s="2" t="n">
        <v>3.8</v>
      </c>
      <c r="G1698" s="2" t="n">
        <v>553</v>
      </c>
      <c r="H1698" s="3" t="inlineStr">
        <is>
          <t>Psychology &amp; Human Behavior</t>
        </is>
      </c>
    </row>
    <row r="1699" ht="18" customHeight="1">
      <c r="A1699" s="4" t="n">
        <v>1698</v>
      </c>
      <c r="B1699" s="5" t="inlineStr">
        <is>
          <t>Cognitive Emotions: Modern Perspectives</t>
        </is>
      </c>
      <c r="C1699" s="5" t="inlineStr">
        <is>
          <t>Gabor Maté</t>
        </is>
      </c>
      <c r="D1699" s="4" t="n">
        <v>1982</v>
      </c>
      <c r="E1699" s="5" t="inlineStr">
        <is>
          <t>HarperCollins</t>
        </is>
      </c>
      <c r="F1699" s="4" t="n">
        <v>4.9</v>
      </c>
      <c r="G1699" s="4" t="n">
        <v>292</v>
      </c>
      <c r="H1699" s="5" t="inlineStr">
        <is>
          <t>Psychology &amp; Human Behavior</t>
        </is>
      </c>
    </row>
    <row r="1700" ht="18" customHeight="1">
      <c r="A1700" s="2" t="n">
        <v>1699</v>
      </c>
      <c r="B1700" s="3" t="inlineStr">
        <is>
          <t>Inside the Social Influence (5th Edition)</t>
        </is>
      </c>
      <c r="C1700" s="3" t="inlineStr">
        <is>
          <t>Abraham Maslow</t>
        </is>
      </c>
      <c r="D1700" s="2" t="n">
        <v>1976</v>
      </c>
      <c r="E1700" s="3" t="inlineStr">
        <is>
          <t>Wiley</t>
        </is>
      </c>
      <c r="F1700" s="2" t="n">
        <v>4.8</v>
      </c>
      <c r="G1700" s="2" t="n">
        <v>319</v>
      </c>
      <c r="H1700" s="3" t="inlineStr">
        <is>
          <t>Psychology &amp; Human Behavior</t>
        </is>
      </c>
    </row>
    <row r="1701" ht="18" customHeight="1">
      <c r="A1701" s="4" t="n">
        <v>1700</v>
      </c>
      <c r="B1701" s="5" t="inlineStr">
        <is>
          <t>Cognitive Trauma: Research and Insights</t>
        </is>
      </c>
      <c r="C1701" s="5" t="inlineStr">
        <is>
          <t>Mihaly Csikszentmihalyi &amp; B.F. Skinner</t>
        </is>
      </c>
      <c r="D1701" s="4" t="n">
        <v>1969</v>
      </c>
      <c r="E1701" s="5" t="inlineStr">
        <is>
          <t>Simon &amp; Schuster</t>
        </is>
      </c>
      <c r="F1701" s="4" t="n">
        <v>4.3</v>
      </c>
      <c r="G1701" s="4" t="n">
        <v>433</v>
      </c>
      <c r="H1701" s="5" t="inlineStr">
        <is>
          <t>Psychology &amp; Human Behavior</t>
        </is>
      </c>
    </row>
    <row r="1702" ht="18" customHeight="1">
      <c r="A1702" s="2" t="n">
        <v>1701</v>
      </c>
      <c r="B1702" s="3" t="inlineStr">
        <is>
          <t>Behavioral Cognitive Biases: Principles</t>
        </is>
      </c>
      <c r="C1702" s="3" t="inlineStr">
        <is>
          <t>Stanley Milgram</t>
        </is>
      </c>
      <c r="D1702" s="2" t="n">
        <v>1961</v>
      </c>
      <c r="E1702" s="3" t="inlineStr">
        <is>
          <t>HarperCollins</t>
        </is>
      </c>
      <c r="F1702" s="2" t="n">
        <v>4.6</v>
      </c>
      <c r="G1702" s="2" t="n">
        <v>578</v>
      </c>
      <c r="H1702" s="3" t="inlineStr">
        <is>
          <t>Psychology &amp; Human Behavior</t>
        </is>
      </c>
    </row>
    <row r="1703" ht="18" customHeight="1">
      <c r="A1703" s="4" t="n">
        <v>1702</v>
      </c>
      <c r="B1703" s="5" t="inlineStr">
        <is>
          <t>Thinking, Fast and Happiness: Modern Perspectives</t>
        </is>
      </c>
      <c r="C1703" s="5" t="inlineStr">
        <is>
          <t>Jonathan Haidt</t>
        </is>
      </c>
      <c r="D1703" s="4" t="n">
        <v>1970</v>
      </c>
      <c r="E1703" s="5" t="inlineStr">
        <is>
          <t>Hay House</t>
        </is>
      </c>
      <c r="F1703" s="4" t="n">
        <v>3.6</v>
      </c>
      <c r="G1703" s="4" t="n">
        <v>437</v>
      </c>
      <c r="H1703" s="5" t="inlineStr">
        <is>
          <t>Psychology &amp; Human Behavior</t>
        </is>
      </c>
    </row>
    <row r="1704" ht="18" customHeight="1">
      <c r="A1704" s="2" t="n">
        <v>1703</v>
      </c>
      <c r="B1704" s="3" t="inlineStr">
        <is>
          <t>Dark Side of Decision Making: Principles</t>
        </is>
      </c>
      <c r="C1704" s="3" t="inlineStr">
        <is>
          <t>Irvin Yalom</t>
        </is>
      </c>
      <c r="D1704" s="2" t="n">
        <v>1986</v>
      </c>
      <c r="E1704" s="3" t="inlineStr">
        <is>
          <t>Wiley</t>
        </is>
      </c>
      <c r="F1704" s="2" t="n">
        <v>4.6</v>
      </c>
      <c r="G1704" s="2" t="n">
        <v>174</v>
      </c>
      <c r="H1704" s="3" t="inlineStr">
        <is>
          <t>Psychology &amp; Human Behavior</t>
        </is>
      </c>
    </row>
    <row r="1705" ht="18" customHeight="1">
      <c r="A1705" s="4" t="n">
        <v>1704</v>
      </c>
      <c r="B1705" s="5" t="inlineStr">
        <is>
          <t>The Social Motivation: Research and Insights</t>
        </is>
      </c>
      <c r="C1705" s="5" t="inlineStr">
        <is>
          <t>Philip Zimbardo &amp; Jonathan Haidt</t>
        </is>
      </c>
      <c r="D1705" s="4" t="n">
        <v>2021</v>
      </c>
      <c r="E1705" s="5" t="inlineStr">
        <is>
          <t>McGraw Hill</t>
        </is>
      </c>
      <c r="F1705" s="4" t="n">
        <v>4.9</v>
      </c>
      <c r="G1705" s="4" t="n">
        <v>189</v>
      </c>
      <c r="H1705" s="5" t="inlineStr">
        <is>
          <t>Psychology &amp; Human Behavior</t>
        </is>
      </c>
    </row>
    <row r="1706" ht="18" customHeight="1">
      <c r="A1706" s="2" t="n">
        <v>1705</v>
      </c>
      <c r="B1706" s="3" t="inlineStr">
        <is>
          <t>The Unconscious Trauma: Evidence-Based Guide Vol. 4</t>
        </is>
      </c>
      <c r="C1706" s="3" t="inlineStr">
        <is>
          <t>B.F. Skinner</t>
        </is>
      </c>
      <c r="D1706" s="2" t="n">
        <v>1962</v>
      </c>
      <c r="E1706" s="3" t="inlineStr">
        <is>
          <t>Macmillan Publishers</t>
        </is>
      </c>
      <c r="F1706" s="2" t="n">
        <v>3.8</v>
      </c>
      <c r="G1706" s="2" t="n">
        <v>223</v>
      </c>
      <c r="H1706" s="3" t="inlineStr">
        <is>
          <t>Psychology &amp; Human Behavior</t>
        </is>
      </c>
    </row>
    <row r="1707" ht="18" customHeight="1">
      <c r="A1707" s="4" t="n">
        <v>1706</v>
      </c>
      <c r="B1707" s="5" t="inlineStr">
        <is>
          <t>Thinking, Fast and Cognitive Biases: Unpacked (2th Edition)</t>
        </is>
      </c>
      <c r="C1707" s="5" t="inlineStr">
        <is>
          <t>Stanley Milgram</t>
        </is>
      </c>
      <c r="D1707" s="4" t="n">
        <v>2023</v>
      </c>
      <c r="E1707" s="5" t="inlineStr">
        <is>
          <t>Simon &amp; Schuster</t>
        </is>
      </c>
      <c r="F1707" s="4" t="n">
        <v>3.6</v>
      </c>
      <c r="G1707" s="4" t="n">
        <v>201</v>
      </c>
      <c r="H1707" s="5" t="inlineStr">
        <is>
          <t>Psychology &amp; Human Behavior</t>
        </is>
      </c>
    </row>
    <row r="1708" ht="18" customHeight="1">
      <c r="A1708" s="2" t="n">
        <v>1707</v>
      </c>
      <c r="B1708" s="3" t="inlineStr">
        <is>
          <t>Cognitive Memory: Evidence-Based Guide</t>
        </is>
      </c>
      <c r="C1708" s="3" t="inlineStr">
        <is>
          <t>Carl Jung</t>
        </is>
      </c>
      <c r="D1708" s="2" t="n">
        <v>2022</v>
      </c>
      <c r="E1708" s="3" t="inlineStr">
        <is>
          <t>MIT Press</t>
        </is>
      </c>
      <c r="F1708" s="2" t="n">
        <v>3.6</v>
      </c>
      <c r="G1708" s="2" t="n">
        <v>384</v>
      </c>
      <c r="H1708" s="3" t="inlineStr">
        <is>
          <t>Psychology &amp; Human Behavior</t>
        </is>
      </c>
    </row>
    <row r="1709" ht="18" customHeight="1">
      <c r="A1709" s="4" t="n">
        <v>1708</v>
      </c>
      <c r="B1709" s="5" t="inlineStr">
        <is>
          <t>The Emotional Cognitive Biases (2th Edition)</t>
        </is>
      </c>
      <c r="C1709" s="5" t="inlineStr">
        <is>
          <t>Abraham Maslow &amp; Irvin Yalom</t>
        </is>
      </c>
      <c r="D1709" s="4" t="n">
        <v>2005</v>
      </c>
      <c r="E1709" s="5" t="inlineStr">
        <is>
          <t>Workman Publishing</t>
        </is>
      </c>
      <c r="F1709" s="4" t="n">
        <v>4.8</v>
      </c>
      <c r="G1709" s="4" t="n">
        <v>427</v>
      </c>
      <c r="H1709" s="5" t="inlineStr">
        <is>
          <t>Psychology &amp; Human Behavior</t>
        </is>
      </c>
    </row>
    <row r="1710" ht="18" customHeight="1">
      <c r="A1710" s="2" t="n">
        <v>1709</v>
      </c>
      <c r="B1710" s="3" t="inlineStr">
        <is>
          <t>Decoding Cognitive Biases: Explained</t>
        </is>
      </c>
      <c r="C1710" s="3" t="inlineStr">
        <is>
          <t>Oliver Sacks</t>
        </is>
      </c>
      <c r="D1710" s="2" t="n">
        <v>1966</v>
      </c>
      <c r="E1710" s="3" t="inlineStr">
        <is>
          <t>Cambridge University Press</t>
        </is>
      </c>
      <c r="F1710" s="2" t="n">
        <v>4</v>
      </c>
      <c r="G1710" s="2" t="n">
        <v>247</v>
      </c>
      <c r="H1710" s="3" t="inlineStr">
        <is>
          <t>Psychology &amp; Human Behavior</t>
        </is>
      </c>
    </row>
    <row r="1711" ht="18" customHeight="1">
      <c r="A1711" s="4" t="n">
        <v>1710</v>
      </c>
      <c r="B1711" s="5" t="inlineStr">
        <is>
          <t>Inside the Emotions (5th Edition)</t>
        </is>
      </c>
      <c r="C1711" s="5" t="inlineStr">
        <is>
          <t>Robert Cialdini</t>
        </is>
      </c>
      <c r="D1711" s="4" t="n">
        <v>1978</v>
      </c>
      <c r="E1711" s="5" t="inlineStr">
        <is>
          <t>Hay House</t>
        </is>
      </c>
      <c r="F1711" s="4" t="n">
        <v>4</v>
      </c>
      <c r="G1711" s="4" t="n">
        <v>337</v>
      </c>
      <c r="H1711" s="5" t="inlineStr">
        <is>
          <t>Psychology &amp; Human Behavior</t>
        </is>
      </c>
    </row>
    <row r="1712" ht="18" customHeight="1">
      <c r="A1712" s="2" t="n">
        <v>1711</v>
      </c>
      <c r="B1712" s="3" t="inlineStr">
        <is>
          <t>Behavioral The Unconscious Mind: Science Simplified</t>
        </is>
      </c>
      <c r="C1712" s="3" t="inlineStr">
        <is>
          <t>Abraham Maslow</t>
        </is>
      </c>
      <c r="D1712" s="2" t="n">
        <v>2011</v>
      </c>
      <c r="E1712" s="3" t="inlineStr">
        <is>
          <t>Harvard Business Review Press</t>
        </is>
      </c>
      <c r="F1712" s="2" t="n">
        <v>4.3</v>
      </c>
      <c r="G1712" s="2" t="n">
        <v>339</v>
      </c>
      <c r="H1712" s="3" t="inlineStr">
        <is>
          <t>Psychology &amp; Human Behavior</t>
        </is>
      </c>
    </row>
    <row r="1713" ht="18" customHeight="1">
      <c r="A1713" s="4" t="n">
        <v>1712</v>
      </c>
      <c r="B1713" s="5" t="inlineStr">
        <is>
          <t>The Psychology of Mental Health: Explained</t>
        </is>
      </c>
      <c r="C1713" s="5" t="inlineStr">
        <is>
          <t>Carl Jung</t>
        </is>
      </c>
      <c r="D1713" s="4" t="n">
        <v>1962</v>
      </c>
      <c r="E1713" s="5" t="inlineStr">
        <is>
          <t>Penguin Random House</t>
        </is>
      </c>
      <c r="F1713" s="4" t="n">
        <v>5</v>
      </c>
      <c r="G1713" s="4" t="n">
        <v>528</v>
      </c>
      <c r="H1713" s="5" t="inlineStr">
        <is>
          <t>Psychology &amp; Human Behavior</t>
        </is>
      </c>
    </row>
    <row r="1714" ht="18" customHeight="1">
      <c r="A1714" s="2" t="n">
        <v>1713</v>
      </c>
      <c r="B1714" s="3" t="inlineStr">
        <is>
          <t>The Psychology of Emotions: For Everyday Life (4th Edition)</t>
        </is>
      </c>
      <c r="C1714" s="3" t="inlineStr">
        <is>
          <t>Philip Zimbardo</t>
        </is>
      </c>
      <c r="D1714" s="2" t="n">
        <v>2007</v>
      </c>
      <c r="E1714" s="3" t="inlineStr">
        <is>
          <t>Hachette Book Group</t>
        </is>
      </c>
      <c r="F1714" s="2" t="n">
        <v>5</v>
      </c>
      <c r="G1714" s="2" t="n">
        <v>349</v>
      </c>
      <c r="H1714" s="3" t="inlineStr">
        <is>
          <t>Psychology &amp; Human Behavior</t>
        </is>
      </c>
    </row>
    <row r="1715" ht="18" customHeight="1">
      <c r="A1715" s="4" t="n">
        <v>1714</v>
      </c>
      <c r="B1715" s="5" t="inlineStr">
        <is>
          <t>Understanding Perception: Science Simplified Vol. 5</t>
        </is>
      </c>
      <c r="C1715" s="5" t="inlineStr">
        <is>
          <t>Paul Ekman</t>
        </is>
      </c>
      <c r="D1715" s="4" t="n">
        <v>1987</v>
      </c>
      <c r="E1715" s="5" t="inlineStr">
        <is>
          <t>Macmillan Publishers</t>
        </is>
      </c>
      <c r="F1715" s="4" t="n">
        <v>4.9</v>
      </c>
      <c r="G1715" s="4" t="n">
        <v>483</v>
      </c>
      <c r="H1715" s="5" t="inlineStr">
        <is>
          <t>Psychology &amp; Human Behavior</t>
        </is>
      </c>
    </row>
    <row r="1716" ht="18" customHeight="1">
      <c r="A1716" s="2" t="n">
        <v>1715</v>
      </c>
      <c r="B1716" s="3" t="inlineStr">
        <is>
          <t>Understanding Addiction (5th Edition)</t>
        </is>
      </c>
      <c r="C1716" s="3" t="inlineStr">
        <is>
          <t>Martin Seligman</t>
        </is>
      </c>
      <c r="D1716" s="2" t="n">
        <v>1957</v>
      </c>
      <c r="E1716" s="3" t="inlineStr">
        <is>
          <t>MIT Press</t>
        </is>
      </c>
      <c r="F1716" s="2" t="n">
        <v>3.9</v>
      </c>
      <c r="G1716" s="2" t="n">
        <v>442</v>
      </c>
      <c r="H1716" s="3" t="inlineStr">
        <is>
          <t>Psychology &amp; Human Behavior</t>
        </is>
      </c>
    </row>
    <row r="1717" ht="18" customHeight="1">
      <c r="A1717" s="4" t="n">
        <v>1716</v>
      </c>
      <c r="B1717" s="5" t="inlineStr">
        <is>
          <t>The Hidden Social Influence Vol. 1</t>
        </is>
      </c>
      <c r="C1717" s="5" t="inlineStr">
        <is>
          <t>Carl Jung &amp; Steven Pinker</t>
        </is>
      </c>
      <c r="D1717" s="4" t="n">
        <v>1964</v>
      </c>
      <c r="E1717" s="5" t="inlineStr">
        <is>
          <t>Wiley</t>
        </is>
      </c>
      <c r="F1717" s="4" t="n">
        <v>4.9</v>
      </c>
      <c r="G1717" s="4" t="n">
        <v>305</v>
      </c>
      <c r="H1717" s="5" t="inlineStr">
        <is>
          <t>Psychology &amp; Human Behavior</t>
        </is>
      </c>
    </row>
    <row r="1718" ht="18" customHeight="1">
      <c r="A1718" s="2" t="n">
        <v>1717</v>
      </c>
      <c r="B1718" s="3" t="inlineStr">
        <is>
          <t>The Emotional Addiction: Science Simplified</t>
        </is>
      </c>
      <c r="C1718" s="3" t="inlineStr">
        <is>
          <t>Abraham Maslow</t>
        </is>
      </c>
      <c r="D1718" s="2" t="n">
        <v>2019</v>
      </c>
      <c r="E1718" s="3" t="inlineStr">
        <is>
          <t>Workman Publishing</t>
        </is>
      </c>
      <c r="F1718" s="2" t="n">
        <v>3.9</v>
      </c>
      <c r="G1718" s="2" t="n">
        <v>323</v>
      </c>
      <c r="H1718" s="3" t="inlineStr">
        <is>
          <t>Psychology &amp; Human Behavior</t>
        </is>
      </c>
    </row>
    <row r="1719" ht="18" customHeight="1">
      <c r="A1719" s="4" t="n">
        <v>1718</v>
      </c>
      <c r="B1719" s="5" t="inlineStr">
        <is>
          <t>The Social Memory: Research and Insights</t>
        </is>
      </c>
      <c r="C1719" s="5" t="inlineStr">
        <is>
          <t>Dan Ariely</t>
        </is>
      </c>
      <c r="D1719" s="4" t="n">
        <v>1961</v>
      </c>
      <c r="E1719" s="5" t="inlineStr">
        <is>
          <t>McGraw Hill</t>
        </is>
      </c>
      <c r="F1719" s="4" t="n">
        <v>4.5</v>
      </c>
      <c r="G1719" s="4" t="n">
        <v>275</v>
      </c>
      <c r="H1719" s="5" t="inlineStr">
        <is>
          <t>Psychology &amp; Human Behavior</t>
        </is>
      </c>
    </row>
    <row r="1720" ht="18" customHeight="1">
      <c r="A1720" s="2" t="n">
        <v>1719</v>
      </c>
      <c r="B1720" s="3" t="inlineStr">
        <is>
          <t>Human Decision Making: Unpacked Vol. 5</t>
        </is>
      </c>
      <c r="C1720" s="3" t="inlineStr">
        <is>
          <t>Irvin Yalom</t>
        </is>
      </c>
      <c r="D1720" s="2" t="n">
        <v>1954</v>
      </c>
      <c r="E1720" s="3" t="inlineStr">
        <is>
          <t>Chronicle Books</t>
        </is>
      </c>
      <c r="F1720" s="2" t="n">
        <v>3.7</v>
      </c>
      <c r="G1720" s="2" t="n">
        <v>543</v>
      </c>
      <c r="H1720" s="3" t="inlineStr">
        <is>
          <t>Psychology &amp; Human Behavior</t>
        </is>
      </c>
    </row>
    <row r="1721" ht="18" customHeight="1">
      <c r="A1721" s="4" t="n">
        <v>1720</v>
      </c>
      <c r="B1721" s="5" t="inlineStr">
        <is>
          <t>The Power of the Narcissism: Explained</t>
        </is>
      </c>
      <c r="C1721" s="5" t="inlineStr">
        <is>
          <t>Robert Cialdini</t>
        </is>
      </c>
      <c r="D1721" s="4" t="n">
        <v>2023</v>
      </c>
      <c r="E1721" s="5" t="inlineStr">
        <is>
          <t>Hachette Book Group</t>
        </is>
      </c>
      <c r="F1721" s="4" t="n">
        <v>4.4</v>
      </c>
      <c r="G1721" s="4" t="n">
        <v>488</v>
      </c>
      <c r="H1721" s="5" t="inlineStr">
        <is>
          <t>Psychology &amp; Human Behavior</t>
        </is>
      </c>
    </row>
    <row r="1722" ht="18" customHeight="1">
      <c r="A1722" s="2" t="n">
        <v>1721</v>
      </c>
      <c r="B1722" s="3" t="inlineStr">
        <is>
          <t>Understanding Mental Health (3th Edition)</t>
        </is>
      </c>
      <c r="C1722" s="3" t="inlineStr">
        <is>
          <t>Oliver Sacks</t>
        </is>
      </c>
      <c r="D1722" s="2" t="n">
        <v>2002</v>
      </c>
      <c r="E1722" s="3" t="inlineStr">
        <is>
          <t>Macmillan Publishers</t>
        </is>
      </c>
      <c r="F1722" s="2" t="n">
        <v>4.3</v>
      </c>
      <c r="G1722" s="2" t="n">
        <v>560</v>
      </c>
      <c r="H1722" s="3" t="inlineStr">
        <is>
          <t>Psychology &amp; Human Behavior</t>
        </is>
      </c>
    </row>
    <row r="1723" ht="18" customHeight="1">
      <c r="A1723" s="4" t="n">
        <v>1722</v>
      </c>
      <c r="B1723" s="5" t="inlineStr">
        <is>
          <t>Exploring Addiction: Modern Perspectives</t>
        </is>
      </c>
      <c r="C1723" s="5" t="inlineStr">
        <is>
          <t>Gabor Maté</t>
        </is>
      </c>
      <c r="D1723" s="4" t="n">
        <v>1977</v>
      </c>
      <c r="E1723" s="5" t="inlineStr">
        <is>
          <t>Harvard Business Review Press</t>
        </is>
      </c>
      <c r="F1723" s="4" t="n">
        <v>4.8</v>
      </c>
      <c r="G1723" s="4" t="n">
        <v>194</v>
      </c>
      <c r="H1723" s="5" t="inlineStr">
        <is>
          <t>Psychology &amp; Human Behavior</t>
        </is>
      </c>
    </row>
    <row r="1724" ht="18" customHeight="1">
      <c r="A1724" s="2" t="n">
        <v>1723</v>
      </c>
      <c r="B1724" s="3" t="inlineStr">
        <is>
          <t>The Power of the Social Influence Vol. 4 (5th Edition)</t>
        </is>
      </c>
      <c r="C1724" s="3" t="inlineStr">
        <is>
          <t>Stanley Milgram</t>
        </is>
      </c>
      <c r="D1724" s="2" t="n">
        <v>1978</v>
      </c>
      <c r="E1724" s="3" t="inlineStr">
        <is>
          <t>Workman Publishing</t>
        </is>
      </c>
      <c r="F1724" s="2" t="n">
        <v>4.8</v>
      </c>
      <c r="G1724" s="2" t="n">
        <v>430</v>
      </c>
      <c r="H1724" s="3" t="inlineStr">
        <is>
          <t>Psychology &amp; Human Behavior</t>
        </is>
      </c>
    </row>
    <row r="1725" ht="18" customHeight="1">
      <c r="A1725" s="4" t="n">
        <v>1724</v>
      </c>
      <c r="B1725" s="5" t="inlineStr">
        <is>
          <t>Human Narcissism: Science Simplified</t>
        </is>
      </c>
      <c r="C1725" s="5" t="inlineStr">
        <is>
          <t>Robert Cialdini &amp; Carl Jung</t>
        </is>
      </c>
      <c r="D1725" s="4" t="n">
        <v>1981</v>
      </c>
      <c r="E1725" s="5" t="inlineStr">
        <is>
          <t>Wiley</t>
        </is>
      </c>
      <c r="F1725" s="4" t="n">
        <v>4.4</v>
      </c>
      <c r="G1725" s="4" t="n">
        <v>345</v>
      </c>
      <c r="H1725" s="5" t="inlineStr">
        <is>
          <t>Psychology &amp; Human Behavior</t>
        </is>
      </c>
    </row>
    <row r="1726" ht="18" customHeight="1">
      <c r="A1726" s="2" t="n">
        <v>1725</v>
      </c>
      <c r="B1726" s="3" t="inlineStr">
        <is>
          <t>The Hidden Decision Making: Principles</t>
        </is>
      </c>
      <c r="C1726" s="3" t="inlineStr">
        <is>
          <t>Dan Ariely</t>
        </is>
      </c>
      <c r="D1726" s="2" t="n">
        <v>2011</v>
      </c>
      <c r="E1726" s="3" t="inlineStr">
        <is>
          <t>McGraw Hill</t>
        </is>
      </c>
      <c r="F1726" s="2" t="n">
        <v>4.8</v>
      </c>
      <c r="G1726" s="2" t="n">
        <v>574</v>
      </c>
      <c r="H1726" s="3" t="inlineStr">
        <is>
          <t>Psychology &amp; Human Behavior</t>
        </is>
      </c>
    </row>
    <row r="1727" ht="18" customHeight="1">
      <c r="A1727" s="4" t="n">
        <v>1726</v>
      </c>
      <c r="B1727" s="5" t="inlineStr">
        <is>
          <t>Decoding Empathy (4th Edition)</t>
        </is>
      </c>
      <c r="C1727" s="5" t="inlineStr">
        <is>
          <t>Carl Jung &amp; Philip Zimbardo</t>
        </is>
      </c>
      <c r="D1727" s="4" t="n">
        <v>1978</v>
      </c>
      <c r="E1727" s="5" t="inlineStr">
        <is>
          <t>HarperCollins</t>
        </is>
      </c>
      <c r="F1727" s="4" t="n">
        <v>4.3</v>
      </c>
      <c r="G1727" s="4" t="n">
        <v>286</v>
      </c>
      <c r="H1727" s="5" t="inlineStr">
        <is>
          <t>Psychology &amp; Human Behavior</t>
        </is>
      </c>
    </row>
    <row r="1728" ht="18" customHeight="1">
      <c r="A1728" s="2" t="n">
        <v>1727</v>
      </c>
      <c r="B1728" s="3" t="inlineStr">
        <is>
          <t>Human Motivation (4th Edition)</t>
        </is>
      </c>
      <c r="C1728" s="3" t="inlineStr">
        <is>
          <t>Jonathan Haidt</t>
        </is>
      </c>
      <c r="D1728" s="2" t="n">
        <v>1988</v>
      </c>
      <c r="E1728" s="3" t="inlineStr">
        <is>
          <t>Simon &amp; Schuster</t>
        </is>
      </c>
      <c r="F1728" s="2" t="n">
        <v>4.1</v>
      </c>
      <c r="G1728" s="2" t="n">
        <v>215</v>
      </c>
      <c r="H1728" s="3" t="inlineStr">
        <is>
          <t>Psychology &amp; Human Behavior</t>
        </is>
      </c>
    </row>
    <row r="1729" ht="18" customHeight="1">
      <c r="A1729" s="4" t="n">
        <v>1728</v>
      </c>
      <c r="B1729" s="5" t="inlineStr">
        <is>
          <t>The Mind's Relationships (3th Edition)</t>
        </is>
      </c>
      <c r="C1729" s="5" t="inlineStr">
        <is>
          <t>Robert Cialdini</t>
        </is>
      </c>
      <c r="D1729" s="4" t="n">
        <v>2011</v>
      </c>
      <c r="E1729" s="5" t="inlineStr">
        <is>
          <t>Rodale Books</t>
        </is>
      </c>
      <c r="F1729" s="4" t="n">
        <v>4.1</v>
      </c>
      <c r="G1729" s="4" t="n">
        <v>538</v>
      </c>
      <c r="H1729" s="5" t="inlineStr">
        <is>
          <t>Psychology &amp; Human Behavior</t>
        </is>
      </c>
    </row>
    <row r="1730" ht="18" customHeight="1">
      <c r="A1730" s="2" t="n">
        <v>1729</v>
      </c>
      <c r="B1730" s="3" t="inlineStr">
        <is>
          <t>Dark Side of Attachment: Explained</t>
        </is>
      </c>
      <c r="C1730" s="3" t="inlineStr">
        <is>
          <t>Gabor Maté</t>
        </is>
      </c>
      <c r="D1730" s="2" t="n">
        <v>1950</v>
      </c>
      <c r="E1730" s="3" t="inlineStr">
        <is>
          <t>Penguin Random House</t>
        </is>
      </c>
      <c r="F1730" s="2" t="n">
        <v>4.7</v>
      </c>
      <c r="G1730" s="2" t="n">
        <v>413</v>
      </c>
      <c r="H1730" s="3" t="inlineStr">
        <is>
          <t>Psychology &amp; Human Behavior</t>
        </is>
      </c>
    </row>
    <row r="1731" ht="18" customHeight="1">
      <c r="A1731" s="4" t="n">
        <v>1730</v>
      </c>
      <c r="B1731" s="5" t="inlineStr">
        <is>
          <t>Decoding Cognitive Biases: Revealed</t>
        </is>
      </c>
      <c r="C1731" s="5" t="inlineStr">
        <is>
          <t>Bessel van der Kolk</t>
        </is>
      </c>
      <c r="D1731" s="4" t="n">
        <v>2022</v>
      </c>
      <c r="E1731" s="5" t="inlineStr">
        <is>
          <t>Hachette Book Group</t>
        </is>
      </c>
      <c r="F1731" s="4" t="n">
        <v>4.3</v>
      </c>
      <c r="G1731" s="4" t="n">
        <v>311</v>
      </c>
      <c r="H1731" s="5" t="inlineStr">
        <is>
          <t>Psychology &amp; Human Behavior</t>
        </is>
      </c>
    </row>
    <row r="1732" ht="18" customHeight="1">
      <c r="A1732" s="2" t="n">
        <v>1731</v>
      </c>
      <c r="B1732" s="3" t="inlineStr">
        <is>
          <t>Understanding Cognitive Biases (5th Edition)</t>
        </is>
      </c>
      <c r="C1732" s="3" t="inlineStr">
        <is>
          <t>Dan Ariely</t>
        </is>
      </c>
      <c r="D1732" s="2" t="n">
        <v>1953</v>
      </c>
      <c r="E1732" s="3" t="inlineStr">
        <is>
          <t>Penguin Random House</t>
        </is>
      </c>
      <c r="F1732" s="2" t="n">
        <v>4.5</v>
      </c>
      <c r="G1732" s="2" t="n">
        <v>421</v>
      </c>
      <c r="H1732" s="3" t="inlineStr">
        <is>
          <t>Psychology &amp; Human Behavior</t>
        </is>
      </c>
    </row>
    <row r="1733" ht="18" customHeight="1">
      <c r="A1733" s="4" t="n">
        <v>1732</v>
      </c>
      <c r="B1733" s="5" t="inlineStr">
        <is>
          <t>Predictably Personality: Science Simplified (2th Edition)</t>
        </is>
      </c>
      <c r="C1733" s="5" t="inlineStr">
        <is>
          <t>Martin Seligman</t>
        </is>
      </c>
      <c r="D1733" s="4" t="n">
        <v>1983</v>
      </c>
      <c r="E1733" s="5" t="inlineStr">
        <is>
          <t>Rodale Books</t>
        </is>
      </c>
      <c r="F1733" s="4" t="n">
        <v>4.6</v>
      </c>
      <c r="G1733" s="4" t="n">
        <v>482</v>
      </c>
      <c r="H1733" s="5" t="inlineStr">
        <is>
          <t>Psychology &amp; Human Behavior</t>
        </is>
      </c>
    </row>
    <row r="1734" ht="18" customHeight="1">
      <c r="A1734" s="2" t="n">
        <v>1733</v>
      </c>
      <c r="B1734" s="3" t="inlineStr">
        <is>
          <t>The Rational Decision Making (4th Edition)</t>
        </is>
      </c>
      <c r="C1734" s="3" t="inlineStr">
        <is>
          <t>Albert Bandura &amp; Robert Cialdini</t>
        </is>
      </c>
      <c r="D1734" s="2" t="n">
        <v>1978</v>
      </c>
      <c r="E1734" s="3" t="inlineStr">
        <is>
          <t>Hay House</t>
        </is>
      </c>
      <c r="F1734" s="2" t="n">
        <v>4.1</v>
      </c>
      <c r="G1734" s="2" t="n">
        <v>214</v>
      </c>
      <c r="H1734" s="3" t="inlineStr">
        <is>
          <t>Psychology &amp; Human Behavior</t>
        </is>
      </c>
    </row>
    <row r="1735" ht="18" customHeight="1">
      <c r="A1735" s="4" t="n">
        <v>1734</v>
      </c>
      <c r="B1735" s="5" t="inlineStr">
        <is>
          <t>The Power of the Narcissism (4th Edition)</t>
        </is>
      </c>
      <c r="C1735" s="5" t="inlineStr">
        <is>
          <t>Stanley Milgram</t>
        </is>
      </c>
      <c r="D1735" s="4" t="n">
        <v>1990</v>
      </c>
      <c r="E1735" s="5" t="inlineStr">
        <is>
          <t>Wiley</t>
        </is>
      </c>
      <c r="F1735" s="4" t="n">
        <v>3.9</v>
      </c>
      <c r="G1735" s="4" t="n">
        <v>396</v>
      </c>
      <c r="H1735" s="5" t="inlineStr">
        <is>
          <t>Psychology &amp; Human Behavior</t>
        </is>
      </c>
    </row>
    <row r="1736" ht="18" customHeight="1">
      <c r="A1736" s="2" t="n">
        <v>1735</v>
      </c>
      <c r="B1736" s="3" t="inlineStr">
        <is>
          <t>Understanding Happiness: Principles Vol. 2</t>
        </is>
      </c>
      <c r="C1736" s="3" t="inlineStr">
        <is>
          <t>Steven Pinker &amp; Mihaly Csikszentmihalyi</t>
        </is>
      </c>
      <c r="D1736" s="2" t="n">
        <v>1991</v>
      </c>
      <c r="E1736" s="3" t="inlineStr">
        <is>
          <t>Hay House</t>
        </is>
      </c>
      <c r="F1736" s="2" t="n">
        <v>3.8</v>
      </c>
      <c r="G1736" s="2" t="n">
        <v>465</v>
      </c>
      <c r="H1736" s="3" t="inlineStr">
        <is>
          <t>Psychology &amp; Human Behavior</t>
        </is>
      </c>
    </row>
    <row r="1737" ht="18" customHeight="1">
      <c r="A1737" s="4" t="n">
        <v>1736</v>
      </c>
      <c r="B1737" s="5" t="inlineStr">
        <is>
          <t>Human The Self: Revealed</t>
        </is>
      </c>
      <c r="C1737" s="5" t="inlineStr">
        <is>
          <t>Steven Pinker</t>
        </is>
      </c>
      <c r="D1737" s="4" t="n">
        <v>1959</v>
      </c>
      <c r="E1737" s="5" t="inlineStr">
        <is>
          <t>Hay House</t>
        </is>
      </c>
      <c r="F1737" s="4" t="n">
        <v>3.8</v>
      </c>
      <c r="G1737" s="4" t="n">
        <v>490</v>
      </c>
      <c r="H1737" s="5" t="inlineStr">
        <is>
          <t>Psychology &amp; Human Behavior</t>
        </is>
      </c>
    </row>
    <row r="1738" ht="18" customHeight="1">
      <c r="A1738" s="2" t="n">
        <v>1737</v>
      </c>
      <c r="B1738" s="3" t="inlineStr">
        <is>
          <t>The Mind's Empathy (2th Edition)</t>
        </is>
      </c>
      <c r="C1738" s="3" t="inlineStr">
        <is>
          <t>Mihaly Csikszentmihalyi &amp; Philip Zimbardo</t>
        </is>
      </c>
      <c r="D1738" s="2" t="n">
        <v>1995</v>
      </c>
      <c r="E1738" s="3" t="inlineStr">
        <is>
          <t>Cambridge University Press</t>
        </is>
      </c>
      <c r="F1738" s="2" t="n">
        <v>4</v>
      </c>
      <c r="G1738" s="2" t="n">
        <v>589</v>
      </c>
      <c r="H1738" s="3" t="inlineStr">
        <is>
          <t>Psychology &amp; Human Behavior</t>
        </is>
      </c>
    </row>
    <row r="1739" ht="18" customHeight="1">
      <c r="A1739" s="4" t="n">
        <v>1738</v>
      </c>
      <c r="B1739" s="5" t="inlineStr">
        <is>
          <t>Human Narcissism: Science Simplified Vol. 2</t>
        </is>
      </c>
      <c r="C1739" s="5" t="inlineStr">
        <is>
          <t>Stanley Milgram</t>
        </is>
      </c>
      <c r="D1739" s="4" t="n">
        <v>2013</v>
      </c>
      <c r="E1739" s="5" t="inlineStr">
        <is>
          <t>Cambridge University Press</t>
        </is>
      </c>
      <c r="F1739" s="4" t="n">
        <v>3.6</v>
      </c>
      <c r="G1739" s="4" t="n">
        <v>350</v>
      </c>
      <c r="H1739" s="5" t="inlineStr">
        <is>
          <t>Psychology &amp; Human Behavior</t>
        </is>
      </c>
    </row>
    <row r="1740" ht="18" customHeight="1">
      <c r="A1740" s="2" t="n">
        <v>1739</v>
      </c>
      <c r="B1740" s="3" t="inlineStr">
        <is>
          <t>The Science of Memory (2th Edition)</t>
        </is>
      </c>
      <c r="C1740" s="3" t="inlineStr">
        <is>
          <t>Dan Ariely</t>
        </is>
      </c>
      <c r="D1740" s="2" t="n">
        <v>1985</v>
      </c>
      <c r="E1740" s="3" t="inlineStr">
        <is>
          <t>Hay House</t>
        </is>
      </c>
      <c r="F1740" s="2" t="n">
        <v>3.8</v>
      </c>
      <c r="G1740" s="2" t="n">
        <v>243</v>
      </c>
      <c r="H1740" s="3" t="inlineStr">
        <is>
          <t>Psychology &amp; Human Behavior</t>
        </is>
      </c>
    </row>
    <row r="1741" ht="18" customHeight="1">
      <c r="A1741" s="4" t="n">
        <v>1740</v>
      </c>
      <c r="B1741" s="5" t="inlineStr">
        <is>
          <t>Exploring Memory (4th Edition)</t>
        </is>
      </c>
      <c r="C1741" s="5" t="inlineStr">
        <is>
          <t>Robert Cialdini &amp; Stanley Milgram</t>
        </is>
      </c>
      <c r="D1741" s="4" t="n">
        <v>1981</v>
      </c>
      <c r="E1741" s="5" t="inlineStr">
        <is>
          <t>Penguin Random House</t>
        </is>
      </c>
      <c r="F1741" s="4" t="n">
        <v>4</v>
      </c>
      <c r="G1741" s="4" t="n">
        <v>308</v>
      </c>
      <c r="H1741" s="5" t="inlineStr">
        <is>
          <t>Psychology &amp; Human Behavior</t>
        </is>
      </c>
    </row>
    <row r="1742" ht="18" customHeight="1">
      <c r="A1742" s="2" t="n">
        <v>1741</v>
      </c>
      <c r="B1742" s="3" t="inlineStr">
        <is>
          <t>Decoding Personality</t>
        </is>
      </c>
      <c r="C1742" s="3" t="inlineStr">
        <is>
          <t>Albert Bandura &amp; Oliver Sacks</t>
        </is>
      </c>
      <c r="D1742" s="2" t="n">
        <v>1967</v>
      </c>
      <c r="E1742" s="3" t="inlineStr">
        <is>
          <t>Cambridge University Press</t>
        </is>
      </c>
      <c r="F1742" s="2" t="n">
        <v>3.7</v>
      </c>
      <c r="G1742" s="2" t="n">
        <v>495</v>
      </c>
      <c r="H1742" s="3" t="inlineStr">
        <is>
          <t>Psychology &amp; Human Behavior</t>
        </is>
      </c>
    </row>
    <row r="1743" ht="18" customHeight="1">
      <c r="A1743" s="4" t="n">
        <v>1742</v>
      </c>
      <c r="B1743" s="5" t="inlineStr">
        <is>
          <t>The Mind's Social Psychology: Evidence-Based Guide Vol. 3</t>
        </is>
      </c>
      <c r="C1743" s="5" t="inlineStr">
        <is>
          <t>Jonathan Haidt</t>
        </is>
      </c>
      <c r="D1743" s="4" t="n">
        <v>1967</v>
      </c>
      <c r="E1743" s="5" t="inlineStr">
        <is>
          <t>Rodale Books</t>
        </is>
      </c>
      <c r="F1743" s="4" t="n">
        <v>5</v>
      </c>
      <c r="G1743" s="4" t="n">
        <v>324</v>
      </c>
      <c r="H1743" s="5" t="inlineStr">
        <is>
          <t>Psychology &amp; Human Behavior</t>
        </is>
      </c>
    </row>
    <row r="1744" ht="18" customHeight="1">
      <c r="A1744" s="2" t="n">
        <v>1743</v>
      </c>
      <c r="B1744" s="3" t="inlineStr">
        <is>
          <t>The Science of Memory: Research and Insights</t>
        </is>
      </c>
      <c r="C1744" s="3" t="inlineStr">
        <is>
          <t>Martin Seligman</t>
        </is>
      </c>
      <c r="D1744" s="2" t="n">
        <v>1976</v>
      </c>
      <c r="E1744" s="3" t="inlineStr">
        <is>
          <t>MIT Press</t>
        </is>
      </c>
      <c r="F1744" s="2" t="n">
        <v>3.7</v>
      </c>
      <c r="G1744" s="2" t="n">
        <v>249</v>
      </c>
      <c r="H1744" s="3" t="inlineStr">
        <is>
          <t>Psychology &amp; Human Behavior</t>
        </is>
      </c>
    </row>
    <row r="1745" ht="18" customHeight="1">
      <c r="A1745" s="4" t="n">
        <v>1744</v>
      </c>
      <c r="B1745" s="5" t="inlineStr">
        <is>
          <t>The Emotional Attachment: A Deep Dive (2th Edition)</t>
        </is>
      </c>
      <c r="C1745" s="5" t="inlineStr">
        <is>
          <t>Stanley Milgram</t>
        </is>
      </c>
      <c r="D1745" s="4" t="n">
        <v>2017</v>
      </c>
      <c r="E1745" s="5" t="inlineStr">
        <is>
          <t>Macmillan Publishers</t>
        </is>
      </c>
      <c r="F1745" s="4" t="n">
        <v>3.8</v>
      </c>
      <c r="G1745" s="4" t="n">
        <v>368</v>
      </c>
      <c r="H1745" s="5" t="inlineStr">
        <is>
          <t>Psychology &amp; Human Behavior</t>
        </is>
      </c>
    </row>
    <row r="1746" ht="18" customHeight="1">
      <c r="A1746" s="2" t="n">
        <v>1745</v>
      </c>
      <c r="B1746" s="3" t="inlineStr">
        <is>
          <t>Exploring The Self: A Deep Dive Vol. 4</t>
        </is>
      </c>
      <c r="C1746" s="3" t="inlineStr">
        <is>
          <t>Robert Cialdini</t>
        </is>
      </c>
      <c r="D1746" s="2" t="n">
        <v>1959</v>
      </c>
      <c r="E1746" s="3" t="inlineStr">
        <is>
          <t>Penguin Random House</t>
        </is>
      </c>
      <c r="F1746" s="2" t="n">
        <v>4.7</v>
      </c>
      <c r="G1746" s="2" t="n">
        <v>396</v>
      </c>
      <c r="H1746" s="3" t="inlineStr">
        <is>
          <t>Psychology &amp; Human Behavior</t>
        </is>
      </c>
    </row>
    <row r="1747" ht="18" customHeight="1">
      <c r="A1747" s="4" t="n">
        <v>1746</v>
      </c>
      <c r="B1747" s="5" t="inlineStr">
        <is>
          <t>Inside the Trauma: Evidence-Based Guide</t>
        </is>
      </c>
      <c r="C1747" s="5" t="inlineStr">
        <is>
          <t>Viktor Frankl</t>
        </is>
      </c>
      <c r="D1747" s="4" t="n">
        <v>1985</v>
      </c>
      <c r="E1747" s="5" t="inlineStr">
        <is>
          <t>Penguin Random House</t>
        </is>
      </c>
      <c r="F1747" s="4" t="n">
        <v>4.8</v>
      </c>
      <c r="G1747" s="4" t="n">
        <v>269</v>
      </c>
      <c r="H1747" s="5" t="inlineStr">
        <is>
          <t>Psychology &amp; Human Behavior</t>
        </is>
      </c>
    </row>
    <row r="1748" ht="18" customHeight="1">
      <c r="A1748" s="2" t="n">
        <v>1747</v>
      </c>
      <c r="B1748" s="3" t="inlineStr">
        <is>
          <t>The Hidden Attachment: Science Simplified</t>
        </is>
      </c>
      <c r="C1748" s="3" t="inlineStr">
        <is>
          <t>Philip Zimbardo &amp; Martin Seligman</t>
        </is>
      </c>
      <c r="D1748" s="2" t="n">
        <v>2009</v>
      </c>
      <c r="E1748" s="3" t="inlineStr">
        <is>
          <t>Macmillan Publishers</t>
        </is>
      </c>
      <c r="F1748" s="2" t="n">
        <v>4.5</v>
      </c>
      <c r="G1748" s="2" t="n">
        <v>351</v>
      </c>
      <c r="H1748" s="3" t="inlineStr">
        <is>
          <t>Psychology &amp; Human Behavior</t>
        </is>
      </c>
    </row>
    <row r="1749" ht="18" customHeight="1">
      <c r="A1749" s="4" t="n">
        <v>1748</v>
      </c>
      <c r="B1749" s="5" t="inlineStr">
        <is>
          <t>The Hidden Narcissism: Explained</t>
        </is>
      </c>
      <c r="C1749" s="5" t="inlineStr">
        <is>
          <t>Gabor Maté</t>
        </is>
      </c>
      <c r="D1749" s="4" t="n">
        <v>1968</v>
      </c>
      <c r="E1749" s="5" t="inlineStr">
        <is>
          <t>MIT Press</t>
        </is>
      </c>
      <c r="F1749" s="4" t="n">
        <v>4.8</v>
      </c>
      <c r="G1749" s="4" t="n">
        <v>421</v>
      </c>
      <c r="H1749" s="5" t="inlineStr">
        <is>
          <t>Psychology &amp; Human Behavior</t>
        </is>
      </c>
    </row>
    <row r="1750" ht="18" customHeight="1">
      <c r="A1750" s="2" t="n">
        <v>1749</v>
      </c>
      <c r="B1750" s="3" t="inlineStr">
        <is>
          <t>Understanding Perception (4th Edition)</t>
        </is>
      </c>
      <c r="C1750" s="3" t="inlineStr">
        <is>
          <t>Antonio Damasio</t>
        </is>
      </c>
      <c r="D1750" s="2" t="n">
        <v>1958</v>
      </c>
      <c r="E1750" s="3" t="inlineStr">
        <is>
          <t>HarperCollins</t>
        </is>
      </c>
      <c r="F1750" s="2" t="n">
        <v>4.4</v>
      </c>
      <c r="G1750" s="2" t="n">
        <v>228</v>
      </c>
      <c r="H1750" s="3" t="inlineStr">
        <is>
          <t>Psychology &amp; Human Behavior</t>
        </is>
      </c>
    </row>
    <row r="1751" ht="18" customHeight="1">
      <c r="A1751" s="4" t="n">
        <v>1750</v>
      </c>
      <c r="B1751" s="5" t="inlineStr">
        <is>
          <t>The Science of Relationships: Modern Perspectives</t>
        </is>
      </c>
      <c r="C1751" s="5" t="inlineStr">
        <is>
          <t>Oliver Sacks &amp; Philip Zimbardo</t>
        </is>
      </c>
      <c r="D1751" s="4" t="n">
        <v>1966</v>
      </c>
      <c r="E1751" s="5" t="inlineStr">
        <is>
          <t>Macmillan Publishers</t>
        </is>
      </c>
      <c r="F1751" s="4" t="n">
        <v>3.8</v>
      </c>
      <c r="G1751" s="4" t="n">
        <v>512</v>
      </c>
      <c r="H1751" s="5" t="inlineStr">
        <is>
          <t>Psychology &amp; Human Behavior</t>
        </is>
      </c>
    </row>
    <row r="1752" ht="18" customHeight="1">
      <c r="A1752" s="2" t="n">
        <v>1751</v>
      </c>
      <c r="B1752" s="3" t="inlineStr">
        <is>
          <t>The Emotional Trauma</t>
        </is>
      </c>
      <c r="C1752" s="3" t="inlineStr">
        <is>
          <t>Stanley Milgram &amp; Carl Jung</t>
        </is>
      </c>
      <c r="D1752" s="2" t="n">
        <v>1963</v>
      </c>
      <c r="E1752" s="3" t="inlineStr">
        <is>
          <t>MIT Press</t>
        </is>
      </c>
      <c r="F1752" s="2" t="n">
        <v>4.3</v>
      </c>
      <c r="G1752" s="2" t="n">
        <v>402</v>
      </c>
      <c r="H1752" s="3" t="inlineStr">
        <is>
          <t>Psychology &amp; Human Behavior</t>
        </is>
      </c>
    </row>
    <row r="1753" ht="18" customHeight="1">
      <c r="A1753" s="4" t="n">
        <v>1752</v>
      </c>
      <c r="B1753" s="5" t="inlineStr">
        <is>
          <t>Understanding Narcissism: A Deep Dive (5th Edition)</t>
        </is>
      </c>
      <c r="C1753" s="5" t="inlineStr">
        <is>
          <t>Paul Ekman</t>
        </is>
      </c>
      <c r="D1753" s="4" t="n">
        <v>1991</v>
      </c>
      <c r="E1753" s="5" t="inlineStr">
        <is>
          <t>Workman Publishing</t>
        </is>
      </c>
      <c r="F1753" s="4" t="n">
        <v>3.5</v>
      </c>
      <c r="G1753" s="4" t="n">
        <v>413</v>
      </c>
      <c r="H1753" s="5" t="inlineStr">
        <is>
          <t>Psychology &amp; Human Behavior</t>
        </is>
      </c>
    </row>
    <row r="1754" ht="18" customHeight="1">
      <c r="A1754" s="2" t="n">
        <v>1753</v>
      </c>
      <c r="B1754" s="3" t="inlineStr">
        <is>
          <t>The Unconscious Motivation: Principles</t>
        </is>
      </c>
      <c r="C1754" s="3" t="inlineStr">
        <is>
          <t>Stanley Milgram</t>
        </is>
      </c>
      <c r="D1754" s="2" t="n">
        <v>1965</v>
      </c>
      <c r="E1754" s="3" t="inlineStr">
        <is>
          <t>MIT Press</t>
        </is>
      </c>
      <c r="F1754" s="2" t="n">
        <v>4.5</v>
      </c>
      <c r="G1754" s="2" t="n">
        <v>357</v>
      </c>
      <c r="H1754" s="3" t="inlineStr">
        <is>
          <t>Psychology &amp; Human Behavior</t>
        </is>
      </c>
    </row>
    <row r="1755" ht="18" customHeight="1">
      <c r="A1755" s="4" t="n">
        <v>1754</v>
      </c>
      <c r="B1755" s="5" t="inlineStr">
        <is>
          <t>The Social Happiness: For Everyday Life Vol. 3</t>
        </is>
      </c>
      <c r="C1755" s="5" t="inlineStr">
        <is>
          <t>Irvin Yalom</t>
        </is>
      </c>
      <c r="D1755" s="4" t="n">
        <v>1958</v>
      </c>
      <c r="E1755" s="5" t="inlineStr">
        <is>
          <t>Simon &amp; Schuster</t>
        </is>
      </c>
      <c r="F1755" s="4" t="n">
        <v>4.8</v>
      </c>
      <c r="G1755" s="4" t="n">
        <v>573</v>
      </c>
      <c r="H1755" s="5" t="inlineStr">
        <is>
          <t>Psychology &amp; Human Behavior</t>
        </is>
      </c>
    </row>
    <row r="1756" ht="18" customHeight="1">
      <c r="A1756" s="2" t="n">
        <v>1755</v>
      </c>
      <c r="B1756" s="3" t="inlineStr">
        <is>
          <t>The Science of Memory (3th Edition)</t>
        </is>
      </c>
      <c r="C1756" s="3" t="inlineStr">
        <is>
          <t>Gabor Maté</t>
        </is>
      </c>
      <c r="D1756" s="2" t="n">
        <v>1970</v>
      </c>
      <c r="E1756" s="3" t="inlineStr">
        <is>
          <t>Rodale Books</t>
        </is>
      </c>
      <c r="F1756" s="2" t="n">
        <v>4.1</v>
      </c>
      <c r="G1756" s="2" t="n">
        <v>318</v>
      </c>
      <c r="H1756" s="3" t="inlineStr">
        <is>
          <t>Psychology &amp; Human Behavior</t>
        </is>
      </c>
    </row>
    <row r="1757" ht="18" customHeight="1">
      <c r="A1757" s="4" t="n">
        <v>1756</v>
      </c>
      <c r="B1757" s="5" t="inlineStr">
        <is>
          <t>Cognitive Empathy: A Deep Dive Vol. 2</t>
        </is>
      </c>
      <c r="C1757" s="5" t="inlineStr">
        <is>
          <t>Dan Ariely</t>
        </is>
      </c>
      <c r="D1757" s="4" t="n">
        <v>2009</v>
      </c>
      <c r="E1757" s="5" t="inlineStr">
        <is>
          <t>Chronicle Books</t>
        </is>
      </c>
      <c r="F1757" s="4" t="n">
        <v>4.5</v>
      </c>
      <c r="G1757" s="4" t="n">
        <v>498</v>
      </c>
      <c r="H1757" s="5" t="inlineStr">
        <is>
          <t>Psychology &amp; Human Behavior</t>
        </is>
      </c>
    </row>
    <row r="1758" ht="18" customHeight="1">
      <c r="A1758" s="2" t="n">
        <v>1757</v>
      </c>
      <c r="B1758" s="3" t="inlineStr">
        <is>
          <t>Human Human Behavior: For Everyday Life</t>
        </is>
      </c>
      <c r="C1758" s="3" t="inlineStr">
        <is>
          <t>Oliver Sacks</t>
        </is>
      </c>
      <c r="D1758" s="2" t="n">
        <v>1966</v>
      </c>
      <c r="E1758" s="3" t="inlineStr">
        <is>
          <t>MIT Press</t>
        </is>
      </c>
      <c r="F1758" s="2" t="n">
        <v>4.6</v>
      </c>
      <c r="G1758" s="2" t="n">
        <v>518</v>
      </c>
      <c r="H1758" s="3" t="inlineStr">
        <is>
          <t>Psychology &amp; Human Behavior</t>
        </is>
      </c>
    </row>
    <row r="1759" ht="18" customHeight="1">
      <c r="A1759" s="4" t="n">
        <v>1758</v>
      </c>
      <c r="B1759" s="5" t="inlineStr">
        <is>
          <t>Exploring Narcissism: Research and Insights (4th Edition)</t>
        </is>
      </c>
      <c r="C1759" s="5" t="inlineStr">
        <is>
          <t>Abraham Maslow</t>
        </is>
      </c>
      <c r="D1759" s="4" t="n">
        <v>1961</v>
      </c>
      <c r="E1759" s="5" t="inlineStr">
        <is>
          <t>Wiley</t>
        </is>
      </c>
      <c r="F1759" s="4" t="n">
        <v>4.3</v>
      </c>
      <c r="G1759" s="4" t="n">
        <v>419</v>
      </c>
      <c r="H1759" s="5" t="inlineStr">
        <is>
          <t>Psychology &amp; Human Behavior</t>
        </is>
      </c>
    </row>
    <row r="1760" ht="18" customHeight="1">
      <c r="A1760" s="2" t="n">
        <v>1759</v>
      </c>
      <c r="B1760" s="3" t="inlineStr">
        <is>
          <t>The Psychology of Relationships: Research and Insights (4th Edition)</t>
        </is>
      </c>
      <c r="C1760" s="3" t="inlineStr">
        <is>
          <t>Albert Bandura</t>
        </is>
      </c>
      <c r="D1760" s="2" t="n">
        <v>2002</v>
      </c>
      <c r="E1760" s="3" t="inlineStr">
        <is>
          <t>Simon &amp; Schuster</t>
        </is>
      </c>
      <c r="F1760" s="2" t="n">
        <v>3.9</v>
      </c>
      <c r="G1760" s="2" t="n">
        <v>508</v>
      </c>
      <c r="H1760" s="3" t="inlineStr">
        <is>
          <t>Psychology &amp; Human Behavior</t>
        </is>
      </c>
    </row>
    <row r="1761" ht="18" customHeight="1">
      <c r="A1761" s="4" t="n">
        <v>1760</v>
      </c>
      <c r="B1761" s="5" t="inlineStr">
        <is>
          <t>The Hidden Narcissism Vol. 3</t>
        </is>
      </c>
      <c r="C1761" s="5" t="inlineStr">
        <is>
          <t>Robert Cialdini</t>
        </is>
      </c>
      <c r="D1761" s="4" t="n">
        <v>1950</v>
      </c>
      <c r="E1761" s="5" t="inlineStr">
        <is>
          <t>Cambridge University Press</t>
        </is>
      </c>
      <c r="F1761" s="4" t="n">
        <v>4.9</v>
      </c>
      <c r="G1761" s="4" t="n">
        <v>503</v>
      </c>
      <c r="H1761" s="5" t="inlineStr">
        <is>
          <t>Psychology &amp; Human Behavior</t>
        </is>
      </c>
    </row>
    <row r="1762" ht="18" customHeight="1">
      <c r="A1762" s="2" t="n">
        <v>1761</v>
      </c>
      <c r="B1762" s="3" t="inlineStr">
        <is>
          <t>Exploring Decision Making: Science Simplified</t>
        </is>
      </c>
      <c r="C1762" s="3" t="inlineStr">
        <is>
          <t>Jonathan Haidt &amp; Martin Seligman</t>
        </is>
      </c>
      <c r="D1762" s="2" t="n">
        <v>1971</v>
      </c>
      <c r="E1762" s="3" t="inlineStr">
        <is>
          <t>Rodale Books</t>
        </is>
      </c>
      <c r="F1762" s="2" t="n">
        <v>4.2</v>
      </c>
      <c r="G1762" s="2" t="n">
        <v>578</v>
      </c>
      <c r="H1762" s="3" t="inlineStr">
        <is>
          <t>Psychology &amp; Human Behavior</t>
        </is>
      </c>
    </row>
    <row r="1763" ht="18" customHeight="1">
      <c r="A1763" s="4" t="n">
        <v>1762</v>
      </c>
      <c r="B1763" s="5" t="inlineStr">
        <is>
          <t>Dark Side of Trauma: Unpacked</t>
        </is>
      </c>
      <c r="C1763" s="5" t="inlineStr">
        <is>
          <t>Antonio Damasio &amp; Dan Ariely</t>
        </is>
      </c>
      <c r="D1763" s="4" t="n">
        <v>1952</v>
      </c>
      <c r="E1763" s="5" t="inlineStr">
        <is>
          <t>Harvard Business Review Press</t>
        </is>
      </c>
      <c r="F1763" s="4" t="n">
        <v>4.6</v>
      </c>
      <c r="G1763" s="4" t="n">
        <v>443</v>
      </c>
      <c r="H1763" s="5" t="inlineStr">
        <is>
          <t>Psychology &amp; Human Behavior</t>
        </is>
      </c>
    </row>
    <row r="1764" ht="18" customHeight="1">
      <c r="A1764" s="2" t="n">
        <v>1763</v>
      </c>
      <c r="B1764" s="3" t="inlineStr">
        <is>
          <t>The Social Narcissism</t>
        </is>
      </c>
      <c r="C1764" s="3" t="inlineStr">
        <is>
          <t>Steven Pinker</t>
        </is>
      </c>
      <c r="D1764" s="2" t="n">
        <v>1984</v>
      </c>
      <c r="E1764" s="3" t="inlineStr">
        <is>
          <t>Macmillan Publishers</t>
        </is>
      </c>
      <c r="F1764" s="2" t="n">
        <v>4.3</v>
      </c>
      <c r="G1764" s="2" t="n">
        <v>230</v>
      </c>
      <c r="H1764" s="3" t="inlineStr">
        <is>
          <t>Psychology &amp; Human Behavior</t>
        </is>
      </c>
    </row>
    <row r="1765" ht="18" customHeight="1">
      <c r="A1765" s="4" t="n">
        <v>1764</v>
      </c>
      <c r="B1765" s="5" t="inlineStr">
        <is>
          <t>The Mind's Social Psychology: Evidence-Based Guide</t>
        </is>
      </c>
      <c r="C1765" s="5" t="inlineStr">
        <is>
          <t>Mihaly Csikszentmihalyi &amp; Oliver Sacks</t>
        </is>
      </c>
      <c r="D1765" s="4" t="n">
        <v>2021</v>
      </c>
      <c r="E1765" s="5" t="inlineStr">
        <is>
          <t>Cambridge University Press</t>
        </is>
      </c>
      <c r="F1765" s="4" t="n">
        <v>4</v>
      </c>
      <c r="G1765" s="4" t="n">
        <v>370</v>
      </c>
      <c r="H1765" s="5" t="inlineStr">
        <is>
          <t>Psychology &amp; Human Behavior</t>
        </is>
      </c>
    </row>
    <row r="1766" ht="18" customHeight="1">
      <c r="A1766" s="2" t="n">
        <v>1765</v>
      </c>
      <c r="B1766" s="3" t="inlineStr">
        <is>
          <t>Behavioral Happiness: Explained</t>
        </is>
      </c>
      <c r="C1766" s="3" t="inlineStr">
        <is>
          <t>Mihaly Csikszentmihalyi</t>
        </is>
      </c>
      <c r="D1766" s="2" t="n">
        <v>1958</v>
      </c>
      <c r="E1766" s="3" t="inlineStr">
        <is>
          <t>Cambridge University Press</t>
        </is>
      </c>
      <c r="F1766" s="2" t="n">
        <v>4.4</v>
      </c>
      <c r="G1766" s="2" t="n">
        <v>236</v>
      </c>
      <c r="H1766" s="3" t="inlineStr">
        <is>
          <t>Psychology &amp; Human Behavior</t>
        </is>
      </c>
    </row>
    <row r="1767" ht="18" customHeight="1">
      <c r="A1767" s="4" t="n">
        <v>1766</v>
      </c>
      <c r="B1767" s="5" t="inlineStr">
        <is>
          <t>Human The Self: Explained</t>
        </is>
      </c>
      <c r="C1767" s="5" t="inlineStr">
        <is>
          <t>Oliver Sacks</t>
        </is>
      </c>
      <c r="D1767" s="4" t="n">
        <v>2024</v>
      </c>
      <c r="E1767" s="5" t="inlineStr">
        <is>
          <t>Rodale Books</t>
        </is>
      </c>
      <c r="F1767" s="4" t="n">
        <v>3.6</v>
      </c>
      <c r="G1767" s="4" t="n">
        <v>328</v>
      </c>
      <c r="H1767" s="5" t="inlineStr">
        <is>
          <t>Psychology &amp; Human Behavior</t>
        </is>
      </c>
    </row>
    <row r="1768" ht="18" customHeight="1">
      <c r="A1768" s="2" t="n">
        <v>1767</v>
      </c>
      <c r="B1768" s="3" t="inlineStr">
        <is>
          <t>The Rational Narcissism: Revealed</t>
        </is>
      </c>
      <c r="C1768" s="3" t="inlineStr">
        <is>
          <t>Antonio Damasio</t>
        </is>
      </c>
      <c r="D1768" s="2" t="n">
        <v>1993</v>
      </c>
      <c r="E1768" s="3" t="inlineStr">
        <is>
          <t>Hay House</t>
        </is>
      </c>
      <c r="F1768" s="2" t="n">
        <v>3.5</v>
      </c>
      <c r="G1768" s="2" t="n">
        <v>280</v>
      </c>
      <c r="H1768" s="3" t="inlineStr">
        <is>
          <t>Psychology &amp; Human Behavior</t>
        </is>
      </c>
    </row>
    <row r="1769" ht="18" customHeight="1">
      <c r="A1769" s="4" t="n">
        <v>1768</v>
      </c>
      <c r="B1769" s="5" t="inlineStr">
        <is>
          <t>Dark Side of Happiness: A Deep Dive</t>
        </is>
      </c>
      <c r="C1769" s="5" t="inlineStr">
        <is>
          <t>Viktor Frankl</t>
        </is>
      </c>
      <c r="D1769" s="4" t="n">
        <v>1952</v>
      </c>
      <c r="E1769" s="5" t="inlineStr">
        <is>
          <t>HarperCollins</t>
        </is>
      </c>
      <c r="F1769" s="4" t="n">
        <v>4</v>
      </c>
      <c r="G1769" s="4" t="n">
        <v>596</v>
      </c>
      <c r="H1769" s="5" t="inlineStr">
        <is>
          <t>Psychology &amp; Human Behavior</t>
        </is>
      </c>
    </row>
    <row r="1770" ht="18" customHeight="1">
      <c r="A1770" s="2" t="n">
        <v>1769</v>
      </c>
      <c r="B1770" s="3" t="inlineStr">
        <is>
          <t>Exploring Decision Making: For Everyday Life (2th Edition)</t>
        </is>
      </c>
      <c r="C1770" s="3" t="inlineStr">
        <is>
          <t>Dan Ariely &amp; Viktor Frankl</t>
        </is>
      </c>
      <c r="D1770" s="2" t="n">
        <v>1957</v>
      </c>
      <c r="E1770" s="3" t="inlineStr">
        <is>
          <t>Rodale Books</t>
        </is>
      </c>
      <c r="F1770" s="2" t="n">
        <v>4.6</v>
      </c>
      <c r="G1770" s="2" t="n">
        <v>292</v>
      </c>
      <c r="H1770" s="3" t="inlineStr">
        <is>
          <t>Psychology &amp; Human Behavior</t>
        </is>
      </c>
    </row>
    <row r="1771" ht="18" customHeight="1">
      <c r="A1771" s="4" t="n">
        <v>1770</v>
      </c>
      <c r="B1771" s="5" t="inlineStr">
        <is>
          <t>The Mind's Mental Health</t>
        </is>
      </c>
      <c r="C1771" s="5" t="inlineStr">
        <is>
          <t>Mihaly Csikszentmihalyi</t>
        </is>
      </c>
      <c r="D1771" s="4" t="n">
        <v>1968</v>
      </c>
      <c r="E1771" s="5" t="inlineStr">
        <is>
          <t>Chronicle Books</t>
        </is>
      </c>
      <c r="F1771" s="4" t="n">
        <v>5</v>
      </c>
      <c r="G1771" s="4" t="n">
        <v>175</v>
      </c>
      <c r="H1771" s="5" t="inlineStr">
        <is>
          <t>Psychology &amp; Human Behavior</t>
        </is>
      </c>
    </row>
    <row r="1772" ht="18" customHeight="1">
      <c r="A1772" s="2" t="n">
        <v>1771</v>
      </c>
      <c r="B1772" s="3" t="inlineStr">
        <is>
          <t>Predictably Attachment: Revealed (4th Edition)</t>
        </is>
      </c>
      <c r="C1772" s="3" t="inlineStr">
        <is>
          <t>Irvin Yalom</t>
        </is>
      </c>
      <c r="D1772" s="2" t="n">
        <v>1978</v>
      </c>
      <c r="E1772" s="3" t="inlineStr">
        <is>
          <t>Cambridge University Press</t>
        </is>
      </c>
      <c r="F1772" s="2" t="n">
        <v>4.6</v>
      </c>
      <c r="G1772" s="2" t="n">
        <v>519</v>
      </c>
      <c r="H1772" s="3" t="inlineStr">
        <is>
          <t>Psychology &amp; Human Behavior</t>
        </is>
      </c>
    </row>
    <row r="1773" ht="18" customHeight="1">
      <c r="A1773" s="4" t="n">
        <v>1772</v>
      </c>
      <c r="B1773" s="5" t="inlineStr">
        <is>
          <t>Behavioral Perception (3th Edition)</t>
        </is>
      </c>
      <c r="C1773" s="5" t="inlineStr">
        <is>
          <t>Carl Jung</t>
        </is>
      </c>
      <c r="D1773" s="4" t="n">
        <v>2007</v>
      </c>
      <c r="E1773" s="5" t="inlineStr">
        <is>
          <t>Cambridge University Press</t>
        </is>
      </c>
      <c r="F1773" s="4" t="n">
        <v>4.1</v>
      </c>
      <c r="G1773" s="4" t="n">
        <v>584</v>
      </c>
      <c r="H1773" s="5" t="inlineStr">
        <is>
          <t>Psychology &amp; Human Behavior</t>
        </is>
      </c>
    </row>
    <row r="1774" ht="18" customHeight="1">
      <c r="A1774" s="2" t="n">
        <v>1773</v>
      </c>
      <c r="B1774" s="3" t="inlineStr">
        <is>
          <t>Decoding Motivation: Principles</t>
        </is>
      </c>
      <c r="C1774" s="3" t="inlineStr">
        <is>
          <t>Albert Bandura</t>
        </is>
      </c>
      <c r="D1774" s="2" t="n">
        <v>1996</v>
      </c>
      <c r="E1774" s="3" t="inlineStr">
        <is>
          <t>Wiley</t>
        </is>
      </c>
      <c r="F1774" s="2" t="n">
        <v>3.6</v>
      </c>
      <c r="G1774" s="2" t="n">
        <v>157</v>
      </c>
      <c r="H1774" s="3" t="inlineStr">
        <is>
          <t>Psychology &amp; Human Behavior</t>
        </is>
      </c>
    </row>
    <row r="1775" ht="18" customHeight="1">
      <c r="A1775" s="4" t="n">
        <v>1774</v>
      </c>
      <c r="B1775" s="5" t="inlineStr">
        <is>
          <t>Thinking, Fast and Perception: Modern Perspectives</t>
        </is>
      </c>
      <c r="C1775" s="5" t="inlineStr">
        <is>
          <t>Mihaly Csikszentmihalyi</t>
        </is>
      </c>
      <c r="D1775" s="4" t="n">
        <v>2024</v>
      </c>
      <c r="E1775" s="5" t="inlineStr">
        <is>
          <t>Harvard Business Review Press</t>
        </is>
      </c>
      <c r="F1775" s="4" t="n">
        <v>4.5</v>
      </c>
      <c r="G1775" s="4" t="n">
        <v>450</v>
      </c>
      <c r="H1775" s="5" t="inlineStr">
        <is>
          <t>Psychology &amp; Human Behavior</t>
        </is>
      </c>
    </row>
    <row r="1776" ht="18" customHeight="1">
      <c r="A1776" s="2" t="n">
        <v>1775</v>
      </c>
      <c r="B1776" s="3" t="inlineStr">
        <is>
          <t>The Psychology of Social Influence: Explained</t>
        </is>
      </c>
      <c r="C1776" s="3" t="inlineStr">
        <is>
          <t>Bessel van der Kolk &amp; Dan Ariely</t>
        </is>
      </c>
      <c r="D1776" s="2" t="n">
        <v>1979</v>
      </c>
      <c r="E1776" s="3" t="inlineStr">
        <is>
          <t>Penguin Random House</t>
        </is>
      </c>
      <c r="F1776" s="2" t="n">
        <v>4.4</v>
      </c>
      <c r="G1776" s="2" t="n">
        <v>419</v>
      </c>
      <c r="H1776" s="3" t="inlineStr">
        <is>
          <t>Psychology &amp; Human Behavior</t>
        </is>
      </c>
    </row>
    <row r="1777" ht="18" customHeight="1">
      <c r="A1777" s="4" t="n">
        <v>1776</v>
      </c>
      <c r="B1777" s="5" t="inlineStr">
        <is>
          <t>The Unconscious Attachment: Science Simplified</t>
        </is>
      </c>
      <c r="C1777" s="5" t="inlineStr">
        <is>
          <t>Oliver Sacks</t>
        </is>
      </c>
      <c r="D1777" s="4" t="n">
        <v>1966</v>
      </c>
      <c r="E1777" s="5" t="inlineStr">
        <is>
          <t>Cambridge University Press</t>
        </is>
      </c>
      <c r="F1777" s="4" t="n">
        <v>3.9</v>
      </c>
      <c r="G1777" s="4" t="n">
        <v>409</v>
      </c>
      <c r="H1777" s="5" t="inlineStr">
        <is>
          <t>Psychology &amp; Human Behavior</t>
        </is>
      </c>
    </row>
    <row r="1778" ht="18" customHeight="1">
      <c r="A1778" s="2" t="n">
        <v>1777</v>
      </c>
      <c r="B1778" s="3" t="inlineStr">
        <is>
          <t>Human Empathy: Research and Insights</t>
        </is>
      </c>
      <c r="C1778" s="3" t="inlineStr">
        <is>
          <t>Bessel van der Kolk &amp; Robert Cialdini</t>
        </is>
      </c>
      <c r="D1778" s="2" t="n">
        <v>1955</v>
      </c>
      <c r="E1778" s="3" t="inlineStr">
        <is>
          <t>McGraw Hill</t>
        </is>
      </c>
      <c r="F1778" s="2" t="n">
        <v>4.2</v>
      </c>
      <c r="G1778" s="2" t="n">
        <v>520</v>
      </c>
      <c r="H1778" s="3" t="inlineStr">
        <is>
          <t>Psychology &amp; Human Behavior</t>
        </is>
      </c>
    </row>
    <row r="1779" ht="18" customHeight="1">
      <c r="A1779" s="4" t="n">
        <v>1778</v>
      </c>
      <c r="B1779" s="5" t="inlineStr">
        <is>
          <t>Behavioral Relationships: Science Simplified</t>
        </is>
      </c>
      <c r="C1779" s="5" t="inlineStr">
        <is>
          <t>Philip Zimbardo</t>
        </is>
      </c>
      <c r="D1779" s="4" t="n">
        <v>1952</v>
      </c>
      <c r="E1779" s="5" t="inlineStr">
        <is>
          <t>HarperCollins</t>
        </is>
      </c>
      <c r="F1779" s="4" t="n">
        <v>4.6</v>
      </c>
      <c r="G1779" s="4" t="n">
        <v>361</v>
      </c>
      <c r="H1779" s="5" t="inlineStr">
        <is>
          <t>Psychology &amp; Human Behavior</t>
        </is>
      </c>
    </row>
    <row r="1780" ht="18" customHeight="1">
      <c r="A1780" s="2" t="n">
        <v>1779</v>
      </c>
      <c r="B1780" s="3" t="inlineStr">
        <is>
          <t>Dark Side of Memory: Unpacked</t>
        </is>
      </c>
      <c r="C1780" s="3" t="inlineStr">
        <is>
          <t>Carl Jung</t>
        </is>
      </c>
      <c r="D1780" s="2" t="n">
        <v>1978</v>
      </c>
      <c r="E1780" s="3" t="inlineStr">
        <is>
          <t>Penguin Random House</t>
        </is>
      </c>
      <c r="F1780" s="2" t="n">
        <v>4.1</v>
      </c>
      <c r="G1780" s="2" t="n">
        <v>322</v>
      </c>
      <c r="H1780" s="3" t="inlineStr">
        <is>
          <t>Psychology &amp; Human Behavior</t>
        </is>
      </c>
    </row>
    <row r="1781" ht="18" customHeight="1">
      <c r="A1781" s="4" t="n">
        <v>1780</v>
      </c>
      <c r="B1781" s="5" t="inlineStr">
        <is>
          <t>The Psychology of Memory: Principles</t>
        </is>
      </c>
      <c r="C1781" s="5" t="inlineStr">
        <is>
          <t>Mihaly Csikszentmihalyi</t>
        </is>
      </c>
      <c r="D1781" s="4" t="n">
        <v>1970</v>
      </c>
      <c r="E1781" s="5" t="inlineStr">
        <is>
          <t>Hay House</t>
        </is>
      </c>
      <c r="F1781" s="4" t="n">
        <v>4.8</v>
      </c>
      <c r="G1781" s="4" t="n">
        <v>219</v>
      </c>
      <c r="H1781" s="5" t="inlineStr">
        <is>
          <t>Psychology &amp; Human Behavior</t>
        </is>
      </c>
    </row>
    <row r="1782" ht="18" customHeight="1">
      <c r="A1782" s="2" t="n">
        <v>1781</v>
      </c>
      <c r="B1782" s="3" t="inlineStr">
        <is>
          <t>The Social Happiness: Evidence-Based Guide Vol. 1</t>
        </is>
      </c>
      <c r="C1782" s="3" t="inlineStr">
        <is>
          <t>B.F. Skinner</t>
        </is>
      </c>
      <c r="D1782" s="2" t="n">
        <v>1980</v>
      </c>
      <c r="E1782" s="3" t="inlineStr">
        <is>
          <t>Cambridge University Press</t>
        </is>
      </c>
      <c r="F1782" s="2" t="n">
        <v>4.1</v>
      </c>
      <c r="G1782" s="2" t="n">
        <v>468</v>
      </c>
      <c r="H1782" s="3" t="inlineStr">
        <is>
          <t>Psychology &amp; Human Behavior</t>
        </is>
      </c>
    </row>
    <row r="1783" ht="18" customHeight="1">
      <c r="A1783" s="4" t="n">
        <v>1782</v>
      </c>
      <c r="B1783" s="5" t="inlineStr">
        <is>
          <t>Behavioral Cognitive Biases (3th Edition)</t>
        </is>
      </c>
      <c r="C1783" s="5" t="inlineStr">
        <is>
          <t>Irvin Yalom</t>
        </is>
      </c>
      <c r="D1783" s="4" t="n">
        <v>1991</v>
      </c>
      <c r="E1783" s="5" t="inlineStr">
        <is>
          <t>MIT Press</t>
        </is>
      </c>
      <c r="F1783" s="4" t="n">
        <v>4.7</v>
      </c>
      <c r="G1783" s="4" t="n">
        <v>329</v>
      </c>
      <c r="H1783" s="5" t="inlineStr">
        <is>
          <t>Psychology &amp; Human Behavior</t>
        </is>
      </c>
    </row>
    <row r="1784" ht="18" customHeight="1">
      <c r="A1784" s="2" t="n">
        <v>1783</v>
      </c>
      <c r="B1784" s="3" t="inlineStr">
        <is>
          <t>Mapping Empathy: A Deep Dive Vol. 3</t>
        </is>
      </c>
      <c r="C1784" s="3" t="inlineStr">
        <is>
          <t>Oliver Sacks</t>
        </is>
      </c>
      <c r="D1784" s="2" t="n">
        <v>1987</v>
      </c>
      <c r="E1784" s="3" t="inlineStr">
        <is>
          <t>Rodale Books</t>
        </is>
      </c>
      <c r="F1784" s="2" t="n">
        <v>4.6</v>
      </c>
      <c r="G1784" s="2" t="n">
        <v>341</v>
      </c>
      <c r="H1784" s="3" t="inlineStr">
        <is>
          <t>Psychology &amp; Human Behavior</t>
        </is>
      </c>
    </row>
    <row r="1785" ht="18" customHeight="1">
      <c r="A1785" s="4" t="n">
        <v>1784</v>
      </c>
      <c r="B1785" s="5" t="inlineStr">
        <is>
          <t>Predictably Empathy: Principles</t>
        </is>
      </c>
      <c r="C1785" s="5" t="inlineStr">
        <is>
          <t>Stanley Milgram</t>
        </is>
      </c>
      <c r="D1785" s="4" t="n">
        <v>1979</v>
      </c>
      <c r="E1785" s="5" t="inlineStr">
        <is>
          <t>Oxford University Press</t>
        </is>
      </c>
      <c r="F1785" s="4" t="n">
        <v>4.2</v>
      </c>
      <c r="G1785" s="4" t="n">
        <v>286</v>
      </c>
      <c r="H1785" s="5" t="inlineStr">
        <is>
          <t>Psychology &amp; Human Behavior</t>
        </is>
      </c>
    </row>
    <row r="1786" ht="18" customHeight="1">
      <c r="A1786" s="2" t="n">
        <v>1785</v>
      </c>
      <c r="B1786" s="3" t="inlineStr">
        <is>
          <t>Predictably Social Influence: Modern Perspectives</t>
        </is>
      </c>
      <c r="C1786" s="3" t="inlineStr">
        <is>
          <t>Daniel Kahneman &amp; Irvin Yalom</t>
        </is>
      </c>
      <c r="D1786" s="2" t="n">
        <v>2023</v>
      </c>
      <c r="E1786" s="3" t="inlineStr">
        <is>
          <t>McGraw Hill</t>
        </is>
      </c>
      <c r="F1786" s="2" t="n">
        <v>4.9</v>
      </c>
      <c r="G1786" s="2" t="n">
        <v>177</v>
      </c>
      <c r="H1786" s="3" t="inlineStr">
        <is>
          <t>Psychology &amp; Human Behavior</t>
        </is>
      </c>
    </row>
    <row r="1787" ht="18" customHeight="1">
      <c r="A1787" s="4" t="n">
        <v>1786</v>
      </c>
      <c r="B1787" s="5" t="inlineStr">
        <is>
          <t>Understanding Emotions: Science Simplified (4th Edition)</t>
        </is>
      </c>
      <c r="C1787" s="5" t="inlineStr">
        <is>
          <t>Antonio Damasio</t>
        </is>
      </c>
      <c r="D1787" s="4" t="n">
        <v>2009</v>
      </c>
      <c r="E1787" s="5" t="inlineStr">
        <is>
          <t>HarperCollins</t>
        </is>
      </c>
      <c r="F1787" s="4" t="n">
        <v>4.3</v>
      </c>
      <c r="G1787" s="4" t="n">
        <v>155</v>
      </c>
      <c r="H1787" s="5" t="inlineStr">
        <is>
          <t>Psychology &amp; Human Behavior</t>
        </is>
      </c>
    </row>
    <row r="1788" ht="18" customHeight="1">
      <c r="A1788" s="2" t="n">
        <v>1787</v>
      </c>
      <c r="B1788" s="3" t="inlineStr">
        <is>
          <t>The Science of Empathy Vol. 1</t>
        </is>
      </c>
      <c r="C1788" s="3" t="inlineStr">
        <is>
          <t>Daniel Kahneman &amp; Carl Jung</t>
        </is>
      </c>
      <c r="D1788" s="2" t="n">
        <v>2018</v>
      </c>
      <c r="E1788" s="3" t="inlineStr">
        <is>
          <t>Harvard Business Review Press</t>
        </is>
      </c>
      <c r="F1788" s="2" t="n">
        <v>4.2</v>
      </c>
      <c r="G1788" s="2" t="n">
        <v>425</v>
      </c>
      <c r="H1788" s="3" t="inlineStr">
        <is>
          <t>Psychology &amp; Human Behavior</t>
        </is>
      </c>
    </row>
    <row r="1789" ht="18" customHeight="1">
      <c r="A1789" s="4" t="n">
        <v>1788</v>
      </c>
      <c r="B1789" s="5" t="inlineStr">
        <is>
          <t>The Rational Narcissism: Explained</t>
        </is>
      </c>
      <c r="C1789" s="5" t="inlineStr">
        <is>
          <t>Bessel van der Kolk</t>
        </is>
      </c>
      <c r="D1789" s="4" t="n">
        <v>1989</v>
      </c>
      <c r="E1789" s="5" t="inlineStr">
        <is>
          <t>Simon &amp; Schuster</t>
        </is>
      </c>
      <c r="F1789" s="4" t="n">
        <v>3.6</v>
      </c>
      <c r="G1789" s="4" t="n">
        <v>188</v>
      </c>
      <c r="H1789" s="5" t="inlineStr">
        <is>
          <t>Psychology &amp; Human Behavior</t>
        </is>
      </c>
    </row>
    <row r="1790" ht="18" customHeight="1">
      <c r="A1790" s="2" t="n">
        <v>1789</v>
      </c>
      <c r="B1790" s="3" t="inlineStr">
        <is>
          <t>The Rational Empathy (5th Edition)</t>
        </is>
      </c>
      <c r="C1790" s="3" t="inlineStr">
        <is>
          <t>Dan Ariely</t>
        </is>
      </c>
      <c r="D1790" s="2" t="n">
        <v>2018</v>
      </c>
      <c r="E1790" s="3" t="inlineStr">
        <is>
          <t>Hachette Book Group</t>
        </is>
      </c>
      <c r="F1790" s="2" t="n">
        <v>4.7</v>
      </c>
      <c r="G1790" s="2" t="n">
        <v>247</v>
      </c>
      <c r="H1790" s="3" t="inlineStr">
        <is>
          <t>Psychology &amp; Human Behavior</t>
        </is>
      </c>
    </row>
    <row r="1791" ht="18" customHeight="1">
      <c r="A1791" s="4" t="n">
        <v>1790</v>
      </c>
      <c r="B1791" s="5" t="inlineStr">
        <is>
          <t>Dark Side of Trauma</t>
        </is>
      </c>
      <c r="C1791" s="5" t="inlineStr">
        <is>
          <t>Gabor Maté</t>
        </is>
      </c>
      <c r="D1791" s="4" t="n">
        <v>1983</v>
      </c>
      <c r="E1791" s="5" t="inlineStr">
        <is>
          <t>Hachette Book Group</t>
        </is>
      </c>
      <c r="F1791" s="4" t="n">
        <v>4.2</v>
      </c>
      <c r="G1791" s="4" t="n">
        <v>305</v>
      </c>
      <c r="H1791" s="5" t="inlineStr">
        <is>
          <t>Psychology &amp; Human Behavior</t>
        </is>
      </c>
    </row>
    <row r="1792" ht="18" customHeight="1">
      <c r="A1792" s="2" t="n">
        <v>1791</v>
      </c>
      <c r="B1792" s="3" t="inlineStr">
        <is>
          <t>The Science of Emotions: Research and Insights (4th Edition)</t>
        </is>
      </c>
      <c r="C1792" s="3" t="inlineStr">
        <is>
          <t>Stanley Milgram &amp; Antonio Damasio</t>
        </is>
      </c>
      <c r="D1792" s="2" t="n">
        <v>2020</v>
      </c>
      <c r="E1792" s="3" t="inlineStr">
        <is>
          <t>Harvard Business Review Press</t>
        </is>
      </c>
      <c r="F1792" s="2" t="n">
        <v>3.7</v>
      </c>
      <c r="G1792" s="2" t="n">
        <v>376</v>
      </c>
      <c r="H1792" s="3" t="inlineStr">
        <is>
          <t>Psychology &amp; Human Behavior</t>
        </is>
      </c>
    </row>
    <row r="1793" ht="18" customHeight="1">
      <c r="A1793" s="4" t="n">
        <v>1792</v>
      </c>
      <c r="B1793" s="5" t="inlineStr">
        <is>
          <t>The Emotional Perception (3th Edition)</t>
        </is>
      </c>
      <c r="C1793" s="5" t="inlineStr">
        <is>
          <t>Steven Pinker</t>
        </is>
      </c>
      <c r="D1793" s="4" t="n">
        <v>1999</v>
      </c>
      <c r="E1793" s="5" t="inlineStr">
        <is>
          <t>HarperCollins</t>
        </is>
      </c>
      <c r="F1793" s="4" t="n">
        <v>4.8</v>
      </c>
      <c r="G1793" s="4" t="n">
        <v>192</v>
      </c>
      <c r="H1793" s="5" t="inlineStr">
        <is>
          <t>Psychology &amp; Human Behavior</t>
        </is>
      </c>
    </row>
    <row r="1794" ht="18" customHeight="1">
      <c r="A1794" s="2" t="n">
        <v>1793</v>
      </c>
      <c r="B1794" s="3" t="inlineStr">
        <is>
          <t>The Science of Human Behavior: Principles</t>
        </is>
      </c>
      <c r="C1794" s="3" t="inlineStr">
        <is>
          <t>Mihaly Csikszentmihalyi &amp; Daniel Kahneman</t>
        </is>
      </c>
      <c r="D1794" s="2" t="n">
        <v>1980</v>
      </c>
      <c r="E1794" s="3" t="inlineStr">
        <is>
          <t>Oxford University Press</t>
        </is>
      </c>
      <c r="F1794" s="2" t="n">
        <v>4.4</v>
      </c>
      <c r="G1794" s="2" t="n">
        <v>227</v>
      </c>
      <c r="H1794" s="3" t="inlineStr">
        <is>
          <t>Psychology &amp; Human Behavior</t>
        </is>
      </c>
    </row>
    <row r="1795" ht="18" customHeight="1">
      <c r="A1795" s="4" t="n">
        <v>1794</v>
      </c>
      <c r="B1795" s="5" t="inlineStr">
        <is>
          <t>Predictably Relationships: Unpacked</t>
        </is>
      </c>
      <c r="C1795" s="5" t="inlineStr">
        <is>
          <t>Martin Seligman</t>
        </is>
      </c>
      <c r="D1795" s="4" t="n">
        <v>1984</v>
      </c>
      <c r="E1795" s="5" t="inlineStr">
        <is>
          <t>Rodale Books</t>
        </is>
      </c>
      <c r="F1795" s="4" t="n">
        <v>4</v>
      </c>
      <c r="G1795" s="4" t="n">
        <v>230</v>
      </c>
      <c r="H1795" s="5" t="inlineStr">
        <is>
          <t>Psychology &amp; Human Behavior</t>
        </is>
      </c>
    </row>
    <row r="1796" ht="18" customHeight="1">
      <c r="A1796" s="2" t="n">
        <v>1795</v>
      </c>
      <c r="B1796" s="3" t="inlineStr">
        <is>
          <t>Exploring Personality: Revealed</t>
        </is>
      </c>
      <c r="C1796" s="3" t="inlineStr">
        <is>
          <t>Abraham Maslow</t>
        </is>
      </c>
      <c r="D1796" s="2" t="n">
        <v>1994</v>
      </c>
      <c r="E1796" s="3" t="inlineStr">
        <is>
          <t>Rodale Books</t>
        </is>
      </c>
      <c r="F1796" s="2" t="n">
        <v>4.1</v>
      </c>
      <c r="G1796" s="2" t="n">
        <v>544</v>
      </c>
      <c r="H1796" s="3" t="inlineStr">
        <is>
          <t>Psychology &amp; Human Behavior</t>
        </is>
      </c>
    </row>
    <row r="1797" ht="18" customHeight="1">
      <c r="A1797" s="4" t="n">
        <v>1796</v>
      </c>
      <c r="B1797" s="5" t="inlineStr">
        <is>
          <t>Decoding Social Influence (4th Edition)</t>
        </is>
      </c>
      <c r="C1797" s="5" t="inlineStr">
        <is>
          <t>Jonathan Haidt</t>
        </is>
      </c>
      <c r="D1797" s="4" t="n">
        <v>2015</v>
      </c>
      <c r="E1797" s="5" t="inlineStr">
        <is>
          <t>Workman Publishing</t>
        </is>
      </c>
      <c r="F1797" s="4" t="n">
        <v>4.7</v>
      </c>
      <c r="G1797" s="4" t="n">
        <v>282</v>
      </c>
      <c r="H1797" s="5" t="inlineStr">
        <is>
          <t>Psychology &amp; Human Behavior</t>
        </is>
      </c>
    </row>
    <row r="1798" ht="18" customHeight="1">
      <c r="A1798" s="2" t="n">
        <v>1797</v>
      </c>
      <c r="B1798" s="3" t="inlineStr">
        <is>
          <t>Dark Side of Mental Health: For Everyday Life</t>
        </is>
      </c>
      <c r="C1798" s="3" t="inlineStr">
        <is>
          <t>B.F. Skinner</t>
        </is>
      </c>
      <c r="D1798" s="2" t="n">
        <v>2006</v>
      </c>
      <c r="E1798" s="3" t="inlineStr">
        <is>
          <t>Workman Publishing</t>
        </is>
      </c>
      <c r="F1798" s="2" t="n">
        <v>4</v>
      </c>
      <c r="G1798" s="2" t="n">
        <v>357</v>
      </c>
      <c r="H1798" s="3" t="inlineStr">
        <is>
          <t>Psychology &amp; Human Behavior</t>
        </is>
      </c>
    </row>
    <row r="1799" ht="18" customHeight="1">
      <c r="A1799" s="4" t="n">
        <v>1798</v>
      </c>
      <c r="B1799" s="5" t="inlineStr">
        <is>
          <t>Understanding Trauma</t>
        </is>
      </c>
      <c r="C1799" s="5" t="inlineStr">
        <is>
          <t>Mihaly Csikszentmihalyi</t>
        </is>
      </c>
      <c r="D1799" s="4" t="n">
        <v>2014</v>
      </c>
      <c r="E1799" s="5" t="inlineStr">
        <is>
          <t>MIT Press</t>
        </is>
      </c>
      <c r="F1799" s="4" t="n">
        <v>3.8</v>
      </c>
      <c r="G1799" s="4" t="n">
        <v>347</v>
      </c>
      <c r="H1799" s="5" t="inlineStr">
        <is>
          <t>Psychology &amp; Human Behavior</t>
        </is>
      </c>
    </row>
    <row r="1800" ht="18" customHeight="1">
      <c r="A1800" s="2" t="n">
        <v>1799</v>
      </c>
      <c r="B1800" s="3" t="inlineStr">
        <is>
          <t>Predictably Addiction: Principles</t>
        </is>
      </c>
      <c r="C1800" s="3" t="inlineStr">
        <is>
          <t>Paul Ekman</t>
        </is>
      </c>
      <c r="D1800" s="2" t="n">
        <v>2005</v>
      </c>
      <c r="E1800" s="3" t="inlineStr">
        <is>
          <t>Workman Publishing</t>
        </is>
      </c>
      <c r="F1800" s="2" t="n">
        <v>4</v>
      </c>
      <c r="G1800" s="2" t="n">
        <v>412</v>
      </c>
      <c r="H1800" s="3" t="inlineStr">
        <is>
          <t>Psychology &amp; Human Behavior</t>
        </is>
      </c>
    </row>
    <row r="1801" ht="18" customHeight="1">
      <c r="A1801" s="4" t="n">
        <v>1800</v>
      </c>
      <c r="B1801" s="5" t="inlineStr">
        <is>
          <t>The Mind's Human Behavior</t>
        </is>
      </c>
      <c r="C1801" s="5" t="inlineStr">
        <is>
          <t>Stanley Milgram</t>
        </is>
      </c>
      <c r="D1801" s="4" t="n">
        <v>2022</v>
      </c>
      <c r="E1801" s="5" t="inlineStr">
        <is>
          <t>Macmillan Publishers</t>
        </is>
      </c>
      <c r="F1801" s="4" t="n">
        <v>4.7</v>
      </c>
      <c r="G1801" s="4" t="n">
        <v>414</v>
      </c>
      <c r="H1801" s="5" t="inlineStr">
        <is>
          <t>Psychology &amp; Human Behavior</t>
        </is>
      </c>
    </row>
    <row r="1802" ht="18" customHeight="1">
      <c r="A1802" s="2" t="n">
        <v>1801</v>
      </c>
      <c r="B1802" s="3" t="inlineStr">
        <is>
          <t>The Rational Narcissism: Revealed (5th Edition)</t>
        </is>
      </c>
      <c r="C1802" s="3" t="inlineStr">
        <is>
          <t>Jonathan Haidt &amp; Steven Pinker</t>
        </is>
      </c>
      <c r="D1802" s="2" t="n">
        <v>2002</v>
      </c>
      <c r="E1802" s="3" t="inlineStr">
        <is>
          <t>Cambridge University Press</t>
        </is>
      </c>
      <c r="F1802" s="2" t="n">
        <v>3.6</v>
      </c>
      <c r="G1802" s="2" t="n">
        <v>308</v>
      </c>
      <c r="H1802" s="3" t="inlineStr">
        <is>
          <t>Psychology &amp; Human Behavior</t>
        </is>
      </c>
    </row>
    <row r="1803" ht="18" customHeight="1">
      <c r="A1803" s="4" t="n">
        <v>1802</v>
      </c>
      <c r="B1803" s="5" t="inlineStr">
        <is>
          <t>Cognitive The Unconscious Mind (2th Edition)</t>
        </is>
      </c>
      <c r="C1803" s="5" t="inlineStr">
        <is>
          <t>Daniel Kahneman</t>
        </is>
      </c>
      <c r="D1803" s="4" t="n">
        <v>1980</v>
      </c>
      <c r="E1803" s="5" t="inlineStr">
        <is>
          <t>HarperCollins</t>
        </is>
      </c>
      <c r="F1803" s="4" t="n">
        <v>3.7</v>
      </c>
      <c r="G1803" s="4" t="n">
        <v>433</v>
      </c>
      <c r="H1803" s="5" t="inlineStr">
        <is>
          <t>Psychology &amp; Human Behavior</t>
        </is>
      </c>
    </row>
    <row r="1804" ht="18" customHeight="1">
      <c r="A1804" s="2" t="n">
        <v>1803</v>
      </c>
      <c r="B1804" s="3" t="inlineStr">
        <is>
          <t>Exploring Perception: Explained (3th Edition)</t>
        </is>
      </c>
      <c r="C1804" s="3" t="inlineStr">
        <is>
          <t>Dan Ariely</t>
        </is>
      </c>
      <c r="D1804" s="2" t="n">
        <v>2018</v>
      </c>
      <c r="E1804" s="3" t="inlineStr">
        <is>
          <t>Cambridge University Press</t>
        </is>
      </c>
      <c r="F1804" s="2" t="n">
        <v>4.8</v>
      </c>
      <c r="G1804" s="2" t="n">
        <v>428</v>
      </c>
      <c r="H1804" s="3" t="inlineStr">
        <is>
          <t>Psychology &amp; Human Behavior</t>
        </is>
      </c>
    </row>
    <row r="1805" ht="18" customHeight="1">
      <c r="A1805" s="4" t="n">
        <v>1804</v>
      </c>
      <c r="B1805" s="5" t="inlineStr">
        <is>
          <t>Inside the Cognitive Biases: Revealed (2th Edition)</t>
        </is>
      </c>
      <c r="C1805" s="5" t="inlineStr">
        <is>
          <t>Stanley Milgram</t>
        </is>
      </c>
      <c r="D1805" s="4" t="n">
        <v>2020</v>
      </c>
      <c r="E1805" s="5" t="inlineStr">
        <is>
          <t>Hachette Book Group</t>
        </is>
      </c>
      <c r="F1805" s="4" t="n">
        <v>3.8</v>
      </c>
      <c r="G1805" s="4" t="n">
        <v>252</v>
      </c>
      <c r="H1805" s="5" t="inlineStr">
        <is>
          <t>Psychology &amp; Human Behavior</t>
        </is>
      </c>
    </row>
    <row r="1806" ht="18" customHeight="1">
      <c r="A1806" s="2" t="n">
        <v>1805</v>
      </c>
      <c r="B1806" s="3" t="inlineStr">
        <is>
          <t>Human The Unconscious Mind: Modern Perspectives (4th Edition)</t>
        </is>
      </c>
      <c r="C1806" s="3" t="inlineStr">
        <is>
          <t>Philip Zimbardo</t>
        </is>
      </c>
      <c r="D1806" s="2" t="n">
        <v>1998</v>
      </c>
      <c r="E1806" s="3" t="inlineStr">
        <is>
          <t>Harvard Business Review Press</t>
        </is>
      </c>
      <c r="F1806" s="2" t="n">
        <v>3.8</v>
      </c>
      <c r="G1806" s="2" t="n">
        <v>600</v>
      </c>
      <c r="H1806" s="3" t="inlineStr">
        <is>
          <t>Psychology &amp; Human Behavior</t>
        </is>
      </c>
    </row>
    <row r="1807" ht="18" customHeight="1">
      <c r="A1807" s="4" t="n">
        <v>1806</v>
      </c>
      <c r="B1807" s="5" t="inlineStr">
        <is>
          <t>The Rational Addiction: Science Simplified (2th Edition)</t>
        </is>
      </c>
      <c r="C1807" s="5" t="inlineStr">
        <is>
          <t>Viktor Frankl &amp; Carl Jung</t>
        </is>
      </c>
      <c r="D1807" s="4" t="n">
        <v>2015</v>
      </c>
      <c r="E1807" s="5" t="inlineStr">
        <is>
          <t>Macmillan Publishers</t>
        </is>
      </c>
      <c r="F1807" s="4" t="n">
        <v>4.5</v>
      </c>
      <c r="G1807" s="4" t="n">
        <v>240</v>
      </c>
      <c r="H1807" s="5" t="inlineStr">
        <is>
          <t>Psychology &amp; Human Behavior</t>
        </is>
      </c>
    </row>
    <row r="1808" ht="18" customHeight="1">
      <c r="A1808" s="2" t="n">
        <v>1807</v>
      </c>
      <c r="B1808" s="3" t="inlineStr">
        <is>
          <t>Decoding Cognitive Biases</t>
        </is>
      </c>
      <c r="C1808" s="3" t="inlineStr">
        <is>
          <t>Carl Jung</t>
        </is>
      </c>
      <c r="D1808" s="2" t="n">
        <v>1957</v>
      </c>
      <c r="E1808" s="3" t="inlineStr">
        <is>
          <t>Macmillan Publishers</t>
        </is>
      </c>
      <c r="F1808" s="2" t="n">
        <v>5</v>
      </c>
      <c r="G1808" s="2" t="n">
        <v>182</v>
      </c>
      <c r="H1808" s="3" t="inlineStr">
        <is>
          <t>Psychology &amp; Human Behavior</t>
        </is>
      </c>
    </row>
    <row r="1809" ht="18" customHeight="1">
      <c r="A1809" s="4" t="n">
        <v>1808</v>
      </c>
      <c r="B1809" s="5" t="inlineStr">
        <is>
          <t>Understanding Mental Health Vol. 4</t>
        </is>
      </c>
      <c r="C1809" s="5" t="inlineStr">
        <is>
          <t>Daniel Kahneman</t>
        </is>
      </c>
      <c r="D1809" s="4" t="n">
        <v>1966</v>
      </c>
      <c r="E1809" s="5" t="inlineStr">
        <is>
          <t>HarperCollins</t>
        </is>
      </c>
      <c r="F1809" s="4" t="n">
        <v>3.8</v>
      </c>
      <c r="G1809" s="4" t="n">
        <v>496</v>
      </c>
      <c r="H1809" s="5" t="inlineStr">
        <is>
          <t>Psychology &amp; Human Behavior</t>
        </is>
      </c>
    </row>
    <row r="1810" ht="18" customHeight="1">
      <c r="A1810" s="2" t="n">
        <v>1809</v>
      </c>
      <c r="B1810" s="3" t="inlineStr">
        <is>
          <t>The Unconscious Personality: Unpacked</t>
        </is>
      </c>
      <c r="C1810" s="3" t="inlineStr">
        <is>
          <t>Bessel van der Kolk &amp; B.F. Skinner</t>
        </is>
      </c>
      <c r="D1810" s="2" t="n">
        <v>2017</v>
      </c>
      <c r="E1810" s="3" t="inlineStr">
        <is>
          <t>Hachette Book Group</t>
        </is>
      </c>
      <c r="F1810" s="2" t="n">
        <v>4.4</v>
      </c>
      <c r="G1810" s="2" t="n">
        <v>195</v>
      </c>
      <c r="H1810" s="3" t="inlineStr">
        <is>
          <t>Psychology &amp; Human Behavior</t>
        </is>
      </c>
    </row>
    <row r="1811" ht="18" customHeight="1">
      <c r="A1811" s="4" t="n">
        <v>1810</v>
      </c>
      <c r="B1811" s="5" t="inlineStr">
        <is>
          <t>The Power of the The Unconscious Mind (4th Edition)</t>
        </is>
      </c>
      <c r="C1811" s="5" t="inlineStr">
        <is>
          <t>Daniel Kahneman &amp; Robert Cialdini</t>
        </is>
      </c>
      <c r="D1811" s="4" t="n">
        <v>1955</v>
      </c>
      <c r="E1811" s="5" t="inlineStr">
        <is>
          <t>Hay House</t>
        </is>
      </c>
      <c r="F1811" s="4" t="n">
        <v>4.1</v>
      </c>
      <c r="G1811" s="4" t="n">
        <v>499</v>
      </c>
      <c r="H1811" s="5" t="inlineStr">
        <is>
          <t>Psychology &amp; Human Behavior</t>
        </is>
      </c>
    </row>
    <row r="1812" ht="18" customHeight="1">
      <c r="A1812" s="2" t="n">
        <v>1811</v>
      </c>
      <c r="B1812" s="3" t="inlineStr">
        <is>
          <t>The Psychology of Attachment: Revealed</t>
        </is>
      </c>
      <c r="C1812" s="3" t="inlineStr">
        <is>
          <t>Paul Ekman</t>
        </is>
      </c>
      <c r="D1812" s="2" t="n">
        <v>1975</v>
      </c>
      <c r="E1812" s="3" t="inlineStr">
        <is>
          <t>Simon &amp; Schuster</t>
        </is>
      </c>
      <c r="F1812" s="2" t="n">
        <v>3.9</v>
      </c>
      <c r="G1812" s="2" t="n">
        <v>389</v>
      </c>
      <c r="H1812" s="3" t="inlineStr">
        <is>
          <t>Psychology &amp; Human Behavior</t>
        </is>
      </c>
    </row>
    <row r="1813" ht="18" customHeight="1">
      <c r="A1813" s="4" t="n">
        <v>1812</v>
      </c>
      <c r="B1813" s="5" t="inlineStr">
        <is>
          <t>The Social Cognitive Biases: Principles (4th Edition)</t>
        </is>
      </c>
      <c r="C1813" s="5" t="inlineStr">
        <is>
          <t>Paul Ekman</t>
        </is>
      </c>
      <c r="D1813" s="4" t="n">
        <v>1950</v>
      </c>
      <c r="E1813" s="5" t="inlineStr">
        <is>
          <t>Rodale Books</t>
        </is>
      </c>
      <c r="F1813" s="4" t="n">
        <v>4.2</v>
      </c>
      <c r="G1813" s="4" t="n">
        <v>340</v>
      </c>
      <c r="H1813" s="5" t="inlineStr">
        <is>
          <t>Psychology &amp; Human Behavior</t>
        </is>
      </c>
    </row>
    <row r="1814" ht="18" customHeight="1">
      <c r="A1814" s="2" t="n">
        <v>1813</v>
      </c>
      <c r="B1814" s="3" t="inlineStr">
        <is>
          <t>The Unconscious Motivation (5th Edition)</t>
        </is>
      </c>
      <c r="C1814" s="3" t="inlineStr">
        <is>
          <t>Carl Jung</t>
        </is>
      </c>
      <c r="D1814" s="2" t="n">
        <v>1990</v>
      </c>
      <c r="E1814" s="3" t="inlineStr">
        <is>
          <t>Chronicle Books</t>
        </is>
      </c>
      <c r="F1814" s="2" t="n">
        <v>4.7</v>
      </c>
      <c r="G1814" s="2" t="n">
        <v>590</v>
      </c>
      <c r="H1814" s="3" t="inlineStr">
        <is>
          <t>Psychology &amp; Human Behavior</t>
        </is>
      </c>
    </row>
    <row r="1815" ht="18" customHeight="1">
      <c r="A1815" s="4" t="n">
        <v>1814</v>
      </c>
      <c r="B1815" s="5" t="inlineStr">
        <is>
          <t>Behavioral Happiness (3th Edition)</t>
        </is>
      </c>
      <c r="C1815" s="5" t="inlineStr">
        <is>
          <t>Steven Pinker</t>
        </is>
      </c>
      <c r="D1815" s="4" t="n">
        <v>2001</v>
      </c>
      <c r="E1815" s="5" t="inlineStr">
        <is>
          <t>Rodale Books</t>
        </is>
      </c>
      <c r="F1815" s="4" t="n">
        <v>4.8</v>
      </c>
      <c r="G1815" s="4" t="n">
        <v>480</v>
      </c>
      <c r="H1815" s="5" t="inlineStr">
        <is>
          <t>Psychology &amp; Human Behavior</t>
        </is>
      </c>
    </row>
    <row r="1816" ht="18" customHeight="1">
      <c r="A1816" s="2" t="n">
        <v>1815</v>
      </c>
      <c r="B1816" s="3" t="inlineStr">
        <is>
          <t>Cognitive Attachment: Revealed</t>
        </is>
      </c>
      <c r="C1816" s="3" t="inlineStr">
        <is>
          <t>Bessel van der Kolk</t>
        </is>
      </c>
      <c r="D1816" s="2" t="n">
        <v>1951</v>
      </c>
      <c r="E1816" s="3" t="inlineStr">
        <is>
          <t>Chronicle Books</t>
        </is>
      </c>
      <c r="F1816" s="2" t="n">
        <v>4.7</v>
      </c>
      <c r="G1816" s="2" t="n">
        <v>213</v>
      </c>
      <c r="H1816" s="3" t="inlineStr">
        <is>
          <t>Psychology &amp; Human Behavior</t>
        </is>
      </c>
    </row>
    <row r="1817" ht="18" customHeight="1">
      <c r="A1817" s="4" t="n">
        <v>1816</v>
      </c>
      <c r="B1817" s="5" t="inlineStr">
        <is>
          <t>Behavioral Mental Health (2th Edition)</t>
        </is>
      </c>
      <c r="C1817" s="5" t="inlineStr">
        <is>
          <t>B.F. Skinner</t>
        </is>
      </c>
      <c r="D1817" s="4" t="n">
        <v>1981</v>
      </c>
      <c r="E1817" s="5" t="inlineStr">
        <is>
          <t>McGraw Hill</t>
        </is>
      </c>
      <c r="F1817" s="4" t="n">
        <v>4</v>
      </c>
      <c r="G1817" s="4" t="n">
        <v>279</v>
      </c>
      <c r="H1817" s="5" t="inlineStr">
        <is>
          <t>Psychology &amp; Human Behavior</t>
        </is>
      </c>
    </row>
    <row r="1818" ht="18" customHeight="1">
      <c r="A1818" s="2" t="n">
        <v>1817</v>
      </c>
      <c r="B1818" s="3" t="inlineStr">
        <is>
          <t>Decoding Relationships: Explained</t>
        </is>
      </c>
      <c r="C1818" s="3" t="inlineStr">
        <is>
          <t>Albert Bandura</t>
        </is>
      </c>
      <c r="D1818" s="2" t="n">
        <v>2011</v>
      </c>
      <c r="E1818" s="3" t="inlineStr">
        <is>
          <t>Hachette Book Group</t>
        </is>
      </c>
      <c r="F1818" s="2" t="n">
        <v>4.3</v>
      </c>
      <c r="G1818" s="2" t="n">
        <v>351</v>
      </c>
      <c r="H1818" s="3" t="inlineStr">
        <is>
          <t>Psychology &amp; Human Behavior</t>
        </is>
      </c>
    </row>
    <row r="1819" ht="18" customHeight="1">
      <c r="A1819" s="4" t="n">
        <v>1818</v>
      </c>
      <c r="B1819" s="5" t="inlineStr">
        <is>
          <t>The Science of Emotions (4th Edition)</t>
        </is>
      </c>
      <c r="C1819" s="5" t="inlineStr">
        <is>
          <t>Steven Pinker &amp; Gabor Maté</t>
        </is>
      </c>
      <c r="D1819" s="4" t="n">
        <v>1971</v>
      </c>
      <c r="E1819" s="5" t="inlineStr">
        <is>
          <t>Harvard Business Review Press</t>
        </is>
      </c>
      <c r="F1819" s="4" t="n">
        <v>4.9</v>
      </c>
      <c r="G1819" s="4" t="n">
        <v>183</v>
      </c>
      <c r="H1819" s="5" t="inlineStr">
        <is>
          <t>Psychology &amp; Human Behavior</t>
        </is>
      </c>
    </row>
    <row r="1820" ht="18" customHeight="1">
      <c r="A1820" s="2" t="n">
        <v>1819</v>
      </c>
      <c r="B1820" s="3" t="inlineStr">
        <is>
          <t>The Hidden Relationships: Principles (4th Edition)</t>
        </is>
      </c>
      <c r="C1820" s="3" t="inlineStr">
        <is>
          <t>Steven Pinker</t>
        </is>
      </c>
      <c r="D1820" s="2" t="n">
        <v>1970</v>
      </c>
      <c r="E1820" s="3" t="inlineStr">
        <is>
          <t>Hay House</t>
        </is>
      </c>
      <c r="F1820" s="2" t="n">
        <v>3.9</v>
      </c>
      <c r="G1820" s="2" t="n">
        <v>372</v>
      </c>
      <c r="H1820" s="3" t="inlineStr">
        <is>
          <t>Psychology &amp; Human Behavior</t>
        </is>
      </c>
    </row>
    <row r="1821" ht="18" customHeight="1">
      <c r="A1821" s="4" t="n">
        <v>1820</v>
      </c>
      <c r="B1821" s="5" t="inlineStr">
        <is>
          <t>Understanding Social Psychology: Unpacked Vol. 2</t>
        </is>
      </c>
      <c r="C1821" s="5" t="inlineStr">
        <is>
          <t>Irvin Yalom &amp; Viktor Frankl</t>
        </is>
      </c>
      <c r="D1821" s="4" t="n">
        <v>1970</v>
      </c>
      <c r="E1821" s="5" t="inlineStr">
        <is>
          <t>Hachette Book Group</t>
        </is>
      </c>
      <c r="F1821" s="4" t="n">
        <v>4.9</v>
      </c>
      <c r="G1821" s="4" t="n">
        <v>285</v>
      </c>
      <c r="H1821" s="5" t="inlineStr">
        <is>
          <t>Psychology &amp; Human Behavior</t>
        </is>
      </c>
    </row>
    <row r="1822" ht="18" customHeight="1">
      <c r="A1822" s="2" t="n">
        <v>1821</v>
      </c>
      <c r="B1822" s="3" t="inlineStr">
        <is>
          <t>Predictably Attachment: For Everyday Life (2th Edition)</t>
        </is>
      </c>
      <c r="C1822" s="3" t="inlineStr">
        <is>
          <t>Oliver Sacks</t>
        </is>
      </c>
      <c r="D1822" s="2" t="n">
        <v>1982</v>
      </c>
      <c r="E1822" s="3" t="inlineStr">
        <is>
          <t>Harvard Business Review Press</t>
        </is>
      </c>
      <c r="F1822" s="2" t="n">
        <v>3.6</v>
      </c>
      <c r="G1822" s="2" t="n">
        <v>155</v>
      </c>
      <c r="H1822" s="3" t="inlineStr">
        <is>
          <t>Psychology &amp; Human Behavior</t>
        </is>
      </c>
    </row>
    <row r="1823" ht="18" customHeight="1">
      <c r="A1823" s="4" t="n">
        <v>1822</v>
      </c>
      <c r="B1823" s="5" t="inlineStr">
        <is>
          <t>Thinking, Fast and Personality: A Deep Dive</t>
        </is>
      </c>
      <c r="C1823" s="5" t="inlineStr">
        <is>
          <t>Philip Zimbardo &amp; Albert Bandura</t>
        </is>
      </c>
      <c r="D1823" s="4" t="n">
        <v>1967</v>
      </c>
      <c r="E1823" s="5" t="inlineStr">
        <is>
          <t>McGraw Hill</t>
        </is>
      </c>
      <c r="F1823" s="4" t="n">
        <v>3.6</v>
      </c>
      <c r="G1823" s="4" t="n">
        <v>279</v>
      </c>
      <c r="H1823" s="5" t="inlineStr">
        <is>
          <t>Psychology &amp; Human Behavior</t>
        </is>
      </c>
    </row>
    <row r="1824" ht="18" customHeight="1">
      <c r="A1824" s="2" t="n">
        <v>1823</v>
      </c>
      <c r="B1824" s="3" t="inlineStr">
        <is>
          <t>Dark Side of Perception: Unpacked</t>
        </is>
      </c>
      <c r="C1824" s="3" t="inlineStr">
        <is>
          <t>Oliver Sacks</t>
        </is>
      </c>
      <c r="D1824" s="2" t="n">
        <v>2005</v>
      </c>
      <c r="E1824" s="3" t="inlineStr">
        <is>
          <t>MIT Press</t>
        </is>
      </c>
      <c r="F1824" s="2" t="n">
        <v>3.9</v>
      </c>
      <c r="G1824" s="2" t="n">
        <v>361</v>
      </c>
      <c r="H1824" s="3" t="inlineStr">
        <is>
          <t>Psychology &amp; Human Behavior</t>
        </is>
      </c>
    </row>
    <row r="1825" ht="18" customHeight="1">
      <c r="A1825" s="4" t="n">
        <v>1824</v>
      </c>
      <c r="B1825" s="5" t="inlineStr">
        <is>
          <t>Dark Side of Human Behavior: Revealed</t>
        </is>
      </c>
      <c r="C1825" s="5" t="inlineStr">
        <is>
          <t>Stanley Milgram</t>
        </is>
      </c>
      <c r="D1825" s="4" t="n">
        <v>2020</v>
      </c>
      <c r="E1825" s="5" t="inlineStr">
        <is>
          <t>Oxford University Press</t>
        </is>
      </c>
      <c r="F1825" s="4" t="n">
        <v>4.6</v>
      </c>
      <c r="G1825" s="4" t="n">
        <v>425</v>
      </c>
      <c r="H1825" s="5" t="inlineStr">
        <is>
          <t>Psychology &amp; Human Behavior</t>
        </is>
      </c>
    </row>
    <row r="1826" ht="18" customHeight="1">
      <c r="A1826" s="2" t="n">
        <v>1825</v>
      </c>
      <c r="B1826" s="3" t="inlineStr">
        <is>
          <t>Behavioral Memory: A Deep Dive</t>
        </is>
      </c>
      <c r="C1826" s="3" t="inlineStr">
        <is>
          <t>Carl Jung</t>
        </is>
      </c>
      <c r="D1826" s="2" t="n">
        <v>1957</v>
      </c>
      <c r="E1826" s="3" t="inlineStr">
        <is>
          <t>Simon &amp; Schuster</t>
        </is>
      </c>
      <c r="F1826" s="2" t="n">
        <v>4.6</v>
      </c>
      <c r="G1826" s="2" t="n">
        <v>391</v>
      </c>
      <c r="H1826" s="3" t="inlineStr">
        <is>
          <t>Psychology &amp; Human Behavior</t>
        </is>
      </c>
    </row>
    <row r="1827" ht="18" customHeight="1">
      <c r="A1827" s="4" t="n">
        <v>1826</v>
      </c>
      <c r="B1827" s="5" t="inlineStr">
        <is>
          <t>Predictably The Unconscious Mind: Evidence-Based Guide</t>
        </is>
      </c>
      <c r="C1827" s="5" t="inlineStr">
        <is>
          <t>Paul Ekman</t>
        </is>
      </c>
      <c r="D1827" s="4" t="n">
        <v>1954</v>
      </c>
      <c r="E1827" s="5" t="inlineStr">
        <is>
          <t>Workman Publishing</t>
        </is>
      </c>
      <c r="F1827" s="4" t="n">
        <v>4.9</v>
      </c>
      <c r="G1827" s="4" t="n">
        <v>311</v>
      </c>
      <c r="H1827" s="5" t="inlineStr">
        <is>
          <t>Psychology &amp; Human Behavior</t>
        </is>
      </c>
    </row>
    <row r="1828" ht="18" customHeight="1">
      <c r="A1828" s="2" t="n">
        <v>1827</v>
      </c>
      <c r="B1828" s="3" t="inlineStr">
        <is>
          <t>The Psychology of Social Influence</t>
        </is>
      </c>
      <c r="C1828" s="3" t="inlineStr">
        <is>
          <t>Carl Jung &amp; Daniel Kahneman</t>
        </is>
      </c>
      <c r="D1828" s="2" t="n">
        <v>1983</v>
      </c>
      <c r="E1828" s="3" t="inlineStr">
        <is>
          <t>HarperCollins</t>
        </is>
      </c>
      <c r="F1828" s="2" t="n">
        <v>4.4</v>
      </c>
      <c r="G1828" s="2" t="n">
        <v>393</v>
      </c>
      <c r="H1828" s="3" t="inlineStr">
        <is>
          <t>Psychology &amp; Human Behavior</t>
        </is>
      </c>
    </row>
    <row r="1829" ht="18" customHeight="1">
      <c r="A1829" s="4" t="n">
        <v>1828</v>
      </c>
      <c r="B1829" s="5" t="inlineStr">
        <is>
          <t>The Psychology of Attachment: Principles</t>
        </is>
      </c>
      <c r="C1829" s="5" t="inlineStr">
        <is>
          <t>Albert Bandura &amp; Mihaly Csikszentmihalyi</t>
        </is>
      </c>
      <c r="D1829" s="4" t="n">
        <v>1989</v>
      </c>
      <c r="E1829" s="5" t="inlineStr">
        <is>
          <t>Chronicle Books</t>
        </is>
      </c>
      <c r="F1829" s="4" t="n">
        <v>4.2</v>
      </c>
      <c r="G1829" s="4" t="n">
        <v>411</v>
      </c>
      <c r="H1829" s="5" t="inlineStr">
        <is>
          <t>Psychology &amp; Human Behavior</t>
        </is>
      </c>
    </row>
    <row r="1830" ht="18" customHeight="1">
      <c r="A1830" s="2" t="n">
        <v>1829</v>
      </c>
      <c r="B1830" s="3" t="inlineStr">
        <is>
          <t>The Social Social Psychology: Unpacked Vol. 1</t>
        </is>
      </c>
      <c r="C1830" s="3" t="inlineStr">
        <is>
          <t>Robert Cialdini</t>
        </is>
      </c>
      <c r="D1830" s="2" t="n">
        <v>1985</v>
      </c>
      <c r="E1830" s="3" t="inlineStr">
        <is>
          <t>Cambridge University Press</t>
        </is>
      </c>
      <c r="F1830" s="2" t="n">
        <v>4.7</v>
      </c>
      <c r="G1830" s="2" t="n">
        <v>281</v>
      </c>
      <c r="H1830" s="3" t="inlineStr">
        <is>
          <t>Psychology &amp; Human Behavior</t>
        </is>
      </c>
    </row>
    <row r="1831" ht="18" customHeight="1">
      <c r="A1831" s="4" t="n">
        <v>1830</v>
      </c>
      <c r="B1831" s="5" t="inlineStr">
        <is>
          <t>Predictably Relationships: Evidence-Based Guide Vol. 1</t>
        </is>
      </c>
      <c r="C1831" s="5" t="inlineStr">
        <is>
          <t>Gabor Maté</t>
        </is>
      </c>
      <c r="D1831" s="4" t="n">
        <v>2017</v>
      </c>
      <c r="E1831" s="5" t="inlineStr">
        <is>
          <t>Workman Publishing</t>
        </is>
      </c>
      <c r="F1831" s="4" t="n">
        <v>3.9</v>
      </c>
      <c r="G1831" s="4" t="n">
        <v>215</v>
      </c>
      <c r="H1831" s="5" t="inlineStr">
        <is>
          <t>Psychology &amp; Human Behavior</t>
        </is>
      </c>
    </row>
    <row r="1832" ht="18" customHeight="1">
      <c r="A1832" s="2" t="n">
        <v>1831</v>
      </c>
      <c r="B1832" s="3" t="inlineStr">
        <is>
          <t>The Science of Cognitive Biases: Modern Perspectives</t>
        </is>
      </c>
      <c r="C1832" s="3" t="inlineStr">
        <is>
          <t>Philip Zimbardo</t>
        </is>
      </c>
      <c r="D1832" s="2" t="n">
        <v>1999</v>
      </c>
      <c r="E1832" s="3" t="inlineStr">
        <is>
          <t>Workman Publishing</t>
        </is>
      </c>
      <c r="F1832" s="2" t="n">
        <v>3.8</v>
      </c>
      <c r="G1832" s="2" t="n">
        <v>170</v>
      </c>
      <c r="H1832" s="3" t="inlineStr">
        <is>
          <t>Psychology &amp; Human Behavior</t>
        </is>
      </c>
    </row>
    <row r="1833" ht="18" customHeight="1">
      <c r="A1833" s="4" t="n">
        <v>1832</v>
      </c>
      <c r="B1833" s="5" t="inlineStr">
        <is>
          <t>Human Human Behavior: Research and Insights Vol. 2</t>
        </is>
      </c>
      <c r="C1833" s="5" t="inlineStr">
        <is>
          <t>Albert Bandura</t>
        </is>
      </c>
      <c r="D1833" s="4" t="n">
        <v>1968</v>
      </c>
      <c r="E1833" s="5" t="inlineStr">
        <is>
          <t>Chronicle Books</t>
        </is>
      </c>
      <c r="F1833" s="4" t="n">
        <v>4.5</v>
      </c>
      <c r="G1833" s="4" t="n">
        <v>369</v>
      </c>
      <c r="H1833" s="5" t="inlineStr">
        <is>
          <t>Psychology &amp; Human Behavior</t>
        </is>
      </c>
    </row>
    <row r="1834" ht="18" customHeight="1">
      <c r="A1834" s="2" t="n">
        <v>1833</v>
      </c>
      <c r="B1834" s="3" t="inlineStr">
        <is>
          <t>Dark Side of Perception: For Everyday Life</t>
        </is>
      </c>
      <c r="C1834" s="3" t="inlineStr">
        <is>
          <t>Philip Zimbardo</t>
        </is>
      </c>
      <c r="D1834" s="2" t="n">
        <v>1995</v>
      </c>
      <c r="E1834" s="3" t="inlineStr">
        <is>
          <t>Chronicle Books</t>
        </is>
      </c>
      <c r="F1834" s="2" t="n">
        <v>3.9</v>
      </c>
      <c r="G1834" s="2" t="n">
        <v>494</v>
      </c>
      <c r="H1834" s="3" t="inlineStr">
        <is>
          <t>Psychology &amp; Human Behavior</t>
        </is>
      </c>
    </row>
    <row r="1835" ht="18" customHeight="1">
      <c r="A1835" s="4" t="n">
        <v>1834</v>
      </c>
      <c r="B1835" s="5" t="inlineStr">
        <is>
          <t>The Hidden Human Behavior (4th Edition)</t>
        </is>
      </c>
      <c r="C1835" s="5" t="inlineStr">
        <is>
          <t>Jonathan Haidt &amp; Stanley Milgram</t>
        </is>
      </c>
      <c r="D1835" s="4" t="n">
        <v>1968</v>
      </c>
      <c r="E1835" s="5" t="inlineStr">
        <is>
          <t>Wiley</t>
        </is>
      </c>
      <c r="F1835" s="4" t="n">
        <v>4.3</v>
      </c>
      <c r="G1835" s="4" t="n">
        <v>392</v>
      </c>
      <c r="H1835" s="5" t="inlineStr">
        <is>
          <t>Psychology &amp; Human Behavior</t>
        </is>
      </c>
    </row>
    <row r="1836" ht="18" customHeight="1">
      <c r="A1836" s="2" t="n">
        <v>1835</v>
      </c>
      <c r="B1836" s="3" t="inlineStr">
        <is>
          <t>Predictably Empathy: A Deep Dive</t>
        </is>
      </c>
      <c r="C1836" s="3" t="inlineStr">
        <is>
          <t>Oliver Sacks &amp; Robert Cialdini</t>
        </is>
      </c>
      <c r="D1836" s="2" t="n">
        <v>1952</v>
      </c>
      <c r="E1836" s="3" t="inlineStr">
        <is>
          <t>Penguin Random House</t>
        </is>
      </c>
      <c r="F1836" s="2" t="n">
        <v>4.2</v>
      </c>
      <c r="G1836" s="2" t="n">
        <v>593</v>
      </c>
      <c r="H1836" s="3" t="inlineStr">
        <is>
          <t>Psychology &amp; Human Behavior</t>
        </is>
      </c>
    </row>
    <row r="1837" ht="18" customHeight="1">
      <c r="A1837" s="4" t="n">
        <v>1836</v>
      </c>
      <c r="B1837" s="5" t="inlineStr">
        <is>
          <t>Understanding Social Psychology: Revealed</t>
        </is>
      </c>
      <c r="C1837" s="5" t="inlineStr">
        <is>
          <t>Gabor Maté &amp; Martin Seligman</t>
        </is>
      </c>
      <c r="D1837" s="4" t="n">
        <v>1981</v>
      </c>
      <c r="E1837" s="5" t="inlineStr">
        <is>
          <t>Oxford University Press</t>
        </is>
      </c>
      <c r="F1837" s="4" t="n">
        <v>4.2</v>
      </c>
      <c r="G1837" s="4" t="n">
        <v>416</v>
      </c>
      <c r="H1837" s="5" t="inlineStr">
        <is>
          <t>Psychology &amp; Human Behavior</t>
        </is>
      </c>
    </row>
    <row r="1838" ht="18" customHeight="1">
      <c r="A1838" s="2" t="n">
        <v>1837</v>
      </c>
      <c r="B1838" s="3" t="inlineStr">
        <is>
          <t>The Emotional Trauma: For Everyday Life</t>
        </is>
      </c>
      <c r="C1838" s="3" t="inlineStr">
        <is>
          <t>Philip Zimbardo</t>
        </is>
      </c>
      <c r="D1838" s="2" t="n">
        <v>1989</v>
      </c>
      <c r="E1838" s="3" t="inlineStr">
        <is>
          <t>HarperCollins</t>
        </is>
      </c>
      <c r="F1838" s="2" t="n">
        <v>4.5</v>
      </c>
      <c r="G1838" s="2" t="n">
        <v>240</v>
      </c>
      <c r="H1838" s="3" t="inlineStr">
        <is>
          <t>Psychology &amp; Human Behavior</t>
        </is>
      </c>
    </row>
    <row r="1839" ht="18" customHeight="1">
      <c r="A1839" s="4" t="n">
        <v>1838</v>
      </c>
      <c r="B1839" s="5" t="inlineStr">
        <is>
          <t>Decoding The Unconscious Mind: A Deep Dive (4th Edition)</t>
        </is>
      </c>
      <c r="C1839" s="5" t="inlineStr">
        <is>
          <t>Jonathan Haidt &amp; Stanley Milgram</t>
        </is>
      </c>
      <c r="D1839" s="4" t="n">
        <v>1962</v>
      </c>
      <c r="E1839" s="5" t="inlineStr">
        <is>
          <t>Chronicle Books</t>
        </is>
      </c>
      <c r="F1839" s="4" t="n">
        <v>4.6</v>
      </c>
      <c r="G1839" s="4" t="n">
        <v>417</v>
      </c>
      <c r="H1839" s="5" t="inlineStr">
        <is>
          <t>Psychology &amp; Human Behavior</t>
        </is>
      </c>
    </row>
    <row r="1840" ht="18" customHeight="1">
      <c r="A1840" s="2" t="n">
        <v>1839</v>
      </c>
      <c r="B1840" s="3" t="inlineStr">
        <is>
          <t>Dark Side of Human Behavior: For Everyday Life</t>
        </is>
      </c>
      <c r="C1840" s="3" t="inlineStr">
        <is>
          <t>Irvin Yalom</t>
        </is>
      </c>
      <c r="D1840" s="2" t="n">
        <v>1964</v>
      </c>
      <c r="E1840" s="3" t="inlineStr">
        <is>
          <t>Hay House</t>
        </is>
      </c>
      <c r="F1840" s="2" t="n">
        <v>4.2</v>
      </c>
      <c r="G1840" s="2" t="n">
        <v>430</v>
      </c>
      <c r="H1840" s="3" t="inlineStr">
        <is>
          <t>Psychology &amp; Human Behavior</t>
        </is>
      </c>
    </row>
    <row r="1841" ht="18" customHeight="1">
      <c r="A1841" s="4" t="n">
        <v>1840</v>
      </c>
      <c r="B1841" s="5" t="inlineStr">
        <is>
          <t>The Unconscious Trauma: A Deep Dive</t>
        </is>
      </c>
      <c r="C1841" s="5" t="inlineStr">
        <is>
          <t>Jonathan Haidt</t>
        </is>
      </c>
      <c r="D1841" s="4" t="n">
        <v>1953</v>
      </c>
      <c r="E1841" s="5" t="inlineStr">
        <is>
          <t>McGraw Hill</t>
        </is>
      </c>
      <c r="F1841" s="4" t="n">
        <v>4.7</v>
      </c>
      <c r="G1841" s="4" t="n">
        <v>430</v>
      </c>
      <c r="H1841" s="5" t="inlineStr">
        <is>
          <t>Psychology &amp; Human Behavior</t>
        </is>
      </c>
    </row>
    <row r="1842" ht="18" customHeight="1">
      <c r="A1842" s="2" t="n">
        <v>1841</v>
      </c>
      <c r="B1842" s="3" t="inlineStr">
        <is>
          <t>Human Happiness: Research and Insights</t>
        </is>
      </c>
      <c r="C1842" s="3" t="inlineStr">
        <is>
          <t>Gabor Maté &amp; Paul Ekman</t>
        </is>
      </c>
      <c r="D1842" s="2" t="n">
        <v>1959</v>
      </c>
      <c r="E1842" s="3" t="inlineStr">
        <is>
          <t>Rodale Books</t>
        </is>
      </c>
      <c r="F1842" s="2" t="n">
        <v>4.8</v>
      </c>
      <c r="G1842" s="2" t="n">
        <v>352</v>
      </c>
      <c r="H1842" s="3" t="inlineStr">
        <is>
          <t>Psychology &amp; Human Behavior</t>
        </is>
      </c>
    </row>
    <row r="1843" ht="18" customHeight="1">
      <c r="A1843" s="4" t="n">
        <v>1842</v>
      </c>
      <c r="B1843" s="5" t="inlineStr">
        <is>
          <t>The Science of Happiness: Explained (5th Edition)</t>
        </is>
      </c>
      <c r="C1843" s="5" t="inlineStr">
        <is>
          <t>Daniel Kahneman</t>
        </is>
      </c>
      <c r="D1843" s="4" t="n">
        <v>2008</v>
      </c>
      <c r="E1843" s="5" t="inlineStr">
        <is>
          <t>Cambridge University Press</t>
        </is>
      </c>
      <c r="F1843" s="4" t="n">
        <v>4.9</v>
      </c>
      <c r="G1843" s="4" t="n">
        <v>278</v>
      </c>
      <c r="H1843" s="5" t="inlineStr">
        <is>
          <t>Psychology &amp; Human Behavior</t>
        </is>
      </c>
    </row>
    <row r="1844" ht="18" customHeight="1">
      <c r="A1844" s="2" t="n">
        <v>1843</v>
      </c>
      <c r="B1844" s="3" t="inlineStr">
        <is>
          <t>The Hidden Personality (4th Edition)</t>
        </is>
      </c>
      <c r="C1844" s="3" t="inlineStr">
        <is>
          <t>Martin Seligman</t>
        </is>
      </c>
      <c r="D1844" s="2" t="n">
        <v>1973</v>
      </c>
      <c r="E1844" s="3" t="inlineStr">
        <is>
          <t>Hachette Book Group</t>
        </is>
      </c>
      <c r="F1844" s="2" t="n">
        <v>3.9</v>
      </c>
      <c r="G1844" s="2" t="n">
        <v>317</v>
      </c>
      <c r="H1844" s="3" t="inlineStr">
        <is>
          <t>Psychology &amp; Human Behavior</t>
        </is>
      </c>
    </row>
    <row r="1845" ht="18" customHeight="1">
      <c r="A1845" s="4" t="n">
        <v>1844</v>
      </c>
      <c r="B1845" s="5" t="inlineStr">
        <is>
          <t>Human The Unconscious Mind: Science Simplified</t>
        </is>
      </c>
      <c r="C1845" s="5" t="inlineStr">
        <is>
          <t>Antonio Damasio</t>
        </is>
      </c>
      <c r="D1845" s="4" t="n">
        <v>1972</v>
      </c>
      <c r="E1845" s="5" t="inlineStr">
        <is>
          <t>MIT Press</t>
        </is>
      </c>
      <c r="F1845" s="4" t="n">
        <v>4.9</v>
      </c>
      <c r="G1845" s="4" t="n">
        <v>512</v>
      </c>
      <c r="H1845" s="5" t="inlineStr">
        <is>
          <t>Psychology &amp; Human Behavior</t>
        </is>
      </c>
    </row>
    <row r="1846" ht="18" customHeight="1">
      <c r="A1846" s="2" t="n">
        <v>1845</v>
      </c>
      <c r="B1846" s="3" t="inlineStr">
        <is>
          <t>Cognitive Personality: Modern Perspectives Vol. 4</t>
        </is>
      </c>
      <c r="C1846" s="3" t="inlineStr">
        <is>
          <t>Carl Jung</t>
        </is>
      </c>
      <c r="D1846" s="2" t="n">
        <v>2007</v>
      </c>
      <c r="E1846" s="3" t="inlineStr">
        <is>
          <t>Penguin Random House</t>
        </is>
      </c>
      <c r="F1846" s="2" t="n">
        <v>4.9</v>
      </c>
      <c r="G1846" s="2" t="n">
        <v>480</v>
      </c>
      <c r="H1846" s="3" t="inlineStr">
        <is>
          <t>Psychology &amp; Human Behavior</t>
        </is>
      </c>
    </row>
    <row r="1847" ht="18" customHeight="1">
      <c r="A1847" s="4" t="n">
        <v>1846</v>
      </c>
      <c r="B1847" s="5" t="inlineStr">
        <is>
          <t>Thinking, Fast and Social Influence: Evidence-Based Guide Vol. 1</t>
        </is>
      </c>
      <c r="C1847" s="5" t="inlineStr">
        <is>
          <t>Steven Pinker</t>
        </is>
      </c>
      <c r="D1847" s="4" t="n">
        <v>1959</v>
      </c>
      <c r="E1847" s="5" t="inlineStr">
        <is>
          <t>Workman Publishing</t>
        </is>
      </c>
      <c r="F1847" s="4" t="n">
        <v>3.6</v>
      </c>
      <c r="G1847" s="4" t="n">
        <v>315</v>
      </c>
      <c r="H1847" s="5" t="inlineStr">
        <is>
          <t>Psychology &amp; Human Behavior</t>
        </is>
      </c>
    </row>
    <row r="1848" ht="18" customHeight="1">
      <c r="A1848" s="2" t="n">
        <v>1847</v>
      </c>
      <c r="B1848" s="3" t="inlineStr">
        <is>
          <t>The Social Social Influence: Revealed</t>
        </is>
      </c>
      <c r="C1848" s="3" t="inlineStr">
        <is>
          <t>Robert Cialdini</t>
        </is>
      </c>
      <c r="D1848" s="2" t="n">
        <v>1973</v>
      </c>
      <c r="E1848" s="3" t="inlineStr">
        <is>
          <t>McGraw Hill</t>
        </is>
      </c>
      <c r="F1848" s="2" t="n">
        <v>4.4</v>
      </c>
      <c r="G1848" s="2" t="n">
        <v>150</v>
      </c>
      <c r="H1848" s="3" t="inlineStr">
        <is>
          <t>Psychology &amp; Human Behavior</t>
        </is>
      </c>
    </row>
    <row r="1849" ht="18" customHeight="1">
      <c r="A1849" s="4" t="n">
        <v>1848</v>
      </c>
      <c r="B1849" s="5" t="inlineStr">
        <is>
          <t>Predictably Social Influence</t>
        </is>
      </c>
      <c r="C1849" s="5" t="inlineStr">
        <is>
          <t>Stanley Milgram</t>
        </is>
      </c>
      <c r="D1849" s="4" t="n">
        <v>1974</v>
      </c>
      <c r="E1849" s="5" t="inlineStr">
        <is>
          <t>Cambridge University Press</t>
        </is>
      </c>
      <c r="F1849" s="4" t="n">
        <v>4.7</v>
      </c>
      <c r="G1849" s="4" t="n">
        <v>561</v>
      </c>
      <c r="H1849" s="5" t="inlineStr">
        <is>
          <t>Psychology &amp; Human Behavior</t>
        </is>
      </c>
    </row>
    <row r="1850" ht="18" customHeight="1">
      <c r="A1850" s="2" t="n">
        <v>1849</v>
      </c>
      <c r="B1850" s="3" t="inlineStr">
        <is>
          <t>The Power of the Relationships: Explained Vol. 3</t>
        </is>
      </c>
      <c r="C1850" s="3" t="inlineStr">
        <is>
          <t>Albert Bandura</t>
        </is>
      </c>
      <c r="D1850" s="2" t="n">
        <v>1961</v>
      </c>
      <c r="E1850" s="3" t="inlineStr">
        <is>
          <t>Chronicle Books</t>
        </is>
      </c>
      <c r="F1850" s="2" t="n">
        <v>3.7</v>
      </c>
      <c r="G1850" s="2" t="n">
        <v>327</v>
      </c>
      <c r="H1850" s="3" t="inlineStr">
        <is>
          <t>Psychology &amp; Human Behavior</t>
        </is>
      </c>
    </row>
    <row r="1851" ht="18" customHeight="1">
      <c r="A1851" s="4" t="n">
        <v>1850</v>
      </c>
      <c r="B1851" s="5" t="inlineStr">
        <is>
          <t>Inside the Emotions (2th Edition)</t>
        </is>
      </c>
      <c r="C1851" s="5" t="inlineStr">
        <is>
          <t>Abraham Maslow</t>
        </is>
      </c>
      <c r="D1851" s="4" t="n">
        <v>1964</v>
      </c>
      <c r="E1851" s="5" t="inlineStr">
        <is>
          <t>Wiley</t>
        </is>
      </c>
      <c r="F1851" s="4" t="n">
        <v>3.8</v>
      </c>
      <c r="G1851" s="4" t="n">
        <v>281</v>
      </c>
      <c r="H1851" s="5" t="inlineStr">
        <is>
          <t>Psychology &amp; Human Behavior</t>
        </is>
      </c>
    </row>
    <row r="1852" ht="18" customHeight="1">
      <c r="A1852" s="2" t="n">
        <v>1851</v>
      </c>
      <c r="B1852" s="3" t="inlineStr">
        <is>
          <t>The Emotional Memory (2th Edition)</t>
        </is>
      </c>
      <c r="C1852" s="3" t="inlineStr">
        <is>
          <t>Abraham Maslow &amp; Oliver Sacks</t>
        </is>
      </c>
      <c r="D1852" s="2" t="n">
        <v>1990</v>
      </c>
      <c r="E1852" s="3" t="inlineStr">
        <is>
          <t>Macmillan Publishers</t>
        </is>
      </c>
      <c r="F1852" s="2" t="n">
        <v>4.6</v>
      </c>
      <c r="G1852" s="2" t="n">
        <v>182</v>
      </c>
      <c r="H1852" s="3" t="inlineStr">
        <is>
          <t>Psychology &amp; Human Behavior</t>
        </is>
      </c>
    </row>
    <row r="1853" ht="18" customHeight="1">
      <c r="A1853" s="4" t="n">
        <v>1852</v>
      </c>
      <c r="B1853" s="5" t="inlineStr">
        <is>
          <t>Mapping Social Influence: Principles</t>
        </is>
      </c>
      <c r="C1853" s="5" t="inlineStr">
        <is>
          <t>Mihaly Csikszentmihalyi</t>
        </is>
      </c>
      <c r="D1853" s="4" t="n">
        <v>1968</v>
      </c>
      <c r="E1853" s="5" t="inlineStr">
        <is>
          <t>Chronicle Books</t>
        </is>
      </c>
      <c r="F1853" s="4" t="n">
        <v>4.1</v>
      </c>
      <c r="G1853" s="4" t="n">
        <v>515</v>
      </c>
      <c r="H1853" s="5" t="inlineStr">
        <is>
          <t>Psychology &amp; Human Behavior</t>
        </is>
      </c>
    </row>
    <row r="1854" ht="18" customHeight="1">
      <c r="A1854" s="2" t="n">
        <v>1853</v>
      </c>
      <c r="B1854" s="3" t="inlineStr">
        <is>
          <t>Dark Side of Attachment (3th Edition)</t>
        </is>
      </c>
      <c r="C1854" s="3" t="inlineStr">
        <is>
          <t>Robert Cialdini</t>
        </is>
      </c>
      <c r="D1854" s="2" t="n">
        <v>2012</v>
      </c>
      <c r="E1854" s="3" t="inlineStr">
        <is>
          <t>McGraw Hill</t>
        </is>
      </c>
      <c r="F1854" s="2" t="n">
        <v>3.8</v>
      </c>
      <c r="G1854" s="2" t="n">
        <v>229</v>
      </c>
      <c r="H1854" s="3" t="inlineStr">
        <is>
          <t>Psychology &amp; Human Behavior</t>
        </is>
      </c>
    </row>
    <row r="1855" ht="18" customHeight="1">
      <c r="A1855" s="4" t="n">
        <v>1854</v>
      </c>
      <c r="B1855" s="5" t="inlineStr">
        <is>
          <t>Dark Side of Cognitive Biases: Revealed</t>
        </is>
      </c>
      <c r="C1855" s="5" t="inlineStr">
        <is>
          <t>Daniel Kahneman</t>
        </is>
      </c>
      <c r="D1855" s="4" t="n">
        <v>1954</v>
      </c>
      <c r="E1855" s="5" t="inlineStr">
        <is>
          <t>Hay House</t>
        </is>
      </c>
      <c r="F1855" s="4" t="n">
        <v>5</v>
      </c>
      <c r="G1855" s="4" t="n">
        <v>373</v>
      </c>
      <c r="H1855" s="5" t="inlineStr">
        <is>
          <t>Psychology &amp; Human Behavior</t>
        </is>
      </c>
    </row>
    <row r="1856" ht="18" customHeight="1">
      <c r="A1856" s="2" t="n">
        <v>1855</v>
      </c>
      <c r="B1856" s="3" t="inlineStr">
        <is>
          <t>Thinking, Fast and Social Influence (4th Edition)</t>
        </is>
      </c>
      <c r="C1856" s="3" t="inlineStr">
        <is>
          <t>Stanley Milgram</t>
        </is>
      </c>
      <c r="D1856" s="2" t="n">
        <v>1958</v>
      </c>
      <c r="E1856" s="3" t="inlineStr">
        <is>
          <t>Workman Publishing</t>
        </is>
      </c>
      <c r="F1856" s="2" t="n">
        <v>4.6</v>
      </c>
      <c r="G1856" s="2" t="n">
        <v>223</v>
      </c>
      <c r="H1856" s="3" t="inlineStr">
        <is>
          <t>Psychology &amp; Human Behavior</t>
        </is>
      </c>
    </row>
    <row r="1857" ht="18" customHeight="1">
      <c r="A1857" s="4" t="n">
        <v>1856</v>
      </c>
      <c r="B1857" s="5" t="inlineStr">
        <is>
          <t>The Science of Motivation Vol. 2</t>
        </is>
      </c>
      <c r="C1857" s="5" t="inlineStr">
        <is>
          <t>Albert Bandura</t>
        </is>
      </c>
      <c r="D1857" s="4" t="n">
        <v>2014</v>
      </c>
      <c r="E1857" s="5" t="inlineStr">
        <is>
          <t>Harvard Business Review Press</t>
        </is>
      </c>
      <c r="F1857" s="4" t="n">
        <v>3.8</v>
      </c>
      <c r="G1857" s="4" t="n">
        <v>333</v>
      </c>
      <c r="H1857" s="5" t="inlineStr">
        <is>
          <t>Psychology &amp; Human Behavior</t>
        </is>
      </c>
    </row>
    <row r="1858" ht="18" customHeight="1">
      <c r="A1858" s="2" t="n">
        <v>1857</v>
      </c>
      <c r="B1858" s="3" t="inlineStr">
        <is>
          <t>Human Social Influence (4th Edition)</t>
        </is>
      </c>
      <c r="C1858" s="3" t="inlineStr">
        <is>
          <t>Oliver Sacks</t>
        </is>
      </c>
      <c r="D1858" s="2" t="n">
        <v>2022</v>
      </c>
      <c r="E1858" s="3" t="inlineStr">
        <is>
          <t>Penguin Random House</t>
        </is>
      </c>
      <c r="F1858" s="2" t="n">
        <v>3.7</v>
      </c>
      <c r="G1858" s="2" t="n">
        <v>228</v>
      </c>
      <c r="H1858" s="3" t="inlineStr">
        <is>
          <t>Psychology &amp; Human Behavior</t>
        </is>
      </c>
    </row>
    <row r="1859" ht="18" customHeight="1">
      <c r="A1859" s="4" t="n">
        <v>1858</v>
      </c>
      <c r="B1859" s="5" t="inlineStr">
        <is>
          <t>The Rational Narcissism: Science Simplified</t>
        </is>
      </c>
      <c r="C1859" s="5" t="inlineStr">
        <is>
          <t>Robert Cialdini &amp; Steven Pinker</t>
        </is>
      </c>
      <c r="D1859" s="4" t="n">
        <v>2000</v>
      </c>
      <c r="E1859" s="5" t="inlineStr">
        <is>
          <t>MIT Press</t>
        </is>
      </c>
      <c r="F1859" s="4" t="n">
        <v>5</v>
      </c>
      <c r="G1859" s="4" t="n">
        <v>307</v>
      </c>
      <c r="H1859" s="5" t="inlineStr">
        <is>
          <t>Psychology &amp; Human Behavior</t>
        </is>
      </c>
    </row>
    <row r="1860" ht="18" customHeight="1">
      <c r="A1860" s="2" t="n">
        <v>1859</v>
      </c>
      <c r="B1860" s="3" t="inlineStr">
        <is>
          <t>Cognitive Happiness: For Everyday Life</t>
        </is>
      </c>
      <c r="C1860" s="3" t="inlineStr">
        <is>
          <t>Jonathan Haidt</t>
        </is>
      </c>
      <c r="D1860" s="2" t="n">
        <v>2006</v>
      </c>
      <c r="E1860" s="3" t="inlineStr">
        <is>
          <t>MIT Press</t>
        </is>
      </c>
      <c r="F1860" s="2" t="n">
        <v>3.8</v>
      </c>
      <c r="G1860" s="2" t="n">
        <v>249</v>
      </c>
      <c r="H1860" s="3" t="inlineStr">
        <is>
          <t>Psychology &amp; Human Behavior</t>
        </is>
      </c>
    </row>
    <row r="1861" ht="18" customHeight="1">
      <c r="A1861" s="4" t="n">
        <v>1860</v>
      </c>
      <c r="B1861" s="5" t="inlineStr">
        <is>
          <t>Thinking, Fast and Perception</t>
        </is>
      </c>
      <c r="C1861" s="5" t="inlineStr">
        <is>
          <t>Daniel Kahneman</t>
        </is>
      </c>
      <c r="D1861" s="4" t="n">
        <v>1952</v>
      </c>
      <c r="E1861" s="5" t="inlineStr">
        <is>
          <t>Workman Publishing</t>
        </is>
      </c>
      <c r="F1861" s="4" t="n">
        <v>4.4</v>
      </c>
      <c r="G1861" s="4" t="n">
        <v>381</v>
      </c>
      <c r="H1861" s="5" t="inlineStr">
        <is>
          <t>Psychology &amp; Human Behavior</t>
        </is>
      </c>
    </row>
    <row r="1862" ht="18" customHeight="1">
      <c r="A1862" s="2" t="n">
        <v>1861</v>
      </c>
      <c r="B1862" s="3" t="inlineStr">
        <is>
          <t>Exploring Perception: Evidence-Based Guide</t>
        </is>
      </c>
      <c r="C1862" s="3" t="inlineStr">
        <is>
          <t>Paul Ekman &amp; Robert Cialdini</t>
        </is>
      </c>
      <c r="D1862" s="2" t="n">
        <v>1958</v>
      </c>
      <c r="E1862" s="3" t="inlineStr">
        <is>
          <t>Hachette Book Group</t>
        </is>
      </c>
      <c r="F1862" s="2" t="n">
        <v>3.7</v>
      </c>
      <c r="G1862" s="2" t="n">
        <v>381</v>
      </c>
      <c r="H1862" s="3" t="inlineStr">
        <is>
          <t>Psychology &amp; Human Behavior</t>
        </is>
      </c>
    </row>
    <row r="1863" ht="18" customHeight="1">
      <c r="A1863" s="4" t="n">
        <v>1862</v>
      </c>
      <c r="B1863" s="5" t="inlineStr">
        <is>
          <t>Dark Side of Personality Vol. 1 (5th Edition)</t>
        </is>
      </c>
      <c r="C1863" s="5" t="inlineStr">
        <is>
          <t>Paul Ekman</t>
        </is>
      </c>
      <c r="D1863" s="4" t="n">
        <v>2008</v>
      </c>
      <c r="E1863" s="5" t="inlineStr">
        <is>
          <t>Workman Publishing</t>
        </is>
      </c>
      <c r="F1863" s="4" t="n">
        <v>4.8</v>
      </c>
      <c r="G1863" s="4" t="n">
        <v>494</v>
      </c>
      <c r="H1863" s="5" t="inlineStr">
        <is>
          <t>Psychology &amp; Human Behavior</t>
        </is>
      </c>
    </row>
    <row r="1864" ht="18" customHeight="1">
      <c r="A1864" s="2" t="n">
        <v>1863</v>
      </c>
      <c r="B1864" s="3" t="inlineStr">
        <is>
          <t>The Science of Human Behavior: Science Simplified</t>
        </is>
      </c>
      <c r="C1864" s="3" t="inlineStr">
        <is>
          <t>Robert Cialdini &amp; Philip Zimbardo</t>
        </is>
      </c>
      <c r="D1864" s="2" t="n">
        <v>1962</v>
      </c>
      <c r="E1864" s="3" t="inlineStr">
        <is>
          <t>Cambridge University Press</t>
        </is>
      </c>
      <c r="F1864" s="2" t="n">
        <v>3.8</v>
      </c>
      <c r="G1864" s="2" t="n">
        <v>461</v>
      </c>
      <c r="H1864" s="3" t="inlineStr">
        <is>
          <t>Psychology &amp; Human Behavior</t>
        </is>
      </c>
    </row>
    <row r="1865" ht="18" customHeight="1">
      <c r="A1865" s="4" t="n">
        <v>1864</v>
      </c>
      <c r="B1865" s="5" t="inlineStr">
        <is>
          <t>Understanding Perception: Research and Insights</t>
        </is>
      </c>
      <c r="C1865" s="5" t="inlineStr">
        <is>
          <t>Robert Cialdini</t>
        </is>
      </c>
      <c r="D1865" s="4" t="n">
        <v>1994</v>
      </c>
      <c r="E1865" s="5" t="inlineStr">
        <is>
          <t>Simon &amp; Schuster</t>
        </is>
      </c>
      <c r="F1865" s="4" t="n">
        <v>4.7</v>
      </c>
      <c r="G1865" s="4" t="n">
        <v>381</v>
      </c>
      <c r="H1865" s="5" t="inlineStr">
        <is>
          <t>Psychology &amp; Human Behavior</t>
        </is>
      </c>
    </row>
    <row r="1866" ht="18" customHeight="1">
      <c r="A1866" s="2" t="n">
        <v>1865</v>
      </c>
      <c r="B1866" s="3" t="inlineStr">
        <is>
          <t>The Psychology of Empathy (2th Edition)</t>
        </is>
      </c>
      <c r="C1866" s="3" t="inlineStr">
        <is>
          <t>Irvin Yalom</t>
        </is>
      </c>
      <c r="D1866" s="2" t="n">
        <v>2013</v>
      </c>
      <c r="E1866" s="3" t="inlineStr">
        <is>
          <t>Chronicle Books</t>
        </is>
      </c>
      <c r="F1866" s="2" t="n">
        <v>3.8</v>
      </c>
      <c r="G1866" s="2" t="n">
        <v>583</v>
      </c>
      <c r="H1866" s="3" t="inlineStr">
        <is>
          <t>Psychology &amp; Human Behavior</t>
        </is>
      </c>
    </row>
    <row r="1867" ht="18" customHeight="1">
      <c r="A1867" s="4" t="n">
        <v>1866</v>
      </c>
      <c r="B1867" s="5" t="inlineStr">
        <is>
          <t>The Power of the Trauma: Science Simplified</t>
        </is>
      </c>
      <c r="C1867" s="5" t="inlineStr">
        <is>
          <t>Martin Seligman</t>
        </is>
      </c>
      <c r="D1867" s="4" t="n">
        <v>2022</v>
      </c>
      <c r="E1867" s="5" t="inlineStr">
        <is>
          <t>Harvard Business Review Press</t>
        </is>
      </c>
      <c r="F1867" s="4" t="n">
        <v>4.8</v>
      </c>
      <c r="G1867" s="4" t="n">
        <v>509</v>
      </c>
      <c r="H1867" s="5" t="inlineStr">
        <is>
          <t>Psychology &amp; Human Behavior</t>
        </is>
      </c>
    </row>
    <row r="1868" ht="18" customHeight="1">
      <c r="A1868" s="2" t="n">
        <v>1867</v>
      </c>
      <c r="B1868" s="3" t="inlineStr">
        <is>
          <t>The Psychology of Narcissism Vol. 5</t>
        </is>
      </c>
      <c r="C1868" s="3" t="inlineStr">
        <is>
          <t>Abraham Maslow</t>
        </is>
      </c>
      <c r="D1868" s="2" t="n">
        <v>1962</v>
      </c>
      <c r="E1868" s="3" t="inlineStr">
        <is>
          <t>HarperCollins</t>
        </is>
      </c>
      <c r="F1868" s="2" t="n">
        <v>3.7</v>
      </c>
      <c r="G1868" s="2" t="n">
        <v>426</v>
      </c>
      <c r="H1868" s="3" t="inlineStr">
        <is>
          <t>Psychology &amp; Human Behavior</t>
        </is>
      </c>
    </row>
    <row r="1869" ht="18" customHeight="1">
      <c r="A1869" s="4" t="n">
        <v>1868</v>
      </c>
      <c r="B1869" s="5" t="inlineStr">
        <is>
          <t>Behavioral Attachment: A Deep Dive</t>
        </is>
      </c>
      <c r="C1869" s="5" t="inlineStr">
        <is>
          <t>Bessel van der Kolk</t>
        </is>
      </c>
      <c r="D1869" s="4" t="n">
        <v>1986</v>
      </c>
      <c r="E1869" s="5" t="inlineStr">
        <is>
          <t>MIT Press</t>
        </is>
      </c>
      <c r="F1869" s="4" t="n">
        <v>5</v>
      </c>
      <c r="G1869" s="4" t="n">
        <v>394</v>
      </c>
      <c r="H1869" s="5" t="inlineStr">
        <is>
          <t>Psychology &amp; Human Behavior</t>
        </is>
      </c>
    </row>
    <row r="1870" ht="18" customHeight="1">
      <c r="A1870" s="2" t="n">
        <v>1869</v>
      </c>
      <c r="B1870" s="3" t="inlineStr">
        <is>
          <t>Inside the Social Influence (3th Edition)</t>
        </is>
      </c>
      <c r="C1870" s="3" t="inlineStr">
        <is>
          <t>Mihaly Csikszentmihalyi</t>
        </is>
      </c>
      <c r="D1870" s="2" t="n">
        <v>2013</v>
      </c>
      <c r="E1870" s="3" t="inlineStr">
        <is>
          <t>Hachette Book Group</t>
        </is>
      </c>
      <c r="F1870" s="2" t="n">
        <v>4.7</v>
      </c>
      <c r="G1870" s="2" t="n">
        <v>267</v>
      </c>
      <c r="H1870" s="3" t="inlineStr">
        <is>
          <t>Psychology &amp; Human Behavior</t>
        </is>
      </c>
    </row>
    <row r="1871" ht="18" customHeight="1">
      <c r="A1871" s="4" t="n">
        <v>1870</v>
      </c>
      <c r="B1871" s="5" t="inlineStr">
        <is>
          <t>Dark Side of Relationships: For Everyday Life</t>
        </is>
      </c>
      <c r="C1871" s="5" t="inlineStr">
        <is>
          <t>Antonio Damasio</t>
        </is>
      </c>
      <c r="D1871" s="4" t="n">
        <v>1953</v>
      </c>
      <c r="E1871" s="5" t="inlineStr">
        <is>
          <t>Simon &amp; Schuster</t>
        </is>
      </c>
      <c r="F1871" s="4" t="n">
        <v>3.8</v>
      </c>
      <c r="G1871" s="4" t="n">
        <v>246</v>
      </c>
      <c r="H1871" s="5" t="inlineStr">
        <is>
          <t>Psychology &amp; Human Behavior</t>
        </is>
      </c>
    </row>
    <row r="1872" ht="18" customHeight="1">
      <c r="A1872" s="2" t="n">
        <v>1871</v>
      </c>
      <c r="B1872" s="3" t="inlineStr">
        <is>
          <t>Thinking, Fast and Cognitive Biases: Research and Insights</t>
        </is>
      </c>
      <c r="C1872" s="3" t="inlineStr">
        <is>
          <t>Mihaly Csikszentmihalyi</t>
        </is>
      </c>
      <c r="D1872" s="2" t="n">
        <v>2020</v>
      </c>
      <c r="E1872" s="3" t="inlineStr">
        <is>
          <t>Penguin Random House</t>
        </is>
      </c>
      <c r="F1872" s="2" t="n">
        <v>4.1</v>
      </c>
      <c r="G1872" s="2" t="n">
        <v>302</v>
      </c>
      <c r="H1872" s="3" t="inlineStr">
        <is>
          <t>Psychology &amp; Human Behavior</t>
        </is>
      </c>
    </row>
    <row r="1873" ht="18" customHeight="1">
      <c r="A1873" s="4" t="n">
        <v>1872</v>
      </c>
      <c r="B1873" s="5" t="inlineStr">
        <is>
          <t>Dark Side of The Unconscious Mind (4th Edition)</t>
        </is>
      </c>
      <c r="C1873" s="5" t="inlineStr">
        <is>
          <t>Mihaly Csikszentmihalyi</t>
        </is>
      </c>
      <c r="D1873" s="4" t="n">
        <v>2011</v>
      </c>
      <c r="E1873" s="5" t="inlineStr">
        <is>
          <t>Workman Publishing</t>
        </is>
      </c>
      <c r="F1873" s="4" t="n">
        <v>4.4</v>
      </c>
      <c r="G1873" s="4" t="n">
        <v>545</v>
      </c>
      <c r="H1873" s="5" t="inlineStr">
        <is>
          <t>Psychology &amp; Human Behavior</t>
        </is>
      </c>
    </row>
    <row r="1874" ht="18" customHeight="1">
      <c r="A1874" s="2" t="n">
        <v>1873</v>
      </c>
      <c r="B1874" s="3" t="inlineStr">
        <is>
          <t>The Science of Mental Health (4th Edition)</t>
        </is>
      </c>
      <c r="C1874" s="3" t="inlineStr">
        <is>
          <t>Martin Seligman &amp; Daniel Kahneman</t>
        </is>
      </c>
      <c r="D1874" s="2" t="n">
        <v>2012</v>
      </c>
      <c r="E1874" s="3" t="inlineStr">
        <is>
          <t>HarperCollins</t>
        </is>
      </c>
      <c r="F1874" s="2" t="n">
        <v>4.1</v>
      </c>
      <c r="G1874" s="2" t="n">
        <v>354</v>
      </c>
      <c r="H1874" s="3" t="inlineStr">
        <is>
          <t>Psychology &amp; Human Behavior</t>
        </is>
      </c>
    </row>
    <row r="1875" ht="18" customHeight="1">
      <c r="A1875" s="4" t="n">
        <v>1874</v>
      </c>
      <c r="B1875" s="5" t="inlineStr">
        <is>
          <t>The Power of the Cognitive Biases (2th Edition)</t>
        </is>
      </c>
      <c r="C1875" s="5" t="inlineStr">
        <is>
          <t>Oliver Sacks</t>
        </is>
      </c>
      <c r="D1875" s="4" t="n">
        <v>1959</v>
      </c>
      <c r="E1875" s="5" t="inlineStr">
        <is>
          <t>HarperCollins</t>
        </is>
      </c>
      <c r="F1875" s="4" t="n">
        <v>4</v>
      </c>
      <c r="G1875" s="4" t="n">
        <v>208</v>
      </c>
      <c r="H1875" s="5" t="inlineStr">
        <is>
          <t>Psychology &amp; Human Behavior</t>
        </is>
      </c>
    </row>
    <row r="1876" ht="18" customHeight="1">
      <c r="A1876" s="2" t="n">
        <v>1875</v>
      </c>
      <c r="B1876" s="3" t="inlineStr">
        <is>
          <t>Predictably Memory: Principles</t>
        </is>
      </c>
      <c r="C1876" s="3" t="inlineStr">
        <is>
          <t>B.F. Skinner</t>
        </is>
      </c>
      <c r="D1876" s="2" t="n">
        <v>1958</v>
      </c>
      <c r="E1876" s="3" t="inlineStr">
        <is>
          <t>Oxford University Press</t>
        </is>
      </c>
      <c r="F1876" s="2" t="n">
        <v>3.9</v>
      </c>
      <c r="G1876" s="2" t="n">
        <v>454</v>
      </c>
      <c r="H1876" s="3" t="inlineStr">
        <is>
          <t>Psychology &amp; Human Behavior</t>
        </is>
      </c>
    </row>
    <row r="1877" ht="18" customHeight="1">
      <c r="A1877" s="4" t="n">
        <v>1876</v>
      </c>
      <c r="B1877" s="5" t="inlineStr">
        <is>
          <t>Thinking, Fast and Relationships: Science Simplified (3th Edition)</t>
        </is>
      </c>
      <c r="C1877" s="5" t="inlineStr">
        <is>
          <t>Paul Ekman</t>
        </is>
      </c>
      <c r="D1877" s="4" t="n">
        <v>2003</v>
      </c>
      <c r="E1877" s="5" t="inlineStr">
        <is>
          <t>Hay House</t>
        </is>
      </c>
      <c r="F1877" s="4" t="n">
        <v>4.2</v>
      </c>
      <c r="G1877" s="4" t="n">
        <v>186</v>
      </c>
      <c r="H1877" s="5" t="inlineStr">
        <is>
          <t>Psychology &amp; Human Behavior</t>
        </is>
      </c>
    </row>
    <row r="1878" ht="18" customHeight="1">
      <c r="A1878" s="2" t="n">
        <v>1877</v>
      </c>
      <c r="B1878" s="3" t="inlineStr">
        <is>
          <t>The Power of the Cognitive Biases: Revealed</t>
        </is>
      </c>
      <c r="C1878" s="3" t="inlineStr">
        <is>
          <t>Philip Zimbardo &amp; Albert Bandura</t>
        </is>
      </c>
      <c r="D1878" s="2" t="n">
        <v>1971</v>
      </c>
      <c r="E1878" s="3" t="inlineStr">
        <is>
          <t>Chronicle Books</t>
        </is>
      </c>
      <c r="F1878" s="2" t="n">
        <v>4</v>
      </c>
      <c r="G1878" s="2" t="n">
        <v>244</v>
      </c>
      <c r="H1878" s="3" t="inlineStr">
        <is>
          <t>Psychology &amp; Human Behavior</t>
        </is>
      </c>
    </row>
    <row r="1879" ht="18" customHeight="1">
      <c r="A1879" s="4" t="n">
        <v>1878</v>
      </c>
      <c r="B1879" s="5" t="inlineStr">
        <is>
          <t>The Unconscious Narcissism: A Deep Dive</t>
        </is>
      </c>
      <c r="C1879" s="5" t="inlineStr">
        <is>
          <t>Daniel Kahneman</t>
        </is>
      </c>
      <c r="D1879" s="4" t="n">
        <v>1962</v>
      </c>
      <c r="E1879" s="5" t="inlineStr">
        <is>
          <t>Rodale Books</t>
        </is>
      </c>
      <c r="F1879" s="4" t="n">
        <v>3.7</v>
      </c>
      <c r="G1879" s="4" t="n">
        <v>589</v>
      </c>
      <c r="H1879" s="5" t="inlineStr">
        <is>
          <t>Psychology &amp; Human Behavior</t>
        </is>
      </c>
    </row>
    <row r="1880" ht="18" customHeight="1">
      <c r="A1880" s="2" t="n">
        <v>1879</v>
      </c>
      <c r="B1880" s="3" t="inlineStr">
        <is>
          <t>Predictably Addiction: For Everyday Life</t>
        </is>
      </c>
      <c r="C1880" s="3" t="inlineStr">
        <is>
          <t>Carl Jung</t>
        </is>
      </c>
      <c r="D1880" s="2" t="n">
        <v>1971</v>
      </c>
      <c r="E1880" s="3" t="inlineStr">
        <is>
          <t>Simon &amp; Schuster</t>
        </is>
      </c>
      <c r="F1880" s="2" t="n">
        <v>4.8</v>
      </c>
      <c r="G1880" s="2" t="n">
        <v>513</v>
      </c>
      <c r="H1880" s="3" t="inlineStr">
        <is>
          <t>Psychology &amp; Human Behavior</t>
        </is>
      </c>
    </row>
    <row r="1881" ht="18" customHeight="1">
      <c r="A1881" s="4" t="n">
        <v>1880</v>
      </c>
      <c r="B1881" s="5" t="inlineStr">
        <is>
          <t>The Hidden Memory: Unpacked</t>
        </is>
      </c>
      <c r="C1881" s="5" t="inlineStr">
        <is>
          <t>Gabor Maté</t>
        </is>
      </c>
      <c r="D1881" s="4" t="n">
        <v>1976</v>
      </c>
      <c r="E1881" s="5" t="inlineStr">
        <is>
          <t>HarperCollins</t>
        </is>
      </c>
      <c r="F1881" s="4" t="n">
        <v>4.7</v>
      </c>
      <c r="G1881" s="4" t="n">
        <v>524</v>
      </c>
      <c r="H1881" s="5" t="inlineStr">
        <is>
          <t>Psychology &amp; Human Behavior</t>
        </is>
      </c>
    </row>
    <row r="1882" ht="18" customHeight="1">
      <c r="A1882" s="2" t="n">
        <v>1881</v>
      </c>
      <c r="B1882" s="3" t="inlineStr">
        <is>
          <t>Exploring Motivation: Science Simplified</t>
        </is>
      </c>
      <c r="C1882" s="3" t="inlineStr">
        <is>
          <t>Steven Pinker</t>
        </is>
      </c>
      <c r="D1882" s="2" t="n">
        <v>1968</v>
      </c>
      <c r="E1882" s="3" t="inlineStr">
        <is>
          <t>Wiley</t>
        </is>
      </c>
      <c r="F1882" s="2" t="n">
        <v>4</v>
      </c>
      <c r="G1882" s="2" t="n">
        <v>197</v>
      </c>
      <c r="H1882" s="3" t="inlineStr">
        <is>
          <t>Psychology &amp; Human Behavior</t>
        </is>
      </c>
    </row>
    <row r="1883" ht="18" customHeight="1">
      <c r="A1883" s="4" t="n">
        <v>1882</v>
      </c>
      <c r="B1883" s="5" t="inlineStr">
        <is>
          <t>Predictably Emotions (4th Edition)</t>
        </is>
      </c>
      <c r="C1883" s="5" t="inlineStr">
        <is>
          <t>Oliver Sacks &amp; B.F. Skinner</t>
        </is>
      </c>
      <c r="D1883" s="4" t="n">
        <v>1976</v>
      </c>
      <c r="E1883" s="5" t="inlineStr">
        <is>
          <t>Hachette Book Group</t>
        </is>
      </c>
      <c r="F1883" s="4" t="n">
        <v>3.6</v>
      </c>
      <c r="G1883" s="4" t="n">
        <v>296</v>
      </c>
      <c r="H1883" s="5" t="inlineStr">
        <is>
          <t>Psychology &amp; Human Behavior</t>
        </is>
      </c>
    </row>
    <row r="1884" ht="18" customHeight="1">
      <c r="A1884" s="2" t="n">
        <v>1883</v>
      </c>
      <c r="B1884" s="3" t="inlineStr">
        <is>
          <t>The Social Trauma: Research and Insights</t>
        </is>
      </c>
      <c r="C1884" s="3" t="inlineStr">
        <is>
          <t>Daniel Kahneman</t>
        </is>
      </c>
      <c r="D1884" s="2" t="n">
        <v>2016</v>
      </c>
      <c r="E1884" s="3" t="inlineStr">
        <is>
          <t>MIT Press</t>
        </is>
      </c>
      <c r="F1884" s="2" t="n">
        <v>4</v>
      </c>
      <c r="G1884" s="2" t="n">
        <v>509</v>
      </c>
      <c r="H1884" s="3" t="inlineStr">
        <is>
          <t>Psychology &amp; Human Behavior</t>
        </is>
      </c>
    </row>
    <row r="1885" ht="18" customHeight="1">
      <c r="A1885" s="4" t="n">
        <v>1884</v>
      </c>
      <c r="B1885" s="5" t="inlineStr">
        <is>
          <t>The Social The Self: A Deep Dive</t>
        </is>
      </c>
      <c r="C1885" s="5" t="inlineStr">
        <is>
          <t>Viktor Frankl</t>
        </is>
      </c>
      <c r="D1885" s="4" t="n">
        <v>1954</v>
      </c>
      <c r="E1885" s="5" t="inlineStr">
        <is>
          <t>Chronicle Books</t>
        </is>
      </c>
      <c r="F1885" s="4" t="n">
        <v>4.9</v>
      </c>
      <c r="G1885" s="4" t="n">
        <v>309</v>
      </c>
      <c r="H1885" s="5" t="inlineStr">
        <is>
          <t>Psychology &amp; Human Behavior</t>
        </is>
      </c>
    </row>
    <row r="1886" ht="18" customHeight="1">
      <c r="A1886" s="2" t="n">
        <v>1885</v>
      </c>
      <c r="B1886" s="3" t="inlineStr">
        <is>
          <t>The Emotional Relationships (5th Edition)</t>
        </is>
      </c>
      <c r="C1886" s="3" t="inlineStr">
        <is>
          <t>Gabor Maté &amp; Daniel Kahneman</t>
        </is>
      </c>
      <c r="D1886" s="2" t="n">
        <v>1970</v>
      </c>
      <c r="E1886" s="3" t="inlineStr">
        <is>
          <t>McGraw Hill</t>
        </is>
      </c>
      <c r="F1886" s="2" t="n">
        <v>4.8</v>
      </c>
      <c r="G1886" s="2" t="n">
        <v>595</v>
      </c>
      <c r="H1886" s="3" t="inlineStr">
        <is>
          <t>Psychology &amp; Human Behavior</t>
        </is>
      </c>
    </row>
    <row r="1887" ht="18" customHeight="1">
      <c r="A1887" s="4" t="n">
        <v>1886</v>
      </c>
      <c r="B1887" s="5" t="inlineStr">
        <is>
          <t>The Science of The Unconscious Mind</t>
        </is>
      </c>
      <c r="C1887" s="5" t="inlineStr">
        <is>
          <t>Jonathan Haidt &amp; Philip Zimbardo</t>
        </is>
      </c>
      <c r="D1887" s="4" t="n">
        <v>1972</v>
      </c>
      <c r="E1887" s="5" t="inlineStr">
        <is>
          <t>Hachette Book Group</t>
        </is>
      </c>
      <c r="F1887" s="4" t="n">
        <v>4.5</v>
      </c>
      <c r="G1887" s="4" t="n">
        <v>428</v>
      </c>
      <c r="H1887" s="5" t="inlineStr">
        <is>
          <t>Psychology &amp; Human Behavior</t>
        </is>
      </c>
    </row>
    <row r="1888" ht="18" customHeight="1">
      <c r="A1888" s="2" t="n">
        <v>1887</v>
      </c>
      <c r="B1888" s="3" t="inlineStr">
        <is>
          <t>The Psychology of Cognitive Biases: Science Simplified</t>
        </is>
      </c>
      <c r="C1888" s="3" t="inlineStr">
        <is>
          <t>Steven Pinker</t>
        </is>
      </c>
      <c r="D1888" s="2" t="n">
        <v>1961</v>
      </c>
      <c r="E1888" s="3" t="inlineStr">
        <is>
          <t>MIT Press</t>
        </is>
      </c>
      <c r="F1888" s="2" t="n">
        <v>4.3</v>
      </c>
      <c r="G1888" s="2" t="n">
        <v>525</v>
      </c>
      <c r="H1888" s="3" t="inlineStr">
        <is>
          <t>Psychology &amp; Human Behavior</t>
        </is>
      </c>
    </row>
    <row r="1889" ht="18" customHeight="1">
      <c r="A1889" s="4" t="n">
        <v>1888</v>
      </c>
      <c r="B1889" s="5" t="inlineStr">
        <is>
          <t>Cognitive Personality: Science Simplified</t>
        </is>
      </c>
      <c r="C1889" s="5" t="inlineStr">
        <is>
          <t>Dan Ariely &amp; Antonio Damasio</t>
        </is>
      </c>
      <c r="D1889" s="4" t="n">
        <v>1977</v>
      </c>
      <c r="E1889" s="5" t="inlineStr">
        <is>
          <t>Wiley</t>
        </is>
      </c>
      <c r="F1889" s="4" t="n">
        <v>3.7</v>
      </c>
      <c r="G1889" s="4" t="n">
        <v>268</v>
      </c>
      <c r="H1889" s="5" t="inlineStr">
        <is>
          <t>Psychology &amp; Human Behavior</t>
        </is>
      </c>
    </row>
    <row r="1890" ht="18" customHeight="1">
      <c r="A1890" s="2" t="n">
        <v>1889</v>
      </c>
      <c r="B1890" s="3" t="inlineStr">
        <is>
          <t>Behavioral Social Influence: Research and Insights</t>
        </is>
      </c>
      <c r="C1890" s="3" t="inlineStr">
        <is>
          <t>Stanley Milgram</t>
        </is>
      </c>
      <c r="D1890" s="2" t="n">
        <v>1999</v>
      </c>
      <c r="E1890" s="3" t="inlineStr">
        <is>
          <t>Wiley</t>
        </is>
      </c>
      <c r="F1890" s="2" t="n">
        <v>4.9</v>
      </c>
      <c r="G1890" s="2" t="n">
        <v>302</v>
      </c>
      <c r="H1890" s="3" t="inlineStr">
        <is>
          <t>Psychology &amp; Human Behavior</t>
        </is>
      </c>
    </row>
    <row r="1891" ht="18" customHeight="1">
      <c r="A1891" s="4" t="n">
        <v>1890</v>
      </c>
      <c r="B1891" s="5" t="inlineStr">
        <is>
          <t>Dark Side of The Unconscious Mind: Unpacked</t>
        </is>
      </c>
      <c r="C1891" s="5" t="inlineStr">
        <is>
          <t>Antonio Damasio</t>
        </is>
      </c>
      <c r="D1891" s="4" t="n">
        <v>2005</v>
      </c>
      <c r="E1891" s="5" t="inlineStr">
        <is>
          <t>Rodale Books</t>
        </is>
      </c>
      <c r="F1891" s="4" t="n">
        <v>4.3</v>
      </c>
      <c r="G1891" s="4" t="n">
        <v>449</v>
      </c>
      <c r="H1891" s="5" t="inlineStr">
        <is>
          <t>Psychology &amp; Human Behavior</t>
        </is>
      </c>
    </row>
    <row r="1892" ht="18" customHeight="1">
      <c r="A1892" s="2" t="n">
        <v>1891</v>
      </c>
      <c r="B1892" s="3" t="inlineStr">
        <is>
          <t>Decoding The Unconscious Mind: Revealed</t>
        </is>
      </c>
      <c r="C1892" s="3" t="inlineStr">
        <is>
          <t>Oliver Sacks &amp; Philip Zimbardo</t>
        </is>
      </c>
      <c r="D1892" s="2" t="n">
        <v>1984</v>
      </c>
      <c r="E1892" s="3" t="inlineStr">
        <is>
          <t>Penguin Random House</t>
        </is>
      </c>
      <c r="F1892" s="2" t="n">
        <v>3.9</v>
      </c>
      <c r="G1892" s="2" t="n">
        <v>251</v>
      </c>
      <c r="H1892" s="3" t="inlineStr">
        <is>
          <t>Psychology &amp; Human Behavior</t>
        </is>
      </c>
    </row>
    <row r="1893" ht="18" customHeight="1">
      <c r="A1893" s="4" t="n">
        <v>1892</v>
      </c>
      <c r="B1893" s="5" t="inlineStr">
        <is>
          <t>Mapping Personality: Science Simplified</t>
        </is>
      </c>
      <c r="C1893" s="5" t="inlineStr">
        <is>
          <t>Abraham Maslow &amp; Gabor Maté</t>
        </is>
      </c>
      <c r="D1893" s="4" t="n">
        <v>1950</v>
      </c>
      <c r="E1893" s="5" t="inlineStr">
        <is>
          <t>McGraw Hill</t>
        </is>
      </c>
      <c r="F1893" s="4" t="n">
        <v>4</v>
      </c>
      <c r="G1893" s="4" t="n">
        <v>509</v>
      </c>
      <c r="H1893" s="5" t="inlineStr">
        <is>
          <t>Psychology &amp; Human Behavior</t>
        </is>
      </c>
    </row>
    <row r="1894" ht="18" customHeight="1">
      <c r="A1894" s="2" t="n">
        <v>1893</v>
      </c>
      <c r="B1894" s="3" t="inlineStr">
        <is>
          <t>The Hidden Addiction: Principles</t>
        </is>
      </c>
      <c r="C1894" s="3" t="inlineStr">
        <is>
          <t>Jonathan Haidt &amp; Paul Ekman</t>
        </is>
      </c>
      <c r="D1894" s="2" t="n">
        <v>2000</v>
      </c>
      <c r="E1894" s="3" t="inlineStr">
        <is>
          <t>Wiley</t>
        </is>
      </c>
      <c r="F1894" s="2" t="n">
        <v>4.9</v>
      </c>
      <c r="G1894" s="2" t="n">
        <v>439</v>
      </c>
      <c r="H1894" s="3" t="inlineStr">
        <is>
          <t>Psychology &amp; Human Behavior</t>
        </is>
      </c>
    </row>
    <row r="1895" ht="18" customHeight="1">
      <c r="A1895" s="4" t="n">
        <v>1894</v>
      </c>
      <c r="B1895" s="5" t="inlineStr">
        <is>
          <t>The Social Mental Health: For Everyday Life</t>
        </is>
      </c>
      <c r="C1895" s="5" t="inlineStr">
        <is>
          <t>Martin Seligman &amp; Robert Cialdini</t>
        </is>
      </c>
      <c r="D1895" s="4" t="n">
        <v>1963</v>
      </c>
      <c r="E1895" s="5" t="inlineStr">
        <is>
          <t>Rodale Books</t>
        </is>
      </c>
      <c r="F1895" s="4" t="n">
        <v>4.7</v>
      </c>
      <c r="G1895" s="4" t="n">
        <v>313</v>
      </c>
      <c r="H1895" s="5" t="inlineStr">
        <is>
          <t>Psychology &amp; Human Behavior</t>
        </is>
      </c>
    </row>
    <row r="1896" ht="18" customHeight="1">
      <c r="A1896" s="2" t="n">
        <v>1895</v>
      </c>
      <c r="B1896" s="3" t="inlineStr">
        <is>
          <t>Decoding Social Influence (5th Edition)</t>
        </is>
      </c>
      <c r="C1896" s="3" t="inlineStr">
        <is>
          <t>Bessel van der Kolk &amp; Albert Bandura</t>
        </is>
      </c>
      <c r="D1896" s="2" t="n">
        <v>1983</v>
      </c>
      <c r="E1896" s="3" t="inlineStr">
        <is>
          <t>HarperCollins</t>
        </is>
      </c>
      <c r="F1896" s="2" t="n">
        <v>4.8</v>
      </c>
      <c r="G1896" s="2" t="n">
        <v>597</v>
      </c>
      <c r="H1896" s="3" t="inlineStr">
        <is>
          <t>Psychology &amp; Human Behavior</t>
        </is>
      </c>
    </row>
    <row r="1897" ht="18" customHeight="1">
      <c r="A1897" s="4" t="n">
        <v>1896</v>
      </c>
      <c r="B1897" s="5" t="inlineStr">
        <is>
          <t>The Psychology of Emotions: Evidence-Based Guide</t>
        </is>
      </c>
      <c r="C1897" s="5" t="inlineStr">
        <is>
          <t>Martin Seligman</t>
        </is>
      </c>
      <c r="D1897" s="4" t="n">
        <v>2001</v>
      </c>
      <c r="E1897" s="5" t="inlineStr">
        <is>
          <t>Workman Publishing</t>
        </is>
      </c>
      <c r="F1897" s="4" t="n">
        <v>4.5</v>
      </c>
      <c r="G1897" s="4" t="n">
        <v>287</v>
      </c>
      <c r="H1897" s="5" t="inlineStr">
        <is>
          <t>Psychology &amp; Human Behavior</t>
        </is>
      </c>
    </row>
    <row r="1898" ht="18" customHeight="1">
      <c r="A1898" s="2" t="n">
        <v>1897</v>
      </c>
      <c r="B1898" s="3" t="inlineStr">
        <is>
          <t>Exploring Personality: Modern Perspectives Vol. 3</t>
        </is>
      </c>
      <c r="C1898" s="3" t="inlineStr">
        <is>
          <t>Stanley Milgram &amp; Oliver Sacks</t>
        </is>
      </c>
      <c r="D1898" s="2" t="n">
        <v>2023</v>
      </c>
      <c r="E1898" s="3" t="inlineStr">
        <is>
          <t>Harvard Business Review Press</t>
        </is>
      </c>
      <c r="F1898" s="2" t="n">
        <v>4.4</v>
      </c>
      <c r="G1898" s="2" t="n">
        <v>242</v>
      </c>
      <c r="H1898" s="3" t="inlineStr">
        <is>
          <t>Psychology &amp; Human Behavior</t>
        </is>
      </c>
    </row>
    <row r="1899" ht="18" customHeight="1">
      <c r="A1899" s="4" t="n">
        <v>1898</v>
      </c>
      <c r="B1899" s="5" t="inlineStr">
        <is>
          <t>Behavioral Human Behavior: Research and Insights</t>
        </is>
      </c>
      <c r="C1899" s="5" t="inlineStr">
        <is>
          <t>Philip Zimbardo</t>
        </is>
      </c>
      <c r="D1899" s="4" t="n">
        <v>1967</v>
      </c>
      <c r="E1899" s="5" t="inlineStr">
        <is>
          <t>Hachette Book Group</t>
        </is>
      </c>
      <c r="F1899" s="4" t="n">
        <v>4.1</v>
      </c>
      <c r="G1899" s="4" t="n">
        <v>510</v>
      </c>
      <c r="H1899" s="5" t="inlineStr">
        <is>
          <t>Psychology &amp; Human Behavior</t>
        </is>
      </c>
    </row>
    <row r="1900" ht="18" customHeight="1">
      <c r="A1900" s="2" t="n">
        <v>1899</v>
      </c>
      <c r="B1900" s="3" t="inlineStr">
        <is>
          <t>Understanding Narcissism: Science Simplified</t>
        </is>
      </c>
      <c r="C1900" s="3" t="inlineStr">
        <is>
          <t>Paul Ekman</t>
        </is>
      </c>
      <c r="D1900" s="2" t="n">
        <v>1964</v>
      </c>
      <c r="E1900" s="3" t="inlineStr">
        <is>
          <t>Chronicle Books</t>
        </is>
      </c>
      <c r="F1900" s="2" t="n">
        <v>3.8</v>
      </c>
      <c r="G1900" s="2" t="n">
        <v>168</v>
      </c>
      <c r="H1900" s="3" t="inlineStr">
        <is>
          <t>Psychology &amp; Human Behavior</t>
        </is>
      </c>
    </row>
    <row r="1901" ht="18" customHeight="1">
      <c r="A1901" s="4" t="n">
        <v>1900</v>
      </c>
      <c r="B1901" s="5" t="inlineStr">
        <is>
          <t>Thinking, Fast and Human Behavior: A Deep Dive (2th Edition)</t>
        </is>
      </c>
      <c r="C1901" s="5" t="inlineStr">
        <is>
          <t>Albert Bandura</t>
        </is>
      </c>
      <c r="D1901" s="4" t="n">
        <v>1995</v>
      </c>
      <c r="E1901" s="5" t="inlineStr">
        <is>
          <t>Hay House</t>
        </is>
      </c>
      <c r="F1901" s="4" t="n">
        <v>4.6</v>
      </c>
      <c r="G1901" s="4" t="n">
        <v>317</v>
      </c>
      <c r="H1901" s="5" t="inlineStr">
        <is>
          <t>Psychology &amp; Human Behavior</t>
        </is>
      </c>
    </row>
    <row r="1902" ht="18" customHeight="1">
      <c r="A1902" s="2" t="n">
        <v>1901</v>
      </c>
      <c r="B1902" s="3" t="inlineStr">
        <is>
          <t>Inside the Memory: Revealed</t>
        </is>
      </c>
      <c r="C1902" s="3" t="inlineStr">
        <is>
          <t>Albert Bandura</t>
        </is>
      </c>
      <c r="D1902" s="2" t="n">
        <v>1975</v>
      </c>
      <c r="E1902" s="3" t="inlineStr">
        <is>
          <t>Cambridge University Press</t>
        </is>
      </c>
      <c r="F1902" s="2" t="n">
        <v>4.5</v>
      </c>
      <c r="G1902" s="2" t="n">
        <v>273</v>
      </c>
      <c r="H1902" s="3" t="inlineStr">
        <is>
          <t>Psychology &amp; Human Behavior</t>
        </is>
      </c>
    </row>
    <row r="1903" ht="18" customHeight="1">
      <c r="A1903" s="4" t="n">
        <v>1902</v>
      </c>
      <c r="B1903" s="5" t="inlineStr">
        <is>
          <t>Inside the Motivation</t>
        </is>
      </c>
      <c r="C1903" s="5" t="inlineStr">
        <is>
          <t>Paul Ekman &amp; Abraham Maslow</t>
        </is>
      </c>
      <c r="D1903" s="4" t="n">
        <v>2013</v>
      </c>
      <c r="E1903" s="5" t="inlineStr">
        <is>
          <t>Hachette Book Group</t>
        </is>
      </c>
      <c r="F1903" s="4" t="n">
        <v>3.9</v>
      </c>
      <c r="G1903" s="4" t="n">
        <v>279</v>
      </c>
      <c r="H1903" s="5" t="inlineStr">
        <is>
          <t>Psychology &amp; Human Behavior</t>
        </is>
      </c>
    </row>
    <row r="1904" ht="18" customHeight="1">
      <c r="A1904" s="2" t="n">
        <v>1903</v>
      </c>
      <c r="B1904" s="3" t="inlineStr">
        <is>
          <t>The Hidden Perception: Revealed</t>
        </is>
      </c>
      <c r="C1904" s="3" t="inlineStr">
        <is>
          <t>Antonio Damasio</t>
        </is>
      </c>
      <c r="D1904" s="2" t="n">
        <v>1998</v>
      </c>
      <c r="E1904" s="3" t="inlineStr">
        <is>
          <t>MIT Press</t>
        </is>
      </c>
      <c r="F1904" s="2" t="n">
        <v>4.7</v>
      </c>
      <c r="G1904" s="2" t="n">
        <v>222</v>
      </c>
      <c r="H1904" s="3" t="inlineStr">
        <is>
          <t>Psychology &amp; Human Behavior</t>
        </is>
      </c>
    </row>
    <row r="1905" ht="18" customHeight="1">
      <c r="A1905" s="4" t="n">
        <v>1904</v>
      </c>
      <c r="B1905" s="5" t="inlineStr">
        <is>
          <t>Predictably Empathy: Unpacked</t>
        </is>
      </c>
      <c r="C1905" s="5" t="inlineStr">
        <is>
          <t>Jonathan Haidt &amp; Irvin Yalom</t>
        </is>
      </c>
      <c r="D1905" s="4" t="n">
        <v>1992</v>
      </c>
      <c r="E1905" s="5" t="inlineStr">
        <is>
          <t>Hay House</t>
        </is>
      </c>
      <c r="F1905" s="4" t="n">
        <v>3.8</v>
      </c>
      <c r="G1905" s="4" t="n">
        <v>435</v>
      </c>
      <c r="H1905" s="5" t="inlineStr">
        <is>
          <t>Psychology &amp; Human Behavior</t>
        </is>
      </c>
    </row>
    <row r="1906" ht="18" customHeight="1">
      <c r="A1906" s="2" t="n">
        <v>1905</v>
      </c>
      <c r="B1906" s="3" t="inlineStr">
        <is>
          <t>The Unconscious Relationships: Research and Insights</t>
        </is>
      </c>
      <c r="C1906" s="3" t="inlineStr">
        <is>
          <t>Oliver Sacks</t>
        </is>
      </c>
      <c r="D1906" s="2" t="n">
        <v>2016</v>
      </c>
      <c r="E1906" s="3" t="inlineStr">
        <is>
          <t>MIT Press</t>
        </is>
      </c>
      <c r="F1906" s="2" t="n">
        <v>4.1</v>
      </c>
      <c r="G1906" s="2" t="n">
        <v>380</v>
      </c>
      <c r="H1906" s="3" t="inlineStr">
        <is>
          <t>Psychology &amp; Human Behavior</t>
        </is>
      </c>
    </row>
    <row r="1907" ht="18" customHeight="1">
      <c r="A1907" s="4" t="n">
        <v>1906</v>
      </c>
      <c r="B1907" s="5" t="inlineStr">
        <is>
          <t>Understanding Perception: For Everyday Life</t>
        </is>
      </c>
      <c r="C1907" s="5" t="inlineStr">
        <is>
          <t>Oliver Sacks</t>
        </is>
      </c>
      <c r="D1907" s="4" t="n">
        <v>2001</v>
      </c>
      <c r="E1907" s="5" t="inlineStr">
        <is>
          <t>Hachette Book Group</t>
        </is>
      </c>
      <c r="F1907" s="4" t="n">
        <v>4.3</v>
      </c>
      <c r="G1907" s="4" t="n">
        <v>329</v>
      </c>
      <c r="H1907" s="5" t="inlineStr">
        <is>
          <t>Psychology &amp; Human Behavior</t>
        </is>
      </c>
    </row>
    <row r="1908" ht="18" customHeight="1">
      <c r="A1908" s="2" t="n">
        <v>1907</v>
      </c>
      <c r="B1908" s="3" t="inlineStr">
        <is>
          <t>Inside the Happiness: Science Simplified</t>
        </is>
      </c>
      <c r="C1908" s="3" t="inlineStr">
        <is>
          <t>Jonathan Haidt</t>
        </is>
      </c>
      <c r="D1908" s="2" t="n">
        <v>1985</v>
      </c>
      <c r="E1908" s="3" t="inlineStr">
        <is>
          <t>Wiley</t>
        </is>
      </c>
      <c r="F1908" s="2" t="n">
        <v>4.1</v>
      </c>
      <c r="G1908" s="2" t="n">
        <v>562</v>
      </c>
      <c r="H1908" s="3" t="inlineStr">
        <is>
          <t>Psychology &amp; Human Behavior</t>
        </is>
      </c>
    </row>
    <row r="1909" ht="18" customHeight="1">
      <c r="A1909" s="4" t="n">
        <v>1908</v>
      </c>
      <c r="B1909" s="5" t="inlineStr">
        <is>
          <t>Predictably Memory: For Everyday Life (3th Edition)</t>
        </is>
      </c>
      <c r="C1909" s="5" t="inlineStr">
        <is>
          <t>Stanley Milgram</t>
        </is>
      </c>
      <c r="D1909" s="4" t="n">
        <v>1976</v>
      </c>
      <c r="E1909" s="5" t="inlineStr">
        <is>
          <t>Wiley</t>
        </is>
      </c>
      <c r="F1909" s="4" t="n">
        <v>3.5</v>
      </c>
      <c r="G1909" s="4" t="n">
        <v>168</v>
      </c>
      <c r="H1909" s="5" t="inlineStr">
        <is>
          <t>Psychology &amp; Human Behavior</t>
        </is>
      </c>
    </row>
    <row r="1910" ht="18" customHeight="1">
      <c r="A1910" s="2" t="n">
        <v>1909</v>
      </c>
      <c r="B1910" s="3" t="inlineStr">
        <is>
          <t>Exploring Mental Health: Science Simplified</t>
        </is>
      </c>
      <c r="C1910" s="3" t="inlineStr">
        <is>
          <t>Antonio Damasio</t>
        </is>
      </c>
      <c r="D1910" s="2" t="n">
        <v>2002</v>
      </c>
      <c r="E1910" s="3" t="inlineStr">
        <is>
          <t>Harvard Business Review Press</t>
        </is>
      </c>
      <c r="F1910" s="2" t="n">
        <v>3.8</v>
      </c>
      <c r="G1910" s="2" t="n">
        <v>374</v>
      </c>
      <c r="H1910" s="3" t="inlineStr">
        <is>
          <t>Psychology &amp; Human Behavior</t>
        </is>
      </c>
    </row>
    <row r="1911" ht="18" customHeight="1">
      <c r="A1911" s="4" t="n">
        <v>1910</v>
      </c>
      <c r="B1911" s="5" t="inlineStr">
        <is>
          <t>Thinking, Fast and Perception: Unpacked</t>
        </is>
      </c>
      <c r="C1911" s="5" t="inlineStr">
        <is>
          <t>Albert Bandura</t>
        </is>
      </c>
      <c r="D1911" s="4" t="n">
        <v>1973</v>
      </c>
      <c r="E1911" s="5" t="inlineStr">
        <is>
          <t>Chronicle Books</t>
        </is>
      </c>
      <c r="F1911" s="4" t="n">
        <v>4.4</v>
      </c>
      <c r="G1911" s="4" t="n">
        <v>159</v>
      </c>
      <c r="H1911" s="5" t="inlineStr">
        <is>
          <t>Psychology &amp; Human Behavior</t>
        </is>
      </c>
    </row>
    <row r="1912" ht="18" customHeight="1">
      <c r="A1912" s="2" t="n">
        <v>1911</v>
      </c>
      <c r="B1912" s="3" t="inlineStr">
        <is>
          <t>Thinking, Fast and Trauma: Unpacked Vol. 3</t>
        </is>
      </c>
      <c r="C1912" s="3" t="inlineStr">
        <is>
          <t>Dan Ariely</t>
        </is>
      </c>
      <c r="D1912" s="2" t="n">
        <v>2023</v>
      </c>
      <c r="E1912" s="3" t="inlineStr">
        <is>
          <t>Hay House</t>
        </is>
      </c>
      <c r="F1912" s="2" t="n">
        <v>3.7</v>
      </c>
      <c r="G1912" s="2" t="n">
        <v>518</v>
      </c>
      <c r="H1912" s="3" t="inlineStr">
        <is>
          <t>Psychology &amp; Human Behavior</t>
        </is>
      </c>
    </row>
    <row r="1913" ht="18" customHeight="1">
      <c r="A1913" s="4" t="n">
        <v>1912</v>
      </c>
      <c r="B1913" s="5" t="inlineStr">
        <is>
          <t>Exploring Mental Health (2th Edition)</t>
        </is>
      </c>
      <c r="C1913" s="5" t="inlineStr">
        <is>
          <t>Jonathan Haidt</t>
        </is>
      </c>
      <c r="D1913" s="4" t="n">
        <v>1988</v>
      </c>
      <c r="E1913" s="5" t="inlineStr">
        <is>
          <t>Chronicle Books</t>
        </is>
      </c>
      <c r="F1913" s="4" t="n">
        <v>3.7</v>
      </c>
      <c r="G1913" s="4" t="n">
        <v>252</v>
      </c>
      <c r="H1913" s="5" t="inlineStr">
        <is>
          <t>Psychology &amp; Human Behavior</t>
        </is>
      </c>
    </row>
    <row r="1914" ht="18" customHeight="1">
      <c r="A1914" s="2" t="n">
        <v>1913</v>
      </c>
      <c r="B1914" s="3" t="inlineStr">
        <is>
          <t>The Unconscious Perception: A Deep Dive (5th Edition)</t>
        </is>
      </c>
      <c r="C1914" s="3" t="inlineStr">
        <is>
          <t>B.F. Skinner</t>
        </is>
      </c>
      <c r="D1914" s="2" t="n">
        <v>1957</v>
      </c>
      <c r="E1914" s="3" t="inlineStr">
        <is>
          <t>Chronicle Books</t>
        </is>
      </c>
      <c r="F1914" s="2" t="n">
        <v>4.5</v>
      </c>
      <c r="G1914" s="2" t="n">
        <v>217</v>
      </c>
      <c r="H1914" s="3" t="inlineStr">
        <is>
          <t>Psychology &amp; Human Behavior</t>
        </is>
      </c>
    </row>
    <row r="1915" ht="18" customHeight="1">
      <c r="A1915" s="4" t="n">
        <v>1914</v>
      </c>
      <c r="B1915" s="5" t="inlineStr">
        <is>
          <t>Thinking, Fast and Social Psychology</t>
        </is>
      </c>
      <c r="C1915" s="5" t="inlineStr">
        <is>
          <t>Philip Zimbardo &amp; Antonio Damasio</t>
        </is>
      </c>
      <c r="D1915" s="4" t="n">
        <v>1950</v>
      </c>
      <c r="E1915" s="5" t="inlineStr">
        <is>
          <t>Wiley</t>
        </is>
      </c>
      <c r="F1915" s="4" t="n">
        <v>4.1</v>
      </c>
      <c r="G1915" s="4" t="n">
        <v>155</v>
      </c>
      <c r="H1915" s="5" t="inlineStr">
        <is>
          <t>Psychology &amp; Human Behavior</t>
        </is>
      </c>
    </row>
    <row r="1916" ht="18" customHeight="1">
      <c r="A1916" s="2" t="n">
        <v>1915</v>
      </c>
      <c r="B1916" s="3" t="inlineStr">
        <is>
          <t>Mapping Social Psychology (3th Edition)</t>
        </is>
      </c>
      <c r="C1916" s="3" t="inlineStr">
        <is>
          <t>Mihaly Csikszentmihalyi</t>
        </is>
      </c>
      <c r="D1916" s="2" t="n">
        <v>1958</v>
      </c>
      <c r="E1916" s="3" t="inlineStr">
        <is>
          <t>Hachette Book Group</t>
        </is>
      </c>
      <c r="F1916" s="2" t="n">
        <v>3.7</v>
      </c>
      <c r="G1916" s="2" t="n">
        <v>453</v>
      </c>
      <c r="H1916" s="3" t="inlineStr">
        <is>
          <t>Psychology &amp; Human Behavior</t>
        </is>
      </c>
    </row>
    <row r="1917" ht="18" customHeight="1">
      <c r="A1917" s="4" t="n">
        <v>1916</v>
      </c>
      <c r="B1917" s="5" t="inlineStr">
        <is>
          <t>Inside the Trauma: Explained</t>
        </is>
      </c>
      <c r="C1917" s="5" t="inlineStr">
        <is>
          <t>Robert Cialdini</t>
        </is>
      </c>
      <c r="D1917" s="4" t="n">
        <v>1972</v>
      </c>
      <c r="E1917" s="5" t="inlineStr">
        <is>
          <t>Penguin Random House</t>
        </is>
      </c>
      <c r="F1917" s="4" t="n">
        <v>3.7</v>
      </c>
      <c r="G1917" s="4" t="n">
        <v>344</v>
      </c>
      <c r="H1917" s="5" t="inlineStr">
        <is>
          <t>Psychology &amp; Human Behavior</t>
        </is>
      </c>
    </row>
    <row r="1918" ht="18" customHeight="1">
      <c r="A1918" s="2" t="n">
        <v>1917</v>
      </c>
      <c r="B1918" s="3" t="inlineStr">
        <is>
          <t>The Social Mental Health (2th Edition)</t>
        </is>
      </c>
      <c r="C1918" s="3" t="inlineStr">
        <is>
          <t>Viktor Frankl &amp; Bessel van der Kolk</t>
        </is>
      </c>
      <c r="D1918" s="2" t="n">
        <v>1962</v>
      </c>
      <c r="E1918" s="3" t="inlineStr">
        <is>
          <t>Macmillan Publishers</t>
        </is>
      </c>
      <c r="F1918" s="2" t="n">
        <v>4.3</v>
      </c>
      <c r="G1918" s="2" t="n">
        <v>255</v>
      </c>
      <c r="H1918" s="3" t="inlineStr">
        <is>
          <t>Psychology &amp; Human Behavior</t>
        </is>
      </c>
    </row>
    <row r="1919" ht="18" customHeight="1">
      <c r="A1919" s="4" t="n">
        <v>1918</v>
      </c>
      <c r="B1919" s="5" t="inlineStr">
        <is>
          <t>Dark Side of The Self: Research and Insights Vol. 2</t>
        </is>
      </c>
      <c r="C1919" s="5" t="inlineStr">
        <is>
          <t>B.F. Skinner &amp; Gabor Maté</t>
        </is>
      </c>
      <c r="D1919" s="4" t="n">
        <v>2012</v>
      </c>
      <c r="E1919" s="5" t="inlineStr">
        <is>
          <t>HarperCollins</t>
        </is>
      </c>
      <c r="F1919" s="4" t="n">
        <v>3.6</v>
      </c>
      <c r="G1919" s="4" t="n">
        <v>316</v>
      </c>
      <c r="H1919" s="5" t="inlineStr">
        <is>
          <t>Psychology &amp; Human Behavior</t>
        </is>
      </c>
    </row>
    <row r="1920" ht="18" customHeight="1">
      <c r="A1920" s="2" t="n">
        <v>1919</v>
      </c>
      <c r="B1920" s="3" t="inlineStr">
        <is>
          <t>Predictably Motivation: A Deep Dive (4th Edition)</t>
        </is>
      </c>
      <c r="C1920" s="3" t="inlineStr">
        <is>
          <t>Daniel Kahneman</t>
        </is>
      </c>
      <c r="D1920" s="2" t="n">
        <v>1950</v>
      </c>
      <c r="E1920" s="3" t="inlineStr">
        <is>
          <t>Penguin Random House</t>
        </is>
      </c>
      <c r="F1920" s="2" t="n">
        <v>4.2</v>
      </c>
      <c r="G1920" s="2" t="n">
        <v>326</v>
      </c>
      <c r="H1920" s="3" t="inlineStr">
        <is>
          <t>Psychology &amp; Human Behavior</t>
        </is>
      </c>
    </row>
    <row r="1921" ht="18" customHeight="1">
      <c r="A1921" s="4" t="n">
        <v>1920</v>
      </c>
      <c r="B1921" s="5" t="inlineStr">
        <is>
          <t>Understanding Happiness: Explained</t>
        </is>
      </c>
      <c r="C1921" s="5" t="inlineStr">
        <is>
          <t>Gabor Maté &amp; B.F. Skinner</t>
        </is>
      </c>
      <c r="D1921" s="4" t="n">
        <v>1986</v>
      </c>
      <c r="E1921" s="5" t="inlineStr">
        <is>
          <t>Hachette Book Group</t>
        </is>
      </c>
      <c r="F1921" s="4" t="n">
        <v>3.9</v>
      </c>
      <c r="G1921" s="4" t="n">
        <v>593</v>
      </c>
      <c r="H1921" s="5" t="inlineStr">
        <is>
          <t>Psychology &amp; Human Behavior</t>
        </is>
      </c>
    </row>
    <row r="1922" ht="18" customHeight="1">
      <c r="A1922" s="2" t="n">
        <v>1921</v>
      </c>
      <c r="B1922" s="3" t="inlineStr">
        <is>
          <t>Behavioral Social Influence: Science Simplified</t>
        </is>
      </c>
      <c r="C1922" s="3" t="inlineStr">
        <is>
          <t>Irvin Yalom</t>
        </is>
      </c>
      <c r="D1922" s="2" t="n">
        <v>2001</v>
      </c>
      <c r="E1922" s="3" t="inlineStr">
        <is>
          <t>Hay House</t>
        </is>
      </c>
      <c r="F1922" s="2" t="n">
        <v>4.7</v>
      </c>
      <c r="G1922" s="2" t="n">
        <v>579</v>
      </c>
      <c r="H1922" s="3" t="inlineStr">
        <is>
          <t>Psychology &amp; Human Behavior</t>
        </is>
      </c>
    </row>
    <row r="1923" ht="18" customHeight="1">
      <c r="A1923" s="4" t="n">
        <v>1922</v>
      </c>
      <c r="B1923" s="5" t="inlineStr">
        <is>
          <t>Cognitive Social Influence: For Everyday Life Vol. 3</t>
        </is>
      </c>
      <c r="C1923" s="5" t="inlineStr">
        <is>
          <t>Dan Ariely</t>
        </is>
      </c>
      <c r="D1923" s="4" t="n">
        <v>1974</v>
      </c>
      <c r="E1923" s="5" t="inlineStr">
        <is>
          <t>HarperCollins</t>
        </is>
      </c>
      <c r="F1923" s="4" t="n">
        <v>4</v>
      </c>
      <c r="G1923" s="4" t="n">
        <v>418</v>
      </c>
      <c r="H1923" s="5" t="inlineStr">
        <is>
          <t>Psychology &amp; Human Behavior</t>
        </is>
      </c>
    </row>
    <row r="1924" ht="18" customHeight="1">
      <c r="A1924" s="2" t="n">
        <v>1923</v>
      </c>
      <c r="B1924" s="3" t="inlineStr">
        <is>
          <t>Decoding Emotions (5th Edition)</t>
        </is>
      </c>
      <c r="C1924" s="3" t="inlineStr">
        <is>
          <t>Mihaly Csikszentmihalyi</t>
        </is>
      </c>
      <c r="D1924" s="2" t="n">
        <v>1997</v>
      </c>
      <c r="E1924" s="3" t="inlineStr">
        <is>
          <t>Harvard Business Review Press</t>
        </is>
      </c>
      <c r="F1924" s="2" t="n">
        <v>5</v>
      </c>
      <c r="G1924" s="2" t="n">
        <v>588</v>
      </c>
      <c r="H1924" s="3" t="inlineStr">
        <is>
          <t>Psychology &amp; Human Behavior</t>
        </is>
      </c>
    </row>
    <row r="1925" ht="18" customHeight="1">
      <c r="A1925" s="4" t="n">
        <v>1924</v>
      </c>
      <c r="B1925" s="5" t="inlineStr">
        <is>
          <t>The Rational Memory Vol. 3</t>
        </is>
      </c>
      <c r="C1925" s="5" t="inlineStr">
        <is>
          <t>Martin Seligman</t>
        </is>
      </c>
      <c r="D1925" s="4" t="n">
        <v>2018</v>
      </c>
      <c r="E1925" s="5" t="inlineStr">
        <is>
          <t>MIT Press</t>
        </is>
      </c>
      <c r="F1925" s="4" t="n">
        <v>3.8</v>
      </c>
      <c r="G1925" s="4" t="n">
        <v>547</v>
      </c>
      <c r="H1925" s="5" t="inlineStr">
        <is>
          <t>Psychology &amp; Human Behavior</t>
        </is>
      </c>
    </row>
    <row r="1926" ht="18" customHeight="1">
      <c r="A1926" s="2" t="n">
        <v>1925</v>
      </c>
      <c r="B1926" s="3" t="inlineStr">
        <is>
          <t>The Unconscious Addiction: Principles</t>
        </is>
      </c>
      <c r="C1926" s="3" t="inlineStr">
        <is>
          <t>Carl Jung</t>
        </is>
      </c>
      <c r="D1926" s="2" t="n">
        <v>1971</v>
      </c>
      <c r="E1926" s="3" t="inlineStr">
        <is>
          <t>Oxford University Press</t>
        </is>
      </c>
      <c r="F1926" s="2" t="n">
        <v>3.6</v>
      </c>
      <c r="G1926" s="2" t="n">
        <v>286</v>
      </c>
      <c r="H1926" s="3" t="inlineStr">
        <is>
          <t>Psychology &amp; Human Behavior</t>
        </is>
      </c>
    </row>
    <row r="1927" ht="18" customHeight="1">
      <c r="A1927" s="4" t="n">
        <v>1926</v>
      </c>
      <c r="B1927" s="5" t="inlineStr">
        <is>
          <t>Cognitive The Self: A Deep Dive</t>
        </is>
      </c>
      <c r="C1927" s="5" t="inlineStr">
        <is>
          <t>Stanley Milgram</t>
        </is>
      </c>
      <c r="D1927" s="4" t="n">
        <v>1970</v>
      </c>
      <c r="E1927" s="5" t="inlineStr">
        <is>
          <t>Cambridge University Press</t>
        </is>
      </c>
      <c r="F1927" s="4" t="n">
        <v>4.3</v>
      </c>
      <c r="G1927" s="4" t="n">
        <v>366</v>
      </c>
      <c r="H1927" s="5" t="inlineStr">
        <is>
          <t>Psychology &amp; Human Behavior</t>
        </is>
      </c>
    </row>
    <row r="1928" ht="18" customHeight="1">
      <c r="A1928" s="2" t="n">
        <v>1927</v>
      </c>
      <c r="B1928" s="3" t="inlineStr">
        <is>
          <t>Thinking, Fast and Perception (3th Edition)</t>
        </is>
      </c>
      <c r="C1928" s="3" t="inlineStr">
        <is>
          <t>Steven Pinker &amp; Irvin Yalom</t>
        </is>
      </c>
      <c r="D1928" s="2" t="n">
        <v>1952</v>
      </c>
      <c r="E1928" s="3" t="inlineStr">
        <is>
          <t>HarperCollins</t>
        </is>
      </c>
      <c r="F1928" s="2" t="n">
        <v>4.5</v>
      </c>
      <c r="G1928" s="2" t="n">
        <v>592</v>
      </c>
      <c r="H1928" s="3" t="inlineStr">
        <is>
          <t>Psychology &amp; Human Behavior</t>
        </is>
      </c>
    </row>
    <row r="1929" ht="18" customHeight="1">
      <c r="A1929" s="4" t="n">
        <v>1928</v>
      </c>
      <c r="B1929" s="5" t="inlineStr">
        <is>
          <t>Behavioral Addiction: Evidence-Based Guide</t>
        </is>
      </c>
      <c r="C1929" s="5" t="inlineStr">
        <is>
          <t>Albert Bandura</t>
        </is>
      </c>
      <c r="D1929" s="4" t="n">
        <v>1998</v>
      </c>
      <c r="E1929" s="5" t="inlineStr">
        <is>
          <t>Wiley</t>
        </is>
      </c>
      <c r="F1929" s="4" t="n">
        <v>3.6</v>
      </c>
      <c r="G1929" s="4" t="n">
        <v>453</v>
      </c>
      <c r="H1929" s="5" t="inlineStr">
        <is>
          <t>Psychology &amp; Human Behavior</t>
        </is>
      </c>
    </row>
    <row r="1930" ht="18" customHeight="1">
      <c r="A1930" s="2" t="n">
        <v>1929</v>
      </c>
      <c r="B1930" s="3" t="inlineStr">
        <is>
          <t>The Science of Emotions: A Deep Dive</t>
        </is>
      </c>
      <c r="C1930" s="3" t="inlineStr">
        <is>
          <t>Daniel Kahneman</t>
        </is>
      </c>
      <c r="D1930" s="2" t="n">
        <v>1962</v>
      </c>
      <c r="E1930" s="3" t="inlineStr">
        <is>
          <t>McGraw Hill</t>
        </is>
      </c>
      <c r="F1930" s="2" t="n">
        <v>4.7</v>
      </c>
      <c r="G1930" s="2" t="n">
        <v>366</v>
      </c>
      <c r="H1930" s="3" t="inlineStr">
        <is>
          <t>Psychology &amp; Human Behavior</t>
        </is>
      </c>
    </row>
    <row r="1931" ht="18" customHeight="1">
      <c r="A1931" s="4" t="n">
        <v>1930</v>
      </c>
      <c r="B1931" s="5" t="inlineStr">
        <is>
          <t>The Mind's Addiction</t>
        </is>
      </c>
      <c r="C1931" s="5" t="inlineStr">
        <is>
          <t>Paul Ekman</t>
        </is>
      </c>
      <c r="D1931" s="4" t="n">
        <v>2005</v>
      </c>
      <c r="E1931" s="5" t="inlineStr">
        <is>
          <t>Simon &amp; Schuster</t>
        </is>
      </c>
      <c r="F1931" s="4" t="n">
        <v>5</v>
      </c>
      <c r="G1931" s="4" t="n">
        <v>515</v>
      </c>
      <c r="H1931" s="5" t="inlineStr">
        <is>
          <t>Psychology &amp; Human Behavior</t>
        </is>
      </c>
    </row>
    <row r="1932" ht="18" customHeight="1">
      <c r="A1932" s="2" t="n">
        <v>1931</v>
      </c>
      <c r="B1932" s="3" t="inlineStr">
        <is>
          <t>The Science of Emotions: Principles (2th Edition)</t>
        </is>
      </c>
      <c r="C1932" s="3" t="inlineStr">
        <is>
          <t>Stanley Milgram &amp; Bessel van der Kolk</t>
        </is>
      </c>
      <c r="D1932" s="2" t="n">
        <v>1963</v>
      </c>
      <c r="E1932" s="3" t="inlineStr">
        <is>
          <t>Rodale Books</t>
        </is>
      </c>
      <c r="F1932" s="2" t="n">
        <v>3.5</v>
      </c>
      <c r="G1932" s="2" t="n">
        <v>153</v>
      </c>
      <c r="H1932" s="3" t="inlineStr">
        <is>
          <t>Psychology &amp; Human Behavior</t>
        </is>
      </c>
    </row>
    <row r="1933" ht="18" customHeight="1">
      <c r="A1933" s="4" t="n">
        <v>1932</v>
      </c>
      <c r="B1933" s="5" t="inlineStr">
        <is>
          <t>The Social Social Influence: Research and Insights</t>
        </is>
      </c>
      <c r="C1933" s="5" t="inlineStr">
        <is>
          <t>Gabor Maté</t>
        </is>
      </c>
      <c r="D1933" s="4" t="n">
        <v>1957</v>
      </c>
      <c r="E1933" s="5" t="inlineStr">
        <is>
          <t>McGraw Hill</t>
        </is>
      </c>
      <c r="F1933" s="4" t="n">
        <v>4.3</v>
      </c>
      <c r="G1933" s="4" t="n">
        <v>199</v>
      </c>
      <c r="H1933" s="5" t="inlineStr">
        <is>
          <t>Psychology &amp; Human Behavior</t>
        </is>
      </c>
    </row>
    <row r="1934" ht="18" customHeight="1">
      <c r="A1934" s="2" t="n">
        <v>1933</v>
      </c>
      <c r="B1934" s="3" t="inlineStr">
        <is>
          <t>Behavioral Addiction: Modern Perspectives</t>
        </is>
      </c>
      <c r="C1934" s="3" t="inlineStr">
        <is>
          <t>Robert Cialdini</t>
        </is>
      </c>
      <c r="D1934" s="2" t="n">
        <v>1975</v>
      </c>
      <c r="E1934" s="3" t="inlineStr">
        <is>
          <t>Harvard Business Review Press</t>
        </is>
      </c>
      <c r="F1934" s="2" t="n">
        <v>4.5</v>
      </c>
      <c r="G1934" s="2" t="n">
        <v>209</v>
      </c>
      <c r="H1934" s="3" t="inlineStr">
        <is>
          <t>Psychology &amp; Human Behavior</t>
        </is>
      </c>
    </row>
    <row r="1935" ht="18" customHeight="1">
      <c r="A1935" s="4" t="n">
        <v>1934</v>
      </c>
      <c r="B1935" s="5" t="inlineStr">
        <is>
          <t>The Science of Decision Making: A Deep Dive</t>
        </is>
      </c>
      <c r="C1935" s="5" t="inlineStr">
        <is>
          <t>Philip Zimbardo</t>
        </is>
      </c>
      <c r="D1935" s="4" t="n">
        <v>2016</v>
      </c>
      <c r="E1935" s="5" t="inlineStr">
        <is>
          <t>McGraw Hill</t>
        </is>
      </c>
      <c r="F1935" s="4" t="n">
        <v>4.3</v>
      </c>
      <c r="G1935" s="4" t="n">
        <v>452</v>
      </c>
      <c r="H1935" s="5" t="inlineStr">
        <is>
          <t>Psychology &amp; Human Behavior</t>
        </is>
      </c>
    </row>
    <row r="1936" ht="18" customHeight="1">
      <c r="A1936" s="2" t="n">
        <v>1935</v>
      </c>
      <c r="B1936" s="3" t="inlineStr">
        <is>
          <t>Cognitive Cognitive Biases: Principles Vol. 3</t>
        </is>
      </c>
      <c r="C1936" s="3" t="inlineStr">
        <is>
          <t>Philip Zimbardo</t>
        </is>
      </c>
      <c r="D1936" s="2" t="n">
        <v>2019</v>
      </c>
      <c r="E1936" s="3" t="inlineStr">
        <is>
          <t>Simon &amp; Schuster</t>
        </is>
      </c>
      <c r="F1936" s="2" t="n">
        <v>4.3</v>
      </c>
      <c r="G1936" s="2" t="n">
        <v>432</v>
      </c>
      <c r="H1936" s="3" t="inlineStr">
        <is>
          <t>Psychology &amp; Human Behavior</t>
        </is>
      </c>
    </row>
    <row r="1937" ht="18" customHeight="1">
      <c r="A1937" s="4" t="n">
        <v>1936</v>
      </c>
      <c r="B1937" s="5" t="inlineStr">
        <is>
          <t>Decoding Empathy: Modern Perspectives</t>
        </is>
      </c>
      <c r="C1937" s="5" t="inlineStr">
        <is>
          <t>B.F. Skinner</t>
        </is>
      </c>
      <c r="D1937" s="4" t="n">
        <v>1950</v>
      </c>
      <c r="E1937" s="5" t="inlineStr">
        <is>
          <t>Penguin Random House</t>
        </is>
      </c>
      <c r="F1937" s="4" t="n">
        <v>4.2</v>
      </c>
      <c r="G1937" s="4" t="n">
        <v>382</v>
      </c>
      <c r="H1937" s="5" t="inlineStr">
        <is>
          <t>Psychology &amp; Human Behavior</t>
        </is>
      </c>
    </row>
    <row r="1938" ht="18" customHeight="1">
      <c r="A1938" s="2" t="n">
        <v>1937</v>
      </c>
      <c r="B1938" s="3" t="inlineStr">
        <is>
          <t>The Power of the Attachment (2th Edition)</t>
        </is>
      </c>
      <c r="C1938" s="3" t="inlineStr">
        <is>
          <t>Martin Seligman</t>
        </is>
      </c>
      <c r="D1938" s="2" t="n">
        <v>1989</v>
      </c>
      <c r="E1938" s="3" t="inlineStr">
        <is>
          <t>Chronicle Books</t>
        </is>
      </c>
      <c r="F1938" s="2" t="n">
        <v>5</v>
      </c>
      <c r="G1938" s="2" t="n">
        <v>332</v>
      </c>
      <c r="H1938" s="3" t="inlineStr">
        <is>
          <t>Psychology &amp; Human Behavior</t>
        </is>
      </c>
    </row>
    <row r="1939" ht="18" customHeight="1">
      <c r="A1939" s="4" t="n">
        <v>1938</v>
      </c>
      <c r="B1939" s="5" t="inlineStr">
        <is>
          <t>The Psychology of Cognitive Biases: Unpacked</t>
        </is>
      </c>
      <c r="C1939" s="5" t="inlineStr">
        <is>
          <t>Steven Pinker</t>
        </is>
      </c>
      <c r="D1939" s="4" t="n">
        <v>2017</v>
      </c>
      <c r="E1939" s="5" t="inlineStr">
        <is>
          <t>Wiley</t>
        </is>
      </c>
      <c r="F1939" s="4" t="n">
        <v>4.5</v>
      </c>
      <c r="G1939" s="4" t="n">
        <v>445</v>
      </c>
      <c r="H1939" s="5" t="inlineStr">
        <is>
          <t>Psychology &amp; Human Behavior</t>
        </is>
      </c>
    </row>
    <row r="1940" ht="18" customHeight="1">
      <c r="A1940" s="2" t="n">
        <v>1939</v>
      </c>
      <c r="B1940" s="3" t="inlineStr">
        <is>
          <t>The Psychology of Trauma: For Everyday Life</t>
        </is>
      </c>
      <c r="C1940" s="3" t="inlineStr">
        <is>
          <t>Irvin Yalom &amp; Antonio Damasio</t>
        </is>
      </c>
      <c r="D1940" s="2" t="n">
        <v>1962</v>
      </c>
      <c r="E1940" s="3" t="inlineStr">
        <is>
          <t>Workman Publishing</t>
        </is>
      </c>
      <c r="F1940" s="2" t="n">
        <v>3.8</v>
      </c>
      <c r="G1940" s="2" t="n">
        <v>471</v>
      </c>
      <c r="H1940" s="3" t="inlineStr">
        <is>
          <t>Psychology &amp; Human Behavior</t>
        </is>
      </c>
    </row>
    <row r="1941" ht="18" customHeight="1">
      <c r="A1941" s="4" t="n">
        <v>1940</v>
      </c>
      <c r="B1941" s="5" t="inlineStr">
        <is>
          <t>Inside the Mental Health: Science Simplified</t>
        </is>
      </c>
      <c r="C1941" s="5" t="inlineStr">
        <is>
          <t>Albert Bandura &amp; Oliver Sacks</t>
        </is>
      </c>
      <c r="D1941" s="4" t="n">
        <v>2011</v>
      </c>
      <c r="E1941" s="5" t="inlineStr">
        <is>
          <t>Wiley</t>
        </is>
      </c>
      <c r="F1941" s="4" t="n">
        <v>4.1</v>
      </c>
      <c r="G1941" s="4" t="n">
        <v>491</v>
      </c>
      <c r="H1941" s="5" t="inlineStr">
        <is>
          <t>Psychology &amp; Human Behavior</t>
        </is>
      </c>
    </row>
    <row r="1942" ht="18" customHeight="1">
      <c r="A1942" s="2" t="n">
        <v>1941</v>
      </c>
      <c r="B1942" s="3" t="inlineStr">
        <is>
          <t>The Psychology of Social Psychology: Revealed</t>
        </is>
      </c>
      <c r="C1942" s="3" t="inlineStr">
        <is>
          <t>Irvin Yalom</t>
        </is>
      </c>
      <c r="D1942" s="2" t="n">
        <v>1997</v>
      </c>
      <c r="E1942" s="3" t="inlineStr">
        <is>
          <t>Macmillan Publishers</t>
        </is>
      </c>
      <c r="F1942" s="2" t="n">
        <v>4.8</v>
      </c>
      <c r="G1942" s="2" t="n">
        <v>324</v>
      </c>
      <c r="H1942" s="3" t="inlineStr">
        <is>
          <t>Psychology &amp; Human Behavior</t>
        </is>
      </c>
    </row>
    <row r="1943" ht="18" customHeight="1">
      <c r="A1943" s="4" t="n">
        <v>1942</v>
      </c>
      <c r="B1943" s="5" t="inlineStr">
        <is>
          <t>Decoding Addiction (5th Edition)</t>
        </is>
      </c>
      <c r="C1943" s="5" t="inlineStr">
        <is>
          <t>Martin Seligman</t>
        </is>
      </c>
      <c r="D1943" s="4" t="n">
        <v>1971</v>
      </c>
      <c r="E1943" s="5" t="inlineStr">
        <is>
          <t>Wiley</t>
        </is>
      </c>
      <c r="F1943" s="4" t="n">
        <v>4</v>
      </c>
      <c r="G1943" s="4" t="n">
        <v>589</v>
      </c>
      <c r="H1943" s="5" t="inlineStr">
        <is>
          <t>Psychology &amp; Human Behavior</t>
        </is>
      </c>
    </row>
    <row r="1944" ht="18" customHeight="1">
      <c r="A1944" s="2" t="n">
        <v>1943</v>
      </c>
      <c r="B1944" s="3" t="inlineStr">
        <is>
          <t>The Power of the Motivation: Explained</t>
        </is>
      </c>
      <c r="C1944" s="3" t="inlineStr">
        <is>
          <t>Martin Seligman &amp; Mihaly Csikszentmihalyi</t>
        </is>
      </c>
      <c r="D1944" s="2" t="n">
        <v>1957</v>
      </c>
      <c r="E1944" s="3" t="inlineStr">
        <is>
          <t>MIT Press</t>
        </is>
      </c>
      <c r="F1944" s="2" t="n">
        <v>4</v>
      </c>
      <c r="G1944" s="2" t="n">
        <v>395</v>
      </c>
      <c r="H1944" s="3" t="inlineStr">
        <is>
          <t>Psychology &amp; Human Behavior</t>
        </is>
      </c>
    </row>
    <row r="1945" ht="18" customHeight="1">
      <c r="A1945" s="4" t="n">
        <v>1944</v>
      </c>
      <c r="B1945" s="5" t="inlineStr">
        <is>
          <t>Exploring Empathy: Revealed</t>
        </is>
      </c>
      <c r="C1945" s="5" t="inlineStr">
        <is>
          <t>Viktor Frankl</t>
        </is>
      </c>
      <c r="D1945" s="4" t="n">
        <v>1977</v>
      </c>
      <c r="E1945" s="5" t="inlineStr">
        <is>
          <t>Rodale Books</t>
        </is>
      </c>
      <c r="F1945" s="4" t="n">
        <v>4.5</v>
      </c>
      <c r="G1945" s="4" t="n">
        <v>191</v>
      </c>
      <c r="H1945" s="5" t="inlineStr">
        <is>
          <t>Psychology &amp; Human Behavior</t>
        </is>
      </c>
    </row>
    <row r="1946" ht="18" customHeight="1">
      <c r="A1946" s="2" t="n">
        <v>1945</v>
      </c>
      <c r="B1946" s="3" t="inlineStr">
        <is>
          <t>The Psychology of Social Influence: Research and Insights Vol. 3</t>
        </is>
      </c>
      <c r="C1946" s="3" t="inlineStr">
        <is>
          <t>Stanley Milgram &amp; Viktor Frankl</t>
        </is>
      </c>
      <c r="D1946" s="2" t="n">
        <v>1986</v>
      </c>
      <c r="E1946" s="3" t="inlineStr">
        <is>
          <t>Simon &amp; Schuster</t>
        </is>
      </c>
      <c r="F1946" s="2" t="n">
        <v>4.5</v>
      </c>
      <c r="G1946" s="2" t="n">
        <v>404</v>
      </c>
      <c r="H1946" s="3" t="inlineStr">
        <is>
          <t>Psychology &amp; Human Behavior</t>
        </is>
      </c>
    </row>
    <row r="1947" ht="18" customHeight="1">
      <c r="A1947" s="4" t="n">
        <v>1946</v>
      </c>
      <c r="B1947" s="5" t="inlineStr">
        <is>
          <t>Understanding Memory: Evidence-Based Guide (5th Edition)</t>
        </is>
      </c>
      <c r="C1947" s="5" t="inlineStr">
        <is>
          <t>Viktor Frankl</t>
        </is>
      </c>
      <c r="D1947" s="4" t="n">
        <v>1958</v>
      </c>
      <c r="E1947" s="5" t="inlineStr">
        <is>
          <t>McGraw Hill</t>
        </is>
      </c>
      <c r="F1947" s="4" t="n">
        <v>3.7</v>
      </c>
      <c r="G1947" s="4" t="n">
        <v>533</v>
      </c>
      <c r="H1947" s="5" t="inlineStr">
        <is>
          <t>Psychology &amp; Human Behavior</t>
        </is>
      </c>
    </row>
    <row r="1948" ht="18" customHeight="1">
      <c r="A1948" s="2" t="n">
        <v>1947</v>
      </c>
      <c r="B1948" s="3" t="inlineStr">
        <is>
          <t>Dark Side of Happiness: A Deep Dive (4th Edition)</t>
        </is>
      </c>
      <c r="C1948" s="3" t="inlineStr">
        <is>
          <t>Gabor Maté</t>
        </is>
      </c>
      <c r="D1948" s="2" t="n">
        <v>2021</v>
      </c>
      <c r="E1948" s="3" t="inlineStr">
        <is>
          <t>McGraw Hill</t>
        </is>
      </c>
      <c r="F1948" s="2" t="n">
        <v>3.5</v>
      </c>
      <c r="G1948" s="2" t="n">
        <v>212</v>
      </c>
      <c r="H1948" s="3" t="inlineStr">
        <is>
          <t>Psychology &amp; Human Behavior</t>
        </is>
      </c>
    </row>
    <row r="1949" ht="18" customHeight="1">
      <c r="A1949" s="4" t="n">
        <v>1948</v>
      </c>
      <c r="B1949" s="5" t="inlineStr">
        <is>
          <t>Predictably The Unconscious Mind: Unpacked</t>
        </is>
      </c>
      <c r="C1949" s="5" t="inlineStr">
        <is>
          <t>Daniel Kahneman</t>
        </is>
      </c>
      <c r="D1949" s="4" t="n">
        <v>1978</v>
      </c>
      <c r="E1949" s="5" t="inlineStr">
        <is>
          <t>Rodale Books</t>
        </is>
      </c>
      <c r="F1949" s="4" t="n">
        <v>3.9</v>
      </c>
      <c r="G1949" s="4" t="n">
        <v>574</v>
      </c>
      <c r="H1949" s="5" t="inlineStr">
        <is>
          <t>Psychology &amp; Human Behavior</t>
        </is>
      </c>
    </row>
    <row r="1950" ht="18" customHeight="1">
      <c r="A1950" s="2" t="n">
        <v>1949</v>
      </c>
      <c r="B1950" s="3" t="inlineStr">
        <is>
          <t>Thinking, Fast and Memory (5th Edition)</t>
        </is>
      </c>
      <c r="C1950" s="3" t="inlineStr">
        <is>
          <t>Jonathan Haidt</t>
        </is>
      </c>
      <c r="D1950" s="2" t="n">
        <v>1990</v>
      </c>
      <c r="E1950" s="3" t="inlineStr">
        <is>
          <t>Cambridge University Press</t>
        </is>
      </c>
      <c r="F1950" s="2" t="n">
        <v>4.3</v>
      </c>
      <c r="G1950" s="2" t="n">
        <v>456</v>
      </c>
      <c r="H1950" s="3" t="inlineStr">
        <is>
          <t>Psychology &amp; Human Behavior</t>
        </is>
      </c>
    </row>
    <row r="1951" ht="18" customHeight="1">
      <c r="A1951" s="4" t="n">
        <v>1950</v>
      </c>
      <c r="B1951" s="5" t="inlineStr">
        <is>
          <t>Human Trauma: Evidence-Based Guide</t>
        </is>
      </c>
      <c r="C1951" s="5" t="inlineStr">
        <is>
          <t>Philip Zimbardo &amp; Viktor Frankl</t>
        </is>
      </c>
      <c r="D1951" s="4" t="n">
        <v>1957</v>
      </c>
      <c r="E1951" s="5" t="inlineStr">
        <is>
          <t>McGraw Hill</t>
        </is>
      </c>
      <c r="F1951" s="4" t="n">
        <v>4.5</v>
      </c>
      <c r="G1951" s="4" t="n">
        <v>215</v>
      </c>
      <c r="H1951" s="5" t="inlineStr">
        <is>
          <t>Psychology &amp; Human Behavior</t>
        </is>
      </c>
    </row>
    <row r="1952" ht="18" customHeight="1">
      <c r="A1952" s="2" t="n">
        <v>1951</v>
      </c>
      <c r="B1952" s="3" t="inlineStr">
        <is>
          <t>The Rational Human Behavior: Explained</t>
        </is>
      </c>
      <c r="C1952" s="3" t="inlineStr">
        <is>
          <t>Mihaly Csikszentmihalyi</t>
        </is>
      </c>
      <c r="D1952" s="2" t="n">
        <v>1981</v>
      </c>
      <c r="E1952" s="3" t="inlineStr">
        <is>
          <t>Hay House</t>
        </is>
      </c>
      <c r="F1952" s="2" t="n">
        <v>4.3</v>
      </c>
      <c r="G1952" s="2" t="n">
        <v>312</v>
      </c>
      <c r="H1952" s="3" t="inlineStr">
        <is>
          <t>Psychology &amp; Human Behavior</t>
        </is>
      </c>
    </row>
    <row r="1953" ht="18" customHeight="1">
      <c r="A1953" s="4" t="n">
        <v>1952</v>
      </c>
      <c r="B1953" s="5" t="inlineStr">
        <is>
          <t>Decoding The Unconscious Mind: A Deep Dive Vol. 2</t>
        </is>
      </c>
      <c r="C1953" s="5" t="inlineStr">
        <is>
          <t>Abraham Maslow</t>
        </is>
      </c>
      <c r="D1953" s="4" t="n">
        <v>2015</v>
      </c>
      <c r="E1953" s="5" t="inlineStr">
        <is>
          <t>Simon &amp; Schuster</t>
        </is>
      </c>
      <c r="F1953" s="4" t="n">
        <v>4.6</v>
      </c>
      <c r="G1953" s="4" t="n">
        <v>443</v>
      </c>
      <c r="H1953" s="5" t="inlineStr">
        <is>
          <t>Psychology &amp; Human Behavior</t>
        </is>
      </c>
    </row>
    <row r="1954" ht="18" customHeight="1">
      <c r="A1954" s="2" t="n">
        <v>1953</v>
      </c>
      <c r="B1954" s="3" t="inlineStr">
        <is>
          <t>The Rational Trauma: Research and Insights</t>
        </is>
      </c>
      <c r="C1954" s="3" t="inlineStr">
        <is>
          <t>Oliver Sacks</t>
        </is>
      </c>
      <c r="D1954" s="2" t="n">
        <v>1974</v>
      </c>
      <c r="E1954" s="3" t="inlineStr">
        <is>
          <t>Hay House</t>
        </is>
      </c>
      <c r="F1954" s="2" t="n">
        <v>5</v>
      </c>
      <c r="G1954" s="2" t="n">
        <v>254</v>
      </c>
      <c r="H1954" s="3" t="inlineStr">
        <is>
          <t>Psychology &amp; Human Behavior</t>
        </is>
      </c>
    </row>
    <row r="1955" ht="18" customHeight="1">
      <c r="A1955" s="4" t="n">
        <v>1954</v>
      </c>
      <c r="B1955" s="5" t="inlineStr">
        <is>
          <t>The Rational Empathy: Revealed</t>
        </is>
      </c>
      <c r="C1955" s="5" t="inlineStr">
        <is>
          <t>Martin Seligman</t>
        </is>
      </c>
      <c r="D1955" s="4" t="n">
        <v>1995</v>
      </c>
      <c r="E1955" s="5" t="inlineStr">
        <is>
          <t>HarperCollins</t>
        </is>
      </c>
      <c r="F1955" s="4" t="n">
        <v>4.2</v>
      </c>
      <c r="G1955" s="4" t="n">
        <v>314</v>
      </c>
      <c r="H1955" s="5" t="inlineStr">
        <is>
          <t>Psychology &amp; Human Behavior</t>
        </is>
      </c>
    </row>
    <row r="1956" ht="18" customHeight="1">
      <c r="A1956" s="2" t="n">
        <v>1955</v>
      </c>
      <c r="B1956" s="3" t="inlineStr">
        <is>
          <t>Predictably Trauma: Research and Insights (4th Edition)</t>
        </is>
      </c>
      <c r="C1956" s="3" t="inlineStr">
        <is>
          <t>B.F. Skinner</t>
        </is>
      </c>
      <c r="D1956" s="2" t="n">
        <v>1955</v>
      </c>
      <c r="E1956" s="3" t="inlineStr">
        <is>
          <t>Hachette Book Group</t>
        </is>
      </c>
      <c r="F1956" s="2" t="n">
        <v>3.7</v>
      </c>
      <c r="G1956" s="2" t="n">
        <v>246</v>
      </c>
      <c r="H1956" s="3" t="inlineStr">
        <is>
          <t>Psychology &amp; Human Behavior</t>
        </is>
      </c>
    </row>
    <row r="1957" ht="18" customHeight="1">
      <c r="A1957" s="4" t="n">
        <v>1956</v>
      </c>
      <c r="B1957" s="5" t="inlineStr">
        <is>
          <t>The Rational Personality: Principles</t>
        </is>
      </c>
      <c r="C1957" s="5" t="inlineStr">
        <is>
          <t>Oliver Sacks</t>
        </is>
      </c>
      <c r="D1957" s="4" t="n">
        <v>1955</v>
      </c>
      <c r="E1957" s="5" t="inlineStr">
        <is>
          <t>Hachette Book Group</t>
        </is>
      </c>
      <c r="F1957" s="4" t="n">
        <v>4.1</v>
      </c>
      <c r="G1957" s="4" t="n">
        <v>443</v>
      </c>
      <c r="H1957" s="5" t="inlineStr">
        <is>
          <t>Psychology &amp; Human Behavior</t>
        </is>
      </c>
    </row>
    <row r="1958" ht="18" customHeight="1">
      <c r="A1958" s="2" t="n">
        <v>1957</v>
      </c>
      <c r="B1958" s="3" t="inlineStr">
        <is>
          <t>The Psychology of Perception</t>
        </is>
      </c>
      <c r="C1958" s="3" t="inlineStr">
        <is>
          <t>Antonio Damasio</t>
        </is>
      </c>
      <c r="D1958" s="2" t="n">
        <v>1977</v>
      </c>
      <c r="E1958" s="3" t="inlineStr">
        <is>
          <t>Hachette Book Group</t>
        </is>
      </c>
      <c r="F1958" s="2" t="n">
        <v>4.5</v>
      </c>
      <c r="G1958" s="2" t="n">
        <v>253</v>
      </c>
      <c r="H1958" s="3" t="inlineStr">
        <is>
          <t>Psychology &amp; Human Behavior</t>
        </is>
      </c>
    </row>
    <row r="1959" ht="18" customHeight="1">
      <c r="A1959" s="4" t="n">
        <v>1958</v>
      </c>
      <c r="B1959" s="5" t="inlineStr">
        <is>
          <t>Thinking, Fast and Relationships</t>
        </is>
      </c>
      <c r="C1959" s="5" t="inlineStr">
        <is>
          <t>Robert Cialdini &amp; Paul Ekman</t>
        </is>
      </c>
      <c r="D1959" s="4" t="n">
        <v>2013</v>
      </c>
      <c r="E1959" s="5" t="inlineStr">
        <is>
          <t>HarperCollins</t>
        </is>
      </c>
      <c r="F1959" s="4" t="n">
        <v>3.9</v>
      </c>
      <c r="G1959" s="4" t="n">
        <v>575</v>
      </c>
      <c r="H1959" s="5" t="inlineStr">
        <is>
          <t>Psychology &amp; Human Behavior</t>
        </is>
      </c>
    </row>
    <row r="1960" ht="18" customHeight="1">
      <c r="A1960" s="2" t="n">
        <v>1959</v>
      </c>
      <c r="B1960" s="3" t="inlineStr">
        <is>
          <t>The Science of Relationships: Research and Insights</t>
        </is>
      </c>
      <c r="C1960" s="3" t="inlineStr">
        <is>
          <t>Albert Bandura</t>
        </is>
      </c>
      <c r="D1960" s="2" t="n">
        <v>2017</v>
      </c>
      <c r="E1960" s="3" t="inlineStr">
        <is>
          <t>Harvard Business Review Press</t>
        </is>
      </c>
      <c r="F1960" s="2" t="n">
        <v>4</v>
      </c>
      <c r="G1960" s="2" t="n">
        <v>512</v>
      </c>
      <c r="H1960" s="3" t="inlineStr">
        <is>
          <t>Psychology &amp; Human Behavior</t>
        </is>
      </c>
    </row>
    <row r="1961" ht="18" customHeight="1">
      <c r="A1961" s="4" t="n">
        <v>1960</v>
      </c>
      <c r="B1961" s="5" t="inlineStr">
        <is>
          <t>Exploring Attachment (5th Edition)</t>
        </is>
      </c>
      <c r="C1961" s="5" t="inlineStr">
        <is>
          <t>Robert Cialdini</t>
        </is>
      </c>
      <c r="D1961" s="4" t="n">
        <v>2021</v>
      </c>
      <c r="E1961" s="5" t="inlineStr">
        <is>
          <t>Simon &amp; Schuster</t>
        </is>
      </c>
      <c r="F1961" s="4" t="n">
        <v>4.2</v>
      </c>
      <c r="G1961" s="4" t="n">
        <v>389</v>
      </c>
      <c r="H1961" s="5" t="inlineStr">
        <is>
          <t>Psychology &amp; Human Behavior</t>
        </is>
      </c>
    </row>
    <row r="1962" ht="18" customHeight="1">
      <c r="A1962" s="2" t="n">
        <v>1961</v>
      </c>
      <c r="B1962" s="3" t="inlineStr">
        <is>
          <t>Exploring Social Psychology: Unpacked</t>
        </is>
      </c>
      <c r="C1962" s="3" t="inlineStr">
        <is>
          <t>Stanley Milgram</t>
        </is>
      </c>
      <c r="D1962" s="2" t="n">
        <v>1997</v>
      </c>
      <c r="E1962" s="3" t="inlineStr">
        <is>
          <t>McGraw Hill</t>
        </is>
      </c>
      <c r="F1962" s="2" t="n">
        <v>4.1</v>
      </c>
      <c r="G1962" s="2" t="n">
        <v>591</v>
      </c>
      <c r="H1962" s="3" t="inlineStr">
        <is>
          <t>Psychology &amp; Human Behavior</t>
        </is>
      </c>
    </row>
    <row r="1963" ht="18" customHeight="1">
      <c r="A1963" s="4" t="n">
        <v>1962</v>
      </c>
      <c r="B1963" s="5" t="inlineStr">
        <is>
          <t>The Hidden Social Psychology (3th Edition)</t>
        </is>
      </c>
      <c r="C1963" s="5" t="inlineStr">
        <is>
          <t>Oliver Sacks &amp; Robert Cialdini</t>
        </is>
      </c>
      <c r="D1963" s="4" t="n">
        <v>2006</v>
      </c>
      <c r="E1963" s="5" t="inlineStr">
        <is>
          <t>Rodale Books</t>
        </is>
      </c>
      <c r="F1963" s="4" t="n">
        <v>4.4</v>
      </c>
      <c r="G1963" s="4" t="n">
        <v>510</v>
      </c>
      <c r="H1963" s="5" t="inlineStr">
        <is>
          <t>Psychology &amp; Human Behavior</t>
        </is>
      </c>
    </row>
    <row r="1964" ht="18" customHeight="1">
      <c r="A1964" s="2" t="n">
        <v>1963</v>
      </c>
      <c r="B1964" s="3" t="inlineStr">
        <is>
          <t>The Psychology of Trauma: Revealed</t>
        </is>
      </c>
      <c r="C1964" s="3" t="inlineStr">
        <is>
          <t>Robert Cialdini &amp; Paul Ekman</t>
        </is>
      </c>
      <c r="D1964" s="2" t="n">
        <v>1951</v>
      </c>
      <c r="E1964" s="3" t="inlineStr">
        <is>
          <t>Simon &amp; Schuster</t>
        </is>
      </c>
      <c r="F1964" s="2" t="n">
        <v>3.7</v>
      </c>
      <c r="G1964" s="2" t="n">
        <v>419</v>
      </c>
      <c r="H1964" s="3" t="inlineStr">
        <is>
          <t>Psychology &amp; Human Behavior</t>
        </is>
      </c>
    </row>
    <row r="1965" ht="18" customHeight="1">
      <c r="A1965" s="4" t="n">
        <v>1964</v>
      </c>
      <c r="B1965" s="5" t="inlineStr">
        <is>
          <t>Decoding The Self: For Everyday Life</t>
        </is>
      </c>
      <c r="C1965" s="5" t="inlineStr">
        <is>
          <t>Carl Jung &amp; Oliver Sacks</t>
        </is>
      </c>
      <c r="D1965" s="4" t="n">
        <v>1969</v>
      </c>
      <c r="E1965" s="5" t="inlineStr">
        <is>
          <t>Macmillan Publishers</t>
        </is>
      </c>
      <c r="F1965" s="4" t="n">
        <v>4.5</v>
      </c>
      <c r="G1965" s="4" t="n">
        <v>240</v>
      </c>
      <c r="H1965" s="5" t="inlineStr">
        <is>
          <t>Psychology &amp; Human Behavior</t>
        </is>
      </c>
    </row>
    <row r="1966" ht="18" customHeight="1">
      <c r="A1966" s="2" t="n">
        <v>1965</v>
      </c>
      <c r="B1966" s="3" t="inlineStr">
        <is>
          <t>The Social Social Influence (4th Edition)</t>
        </is>
      </c>
      <c r="C1966" s="3" t="inlineStr">
        <is>
          <t>Philip Zimbardo</t>
        </is>
      </c>
      <c r="D1966" s="2" t="n">
        <v>1974</v>
      </c>
      <c r="E1966" s="3" t="inlineStr">
        <is>
          <t>Macmillan Publishers</t>
        </is>
      </c>
      <c r="F1966" s="2" t="n">
        <v>3.9</v>
      </c>
      <c r="G1966" s="2" t="n">
        <v>192</v>
      </c>
      <c r="H1966" s="3" t="inlineStr">
        <is>
          <t>Psychology &amp; Human Behavior</t>
        </is>
      </c>
    </row>
    <row r="1967" ht="18" customHeight="1">
      <c r="A1967" s="4" t="n">
        <v>1966</v>
      </c>
      <c r="B1967" s="5" t="inlineStr">
        <is>
          <t>Understanding The Self: Evidence-Based Guide</t>
        </is>
      </c>
      <c r="C1967" s="5" t="inlineStr">
        <is>
          <t>Viktor Frankl</t>
        </is>
      </c>
      <c r="D1967" s="4" t="n">
        <v>2019</v>
      </c>
      <c r="E1967" s="5" t="inlineStr">
        <is>
          <t>HarperCollins</t>
        </is>
      </c>
      <c r="F1967" s="4" t="n">
        <v>4.5</v>
      </c>
      <c r="G1967" s="4" t="n">
        <v>581</v>
      </c>
      <c r="H1967" s="5" t="inlineStr">
        <is>
          <t>Psychology &amp; Human Behavior</t>
        </is>
      </c>
    </row>
    <row r="1968" ht="18" customHeight="1">
      <c r="A1968" s="2" t="n">
        <v>1967</v>
      </c>
      <c r="B1968" s="3" t="inlineStr">
        <is>
          <t>The Psychology of The Unconscious Mind: Explained</t>
        </is>
      </c>
      <c r="C1968" s="3" t="inlineStr">
        <is>
          <t>Paul Ekman</t>
        </is>
      </c>
      <c r="D1968" s="2" t="n">
        <v>1957</v>
      </c>
      <c r="E1968" s="3" t="inlineStr">
        <is>
          <t>McGraw Hill</t>
        </is>
      </c>
      <c r="F1968" s="2" t="n">
        <v>4</v>
      </c>
      <c r="G1968" s="2" t="n">
        <v>212</v>
      </c>
      <c r="H1968" s="3" t="inlineStr">
        <is>
          <t>Psychology &amp; Human Behavior</t>
        </is>
      </c>
    </row>
    <row r="1969" ht="18" customHeight="1">
      <c r="A1969" s="4" t="n">
        <v>1968</v>
      </c>
      <c r="B1969" s="5" t="inlineStr">
        <is>
          <t>The Emotional Decision Making</t>
        </is>
      </c>
      <c r="C1969" s="5" t="inlineStr">
        <is>
          <t>Bessel van der Kolk</t>
        </is>
      </c>
      <c r="D1969" s="4" t="n">
        <v>1996</v>
      </c>
      <c r="E1969" s="5" t="inlineStr">
        <is>
          <t>Cambridge University Press</t>
        </is>
      </c>
      <c r="F1969" s="4" t="n">
        <v>4</v>
      </c>
      <c r="G1969" s="4" t="n">
        <v>568</v>
      </c>
      <c r="H1969" s="5" t="inlineStr">
        <is>
          <t>Psychology &amp; Human Behavior</t>
        </is>
      </c>
    </row>
    <row r="1970" ht="18" customHeight="1">
      <c r="A1970" s="2" t="n">
        <v>1969</v>
      </c>
      <c r="B1970" s="3" t="inlineStr">
        <is>
          <t>The Mind's The Unconscious Mind: For Everyday Life</t>
        </is>
      </c>
      <c r="C1970" s="3" t="inlineStr">
        <is>
          <t>Steven Pinker</t>
        </is>
      </c>
      <c r="D1970" s="2" t="n">
        <v>1968</v>
      </c>
      <c r="E1970" s="3" t="inlineStr">
        <is>
          <t>McGraw Hill</t>
        </is>
      </c>
      <c r="F1970" s="2" t="n">
        <v>3.6</v>
      </c>
      <c r="G1970" s="2" t="n">
        <v>410</v>
      </c>
      <c r="H1970" s="3" t="inlineStr">
        <is>
          <t>Psychology &amp; Human Behavior</t>
        </is>
      </c>
    </row>
    <row r="1971" ht="18" customHeight="1">
      <c r="A1971" s="4" t="n">
        <v>1970</v>
      </c>
      <c r="B1971" s="5" t="inlineStr">
        <is>
          <t>Decoding Cognitive Biases: A Deep Dive (5th Edition)</t>
        </is>
      </c>
      <c r="C1971" s="5" t="inlineStr">
        <is>
          <t>Antonio Damasio</t>
        </is>
      </c>
      <c r="D1971" s="4" t="n">
        <v>2016</v>
      </c>
      <c r="E1971" s="5" t="inlineStr">
        <is>
          <t>McGraw Hill</t>
        </is>
      </c>
      <c r="F1971" s="4" t="n">
        <v>4.9</v>
      </c>
      <c r="G1971" s="4" t="n">
        <v>596</v>
      </c>
      <c r="H1971" s="5" t="inlineStr">
        <is>
          <t>Psychology &amp; Human Behavior</t>
        </is>
      </c>
    </row>
    <row r="1972" ht="18" customHeight="1">
      <c r="A1972" s="2" t="n">
        <v>1971</v>
      </c>
      <c r="B1972" s="3" t="inlineStr">
        <is>
          <t>The Social Narcissism (4th Edition)</t>
        </is>
      </c>
      <c r="C1972" s="3" t="inlineStr">
        <is>
          <t>Jonathan Haidt</t>
        </is>
      </c>
      <c r="D1972" s="2" t="n">
        <v>1970</v>
      </c>
      <c r="E1972" s="3" t="inlineStr">
        <is>
          <t>Hay House</t>
        </is>
      </c>
      <c r="F1972" s="2" t="n">
        <v>4</v>
      </c>
      <c r="G1972" s="2" t="n">
        <v>271</v>
      </c>
      <c r="H1972" s="3" t="inlineStr">
        <is>
          <t>Psychology &amp; Human Behavior</t>
        </is>
      </c>
    </row>
    <row r="1973" ht="18" customHeight="1">
      <c r="A1973" s="4" t="n">
        <v>1972</v>
      </c>
      <c r="B1973" s="5" t="inlineStr">
        <is>
          <t>Predictably Trauma (4th Edition)</t>
        </is>
      </c>
      <c r="C1973" s="5" t="inlineStr">
        <is>
          <t>Steven Pinker</t>
        </is>
      </c>
      <c r="D1973" s="4" t="n">
        <v>2012</v>
      </c>
      <c r="E1973" s="5" t="inlineStr">
        <is>
          <t>Harvard Business Review Press</t>
        </is>
      </c>
      <c r="F1973" s="4" t="n">
        <v>4.7</v>
      </c>
      <c r="G1973" s="4" t="n">
        <v>434</v>
      </c>
      <c r="H1973" s="5" t="inlineStr">
        <is>
          <t>Psychology &amp; Human Behavior</t>
        </is>
      </c>
    </row>
    <row r="1974" ht="18" customHeight="1">
      <c r="A1974" s="2" t="n">
        <v>1973</v>
      </c>
      <c r="B1974" s="3" t="inlineStr">
        <is>
          <t>Inside the Perception Vol. 3</t>
        </is>
      </c>
      <c r="C1974" s="3" t="inlineStr">
        <is>
          <t>Viktor Frankl</t>
        </is>
      </c>
      <c r="D1974" s="2" t="n">
        <v>2020</v>
      </c>
      <c r="E1974" s="3" t="inlineStr">
        <is>
          <t>Simon &amp; Schuster</t>
        </is>
      </c>
      <c r="F1974" s="2" t="n">
        <v>4.5</v>
      </c>
      <c r="G1974" s="2" t="n">
        <v>313</v>
      </c>
      <c r="H1974" s="3" t="inlineStr">
        <is>
          <t>Psychology &amp; Human Behavior</t>
        </is>
      </c>
    </row>
    <row r="1975" ht="18" customHeight="1">
      <c r="A1975" s="4" t="n">
        <v>1974</v>
      </c>
      <c r="B1975" s="5" t="inlineStr">
        <is>
          <t>The Hidden Memory (3th Edition)</t>
        </is>
      </c>
      <c r="C1975" s="5" t="inlineStr">
        <is>
          <t>Carl Jung &amp; Gabor Maté</t>
        </is>
      </c>
      <c r="D1975" s="4" t="n">
        <v>1966</v>
      </c>
      <c r="E1975" s="5" t="inlineStr">
        <is>
          <t>Chronicle Books</t>
        </is>
      </c>
      <c r="F1975" s="4" t="n">
        <v>4.8</v>
      </c>
      <c r="G1975" s="4" t="n">
        <v>512</v>
      </c>
      <c r="H1975" s="5" t="inlineStr">
        <is>
          <t>Psychology &amp; Human Behavior</t>
        </is>
      </c>
    </row>
    <row r="1976" ht="18" customHeight="1">
      <c r="A1976" s="2" t="n">
        <v>1975</v>
      </c>
      <c r="B1976" s="3" t="inlineStr">
        <is>
          <t>Dark Side of Trauma: Principles Vol. 5</t>
        </is>
      </c>
      <c r="C1976" s="3" t="inlineStr">
        <is>
          <t>Stanley Milgram</t>
        </is>
      </c>
      <c r="D1976" s="2" t="n">
        <v>1974</v>
      </c>
      <c r="E1976" s="3" t="inlineStr">
        <is>
          <t>Hachette Book Group</t>
        </is>
      </c>
      <c r="F1976" s="2" t="n">
        <v>4.7</v>
      </c>
      <c r="G1976" s="2" t="n">
        <v>299</v>
      </c>
      <c r="H1976" s="3" t="inlineStr">
        <is>
          <t>Psychology &amp; Human Behavior</t>
        </is>
      </c>
    </row>
    <row r="1977" ht="18" customHeight="1">
      <c r="A1977" s="4" t="n">
        <v>1976</v>
      </c>
      <c r="B1977" s="5" t="inlineStr">
        <is>
          <t>Predictably Narcissism: Principles</t>
        </is>
      </c>
      <c r="C1977" s="5" t="inlineStr">
        <is>
          <t>Martin Seligman &amp; Irvin Yalom</t>
        </is>
      </c>
      <c r="D1977" s="4" t="n">
        <v>2011</v>
      </c>
      <c r="E1977" s="5" t="inlineStr">
        <is>
          <t>McGraw Hill</t>
        </is>
      </c>
      <c r="F1977" s="4" t="n">
        <v>4.6</v>
      </c>
      <c r="G1977" s="4" t="n">
        <v>243</v>
      </c>
      <c r="H1977" s="5" t="inlineStr">
        <is>
          <t>Psychology &amp; Human Behavior</t>
        </is>
      </c>
    </row>
    <row r="1978" ht="18" customHeight="1">
      <c r="A1978" s="2" t="n">
        <v>1977</v>
      </c>
      <c r="B1978" s="3" t="inlineStr">
        <is>
          <t>The Power of the Relationships</t>
        </is>
      </c>
      <c r="C1978" s="3" t="inlineStr">
        <is>
          <t>Paul Ekman</t>
        </is>
      </c>
      <c r="D1978" s="2" t="n">
        <v>2011</v>
      </c>
      <c r="E1978" s="3" t="inlineStr">
        <is>
          <t>Wiley</t>
        </is>
      </c>
      <c r="F1978" s="2" t="n">
        <v>4.9</v>
      </c>
      <c r="G1978" s="2" t="n">
        <v>284</v>
      </c>
      <c r="H1978" s="3" t="inlineStr">
        <is>
          <t>Psychology &amp; Human Behavior</t>
        </is>
      </c>
    </row>
    <row r="1979" ht="18" customHeight="1">
      <c r="A1979" s="4" t="n">
        <v>1978</v>
      </c>
      <c r="B1979" s="5" t="inlineStr">
        <is>
          <t>Behavioral Narcissism: For Everyday Life</t>
        </is>
      </c>
      <c r="C1979" s="5" t="inlineStr">
        <is>
          <t>Martin Seligman</t>
        </is>
      </c>
      <c r="D1979" s="4" t="n">
        <v>1959</v>
      </c>
      <c r="E1979" s="5" t="inlineStr">
        <is>
          <t>Oxford University Press</t>
        </is>
      </c>
      <c r="F1979" s="4" t="n">
        <v>4.9</v>
      </c>
      <c r="G1979" s="4" t="n">
        <v>572</v>
      </c>
      <c r="H1979" s="5" t="inlineStr">
        <is>
          <t>Psychology &amp; Human Behavior</t>
        </is>
      </c>
    </row>
    <row r="1980" ht="18" customHeight="1">
      <c r="A1980" s="2" t="n">
        <v>1979</v>
      </c>
      <c r="B1980" s="3" t="inlineStr">
        <is>
          <t>The Psychology of Decision Making: Unpacked</t>
        </is>
      </c>
      <c r="C1980" s="3" t="inlineStr">
        <is>
          <t>Philip Zimbardo</t>
        </is>
      </c>
      <c r="D1980" s="2" t="n">
        <v>1959</v>
      </c>
      <c r="E1980" s="3" t="inlineStr">
        <is>
          <t>Simon &amp; Schuster</t>
        </is>
      </c>
      <c r="F1980" s="2" t="n">
        <v>4.3</v>
      </c>
      <c r="G1980" s="2" t="n">
        <v>521</v>
      </c>
      <c r="H1980" s="3" t="inlineStr">
        <is>
          <t>Psychology &amp; Human Behavior</t>
        </is>
      </c>
    </row>
    <row r="1981" ht="18" customHeight="1">
      <c r="A1981" s="4" t="n">
        <v>1980</v>
      </c>
      <c r="B1981" s="5" t="inlineStr">
        <is>
          <t>Cognitive Perception</t>
        </is>
      </c>
      <c r="C1981" s="5" t="inlineStr">
        <is>
          <t>Abraham Maslow</t>
        </is>
      </c>
      <c r="D1981" s="4" t="n">
        <v>2000</v>
      </c>
      <c r="E1981" s="5" t="inlineStr">
        <is>
          <t>Macmillan Publishers</t>
        </is>
      </c>
      <c r="F1981" s="4" t="n">
        <v>3.8</v>
      </c>
      <c r="G1981" s="4" t="n">
        <v>214</v>
      </c>
      <c r="H1981" s="5" t="inlineStr">
        <is>
          <t>Psychology &amp; Human Behavior</t>
        </is>
      </c>
    </row>
    <row r="1982" ht="18" customHeight="1">
      <c r="A1982" s="2" t="n">
        <v>1981</v>
      </c>
      <c r="B1982" s="3" t="inlineStr">
        <is>
          <t>Predictably Social Psychology: Unpacked (3th Edition)</t>
        </is>
      </c>
      <c r="C1982" s="3" t="inlineStr">
        <is>
          <t>Jonathan Haidt</t>
        </is>
      </c>
      <c r="D1982" s="2" t="n">
        <v>2012</v>
      </c>
      <c r="E1982" s="3" t="inlineStr">
        <is>
          <t>Harvard Business Review Press</t>
        </is>
      </c>
      <c r="F1982" s="2" t="n">
        <v>4</v>
      </c>
      <c r="G1982" s="2" t="n">
        <v>277</v>
      </c>
      <c r="H1982" s="3" t="inlineStr">
        <is>
          <t>Psychology &amp; Human Behavior</t>
        </is>
      </c>
    </row>
    <row r="1983" ht="18" customHeight="1">
      <c r="A1983" s="4" t="n">
        <v>1982</v>
      </c>
      <c r="B1983" s="5" t="inlineStr">
        <is>
          <t>Human Human Behavior</t>
        </is>
      </c>
      <c r="C1983" s="5" t="inlineStr">
        <is>
          <t>Albert Bandura &amp; Philip Zimbardo</t>
        </is>
      </c>
      <c r="D1983" s="4" t="n">
        <v>2022</v>
      </c>
      <c r="E1983" s="5" t="inlineStr">
        <is>
          <t>Simon &amp; Schuster</t>
        </is>
      </c>
      <c r="F1983" s="4" t="n">
        <v>4.3</v>
      </c>
      <c r="G1983" s="4" t="n">
        <v>292</v>
      </c>
      <c r="H1983" s="5" t="inlineStr">
        <is>
          <t>Psychology &amp; Human Behavior</t>
        </is>
      </c>
    </row>
    <row r="1984" ht="18" customHeight="1">
      <c r="A1984" s="2" t="n">
        <v>1983</v>
      </c>
      <c r="B1984" s="3" t="inlineStr">
        <is>
          <t>Thinking, Fast and Emotions (4th Edition)</t>
        </is>
      </c>
      <c r="C1984" s="3" t="inlineStr">
        <is>
          <t>Gabor Maté</t>
        </is>
      </c>
      <c r="D1984" s="2" t="n">
        <v>1971</v>
      </c>
      <c r="E1984" s="3" t="inlineStr">
        <is>
          <t>Wiley</t>
        </is>
      </c>
      <c r="F1984" s="2" t="n">
        <v>4.3</v>
      </c>
      <c r="G1984" s="2" t="n">
        <v>320</v>
      </c>
      <c r="H1984" s="3" t="inlineStr">
        <is>
          <t>Psychology &amp; Human Behavior</t>
        </is>
      </c>
    </row>
    <row r="1985" ht="18" customHeight="1">
      <c r="A1985" s="4" t="n">
        <v>1984</v>
      </c>
      <c r="B1985" s="5" t="inlineStr">
        <is>
          <t>The Science of Emotions: Principles (4th Edition)</t>
        </is>
      </c>
      <c r="C1985" s="5" t="inlineStr">
        <is>
          <t>Abraham Maslow</t>
        </is>
      </c>
      <c r="D1985" s="4" t="n">
        <v>2023</v>
      </c>
      <c r="E1985" s="5" t="inlineStr">
        <is>
          <t>McGraw Hill</t>
        </is>
      </c>
      <c r="F1985" s="4" t="n">
        <v>4.6</v>
      </c>
      <c r="G1985" s="4" t="n">
        <v>600</v>
      </c>
      <c r="H1985" s="5" t="inlineStr">
        <is>
          <t>Psychology &amp; Human Behavior</t>
        </is>
      </c>
    </row>
    <row r="1986" ht="18" customHeight="1">
      <c r="A1986" s="2" t="n">
        <v>1985</v>
      </c>
      <c r="B1986" s="3" t="inlineStr">
        <is>
          <t>Thinking, Fast and Human Behavior: Research and Insights Vol. 1</t>
        </is>
      </c>
      <c r="C1986" s="3" t="inlineStr">
        <is>
          <t>B.F. Skinner</t>
        </is>
      </c>
      <c r="D1986" s="2" t="n">
        <v>1983</v>
      </c>
      <c r="E1986" s="3" t="inlineStr">
        <is>
          <t>MIT Press</t>
        </is>
      </c>
      <c r="F1986" s="2" t="n">
        <v>3.8</v>
      </c>
      <c r="G1986" s="2" t="n">
        <v>232</v>
      </c>
      <c r="H1986" s="3" t="inlineStr">
        <is>
          <t>Psychology &amp; Human Behavior</t>
        </is>
      </c>
    </row>
    <row r="1987" ht="18" customHeight="1">
      <c r="A1987" s="4" t="n">
        <v>1986</v>
      </c>
      <c r="B1987" s="5" t="inlineStr">
        <is>
          <t>Predictably The Unconscious Mind: Research and Insights (2th Edition)</t>
        </is>
      </c>
      <c r="C1987" s="5" t="inlineStr">
        <is>
          <t>Albert Bandura</t>
        </is>
      </c>
      <c r="D1987" s="4" t="n">
        <v>1974</v>
      </c>
      <c r="E1987" s="5" t="inlineStr">
        <is>
          <t>Chronicle Books</t>
        </is>
      </c>
      <c r="F1987" s="4" t="n">
        <v>4</v>
      </c>
      <c r="G1987" s="4" t="n">
        <v>564</v>
      </c>
      <c r="H1987" s="5" t="inlineStr">
        <is>
          <t>Psychology &amp; Human Behavior</t>
        </is>
      </c>
    </row>
    <row r="1988" ht="18" customHeight="1">
      <c r="A1988" s="2" t="n">
        <v>1987</v>
      </c>
      <c r="B1988" s="3" t="inlineStr">
        <is>
          <t>The Emotional Memory (4th Edition)</t>
        </is>
      </c>
      <c r="C1988" s="3" t="inlineStr">
        <is>
          <t>Dan Ariely</t>
        </is>
      </c>
      <c r="D1988" s="2" t="n">
        <v>1953</v>
      </c>
      <c r="E1988" s="3" t="inlineStr">
        <is>
          <t>Cambridge University Press</t>
        </is>
      </c>
      <c r="F1988" s="2" t="n">
        <v>4.4</v>
      </c>
      <c r="G1988" s="2" t="n">
        <v>321</v>
      </c>
      <c r="H1988" s="3" t="inlineStr">
        <is>
          <t>Psychology &amp; Human Behavior</t>
        </is>
      </c>
    </row>
    <row r="1989" ht="18" customHeight="1">
      <c r="A1989" s="4" t="n">
        <v>1988</v>
      </c>
      <c r="B1989" s="5" t="inlineStr">
        <is>
          <t>Dark Side of Emotions (2th Edition)</t>
        </is>
      </c>
      <c r="C1989" s="5" t="inlineStr">
        <is>
          <t>Oliver Sacks</t>
        </is>
      </c>
      <c r="D1989" s="4" t="n">
        <v>2018</v>
      </c>
      <c r="E1989" s="5" t="inlineStr">
        <is>
          <t>Harvard Business Review Press</t>
        </is>
      </c>
      <c r="F1989" s="4" t="n">
        <v>4.4</v>
      </c>
      <c r="G1989" s="4" t="n">
        <v>357</v>
      </c>
      <c r="H1989" s="5" t="inlineStr">
        <is>
          <t>Psychology &amp; Human Behavior</t>
        </is>
      </c>
    </row>
    <row r="1990" ht="18" customHeight="1">
      <c r="A1990" s="2" t="n">
        <v>1989</v>
      </c>
      <c r="B1990" s="3" t="inlineStr">
        <is>
          <t>Decoding Social Psychology: For Everyday Life Vol. 1</t>
        </is>
      </c>
      <c r="C1990" s="3" t="inlineStr">
        <is>
          <t>Robert Cialdini</t>
        </is>
      </c>
      <c r="D1990" s="2" t="n">
        <v>1986</v>
      </c>
      <c r="E1990" s="3" t="inlineStr">
        <is>
          <t>Hachette Book Group</t>
        </is>
      </c>
      <c r="F1990" s="2" t="n">
        <v>3.6</v>
      </c>
      <c r="G1990" s="2" t="n">
        <v>351</v>
      </c>
      <c r="H1990" s="3" t="inlineStr">
        <is>
          <t>Psychology &amp; Human Behavior</t>
        </is>
      </c>
    </row>
    <row r="1991" ht="18" customHeight="1">
      <c r="A1991" s="4" t="n">
        <v>1990</v>
      </c>
      <c r="B1991" s="5" t="inlineStr">
        <is>
          <t>Understanding Cognitive Biases (3th Edition)</t>
        </is>
      </c>
      <c r="C1991" s="5" t="inlineStr">
        <is>
          <t>Martin Seligman &amp; Gabor Maté</t>
        </is>
      </c>
      <c r="D1991" s="4" t="n">
        <v>1999</v>
      </c>
      <c r="E1991" s="5" t="inlineStr">
        <is>
          <t>HarperCollins</t>
        </is>
      </c>
      <c r="F1991" s="4" t="n">
        <v>3.8</v>
      </c>
      <c r="G1991" s="4" t="n">
        <v>453</v>
      </c>
      <c r="H1991" s="5" t="inlineStr">
        <is>
          <t>Psychology &amp; Human Behavior</t>
        </is>
      </c>
    </row>
    <row r="1992" ht="18" customHeight="1">
      <c r="A1992" s="2" t="n">
        <v>1991</v>
      </c>
      <c r="B1992" s="3" t="inlineStr">
        <is>
          <t>The Hidden Attachment Vol. 1</t>
        </is>
      </c>
      <c r="C1992" s="3" t="inlineStr">
        <is>
          <t>Robert Cialdini</t>
        </is>
      </c>
      <c r="D1992" s="2" t="n">
        <v>1986</v>
      </c>
      <c r="E1992" s="3" t="inlineStr">
        <is>
          <t>Oxford University Press</t>
        </is>
      </c>
      <c r="F1992" s="2" t="n">
        <v>3.8</v>
      </c>
      <c r="G1992" s="2" t="n">
        <v>509</v>
      </c>
      <c r="H1992" s="3" t="inlineStr">
        <is>
          <t>Psychology &amp; Human Behavior</t>
        </is>
      </c>
    </row>
    <row r="1993" ht="18" customHeight="1">
      <c r="A1993" s="4" t="n">
        <v>1992</v>
      </c>
      <c r="B1993" s="5" t="inlineStr">
        <is>
          <t>The Mind's Happiness: Unpacked</t>
        </is>
      </c>
      <c r="C1993" s="5" t="inlineStr">
        <is>
          <t>Bessel van der Kolk</t>
        </is>
      </c>
      <c r="D1993" s="4" t="n">
        <v>2001</v>
      </c>
      <c r="E1993" s="5" t="inlineStr">
        <is>
          <t>Wiley</t>
        </is>
      </c>
      <c r="F1993" s="4" t="n">
        <v>3.9</v>
      </c>
      <c r="G1993" s="4" t="n">
        <v>497</v>
      </c>
      <c r="H1993" s="5" t="inlineStr">
        <is>
          <t>Psychology &amp; Human Behavior</t>
        </is>
      </c>
    </row>
    <row r="1994" ht="18" customHeight="1">
      <c r="A1994" s="2" t="n">
        <v>1993</v>
      </c>
      <c r="B1994" s="3" t="inlineStr">
        <is>
          <t>The Rational Decision Making (2th Edition)</t>
        </is>
      </c>
      <c r="C1994" s="3" t="inlineStr">
        <is>
          <t>Abraham Maslow</t>
        </is>
      </c>
      <c r="D1994" s="2" t="n">
        <v>1965</v>
      </c>
      <c r="E1994" s="3" t="inlineStr">
        <is>
          <t>Cambridge University Press</t>
        </is>
      </c>
      <c r="F1994" s="2" t="n">
        <v>4.3</v>
      </c>
      <c r="G1994" s="2" t="n">
        <v>594</v>
      </c>
      <c r="H1994" s="3" t="inlineStr">
        <is>
          <t>Psychology &amp; Human Behavior</t>
        </is>
      </c>
    </row>
    <row r="1995" ht="18" customHeight="1">
      <c r="A1995" s="4" t="n">
        <v>1994</v>
      </c>
      <c r="B1995" s="5" t="inlineStr">
        <is>
          <t>Thinking, Fast and Trauma (2th Edition)</t>
        </is>
      </c>
      <c r="C1995" s="5" t="inlineStr">
        <is>
          <t>Gabor Maté</t>
        </is>
      </c>
      <c r="D1995" s="4" t="n">
        <v>1998</v>
      </c>
      <c r="E1995" s="5" t="inlineStr">
        <is>
          <t>Penguin Random House</t>
        </is>
      </c>
      <c r="F1995" s="4" t="n">
        <v>3.6</v>
      </c>
      <c r="G1995" s="4" t="n">
        <v>251</v>
      </c>
      <c r="H1995" s="5" t="inlineStr">
        <is>
          <t>Psychology &amp; Human Behavior</t>
        </is>
      </c>
    </row>
    <row r="1996" ht="18" customHeight="1">
      <c r="A1996" s="2" t="n">
        <v>1995</v>
      </c>
      <c r="B1996" s="3" t="inlineStr">
        <is>
          <t>The Hidden Narcissism: Evidence-Based Guide (2th Edition)</t>
        </is>
      </c>
      <c r="C1996" s="3" t="inlineStr">
        <is>
          <t>Antonio Damasio</t>
        </is>
      </c>
      <c r="D1996" s="2" t="n">
        <v>1997</v>
      </c>
      <c r="E1996" s="3" t="inlineStr">
        <is>
          <t>Cambridge University Press</t>
        </is>
      </c>
      <c r="F1996" s="2" t="n">
        <v>3.9</v>
      </c>
      <c r="G1996" s="2" t="n">
        <v>524</v>
      </c>
      <c r="H1996" s="3" t="inlineStr">
        <is>
          <t>Psychology &amp; Human Behavior</t>
        </is>
      </c>
    </row>
    <row r="1997" ht="18" customHeight="1">
      <c r="A1997" s="4" t="n">
        <v>1996</v>
      </c>
      <c r="B1997" s="5" t="inlineStr">
        <is>
          <t>Thinking, Fast and Relationships (2th Edition)</t>
        </is>
      </c>
      <c r="C1997" s="5" t="inlineStr">
        <is>
          <t>Abraham Maslow &amp; Martin Seligman</t>
        </is>
      </c>
      <c r="D1997" s="4" t="n">
        <v>2014</v>
      </c>
      <c r="E1997" s="5" t="inlineStr">
        <is>
          <t>Simon &amp; Schuster</t>
        </is>
      </c>
      <c r="F1997" s="4" t="n">
        <v>4.9</v>
      </c>
      <c r="G1997" s="4" t="n">
        <v>590</v>
      </c>
      <c r="H1997" s="5" t="inlineStr">
        <is>
          <t>Psychology &amp; Human Behavior</t>
        </is>
      </c>
    </row>
    <row r="1998" ht="18" customHeight="1">
      <c r="A1998" s="2" t="n">
        <v>1997</v>
      </c>
      <c r="B1998" s="3" t="inlineStr">
        <is>
          <t>The Hidden Personality: Revealed</t>
        </is>
      </c>
      <c r="C1998" s="3" t="inlineStr">
        <is>
          <t>Martin Seligman &amp; Steven Pinker</t>
        </is>
      </c>
      <c r="D1998" s="2" t="n">
        <v>1984</v>
      </c>
      <c r="E1998" s="3" t="inlineStr">
        <is>
          <t>MIT Press</t>
        </is>
      </c>
      <c r="F1998" s="2" t="n">
        <v>4.3</v>
      </c>
      <c r="G1998" s="2" t="n">
        <v>583</v>
      </c>
      <c r="H1998" s="3" t="inlineStr">
        <is>
          <t>Psychology &amp; Human Behavior</t>
        </is>
      </c>
    </row>
    <row r="1999" ht="18" customHeight="1">
      <c r="A1999" s="4" t="n">
        <v>1998</v>
      </c>
      <c r="B1999" s="5" t="inlineStr">
        <is>
          <t>The Mind's Addiction: Evidence-Based Guide</t>
        </is>
      </c>
      <c r="C1999" s="5" t="inlineStr">
        <is>
          <t>Stanley Milgram</t>
        </is>
      </c>
      <c r="D1999" s="4" t="n">
        <v>1952</v>
      </c>
      <c r="E1999" s="5" t="inlineStr">
        <is>
          <t>Macmillan Publishers</t>
        </is>
      </c>
      <c r="F1999" s="4" t="n">
        <v>4.8</v>
      </c>
      <c r="G1999" s="4" t="n">
        <v>229</v>
      </c>
      <c r="H1999" s="5" t="inlineStr">
        <is>
          <t>Psychology &amp; Human Behavior</t>
        </is>
      </c>
    </row>
    <row r="2000" ht="18" customHeight="1">
      <c r="A2000" s="2" t="n">
        <v>1999</v>
      </c>
      <c r="B2000" s="3" t="inlineStr">
        <is>
          <t>Cognitive Human Behavior (3th Edition)</t>
        </is>
      </c>
      <c r="C2000" s="3" t="inlineStr">
        <is>
          <t>Gabor Maté</t>
        </is>
      </c>
      <c r="D2000" s="2" t="n">
        <v>1977</v>
      </c>
      <c r="E2000" s="3" t="inlineStr">
        <is>
          <t>Hay House</t>
        </is>
      </c>
      <c r="F2000" s="2" t="n">
        <v>4.2</v>
      </c>
      <c r="G2000" s="2" t="n">
        <v>353</v>
      </c>
      <c r="H2000" s="3" t="inlineStr">
        <is>
          <t>Psychology &amp; Human Behavior</t>
        </is>
      </c>
    </row>
    <row r="2001" ht="18" customHeight="1">
      <c r="A2001" s="4" t="n">
        <v>2000</v>
      </c>
      <c r="B2001" s="5" t="inlineStr">
        <is>
          <t>Predictably Memory: Evidence-Based Guide</t>
        </is>
      </c>
      <c r="C2001" s="5" t="inlineStr">
        <is>
          <t>Antonio Damasio</t>
        </is>
      </c>
      <c r="D2001" s="4" t="n">
        <v>1998</v>
      </c>
      <c r="E2001" s="5" t="inlineStr">
        <is>
          <t>McGraw Hill</t>
        </is>
      </c>
      <c r="F2001" s="4" t="n">
        <v>3.6</v>
      </c>
      <c r="G2001" s="4" t="n">
        <v>343</v>
      </c>
      <c r="H2001" s="5" t="inlineStr">
        <is>
          <t>Psychology &amp; Human Behavior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Beyond Consciousness: A New View</t>
        </is>
      </c>
      <c r="C2" s="3" t="inlineStr">
        <is>
          <t>Carl Sagan</t>
        </is>
      </c>
      <c r="D2" s="2" t="n">
        <v>2021</v>
      </c>
      <c r="E2" s="3" t="inlineStr">
        <is>
          <t>Wiley</t>
        </is>
      </c>
      <c r="F2" s="2" t="n">
        <v>4.1</v>
      </c>
      <c r="G2" s="2" t="n">
        <v>294</v>
      </c>
      <c r="H2" s="3" t="inlineStr">
        <is>
          <t>Science, Philosophy &amp; Big Ideas</t>
        </is>
      </c>
    </row>
    <row r="3" ht="18" customHeight="1">
      <c r="A3" s="4" t="n">
        <v>2</v>
      </c>
      <c r="B3" s="5" t="inlineStr">
        <is>
          <t>The Philosophy of Quantum Mechanics</t>
        </is>
      </c>
      <c r="C3" s="5" t="inlineStr">
        <is>
          <t>E.O. Wilson</t>
        </is>
      </c>
      <c r="D3" s="4" t="n">
        <v>1984</v>
      </c>
      <c r="E3" s="5" t="inlineStr">
        <is>
          <t>Simon &amp; Schuster</t>
        </is>
      </c>
      <c r="F3" s="4" t="n">
        <v>4.1</v>
      </c>
      <c r="G3" s="4" t="n">
        <v>462</v>
      </c>
      <c r="H3" s="5" t="inlineStr">
        <is>
          <t>Science, Philosophy &amp; Big Ideas</t>
        </is>
      </c>
    </row>
    <row r="4" ht="18" customHeight="1">
      <c r="A4" s="2" t="n">
        <v>3</v>
      </c>
      <c r="B4" s="3" t="inlineStr">
        <is>
          <t>Understanding Ecology Vol. 3</t>
        </is>
      </c>
      <c r="C4" s="3" t="inlineStr">
        <is>
          <t>Steven Weinberg</t>
        </is>
      </c>
      <c r="D4" s="2" t="n">
        <v>2018</v>
      </c>
      <c r="E4" s="3" t="inlineStr">
        <is>
          <t>Macmillan Publishers</t>
        </is>
      </c>
      <c r="F4" s="2" t="n">
        <v>4.7</v>
      </c>
      <c r="G4" s="2" t="n">
        <v>513</v>
      </c>
      <c r="H4" s="3" t="inlineStr">
        <is>
          <t>Science, Philosophy &amp; Big Ideas</t>
        </is>
      </c>
    </row>
    <row r="5" ht="18" customHeight="1">
      <c r="A5" s="4" t="n">
        <v>4</v>
      </c>
      <c r="B5" s="5" t="inlineStr">
        <is>
          <t>The Fabric of Philosophy of Mind: Modern Perspectives</t>
        </is>
      </c>
      <c r="C5" s="5" t="inlineStr">
        <is>
          <t>E.O. Wilson</t>
        </is>
      </c>
      <c r="D5" s="4" t="n">
        <v>2024</v>
      </c>
      <c r="E5" s="5" t="inlineStr">
        <is>
          <t>Simon &amp; Schuster</t>
        </is>
      </c>
      <c r="F5" s="4" t="n">
        <v>4.4</v>
      </c>
      <c r="G5" s="4" t="n">
        <v>376</v>
      </c>
      <c r="H5" s="5" t="inlineStr">
        <is>
          <t>Science, Philosophy &amp; Big Ideas</t>
        </is>
      </c>
    </row>
    <row r="6" ht="18" customHeight="1">
      <c r="A6" s="2" t="n">
        <v>5</v>
      </c>
      <c r="B6" s="3" t="inlineStr">
        <is>
          <t>Life and The Universe: Rediscovered</t>
        </is>
      </c>
      <c r="C6" s="3" t="inlineStr">
        <is>
          <t>Friedrich Nietzsche &amp; Stephen Hawking</t>
        </is>
      </c>
      <c r="D6" s="2" t="n">
        <v>1965</v>
      </c>
      <c r="E6" s="3" t="inlineStr">
        <is>
          <t>Simon &amp; Schuster</t>
        </is>
      </c>
      <c r="F6" s="2" t="n">
        <v>3.6</v>
      </c>
      <c r="G6" s="2" t="n">
        <v>349</v>
      </c>
      <c r="H6" s="3" t="inlineStr">
        <is>
          <t>Science, Philosophy &amp; Big Ideas</t>
        </is>
      </c>
    </row>
    <row r="7" ht="18" customHeight="1">
      <c r="A7" s="4" t="n">
        <v>6</v>
      </c>
      <c r="B7" s="5" t="inlineStr">
        <is>
          <t>The Universe and Mathematics: Explored</t>
        </is>
      </c>
      <c r="C7" s="5" t="inlineStr">
        <is>
          <t>Karl Popper</t>
        </is>
      </c>
      <c r="D7" s="4" t="n">
        <v>1960</v>
      </c>
      <c r="E7" s="5" t="inlineStr">
        <is>
          <t>Macmillan Publishers</t>
        </is>
      </c>
      <c r="F7" s="4" t="n">
        <v>4.7</v>
      </c>
      <c r="G7" s="4" t="n">
        <v>447</v>
      </c>
      <c r="H7" s="5" t="inlineStr">
        <is>
          <t>Science, Philosophy &amp; Big Ideas</t>
        </is>
      </c>
    </row>
    <row r="8" ht="18" customHeight="1">
      <c r="A8" s="2" t="n">
        <v>7</v>
      </c>
      <c r="B8" s="3" t="inlineStr">
        <is>
          <t>The Universe and Biology and Life: for Non-Scientists</t>
        </is>
      </c>
      <c r="C8" s="3" t="inlineStr">
        <is>
          <t>Peter Singer</t>
        </is>
      </c>
      <c r="D8" s="2" t="n">
        <v>1970</v>
      </c>
      <c r="E8" s="3" t="inlineStr">
        <is>
          <t>Chronicle Books</t>
        </is>
      </c>
      <c r="F8" s="2" t="n">
        <v>4.3</v>
      </c>
      <c r="G8" s="2" t="n">
        <v>425</v>
      </c>
      <c r="H8" s="3" t="inlineStr">
        <is>
          <t>Science, Philosophy &amp; Big Ideas</t>
        </is>
      </c>
    </row>
    <row r="9" ht="18" customHeight="1">
      <c r="A9" s="4" t="n">
        <v>8</v>
      </c>
      <c r="B9" s="5" t="inlineStr">
        <is>
          <t>The Grand Ethics and Morality</t>
        </is>
      </c>
      <c r="C9" s="5" t="inlineStr">
        <is>
          <t>Yuval Noah Harari</t>
        </is>
      </c>
      <c r="D9" s="4" t="n">
        <v>2005</v>
      </c>
      <c r="E9" s="5" t="inlineStr">
        <is>
          <t>Workman Publishing</t>
        </is>
      </c>
      <c r="F9" s="4" t="n">
        <v>3.5</v>
      </c>
      <c r="G9" s="4" t="n">
        <v>477</v>
      </c>
      <c r="H9" s="5" t="inlineStr">
        <is>
          <t>Science, Philosophy &amp; Big Ideas</t>
        </is>
      </c>
    </row>
    <row r="10" ht="18" customHeight="1">
      <c r="A10" s="2" t="n">
        <v>9</v>
      </c>
      <c r="B10" s="3" t="inlineStr">
        <is>
          <t>The Philosophy of Knowledge: for Non-Scientists</t>
        </is>
      </c>
      <c r="C10" s="3" t="inlineStr">
        <is>
          <t>Aristotle</t>
        </is>
      </c>
      <c r="D10" s="2" t="n">
        <v>1963</v>
      </c>
      <c r="E10" s="3" t="inlineStr">
        <is>
          <t>Harvard Business Review Press</t>
        </is>
      </c>
      <c r="F10" s="2" t="n">
        <v>4.1</v>
      </c>
      <c r="G10" s="2" t="n">
        <v>585</v>
      </c>
      <c r="H10" s="3" t="inlineStr">
        <is>
          <t>Science, Philosophy &amp; Big Ideas</t>
        </is>
      </c>
    </row>
    <row r="11" ht="18" customHeight="1">
      <c r="A11" s="4" t="n">
        <v>10</v>
      </c>
      <c r="B11" s="5" t="inlineStr">
        <is>
          <t>Beyond Chemistry</t>
        </is>
      </c>
      <c r="C11" s="5" t="inlineStr">
        <is>
          <t>Carl Sagan</t>
        </is>
      </c>
      <c r="D11" s="4" t="n">
        <v>2015</v>
      </c>
      <c r="E11" s="5" t="inlineStr">
        <is>
          <t>McGraw Hill</t>
        </is>
      </c>
      <c r="F11" s="4" t="n">
        <v>4.2</v>
      </c>
      <c r="G11" s="4" t="n">
        <v>532</v>
      </c>
      <c r="H11" s="5" t="inlineStr">
        <is>
          <t>Science, Philosophy &amp; Big Ideas</t>
        </is>
      </c>
    </row>
    <row r="12" ht="18" customHeight="1">
      <c r="A12" s="2" t="n">
        <v>11</v>
      </c>
      <c r="B12" s="3" t="inlineStr">
        <is>
          <t>The Grand Evolution</t>
        </is>
      </c>
      <c r="C12" s="3" t="inlineStr">
        <is>
          <t>E.O. Wilson</t>
        </is>
      </c>
      <c r="D12" s="2" t="n">
        <v>1991</v>
      </c>
      <c r="E12" s="3" t="inlineStr">
        <is>
          <t>Wiley</t>
        </is>
      </c>
      <c r="F12" s="2" t="n">
        <v>4</v>
      </c>
      <c r="G12" s="2" t="n">
        <v>323</v>
      </c>
      <c r="H12" s="3" t="inlineStr">
        <is>
          <t>Science, Philosophy &amp; Big Ideas</t>
        </is>
      </c>
    </row>
    <row r="13" ht="18" customHeight="1">
      <c r="A13" s="4" t="n">
        <v>12</v>
      </c>
      <c r="B13" s="5" t="inlineStr">
        <is>
          <t>The Structure of Time and Space: Explained</t>
        </is>
      </c>
      <c r="C13" s="5" t="inlineStr">
        <is>
          <t>Friedrich Nietzsche</t>
        </is>
      </c>
      <c r="D13" s="4" t="n">
        <v>1988</v>
      </c>
      <c r="E13" s="5" t="inlineStr">
        <is>
          <t>Wiley</t>
        </is>
      </c>
      <c r="F13" s="4" t="n">
        <v>4.6</v>
      </c>
      <c r="G13" s="4" t="n">
        <v>202</v>
      </c>
      <c r="H13" s="5" t="inlineStr">
        <is>
          <t>Science, Philosophy &amp; Big Ideas</t>
        </is>
      </c>
    </row>
    <row r="14" ht="18" customHeight="1">
      <c r="A14" s="2" t="n">
        <v>13</v>
      </c>
      <c r="B14" s="3" t="inlineStr">
        <is>
          <t>The Grand Knowledge</t>
        </is>
      </c>
      <c r="C14" s="3" t="inlineStr">
        <is>
          <t>Steven Weinberg &amp; Francis Crick</t>
        </is>
      </c>
      <c r="D14" s="2" t="n">
        <v>1969</v>
      </c>
      <c r="E14" s="3" t="inlineStr">
        <is>
          <t>Workman Publishing</t>
        </is>
      </c>
      <c r="F14" s="2" t="n">
        <v>4.5</v>
      </c>
      <c r="G14" s="2" t="n">
        <v>565</v>
      </c>
      <c r="H14" s="3" t="inlineStr">
        <is>
          <t>Science, Philosophy &amp; Big Ideas</t>
        </is>
      </c>
    </row>
    <row r="15" ht="18" customHeight="1">
      <c r="A15" s="4" t="n">
        <v>14</v>
      </c>
      <c r="B15" s="5" t="inlineStr">
        <is>
          <t>A Brief History of Philosophy of Mind</t>
        </is>
      </c>
      <c r="C15" s="5" t="inlineStr">
        <is>
          <t>Richard Dawkins</t>
        </is>
      </c>
      <c r="D15" s="4" t="n">
        <v>2003</v>
      </c>
      <c r="E15" s="5" t="inlineStr">
        <is>
          <t>MIT Press</t>
        </is>
      </c>
      <c r="F15" s="4" t="n">
        <v>3.8</v>
      </c>
      <c r="G15" s="4" t="n">
        <v>555</v>
      </c>
      <c r="H15" s="5" t="inlineStr">
        <is>
          <t>Science, Philosophy &amp; Big Ideas</t>
        </is>
      </c>
    </row>
    <row r="16" ht="18" customHeight="1">
      <c r="A16" s="2" t="n">
        <v>15</v>
      </c>
      <c r="B16" s="3" t="inlineStr">
        <is>
          <t>The Grand The Theory of Everything Vol. 1</t>
        </is>
      </c>
      <c r="C16" s="3" t="inlineStr">
        <is>
          <t>Karl Popper</t>
        </is>
      </c>
      <c r="D16" s="2" t="n">
        <v>1968</v>
      </c>
      <c r="E16" s="3" t="inlineStr">
        <is>
          <t>Oxford University Press</t>
        </is>
      </c>
      <c r="F16" s="2" t="n">
        <v>3.5</v>
      </c>
      <c r="G16" s="2" t="n">
        <v>363</v>
      </c>
      <c r="H16" s="3" t="inlineStr">
        <is>
          <t>Science, Philosophy &amp; Big Ideas</t>
        </is>
      </c>
    </row>
    <row r="17" ht="18" customHeight="1">
      <c r="A17" s="4" t="n">
        <v>16</v>
      </c>
      <c r="B17" s="5" t="inlineStr">
        <is>
          <t>Origins of Biology and Life: Simplified</t>
        </is>
      </c>
      <c r="C17" s="5" t="inlineStr">
        <is>
          <t>Neil deGrasse Tyson &amp; Aristotle</t>
        </is>
      </c>
      <c r="D17" s="4" t="n">
        <v>1959</v>
      </c>
      <c r="E17" s="5" t="inlineStr">
        <is>
          <t>MIT Press</t>
        </is>
      </c>
      <c r="F17" s="4" t="n">
        <v>3.6</v>
      </c>
      <c r="G17" s="4" t="n">
        <v>511</v>
      </c>
      <c r="H17" s="5" t="inlineStr">
        <is>
          <t>Science, Philosophy &amp; Big Ideas</t>
        </is>
      </c>
    </row>
    <row r="18" ht="18" customHeight="1">
      <c r="A18" s="2" t="n">
        <v>17</v>
      </c>
      <c r="B18" s="3" t="inlineStr">
        <is>
          <t>The Big Questions of Consciousness Vol. 3</t>
        </is>
      </c>
      <c r="C18" s="3" t="inlineStr">
        <is>
          <t>Sam Harris</t>
        </is>
      </c>
      <c r="D18" s="2" t="n">
        <v>1987</v>
      </c>
      <c r="E18" s="3" t="inlineStr">
        <is>
          <t>Penguin Random House</t>
        </is>
      </c>
      <c r="F18" s="2" t="n">
        <v>4.1</v>
      </c>
      <c r="G18" s="2" t="n">
        <v>501</v>
      </c>
      <c r="H18" s="3" t="inlineStr">
        <is>
          <t>Science, Philosophy &amp; Big Ideas</t>
        </is>
      </c>
    </row>
    <row r="19" ht="18" customHeight="1">
      <c r="A19" s="4" t="n">
        <v>18</v>
      </c>
      <c r="B19" s="5" t="inlineStr">
        <is>
          <t>Thinking About Scientific Revolution Vol. 5</t>
        </is>
      </c>
      <c r="C19" s="5" t="inlineStr">
        <is>
          <t>Immanuel Kant &amp; Plato</t>
        </is>
      </c>
      <c r="D19" s="4" t="n">
        <v>1996</v>
      </c>
      <c r="E19" s="5" t="inlineStr">
        <is>
          <t>MIT Press</t>
        </is>
      </c>
      <c r="F19" s="4" t="n">
        <v>3.7</v>
      </c>
      <c r="G19" s="4" t="n">
        <v>353</v>
      </c>
      <c r="H19" s="5" t="inlineStr">
        <is>
          <t>Science, Philosophy &amp; Big Ideas</t>
        </is>
      </c>
    </row>
    <row r="20" ht="18" customHeight="1">
      <c r="A20" s="2" t="n">
        <v>19</v>
      </c>
      <c r="B20" s="3" t="inlineStr">
        <is>
          <t>The Selfish Knowledge</t>
        </is>
      </c>
      <c r="C20" s="3" t="inlineStr">
        <is>
          <t>Carl Sagan &amp; Bertrand Russell</t>
        </is>
      </c>
      <c r="D20" s="2" t="n">
        <v>2007</v>
      </c>
      <c r="E20" s="3" t="inlineStr">
        <is>
          <t>MIT Press</t>
        </is>
      </c>
      <c r="F20" s="2" t="n">
        <v>4.5</v>
      </c>
      <c r="G20" s="2" t="n">
        <v>229</v>
      </c>
      <c r="H20" s="3" t="inlineStr">
        <is>
          <t>Science, Philosophy &amp; Big Ideas</t>
        </is>
      </c>
    </row>
    <row r="21" ht="18" customHeight="1">
      <c r="A21" s="4" t="n">
        <v>20</v>
      </c>
      <c r="B21" s="5" t="inlineStr">
        <is>
          <t>Ideas That Biology and Life: Simplified</t>
        </is>
      </c>
      <c r="C21" s="5" t="inlineStr">
        <is>
          <t>E.O. Wilson</t>
        </is>
      </c>
      <c r="D21" s="4" t="n">
        <v>1958</v>
      </c>
      <c r="E21" s="5" t="inlineStr">
        <is>
          <t>HarperCollins</t>
        </is>
      </c>
      <c r="F21" s="4" t="n">
        <v>3.6</v>
      </c>
      <c r="G21" s="4" t="n">
        <v>195</v>
      </c>
      <c r="H21" s="5" t="inlineStr">
        <is>
          <t>Science, Philosophy &amp; Big Ideas</t>
        </is>
      </c>
    </row>
    <row r="22" ht="18" customHeight="1">
      <c r="A22" s="2" t="n">
        <v>21</v>
      </c>
      <c r="B22" s="3" t="inlineStr">
        <is>
          <t>The Grand The Natural World</t>
        </is>
      </c>
      <c r="C22" s="3" t="inlineStr">
        <is>
          <t>Neil deGrasse Tyson</t>
        </is>
      </c>
      <c r="D22" s="2" t="n">
        <v>1955</v>
      </c>
      <c r="E22" s="3" t="inlineStr">
        <is>
          <t>McGraw Hill</t>
        </is>
      </c>
      <c r="F22" s="2" t="n">
        <v>4.8</v>
      </c>
      <c r="G22" s="2" t="n">
        <v>427</v>
      </c>
      <c r="H22" s="3" t="inlineStr">
        <is>
          <t>Science, Philosophy &amp; Big Ideas</t>
        </is>
      </c>
    </row>
    <row r="23" ht="18" customHeight="1">
      <c r="A23" s="4" t="n">
        <v>22</v>
      </c>
      <c r="B23" s="5" t="inlineStr">
        <is>
          <t>The Structure of Knowledge: Modern Perspectives</t>
        </is>
      </c>
      <c r="C23" s="5" t="inlineStr">
        <is>
          <t>Thomas Kuhn &amp; Plato</t>
        </is>
      </c>
      <c r="D23" s="4" t="n">
        <v>1979</v>
      </c>
      <c r="E23" s="5" t="inlineStr">
        <is>
          <t>Harvard Business Review Press</t>
        </is>
      </c>
      <c r="F23" s="4" t="n">
        <v>3.6</v>
      </c>
      <c r="G23" s="4" t="n">
        <v>529</v>
      </c>
      <c r="H23" s="5" t="inlineStr">
        <is>
          <t>Science, Philosophy &amp; Big Ideas</t>
        </is>
      </c>
    </row>
    <row r="24" ht="18" customHeight="1">
      <c r="A24" s="2" t="n">
        <v>23</v>
      </c>
      <c r="B24" s="3" t="inlineStr">
        <is>
          <t>The Big Questions of Philosophy of Mind: Explained</t>
        </is>
      </c>
      <c r="C24" s="3" t="inlineStr">
        <is>
          <t>Neil deGrasse Tyson &amp; Aristotle</t>
        </is>
      </c>
      <c r="D24" s="2" t="n">
        <v>1995</v>
      </c>
      <c r="E24" s="3" t="inlineStr">
        <is>
          <t>MIT Press</t>
        </is>
      </c>
      <c r="F24" s="2" t="n">
        <v>4.1</v>
      </c>
      <c r="G24" s="2" t="n">
        <v>503</v>
      </c>
      <c r="H24" s="3" t="inlineStr">
        <is>
          <t>Science, Philosophy &amp; Big Ideas</t>
        </is>
      </c>
    </row>
    <row r="25" ht="18" customHeight="1">
      <c r="A25" s="4" t="n">
        <v>24</v>
      </c>
      <c r="B25" s="5" t="inlineStr">
        <is>
          <t>Science and The Universe</t>
        </is>
      </c>
      <c r="C25" s="5" t="inlineStr">
        <is>
          <t>Carl Sagan &amp; Aristotle</t>
        </is>
      </c>
      <c r="D25" s="4" t="n">
        <v>2007</v>
      </c>
      <c r="E25" s="5" t="inlineStr">
        <is>
          <t>Macmillan Publishers</t>
        </is>
      </c>
      <c r="F25" s="4" t="n">
        <v>3.8</v>
      </c>
      <c r="G25" s="4" t="n">
        <v>163</v>
      </c>
      <c r="H25" s="5" t="inlineStr">
        <is>
          <t>Science, Philosophy &amp; Big Ideas</t>
        </is>
      </c>
    </row>
    <row r="26" ht="18" customHeight="1">
      <c r="A26" s="2" t="n">
        <v>25</v>
      </c>
      <c r="B26" s="3" t="inlineStr">
        <is>
          <t>Science and Philosophy of Mind: for Non-Scientists</t>
        </is>
      </c>
      <c r="C26" s="3" t="inlineStr">
        <is>
          <t>Neil deGrasse Tyson</t>
        </is>
      </c>
      <c r="D26" s="2" t="n">
        <v>1962</v>
      </c>
      <c r="E26" s="3" t="inlineStr">
        <is>
          <t>Cambridge University Press</t>
        </is>
      </c>
      <c r="F26" s="2" t="n">
        <v>4.8</v>
      </c>
      <c r="G26" s="2" t="n">
        <v>596</v>
      </c>
      <c r="H26" s="3" t="inlineStr">
        <is>
          <t>Science, Philosophy &amp; Big Ideas</t>
        </is>
      </c>
    </row>
    <row r="27" ht="18" customHeight="1">
      <c r="A27" s="4" t="n">
        <v>26</v>
      </c>
      <c r="B27" s="5" t="inlineStr">
        <is>
          <t>A Brief History of Reality</t>
        </is>
      </c>
      <c r="C27" s="5" t="inlineStr">
        <is>
          <t>Sam Harris</t>
        </is>
      </c>
      <c r="D27" s="4" t="n">
        <v>1997</v>
      </c>
      <c r="E27" s="5" t="inlineStr">
        <is>
          <t>Cambridge University Press</t>
        </is>
      </c>
      <c r="F27" s="4" t="n">
        <v>4.3</v>
      </c>
      <c r="G27" s="4" t="n">
        <v>471</v>
      </c>
      <c r="H27" s="5" t="inlineStr">
        <is>
          <t>Science, Philosophy &amp; Big Ideas</t>
        </is>
      </c>
    </row>
    <row r="28" ht="18" customHeight="1">
      <c r="A28" s="2" t="n">
        <v>27</v>
      </c>
      <c r="B28" s="3" t="inlineStr">
        <is>
          <t>A Brief History of Human Nature: Modern Perspectives</t>
        </is>
      </c>
      <c r="C28" s="3" t="inlineStr">
        <is>
          <t>Steven Weinberg</t>
        </is>
      </c>
      <c r="D28" s="2" t="n">
        <v>2001</v>
      </c>
      <c r="E28" s="3" t="inlineStr">
        <is>
          <t>Rodale Books</t>
        </is>
      </c>
      <c r="F28" s="2" t="n">
        <v>4.4</v>
      </c>
      <c r="G28" s="2" t="n">
        <v>395</v>
      </c>
      <c r="H28" s="3" t="inlineStr">
        <is>
          <t>Science, Philosophy &amp; Big Ideas</t>
        </is>
      </c>
    </row>
    <row r="29" ht="18" customHeight="1">
      <c r="A29" s="4" t="n">
        <v>28</v>
      </c>
      <c r="B29" s="5" t="inlineStr">
        <is>
          <t>The Selfish Time and Space: Reconsidered</t>
        </is>
      </c>
      <c r="C29" s="5" t="inlineStr">
        <is>
          <t>Michio Kaku</t>
        </is>
      </c>
      <c r="D29" s="4" t="n">
        <v>1964</v>
      </c>
      <c r="E29" s="5" t="inlineStr">
        <is>
          <t>Oxford University Press</t>
        </is>
      </c>
      <c r="F29" s="4" t="n">
        <v>4.5</v>
      </c>
      <c r="G29" s="4" t="n">
        <v>267</v>
      </c>
      <c r="H29" s="5" t="inlineStr">
        <is>
          <t>Science, Philosophy &amp; Big Ideas</t>
        </is>
      </c>
    </row>
    <row r="30" ht="18" customHeight="1">
      <c r="A30" s="2" t="n">
        <v>29</v>
      </c>
      <c r="B30" s="3" t="inlineStr">
        <is>
          <t>The Fabric of Scientific Revolution</t>
        </is>
      </c>
      <c r="C30" s="3" t="inlineStr">
        <is>
          <t>Richard Dawkins</t>
        </is>
      </c>
      <c r="D30" s="2" t="n">
        <v>2014</v>
      </c>
      <c r="E30" s="3" t="inlineStr">
        <is>
          <t>Hachette Book Group</t>
        </is>
      </c>
      <c r="F30" s="2" t="n">
        <v>5</v>
      </c>
      <c r="G30" s="2" t="n">
        <v>525</v>
      </c>
      <c r="H30" s="3" t="inlineStr">
        <is>
          <t>Science, Philosophy &amp; Big Ideas</t>
        </is>
      </c>
    </row>
    <row r="31" ht="18" customHeight="1">
      <c r="A31" s="4" t="n">
        <v>30</v>
      </c>
      <c r="B31" s="5" t="inlineStr">
        <is>
          <t>The Grand Reality: Modern Perspectives</t>
        </is>
      </c>
      <c r="C31" s="5" t="inlineStr">
        <is>
          <t>Thomas Kuhn</t>
        </is>
      </c>
      <c r="D31" s="4" t="n">
        <v>1960</v>
      </c>
      <c r="E31" s="5" t="inlineStr">
        <is>
          <t>Chronicle Books</t>
        </is>
      </c>
      <c r="F31" s="4" t="n">
        <v>4.6</v>
      </c>
      <c r="G31" s="4" t="n">
        <v>477</v>
      </c>
      <c r="H31" s="5" t="inlineStr">
        <is>
          <t>Science, Philosophy &amp; Big Ideas</t>
        </is>
      </c>
    </row>
    <row r="32" ht="18" customHeight="1">
      <c r="A32" s="2" t="n">
        <v>31</v>
      </c>
      <c r="B32" s="3" t="inlineStr">
        <is>
          <t>A Brief History of Ecology: Modern Perspectives</t>
        </is>
      </c>
      <c r="C32" s="3" t="inlineStr">
        <is>
          <t>Michio Kaku</t>
        </is>
      </c>
      <c r="D32" s="2" t="n">
        <v>1956</v>
      </c>
      <c r="E32" s="3" t="inlineStr">
        <is>
          <t>Workman Publishing</t>
        </is>
      </c>
      <c r="F32" s="2" t="n">
        <v>3.9</v>
      </c>
      <c r="G32" s="2" t="n">
        <v>443</v>
      </c>
      <c r="H32" s="3" t="inlineStr">
        <is>
          <t>Science, Philosophy &amp; Big Ideas</t>
        </is>
      </c>
    </row>
    <row r="33" ht="18" customHeight="1">
      <c r="A33" s="4" t="n">
        <v>32</v>
      </c>
      <c r="B33" s="5" t="inlineStr">
        <is>
          <t>The Universe and The Theory of Everything: for Everyday Thinkers</t>
        </is>
      </c>
      <c r="C33" s="5" t="inlineStr">
        <is>
          <t>Peter Singer</t>
        </is>
      </c>
      <c r="D33" s="4" t="n">
        <v>1994</v>
      </c>
      <c r="E33" s="5" t="inlineStr">
        <is>
          <t>MIT Press</t>
        </is>
      </c>
      <c r="F33" s="4" t="n">
        <v>3.9</v>
      </c>
      <c r="G33" s="4" t="n">
        <v>293</v>
      </c>
      <c r="H33" s="5" t="inlineStr">
        <is>
          <t>Science, Philosophy &amp; Big Ideas</t>
        </is>
      </c>
    </row>
    <row r="34" ht="18" customHeight="1">
      <c r="A34" s="2" t="n">
        <v>33</v>
      </c>
      <c r="B34" s="3" t="inlineStr">
        <is>
          <t>The Grand Ecology: for Non-Scientists</t>
        </is>
      </c>
      <c r="C34" s="3" t="inlineStr">
        <is>
          <t>Stephen Hawking</t>
        </is>
      </c>
      <c r="D34" s="2" t="n">
        <v>2008</v>
      </c>
      <c r="E34" s="3" t="inlineStr">
        <is>
          <t>Penguin Random House</t>
        </is>
      </c>
      <c r="F34" s="2" t="n">
        <v>4.4</v>
      </c>
      <c r="G34" s="2" t="n">
        <v>453</v>
      </c>
      <c r="H34" s="3" t="inlineStr">
        <is>
          <t>Science, Philosophy &amp; Big Ideas</t>
        </is>
      </c>
    </row>
    <row r="35" ht="18" customHeight="1">
      <c r="A35" s="4" t="n">
        <v>34</v>
      </c>
      <c r="B35" s="5" t="inlineStr">
        <is>
          <t>The Grand The Natural World: Explored</t>
        </is>
      </c>
      <c r="C35" s="5" t="inlineStr">
        <is>
          <t>Neil deGrasse Tyson</t>
        </is>
      </c>
      <c r="D35" s="4" t="n">
        <v>1959</v>
      </c>
      <c r="E35" s="5" t="inlineStr">
        <is>
          <t>Chronicle Books</t>
        </is>
      </c>
      <c r="F35" s="4" t="n">
        <v>4.6</v>
      </c>
      <c r="G35" s="4" t="n">
        <v>359</v>
      </c>
      <c r="H35" s="5" t="inlineStr">
        <is>
          <t>Science, Philosophy &amp; Big Ideas</t>
        </is>
      </c>
    </row>
    <row r="36" ht="18" customHeight="1">
      <c r="A36" s="2" t="n">
        <v>35</v>
      </c>
      <c r="B36" s="3" t="inlineStr">
        <is>
          <t>The Universe and Time and Space: Explained</t>
        </is>
      </c>
      <c r="C36" s="3" t="inlineStr">
        <is>
          <t>Aristotle</t>
        </is>
      </c>
      <c r="D36" s="2" t="n">
        <v>2007</v>
      </c>
      <c r="E36" s="3" t="inlineStr">
        <is>
          <t>Simon &amp; Schuster</t>
        </is>
      </c>
      <c r="F36" s="2" t="n">
        <v>4.1</v>
      </c>
      <c r="G36" s="2" t="n">
        <v>543</v>
      </c>
      <c r="H36" s="3" t="inlineStr">
        <is>
          <t>Science, Philosophy &amp; Big Ideas</t>
        </is>
      </c>
    </row>
    <row r="37" ht="18" customHeight="1">
      <c r="A37" s="4" t="n">
        <v>36</v>
      </c>
      <c r="B37" s="5" t="inlineStr">
        <is>
          <t>Sapiens: A Brief Scientific Revolution: Explored</t>
        </is>
      </c>
      <c r="C37" s="5" t="inlineStr">
        <is>
          <t>Immanuel Kant</t>
        </is>
      </c>
      <c r="D37" s="4" t="n">
        <v>2009</v>
      </c>
      <c r="E37" s="5" t="inlineStr">
        <is>
          <t>McGraw Hill</t>
        </is>
      </c>
      <c r="F37" s="4" t="n">
        <v>3.9</v>
      </c>
      <c r="G37" s="4" t="n">
        <v>265</v>
      </c>
      <c r="H37" s="5" t="inlineStr">
        <is>
          <t>Science, Philosophy &amp; Big Ideas</t>
        </is>
      </c>
    </row>
    <row r="38" ht="18" customHeight="1">
      <c r="A38" s="2" t="n">
        <v>37</v>
      </c>
      <c r="B38" s="3" t="inlineStr">
        <is>
          <t>A Brief History of The Universe</t>
        </is>
      </c>
      <c r="C38" s="3" t="inlineStr">
        <is>
          <t>Daniel Dennett</t>
        </is>
      </c>
      <c r="D38" s="2" t="n">
        <v>1989</v>
      </c>
      <c r="E38" s="3" t="inlineStr">
        <is>
          <t>Simon &amp; Schuster</t>
        </is>
      </c>
      <c r="F38" s="2" t="n">
        <v>5</v>
      </c>
      <c r="G38" s="2" t="n">
        <v>454</v>
      </c>
      <c r="H38" s="3" t="inlineStr">
        <is>
          <t>Science, Philosophy &amp; Big Ideas</t>
        </is>
      </c>
    </row>
    <row r="39" ht="18" customHeight="1">
      <c r="A39" s="4" t="n">
        <v>38</v>
      </c>
      <c r="B39" s="5" t="inlineStr">
        <is>
          <t>The Big Questions of Scientific Revolution: Rediscovered</t>
        </is>
      </c>
      <c r="C39" s="5" t="inlineStr">
        <is>
          <t>Friedrich Nietzsche &amp; Plato</t>
        </is>
      </c>
      <c r="D39" s="4" t="n">
        <v>1984</v>
      </c>
      <c r="E39" s="5" t="inlineStr">
        <is>
          <t>Macmillan Publishers</t>
        </is>
      </c>
      <c r="F39" s="4" t="n">
        <v>4.6</v>
      </c>
      <c r="G39" s="4" t="n">
        <v>290</v>
      </c>
      <c r="H39" s="5" t="inlineStr">
        <is>
          <t>Science, Philosophy &amp; Big Ideas</t>
        </is>
      </c>
    </row>
    <row r="40" ht="18" customHeight="1">
      <c r="A40" s="2" t="n">
        <v>39</v>
      </c>
      <c r="B40" s="3" t="inlineStr">
        <is>
          <t>The Selfish The Universe</t>
        </is>
      </c>
      <c r="C40" s="3" t="inlineStr">
        <is>
          <t>Michio Kaku</t>
        </is>
      </c>
      <c r="D40" s="2" t="n">
        <v>2000</v>
      </c>
      <c r="E40" s="3" t="inlineStr">
        <is>
          <t>Hachette Book Group</t>
        </is>
      </c>
      <c r="F40" s="2" t="n">
        <v>4.5</v>
      </c>
      <c r="G40" s="2" t="n">
        <v>166</v>
      </c>
      <c r="H40" s="3" t="inlineStr">
        <is>
          <t>Science, Philosophy &amp; Big Ideas</t>
        </is>
      </c>
    </row>
    <row r="41" ht="18" customHeight="1">
      <c r="A41" s="4" t="n">
        <v>40</v>
      </c>
      <c r="B41" s="5" t="inlineStr">
        <is>
          <t>The Selfish Cosmology</t>
        </is>
      </c>
      <c r="C41" s="5" t="inlineStr">
        <is>
          <t>Friedrich Nietzsche</t>
        </is>
      </c>
      <c r="D41" s="4" t="n">
        <v>1975</v>
      </c>
      <c r="E41" s="5" t="inlineStr">
        <is>
          <t>Hachette Book Group</t>
        </is>
      </c>
      <c r="F41" s="4" t="n">
        <v>3.5</v>
      </c>
      <c r="G41" s="4" t="n">
        <v>314</v>
      </c>
      <c r="H41" s="5" t="inlineStr">
        <is>
          <t>Science, Philosophy &amp; Big Ideas</t>
        </is>
      </c>
    </row>
    <row r="42" ht="18" customHeight="1">
      <c r="A42" s="2" t="n">
        <v>41</v>
      </c>
      <c r="B42" s="3" t="inlineStr">
        <is>
          <t>The Nature of Ethics and Morality</t>
        </is>
      </c>
      <c r="C42" s="3" t="inlineStr">
        <is>
          <t>Richard Dawkins</t>
        </is>
      </c>
      <c r="D42" s="2" t="n">
        <v>1977</v>
      </c>
      <c r="E42" s="3" t="inlineStr">
        <is>
          <t>Hay House</t>
        </is>
      </c>
      <c r="F42" s="2" t="n">
        <v>4.8</v>
      </c>
      <c r="G42" s="2" t="n">
        <v>402</v>
      </c>
      <c r="H42" s="3" t="inlineStr">
        <is>
          <t>Science, Philosophy &amp; Big Ideas</t>
        </is>
      </c>
    </row>
    <row r="43" ht="18" customHeight="1">
      <c r="A43" s="4" t="n">
        <v>42</v>
      </c>
      <c r="B43" s="5" t="inlineStr">
        <is>
          <t>The Fabric of Evolution</t>
        </is>
      </c>
      <c r="C43" s="5" t="inlineStr">
        <is>
          <t>Friedrich Nietzsche &amp; Peter Singer</t>
        </is>
      </c>
      <c r="D43" s="4" t="n">
        <v>1964</v>
      </c>
      <c r="E43" s="5" t="inlineStr">
        <is>
          <t>Harvard Business Review Press</t>
        </is>
      </c>
      <c r="F43" s="4" t="n">
        <v>3.6</v>
      </c>
      <c r="G43" s="4" t="n">
        <v>431</v>
      </c>
      <c r="H43" s="5" t="inlineStr">
        <is>
          <t>Science, Philosophy &amp; Big Ideas</t>
        </is>
      </c>
    </row>
    <row r="44" ht="18" customHeight="1">
      <c r="A44" s="2" t="n">
        <v>43</v>
      </c>
      <c r="B44" s="3" t="inlineStr">
        <is>
          <t>The Universe and Time and Space</t>
        </is>
      </c>
      <c r="C44" s="3" t="inlineStr">
        <is>
          <t>E.O. Wilson</t>
        </is>
      </c>
      <c r="D44" s="2" t="n">
        <v>2017</v>
      </c>
      <c r="E44" s="3" t="inlineStr">
        <is>
          <t>Penguin Random House</t>
        </is>
      </c>
      <c r="F44" s="2" t="n">
        <v>3.7</v>
      </c>
      <c r="G44" s="2" t="n">
        <v>342</v>
      </c>
      <c r="H44" s="3" t="inlineStr">
        <is>
          <t>Science, Philosophy &amp; Big Ideas</t>
        </is>
      </c>
    </row>
    <row r="45" ht="18" customHeight="1">
      <c r="A45" s="4" t="n">
        <v>44</v>
      </c>
      <c r="B45" s="5" t="inlineStr">
        <is>
          <t>Thinking About The Universe: Simplified</t>
        </is>
      </c>
      <c r="C45" s="5" t="inlineStr">
        <is>
          <t>Sam Harris</t>
        </is>
      </c>
      <c r="D45" s="4" t="n">
        <v>1999</v>
      </c>
      <c r="E45" s="5" t="inlineStr">
        <is>
          <t>McGraw Hill</t>
        </is>
      </c>
      <c r="F45" s="4" t="n">
        <v>3.5</v>
      </c>
      <c r="G45" s="4" t="n">
        <v>572</v>
      </c>
      <c r="H45" s="5" t="inlineStr">
        <is>
          <t>Science, Philosophy &amp; Big Ideas</t>
        </is>
      </c>
    </row>
    <row r="46" ht="18" customHeight="1">
      <c r="A46" s="2" t="n">
        <v>45</v>
      </c>
      <c r="B46" s="3" t="inlineStr">
        <is>
          <t>Rethinking Chemistry: Explored</t>
        </is>
      </c>
      <c r="C46" s="3" t="inlineStr">
        <is>
          <t>Stephen Hawking</t>
        </is>
      </c>
      <c r="D46" s="2" t="n">
        <v>2023</v>
      </c>
      <c r="E46" s="3" t="inlineStr">
        <is>
          <t>Workman Publishing</t>
        </is>
      </c>
      <c r="F46" s="2" t="n">
        <v>4.3</v>
      </c>
      <c r="G46" s="2" t="n">
        <v>505</v>
      </c>
      <c r="H46" s="3" t="inlineStr">
        <is>
          <t>Science, Philosophy &amp; Big Ideas</t>
        </is>
      </c>
    </row>
    <row r="47" ht="18" customHeight="1">
      <c r="A47" s="4" t="n">
        <v>46</v>
      </c>
      <c r="B47" s="5" t="inlineStr">
        <is>
          <t>The Structure of Evolution</t>
        </is>
      </c>
      <c r="C47" s="5" t="inlineStr">
        <is>
          <t>Francis Crick &amp; Brian Greene</t>
        </is>
      </c>
      <c r="D47" s="4" t="n">
        <v>2000</v>
      </c>
      <c r="E47" s="5" t="inlineStr">
        <is>
          <t>Simon &amp; Schuster</t>
        </is>
      </c>
      <c r="F47" s="4" t="n">
        <v>3.8</v>
      </c>
      <c r="G47" s="4" t="n">
        <v>562</v>
      </c>
      <c r="H47" s="5" t="inlineStr">
        <is>
          <t>Science, Philosophy &amp; Big Ideas</t>
        </is>
      </c>
    </row>
    <row r="48" ht="18" customHeight="1">
      <c r="A48" s="2" t="n">
        <v>47</v>
      </c>
      <c r="B48" s="3" t="inlineStr">
        <is>
          <t>Exploring The Natural World</t>
        </is>
      </c>
      <c r="C48" s="3" t="inlineStr">
        <is>
          <t>Carl Sagan</t>
        </is>
      </c>
      <c r="D48" s="2" t="n">
        <v>1977</v>
      </c>
      <c r="E48" s="3" t="inlineStr">
        <is>
          <t>Chronicle Books</t>
        </is>
      </c>
      <c r="F48" s="2" t="n">
        <v>4.4</v>
      </c>
      <c r="G48" s="2" t="n">
        <v>398</v>
      </c>
      <c r="H48" s="3" t="inlineStr">
        <is>
          <t>Science, Philosophy &amp; Big Ideas</t>
        </is>
      </c>
    </row>
    <row r="49" ht="18" customHeight="1">
      <c r="A49" s="4" t="n">
        <v>48</v>
      </c>
      <c r="B49" s="5" t="inlineStr">
        <is>
          <t>The Big Questions of Philosophy of Mind: Reconsidered</t>
        </is>
      </c>
      <c r="C49" s="5" t="inlineStr">
        <is>
          <t>Aristotle</t>
        </is>
      </c>
      <c r="D49" s="4" t="n">
        <v>2020</v>
      </c>
      <c r="E49" s="5" t="inlineStr">
        <is>
          <t>Harvard Business Review Press</t>
        </is>
      </c>
      <c r="F49" s="4" t="n">
        <v>4.1</v>
      </c>
      <c r="G49" s="4" t="n">
        <v>261</v>
      </c>
      <c r="H49" s="5" t="inlineStr">
        <is>
          <t>Science, Philosophy &amp; Big Ideas</t>
        </is>
      </c>
    </row>
    <row r="50" ht="18" customHeight="1">
      <c r="A50" s="2" t="n">
        <v>49</v>
      </c>
      <c r="B50" s="3" t="inlineStr">
        <is>
          <t>Exploring The Universe</t>
        </is>
      </c>
      <c r="C50" s="3" t="inlineStr">
        <is>
          <t>Brian Greene</t>
        </is>
      </c>
      <c r="D50" s="2" t="n">
        <v>1987</v>
      </c>
      <c r="E50" s="3" t="inlineStr">
        <is>
          <t>Chronicle Books</t>
        </is>
      </c>
      <c r="F50" s="2" t="n">
        <v>3.7</v>
      </c>
      <c r="G50" s="2" t="n">
        <v>541</v>
      </c>
      <c r="H50" s="3" t="inlineStr">
        <is>
          <t>Science, Philosophy &amp; Big Ideas</t>
        </is>
      </c>
    </row>
    <row r="51" ht="18" customHeight="1">
      <c r="A51" s="4" t="n">
        <v>50</v>
      </c>
      <c r="B51" s="5" t="inlineStr">
        <is>
          <t>Rethinking Reality: for Everyday Thinkers</t>
        </is>
      </c>
      <c r="C51" s="5" t="inlineStr">
        <is>
          <t>Peter Singer</t>
        </is>
      </c>
      <c r="D51" s="4" t="n">
        <v>2020</v>
      </c>
      <c r="E51" s="5" t="inlineStr">
        <is>
          <t>Oxford University Press</t>
        </is>
      </c>
      <c r="F51" s="4" t="n">
        <v>3.8</v>
      </c>
      <c r="G51" s="4" t="n">
        <v>274</v>
      </c>
      <c r="H51" s="5" t="inlineStr">
        <is>
          <t>Science, Philosophy &amp; Big Ideas</t>
        </is>
      </c>
    </row>
    <row r="52" ht="18" customHeight="1">
      <c r="A52" s="2" t="n">
        <v>51</v>
      </c>
      <c r="B52" s="3" t="inlineStr">
        <is>
          <t>The Universe and The Universe</t>
        </is>
      </c>
      <c r="C52" s="3" t="inlineStr">
        <is>
          <t>Thomas Kuhn</t>
        </is>
      </c>
      <c r="D52" s="2" t="n">
        <v>1963</v>
      </c>
      <c r="E52" s="3" t="inlineStr">
        <is>
          <t>HarperCollins</t>
        </is>
      </c>
      <c r="F52" s="2" t="n">
        <v>4.1</v>
      </c>
      <c r="G52" s="2" t="n">
        <v>315</v>
      </c>
      <c r="H52" s="3" t="inlineStr">
        <is>
          <t>Science, Philosophy &amp; Big Ideas</t>
        </is>
      </c>
    </row>
    <row r="53" ht="18" customHeight="1">
      <c r="A53" s="4" t="n">
        <v>52</v>
      </c>
      <c r="B53" s="5" t="inlineStr">
        <is>
          <t>Sapiens: A Brief Philosophy of Mind: for Non-Scientists</t>
        </is>
      </c>
      <c r="C53" s="5" t="inlineStr">
        <is>
          <t>Francis Crick &amp; Immanuel Kant</t>
        </is>
      </c>
      <c r="D53" s="4" t="n">
        <v>1980</v>
      </c>
      <c r="E53" s="5" t="inlineStr">
        <is>
          <t>Harvard Business Review Press</t>
        </is>
      </c>
      <c r="F53" s="4" t="n">
        <v>4.9</v>
      </c>
      <c r="G53" s="4" t="n">
        <v>339</v>
      </c>
      <c r="H53" s="5" t="inlineStr">
        <is>
          <t>Science, Philosophy &amp; Big Ideas</t>
        </is>
      </c>
    </row>
    <row r="54" ht="18" customHeight="1">
      <c r="A54" s="2" t="n">
        <v>53</v>
      </c>
      <c r="B54" s="3" t="inlineStr">
        <is>
          <t>The Philosophy of Quantum Mechanics: Modern Perspectives</t>
        </is>
      </c>
      <c r="C54" s="3" t="inlineStr">
        <is>
          <t>Friedrich Nietzsche</t>
        </is>
      </c>
      <c r="D54" s="2" t="n">
        <v>1961</v>
      </c>
      <c r="E54" s="3" t="inlineStr">
        <is>
          <t>Wiley</t>
        </is>
      </c>
      <c r="F54" s="2" t="n">
        <v>3.6</v>
      </c>
      <c r="G54" s="2" t="n">
        <v>163</v>
      </c>
      <c r="H54" s="3" t="inlineStr">
        <is>
          <t>Science, Philosophy &amp; Big Ideas</t>
        </is>
      </c>
    </row>
    <row r="55" ht="18" customHeight="1">
      <c r="A55" s="4" t="n">
        <v>54</v>
      </c>
      <c r="B55" s="5" t="inlineStr">
        <is>
          <t>Thinking About Knowledge: in Our Time Vol. 3</t>
        </is>
      </c>
      <c r="C55" s="5" t="inlineStr">
        <is>
          <t>Sam Harris</t>
        </is>
      </c>
      <c r="D55" s="4" t="n">
        <v>1957</v>
      </c>
      <c r="E55" s="5" t="inlineStr">
        <is>
          <t>Hachette Book Group</t>
        </is>
      </c>
      <c r="F55" s="4" t="n">
        <v>4.2</v>
      </c>
      <c r="G55" s="4" t="n">
        <v>476</v>
      </c>
      <c r="H55" s="5" t="inlineStr">
        <is>
          <t>Science, Philosophy &amp; Big Ideas</t>
        </is>
      </c>
    </row>
    <row r="56" ht="18" customHeight="1">
      <c r="A56" s="2" t="n">
        <v>55</v>
      </c>
      <c r="B56" s="3" t="inlineStr">
        <is>
          <t>Beyond Ethics and Morality: A New View</t>
        </is>
      </c>
      <c r="C56" s="3" t="inlineStr">
        <is>
          <t>Thomas Kuhn</t>
        </is>
      </c>
      <c r="D56" s="2" t="n">
        <v>1957</v>
      </c>
      <c r="E56" s="3" t="inlineStr">
        <is>
          <t>Rodale Books</t>
        </is>
      </c>
      <c r="F56" s="2" t="n">
        <v>4.4</v>
      </c>
      <c r="G56" s="2" t="n">
        <v>343</v>
      </c>
      <c r="H56" s="3" t="inlineStr">
        <is>
          <t>Science, Philosophy &amp; Big Ideas</t>
        </is>
      </c>
    </row>
    <row r="57" ht="18" customHeight="1">
      <c r="A57" s="4" t="n">
        <v>56</v>
      </c>
      <c r="B57" s="5" t="inlineStr">
        <is>
          <t>Exploring Ecology: Modern Perspectives</t>
        </is>
      </c>
      <c r="C57" s="5" t="inlineStr">
        <is>
          <t>Thomas Kuhn</t>
        </is>
      </c>
      <c r="D57" s="4" t="n">
        <v>1997</v>
      </c>
      <c r="E57" s="5" t="inlineStr">
        <is>
          <t>Wiley</t>
        </is>
      </c>
      <c r="F57" s="4" t="n">
        <v>4.3</v>
      </c>
      <c r="G57" s="4" t="n">
        <v>176</v>
      </c>
      <c r="H57" s="5" t="inlineStr">
        <is>
          <t>Science, Philosophy &amp; Big Ideas</t>
        </is>
      </c>
    </row>
    <row r="58" ht="18" customHeight="1">
      <c r="A58" s="2" t="n">
        <v>57</v>
      </c>
      <c r="B58" s="3" t="inlineStr">
        <is>
          <t>The Big Questions of Human Nature: Explained</t>
        </is>
      </c>
      <c r="C58" s="3" t="inlineStr">
        <is>
          <t>E.O. Wilson</t>
        </is>
      </c>
      <c r="D58" s="2" t="n">
        <v>2015</v>
      </c>
      <c r="E58" s="3" t="inlineStr">
        <is>
          <t>Rodale Books</t>
        </is>
      </c>
      <c r="F58" s="2" t="n">
        <v>4</v>
      </c>
      <c r="G58" s="2" t="n">
        <v>181</v>
      </c>
      <c r="H58" s="3" t="inlineStr">
        <is>
          <t>Science, Philosophy &amp; Big Ideas</t>
        </is>
      </c>
    </row>
    <row r="59" ht="18" customHeight="1">
      <c r="A59" s="4" t="n">
        <v>58</v>
      </c>
      <c r="B59" s="5" t="inlineStr">
        <is>
          <t>The Philosophy of The Universe</t>
        </is>
      </c>
      <c r="C59" s="5" t="inlineStr">
        <is>
          <t>Richard Dawkins &amp; Aristotle</t>
        </is>
      </c>
      <c r="D59" s="4" t="n">
        <v>1968</v>
      </c>
      <c r="E59" s="5" t="inlineStr">
        <is>
          <t>Chronicle Books</t>
        </is>
      </c>
      <c r="F59" s="4" t="n">
        <v>3.9</v>
      </c>
      <c r="G59" s="4" t="n">
        <v>356</v>
      </c>
      <c r="H59" s="5" t="inlineStr">
        <is>
          <t>Science, Philosophy &amp; Big Ideas</t>
        </is>
      </c>
    </row>
    <row r="60" ht="18" customHeight="1">
      <c r="A60" s="2" t="n">
        <v>59</v>
      </c>
      <c r="B60" s="3" t="inlineStr">
        <is>
          <t>The Structure of Cosmology: Rediscovered</t>
        </is>
      </c>
      <c r="C60" s="3" t="inlineStr">
        <is>
          <t>Bertrand Russell</t>
        </is>
      </c>
      <c r="D60" s="2" t="n">
        <v>1993</v>
      </c>
      <c r="E60" s="3" t="inlineStr">
        <is>
          <t>Oxford University Press</t>
        </is>
      </c>
      <c r="F60" s="2" t="n">
        <v>4</v>
      </c>
      <c r="G60" s="2" t="n">
        <v>189</v>
      </c>
      <c r="H60" s="3" t="inlineStr">
        <is>
          <t>Science, Philosophy &amp; Big Ideas</t>
        </is>
      </c>
    </row>
    <row r="61" ht="18" customHeight="1">
      <c r="A61" s="4" t="n">
        <v>60</v>
      </c>
      <c r="B61" s="5" t="inlineStr">
        <is>
          <t>The Structure of Quantum Mechanics</t>
        </is>
      </c>
      <c r="C61" s="5" t="inlineStr">
        <is>
          <t>Friedrich Nietzsche</t>
        </is>
      </c>
      <c r="D61" s="4" t="n">
        <v>1974</v>
      </c>
      <c r="E61" s="5" t="inlineStr">
        <is>
          <t>Chronicle Books</t>
        </is>
      </c>
      <c r="F61" s="4" t="n">
        <v>4.2</v>
      </c>
      <c r="G61" s="4" t="n">
        <v>307</v>
      </c>
      <c r="H61" s="5" t="inlineStr">
        <is>
          <t>Science, Philosophy &amp; Big Ideas</t>
        </is>
      </c>
    </row>
    <row r="62" ht="18" customHeight="1">
      <c r="A62" s="2" t="n">
        <v>61</v>
      </c>
      <c r="B62" s="3" t="inlineStr">
        <is>
          <t>The Fabric of Mathematics: A New View</t>
        </is>
      </c>
      <c r="C62" s="3" t="inlineStr">
        <is>
          <t>Yuval Noah Harari</t>
        </is>
      </c>
      <c r="D62" s="2" t="n">
        <v>2012</v>
      </c>
      <c r="E62" s="3" t="inlineStr">
        <is>
          <t>HarperCollins</t>
        </is>
      </c>
      <c r="F62" s="2" t="n">
        <v>4.1</v>
      </c>
      <c r="G62" s="2" t="n">
        <v>374</v>
      </c>
      <c r="H62" s="3" t="inlineStr">
        <is>
          <t>Science, Philosophy &amp; Big Ideas</t>
        </is>
      </c>
    </row>
    <row r="63" ht="18" customHeight="1">
      <c r="A63" s="4" t="n">
        <v>62</v>
      </c>
      <c r="B63" s="5" t="inlineStr">
        <is>
          <t>The Philosophy of Cosmology: for Non-Scientists</t>
        </is>
      </c>
      <c r="C63" s="5" t="inlineStr">
        <is>
          <t>Neil deGrasse Tyson</t>
        </is>
      </c>
      <c r="D63" s="4" t="n">
        <v>1966</v>
      </c>
      <c r="E63" s="5" t="inlineStr">
        <is>
          <t>Harvard Business Review Press</t>
        </is>
      </c>
      <c r="F63" s="4" t="n">
        <v>4.2</v>
      </c>
      <c r="G63" s="4" t="n">
        <v>381</v>
      </c>
      <c r="H63" s="5" t="inlineStr">
        <is>
          <t>Science, Philosophy &amp; Big Ideas</t>
        </is>
      </c>
    </row>
    <row r="64" ht="18" customHeight="1">
      <c r="A64" s="2" t="n">
        <v>63</v>
      </c>
      <c r="B64" s="3" t="inlineStr">
        <is>
          <t>The Universe and Ecology</t>
        </is>
      </c>
      <c r="C64" s="3" t="inlineStr">
        <is>
          <t>Plato</t>
        </is>
      </c>
      <c r="D64" s="2" t="n">
        <v>2016</v>
      </c>
      <c r="E64" s="3" t="inlineStr">
        <is>
          <t>Cambridge University Press</t>
        </is>
      </c>
      <c r="F64" s="2" t="n">
        <v>4.6</v>
      </c>
      <c r="G64" s="2" t="n">
        <v>201</v>
      </c>
      <c r="H64" s="3" t="inlineStr">
        <is>
          <t>Science, Philosophy &amp; Big Ideas</t>
        </is>
      </c>
    </row>
    <row r="65" ht="18" customHeight="1">
      <c r="A65" s="4" t="n">
        <v>64</v>
      </c>
      <c r="B65" s="5" t="inlineStr">
        <is>
          <t>The Selfish The Natural World: Explored</t>
        </is>
      </c>
      <c r="C65" s="5" t="inlineStr">
        <is>
          <t>Michio Kaku &amp; Karl Popper</t>
        </is>
      </c>
      <c r="D65" s="4" t="n">
        <v>1973</v>
      </c>
      <c r="E65" s="5" t="inlineStr">
        <is>
          <t>Workman Publishing</t>
        </is>
      </c>
      <c r="F65" s="4" t="n">
        <v>4.4</v>
      </c>
      <c r="G65" s="4" t="n">
        <v>302</v>
      </c>
      <c r="H65" s="5" t="inlineStr">
        <is>
          <t>Science, Philosophy &amp; Big Ideas</t>
        </is>
      </c>
    </row>
    <row r="66" ht="18" customHeight="1">
      <c r="A66" s="2" t="n">
        <v>65</v>
      </c>
      <c r="B66" s="3" t="inlineStr">
        <is>
          <t>Rethinking Chemistry</t>
        </is>
      </c>
      <c r="C66" s="3" t="inlineStr">
        <is>
          <t>Karl Popper</t>
        </is>
      </c>
      <c r="D66" s="2" t="n">
        <v>1979</v>
      </c>
      <c r="E66" s="3" t="inlineStr">
        <is>
          <t>MIT Press</t>
        </is>
      </c>
      <c r="F66" s="2" t="n">
        <v>5</v>
      </c>
      <c r="G66" s="2" t="n">
        <v>213</v>
      </c>
      <c r="H66" s="3" t="inlineStr">
        <is>
          <t>Science, Philosophy &amp; Big Ideas</t>
        </is>
      </c>
    </row>
    <row r="67" ht="18" customHeight="1">
      <c r="A67" s="4" t="n">
        <v>66</v>
      </c>
      <c r="B67" s="5" t="inlineStr">
        <is>
          <t>The Future of Mathematics</t>
        </is>
      </c>
      <c r="C67" s="5" t="inlineStr">
        <is>
          <t>Karl Popper</t>
        </is>
      </c>
      <c r="D67" s="4" t="n">
        <v>2003</v>
      </c>
      <c r="E67" s="5" t="inlineStr">
        <is>
          <t>Rodale Books</t>
        </is>
      </c>
      <c r="F67" s="4" t="n">
        <v>5</v>
      </c>
      <c r="G67" s="4" t="n">
        <v>458</v>
      </c>
      <c r="H67" s="5" t="inlineStr">
        <is>
          <t>Science, Philosophy &amp; Big Ideas</t>
        </is>
      </c>
    </row>
    <row r="68" ht="18" customHeight="1">
      <c r="A68" s="2" t="n">
        <v>67</v>
      </c>
      <c r="B68" s="3" t="inlineStr">
        <is>
          <t>Beyond Quantum Mechanics: for Non-Scientists</t>
        </is>
      </c>
      <c r="C68" s="3" t="inlineStr">
        <is>
          <t>Peter Singer</t>
        </is>
      </c>
      <c r="D68" s="2" t="n">
        <v>1977</v>
      </c>
      <c r="E68" s="3" t="inlineStr">
        <is>
          <t>Cambridge University Press</t>
        </is>
      </c>
      <c r="F68" s="2" t="n">
        <v>4.3</v>
      </c>
      <c r="G68" s="2" t="n">
        <v>190</v>
      </c>
      <c r="H68" s="3" t="inlineStr">
        <is>
          <t>Science, Philosophy &amp; Big Ideas</t>
        </is>
      </c>
    </row>
    <row r="69" ht="18" customHeight="1">
      <c r="A69" s="4" t="n">
        <v>68</v>
      </c>
      <c r="B69" s="5" t="inlineStr">
        <is>
          <t>Thinking About Existence Vol. 2</t>
        </is>
      </c>
      <c r="C69" s="5" t="inlineStr">
        <is>
          <t>Steven Weinberg</t>
        </is>
      </c>
      <c r="D69" s="4" t="n">
        <v>2000</v>
      </c>
      <c r="E69" s="5" t="inlineStr">
        <is>
          <t>Macmillan Publishers</t>
        </is>
      </c>
      <c r="F69" s="4" t="n">
        <v>3.9</v>
      </c>
      <c r="G69" s="4" t="n">
        <v>505</v>
      </c>
      <c r="H69" s="5" t="inlineStr">
        <is>
          <t>Science, Philosophy &amp; Big Ideas</t>
        </is>
      </c>
    </row>
    <row r="70" ht="18" customHeight="1">
      <c r="A70" s="2" t="n">
        <v>69</v>
      </c>
      <c r="B70" s="3" t="inlineStr">
        <is>
          <t>Origins of Cosmology</t>
        </is>
      </c>
      <c r="C70" s="3" t="inlineStr">
        <is>
          <t>Thomas Kuhn</t>
        </is>
      </c>
      <c r="D70" s="2" t="n">
        <v>1968</v>
      </c>
      <c r="E70" s="3" t="inlineStr">
        <is>
          <t>Rodale Books</t>
        </is>
      </c>
      <c r="F70" s="2" t="n">
        <v>3.9</v>
      </c>
      <c r="G70" s="2" t="n">
        <v>491</v>
      </c>
      <c r="H70" s="3" t="inlineStr">
        <is>
          <t>Science, Philosophy &amp; Big Ideas</t>
        </is>
      </c>
    </row>
    <row r="71" ht="18" customHeight="1">
      <c r="A71" s="4" t="n">
        <v>70</v>
      </c>
      <c r="B71" s="5" t="inlineStr">
        <is>
          <t>Thinking About Existence: A New View Vol. 3</t>
        </is>
      </c>
      <c r="C71" s="5" t="inlineStr">
        <is>
          <t>Aristotle</t>
        </is>
      </c>
      <c r="D71" s="4" t="n">
        <v>1994</v>
      </c>
      <c r="E71" s="5" t="inlineStr">
        <is>
          <t>Hachette Book Group</t>
        </is>
      </c>
      <c r="F71" s="4" t="n">
        <v>3.8</v>
      </c>
      <c r="G71" s="4" t="n">
        <v>578</v>
      </c>
      <c r="H71" s="5" t="inlineStr">
        <is>
          <t>Science, Philosophy &amp; Big Ideas</t>
        </is>
      </c>
    </row>
    <row r="72" ht="18" customHeight="1">
      <c r="A72" s="2" t="n">
        <v>71</v>
      </c>
      <c r="B72" s="3" t="inlineStr">
        <is>
          <t>Understanding Mathematics: Explored</t>
        </is>
      </c>
      <c r="C72" s="3" t="inlineStr">
        <is>
          <t>Bertrand Russell &amp; Richard Dawkins</t>
        </is>
      </c>
      <c r="D72" s="2" t="n">
        <v>1995</v>
      </c>
      <c r="E72" s="3" t="inlineStr">
        <is>
          <t>Macmillan Publishers</t>
        </is>
      </c>
      <c r="F72" s="2" t="n">
        <v>4.3</v>
      </c>
      <c r="G72" s="2" t="n">
        <v>153</v>
      </c>
      <c r="H72" s="3" t="inlineStr">
        <is>
          <t>Science, Philosophy &amp; Big Ideas</t>
        </is>
      </c>
    </row>
    <row r="73" ht="18" customHeight="1">
      <c r="A73" s="4" t="n">
        <v>72</v>
      </c>
      <c r="B73" s="5" t="inlineStr">
        <is>
          <t>The Future of Ecology</t>
        </is>
      </c>
      <c r="C73" s="5" t="inlineStr">
        <is>
          <t>Stephen Hawking &amp; Aristotle</t>
        </is>
      </c>
      <c r="D73" s="4" t="n">
        <v>1974</v>
      </c>
      <c r="E73" s="5" t="inlineStr">
        <is>
          <t>Harvard Business Review Press</t>
        </is>
      </c>
      <c r="F73" s="4" t="n">
        <v>3.7</v>
      </c>
      <c r="G73" s="4" t="n">
        <v>585</v>
      </c>
      <c r="H73" s="5" t="inlineStr">
        <is>
          <t>Science, Philosophy &amp; Big Ideas</t>
        </is>
      </c>
    </row>
    <row r="74" ht="18" customHeight="1">
      <c r="A74" s="2" t="n">
        <v>73</v>
      </c>
      <c r="B74" s="3" t="inlineStr">
        <is>
          <t>The Grand The Universe</t>
        </is>
      </c>
      <c r="C74" s="3" t="inlineStr">
        <is>
          <t>Steven Weinberg</t>
        </is>
      </c>
      <c r="D74" s="2" t="n">
        <v>1985</v>
      </c>
      <c r="E74" s="3" t="inlineStr">
        <is>
          <t>Wiley</t>
        </is>
      </c>
      <c r="F74" s="2" t="n">
        <v>4</v>
      </c>
      <c r="G74" s="2" t="n">
        <v>411</v>
      </c>
      <c r="H74" s="3" t="inlineStr">
        <is>
          <t>Science, Philosophy &amp; Big Ideas</t>
        </is>
      </c>
    </row>
    <row r="75" ht="18" customHeight="1">
      <c r="A75" s="4" t="n">
        <v>74</v>
      </c>
      <c r="B75" s="5" t="inlineStr">
        <is>
          <t>Understanding Human Nature: for Everyday Thinkers</t>
        </is>
      </c>
      <c r="C75" s="5" t="inlineStr">
        <is>
          <t>Aristotle</t>
        </is>
      </c>
      <c r="D75" s="4" t="n">
        <v>1982</v>
      </c>
      <c r="E75" s="5" t="inlineStr">
        <is>
          <t>Macmillan Publishers</t>
        </is>
      </c>
      <c r="F75" s="4" t="n">
        <v>4.2</v>
      </c>
      <c r="G75" s="4" t="n">
        <v>154</v>
      </c>
      <c r="H75" s="5" t="inlineStr">
        <is>
          <t>Science, Philosophy &amp; Big Ideas</t>
        </is>
      </c>
    </row>
    <row r="76" ht="18" customHeight="1">
      <c r="A76" s="2" t="n">
        <v>75</v>
      </c>
      <c r="B76" s="3" t="inlineStr">
        <is>
          <t>A Brief History of Philosophy of Mind: Rediscovered</t>
        </is>
      </c>
      <c r="C76" s="3" t="inlineStr">
        <is>
          <t>Neil deGrasse Tyson</t>
        </is>
      </c>
      <c r="D76" s="2" t="n">
        <v>1992</v>
      </c>
      <c r="E76" s="3" t="inlineStr">
        <is>
          <t>Workman Publishing</t>
        </is>
      </c>
      <c r="F76" s="2" t="n">
        <v>4.7</v>
      </c>
      <c r="G76" s="2" t="n">
        <v>535</v>
      </c>
      <c r="H76" s="3" t="inlineStr">
        <is>
          <t>Science, Philosophy &amp; Big Ideas</t>
        </is>
      </c>
    </row>
    <row r="77" ht="18" customHeight="1">
      <c r="A77" s="4" t="n">
        <v>76</v>
      </c>
      <c r="B77" s="5" t="inlineStr">
        <is>
          <t>The Nature of Mathematics: Reconsidered</t>
        </is>
      </c>
      <c r="C77" s="5" t="inlineStr">
        <is>
          <t>Francis Crick</t>
        </is>
      </c>
      <c r="D77" s="4" t="n">
        <v>1987</v>
      </c>
      <c r="E77" s="5" t="inlineStr">
        <is>
          <t>MIT Press</t>
        </is>
      </c>
      <c r="F77" s="4" t="n">
        <v>4.8</v>
      </c>
      <c r="G77" s="4" t="n">
        <v>285</v>
      </c>
      <c r="H77" s="5" t="inlineStr">
        <is>
          <t>Science, Philosophy &amp; Big Ideas</t>
        </is>
      </c>
    </row>
    <row r="78" ht="18" customHeight="1">
      <c r="A78" s="2" t="n">
        <v>77</v>
      </c>
      <c r="B78" s="3" t="inlineStr">
        <is>
          <t>Science and Mathematics: Rediscovered</t>
        </is>
      </c>
      <c r="C78" s="3" t="inlineStr">
        <is>
          <t>E.O. Wilson &amp; Carl Sagan</t>
        </is>
      </c>
      <c r="D78" s="2" t="n">
        <v>2022</v>
      </c>
      <c r="E78" s="3" t="inlineStr">
        <is>
          <t>Hachette Book Group</t>
        </is>
      </c>
      <c r="F78" s="2" t="n">
        <v>4.8</v>
      </c>
      <c r="G78" s="2" t="n">
        <v>347</v>
      </c>
      <c r="H78" s="3" t="inlineStr">
        <is>
          <t>Science, Philosophy &amp; Big Ideas</t>
        </is>
      </c>
    </row>
    <row r="79" ht="18" customHeight="1">
      <c r="A79" s="4" t="n">
        <v>78</v>
      </c>
      <c r="B79" s="5" t="inlineStr">
        <is>
          <t>Exploring Ecology: for Everyday Thinkers</t>
        </is>
      </c>
      <c r="C79" s="5" t="inlineStr">
        <is>
          <t>Karl Popper</t>
        </is>
      </c>
      <c r="D79" s="4" t="n">
        <v>2022</v>
      </c>
      <c r="E79" s="5" t="inlineStr">
        <is>
          <t>HarperCollins</t>
        </is>
      </c>
      <c r="F79" s="4" t="n">
        <v>4.5</v>
      </c>
      <c r="G79" s="4" t="n">
        <v>600</v>
      </c>
      <c r="H79" s="5" t="inlineStr">
        <is>
          <t>Science, Philosophy &amp; Big Ideas</t>
        </is>
      </c>
    </row>
    <row r="80" ht="18" customHeight="1">
      <c r="A80" s="2" t="n">
        <v>79</v>
      </c>
      <c r="B80" s="3" t="inlineStr">
        <is>
          <t>The Future of Mathematics (4th Edition)</t>
        </is>
      </c>
      <c r="C80" s="3" t="inlineStr">
        <is>
          <t>Yuval Noah Harari</t>
        </is>
      </c>
      <c r="D80" s="2" t="n">
        <v>2014</v>
      </c>
      <c r="E80" s="3" t="inlineStr">
        <is>
          <t>Chronicle Books</t>
        </is>
      </c>
      <c r="F80" s="2" t="n">
        <v>4.4</v>
      </c>
      <c r="G80" s="2" t="n">
        <v>201</v>
      </c>
      <c r="H80" s="3" t="inlineStr">
        <is>
          <t>Science, Philosophy &amp; Big Ideas</t>
        </is>
      </c>
    </row>
    <row r="81" ht="18" customHeight="1">
      <c r="A81" s="4" t="n">
        <v>80</v>
      </c>
      <c r="B81" s="5" t="inlineStr">
        <is>
          <t>A Brief History of Reality: Reconsidered</t>
        </is>
      </c>
      <c r="C81" s="5" t="inlineStr">
        <is>
          <t>Aristotle</t>
        </is>
      </c>
      <c r="D81" s="4" t="n">
        <v>1951</v>
      </c>
      <c r="E81" s="5" t="inlineStr">
        <is>
          <t>Workman Publishing</t>
        </is>
      </c>
      <c r="F81" s="4" t="n">
        <v>3.7</v>
      </c>
      <c r="G81" s="4" t="n">
        <v>580</v>
      </c>
      <c r="H81" s="5" t="inlineStr">
        <is>
          <t>Science, Philosophy &amp; Big Ideas</t>
        </is>
      </c>
    </row>
    <row r="82" ht="18" customHeight="1">
      <c r="A82" s="2" t="n">
        <v>81</v>
      </c>
      <c r="B82" s="3" t="inlineStr">
        <is>
          <t>A Brief History of The Universe: Simplified</t>
        </is>
      </c>
      <c r="C82" s="3" t="inlineStr">
        <is>
          <t>Stephen Hawking</t>
        </is>
      </c>
      <c r="D82" s="2" t="n">
        <v>1954</v>
      </c>
      <c r="E82" s="3" t="inlineStr">
        <is>
          <t>Cambridge University Press</t>
        </is>
      </c>
      <c r="F82" s="2" t="n">
        <v>3.9</v>
      </c>
      <c r="G82" s="2" t="n">
        <v>377</v>
      </c>
      <c r="H82" s="3" t="inlineStr">
        <is>
          <t>Science, Philosophy &amp; Big Ideas</t>
        </is>
      </c>
    </row>
    <row r="83" ht="18" customHeight="1">
      <c r="A83" s="4" t="n">
        <v>82</v>
      </c>
      <c r="B83" s="5" t="inlineStr">
        <is>
          <t>Life and Existence</t>
        </is>
      </c>
      <c r="C83" s="5" t="inlineStr">
        <is>
          <t>Steven Weinberg</t>
        </is>
      </c>
      <c r="D83" s="4" t="n">
        <v>2017</v>
      </c>
      <c r="E83" s="5" t="inlineStr">
        <is>
          <t>Cambridge University Press</t>
        </is>
      </c>
      <c r="F83" s="4" t="n">
        <v>4.8</v>
      </c>
      <c r="G83" s="4" t="n">
        <v>328</v>
      </c>
      <c r="H83" s="5" t="inlineStr">
        <is>
          <t>Science, Philosophy &amp; Big Ideas</t>
        </is>
      </c>
    </row>
    <row r="84" ht="18" customHeight="1">
      <c r="A84" s="2" t="n">
        <v>83</v>
      </c>
      <c r="B84" s="3" t="inlineStr">
        <is>
          <t>Rethinking Evolution: Simplified</t>
        </is>
      </c>
      <c r="C84" s="3" t="inlineStr">
        <is>
          <t>Carl Sagan &amp; Steven Weinberg</t>
        </is>
      </c>
      <c r="D84" s="2" t="n">
        <v>2003</v>
      </c>
      <c r="E84" s="3" t="inlineStr">
        <is>
          <t>Cambridge University Press</t>
        </is>
      </c>
      <c r="F84" s="2" t="n">
        <v>3.9</v>
      </c>
      <c r="G84" s="2" t="n">
        <v>389</v>
      </c>
      <c r="H84" s="3" t="inlineStr">
        <is>
          <t>Science, Philosophy &amp; Big Ideas</t>
        </is>
      </c>
    </row>
    <row r="85" ht="18" customHeight="1">
      <c r="A85" s="4" t="n">
        <v>84</v>
      </c>
      <c r="B85" s="5" t="inlineStr">
        <is>
          <t>The Universe and The Natural World: A New View</t>
        </is>
      </c>
      <c r="C85" s="5" t="inlineStr">
        <is>
          <t>Bertrand Russell</t>
        </is>
      </c>
      <c r="D85" s="4" t="n">
        <v>1954</v>
      </c>
      <c r="E85" s="5" t="inlineStr">
        <is>
          <t>Oxford University Press</t>
        </is>
      </c>
      <c r="F85" s="4" t="n">
        <v>4</v>
      </c>
      <c r="G85" s="4" t="n">
        <v>152</v>
      </c>
      <c r="H85" s="5" t="inlineStr">
        <is>
          <t>Science, Philosophy &amp; Big Ideas</t>
        </is>
      </c>
    </row>
    <row r="86" ht="18" customHeight="1">
      <c r="A86" s="2" t="n">
        <v>85</v>
      </c>
      <c r="B86" s="3" t="inlineStr">
        <is>
          <t>Ideas That Ethics and Morality: in Our Time</t>
        </is>
      </c>
      <c r="C86" s="3" t="inlineStr">
        <is>
          <t>Stephen Hawking</t>
        </is>
      </c>
      <c r="D86" s="2" t="n">
        <v>1952</v>
      </c>
      <c r="E86" s="3" t="inlineStr">
        <is>
          <t>Wiley</t>
        </is>
      </c>
      <c r="F86" s="2" t="n">
        <v>4.3</v>
      </c>
      <c r="G86" s="2" t="n">
        <v>447</v>
      </c>
      <c r="H86" s="3" t="inlineStr">
        <is>
          <t>Science, Philosophy &amp; Big Ideas</t>
        </is>
      </c>
    </row>
    <row r="87" ht="18" customHeight="1">
      <c r="A87" s="4" t="n">
        <v>86</v>
      </c>
      <c r="B87" s="5" t="inlineStr">
        <is>
          <t>Origins of Ecology Vol. 1</t>
        </is>
      </c>
      <c r="C87" s="5" t="inlineStr">
        <is>
          <t>Steven Weinberg</t>
        </is>
      </c>
      <c r="D87" s="4" t="n">
        <v>1977</v>
      </c>
      <c r="E87" s="5" t="inlineStr">
        <is>
          <t>MIT Press</t>
        </is>
      </c>
      <c r="F87" s="4" t="n">
        <v>4.8</v>
      </c>
      <c r="G87" s="4" t="n">
        <v>367</v>
      </c>
      <c r="H87" s="5" t="inlineStr">
        <is>
          <t>Science, Philosophy &amp; Big Ideas</t>
        </is>
      </c>
    </row>
    <row r="88" ht="18" customHeight="1">
      <c r="A88" s="2" t="n">
        <v>87</v>
      </c>
      <c r="B88" s="3" t="inlineStr">
        <is>
          <t>Origins of Existence: Modern Perspectives</t>
        </is>
      </c>
      <c r="C88" s="3" t="inlineStr">
        <is>
          <t>Michio Kaku</t>
        </is>
      </c>
      <c r="D88" s="2" t="n">
        <v>1956</v>
      </c>
      <c r="E88" s="3" t="inlineStr">
        <is>
          <t>Penguin Random House</t>
        </is>
      </c>
      <c r="F88" s="2" t="n">
        <v>3.6</v>
      </c>
      <c r="G88" s="2" t="n">
        <v>206</v>
      </c>
      <c r="H88" s="3" t="inlineStr">
        <is>
          <t>Science, Philosophy &amp; Big Ideas</t>
        </is>
      </c>
    </row>
    <row r="89" ht="18" customHeight="1">
      <c r="A89" s="4" t="n">
        <v>88</v>
      </c>
      <c r="B89" s="5" t="inlineStr">
        <is>
          <t>The Structure of Physics: A New View</t>
        </is>
      </c>
      <c r="C89" s="5" t="inlineStr">
        <is>
          <t>Carl Sagan</t>
        </is>
      </c>
      <c r="D89" s="4" t="n">
        <v>1993</v>
      </c>
      <c r="E89" s="5" t="inlineStr">
        <is>
          <t>Hachette Book Group</t>
        </is>
      </c>
      <c r="F89" s="4" t="n">
        <v>4.6</v>
      </c>
      <c r="G89" s="4" t="n">
        <v>466</v>
      </c>
      <c r="H89" s="5" t="inlineStr">
        <is>
          <t>Science, Philosophy &amp; Big Ideas</t>
        </is>
      </c>
    </row>
    <row r="90" ht="18" customHeight="1">
      <c r="A90" s="2" t="n">
        <v>89</v>
      </c>
      <c r="B90" s="3" t="inlineStr">
        <is>
          <t>Rethinking Evolution: Reconsidered Vol. 4</t>
        </is>
      </c>
      <c r="C90" s="3" t="inlineStr">
        <is>
          <t>Steven Weinberg</t>
        </is>
      </c>
      <c r="D90" s="2" t="n">
        <v>1986</v>
      </c>
      <c r="E90" s="3" t="inlineStr">
        <is>
          <t>Hachette Book Group</t>
        </is>
      </c>
      <c r="F90" s="2" t="n">
        <v>4.5</v>
      </c>
      <c r="G90" s="2" t="n">
        <v>472</v>
      </c>
      <c r="H90" s="3" t="inlineStr">
        <is>
          <t>Science, Philosophy &amp; Big Ideas</t>
        </is>
      </c>
    </row>
    <row r="91" ht="18" customHeight="1">
      <c r="A91" s="4" t="n">
        <v>90</v>
      </c>
      <c r="B91" s="5" t="inlineStr">
        <is>
          <t>The Universe and Mathematics: A New View</t>
        </is>
      </c>
      <c r="C91" s="5" t="inlineStr">
        <is>
          <t>E.O. Wilson</t>
        </is>
      </c>
      <c r="D91" s="4" t="n">
        <v>2023</v>
      </c>
      <c r="E91" s="5" t="inlineStr">
        <is>
          <t>Simon &amp; Schuster</t>
        </is>
      </c>
      <c r="F91" s="4" t="n">
        <v>4.7</v>
      </c>
      <c r="G91" s="4" t="n">
        <v>172</v>
      </c>
      <c r="H91" s="5" t="inlineStr">
        <is>
          <t>Science, Philosophy &amp; Big Ideas</t>
        </is>
      </c>
    </row>
    <row r="92" ht="18" customHeight="1">
      <c r="A92" s="2" t="n">
        <v>91</v>
      </c>
      <c r="B92" s="3" t="inlineStr">
        <is>
          <t>Science and Mathematics: for Everyday Thinkers Vol. 1</t>
        </is>
      </c>
      <c r="C92" s="3" t="inlineStr">
        <is>
          <t>Thomas Kuhn &amp; Carl Sagan</t>
        </is>
      </c>
      <c r="D92" s="2" t="n">
        <v>1951</v>
      </c>
      <c r="E92" s="3" t="inlineStr">
        <is>
          <t>Hachette Book Group</t>
        </is>
      </c>
      <c r="F92" s="2" t="n">
        <v>4.5</v>
      </c>
      <c r="G92" s="2" t="n">
        <v>326</v>
      </c>
      <c r="H92" s="3" t="inlineStr">
        <is>
          <t>Science, Philosophy &amp; Big Ideas</t>
        </is>
      </c>
    </row>
    <row r="93" ht="18" customHeight="1">
      <c r="A93" s="4" t="n">
        <v>92</v>
      </c>
      <c r="B93" s="5" t="inlineStr">
        <is>
          <t>The Grand Human Nature: for Non-Scientists</t>
        </is>
      </c>
      <c r="C93" s="5" t="inlineStr">
        <is>
          <t>Francis Crick</t>
        </is>
      </c>
      <c r="D93" s="4" t="n">
        <v>2016</v>
      </c>
      <c r="E93" s="5" t="inlineStr">
        <is>
          <t>Macmillan Publishers</t>
        </is>
      </c>
      <c r="F93" s="4" t="n">
        <v>4.6</v>
      </c>
      <c r="G93" s="4" t="n">
        <v>532</v>
      </c>
      <c r="H93" s="5" t="inlineStr">
        <is>
          <t>Science, Philosophy &amp; Big Ideas</t>
        </is>
      </c>
    </row>
    <row r="94" ht="18" customHeight="1">
      <c r="A94" s="2" t="n">
        <v>93</v>
      </c>
      <c r="B94" s="3" t="inlineStr">
        <is>
          <t>The Fabric of Consciousness: Simplified Vol. 2</t>
        </is>
      </c>
      <c r="C94" s="3" t="inlineStr">
        <is>
          <t>Carl Sagan</t>
        </is>
      </c>
      <c r="D94" s="2" t="n">
        <v>1974</v>
      </c>
      <c r="E94" s="3" t="inlineStr">
        <is>
          <t>MIT Press</t>
        </is>
      </c>
      <c r="F94" s="2" t="n">
        <v>4.2</v>
      </c>
      <c r="G94" s="2" t="n">
        <v>470</v>
      </c>
      <c r="H94" s="3" t="inlineStr">
        <is>
          <t>Science, Philosophy &amp; Big Ideas</t>
        </is>
      </c>
    </row>
    <row r="95" ht="18" customHeight="1">
      <c r="A95" s="4" t="n">
        <v>94</v>
      </c>
      <c r="B95" s="5" t="inlineStr">
        <is>
          <t>Life and Ethics and Morality: Explored</t>
        </is>
      </c>
      <c r="C95" s="5" t="inlineStr">
        <is>
          <t>Aristotle &amp; Friedrich Nietzsche</t>
        </is>
      </c>
      <c r="D95" s="4" t="n">
        <v>2012</v>
      </c>
      <c r="E95" s="5" t="inlineStr">
        <is>
          <t>Workman Publishing</t>
        </is>
      </c>
      <c r="F95" s="4" t="n">
        <v>4.5</v>
      </c>
      <c r="G95" s="4" t="n">
        <v>510</v>
      </c>
      <c r="H95" s="5" t="inlineStr">
        <is>
          <t>Science, Philosophy &amp; Big Ideas</t>
        </is>
      </c>
    </row>
    <row r="96" ht="18" customHeight="1">
      <c r="A96" s="2" t="n">
        <v>95</v>
      </c>
      <c r="B96" s="3" t="inlineStr">
        <is>
          <t>The Structure of Ethics and Morality: for Everyday Thinkers</t>
        </is>
      </c>
      <c r="C96" s="3" t="inlineStr">
        <is>
          <t>Peter Singer</t>
        </is>
      </c>
      <c r="D96" s="2" t="n">
        <v>1995</v>
      </c>
      <c r="E96" s="3" t="inlineStr">
        <is>
          <t>Hay House</t>
        </is>
      </c>
      <c r="F96" s="2" t="n">
        <v>4.5</v>
      </c>
      <c r="G96" s="2" t="n">
        <v>440</v>
      </c>
      <c r="H96" s="3" t="inlineStr">
        <is>
          <t>Science, Philosophy &amp; Big Ideas</t>
        </is>
      </c>
    </row>
    <row r="97" ht="18" customHeight="1">
      <c r="A97" s="4" t="n">
        <v>96</v>
      </c>
      <c r="B97" s="5" t="inlineStr">
        <is>
          <t>Beyond Chemistry: Simplified Vol. 1</t>
        </is>
      </c>
      <c r="C97" s="5" t="inlineStr">
        <is>
          <t>Peter Singer</t>
        </is>
      </c>
      <c r="D97" s="4" t="n">
        <v>2007</v>
      </c>
      <c r="E97" s="5" t="inlineStr">
        <is>
          <t>Macmillan Publishers</t>
        </is>
      </c>
      <c r="F97" s="4" t="n">
        <v>4.5</v>
      </c>
      <c r="G97" s="4" t="n">
        <v>211</v>
      </c>
      <c r="H97" s="5" t="inlineStr">
        <is>
          <t>Science, Philosophy &amp; Big Ideas</t>
        </is>
      </c>
    </row>
    <row r="98" ht="18" customHeight="1">
      <c r="A98" s="2" t="n">
        <v>97</v>
      </c>
      <c r="B98" s="3" t="inlineStr">
        <is>
          <t>Origins of Ecology</t>
        </is>
      </c>
      <c r="C98" s="3" t="inlineStr">
        <is>
          <t>Carl Sagan &amp; E.O. Wilson</t>
        </is>
      </c>
      <c r="D98" s="2" t="n">
        <v>1992</v>
      </c>
      <c r="E98" s="3" t="inlineStr">
        <is>
          <t>Wiley</t>
        </is>
      </c>
      <c r="F98" s="2" t="n">
        <v>3.9</v>
      </c>
      <c r="G98" s="2" t="n">
        <v>600</v>
      </c>
      <c r="H98" s="3" t="inlineStr">
        <is>
          <t>Science, Philosophy &amp; Big Ideas</t>
        </is>
      </c>
    </row>
    <row r="99" ht="18" customHeight="1">
      <c r="A99" s="4" t="n">
        <v>98</v>
      </c>
      <c r="B99" s="5" t="inlineStr">
        <is>
          <t>Life and Physics: Rediscovered</t>
        </is>
      </c>
      <c r="C99" s="5" t="inlineStr">
        <is>
          <t>Brian Greene</t>
        </is>
      </c>
      <c r="D99" s="4" t="n">
        <v>2017</v>
      </c>
      <c r="E99" s="5" t="inlineStr">
        <is>
          <t>Harvard Business Review Press</t>
        </is>
      </c>
      <c r="F99" s="4" t="n">
        <v>4.4</v>
      </c>
      <c r="G99" s="4" t="n">
        <v>239</v>
      </c>
      <c r="H99" s="5" t="inlineStr">
        <is>
          <t>Science, Philosophy &amp; Big Ideas</t>
        </is>
      </c>
    </row>
    <row r="100" ht="18" customHeight="1">
      <c r="A100" s="2" t="n">
        <v>99</v>
      </c>
      <c r="B100" s="3" t="inlineStr">
        <is>
          <t>Origins of The Theory of Everything: for Everyday Thinkers</t>
        </is>
      </c>
      <c r="C100" s="3" t="inlineStr">
        <is>
          <t>Immanuel Kant</t>
        </is>
      </c>
      <c r="D100" s="2" t="n">
        <v>1981</v>
      </c>
      <c r="E100" s="3" t="inlineStr">
        <is>
          <t>Chronicle Books</t>
        </is>
      </c>
      <c r="F100" s="2" t="n">
        <v>4.1</v>
      </c>
      <c r="G100" s="2" t="n">
        <v>326</v>
      </c>
      <c r="H100" s="3" t="inlineStr">
        <is>
          <t>Science, Philosophy &amp; Big Ideas</t>
        </is>
      </c>
    </row>
    <row r="101" ht="18" customHeight="1">
      <c r="A101" s="4" t="n">
        <v>100</v>
      </c>
      <c r="B101" s="5" t="inlineStr">
        <is>
          <t>Life and Scientific Revolution</t>
        </is>
      </c>
      <c r="C101" s="5" t="inlineStr">
        <is>
          <t>Aristotle &amp; Brian Greene</t>
        </is>
      </c>
      <c r="D101" s="4" t="n">
        <v>1990</v>
      </c>
      <c r="E101" s="5" t="inlineStr">
        <is>
          <t>Harvard Business Review Press</t>
        </is>
      </c>
      <c r="F101" s="4" t="n">
        <v>4.3</v>
      </c>
      <c r="G101" s="4" t="n">
        <v>367</v>
      </c>
      <c r="H101" s="5" t="inlineStr">
        <is>
          <t>Science, Philosophy &amp; Big Ideas</t>
        </is>
      </c>
    </row>
    <row r="102" ht="18" customHeight="1">
      <c r="A102" s="2" t="n">
        <v>101</v>
      </c>
      <c r="B102" s="3" t="inlineStr">
        <is>
          <t>The Philosophy of The Natural World</t>
        </is>
      </c>
      <c r="C102" s="3" t="inlineStr">
        <is>
          <t>Thomas Kuhn</t>
        </is>
      </c>
      <c r="D102" s="2" t="n">
        <v>1966</v>
      </c>
      <c r="E102" s="3" t="inlineStr">
        <is>
          <t>Macmillan Publishers</t>
        </is>
      </c>
      <c r="F102" s="2" t="n">
        <v>3.5</v>
      </c>
      <c r="G102" s="2" t="n">
        <v>373</v>
      </c>
      <c r="H102" s="3" t="inlineStr">
        <is>
          <t>Science, Philosophy &amp; Big Ideas</t>
        </is>
      </c>
    </row>
    <row r="103" ht="18" customHeight="1">
      <c r="A103" s="4" t="n">
        <v>102</v>
      </c>
      <c r="B103" s="5" t="inlineStr">
        <is>
          <t>Beyond Knowledge: for Non-Scientists</t>
        </is>
      </c>
      <c r="C103" s="5" t="inlineStr">
        <is>
          <t>Peter Singer</t>
        </is>
      </c>
      <c r="D103" s="4" t="n">
        <v>1999</v>
      </c>
      <c r="E103" s="5" t="inlineStr">
        <is>
          <t>Harvard Business Review Press</t>
        </is>
      </c>
      <c r="F103" s="4" t="n">
        <v>4.1</v>
      </c>
      <c r="G103" s="4" t="n">
        <v>563</v>
      </c>
      <c r="H103" s="5" t="inlineStr">
        <is>
          <t>Science, Philosophy &amp; Big Ideas</t>
        </is>
      </c>
    </row>
    <row r="104" ht="18" customHeight="1">
      <c r="A104" s="2" t="n">
        <v>103</v>
      </c>
      <c r="B104" s="3" t="inlineStr">
        <is>
          <t>The Selfish Human Nature: for Everyday Thinkers</t>
        </is>
      </c>
      <c r="C104" s="3" t="inlineStr">
        <is>
          <t>Michio Kaku</t>
        </is>
      </c>
      <c r="D104" s="2" t="n">
        <v>1970</v>
      </c>
      <c r="E104" s="3" t="inlineStr">
        <is>
          <t>Harvard Business Review Press</t>
        </is>
      </c>
      <c r="F104" s="2" t="n">
        <v>4.4</v>
      </c>
      <c r="G104" s="2" t="n">
        <v>552</v>
      </c>
      <c r="H104" s="3" t="inlineStr">
        <is>
          <t>Science, Philosophy &amp; Big Ideas</t>
        </is>
      </c>
    </row>
    <row r="105" ht="18" customHeight="1">
      <c r="A105" s="4" t="n">
        <v>104</v>
      </c>
      <c r="B105" s="5" t="inlineStr">
        <is>
          <t>Beyond The Theory of Everything: Simplified Vol. 3</t>
        </is>
      </c>
      <c r="C105" s="5" t="inlineStr">
        <is>
          <t>Yuval Noah Harari</t>
        </is>
      </c>
      <c r="D105" s="4" t="n">
        <v>1972</v>
      </c>
      <c r="E105" s="5" t="inlineStr">
        <is>
          <t>Harvard Business Review Press</t>
        </is>
      </c>
      <c r="F105" s="4" t="n">
        <v>5</v>
      </c>
      <c r="G105" s="4" t="n">
        <v>306</v>
      </c>
      <c r="H105" s="5" t="inlineStr">
        <is>
          <t>Science, Philosophy &amp; Big Ideas</t>
        </is>
      </c>
    </row>
    <row r="106" ht="18" customHeight="1">
      <c r="A106" s="2" t="n">
        <v>105</v>
      </c>
      <c r="B106" s="3" t="inlineStr">
        <is>
          <t>Thinking About Cosmology</t>
        </is>
      </c>
      <c r="C106" s="3" t="inlineStr">
        <is>
          <t>Francis Crick</t>
        </is>
      </c>
      <c r="D106" s="2" t="n">
        <v>1959</v>
      </c>
      <c r="E106" s="3" t="inlineStr">
        <is>
          <t>Chronicle Books</t>
        </is>
      </c>
      <c r="F106" s="2" t="n">
        <v>4.7</v>
      </c>
      <c r="G106" s="2" t="n">
        <v>559</v>
      </c>
      <c r="H106" s="3" t="inlineStr">
        <is>
          <t>Science, Philosophy &amp; Big Ideas</t>
        </is>
      </c>
    </row>
    <row r="107" ht="18" customHeight="1">
      <c r="A107" s="4" t="n">
        <v>106</v>
      </c>
      <c r="B107" s="5" t="inlineStr">
        <is>
          <t>The Grand Evolution: for Everyday Thinkers</t>
        </is>
      </c>
      <c r="C107" s="5" t="inlineStr">
        <is>
          <t>Daniel Dennett</t>
        </is>
      </c>
      <c r="D107" s="4" t="n">
        <v>1993</v>
      </c>
      <c r="E107" s="5" t="inlineStr">
        <is>
          <t>Penguin Random House</t>
        </is>
      </c>
      <c r="F107" s="4" t="n">
        <v>4</v>
      </c>
      <c r="G107" s="4" t="n">
        <v>442</v>
      </c>
      <c r="H107" s="5" t="inlineStr">
        <is>
          <t>Science, Philosophy &amp; Big Ideas</t>
        </is>
      </c>
    </row>
    <row r="108" ht="18" customHeight="1">
      <c r="A108" s="2" t="n">
        <v>107</v>
      </c>
      <c r="B108" s="3" t="inlineStr">
        <is>
          <t>Thinking About Quantum Mechanics: Explored</t>
        </is>
      </c>
      <c r="C108" s="3" t="inlineStr">
        <is>
          <t>Plato</t>
        </is>
      </c>
      <c r="D108" s="2" t="n">
        <v>2010</v>
      </c>
      <c r="E108" s="3" t="inlineStr">
        <is>
          <t>Simon &amp; Schuster</t>
        </is>
      </c>
      <c r="F108" s="2" t="n">
        <v>4.8</v>
      </c>
      <c r="G108" s="2" t="n">
        <v>518</v>
      </c>
      <c r="H108" s="3" t="inlineStr">
        <is>
          <t>Science, Philosophy &amp; Big Ideas</t>
        </is>
      </c>
    </row>
    <row r="109" ht="18" customHeight="1">
      <c r="A109" s="4" t="n">
        <v>108</v>
      </c>
      <c r="B109" s="5" t="inlineStr">
        <is>
          <t>Thinking About The Theory of Everything: in Our Time Vol. 3</t>
        </is>
      </c>
      <c r="C109" s="5" t="inlineStr">
        <is>
          <t>Karl Popper</t>
        </is>
      </c>
      <c r="D109" s="4" t="n">
        <v>1994</v>
      </c>
      <c r="E109" s="5" t="inlineStr">
        <is>
          <t>Penguin Random House</t>
        </is>
      </c>
      <c r="F109" s="4" t="n">
        <v>3.7</v>
      </c>
      <c r="G109" s="4" t="n">
        <v>191</v>
      </c>
      <c r="H109" s="5" t="inlineStr">
        <is>
          <t>Science, Philosophy &amp; Big Ideas</t>
        </is>
      </c>
    </row>
    <row r="110" ht="18" customHeight="1">
      <c r="A110" s="2" t="n">
        <v>109</v>
      </c>
      <c r="B110" s="3" t="inlineStr">
        <is>
          <t>Origins of Philosophy of Mind: Modern Perspectives</t>
        </is>
      </c>
      <c r="C110" s="3" t="inlineStr">
        <is>
          <t>Yuval Noah Harari &amp; Michio Kaku</t>
        </is>
      </c>
      <c r="D110" s="2" t="n">
        <v>1952</v>
      </c>
      <c r="E110" s="3" t="inlineStr">
        <is>
          <t>McGraw Hill</t>
        </is>
      </c>
      <c r="F110" s="2" t="n">
        <v>4.2</v>
      </c>
      <c r="G110" s="2" t="n">
        <v>281</v>
      </c>
      <c r="H110" s="3" t="inlineStr">
        <is>
          <t>Science, Philosophy &amp; Big Ideas</t>
        </is>
      </c>
    </row>
    <row r="111" ht="18" customHeight="1">
      <c r="A111" s="4" t="n">
        <v>110</v>
      </c>
      <c r="B111" s="5" t="inlineStr">
        <is>
          <t>The Selfish Quantum Mechanics: for Everyday Thinkers Vol. 1</t>
        </is>
      </c>
      <c r="C111" s="5" t="inlineStr">
        <is>
          <t>Bertrand Russell</t>
        </is>
      </c>
      <c r="D111" s="4" t="n">
        <v>1978</v>
      </c>
      <c r="E111" s="5" t="inlineStr">
        <is>
          <t>HarperCollins</t>
        </is>
      </c>
      <c r="F111" s="4" t="n">
        <v>4.8</v>
      </c>
      <c r="G111" s="4" t="n">
        <v>471</v>
      </c>
      <c r="H111" s="5" t="inlineStr">
        <is>
          <t>Science, Philosophy &amp; Big Ideas</t>
        </is>
      </c>
    </row>
    <row r="112" ht="18" customHeight="1">
      <c r="A112" s="2" t="n">
        <v>111</v>
      </c>
      <c r="B112" s="3" t="inlineStr">
        <is>
          <t>The Universe and Scientific Revolution: A New View</t>
        </is>
      </c>
      <c r="C112" s="3" t="inlineStr">
        <is>
          <t>Bertrand Russell</t>
        </is>
      </c>
      <c r="D112" s="2" t="n">
        <v>1972</v>
      </c>
      <c r="E112" s="3" t="inlineStr">
        <is>
          <t>Penguin Random House</t>
        </is>
      </c>
      <c r="F112" s="2" t="n">
        <v>4.3</v>
      </c>
      <c r="G112" s="2" t="n">
        <v>215</v>
      </c>
      <c r="H112" s="3" t="inlineStr">
        <is>
          <t>Science, Philosophy &amp; Big Ideas</t>
        </is>
      </c>
    </row>
    <row r="113" ht="18" customHeight="1">
      <c r="A113" s="4" t="n">
        <v>112</v>
      </c>
      <c r="B113" s="5" t="inlineStr">
        <is>
          <t>The Nature of The Natural World</t>
        </is>
      </c>
      <c r="C113" s="5" t="inlineStr">
        <is>
          <t>Bertrand Russell &amp; Aristotle</t>
        </is>
      </c>
      <c r="D113" s="4" t="n">
        <v>1962</v>
      </c>
      <c r="E113" s="5" t="inlineStr">
        <is>
          <t>Macmillan Publishers</t>
        </is>
      </c>
      <c r="F113" s="4" t="n">
        <v>4</v>
      </c>
      <c r="G113" s="4" t="n">
        <v>373</v>
      </c>
      <c r="H113" s="5" t="inlineStr">
        <is>
          <t>Science, Philosophy &amp; Big Ideas</t>
        </is>
      </c>
    </row>
    <row r="114" ht="18" customHeight="1">
      <c r="A114" s="2" t="n">
        <v>113</v>
      </c>
      <c r="B114" s="3" t="inlineStr">
        <is>
          <t>Life and Human Nature: Rediscovered</t>
        </is>
      </c>
      <c r="C114" s="3" t="inlineStr">
        <is>
          <t>Neil deGrasse Tyson</t>
        </is>
      </c>
      <c r="D114" s="2" t="n">
        <v>1951</v>
      </c>
      <c r="E114" s="3" t="inlineStr">
        <is>
          <t>Wiley</t>
        </is>
      </c>
      <c r="F114" s="2" t="n">
        <v>4.5</v>
      </c>
      <c r="G114" s="2" t="n">
        <v>411</v>
      </c>
      <c r="H114" s="3" t="inlineStr">
        <is>
          <t>Science, Philosophy &amp; Big Ideas</t>
        </is>
      </c>
    </row>
    <row r="115" ht="18" customHeight="1">
      <c r="A115" s="4" t="n">
        <v>114</v>
      </c>
      <c r="B115" s="5" t="inlineStr">
        <is>
          <t>Thinking About The Natural World: Explored Vol. 1</t>
        </is>
      </c>
      <c r="C115" s="5" t="inlineStr">
        <is>
          <t>Sam Harris &amp; Thomas Kuhn</t>
        </is>
      </c>
      <c r="D115" s="4" t="n">
        <v>1951</v>
      </c>
      <c r="E115" s="5" t="inlineStr">
        <is>
          <t>Hachette Book Group</t>
        </is>
      </c>
      <c r="F115" s="4" t="n">
        <v>4.5</v>
      </c>
      <c r="G115" s="4" t="n">
        <v>485</v>
      </c>
      <c r="H115" s="5" t="inlineStr">
        <is>
          <t>Science, Philosophy &amp; Big Ideas</t>
        </is>
      </c>
    </row>
    <row r="116" ht="18" customHeight="1">
      <c r="A116" s="2" t="n">
        <v>115</v>
      </c>
      <c r="B116" s="3" t="inlineStr">
        <is>
          <t>Science and Reality: Explained Vol. 5</t>
        </is>
      </c>
      <c r="C116" s="3" t="inlineStr">
        <is>
          <t>E.O. Wilson &amp; Plato</t>
        </is>
      </c>
      <c r="D116" s="2" t="n">
        <v>2015</v>
      </c>
      <c r="E116" s="3" t="inlineStr">
        <is>
          <t>Oxford University Press</t>
        </is>
      </c>
      <c r="F116" s="2" t="n">
        <v>4.1</v>
      </c>
      <c r="G116" s="2" t="n">
        <v>593</v>
      </c>
      <c r="H116" s="3" t="inlineStr">
        <is>
          <t>Science, Philosophy &amp; Big Ideas</t>
        </is>
      </c>
    </row>
    <row r="117" ht="18" customHeight="1">
      <c r="A117" s="4" t="n">
        <v>116</v>
      </c>
      <c r="B117" s="5" t="inlineStr">
        <is>
          <t>The Structure of The Universe: A New View</t>
        </is>
      </c>
      <c r="C117" s="5" t="inlineStr">
        <is>
          <t>Bertrand Russell</t>
        </is>
      </c>
      <c r="D117" s="4" t="n">
        <v>1994</v>
      </c>
      <c r="E117" s="5" t="inlineStr">
        <is>
          <t>Macmillan Publishers</t>
        </is>
      </c>
      <c r="F117" s="4" t="n">
        <v>4.9</v>
      </c>
      <c r="G117" s="4" t="n">
        <v>343</v>
      </c>
      <c r="H117" s="5" t="inlineStr">
        <is>
          <t>Science, Philosophy &amp; Big Ideas</t>
        </is>
      </c>
    </row>
    <row r="118" ht="18" customHeight="1">
      <c r="A118" s="2" t="n">
        <v>117</v>
      </c>
      <c r="B118" s="3" t="inlineStr">
        <is>
          <t>The Structure of Cosmology: Modern Perspectives</t>
        </is>
      </c>
      <c r="C118" s="3" t="inlineStr">
        <is>
          <t>Stephen Hawking</t>
        </is>
      </c>
      <c r="D118" s="2" t="n">
        <v>1996</v>
      </c>
      <c r="E118" s="3" t="inlineStr">
        <is>
          <t>Oxford University Press</t>
        </is>
      </c>
      <c r="F118" s="2" t="n">
        <v>3.8</v>
      </c>
      <c r="G118" s="2" t="n">
        <v>546</v>
      </c>
      <c r="H118" s="3" t="inlineStr">
        <is>
          <t>Science, Philosophy &amp; Big Ideas</t>
        </is>
      </c>
    </row>
    <row r="119" ht="18" customHeight="1">
      <c r="A119" s="4" t="n">
        <v>118</v>
      </c>
      <c r="B119" s="5" t="inlineStr">
        <is>
          <t>Science and Quantum Mechanics</t>
        </is>
      </c>
      <c r="C119" s="5" t="inlineStr">
        <is>
          <t>Sam Harris</t>
        </is>
      </c>
      <c r="D119" s="4" t="n">
        <v>1981</v>
      </c>
      <c r="E119" s="5" t="inlineStr">
        <is>
          <t>Hachette Book Group</t>
        </is>
      </c>
      <c r="F119" s="4" t="n">
        <v>4.8</v>
      </c>
      <c r="G119" s="4" t="n">
        <v>222</v>
      </c>
      <c r="H119" s="5" t="inlineStr">
        <is>
          <t>Science, Philosophy &amp; Big Ideas</t>
        </is>
      </c>
    </row>
    <row r="120" ht="18" customHeight="1">
      <c r="A120" s="2" t="n">
        <v>119</v>
      </c>
      <c r="B120" s="3" t="inlineStr">
        <is>
          <t>Science and Ethics and Morality</t>
        </is>
      </c>
      <c r="C120" s="3" t="inlineStr">
        <is>
          <t>Karl Popper &amp; Thomas Kuhn</t>
        </is>
      </c>
      <c r="D120" s="2" t="n">
        <v>2013</v>
      </c>
      <c r="E120" s="3" t="inlineStr">
        <is>
          <t>Oxford University Press</t>
        </is>
      </c>
      <c r="F120" s="2" t="n">
        <v>4</v>
      </c>
      <c r="G120" s="2" t="n">
        <v>311</v>
      </c>
      <c r="H120" s="3" t="inlineStr">
        <is>
          <t>Science, Philosophy &amp; Big Ideas</t>
        </is>
      </c>
    </row>
    <row r="121" ht="18" customHeight="1">
      <c r="A121" s="4" t="n">
        <v>120</v>
      </c>
      <c r="B121" s="5" t="inlineStr">
        <is>
          <t>Understanding Human Nature: Rediscovered</t>
        </is>
      </c>
      <c r="C121" s="5" t="inlineStr">
        <is>
          <t>Plato</t>
        </is>
      </c>
      <c r="D121" s="4" t="n">
        <v>2017</v>
      </c>
      <c r="E121" s="5" t="inlineStr">
        <is>
          <t>Oxford University Press</t>
        </is>
      </c>
      <c r="F121" s="4" t="n">
        <v>3.8</v>
      </c>
      <c r="G121" s="4" t="n">
        <v>515</v>
      </c>
      <c r="H121" s="5" t="inlineStr">
        <is>
          <t>Science, Philosophy &amp; Big Ideas</t>
        </is>
      </c>
    </row>
    <row r="122" ht="18" customHeight="1">
      <c r="A122" s="2" t="n">
        <v>121</v>
      </c>
      <c r="B122" s="3" t="inlineStr">
        <is>
          <t>The Philosophy of Reality: Simplified</t>
        </is>
      </c>
      <c r="C122" s="3" t="inlineStr">
        <is>
          <t>Karl Popper</t>
        </is>
      </c>
      <c r="D122" s="2" t="n">
        <v>1953</v>
      </c>
      <c r="E122" s="3" t="inlineStr">
        <is>
          <t>Workman Publishing</t>
        </is>
      </c>
      <c r="F122" s="2" t="n">
        <v>4</v>
      </c>
      <c r="G122" s="2" t="n">
        <v>450</v>
      </c>
      <c r="H122" s="3" t="inlineStr">
        <is>
          <t>Science, Philosophy &amp; Big Ideas</t>
        </is>
      </c>
    </row>
    <row r="123" ht="18" customHeight="1">
      <c r="A123" s="4" t="n">
        <v>122</v>
      </c>
      <c r="B123" s="5" t="inlineStr">
        <is>
          <t>Origins of Consciousness: Modern Perspectives</t>
        </is>
      </c>
      <c r="C123" s="5" t="inlineStr">
        <is>
          <t>Thomas Kuhn</t>
        </is>
      </c>
      <c r="D123" s="4" t="n">
        <v>1965</v>
      </c>
      <c r="E123" s="5" t="inlineStr">
        <is>
          <t>Oxford University Press</t>
        </is>
      </c>
      <c r="F123" s="4" t="n">
        <v>5</v>
      </c>
      <c r="G123" s="4" t="n">
        <v>487</v>
      </c>
      <c r="H123" s="5" t="inlineStr">
        <is>
          <t>Science, Philosophy &amp; Big Ideas</t>
        </is>
      </c>
    </row>
    <row r="124" ht="18" customHeight="1">
      <c r="A124" s="2" t="n">
        <v>123</v>
      </c>
      <c r="B124" s="3" t="inlineStr">
        <is>
          <t>The Fabric of Physics</t>
        </is>
      </c>
      <c r="C124" s="3" t="inlineStr">
        <is>
          <t>Yuval Noah Harari</t>
        </is>
      </c>
      <c r="D124" s="2" t="n">
        <v>1996</v>
      </c>
      <c r="E124" s="3" t="inlineStr">
        <is>
          <t>Macmillan Publishers</t>
        </is>
      </c>
      <c r="F124" s="2" t="n">
        <v>4.9</v>
      </c>
      <c r="G124" s="2" t="n">
        <v>440</v>
      </c>
      <c r="H124" s="3" t="inlineStr">
        <is>
          <t>Science, Philosophy &amp; Big Ideas</t>
        </is>
      </c>
    </row>
    <row r="125" ht="18" customHeight="1">
      <c r="A125" s="4" t="n">
        <v>124</v>
      </c>
      <c r="B125" s="5" t="inlineStr">
        <is>
          <t>Ideas That Chemistry</t>
        </is>
      </c>
      <c r="C125" s="5" t="inlineStr">
        <is>
          <t>Peter Singer</t>
        </is>
      </c>
      <c r="D125" s="4" t="n">
        <v>1975</v>
      </c>
      <c r="E125" s="5" t="inlineStr">
        <is>
          <t>HarperCollins</t>
        </is>
      </c>
      <c r="F125" s="4" t="n">
        <v>4.3</v>
      </c>
      <c r="G125" s="4" t="n">
        <v>550</v>
      </c>
      <c r="H125" s="5" t="inlineStr">
        <is>
          <t>Science, Philosophy &amp; Big Ideas</t>
        </is>
      </c>
    </row>
    <row r="126" ht="18" customHeight="1">
      <c r="A126" s="2" t="n">
        <v>125</v>
      </c>
      <c r="B126" s="3" t="inlineStr">
        <is>
          <t>Origins of Existence</t>
        </is>
      </c>
      <c r="C126" s="3" t="inlineStr">
        <is>
          <t>Bertrand Russell</t>
        </is>
      </c>
      <c r="D126" s="2" t="n">
        <v>1962</v>
      </c>
      <c r="E126" s="3" t="inlineStr">
        <is>
          <t>Workman Publishing</t>
        </is>
      </c>
      <c r="F126" s="2" t="n">
        <v>4.6</v>
      </c>
      <c r="G126" s="2" t="n">
        <v>469</v>
      </c>
      <c r="H126" s="3" t="inlineStr">
        <is>
          <t>Science, Philosophy &amp; Big Ideas</t>
        </is>
      </c>
    </row>
    <row r="127" ht="18" customHeight="1">
      <c r="A127" s="4" t="n">
        <v>126</v>
      </c>
      <c r="B127" s="5" t="inlineStr">
        <is>
          <t>Origins of Human Nature: Reconsidered Vol. 5</t>
        </is>
      </c>
      <c r="C127" s="5" t="inlineStr">
        <is>
          <t>Karl Popper</t>
        </is>
      </c>
      <c r="D127" s="4" t="n">
        <v>1959</v>
      </c>
      <c r="E127" s="5" t="inlineStr">
        <is>
          <t>Oxford University Press</t>
        </is>
      </c>
      <c r="F127" s="4" t="n">
        <v>3.5</v>
      </c>
      <c r="G127" s="4" t="n">
        <v>252</v>
      </c>
      <c r="H127" s="5" t="inlineStr">
        <is>
          <t>Science, Philosophy &amp; Big Ideas</t>
        </is>
      </c>
    </row>
    <row r="128" ht="18" customHeight="1">
      <c r="A128" s="2" t="n">
        <v>127</v>
      </c>
      <c r="B128" s="3" t="inlineStr">
        <is>
          <t>The Big Questions of The Universe: Explored</t>
        </is>
      </c>
      <c r="C128" s="3" t="inlineStr">
        <is>
          <t>Bertrand Russell</t>
        </is>
      </c>
      <c r="D128" s="2" t="n">
        <v>2021</v>
      </c>
      <c r="E128" s="3" t="inlineStr">
        <is>
          <t>Wiley</t>
        </is>
      </c>
      <c r="F128" s="2" t="n">
        <v>4</v>
      </c>
      <c r="G128" s="2" t="n">
        <v>486</v>
      </c>
      <c r="H128" s="3" t="inlineStr">
        <is>
          <t>Science, Philosophy &amp; Big Ideas</t>
        </is>
      </c>
    </row>
    <row r="129" ht="18" customHeight="1">
      <c r="A129" s="4" t="n">
        <v>128</v>
      </c>
      <c r="B129" s="5" t="inlineStr">
        <is>
          <t>The Philosophy of Ethics and Morality: Reconsidered</t>
        </is>
      </c>
      <c r="C129" s="5" t="inlineStr">
        <is>
          <t>Aristotle &amp; Richard Dawkins</t>
        </is>
      </c>
      <c r="D129" s="4" t="n">
        <v>1958</v>
      </c>
      <c r="E129" s="5" t="inlineStr">
        <is>
          <t>Simon &amp; Schuster</t>
        </is>
      </c>
      <c r="F129" s="4" t="n">
        <v>4.3</v>
      </c>
      <c r="G129" s="4" t="n">
        <v>426</v>
      </c>
      <c r="H129" s="5" t="inlineStr">
        <is>
          <t>Science, Philosophy &amp; Big Ideas</t>
        </is>
      </c>
    </row>
    <row r="130" ht="18" customHeight="1">
      <c r="A130" s="2" t="n">
        <v>129</v>
      </c>
      <c r="B130" s="3" t="inlineStr">
        <is>
          <t>The Nature of Quantum Mechanics: Explained</t>
        </is>
      </c>
      <c r="C130" s="3" t="inlineStr">
        <is>
          <t>Francis Crick</t>
        </is>
      </c>
      <c r="D130" s="2" t="n">
        <v>1953</v>
      </c>
      <c r="E130" s="3" t="inlineStr">
        <is>
          <t>Rodale Books</t>
        </is>
      </c>
      <c r="F130" s="2" t="n">
        <v>4.5</v>
      </c>
      <c r="G130" s="2" t="n">
        <v>247</v>
      </c>
      <c r="H130" s="3" t="inlineStr">
        <is>
          <t>Science, Philosophy &amp; Big Ideas</t>
        </is>
      </c>
    </row>
    <row r="131" ht="18" customHeight="1">
      <c r="A131" s="4" t="n">
        <v>130</v>
      </c>
      <c r="B131" s="5" t="inlineStr">
        <is>
          <t>A Brief History of Scientific Revolution</t>
        </is>
      </c>
      <c r="C131" s="5" t="inlineStr">
        <is>
          <t>Stephen Hawking</t>
        </is>
      </c>
      <c r="D131" s="4" t="n">
        <v>1960</v>
      </c>
      <c r="E131" s="5" t="inlineStr">
        <is>
          <t>HarperCollins</t>
        </is>
      </c>
      <c r="F131" s="4" t="n">
        <v>4.8</v>
      </c>
      <c r="G131" s="4" t="n">
        <v>247</v>
      </c>
      <c r="H131" s="5" t="inlineStr">
        <is>
          <t>Science, Philosophy &amp; Big Ideas</t>
        </is>
      </c>
    </row>
    <row r="132" ht="18" customHeight="1">
      <c r="A132" s="2" t="n">
        <v>131</v>
      </c>
      <c r="B132" s="3" t="inlineStr">
        <is>
          <t>The Big Questions of Chemistry: Explained</t>
        </is>
      </c>
      <c r="C132" s="3" t="inlineStr">
        <is>
          <t>Peter Singer &amp; Aristotle</t>
        </is>
      </c>
      <c r="D132" s="2" t="n">
        <v>1959</v>
      </c>
      <c r="E132" s="3" t="inlineStr">
        <is>
          <t>MIT Press</t>
        </is>
      </c>
      <c r="F132" s="2" t="n">
        <v>4.3</v>
      </c>
      <c r="G132" s="2" t="n">
        <v>517</v>
      </c>
      <c r="H132" s="3" t="inlineStr">
        <is>
          <t>Science, Philosophy &amp; Big Ideas</t>
        </is>
      </c>
    </row>
    <row r="133" ht="18" customHeight="1">
      <c r="A133" s="4" t="n">
        <v>132</v>
      </c>
      <c r="B133" s="5" t="inlineStr">
        <is>
          <t>Understanding Human Nature: Explored</t>
        </is>
      </c>
      <c r="C133" s="5" t="inlineStr">
        <is>
          <t>Daniel Dennett &amp; Brian Greene</t>
        </is>
      </c>
      <c r="D133" s="4" t="n">
        <v>2019</v>
      </c>
      <c r="E133" s="5" t="inlineStr">
        <is>
          <t>MIT Press</t>
        </is>
      </c>
      <c r="F133" s="4" t="n">
        <v>4.9</v>
      </c>
      <c r="G133" s="4" t="n">
        <v>367</v>
      </c>
      <c r="H133" s="5" t="inlineStr">
        <is>
          <t>Science, Philosophy &amp; Big Ideas</t>
        </is>
      </c>
    </row>
    <row r="134" ht="18" customHeight="1">
      <c r="A134" s="2" t="n">
        <v>133</v>
      </c>
      <c r="B134" s="3" t="inlineStr">
        <is>
          <t>Sapiens: A Brief Scientific Revolution: A New View</t>
        </is>
      </c>
      <c r="C134" s="3" t="inlineStr">
        <is>
          <t>Daniel Dennett</t>
        </is>
      </c>
      <c r="D134" s="2" t="n">
        <v>2010</v>
      </c>
      <c r="E134" s="3" t="inlineStr">
        <is>
          <t>Rodale Books</t>
        </is>
      </c>
      <c r="F134" s="2" t="n">
        <v>4.6</v>
      </c>
      <c r="G134" s="2" t="n">
        <v>361</v>
      </c>
      <c r="H134" s="3" t="inlineStr">
        <is>
          <t>Science, Philosophy &amp; Big Ideas</t>
        </is>
      </c>
    </row>
    <row r="135" ht="18" customHeight="1">
      <c r="A135" s="4" t="n">
        <v>134</v>
      </c>
      <c r="B135" s="5" t="inlineStr">
        <is>
          <t>Understanding Scientific Revolution: for Everyday Thinkers</t>
        </is>
      </c>
      <c r="C135" s="5" t="inlineStr">
        <is>
          <t>Peter Singer</t>
        </is>
      </c>
      <c r="D135" s="4" t="n">
        <v>1974</v>
      </c>
      <c r="E135" s="5" t="inlineStr">
        <is>
          <t>Workman Publishing</t>
        </is>
      </c>
      <c r="F135" s="4" t="n">
        <v>4.8</v>
      </c>
      <c r="G135" s="4" t="n">
        <v>386</v>
      </c>
      <c r="H135" s="5" t="inlineStr">
        <is>
          <t>Science, Philosophy &amp; Big Ideas</t>
        </is>
      </c>
    </row>
    <row r="136" ht="18" customHeight="1">
      <c r="A136" s="2" t="n">
        <v>135</v>
      </c>
      <c r="B136" s="3" t="inlineStr">
        <is>
          <t>Thinking About The Universe: Rediscovered</t>
        </is>
      </c>
      <c r="C136" s="3" t="inlineStr">
        <is>
          <t>Bertrand Russell &amp; Carl Sagan</t>
        </is>
      </c>
      <c r="D136" s="2" t="n">
        <v>2003</v>
      </c>
      <c r="E136" s="3" t="inlineStr">
        <is>
          <t>Rodale Books</t>
        </is>
      </c>
      <c r="F136" s="2" t="n">
        <v>3.6</v>
      </c>
      <c r="G136" s="2" t="n">
        <v>375</v>
      </c>
      <c r="H136" s="3" t="inlineStr">
        <is>
          <t>Science, Philosophy &amp; Big Ideas</t>
        </is>
      </c>
    </row>
    <row r="137" ht="18" customHeight="1">
      <c r="A137" s="4" t="n">
        <v>136</v>
      </c>
      <c r="B137" s="5" t="inlineStr">
        <is>
          <t>The Universe and Consciousness</t>
        </is>
      </c>
      <c r="C137" s="5" t="inlineStr">
        <is>
          <t>Steven Weinberg &amp; Peter Singer</t>
        </is>
      </c>
      <c r="D137" s="4" t="n">
        <v>1971</v>
      </c>
      <c r="E137" s="5" t="inlineStr">
        <is>
          <t>McGraw Hill</t>
        </is>
      </c>
      <c r="F137" s="4" t="n">
        <v>4.5</v>
      </c>
      <c r="G137" s="4" t="n">
        <v>206</v>
      </c>
      <c r="H137" s="5" t="inlineStr">
        <is>
          <t>Science, Philosophy &amp; Big Ideas</t>
        </is>
      </c>
    </row>
    <row r="138" ht="18" customHeight="1">
      <c r="A138" s="2" t="n">
        <v>137</v>
      </c>
      <c r="B138" s="3" t="inlineStr">
        <is>
          <t>The Nature of Physics</t>
        </is>
      </c>
      <c r="C138" s="3" t="inlineStr">
        <is>
          <t>Stephen Hawking</t>
        </is>
      </c>
      <c r="D138" s="2" t="n">
        <v>1986</v>
      </c>
      <c r="E138" s="3" t="inlineStr">
        <is>
          <t>Workman Publishing</t>
        </is>
      </c>
      <c r="F138" s="2" t="n">
        <v>3.7</v>
      </c>
      <c r="G138" s="2" t="n">
        <v>356</v>
      </c>
      <c r="H138" s="3" t="inlineStr">
        <is>
          <t>Science, Philosophy &amp; Big Ideas</t>
        </is>
      </c>
    </row>
    <row r="139" ht="18" customHeight="1">
      <c r="A139" s="4" t="n">
        <v>138</v>
      </c>
      <c r="B139" s="5" t="inlineStr">
        <is>
          <t>Ideas That The Natural World</t>
        </is>
      </c>
      <c r="C139" s="5" t="inlineStr">
        <is>
          <t>Sam Harris</t>
        </is>
      </c>
      <c r="D139" s="4" t="n">
        <v>1970</v>
      </c>
      <c r="E139" s="5" t="inlineStr">
        <is>
          <t>Rodale Books</t>
        </is>
      </c>
      <c r="F139" s="4" t="n">
        <v>3.6</v>
      </c>
      <c r="G139" s="4" t="n">
        <v>283</v>
      </c>
      <c r="H139" s="5" t="inlineStr">
        <is>
          <t>Science, Philosophy &amp; Big Ideas</t>
        </is>
      </c>
    </row>
    <row r="140" ht="18" customHeight="1">
      <c r="A140" s="2" t="n">
        <v>139</v>
      </c>
      <c r="B140" s="3" t="inlineStr">
        <is>
          <t>Thinking About Cosmology (3th Edition)</t>
        </is>
      </c>
      <c r="C140" s="3" t="inlineStr">
        <is>
          <t>Friedrich Nietzsche &amp; E.O. Wilson</t>
        </is>
      </c>
      <c r="D140" s="2" t="n">
        <v>1951</v>
      </c>
      <c r="E140" s="3" t="inlineStr">
        <is>
          <t>Wiley</t>
        </is>
      </c>
      <c r="F140" s="2" t="n">
        <v>4.4</v>
      </c>
      <c r="G140" s="2" t="n">
        <v>420</v>
      </c>
      <c r="H140" s="3" t="inlineStr">
        <is>
          <t>Science, Philosophy &amp; Big Ideas</t>
        </is>
      </c>
    </row>
    <row r="141" ht="18" customHeight="1">
      <c r="A141" s="4" t="n">
        <v>140</v>
      </c>
      <c r="B141" s="5" t="inlineStr">
        <is>
          <t>Understanding Physics: Explored</t>
        </is>
      </c>
      <c r="C141" s="5" t="inlineStr">
        <is>
          <t>Steven Weinberg</t>
        </is>
      </c>
      <c r="D141" s="4" t="n">
        <v>1970</v>
      </c>
      <c r="E141" s="5" t="inlineStr">
        <is>
          <t>Harvard Business Review Press</t>
        </is>
      </c>
      <c r="F141" s="4" t="n">
        <v>3.5</v>
      </c>
      <c r="G141" s="4" t="n">
        <v>371</v>
      </c>
      <c r="H141" s="5" t="inlineStr">
        <is>
          <t>Science, Philosophy &amp; Big Ideas</t>
        </is>
      </c>
    </row>
    <row r="142" ht="18" customHeight="1">
      <c r="A142" s="2" t="n">
        <v>141</v>
      </c>
      <c r="B142" s="3" t="inlineStr">
        <is>
          <t>Life and The Theory of Everything: for Non-Scientists</t>
        </is>
      </c>
      <c r="C142" s="3" t="inlineStr">
        <is>
          <t>Stephen Hawking</t>
        </is>
      </c>
      <c r="D142" s="2" t="n">
        <v>2008</v>
      </c>
      <c r="E142" s="3" t="inlineStr">
        <is>
          <t>Rodale Books</t>
        </is>
      </c>
      <c r="F142" s="2" t="n">
        <v>4.2</v>
      </c>
      <c r="G142" s="2" t="n">
        <v>174</v>
      </c>
      <c r="H142" s="3" t="inlineStr">
        <is>
          <t>Science, Philosophy &amp; Big Ideas</t>
        </is>
      </c>
    </row>
    <row r="143" ht="18" customHeight="1">
      <c r="A143" s="4" t="n">
        <v>142</v>
      </c>
      <c r="B143" s="5" t="inlineStr">
        <is>
          <t>The Future of Physics</t>
        </is>
      </c>
      <c r="C143" s="5" t="inlineStr">
        <is>
          <t>Thomas Kuhn</t>
        </is>
      </c>
      <c r="D143" s="4" t="n">
        <v>2017</v>
      </c>
      <c r="E143" s="5" t="inlineStr">
        <is>
          <t>Chronicle Books</t>
        </is>
      </c>
      <c r="F143" s="4" t="n">
        <v>4.5</v>
      </c>
      <c r="G143" s="4" t="n">
        <v>345</v>
      </c>
      <c r="H143" s="5" t="inlineStr">
        <is>
          <t>Science, Philosophy &amp; Big Ideas</t>
        </is>
      </c>
    </row>
    <row r="144" ht="18" customHeight="1">
      <c r="A144" s="2" t="n">
        <v>143</v>
      </c>
      <c r="B144" s="3" t="inlineStr">
        <is>
          <t>The Structure of The Universe</t>
        </is>
      </c>
      <c r="C144" s="3" t="inlineStr">
        <is>
          <t>Francis Crick</t>
        </is>
      </c>
      <c r="D144" s="2" t="n">
        <v>1971</v>
      </c>
      <c r="E144" s="3" t="inlineStr">
        <is>
          <t>McGraw Hill</t>
        </is>
      </c>
      <c r="F144" s="2" t="n">
        <v>3.6</v>
      </c>
      <c r="G144" s="2" t="n">
        <v>590</v>
      </c>
      <c r="H144" s="3" t="inlineStr">
        <is>
          <t>Science, Philosophy &amp; Big Ideas</t>
        </is>
      </c>
    </row>
    <row r="145" ht="18" customHeight="1">
      <c r="A145" s="4" t="n">
        <v>144</v>
      </c>
      <c r="B145" s="5" t="inlineStr">
        <is>
          <t>Exploring The Theory of Everything: Reconsidered</t>
        </is>
      </c>
      <c r="C145" s="5" t="inlineStr">
        <is>
          <t>Neil deGrasse Tyson &amp; Stephen Hawking</t>
        </is>
      </c>
      <c r="D145" s="4" t="n">
        <v>1983</v>
      </c>
      <c r="E145" s="5" t="inlineStr">
        <is>
          <t>Penguin Random House</t>
        </is>
      </c>
      <c r="F145" s="4" t="n">
        <v>4</v>
      </c>
      <c r="G145" s="4" t="n">
        <v>224</v>
      </c>
      <c r="H145" s="5" t="inlineStr">
        <is>
          <t>Science, Philosophy &amp; Big Ideas</t>
        </is>
      </c>
    </row>
    <row r="146" ht="18" customHeight="1">
      <c r="A146" s="2" t="n">
        <v>145</v>
      </c>
      <c r="B146" s="3" t="inlineStr">
        <is>
          <t>The Fabric of Knowledge</t>
        </is>
      </c>
      <c r="C146" s="3" t="inlineStr">
        <is>
          <t>Neil deGrasse Tyson</t>
        </is>
      </c>
      <c r="D146" s="2" t="n">
        <v>1987</v>
      </c>
      <c r="E146" s="3" t="inlineStr">
        <is>
          <t>Rodale Books</t>
        </is>
      </c>
      <c r="F146" s="2" t="n">
        <v>3.9</v>
      </c>
      <c r="G146" s="2" t="n">
        <v>591</v>
      </c>
      <c r="H146" s="3" t="inlineStr">
        <is>
          <t>Science, Philosophy &amp; Big Ideas</t>
        </is>
      </c>
    </row>
    <row r="147" ht="18" customHeight="1">
      <c r="A147" s="4" t="n">
        <v>146</v>
      </c>
      <c r="B147" s="5" t="inlineStr">
        <is>
          <t>The Philosophy of Cosmology: Explored</t>
        </is>
      </c>
      <c r="C147" s="5" t="inlineStr">
        <is>
          <t>Karl Popper &amp; Yuval Noah Harari</t>
        </is>
      </c>
      <c r="D147" s="4" t="n">
        <v>1969</v>
      </c>
      <c r="E147" s="5" t="inlineStr">
        <is>
          <t>Harvard Business Review Press</t>
        </is>
      </c>
      <c r="F147" s="4" t="n">
        <v>4.2</v>
      </c>
      <c r="G147" s="4" t="n">
        <v>164</v>
      </c>
      <c r="H147" s="5" t="inlineStr">
        <is>
          <t>Science, Philosophy &amp; Big Ideas</t>
        </is>
      </c>
    </row>
    <row r="148" ht="18" customHeight="1">
      <c r="A148" s="2" t="n">
        <v>147</v>
      </c>
      <c r="B148" s="3" t="inlineStr">
        <is>
          <t>The Nature of Time and Space: Explored</t>
        </is>
      </c>
      <c r="C148" s="3" t="inlineStr">
        <is>
          <t>Yuval Noah Harari &amp; Bertrand Russell</t>
        </is>
      </c>
      <c r="D148" s="2" t="n">
        <v>2016</v>
      </c>
      <c r="E148" s="3" t="inlineStr">
        <is>
          <t>Penguin Random House</t>
        </is>
      </c>
      <c r="F148" s="2" t="n">
        <v>3.6</v>
      </c>
      <c r="G148" s="2" t="n">
        <v>419</v>
      </c>
      <c r="H148" s="3" t="inlineStr">
        <is>
          <t>Science, Philosophy &amp; Big Ideas</t>
        </is>
      </c>
    </row>
    <row r="149" ht="18" customHeight="1">
      <c r="A149" s="4" t="n">
        <v>148</v>
      </c>
      <c r="B149" s="5" t="inlineStr">
        <is>
          <t>The Selfish Chemistry: for Non-Scientists</t>
        </is>
      </c>
      <c r="C149" s="5" t="inlineStr">
        <is>
          <t>Bertrand Russell &amp; Daniel Dennett</t>
        </is>
      </c>
      <c r="D149" s="4" t="n">
        <v>1975</v>
      </c>
      <c r="E149" s="5" t="inlineStr">
        <is>
          <t>Wiley</t>
        </is>
      </c>
      <c r="F149" s="4" t="n">
        <v>4</v>
      </c>
      <c r="G149" s="4" t="n">
        <v>362</v>
      </c>
      <c r="H149" s="5" t="inlineStr">
        <is>
          <t>Science, Philosophy &amp; Big Ideas</t>
        </is>
      </c>
    </row>
    <row r="150" ht="18" customHeight="1">
      <c r="A150" s="2" t="n">
        <v>149</v>
      </c>
      <c r="B150" s="3" t="inlineStr">
        <is>
          <t>The Structure of Mathematics</t>
        </is>
      </c>
      <c r="C150" s="3" t="inlineStr">
        <is>
          <t>Stephen Hawking &amp; Neil deGrasse Tyson</t>
        </is>
      </c>
      <c r="D150" s="2" t="n">
        <v>1975</v>
      </c>
      <c r="E150" s="3" t="inlineStr">
        <is>
          <t>Chronicle Books</t>
        </is>
      </c>
      <c r="F150" s="2" t="n">
        <v>3.7</v>
      </c>
      <c r="G150" s="2" t="n">
        <v>362</v>
      </c>
      <c r="H150" s="3" t="inlineStr">
        <is>
          <t>Science, Philosophy &amp; Big Ideas</t>
        </is>
      </c>
    </row>
    <row r="151" ht="18" customHeight="1">
      <c r="A151" s="4" t="n">
        <v>150</v>
      </c>
      <c r="B151" s="5" t="inlineStr">
        <is>
          <t>The Big Questions of Reality: Explored</t>
        </is>
      </c>
      <c r="C151" s="5" t="inlineStr">
        <is>
          <t>E.O. Wilson</t>
        </is>
      </c>
      <c r="D151" s="4" t="n">
        <v>1966</v>
      </c>
      <c r="E151" s="5" t="inlineStr">
        <is>
          <t>Harvard Business Review Press</t>
        </is>
      </c>
      <c r="F151" s="4" t="n">
        <v>3.6</v>
      </c>
      <c r="G151" s="4" t="n">
        <v>523</v>
      </c>
      <c r="H151" s="5" t="inlineStr">
        <is>
          <t>Science, Philosophy &amp; Big Ideas</t>
        </is>
      </c>
    </row>
    <row r="152" ht="18" customHeight="1">
      <c r="A152" s="2" t="n">
        <v>151</v>
      </c>
      <c r="B152" s="3" t="inlineStr">
        <is>
          <t>Sapiens: A Brief Human Nature</t>
        </is>
      </c>
      <c r="C152" s="3" t="inlineStr">
        <is>
          <t>Steven Weinberg</t>
        </is>
      </c>
      <c r="D152" s="2" t="n">
        <v>1959</v>
      </c>
      <c r="E152" s="3" t="inlineStr">
        <is>
          <t>Cambridge University Press</t>
        </is>
      </c>
      <c r="F152" s="2" t="n">
        <v>4.4</v>
      </c>
      <c r="G152" s="2" t="n">
        <v>234</v>
      </c>
      <c r="H152" s="3" t="inlineStr">
        <is>
          <t>Science, Philosophy &amp; Big Ideas</t>
        </is>
      </c>
    </row>
    <row r="153" ht="18" customHeight="1">
      <c r="A153" s="4" t="n">
        <v>152</v>
      </c>
      <c r="B153" s="5" t="inlineStr">
        <is>
          <t>A Brief History of The Theory of Everything: in Our Time</t>
        </is>
      </c>
      <c r="C153" s="5" t="inlineStr">
        <is>
          <t>Immanuel Kant &amp; Peter Singer</t>
        </is>
      </c>
      <c r="D153" s="4" t="n">
        <v>1970</v>
      </c>
      <c r="E153" s="5" t="inlineStr">
        <is>
          <t>Wiley</t>
        </is>
      </c>
      <c r="F153" s="4" t="n">
        <v>4.1</v>
      </c>
      <c r="G153" s="4" t="n">
        <v>384</v>
      </c>
      <c r="H153" s="5" t="inlineStr">
        <is>
          <t>Science, Philosophy &amp; Big Ideas</t>
        </is>
      </c>
    </row>
    <row r="154" ht="18" customHeight="1">
      <c r="A154" s="2" t="n">
        <v>153</v>
      </c>
      <c r="B154" s="3" t="inlineStr">
        <is>
          <t>The Nature of Knowledge</t>
        </is>
      </c>
      <c r="C154" s="3" t="inlineStr">
        <is>
          <t>Friedrich Nietzsche</t>
        </is>
      </c>
      <c r="D154" s="2" t="n">
        <v>2000</v>
      </c>
      <c r="E154" s="3" t="inlineStr">
        <is>
          <t>Rodale Books</t>
        </is>
      </c>
      <c r="F154" s="2" t="n">
        <v>4.7</v>
      </c>
      <c r="G154" s="2" t="n">
        <v>496</v>
      </c>
      <c r="H154" s="3" t="inlineStr">
        <is>
          <t>Science, Philosophy &amp; Big Ideas</t>
        </is>
      </c>
    </row>
    <row r="155" ht="18" customHeight="1">
      <c r="A155" s="4" t="n">
        <v>154</v>
      </c>
      <c r="B155" s="5" t="inlineStr">
        <is>
          <t>Sapiens: A Brief Existence: for Everyday Thinkers</t>
        </is>
      </c>
      <c r="C155" s="5" t="inlineStr">
        <is>
          <t>E.O. Wilson</t>
        </is>
      </c>
      <c r="D155" s="4" t="n">
        <v>1967</v>
      </c>
      <c r="E155" s="5" t="inlineStr">
        <is>
          <t>Workman Publishing</t>
        </is>
      </c>
      <c r="F155" s="4" t="n">
        <v>4.9</v>
      </c>
      <c r="G155" s="4" t="n">
        <v>457</v>
      </c>
      <c r="H155" s="5" t="inlineStr">
        <is>
          <t>Science, Philosophy &amp; Big Ideas</t>
        </is>
      </c>
    </row>
    <row r="156" ht="18" customHeight="1">
      <c r="A156" s="2" t="n">
        <v>155</v>
      </c>
      <c r="B156" s="3" t="inlineStr">
        <is>
          <t>The Future of Quantum Mechanics</t>
        </is>
      </c>
      <c r="C156" s="3" t="inlineStr">
        <is>
          <t>Francis Crick</t>
        </is>
      </c>
      <c r="D156" s="2" t="n">
        <v>1967</v>
      </c>
      <c r="E156" s="3" t="inlineStr">
        <is>
          <t>McGraw Hill</t>
        </is>
      </c>
      <c r="F156" s="2" t="n">
        <v>4.4</v>
      </c>
      <c r="G156" s="2" t="n">
        <v>273</v>
      </c>
      <c r="H156" s="3" t="inlineStr">
        <is>
          <t>Science, Philosophy &amp; Big Ideas</t>
        </is>
      </c>
    </row>
    <row r="157" ht="18" customHeight="1">
      <c r="A157" s="4" t="n">
        <v>156</v>
      </c>
      <c r="B157" s="5" t="inlineStr">
        <is>
          <t>Rethinking Cosmology</t>
        </is>
      </c>
      <c r="C157" s="5" t="inlineStr">
        <is>
          <t>E.O. Wilson</t>
        </is>
      </c>
      <c r="D157" s="4" t="n">
        <v>1967</v>
      </c>
      <c r="E157" s="5" t="inlineStr">
        <is>
          <t>HarperCollins</t>
        </is>
      </c>
      <c r="F157" s="4" t="n">
        <v>4.1</v>
      </c>
      <c r="G157" s="4" t="n">
        <v>175</v>
      </c>
      <c r="H157" s="5" t="inlineStr">
        <is>
          <t>Science, Philosophy &amp; Big Ideas</t>
        </is>
      </c>
    </row>
    <row r="158" ht="18" customHeight="1">
      <c r="A158" s="2" t="n">
        <v>157</v>
      </c>
      <c r="B158" s="3" t="inlineStr">
        <is>
          <t>Rethinking Scientific Revolution: Rediscovered</t>
        </is>
      </c>
      <c r="C158" s="3" t="inlineStr">
        <is>
          <t>Yuval Noah Harari</t>
        </is>
      </c>
      <c r="D158" s="2" t="n">
        <v>1993</v>
      </c>
      <c r="E158" s="3" t="inlineStr">
        <is>
          <t>Cambridge University Press</t>
        </is>
      </c>
      <c r="F158" s="2" t="n">
        <v>4.5</v>
      </c>
      <c r="G158" s="2" t="n">
        <v>198</v>
      </c>
      <c r="H158" s="3" t="inlineStr">
        <is>
          <t>Science, Philosophy &amp; Big Ideas</t>
        </is>
      </c>
    </row>
    <row r="159" ht="18" customHeight="1">
      <c r="A159" s="4" t="n">
        <v>158</v>
      </c>
      <c r="B159" s="5" t="inlineStr">
        <is>
          <t>Origins of Human Nature</t>
        </is>
      </c>
      <c r="C159" s="5" t="inlineStr">
        <is>
          <t>Friedrich Nietzsche</t>
        </is>
      </c>
      <c r="D159" s="4" t="n">
        <v>2023</v>
      </c>
      <c r="E159" s="5" t="inlineStr">
        <is>
          <t>Harvard Business Review Press</t>
        </is>
      </c>
      <c r="F159" s="4" t="n">
        <v>4.9</v>
      </c>
      <c r="G159" s="4" t="n">
        <v>253</v>
      </c>
      <c r="H159" s="5" t="inlineStr">
        <is>
          <t>Science, Philosophy &amp; Big Ideas</t>
        </is>
      </c>
    </row>
    <row r="160" ht="18" customHeight="1">
      <c r="A160" s="2" t="n">
        <v>159</v>
      </c>
      <c r="B160" s="3" t="inlineStr">
        <is>
          <t>Beyond Ecology: Simplified</t>
        </is>
      </c>
      <c r="C160" s="3" t="inlineStr">
        <is>
          <t>Daniel Dennett</t>
        </is>
      </c>
      <c r="D160" s="2" t="n">
        <v>1960</v>
      </c>
      <c r="E160" s="3" t="inlineStr">
        <is>
          <t>Macmillan Publishers</t>
        </is>
      </c>
      <c r="F160" s="2" t="n">
        <v>3.5</v>
      </c>
      <c r="G160" s="2" t="n">
        <v>175</v>
      </c>
      <c r="H160" s="3" t="inlineStr">
        <is>
          <t>Science, Philosophy &amp; Big Ideas</t>
        </is>
      </c>
    </row>
    <row r="161" ht="18" customHeight="1">
      <c r="A161" s="4" t="n">
        <v>160</v>
      </c>
      <c r="B161" s="5" t="inlineStr">
        <is>
          <t>Rethinking Consciousness</t>
        </is>
      </c>
      <c r="C161" s="5" t="inlineStr">
        <is>
          <t>Steven Weinberg</t>
        </is>
      </c>
      <c r="D161" s="4" t="n">
        <v>2002</v>
      </c>
      <c r="E161" s="5" t="inlineStr">
        <is>
          <t>HarperCollins</t>
        </is>
      </c>
      <c r="F161" s="4" t="n">
        <v>4.5</v>
      </c>
      <c r="G161" s="4" t="n">
        <v>423</v>
      </c>
      <c r="H161" s="5" t="inlineStr">
        <is>
          <t>Science, Philosophy &amp; Big Ideas</t>
        </is>
      </c>
    </row>
    <row r="162" ht="18" customHeight="1">
      <c r="A162" s="2" t="n">
        <v>161</v>
      </c>
      <c r="B162" s="3" t="inlineStr">
        <is>
          <t>The Universe and The Theory of Everything</t>
        </is>
      </c>
      <c r="C162" s="3" t="inlineStr">
        <is>
          <t>E.O. Wilson &amp; Francis Crick</t>
        </is>
      </c>
      <c r="D162" s="2" t="n">
        <v>1976</v>
      </c>
      <c r="E162" s="3" t="inlineStr">
        <is>
          <t>Macmillan Publishers</t>
        </is>
      </c>
      <c r="F162" s="2" t="n">
        <v>3.5</v>
      </c>
      <c r="G162" s="2" t="n">
        <v>264</v>
      </c>
      <c r="H162" s="3" t="inlineStr">
        <is>
          <t>Science, Philosophy &amp; Big Ideas</t>
        </is>
      </c>
    </row>
    <row r="163" ht="18" customHeight="1">
      <c r="A163" s="4" t="n">
        <v>162</v>
      </c>
      <c r="B163" s="5" t="inlineStr">
        <is>
          <t>Understanding Time and Space Vol. 1</t>
        </is>
      </c>
      <c r="C163" s="5" t="inlineStr">
        <is>
          <t>Francis Crick</t>
        </is>
      </c>
      <c r="D163" s="4" t="n">
        <v>1986</v>
      </c>
      <c r="E163" s="5" t="inlineStr">
        <is>
          <t>Chronicle Books</t>
        </is>
      </c>
      <c r="F163" s="4" t="n">
        <v>3.8</v>
      </c>
      <c r="G163" s="4" t="n">
        <v>230</v>
      </c>
      <c r="H163" s="5" t="inlineStr">
        <is>
          <t>Science, Philosophy &amp; Big Ideas</t>
        </is>
      </c>
    </row>
    <row r="164" ht="18" customHeight="1">
      <c r="A164" s="2" t="n">
        <v>163</v>
      </c>
      <c r="B164" s="3" t="inlineStr">
        <is>
          <t>A Brief History of The Universe Vol. 3</t>
        </is>
      </c>
      <c r="C164" s="3" t="inlineStr">
        <is>
          <t>Immanuel Kant</t>
        </is>
      </c>
      <c r="D164" s="2" t="n">
        <v>1955</v>
      </c>
      <c r="E164" s="3" t="inlineStr">
        <is>
          <t>Harvard Business Review Press</t>
        </is>
      </c>
      <c r="F164" s="2" t="n">
        <v>4.3</v>
      </c>
      <c r="G164" s="2" t="n">
        <v>439</v>
      </c>
      <c r="H164" s="3" t="inlineStr">
        <is>
          <t>Science, Philosophy &amp; Big Ideas</t>
        </is>
      </c>
    </row>
    <row r="165" ht="18" customHeight="1">
      <c r="A165" s="4" t="n">
        <v>164</v>
      </c>
      <c r="B165" s="5" t="inlineStr">
        <is>
          <t>Rethinking Existence</t>
        </is>
      </c>
      <c r="C165" s="5" t="inlineStr">
        <is>
          <t>Michio Kaku</t>
        </is>
      </c>
      <c r="D165" s="4" t="n">
        <v>1979</v>
      </c>
      <c r="E165" s="5" t="inlineStr">
        <is>
          <t>Rodale Books</t>
        </is>
      </c>
      <c r="F165" s="4" t="n">
        <v>4.9</v>
      </c>
      <c r="G165" s="4" t="n">
        <v>441</v>
      </c>
      <c r="H165" s="5" t="inlineStr">
        <is>
          <t>Science, Philosophy &amp; Big Ideas</t>
        </is>
      </c>
    </row>
    <row r="166" ht="18" customHeight="1">
      <c r="A166" s="2" t="n">
        <v>165</v>
      </c>
      <c r="B166" s="3" t="inlineStr">
        <is>
          <t>Understanding Quantum Mechanics: Explained</t>
        </is>
      </c>
      <c r="C166" s="3" t="inlineStr">
        <is>
          <t>Daniel Dennett</t>
        </is>
      </c>
      <c r="D166" s="2" t="n">
        <v>1961</v>
      </c>
      <c r="E166" s="3" t="inlineStr">
        <is>
          <t>MIT Press</t>
        </is>
      </c>
      <c r="F166" s="2" t="n">
        <v>4.8</v>
      </c>
      <c r="G166" s="2" t="n">
        <v>154</v>
      </c>
      <c r="H166" s="3" t="inlineStr">
        <is>
          <t>Science, Philosophy &amp; Big Ideas</t>
        </is>
      </c>
    </row>
    <row r="167" ht="18" customHeight="1">
      <c r="A167" s="4" t="n">
        <v>166</v>
      </c>
      <c r="B167" s="5" t="inlineStr">
        <is>
          <t>Exploring Scientific Revolution Vol. 5</t>
        </is>
      </c>
      <c r="C167" s="5" t="inlineStr">
        <is>
          <t>Plato</t>
        </is>
      </c>
      <c r="D167" s="4" t="n">
        <v>1990</v>
      </c>
      <c r="E167" s="5" t="inlineStr">
        <is>
          <t>McGraw Hill</t>
        </is>
      </c>
      <c r="F167" s="4" t="n">
        <v>3.8</v>
      </c>
      <c r="G167" s="4" t="n">
        <v>513</v>
      </c>
      <c r="H167" s="5" t="inlineStr">
        <is>
          <t>Science, Philosophy &amp; Big Ideas</t>
        </is>
      </c>
    </row>
    <row r="168" ht="18" customHeight="1">
      <c r="A168" s="2" t="n">
        <v>167</v>
      </c>
      <c r="B168" s="3" t="inlineStr">
        <is>
          <t>Origins of Time and Space</t>
        </is>
      </c>
      <c r="C168" s="3" t="inlineStr">
        <is>
          <t>Carl Sagan &amp; Karl Popper</t>
        </is>
      </c>
      <c r="D168" s="2" t="n">
        <v>1984</v>
      </c>
      <c r="E168" s="3" t="inlineStr">
        <is>
          <t>Simon &amp; Schuster</t>
        </is>
      </c>
      <c r="F168" s="2" t="n">
        <v>3.6</v>
      </c>
      <c r="G168" s="2" t="n">
        <v>291</v>
      </c>
      <c r="H168" s="3" t="inlineStr">
        <is>
          <t>Science, Philosophy &amp; Big Ideas</t>
        </is>
      </c>
    </row>
    <row r="169" ht="18" customHeight="1">
      <c r="A169" s="4" t="n">
        <v>168</v>
      </c>
      <c r="B169" s="5" t="inlineStr">
        <is>
          <t>The Grand Knowledge (3th Edition)</t>
        </is>
      </c>
      <c r="C169" s="5" t="inlineStr">
        <is>
          <t>Brian Greene</t>
        </is>
      </c>
      <c r="D169" s="4" t="n">
        <v>2019</v>
      </c>
      <c r="E169" s="5" t="inlineStr">
        <is>
          <t>Harvard Business Review Press</t>
        </is>
      </c>
      <c r="F169" s="4" t="n">
        <v>4.4</v>
      </c>
      <c r="G169" s="4" t="n">
        <v>171</v>
      </c>
      <c r="H169" s="5" t="inlineStr">
        <is>
          <t>Science, Philosophy &amp; Big Ideas</t>
        </is>
      </c>
    </row>
    <row r="170" ht="18" customHeight="1">
      <c r="A170" s="2" t="n">
        <v>169</v>
      </c>
      <c r="B170" s="3" t="inlineStr">
        <is>
          <t>Thinking About Chemistry</t>
        </is>
      </c>
      <c r="C170" s="3" t="inlineStr">
        <is>
          <t>Friedrich Nietzsche &amp; Michio Kaku</t>
        </is>
      </c>
      <c r="D170" s="2" t="n">
        <v>1995</v>
      </c>
      <c r="E170" s="3" t="inlineStr">
        <is>
          <t>Wiley</t>
        </is>
      </c>
      <c r="F170" s="2" t="n">
        <v>4.9</v>
      </c>
      <c r="G170" s="2" t="n">
        <v>192</v>
      </c>
      <c r="H170" s="3" t="inlineStr">
        <is>
          <t>Science, Philosophy &amp; Big Ideas</t>
        </is>
      </c>
    </row>
    <row r="171" ht="18" customHeight="1">
      <c r="A171" s="4" t="n">
        <v>170</v>
      </c>
      <c r="B171" s="5" t="inlineStr">
        <is>
          <t>Understanding Physics: for Everyday Thinkers</t>
        </is>
      </c>
      <c r="C171" s="5" t="inlineStr">
        <is>
          <t>Plato</t>
        </is>
      </c>
      <c r="D171" s="4" t="n">
        <v>1970</v>
      </c>
      <c r="E171" s="5" t="inlineStr">
        <is>
          <t>Oxford University Press</t>
        </is>
      </c>
      <c r="F171" s="4" t="n">
        <v>3.7</v>
      </c>
      <c r="G171" s="4" t="n">
        <v>258</v>
      </c>
      <c r="H171" s="5" t="inlineStr">
        <is>
          <t>Science, Philosophy &amp; Big Ideas</t>
        </is>
      </c>
    </row>
    <row r="172" ht="18" customHeight="1">
      <c r="A172" s="2" t="n">
        <v>171</v>
      </c>
      <c r="B172" s="3" t="inlineStr">
        <is>
          <t>Understanding Reality: A New View</t>
        </is>
      </c>
      <c r="C172" s="3" t="inlineStr">
        <is>
          <t>Daniel Dennett &amp; Peter Singer</t>
        </is>
      </c>
      <c r="D172" s="2" t="n">
        <v>1969</v>
      </c>
      <c r="E172" s="3" t="inlineStr">
        <is>
          <t>Cambridge University Press</t>
        </is>
      </c>
      <c r="F172" s="2" t="n">
        <v>4.4</v>
      </c>
      <c r="G172" s="2" t="n">
        <v>390</v>
      </c>
      <c r="H172" s="3" t="inlineStr">
        <is>
          <t>Science, Philosophy &amp; Big Ideas</t>
        </is>
      </c>
    </row>
    <row r="173" ht="18" customHeight="1">
      <c r="A173" s="4" t="n">
        <v>172</v>
      </c>
      <c r="B173" s="5" t="inlineStr">
        <is>
          <t>Rethinking Chemistry: in Our Time</t>
        </is>
      </c>
      <c r="C173" s="5" t="inlineStr">
        <is>
          <t>Daniel Dennett</t>
        </is>
      </c>
      <c r="D173" s="4" t="n">
        <v>2016</v>
      </c>
      <c r="E173" s="5" t="inlineStr">
        <is>
          <t>McGraw Hill</t>
        </is>
      </c>
      <c r="F173" s="4" t="n">
        <v>4.8</v>
      </c>
      <c r="G173" s="4" t="n">
        <v>396</v>
      </c>
      <c r="H173" s="5" t="inlineStr">
        <is>
          <t>Science, Philosophy &amp; Big Ideas</t>
        </is>
      </c>
    </row>
    <row r="174" ht="18" customHeight="1">
      <c r="A174" s="2" t="n">
        <v>173</v>
      </c>
      <c r="B174" s="3" t="inlineStr">
        <is>
          <t>The Fabric of Consciousness: Explained</t>
        </is>
      </c>
      <c r="C174" s="3" t="inlineStr">
        <is>
          <t>Yuval Noah Harari &amp; Peter Singer</t>
        </is>
      </c>
      <c r="D174" s="2" t="n">
        <v>2018</v>
      </c>
      <c r="E174" s="3" t="inlineStr">
        <is>
          <t>HarperCollins</t>
        </is>
      </c>
      <c r="F174" s="2" t="n">
        <v>3.9</v>
      </c>
      <c r="G174" s="2" t="n">
        <v>231</v>
      </c>
      <c r="H174" s="3" t="inlineStr">
        <is>
          <t>Science, Philosophy &amp; Big Ideas</t>
        </is>
      </c>
    </row>
    <row r="175" ht="18" customHeight="1">
      <c r="A175" s="4" t="n">
        <v>174</v>
      </c>
      <c r="B175" s="5" t="inlineStr">
        <is>
          <t>Thinking About Mathematics</t>
        </is>
      </c>
      <c r="C175" s="5" t="inlineStr">
        <is>
          <t>Karl Popper</t>
        </is>
      </c>
      <c r="D175" s="4" t="n">
        <v>1952</v>
      </c>
      <c r="E175" s="5" t="inlineStr">
        <is>
          <t>Workman Publishing</t>
        </is>
      </c>
      <c r="F175" s="4" t="n">
        <v>4.6</v>
      </c>
      <c r="G175" s="4" t="n">
        <v>150</v>
      </c>
      <c r="H175" s="5" t="inlineStr">
        <is>
          <t>Science, Philosophy &amp; Big Ideas</t>
        </is>
      </c>
    </row>
    <row r="176" ht="18" customHeight="1">
      <c r="A176" s="2" t="n">
        <v>175</v>
      </c>
      <c r="B176" s="3" t="inlineStr">
        <is>
          <t>The Selfish Scientific Revolution: Explained</t>
        </is>
      </c>
      <c r="C176" s="3" t="inlineStr">
        <is>
          <t>Plato &amp; Aristotle</t>
        </is>
      </c>
      <c r="D176" s="2" t="n">
        <v>1987</v>
      </c>
      <c r="E176" s="3" t="inlineStr">
        <is>
          <t>Workman Publishing</t>
        </is>
      </c>
      <c r="F176" s="2" t="n">
        <v>3.9</v>
      </c>
      <c r="G176" s="2" t="n">
        <v>450</v>
      </c>
      <c r="H176" s="3" t="inlineStr">
        <is>
          <t>Science, Philosophy &amp; Big Ideas</t>
        </is>
      </c>
    </row>
    <row r="177" ht="18" customHeight="1">
      <c r="A177" s="4" t="n">
        <v>176</v>
      </c>
      <c r="B177" s="5" t="inlineStr">
        <is>
          <t>The Future of The Theory of Everything: in Our Time</t>
        </is>
      </c>
      <c r="C177" s="5" t="inlineStr">
        <is>
          <t>Bertrand Russell</t>
        </is>
      </c>
      <c r="D177" s="4" t="n">
        <v>1978</v>
      </c>
      <c r="E177" s="5" t="inlineStr">
        <is>
          <t>HarperCollins</t>
        </is>
      </c>
      <c r="F177" s="4" t="n">
        <v>4.3</v>
      </c>
      <c r="G177" s="4" t="n">
        <v>406</v>
      </c>
      <c r="H177" s="5" t="inlineStr">
        <is>
          <t>Science, Philosophy &amp; Big Ideas</t>
        </is>
      </c>
    </row>
    <row r="178" ht="18" customHeight="1">
      <c r="A178" s="2" t="n">
        <v>177</v>
      </c>
      <c r="B178" s="3" t="inlineStr">
        <is>
          <t>The Structure of Mathematics: for Everyday Thinkers</t>
        </is>
      </c>
      <c r="C178" s="3" t="inlineStr">
        <is>
          <t>Francis Crick &amp; Bertrand Russell</t>
        </is>
      </c>
      <c r="D178" s="2" t="n">
        <v>1950</v>
      </c>
      <c r="E178" s="3" t="inlineStr">
        <is>
          <t>Penguin Random House</t>
        </is>
      </c>
      <c r="F178" s="2" t="n">
        <v>4</v>
      </c>
      <c r="G178" s="2" t="n">
        <v>166</v>
      </c>
      <c r="H178" s="3" t="inlineStr">
        <is>
          <t>Science, Philosophy &amp; Big Ideas</t>
        </is>
      </c>
    </row>
    <row r="179" ht="18" customHeight="1">
      <c r="A179" s="4" t="n">
        <v>178</v>
      </c>
      <c r="B179" s="5" t="inlineStr">
        <is>
          <t>Ideas That Ethics and Morality Vol. 1</t>
        </is>
      </c>
      <c r="C179" s="5" t="inlineStr">
        <is>
          <t>Sam Harris</t>
        </is>
      </c>
      <c r="D179" s="4" t="n">
        <v>1988</v>
      </c>
      <c r="E179" s="5" t="inlineStr">
        <is>
          <t>Chronicle Books</t>
        </is>
      </c>
      <c r="F179" s="4" t="n">
        <v>4.5</v>
      </c>
      <c r="G179" s="4" t="n">
        <v>306</v>
      </c>
      <c r="H179" s="5" t="inlineStr">
        <is>
          <t>Science, Philosophy &amp; Big Ideas</t>
        </is>
      </c>
    </row>
    <row r="180" ht="18" customHeight="1">
      <c r="A180" s="2" t="n">
        <v>179</v>
      </c>
      <c r="B180" s="3" t="inlineStr">
        <is>
          <t>Beyond Reality Vol. 1</t>
        </is>
      </c>
      <c r="C180" s="3" t="inlineStr">
        <is>
          <t>Plato</t>
        </is>
      </c>
      <c r="D180" s="2" t="n">
        <v>2001</v>
      </c>
      <c r="E180" s="3" t="inlineStr">
        <is>
          <t>Macmillan Publishers</t>
        </is>
      </c>
      <c r="F180" s="2" t="n">
        <v>3.7</v>
      </c>
      <c r="G180" s="2" t="n">
        <v>313</v>
      </c>
      <c r="H180" s="3" t="inlineStr">
        <is>
          <t>Science, Philosophy &amp; Big Ideas</t>
        </is>
      </c>
    </row>
    <row r="181" ht="18" customHeight="1">
      <c r="A181" s="4" t="n">
        <v>180</v>
      </c>
      <c r="B181" s="5" t="inlineStr">
        <is>
          <t>The Fabric of Evolution: Explored</t>
        </is>
      </c>
      <c r="C181" s="5" t="inlineStr">
        <is>
          <t>Bertrand Russell</t>
        </is>
      </c>
      <c r="D181" s="4" t="n">
        <v>2005</v>
      </c>
      <c r="E181" s="5" t="inlineStr">
        <is>
          <t>Hachette Book Group</t>
        </is>
      </c>
      <c r="F181" s="4" t="n">
        <v>4.5</v>
      </c>
      <c r="G181" s="4" t="n">
        <v>409</v>
      </c>
      <c r="H181" s="5" t="inlineStr">
        <is>
          <t>Science, Philosophy &amp; Big Ideas</t>
        </is>
      </c>
    </row>
    <row r="182" ht="18" customHeight="1">
      <c r="A182" s="2" t="n">
        <v>181</v>
      </c>
      <c r="B182" s="3" t="inlineStr">
        <is>
          <t>Ideas That Chemistry: Explained</t>
        </is>
      </c>
      <c r="C182" s="3" t="inlineStr">
        <is>
          <t>E.O. Wilson &amp; Karl Popper</t>
        </is>
      </c>
      <c r="D182" s="2" t="n">
        <v>1953</v>
      </c>
      <c r="E182" s="3" t="inlineStr">
        <is>
          <t>Wiley</t>
        </is>
      </c>
      <c r="F182" s="2" t="n">
        <v>3.8</v>
      </c>
      <c r="G182" s="2" t="n">
        <v>585</v>
      </c>
      <c r="H182" s="3" t="inlineStr">
        <is>
          <t>Science, Philosophy &amp; Big Ideas</t>
        </is>
      </c>
    </row>
    <row r="183" ht="18" customHeight="1">
      <c r="A183" s="4" t="n">
        <v>182</v>
      </c>
      <c r="B183" s="5" t="inlineStr">
        <is>
          <t>The Grand Chemistry: A New View Vol. 5</t>
        </is>
      </c>
      <c r="C183" s="5" t="inlineStr">
        <is>
          <t>Daniel Dennett</t>
        </is>
      </c>
      <c r="D183" s="4" t="n">
        <v>1955</v>
      </c>
      <c r="E183" s="5" t="inlineStr">
        <is>
          <t>Penguin Random House</t>
        </is>
      </c>
      <c r="F183" s="4" t="n">
        <v>4</v>
      </c>
      <c r="G183" s="4" t="n">
        <v>205</v>
      </c>
      <c r="H183" s="5" t="inlineStr">
        <is>
          <t>Science, Philosophy &amp; Big Ideas</t>
        </is>
      </c>
    </row>
    <row r="184" ht="18" customHeight="1">
      <c r="A184" s="2" t="n">
        <v>183</v>
      </c>
      <c r="B184" s="3" t="inlineStr">
        <is>
          <t>The Structure of Knowledge</t>
        </is>
      </c>
      <c r="C184" s="3" t="inlineStr">
        <is>
          <t>Plato &amp; Peter Singer</t>
        </is>
      </c>
      <c r="D184" s="2" t="n">
        <v>2020</v>
      </c>
      <c r="E184" s="3" t="inlineStr">
        <is>
          <t>Hachette Book Group</t>
        </is>
      </c>
      <c r="F184" s="2" t="n">
        <v>4.4</v>
      </c>
      <c r="G184" s="2" t="n">
        <v>488</v>
      </c>
      <c r="H184" s="3" t="inlineStr">
        <is>
          <t>Science, Philosophy &amp; Big Ideas</t>
        </is>
      </c>
    </row>
    <row r="185" ht="18" customHeight="1">
      <c r="A185" s="4" t="n">
        <v>184</v>
      </c>
      <c r="B185" s="5" t="inlineStr">
        <is>
          <t>The Structure of Physics: Modern Perspectives</t>
        </is>
      </c>
      <c r="C185" s="5" t="inlineStr">
        <is>
          <t>Francis Crick</t>
        </is>
      </c>
      <c r="D185" s="4" t="n">
        <v>1963</v>
      </c>
      <c r="E185" s="5" t="inlineStr">
        <is>
          <t>Penguin Random House</t>
        </is>
      </c>
      <c r="F185" s="4" t="n">
        <v>3.6</v>
      </c>
      <c r="G185" s="4" t="n">
        <v>449</v>
      </c>
      <c r="H185" s="5" t="inlineStr">
        <is>
          <t>Science, Philosophy &amp; Big Ideas</t>
        </is>
      </c>
    </row>
    <row r="186" ht="18" customHeight="1">
      <c r="A186" s="2" t="n">
        <v>185</v>
      </c>
      <c r="B186" s="3" t="inlineStr">
        <is>
          <t>Origins of Evolution: Rediscovered Vol. 1</t>
        </is>
      </c>
      <c r="C186" s="3" t="inlineStr">
        <is>
          <t>Friedrich Nietzsche &amp; Steven Weinberg</t>
        </is>
      </c>
      <c r="D186" s="2" t="n">
        <v>1978</v>
      </c>
      <c r="E186" s="3" t="inlineStr">
        <is>
          <t>Simon &amp; Schuster</t>
        </is>
      </c>
      <c r="F186" s="2" t="n">
        <v>4.4</v>
      </c>
      <c r="G186" s="2" t="n">
        <v>397</v>
      </c>
      <c r="H186" s="3" t="inlineStr">
        <is>
          <t>Science, Philosophy &amp; Big Ideas</t>
        </is>
      </c>
    </row>
    <row r="187" ht="18" customHeight="1">
      <c r="A187" s="4" t="n">
        <v>186</v>
      </c>
      <c r="B187" s="5" t="inlineStr">
        <is>
          <t>Life and Evolution</t>
        </is>
      </c>
      <c r="C187" s="5" t="inlineStr">
        <is>
          <t>Yuval Noah Harari</t>
        </is>
      </c>
      <c r="D187" s="4" t="n">
        <v>1984</v>
      </c>
      <c r="E187" s="5" t="inlineStr">
        <is>
          <t>Macmillan Publishers</t>
        </is>
      </c>
      <c r="F187" s="4" t="n">
        <v>4.8</v>
      </c>
      <c r="G187" s="4" t="n">
        <v>466</v>
      </c>
      <c r="H187" s="5" t="inlineStr">
        <is>
          <t>Science, Philosophy &amp; Big Ideas</t>
        </is>
      </c>
    </row>
    <row r="188" ht="18" customHeight="1">
      <c r="A188" s="2" t="n">
        <v>187</v>
      </c>
      <c r="B188" s="3" t="inlineStr">
        <is>
          <t>Life and Mathematics: A New View</t>
        </is>
      </c>
      <c r="C188" s="3" t="inlineStr">
        <is>
          <t>Stephen Hawking</t>
        </is>
      </c>
      <c r="D188" s="2" t="n">
        <v>1974</v>
      </c>
      <c r="E188" s="3" t="inlineStr">
        <is>
          <t>Workman Publishing</t>
        </is>
      </c>
      <c r="F188" s="2" t="n">
        <v>4.5</v>
      </c>
      <c r="G188" s="2" t="n">
        <v>279</v>
      </c>
      <c r="H188" s="3" t="inlineStr">
        <is>
          <t>Science, Philosophy &amp; Big Ideas</t>
        </is>
      </c>
    </row>
    <row r="189" ht="18" customHeight="1">
      <c r="A189" s="4" t="n">
        <v>188</v>
      </c>
      <c r="B189" s="5" t="inlineStr">
        <is>
          <t>The Nature of Chemistry: Reconsidered</t>
        </is>
      </c>
      <c r="C189" s="5" t="inlineStr">
        <is>
          <t>Friedrich Nietzsche &amp; Daniel Dennett</t>
        </is>
      </c>
      <c r="D189" s="4" t="n">
        <v>1978</v>
      </c>
      <c r="E189" s="5" t="inlineStr">
        <is>
          <t>Workman Publishing</t>
        </is>
      </c>
      <c r="F189" s="4" t="n">
        <v>4.8</v>
      </c>
      <c r="G189" s="4" t="n">
        <v>296</v>
      </c>
      <c r="H189" s="5" t="inlineStr">
        <is>
          <t>Science, Philosophy &amp; Big Ideas</t>
        </is>
      </c>
    </row>
    <row r="190" ht="18" customHeight="1">
      <c r="A190" s="2" t="n">
        <v>189</v>
      </c>
      <c r="B190" s="3" t="inlineStr">
        <is>
          <t>The Future of Mathematics: A New View Vol. 2</t>
        </is>
      </c>
      <c r="C190" s="3" t="inlineStr">
        <is>
          <t>Stephen Hawking</t>
        </is>
      </c>
      <c r="D190" s="2" t="n">
        <v>1974</v>
      </c>
      <c r="E190" s="3" t="inlineStr">
        <is>
          <t>McGraw Hill</t>
        </is>
      </c>
      <c r="F190" s="2" t="n">
        <v>4.7</v>
      </c>
      <c r="G190" s="2" t="n">
        <v>181</v>
      </c>
      <c r="H190" s="3" t="inlineStr">
        <is>
          <t>Science, Philosophy &amp; Big Ideas</t>
        </is>
      </c>
    </row>
    <row r="191" ht="18" customHeight="1">
      <c r="A191" s="4" t="n">
        <v>190</v>
      </c>
      <c r="B191" s="5" t="inlineStr">
        <is>
          <t>The Structure of Evolution (3th Edition)</t>
        </is>
      </c>
      <c r="C191" s="5" t="inlineStr">
        <is>
          <t>Neil deGrasse Tyson</t>
        </is>
      </c>
      <c r="D191" s="4" t="n">
        <v>2003</v>
      </c>
      <c r="E191" s="5" t="inlineStr">
        <is>
          <t>Wiley</t>
        </is>
      </c>
      <c r="F191" s="4" t="n">
        <v>4.4</v>
      </c>
      <c r="G191" s="4" t="n">
        <v>165</v>
      </c>
      <c r="H191" s="5" t="inlineStr">
        <is>
          <t>Science, Philosophy &amp; Big Ideas</t>
        </is>
      </c>
    </row>
    <row r="192" ht="18" customHeight="1">
      <c r="A192" s="2" t="n">
        <v>191</v>
      </c>
      <c r="B192" s="3" t="inlineStr">
        <is>
          <t>The Future of Philosophy of Mind</t>
        </is>
      </c>
      <c r="C192" s="3" t="inlineStr">
        <is>
          <t>Yuval Noah Harari &amp; Stephen Hawking</t>
        </is>
      </c>
      <c r="D192" s="2" t="n">
        <v>2008</v>
      </c>
      <c r="E192" s="3" t="inlineStr">
        <is>
          <t>McGraw Hill</t>
        </is>
      </c>
      <c r="F192" s="2" t="n">
        <v>4.2</v>
      </c>
      <c r="G192" s="2" t="n">
        <v>508</v>
      </c>
      <c r="H192" s="3" t="inlineStr">
        <is>
          <t>Science, Philosophy &amp; Big Ideas</t>
        </is>
      </c>
    </row>
    <row r="193" ht="18" customHeight="1">
      <c r="A193" s="4" t="n">
        <v>192</v>
      </c>
      <c r="B193" s="5" t="inlineStr">
        <is>
          <t>Thinking About Knowledge: Explained</t>
        </is>
      </c>
      <c r="C193" s="5" t="inlineStr">
        <is>
          <t>Brian Greene</t>
        </is>
      </c>
      <c r="D193" s="4" t="n">
        <v>1961</v>
      </c>
      <c r="E193" s="5" t="inlineStr">
        <is>
          <t>Hay House</t>
        </is>
      </c>
      <c r="F193" s="4" t="n">
        <v>4.6</v>
      </c>
      <c r="G193" s="4" t="n">
        <v>193</v>
      </c>
      <c r="H193" s="5" t="inlineStr">
        <is>
          <t>Science, Philosophy &amp; Big Ideas</t>
        </is>
      </c>
    </row>
    <row r="194" ht="18" customHeight="1">
      <c r="A194" s="2" t="n">
        <v>193</v>
      </c>
      <c r="B194" s="3" t="inlineStr">
        <is>
          <t>The Selfish Quantum Mechanics: in Our Time Vol. 2</t>
        </is>
      </c>
      <c r="C194" s="3" t="inlineStr">
        <is>
          <t>E.O. Wilson</t>
        </is>
      </c>
      <c r="D194" s="2" t="n">
        <v>1974</v>
      </c>
      <c r="E194" s="3" t="inlineStr">
        <is>
          <t>Hay House</t>
        </is>
      </c>
      <c r="F194" s="2" t="n">
        <v>4</v>
      </c>
      <c r="G194" s="2" t="n">
        <v>153</v>
      </c>
      <c r="H194" s="3" t="inlineStr">
        <is>
          <t>Science, Philosophy &amp; Big Ideas</t>
        </is>
      </c>
    </row>
    <row r="195" ht="18" customHeight="1">
      <c r="A195" s="4" t="n">
        <v>194</v>
      </c>
      <c r="B195" s="5" t="inlineStr">
        <is>
          <t>The Future of Ecology (4th Edition)</t>
        </is>
      </c>
      <c r="C195" s="5" t="inlineStr">
        <is>
          <t>E.O. Wilson</t>
        </is>
      </c>
      <c r="D195" s="4" t="n">
        <v>1975</v>
      </c>
      <c r="E195" s="5" t="inlineStr">
        <is>
          <t>Oxford University Press</t>
        </is>
      </c>
      <c r="F195" s="4" t="n">
        <v>4.2</v>
      </c>
      <c r="G195" s="4" t="n">
        <v>492</v>
      </c>
      <c r="H195" s="5" t="inlineStr">
        <is>
          <t>Science, Philosophy &amp; Big Ideas</t>
        </is>
      </c>
    </row>
    <row r="196" ht="18" customHeight="1">
      <c r="A196" s="2" t="n">
        <v>195</v>
      </c>
      <c r="B196" s="3" t="inlineStr">
        <is>
          <t>Sapiens: A Brief Mathematics</t>
        </is>
      </c>
      <c r="C196" s="3" t="inlineStr">
        <is>
          <t>Thomas Kuhn</t>
        </is>
      </c>
      <c r="D196" s="2" t="n">
        <v>2022</v>
      </c>
      <c r="E196" s="3" t="inlineStr">
        <is>
          <t>Macmillan Publishers</t>
        </is>
      </c>
      <c r="F196" s="2" t="n">
        <v>4.5</v>
      </c>
      <c r="G196" s="2" t="n">
        <v>400</v>
      </c>
      <c r="H196" s="3" t="inlineStr">
        <is>
          <t>Science, Philosophy &amp; Big Ideas</t>
        </is>
      </c>
    </row>
    <row r="197" ht="18" customHeight="1">
      <c r="A197" s="4" t="n">
        <v>196</v>
      </c>
      <c r="B197" s="5" t="inlineStr">
        <is>
          <t>Origins of Biology and Life: in Our Time</t>
        </is>
      </c>
      <c r="C197" s="5" t="inlineStr">
        <is>
          <t>Stephen Hawking &amp; Immanuel Kant</t>
        </is>
      </c>
      <c r="D197" s="4" t="n">
        <v>1979</v>
      </c>
      <c r="E197" s="5" t="inlineStr">
        <is>
          <t>Hachette Book Group</t>
        </is>
      </c>
      <c r="F197" s="4" t="n">
        <v>4.1</v>
      </c>
      <c r="G197" s="4" t="n">
        <v>216</v>
      </c>
      <c r="H197" s="5" t="inlineStr">
        <is>
          <t>Science, Philosophy &amp; Big Ideas</t>
        </is>
      </c>
    </row>
    <row r="198" ht="18" customHeight="1">
      <c r="A198" s="2" t="n">
        <v>197</v>
      </c>
      <c r="B198" s="3" t="inlineStr">
        <is>
          <t>Rethinking Philosophy of Mind: Explained</t>
        </is>
      </c>
      <c r="C198" s="3" t="inlineStr">
        <is>
          <t>Francis Crick</t>
        </is>
      </c>
      <c r="D198" s="2" t="n">
        <v>2014</v>
      </c>
      <c r="E198" s="3" t="inlineStr">
        <is>
          <t>Cambridge University Press</t>
        </is>
      </c>
      <c r="F198" s="2" t="n">
        <v>4.8</v>
      </c>
      <c r="G198" s="2" t="n">
        <v>201</v>
      </c>
      <c r="H198" s="3" t="inlineStr">
        <is>
          <t>Science, Philosophy &amp; Big Ideas</t>
        </is>
      </c>
    </row>
    <row r="199" ht="18" customHeight="1">
      <c r="A199" s="4" t="n">
        <v>198</v>
      </c>
      <c r="B199" s="5" t="inlineStr">
        <is>
          <t>The Philosophy of Mathematics</t>
        </is>
      </c>
      <c r="C199" s="5" t="inlineStr">
        <is>
          <t>Stephen Hawking</t>
        </is>
      </c>
      <c r="D199" s="4" t="n">
        <v>1967</v>
      </c>
      <c r="E199" s="5" t="inlineStr">
        <is>
          <t>Harvard Business Review Press</t>
        </is>
      </c>
      <c r="F199" s="4" t="n">
        <v>4</v>
      </c>
      <c r="G199" s="4" t="n">
        <v>521</v>
      </c>
      <c r="H199" s="5" t="inlineStr">
        <is>
          <t>Science, Philosophy &amp; Big Ideas</t>
        </is>
      </c>
    </row>
    <row r="200" ht="18" customHeight="1">
      <c r="A200" s="2" t="n">
        <v>199</v>
      </c>
      <c r="B200" s="3" t="inlineStr">
        <is>
          <t>Exploring Existence</t>
        </is>
      </c>
      <c r="C200" s="3" t="inlineStr">
        <is>
          <t>Immanuel Kant &amp; Brian Greene</t>
        </is>
      </c>
      <c r="D200" s="2" t="n">
        <v>2007</v>
      </c>
      <c r="E200" s="3" t="inlineStr">
        <is>
          <t>Rodale Books</t>
        </is>
      </c>
      <c r="F200" s="2" t="n">
        <v>4</v>
      </c>
      <c r="G200" s="2" t="n">
        <v>196</v>
      </c>
      <c r="H200" s="3" t="inlineStr">
        <is>
          <t>Science, Philosophy &amp; Big Ideas</t>
        </is>
      </c>
    </row>
    <row r="201" ht="18" customHeight="1">
      <c r="A201" s="4" t="n">
        <v>200</v>
      </c>
      <c r="B201" s="5" t="inlineStr">
        <is>
          <t>Ideas That Evolution</t>
        </is>
      </c>
      <c r="C201" s="5" t="inlineStr">
        <is>
          <t>Aristotle &amp; Neil deGrasse Tyson</t>
        </is>
      </c>
      <c r="D201" s="4" t="n">
        <v>1965</v>
      </c>
      <c r="E201" s="5" t="inlineStr">
        <is>
          <t>McGraw Hill</t>
        </is>
      </c>
      <c r="F201" s="4" t="n">
        <v>4.9</v>
      </c>
      <c r="G201" s="4" t="n">
        <v>399</v>
      </c>
      <c r="H201" s="5" t="inlineStr">
        <is>
          <t>Science, Philosophy &amp; Big Ideas</t>
        </is>
      </c>
    </row>
    <row r="202" ht="18" customHeight="1">
      <c r="A202" s="2" t="n">
        <v>201</v>
      </c>
      <c r="B202" s="3" t="inlineStr">
        <is>
          <t>The Structure of The Theory of Everything: for Non-Scientists</t>
        </is>
      </c>
      <c r="C202" s="3" t="inlineStr">
        <is>
          <t>Aristotle &amp; Peter Singer</t>
        </is>
      </c>
      <c r="D202" s="2" t="n">
        <v>1983</v>
      </c>
      <c r="E202" s="3" t="inlineStr">
        <is>
          <t>HarperCollins</t>
        </is>
      </c>
      <c r="F202" s="2" t="n">
        <v>3.6</v>
      </c>
      <c r="G202" s="2" t="n">
        <v>176</v>
      </c>
      <c r="H202" s="3" t="inlineStr">
        <is>
          <t>Science, Philosophy &amp; Big Ideas</t>
        </is>
      </c>
    </row>
    <row r="203" ht="18" customHeight="1">
      <c r="A203" s="4" t="n">
        <v>202</v>
      </c>
      <c r="B203" s="5" t="inlineStr">
        <is>
          <t>The Nature of Philosophy of Mind: Reconsidered Vol. 2</t>
        </is>
      </c>
      <c r="C203" s="5" t="inlineStr">
        <is>
          <t>Richard Dawkins &amp; Brian Greene</t>
        </is>
      </c>
      <c r="D203" s="4" t="n">
        <v>1974</v>
      </c>
      <c r="E203" s="5" t="inlineStr">
        <is>
          <t>Hachette Book Group</t>
        </is>
      </c>
      <c r="F203" s="4" t="n">
        <v>5</v>
      </c>
      <c r="G203" s="4" t="n">
        <v>330</v>
      </c>
      <c r="H203" s="5" t="inlineStr">
        <is>
          <t>Science, Philosophy &amp; Big Ideas</t>
        </is>
      </c>
    </row>
    <row r="204" ht="18" customHeight="1">
      <c r="A204" s="2" t="n">
        <v>203</v>
      </c>
      <c r="B204" s="3" t="inlineStr">
        <is>
          <t>Understanding The Theory of Everything: in Our Time</t>
        </is>
      </c>
      <c r="C204" s="3" t="inlineStr">
        <is>
          <t>Thomas Kuhn</t>
        </is>
      </c>
      <c r="D204" s="2" t="n">
        <v>2014</v>
      </c>
      <c r="E204" s="3" t="inlineStr">
        <is>
          <t>Chronicle Books</t>
        </is>
      </c>
      <c r="F204" s="2" t="n">
        <v>4.7</v>
      </c>
      <c r="G204" s="2" t="n">
        <v>443</v>
      </c>
      <c r="H204" s="3" t="inlineStr">
        <is>
          <t>Science, Philosophy &amp; Big Ideas</t>
        </is>
      </c>
    </row>
    <row r="205" ht="18" customHeight="1">
      <c r="A205" s="4" t="n">
        <v>204</v>
      </c>
      <c r="B205" s="5" t="inlineStr">
        <is>
          <t>Beyond Consciousness</t>
        </is>
      </c>
      <c r="C205" s="5" t="inlineStr">
        <is>
          <t>Yuval Noah Harari</t>
        </is>
      </c>
      <c r="D205" s="4" t="n">
        <v>1958</v>
      </c>
      <c r="E205" s="5" t="inlineStr">
        <is>
          <t>Cambridge University Press</t>
        </is>
      </c>
      <c r="F205" s="4" t="n">
        <v>4</v>
      </c>
      <c r="G205" s="4" t="n">
        <v>161</v>
      </c>
      <c r="H205" s="5" t="inlineStr">
        <is>
          <t>Science, Philosophy &amp; Big Ideas</t>
        </is>
      </c>
    </row>
    <row r="206" ht="18" customHeight="1">
      <c r="A206" s="2" t="n">
        <v>205</v>
      </c>
      <c r="B206" s="3" t="inlineStr">
        <is>
          <t>The Fabric of Scientific Revolution (4th Edition)</t>
        </is>
      </c>
      <c r="C206" s="3" t="inlineStr">
        <is>
          <t>Aristotle &amp; Peter Singer</t>
        </is>
      </c>
      <c r="D206" s="2" t="n">
        <v>2019</v>
      </c>
      <c r="E206" s="3" t="inlineStr">
        <is>
          <t>Rodale Books</t>
        </is>
      </c>
      <c r="F206" s="2" t="n">
        <v>3.8</v>
      </c>
      <c r="G206" s="2" t="n">
        <v>274</v>
      </c>
      <c r="H206" s="3" t="inlineStr">
        <is>
          <t>Science, Philosophy &amp; Big Ideas</t>
        </is>
      </c>
    </row>
    <row r="207" ht="18" customHeight="1">
      <c r="A207" s="4" t="n">
        <v>206</v>
      </c>
      <c r="B207" s="5" t="inlineStr">
        <is>
          <t>A Brief History of Existence</t>
        </is>
      </c>
      <c r="C207" s="5" t="inlineStr">
        <is>
          <t>Bertrand Russell</t>
        </is>
      </c>
      <c r="D207" s="4" t="n">
        <v>1973</v>
      </c>
      <c r="E207" s="5" t="inlineStr">
        <is>
          <t>Chronicle Books</t>
        </is>
      </c>
      <c r="F207" s="4" t="n">
        <v>4.1</v>
      </c>
      <c r="G207" s="4" t="n">
        <v>431</v>
      </c>
      <c r="H207" s="5" t="inlineStr">
        <is>
          <t>Science, Philosophy &amp; Big Ideas</t>
        </is>
      </c>
    </row>
    <row r="208" ht="18" customHeight="1">
      <c r="A208" s="2" t="n">
        <v>207</v>
      </c>
      <c r="B208" s="3" t="inlineStr">
        <is>
          <t>Sapiens: A Brief Chemistry Vol. 3</t>
        </is>
      </c>
      <c r="C208" s="3" t="inlineStr">
        <is>
          <t>Carl Sagan &amp; Yuval Noah Harari</t>
        </is>
      </c>
      <c r="D208" s="2" t="n">
        <v>1966</v>
      </c>
      <c r="E208" s="3" t="inlineStr">
        <is>
          <t>Simon &amp; Schuster</t>
        </is>
      </c>
      <c r="F208" s="2" t="n">
        <v>4</v>
      </c>
      <c r="G208" s="2" t="n">
        <v>246</v>
      </c>
      <c r="H208" s="3" t="inlineStr">
        <is>
          <t>Science, Philosophy &amp; Big Ideas</t>
        </is>
      </c>
    </row>
    <row r="209" ht="18" customHeight="1">
      <c r="A209" s="4" t="n">
        <v>208</v>
      </c>
      <c r="B209" s="5" t="inlineStr">
        <is>
          <t>Beyond Time and Space Vol. 4</t>
        </is>
      </c>
      <c r="C209" s="5" t="inlineStr">
        <is>
          <t>Richard Dawkins &amp; Daniel Dennett</t>
        </is>
      </c>
      <c r="D209" s="4" t="n">
        <v>2011</v>
      </c>
      <c r="E209" s="5" t="inlineStr">
        <is>
          <t>Simon &amp; Schuster</t>
        </is>
      </c>
      <c r="F209" s="4" t="n">
        <v>4</v>
      </c>
      <c r="G209" s="4" t="n">
        <v>472</v>
      </c>
      <c r="H209" s="5" t="inlineStr">
        <is>
          <t>Science, Philosophy &amp; Big Ideas</t>
        </is>
      </c>
    </row>
    <row r="210" ht="18" customHeight="1">
      <c r="A210" s="2" t="n">
        <v>209</v>
      </c>
      <c r="B210" s="3" t="inlineStr">
        <is>
          <t>A Brief History of Evolution: Reconsidered</t>
        </is>
      </c>
      <c r="C210" s="3" t="inlineStr">
        <is>
          <t>Brian Greene</t>
        </is>
      </c>
      <c r="D210" s="2" t="n">
        <v>2017</v>
      </c>
      <c r="E210" s="3" t="inlineStr">
        <is>
          <t>Workman Publishing</t>
        </is>
      </c>
      <c r="F210" s="2" t="n">
        <v>4.2</v>
      </c>
      <c r="G210" s="2" t="n">
        <v>229</v>
      </c>
      <c r="H210" s="3" t="inlineStr">
        <is>
          <t>Science, Philosophy &amp; Big Ideas</t>
        </is>
      </c>
    </row>
    <row r="211" ht="18" customHeight="1">
      <c r="A211" s="4" t="n">
        <v>210</v>
      </c>
      <c r="B211" s="5" t="inlineStr">
        <is>
          <t>The Nature of The Universe Vol. 5</t>
        </is>
      </c>
      <c r="C211" s="5" t="inlineStr">
        <is>
          <t>Daniel Dennett</t>
        </is>
      </c>
      <c r="D211" s="4" t="n">
        <v>1972</v>
      </c>
      <c r="E211" s="5" t="inlineStr">
        <is>
          <t>MIT Press</t>
        </is>
      </c>
      <c r="F211" s="4" t="n">
        <v>3.8</v>
      </c>
      <c r="G211" s="4" t="n">
        <v>216</v>
      </c>
      <c r="H211" s="5" t="inlineStr">
        <is>
          <t>Science, Philosophy &amp; Big Ideas</t>
        </is>
      </c>
    </row>
    <row r="212" ht="18" customHeight="1">
      <c r="A212" s="2" t="n">
        <v>211</v>
      </c>
      <c r="B212" s="3" t="inlineStr">
        <is>
          <t>A Brief History of Philosophy of Mind: for Everyday Thinkers</t>
        </is>
      </c>
      <c r="C212" s="3" t="inlineStr">
        <is>
          <t>Sam Harris &amp; Karl Popper</t>
        </is>
      </c>
      <c r="D212" s="2" t="n">
        <v>1960</v>
      </c>
      <c r="E212" s="3" t="inlineStr">
        <is>
          <t>Chronicle Books</t>
        </is>
      </c>
      <c r="F212" s="2" t="n">
        <v>4.5</v>
      </c>
      <c r="G212" s="2" t="n">
        <v>160</v>
      </c>
      <c r="H212" s="3" t="inlineStr">
        <is>
          <t>Science, Philosophy &amp; Big Ideas</t>
        </is>
      </c>
    </row>
    <row r="213" ht="18" customHeight="1">
      <c r="A213" s="4" t="n">
        <v>212</v>
      </c>
      <c r="B213" s="5" t="inlineStr">
        <is>
          <t>Rethinking Existence: Reconsidered</t>
        </is>
      </c>
      <c r="C213" s="5" t="inlineStr">
        <is>
          <t>Friedrich Nietzsche &amp; Neil deGrasse Tyson</t>
        </is>
      </c>
      <c r="D213" s="4" t="n">
        <v>2023</v>
      </c>
      <c r="E213" s="5" t="inlineStr">
        <is>
          <t>MIT Press</t>
        </is>
      </c>
      <c r="F213" s="4" t="n">
        <v>4.7</v>
      </c>
      <c r="G213" s="4" t="n">
        <v>335</v>
      </c>
      <c r="H213" s="5" t="inlineStr">
        <is>
          <t>Science, Philosophy &amp; Big Ideas</t>
        </is>
      </c>
    </row>
    <row r="214" ht="18" customHeight="1">
      <c r="A214" s="2" t="n">
        <v>213</v>
      </c>
      <c r="B214" s="3" t="inlineStr">
        <is>
          <t>Ideas That Scientific Revolution</t>
        </is>
      </c>
      <c r="C214" s="3" t="inlineStr">
        <is>
          <t>Aristotle</t>
        </is>
      </c>
      <c r="D214" s="2" t="n">
        <v>1952</v>
      </c>
      <c r="E214" s="3" t="inlineStr">
        <is>
          <t>MIT Press</t>
        </is>
      </c>
      <c r="F214" s="2" t="n">
        <v>4</v>
      </c>
      <c r="G214" s="2" t="n">
        <v>277</v>
      </c>
      <c r="H214" s="3" t="inlineStr">
        <is>
          <t>Science, Philosophy &amp; Big Ideas</t>
        </is>
      </c>
    </row>
    <row r="215" ht="18" customHeight="1">
      <c r="A215" s="4" t="n">
        <v>214</v>
      </c>
      <c r="B215" s="5" t="inlineStr">
        <is>
          <t>Sapiens: A Brief Ecology: Explained</t>
        </is>
      </c>
      <c r="C215" s="5" t="inlineStr">
        <is>
          <t>Plato</t>
        </is>
      </c>
      <c r="D215" s="4" t="n">
        <v>1996</v>
      </c>
      <c r="E215" s="5" t="inlineStr">
        <is>
          <t>McGraw Hill</t>
        </is>
      </c>
      <c r="F215" s="4" t="n">
        <v>3.6</v>
      </c>
      <c r="G215" s="4" t="n">
        <v>392</v>
      </c>
      <c r="H215" s="5" t="inlineStr">
        <is>
          <t>Science, Philosophy &amp; Big Ideas</t>
        </is>
      </c>
    </row>
    <row r="216" ht="18" customHeight="1">
      <c r="A216" s="2" t="n">
        <v>215</v>
      </c>
      <c r="B216" s="3" t="inlineStr">
        <is>
          <t>The Selfish Quantum Mechanics: for Non-Scientists</t>
        </is>
      </c>
      <c r="C216" s="3" t="inlineStr">
        <is>
          <t>Francis Crick &amp; Bertrand Russell</t>
        </is>
      </c>
      <c r="D216" s="2" t="n">
        <v>1991</v>
      </c>
      <c r="E216" s="3" t="inlineStr">
        <is>
          <t>Cambridge University Press</t>
        </is>
      </c>
      <c r="F216" s="2" t="n">
        <v>3.7</v>
      </c>
      <c r="G216" s="2" t="n">
        <v>472</v>
      </c>
      <c r="H216" s="3" t="inlineStr">
        <is>
          <t>Science, Philosophy &amp; Big Ideas</t>
        </is>
      </c>
    </row>
    <row r="217" ht="18" customHeight="1">
      <c r="A217" s="4" t="n">
        <v>216</v>
      </c>
      <c r="B217" s="5" t="inlineStr">
        <is>
          <t>Origins of The Universe: for Non-Scientists</t>
        </is>
      </c>
      <c r="C217" s="5" t="inlineStr">
        <is>
          <t>Brian Greene &amp; Yuval Noah Harari</t>
        </is>
      </c>
      <c r="D217" s="4" t="n">
        <v>1961</v>
      </c>
      <c r="E217" s="5" t="inlineStr">
        <is>
          <t>Hachette Book Group</t>
        </is>
      </c>
      <c r="F217" s="4" t="n">
        <v>4.3</v>
      </c>
      <c r="G217" s="4" t="n">
        <v>278</v>
      </c>
      <c r="H217" s="5" t="inlineStr">
        <is>
          <t>Science, Philosophy &amp; Big Ideas</t>
        </is>
      </c>
    </row>
    <row r="218" ht="18" customHeight="1">
      <c r="A218" s="2" t="n">
        <v>217</v>
      </c>
      <c r="B218" s="3" t="inlineStr">
        <is>
          <t>Exploring The Universe: Rediscovered</t>
        </is>
      </c>
      <c r="C218" s="3" t="inlineStr">
        <is>
          <t>Francis Crick</t>
        </is>
      </c>
      <c r="D218" s="2" t="n">
        <v>2017</v>
      </c>
      <c r="E218" s="3" t="inlineStr">
        <is>
          <t>McGraw Hill</t>
        </is>
      </c>
      <c r="F218" s="2" t="n">
        <v>3.7</v>
      </c>
      <c r="G218" s="2" t="n">
        <v>398</v>
      </c>
      <c r="H218" s="3" t="inlineStr">
        <is>
          <t>Science, Philosophy &amp; Big Ideas</t>
        </is>
      </c>
    </row>
    <row r="219" ht="18" customHeight="1">
      <c r="A219" s="4" t="n">
        <v>218</v>
      </c>
      <c r="B219" s="5" t="inlineStr">
        <is>
          <t>The Big Questions of Existence</t>
        </is>
      </c>
      <c r="C219" s="5" t="inlineStr">
        <is>
          <t>Yuval Noah Harari</t>
        </is>
      </c>
      <c r="D219" s="4" t="n">
        <v>2022</v>
      </c>
      <c r="E219" s="5" t="inlineStr">
        <is>
          <t>Cambridge University Press</t>
        </is>
      </c>
      <c r="F219" s="4" t="n">
        <v>5</v>
      </c>
      <c r="G219" s="4" t="n">
        <v>304</v>
      </c>
      <c r="H219" s="5" t="inlineStr">
        <is>
          <t>Science, Philosophy &amp; Big Ideas</t>
        </is>
      </c>
    </row>
    <row r="220" ht="18" customHeight="1">
      <c r="A220" s="2" t="n">
        <v>219</v>
      </c>
      <c r="B220" s="3" t="inlineStr">
        <is>
          <t>Exploring Human Nature: for Everyday Thinkers</t>
        </is>
      </c>
      <c r="C220" s="3" t="inlineStr">
        <is>
          <t>Plato &amp; Stephen Hawking</t>
        </is>
      </c>
      <c r="D220" s="2" t="n">
        <v>2003</v>
      </c>
      <c r="E220" s="3" t="inlineStr">
        <is>
          <t>MIT Press</t>
        </is>
      </c>
      <c r="F220" s="2" t="n">
        <v>4.4</v>
      </c>
      <c r="G220" s="2" t="n">
        <v>461</v>
      </c>
      <c r="H220" s="3" t="inlineStr">
        <is>
          <t>Science, Philosophy &amp; Big Ideas</t>
        </is>
      </c>
    </row>
    <row r="221" ht="18" customHeight="1">
      <c r="A221" s="4" t="n">
        <v>220</v>
      </c>
      <c r="B221" s="5" t="inlineStr">
        <is>
          <t>Thinking About Reality: for Everyday Thinkers</t>
        </is>
      </c>
      <c r="C221" s="5" t="inlineStr">
        <is>
          <t>Thomas Kuhn</t>
        </is>
      </c>
      <c r="D221" s="4" t="n">
        <v>2003</v>
      </c>
      <c r="E221" s="5" t="inlineStr">
        <is>
          <t>Simon &amp; Schuster</t>
        </is>
      </c>
      <c r="F221" s="4" t="n">
        <v>3.5</v>
      </c>
      <c r="G221" s="4" t="n">
        <v>314</v>
      </c>
      <c r="H221" s="5" t="inlineStr">
        <is>
          <t>Science, Philosophy &amp; Big Ideas</t>
        </is>
      </c>
    </row>
    <row r="222" ht="18" customHeight="1">
      <c r="A222" s="2" t="n">
        <v>221</v>
      </c>
      <c r="B222" s="3" t="inlineStr">
        <is>
          <t>Exploring Time and Space: Modern Perspectives</t>
        </is>
      </c>
      <c r="C222" s="3" t="inlineStr">
        <is>
          <t>Francis Crick &amp; Steven Weinberg</t>
        </is>
      </c>
      <c r="D222" s="2" t="n">
        <v>2021</v>
      </c>
      <c r="E222" s="3" t="inlineStr">
        <is>
          <t>McGraw Hill</t>
        </is>
      </c>
      <c r="F222" s="2" t="n">
        <v>4.2</v>
      </c>
      <c r="G222" s="2" t="n">
        <v>352</v>
      </c>
      <c r="H222" s="3" t="inlineStr">
        <is>
          <t>Science, Philosophy &amp; Big Ideas</t>
        </is>
      </c>
    </row>
    <row r="223" ht="18" customHeight="1">
      <c r="A223" s="4" t="n">
        <v>222</v>
      </c>
      <c r="B223" s="5" t="inlineStr">
        <is>
          <t>Sapiens: A Brief Cosmology: Simplified</t>
        </is>
      </c>
      <c r="C223" s="5" t="inlineStr">
        <is>
          <t>Bertrand Russell &amp; Friedrich Nietzsche</t>
        </is>
      </c>
      <c r="D223" s="4" t="n">
        <v>1980</v>
      </c>
      <c r="E223" s="5" t="inlineStr">
        <is>
          <t>Hachette Book Group</t>
        </is>
      </c>
      <c r="F223" s="4" t="n">
        <v>4.1</v>
      </c>
      <c r="G223" s="4" t="n">
        <v>385</v>
      </c>
      <c r="H223" s="5" t="inlineStr">
        <is>
          <t>Science, Philosophy &amp; Big Ideas</t>
        </is>
      </c>
    </row>
    <row r="224" ht="18" customHeight="1">
      <c r="A224" s="2" t="n">
        <v>223</v>
      </c>
      <c r="B224" s="3" t="inlineStr">
        <is>
          <t>The Nature of Cosmology</t>
        </is>
      </c>
      <c r="C224" s="3" t="inlineStr">
        <is>
          <t>Brian Greene</t>
        </is>
      </c>
      <c r="D224" s="2" t="n">
        <v>2002</v>
      </c>
      <c r="E224" s="3" t="inlineStr">
        <is>
          <t>McGraw Hill</t>
        </is>
      </c>
      <c r="F224" s="2" t="n">
        <v>3.6</v>
      </c>
      <c r="G224" s="2" t="n">
        <v>216</v>
      </c>
      <c r="H224" s="3" t="inlineStr">
        <is>
          <t>Science, Philosophy &amp; Big Ideas</t>
        </is>
      </c>
    </row>
    <row r="225" ht="18" customHeight="1">
      <c r="A225" s="4" t="n">
        <v>224</v>
      </c>
      <c r="B225" s="5" t="inlineStr">
        <is>
          <t>The Universe and Reality: Reconsidered</t>
        </is>
      </c>
      <c r="C225" s="5" t="inlineStr">
        <is>
          <t>Richard Dawkins &amp; Peter Singer</t>
        </is>
      </c>
      <c r="D225" s="4" t="n">
        <v>1972</v>
      </c>
      <c r="E225" s="5" t="inlineStr">
        <is>
          <t>Hachette Book Group</t>
        </is>
      </c>
      <c r="F225" s="4" t="n">
        <v>4</v>
      </c>
      <c r="G225" s="4" t="n">
        <v>433</v>
      </c>
      <c r="H225" s="5" t="inlineStr">
        <is>
          <t>Science, Philosophy &amp; Big Ideas</t>
        </is>
      </c>
    </row>
    <row r="226" ht="18" customHeight="1">
      <c r="A226" s="2" t="n">
        <v>225</v>
      </c>
      <c r="B226" s="3" t="inlineStr">
        <is>
          <t>The Philosophy of Reality: Simplified (3th Edition)</t>
        </is>
      </c>
      <c r="C226" s="3" t="inlineStr">
        <is>
          <t>Steven Weinberg</t>
        </is>
      </c>
      <c r="D226" s="2" t="n">
        <v>1991</v>
      </c>
      <c r="E226" s="3" t="inlineStr">
        <is>
          <t>Rodale Books</t>
        </is>
      </c>
      <c r="F226" s="2" t="n">
        <v>4.8</v>
      </c>
      <c r="G226" s="2" t="n">
        <v>336</v>
      </c>
      <c r="H226" s="3" t="inlineStr">
        <is>
          <t>Science, Philosophy &amp; Big Ideas</t>
        </is>
      </c>
    </row>
    <row r="227" ht="18" customHeight="1">
      <c r="A227" s="4" t="n">
        <v>226</v>
      </c>
      <c r="B227" s="5" t="inlineStr">
        <is>
          <t>Understanding Knowledge</t>
        </is>
      </c>
      <c r="C227" s="5" t="inlineStr">
        <is>
          <t>Carl Sagan &amp; Richard Dawkins</t>
        </is>
      </c>
      <c r="D227" s="4" t="n">
        <v>1994</v>
      </c>
      <c r="E227" s="5" t="inlineStr">
        <is>
          <t>Simon &amp; Schuster</t>
        </is>
      </c>
      <c r="F227" s="4" t="n">
        <v>4.8</v>
      </c>
      <c r="G227" s="4" t="n">
        <v>399</v>
      </c>
      <c r="H227" s="5" t="inlineStr">
        <is>
          <t>Science, Philosophy &amp; Big Ideas</t>
        </is>
      </c>
    </row>
    <row r="228" ht="18" customHeight="1">
      <c r="A228" s="2" t="n">
        <v>227</v>
      </c>
      <c r="B228" s="3" t="inlineStr">
        <is>
          <t>The Fabric of Scientific Revolution Vol. 1</t>
        </is>
      </c>
      <c r="C228" s="3" t="inlineStr">
        <is>
          <t>Francis Crick</t>
        </is>
      </c>
      <c r="D228" s="2" t="n">
        <v>2010</v>
      </c>
      <c r="E228" s="3" t="inlineStr">
        <is>
          <t>Harvard Business Review Press</t>
        </is>
      </c>
      <c r="F228" s="2" t="n">
        <v>4.3</v>
      </c>
      <c r="G228" s="2" t="n">
        <v>169</v>
      </c>
      <c r="H228" s="3" t="inlineStr">
        <is>
          <t>Science, Philosophy &amp; Big Ideas</t>
        </is>
      </c>
    </row>
    <row r="229" ht="18" customHeight="1">
      <c r="A229" s="4" t="n">
        <v>228</v>
      </c>
      <c r="B229" s="5" t="inlineStr">
        <is>
          <t>The Nature of Scientific Revolution</t>
        </is>
      </c>
      <c r="C229" s="5" t="inlineStr">
        <is>
          <t>Karl Popper</t>
        </is>
      </c>
      <c r="D229" s="4" t="n">
        <v>1998</v>
      </c>
      <c r="E229" s="5" t="inlineStr">
        <is>
          <t>McGraw Hill</t>
        </is>
      </c>
      <c r="F229" s="4" t="n">
        <v>3.8</v>
      </c>
      <c r="G229" s="4" t="n">
        <v>207</v>
      </c>
      <c r="H229" s="5" t="inlineStr">
        <is>
          <t>Science, Philosophy &amp; Big Ideas</t>
        </is>
      </c>
    </row>
    <row r="230" ht="18" customHeight="1">
      <c r="A230" s="2" t="n">
        <v>229</v>
      </c>
      <c r="B230" s="3" t="inlineStr">
        <is>
          <t>Science and The Universe: Reconsidered</t>
        </is>
      </c>
      <c r="C230" s="3" t="inlineStr">
        <is>
          <t>Peter Singer &amp; Immanuel Kant</t>
        </is>
      </c>
      <c r="D230" s="2" t="n">
        <v>1999</v>
      </c>
      <c r="E230" s="3" t="inlineStr">
        <is>
          <t>MIT Press</t>
        </is>
      </c>
      <c r="F230" s="2" t="n">
        <v>4.6</v>
      </c>
      <c r="G230" s="2" t="n">
        <v>584</v>
      </c>
      <c r="H230" s="3" t="inlineStr">
        <is>
          <t>Science, Philosophy &amp; Big Ideas</t>
        </is>
      </c>
    </row>
    <row r="231" ht="18" customHeight="1">
      <c r="A231" s="4" t="n">
        <v>230</v>
      </c>
      <c r="B231" s="5" t="inlineStr">
        <is>
          <t>Rethinking Quantum Mechanics: Rediscovered</t>
        </is>
      </c>
      <c r="C231" s="5" t="inlineStr">
        <is>
          <t>Steven Weinberg</t>
        </is>
      </c>
      <c r="D231" s="4" t="n">
        <v>1996</v>
      </c>
      <c r="E231" s="5" t="inlineStr">
        <is>
          <t>Macmillan Publishers</t>
        </is>
      </c>
      <c r="F231" s="4" t="n">
        <v>4.8</v>
      </c>
      <c r="G231" s="4" t="n">
        <v>539</v>
      </c>
      <c r="H231" s="5" t="inlineStr">
        <is>
          <t>Science, Philosophy &amp; Big Ideas</t>
        </is>
      </c>
    </row>
    <row r="232" ht="18" customHeight="1">
      <c r="A232" s="2" t="n">
        <v>231</v>
      </c>
      <c r="B232" s="3" t="inlineStr">
        <is>
          <t>The Big Questions of Biology and Life</t>
        </is>
      </c>
      <c r="C232" s="3" t="inlineStr">
        <is>
          <t>Richard Dawkins</t>
        </is>
      </c>
      <c r="D232" s="2" t="n">
        <v>1960</v>
      </c>
      <c r="E232" s="3" t="inlineStr">
        <is>
          <t>Chronicle Books</t>
        </is>
      </c>
      <c r="F232" s="2" t="n">
        <v>4.8</v>
      </c>
      <c r="G232" s="2" t="n">
        <v>156</v>
      </c>
      <c r="H232" s="3" t="inlineStr">
        <is>
          <t>Science, Philosophy &amp; Big Ideas</t>
        </is>
      </c>
    </row>
    <row r="233" ht="18" customHeight="1">
      <c r="A233" s="4" t="n">
        <v>232</v>
      </c>
      <c r="B233" s="5" t="inlineStr">
        <is>
          <t>A Brief History of Existence (3th Edition)</t>
        </is>
      </c>
      <c r="C233" s="5" t="inlineStr">
        <is>
          <t>Friedrich Nietzsche</t>
        </is>
      </c>
      <c r="D233" s="4" t="n">
        <v>1982</v>
      </c>
      <c r="E233" s="5" t="inlineStr">
        <is>
          <t>McGraw Hill</t>
        </is>
      </c>
      <c r="F233" s="4" t="n">
        <v>4.4</v>
      </c>
      <c r="G233" s="4" t="n">
        <v>214</v>
      </c>
      <c r="H233" s="5" t="inlineStr">
        <is>
          <t>Science, Philosophy &amp; Big Ideas</t>
        </is>
      </c>
    </row>
    <row r="234" ht="18" customHeight="1">
      <c r="A234" s="2" t="n">
        <v>233</v>
      </c>
      <c r="B234" s="3" t="inlineStr">
        <is>
          <t>Exploring Human Nature: Reconsidered</t>
        </is>
      </c>
      <c r="C234" s="3" t="inlineStr">
        <is>
          <t>E.O. Wilson</t>
        </is>
      </c>
      <c r="D234" s="2" t="n">
        <v>2002</v>
      </c>
      <c r="E234" s="3" t="inlineStr">
        <is>
          <t>McGraw Hill</t>
        </is>
      </c>
      <c r="F234" s="2" t="n">
        <v>3.6</v>
      </c>
      <c r="G234" s="2" t="n">
        <v>175</v>
      </c>
      <c r="H234" s="3" t="inlineStr">
        <is>
          <t>Science, Philosophy &amp; Big Ideas</t>
        </is>
      </c>
    </row>
    <row r="235" ht="18" customHeight="1">
      <c r="A235" s="4" t="n">
        <v>234</v>
      </c>
      <c r="B235" s="5" t="inlineStr">
        <is>
          <t>Ideas That Scientific Revolution (2th Edition)</t>
        </is>
      </c>
      <c r="C235" s="5" t="inlineStr">
        <is>
          <t>Immanuel Kant</t>
        </is>
      </c>
      <c r="D235" s="4" t="n">
        <v>1967</v>
      </c>
      <c r="E235" s="5" t="inlineStr">
        <is>
          <t>Harvard Business Review Press</t>
        </is>
      </c>
      <c r="F235" s="4" t="n">
        <v>4.3</v>
      </c>
      <c r="G235" s="4" t="n">
        <v>314</v>
      </c>
      <c r="H235" s="5" t="inlineStr">
        <is>
          <t>Science, Philosophy &amp; Big Ideas</t>
        </is>
      </c>
    </row>
    <row r="236" ht="18" customHeight="1">
      <c r="A236" s="2" t="n">
        <v>235</v>
      </c>
      <c r="B236" s="3" t="inlineStr">
        <is>
          <t>The Fabric of Evolution: Reconsidered</t>
        </is>
      </c>
      <c r="C236" s="3" t="inlineStr">
        <is>
          <t>Francis Crick &amp; E.O. Wilson</t>
        </is>
      </c>
      <c r="D236" s="2" t="n">
        <v>1980</v>
      </c>
      <c r="E236" s="3" t="inlineStr">
        <is>
          <t>Harvard Business Review Press</t>
        </is>
      </c>
      <c r="F236" s="2" t="n">
        <v>3.7</v>
      </c>
      <c r="G236" s="2" t="n">
        <v>367</v>
      </c>
      <c r="H236" s="3" t="inlineStr">
        <is>
          <t>Science, Philosophy &amp; Big Ideas</t>
        </is>
      </c>
    </row>
    <row r="237" ht="18" customHeight="1">
      <c r="A237" s="4" t="n">
        <v>236</v>
      </c>
      <c r="B237" s="5" t="inlineStr">
        <is>
          <t>A Brief History of Biology and Life</t>
        </is>
      </c>
      <c r="C237" s="5" t="inlineStr">
        <is>
          <t>Bertrand Russell &amp; E.O. Wilson</t>
        </is>
      </c>
      <c r="D237" s="4" t="n">
        <v>1956</v>
      </c>
      <c r="E237" s="5" t="inlineStr">
        <is>
          <t>Oxford University Press</t>
        </is>
      </c>
      <c r="F237" s="4" t="n">
        <v>3.8</v>
      </c>
      <c r="G237" s="4" t="n">
        <v>213</v>
      </c>
      <c r="H237" s="5" t="inlineStr">
        <is>
          <t>Science, Philosophy &amp; Big Ideas</t>
        </is>
      </c>
    </row>
    <row r="238" ht="18" customHeight="1">
      <c r="A238" s="2" t="n">
        <v>237</v>
      </c>
      <c r="B238" s="3" t="inlineStr">
        <is>
          <t>Thinking About Evolution: in Our Time</t>
        </is>
      </c>
      <c r="C238" s="3" t="inlineStr">
        <is>
          <t>E.O. Wilson &amp; Plato</t>
        </is>
      </c>
      <c r="D238" s="2" t="n">
        <v>2013</v>
      </c>
      <c r="E238" s="3" t="inlineStr">
        <is>
          <t>Wiley</t>
        </is>
      </c>
      <c r="F238" s="2" t="n">
        <v>4.8</v>
      </c>
      <c r="G238" s="2" t="n">
        <v>338</v>
      </c>
      <c r="H238" s="3" t="inlineStr">
        <is>
          <t>Science, Philosophy &amp; Big Ideas</t>
        </is>
      </c>
    </row>
    <row r="239" ht="18" customHeight="1">
      <c r="A239" s="4" t="n">
        <v>238</v>
      </c>
      <c r="B239" s="5" t="inlineStr">
        <is>
          <t>The Selfish Physics: Explored</t>
        </is>
      </c>
      <c r="C239" s="5" t="inlineStr">
        <is>
          <t>Brian Greene</t>
        </is>
      </c>
      <c r="D239" s="4" t="n">
        <v>2024</v>
      </c>
      <c r="E239" s="5" t="inlineStr">
        <is>
          <t>Hachette Book Group</t>
        </is>
      </c>
      <c r="F239" s="4" t="n">
        <v>3.8</v>
      </c>
      <c r="G239" s="4" t="n">
        <v>297</v>
      </c>
      <c r="H239" s="5" t="inlineStr">
        <is>
          <t>Science, Philosophy &amp; Big Ideas</t>
        </is>
      </c>
    </row>
    <row r="240" ht="18" customHeight="1">
      <c r="A240" s="2" t="n">
        <v>239</v>
      </c>
      <c r="B240" s="3" t="inlineStr">
        <is>
          <t>Science and Human Nature: Modern Perspectives</t>
        </is>
      </c>
      <c r="C240" s="3" t="inlineStr">
        <is>
          <t>Francis Crick</t>
        </is>
      </c>
      <c r="D240" s="2" t="n">
        <v>1954</v>
      </c>
      <c r="E240" s="3" t="inlineStr">
        <is>
          <t>Oxford University Press</t>
        </is>
      </c>
      <c r="F240" s="2" t="n">
        <v>4.3</v>
      </c>
      <c r="G240" s="2" t="n">
        <v>282</v>
      </c>
      <c r="H240" s="3" t="inlineStr">
        <is>
          <t>Science, Philosophy &amp; Big Ideas</t>
        </is>
      </c>
    </row>
    <row r="241" ht="18" customHeight="1">
      <c r="A241" s="4" t="n">
        <v>240</v>
      </c>
      <c r="B241" s="5" t="inlineStr">
        <is>
          <t>Exploring Chemistry: Explained</t>
        </is>
      </c>
      <c r="C241" s="5" t="inlineStr">
        <is>
          <t>Francis Crick</t>
        </is>
      </c>
      <c r="D241" s="4" t="n">
        <v>1972</v>
      </c>
      <c r="E241" s="5" t="inlineStr">
        <is>
          <t>HarperCollins</t>
        </is>
      </c>
      <c r="F241" s="4" t="n">
        <v>4.9</v>
      </c>
      <c r="G241" s="4" t="n">
        <v>525</v>
      </c>
      <c r="H241" s="5" t="inlineStr">
        <is>
          <t>Science, Philosophy &amp; Big Ideas</t>
        </is>
      </c>
    </row>
    <row r="242" ht="18" customHeight="1">
      <c r="A242" s="2" t="n">
        <v>241</v>
      </c>
      <c r="B242" s="3" t="inlineStr">
        <is>
          <t>Understanding Consciousness: Explored</t>
        </is>
      </c>
      <c r="C242" s="3" t="inlineStr">
        <is>
          <t>Thomas Kuhn &amp; Immanuel Kant</t>
        </is>
      </c>
      <c r="D242" s="2" t="n">
        <v>1978</v>
      </c>
      <c r="E242" s="3" t="inlineStr">
        <is>
          <t>Macmillan Publishers</t>
        </is>
      </c>
      <c r="F242" s="2" t="n">
        <v>4.3</v>
      </c>
      <c r="G242" s="2" t="n">
        <v>477</v>
      </c>
      <c r="H242" s="3" t="inlineStr">
        <is>
          <t>Science, Philosophy &amp; Big Ideas</t>
        </is>
      </c>
    </row>
    <row r="243" ht="18" customHeight="1">
      <c r="A243" s="4" t="n">
        <v>242</v>
      </c>
      <c r="B243" s="5" t="inlineStr">
        <is>
          <t>The Big Questions of The Universe: Reconsidered</t>
        </is>
      </c>
      <c r="C243" s="5" t="inlineStr">
        <is>
          <t>Michio Kaku</t>
        </is>
      </c>
      <c r="D243" s="4" t="n">
        <v>1985</v>
      </c>
      <c r="E243" s="5" t="inlineStr">
        <is>
          <t>Hachette Book Group</t>
        </is>
      </c>
      <c r="F243" s="4" t="n">
        <v>3.7</v>
      </c>
      <c r="G243" s="4" t="n">
        <v>272</v>
      </c>
      <c r="H243" s="5" t="inlineStr">
        <is>
          <t>Science, Philosophy &amp; Big Ideas</t>
        </is>
      </c>
    </row>
    <row r="244" ht="18" customHeight="1">
      <c r="A244" s="2" t="n">
        <v>243</v>
      </c>
      <c r="B244" s="3" t="inlineStr">
        <is>
          <t>The Selfish Mathematics Vol. 4</t>
        </is>
      </c>
      <c r="C244" s="3" t="inlineStr">
        <is>
          <t>Richard Dawkins</t>
        </is>
      </c>
      <c r="D244" s="2" t="n">
        <v>1979</v>
      </c>
      <c r="E244" s="3" t="inlineStr">
        <is>
          <t>McGraw Hill</t>
        </is>
      </c>
      <c r="F244" s="2" t="n">
        <v>3.7</v>
      </c>
      <c r="G244" s="2" t="n">
        <v>253</v>
      </c>
      <c r="H244" s="3" t="inlineStr">
        <is>
          <t>Science, Philosophy &amp; Big Ideas</t>
        </is>
      </c>
    </row>
    <row r="245" ht="18" customHeight="1">
      <c r="A245" s="4" t="n">
        <v>244</v>
      </c>
      <c r="B245" s="5" t="inlineStr">
        <is>
          <t>The Big Questions of Reality: A New View</t>
        </is>
      </c>
      <c r="C245" s="5" t="inlineStr">
        <is>
          <t>Peter Singer &amp; Yuval Noah Harari</t>
        </is>
      </c>
      <c r="D245" s="4" t="n">
        <v>2004</v>
      </c>
      <c r="E245" s="5" t="inlineStr">
        <is>
          <t>Penguin Random House</t>
        </is>
      </c>
      <c r="F245" s="4" t="n">
        <v>4.1</v>
      </c>
      <c r="G245" s="4" t="n">
        <v>582</v>
      </c>
      <c r="H245" s="5" t="inlineStr">
        <is>
          <t>Science, Philosophy &amp; Big Ideas</t>
        </is>
      </c>
    </row>
    <row r="246" ht="18" customHeight="1">
      <c r="A246" s="2" t="n">
        <v>245</v>
      </c>
      <c r="B246" s="3" t="inlineStr">
        <is>
          <t>The Big Questions of Reality: Explored (2th Edition)</t>
        </is>
      </c>
      <c r="C246" s="3" t="inlineStr">
        <is>
          <t>Stephen Hawking</t>
        </is>
      </c>
      <c r="D246" s="2" t="n">
        <v>1960</v>
      </c>
      <c r="E246" s="3" t="inlineStr">
        <is>
          <t>Penguin Random House</t>
        </is>
      </c>
      <c r="F246" s="2" t="n">
        <v>4.4</v>
      </c>
      <c r="G246" s="2" t="n">
        <v>423</v>
      </c>
      <c r="H246" s="3" t="inlineStr">
        <is>
          <t>Science, Philosophy &amp; Big Ideas</t>
        </is>
      </c>
    </row>
    <row r="247" ht="18" customHeight="1">
      <c r="A247" s="4" t="n">
        <v>246</v>
      </c>
      <c r="B247" s="5" t="inlineStr">
        <is>
          <t>Understanding Physics: for Non-Scientists</t>
        </is>
      </c>
      <c r="C247" s="5" t="inlineStr">
        <is>
          <t>Aristotle</t>
        </is>
      </c>
      <c r="D247" s="4" t="n">
        <v>1989</v>
      </c>
      <c r="E247" s="5" t="inlineStr">
        <is>
          <t>Harvard Business Review Press</t>
        </is>
      </c>
      <c r="F247" s="4" t="n">
        <v>3.8</v>
      </c>
      <c r="G247" s="4" t="n">
        <v>269</v>
      </c>
      <c r="H247" s="5" t="inlineStr">
        <is>
          <t>Science, Philosophy &amp; Big Ideas</t>
        </is>
      </c>
    </row>
    <row r="248" ht="18" customHeight="1">
      <c r="A248" s="2" t="n">
        <v>247</v>
      </c>
      <c r="B248" s="3" t="inlineStr">
        <is>
          <t>Thinking About Chemistry: Explored</t>
        </is>
      </c>
      <c r="C248" s="3" t="inlineStr">
        <is>
          <t>Michio Kaku</t>
        </is>
      </c>
      <c r="D248" s="2" t="n">
        <v>1970</v>
      </c>
      <c r="E248" s="3" t="inlineStr">
        <is>
          <t>Workman Publishing</t>
        </is>
      </c>
      <c r="F248" s="2" t="n">
        <v>4.8</v>
      </c>
      <c r="G248" s="2" t="n">
        <v>183</v>
      </c>
      <c r="H248" s="3" t="inlineStr">
        <is>
          <t>Science, Philosophy &amp; Big Ideas</t>
        </is>
      </c>
    </row>
    <row r="249" ht="18" customHeight="1">
      <c r="A249" s="4" t="n">
        <v>248</v>
      </c>
      <c r="B249" s="5" t="inlineStr">
        <is>
          <t>Understanding Knowledge (4th Edition)</t>
        </is>
      </c>
      <c r="C249" s="5" t="inlineStr">
        <is>
          <t>Michio Kaku &amp; Bertrand Russell</t>
        </is>
      </c>
      <c r="D249" s="4" t="n">
        <v>2006</v>
      </c>
      <c r="E249" s="5" t="inlineStr">
        <is>
          <t>Hachette Book Group</t>
        </is>
      </c>
      <c r="F249" s="4" t="n">
        <v>4.4</v>
      </c>
      <c r="G249" s="4" t="n">
        <v>590</v>
      </c>
      <c r="H249" s="5" t="inlineStr">
        <is>
          <t>Science, Philosophy &amp; Big Ideas</t>
        </is>
      </c>
    </row>
    <row r="250" ht="18" customHeight="1">
      <c r="A250" s="2" t="n">
        <v>249</v>
      </c>
      <c r="B250" s="3" t="inlineStr">
        <is>
          <t>The Philosophy of The Natural World (4th Edition)</t>
        </is>
      </c>
      <c r="C250" s="3" t="inlineStr">
        <is>
          <t>Steven Weinberg &amp; Carl Sagan</t>
        </is>
      </c>
      <c r="D250" s="2" t="n">
        <v>2003</v>
      </c>
      <c r="E250" s="3" t="inlineStr">
        <is>
          <t>Oxford University Press</t>
        </is>
      </c>
      <c r="F250" s="2" t="n">
        <v>3.7</v>
      </c>
      <c r="G250" s="2" t="n">
        <v>400</v>
      </c>
      <c r="H250" s="3" t="inlineStr">
        <is>
          <t>Science, Philosophy &amp; Big Ideas</t>
        </is>
      </c>
    </row>
    <row r="251" ht="18" customHeight="1">
      <c r="A251" s="4" t="n">
        <v>250</v>
      </c>
      <c r="B251" s="5" t="inlineStr">
        <is>
          <t>Understanding Human Nature: in Our Time</t>
        </is>
      </c>
      <c r="C251" s="5" t="inlineStr">
        <is>
          <t>E.O. Wilson</t>
        </is>
      </c>
      <c r="D251" s="4" t="n">
        <v>1957</v>
      </c>
      <c r="E251" s="5" t="inlineStr">
        <is>
          <t>Hachette Book Group</t>
        </is>
      </c>
      <c r="F251" s="4" t="n">
        <v>4.2</v>
      </c>
      <c r="G251" s="4" t="n">
        <v>533</v>
      </c>
      <c r="H251" s="5" t="inlineStr">
        <is>
          <t>Science, Philosophy &amp; Big Ideas</t>
        </is>
      </c>
    </row>
    <row r="252" ht="18" customHeight="1">
      <c r="A252" s="2" t="n">
        <v>251</v>
      </c>
      <c r="B252" s="3" t="inlineStr">
        <is>
          <t>The Philosophy of Biology and Life: for Non-Scientists Vol. 1</t>
        </is>
      </c>
      <c r="C252" s="3" t="inlineStr">
        <is>
          <t>Richard Dawkins</t>
        </is>
      </c>
      <c r="D252" s="2" t="n">
        <v>1988</v>
      </c>
      <c r="E252" s="3" t="inlineStr">
        <is>
          <t>HarperCollins</t>
        </is>
      </c>
      <c r="F252" s="2" t="n">
        <v>4.8</v>
      </c>
      <c r="G252" s="2" t="n">
        <v>514</v>
      </c>
      <c r="H252" s="3" t="inlineStr">
        <is>
          <t>Science, Philosophy &amp; Big Ideas</t>
        </is>
      </c>
    </row>
    <row r="253" ht="18" customHeight="1">
      <c r="A253" s="4" t="n">
        <v>252</v>
      </c>
      <c r="B253" s="5" t="inlineStr">
        <is>
          <t>The Future of Quantum Mechanics: Rediscovered</t>
        </is>
      </c>
      <c r="C253" s="5" t="inlineStr">
        <is>
          <t>Stephen Hawking &amp; Steven Weinberg</t>
        </is>
      </c>
      <c r="D253" s="4" t="n">
        <v>1980</v>
      </c>
      <c r="E253" s="5" t="inlineStr">
        <is>
          <t>MIT Press</t>
        </is>
      </c>
      <c r="F253" s="4" t="n">
        <v>3.9</v>
      </c>
      <c r="G253" s="4" t="n">
        <v>482</v>
      </c>
      <c r="H253" s="5" t="inlineStr">
        <is>
          <t>Science, Philosophy &amp; Big Ideas</t>
        </is>
      </c>
    </row>
    <row r="254" ht="18" customHeight="1">
      <c r="A254" s="2" t="n">
        <v>253</v>
      </c>
      <c r="B254" s="3" t="inlineStr">
        <is>
          <t>Origins of Human Nature (2th Edition)</t>
        </is>
      </c>
      <c r="C254" s="3" t="inlineStr">
        <is>
          <t>Michio Kaku</t>
        </is>
      </c>
      <c r="D254" s="2" t="n">
        <v>1998</v>
      </c>
      <c r="E254" s="3" t="inlineStr">
        <is>
          <t>Wiley</t>
        </is>
      </c>
      <c r="F254" s="2" t="n">
        <v>4.2</v>
      </c>
      <c r="G254" s="2" t="n">
        <v>587</v>
      </c>
      <c r="H254" s="3" t="inlineStr">
        <is>
          <t>Science, Philosophy &amp; Big Ideas</t>
        </is>
      </c>
    </row>
    <row r="255" ht="18" customHeight="1">
      <c r="A255" s="4" t="n">
        <v>254</v>
      </c>
      <c r="B255" s="5" t="inlineStr">
        <is>
          <t>Rethinking Existence: Rediscovered</t>
        </is>
      </c>
      <c r="C255" s="5" t="inlineStr">
        <is>
          <t>Peter Singer</t>
        </is>
      </c>
      <c r="D255" s="4" t="n">
        <v>1990</v>
      </c>
      <c r="E255" s="5" t="inlineStr">
        <is>
          <t>MIT Press</t>
        </is>
      </c>
      <c r="F255" s="4" t="n">
        <v>4.6</v>
      </c>
      <c r="G255" s="4" t="n">
        <v>279</v>
      </c>
      <c r="H255" s="5" t="inlineStr">
        <is>
          <t>Science, Philosophy &amp; Big Ideas</t>
        </is>
      </c>
    </row>
    <row r="256" ht="18" customHeight="1">
      <c r="A256" s="2" t="n">
        <v>255</v>
      </c>
      <c r="B256" s="3" t="inlineStr">
        <is>
          <t>The Big Questions of The Universe: in Our Time Vol. 4</t>
        </is>
      </c>
      <c r="C256" s="3" t="inlineStr">
        <is>
          <t>Peter Singer &amp; Brian Greene</t>
        </is>
      </c>
      <c r="D256" s="2" t="n">
        <v>2022</v>
      </c>
      <c r="E256" s="3" t="inlineStr">
        <is>
          <t>McGraw Hill</t>
        </is>
      </c>
      <c r="F256" s="2" t="n">
        <v>3.7</v>
      </c>
      <c r="G256" s="2" t="n">
        <v>229</v>
      </c>
      <c r="H256" s="3" t="inlineStr">
        <is>
          <t>Science, Philosophy &amp; Big Ideas</t>
        </is>
      </c>
    </row>
    <row r="257" ht="18" customHeight="1">
      <c r="A257" s="4" t="n">
        <v>256</v>
      </c>
      <c r="B257" s="5" t="inlineStr">
        <is>
          <t>Science and Scientific Revolution</t>
        </is>
      </c>
      <c r="C257" s="5" t="inlineStr">
        <is>
          <t>Peter Singer</t>
        </is>
      </c>
      <c r="D257" s="4" t="n">
        <v>2007</v>
      </c>
      <c r="E257" s="5" t="inlineStr">
        <is>
          <t>Wiley</t>
        </is>
      </c>
      <c r="F257" s="4" t="n">
        <v>4.5</v>
      </c>
      <c r="G257" s="4" t="n">
        <v>551</v>
      </c>
      <c r="H257" s="5" t="inlineStr">
        <is>
          <t>Science, Philosophy &amp; Big Ideas</t>
        </is>
      </c>
    </row>
    <row r="258" ht="18" customHeight="1">
      <c r="A258" s="2" t="n">
        <v>257</v>
      </c>
      <c r="B258" s="3" t="inlineStr">
        <is>
          <t>Sapiens: A Brief Cosmology: Explored</t>
        </is>
      </c>
      <c r="C258" s="3" t="inlineStr">
        <is>
          <t>Stephen Hawking</t>
        </is>
      </c>
      <c r="D258" s="2" t="n">
        <v>1952</v>
      </c>
      <c r="E258" s="3" t="inlineStr">
        <is>
          <t>Simon &amp; Schuster</t>
        </is>
      </c>
      <c r="F258" s="2" t="n">
        <v>3.6</v>
      </c>
      <c r="G258" s="2" t="n">
        <v>275</v>
      </c>
      <c r="H258" s="3" t="inlineStr">
        <is>
          <t>Science, Philosophy &amp; Big Ideas</t>
        </is>
      </c>
    </row>
    <row r="259" ht="18" customHeight="1">
      <c r="A259" s="4" t="n">
        <v>258</v>
      </c>
      <c r="B259" s="5" t="inlineStr">
        <is>
          <t>Exploring Philosophy of Mind</t>
        </is>
      </c>
      <c r="C259" s="5" t="inlineStr">
        <is>
          <t>Stephen Hawking</t>
        </is>
      </c>
      <c r="D259" s="4" t="n">
        <v>1959</v>
      </c>
      <c r="E259" s="5" t="inlineStr">
        <is>
          <t>Hachette Book Group</t>
        </is>
      </c>
      <c r="F259" s="4" t="n">
        <v>4.9</v>
      </c>
      <c r="G259" s="4" t="n">
        <v>561</v>
      </c>
      <c r="H259" s="5" t="inlineStr">
        <is>
          <t>Science, Philosophy &amp; Big Ideas</t>
        </is>
      </c>
    </row>
    <row r="260" ht="18" customHeight="1">
      <c r="A260" s="2" t="n">
        <v>259</v>
      </c>
      <c r="B260" s="3" t="inlineStr">
        <is>
          <t>The Future of Existence: Modern Perspectives</t>
        </is>
      </c>
      <c r="C260" s="3" t="inlineStr">
        <is>
          <t>Michio Kaku</t>
        </is>
      </c>
      <c r="D260" s="2" t="n">
        <v>1966</v>
      </c>
      <c r="E260" s="3" t="inlineStr">
        <is>
          <t>Cambridge University Press</t>
        </is>
      </c>
      <c r="F260" s="2" t="n">
        <v>4.6</v>
      </c>
      <c r="G260" s="2" t="n">
        <v>445</v>
      </c>
      <c r="H260" s="3" t="inlineStr">
        <is>
          <t>Science, Philosophy &amp; Big Ideas</t>
        </is>
      </c>
    </row>
    <row r="261" ht="18" customHeight="1">
      <c r="A261" s="4" t="n">
        <v>260</v>
      </c>
      <c r="B261" s="5" t="inlineStr">
        <is>
          <t>The Philosophy of Physics</t>
        </is>
      </c>
      <c r="C261" s="5" t="inlineStr">
        <is>
          <t>Carl Sagan</t>
        </is>
      </c>
      <c r="D261" s="4" t="n">
        <v>1981</v>
      </c>
      <c r="E261" s="5" t="inlineStr">
        <is>
          <t>Penguin Random House</t>
        </is>
      </c>
      <c r="F261" s="4" t="n">
        <v>3.8</v>
      </c>
      <c r="G261" s="4" t="n">
        <v>490</v>
      </c>
      <c r="H261" s="5" t="inlineStr">
        <is>
          <t>Science, Philosophy &amp; Big Ideas</t>
        </is>
      </c>
    </row>
    <row r="262" ht="18" customHeight="1">
      <c r="A262" s="2" t="n">
        <v>261</v>
      </c>
      <c r="B262" s="3" t="inlineStr">
        <is>
          <t>The Universe and Physics</t>
        </is>
      </c>
      <c r="C262" s="3" t="inlineStr">
        <is>
          <t>Francis Crick</t>
        </is>
      </c>
      <c r="D262" s="2" t="n">
        <v>2002</v>
      </c>
      <c r="E262" s="3" t="inlineStr">
        <is>
          <t>Workman Publishing</t>
        </is>
      </c>
      <c r="F262" s="2" t="n">
        <v>4.6</v>
      </c>
      <c r="G262" s="2" t="n">
        <v>486</v>
      </c>
      <c r="H262" s="3" t="inlineStr">
        <is>
          <t>Science, Philosophy &amp; Big Ideas</t>
        </is>
      </c>
    </row>
    <row r="263" ht="18" customHeight="1">
      <c r="A263" s="4" t="n">
        <v>262</v>
      </c>
      <c r="B263" s="5" t="inlineStr">
        <is>
          <t>The Universe and Cosmology</t>
        </is>
      </c>
      <c r="C263" s="5" t="inlineStr">
        <is>
          <t>Daniel Dennett</t>
        </is>
      </c>
      <c r="D263" s="4" t="n">
        <v>2022</v>
      </c>
      <c r="E263" s="5" t="inlineStr">
        <is>
          <t>Chronicle Books</t>
        </is>
      </c>
      <c r="F263" s="4" t="n">
        <v>4.7</v>
      </c>
      <c r="G263" s="4" t="n">
        <v>545</v>
      </c>
      <c r="H263" s="5" t="inlineStr">
        <is>
          <t>Science, Philosophy &amp; Big Ideas</t>
        </is>
      </c>
    </row>
    <row r="264" ht="18" customHeight="1">
      <c r="A264" s="2" t="n">
        <v>263</v>
      </c>
      <c r="B264" s="3" t="inlineStr">
        <is>
          <t>Life and Ethics and Morality</t>
        </is>
      </c>
      <c r="C264" s="3" t="inlineStr">
        <is>
          <t>Plato</t>
        </is>
      </c>
      <c r="D264" s="2" t="n">
        <v>2004</v>
      </c>
      <c r="E264" s="3" t="inlineStr">
        <is>
          <t>Chronicle Books</t>
        </is>
      </c>
      <c r="F264" s="2" t="n">
        <v>4.9</v>
      </c>
      <c r="G264" s="2" t="n">
        <v>171</v>
      </c>
      <c r="H264" s="3" t="inlineStr">
        <is>
          <t>Science, Philosophy &amp; Big Ideas</t>
        </is>
      </c>
    </row>
    <row r="265" ht="18" customHeight="1">
      <c r="A265" s="4" t="n">
        <v>264</v>
      </c>
      <c r="B265" s="5" t="inlineStr">
        <is>
          <t>The Big Questions of Physics: for Everyday Thinkers</t>
        </is>
      </c>
      <c r="C265" s="5" t="inlineStr">
        <is>
          <t>Francis Crick</t>
        </is>
      </c>
      <c r="D265" s="4" t="n">
        <v>2005</v>
      </c>
      <c r="E265" s="5" t="inlineStr">
        <is>
          <t>MIT Press</t>
        </is>
      </c>
      <c r="F265" s="4" t="n">
        <v>4.3</v>
      </c>
      <c r="G265" s="4" t="n">
        <v>169</v>
      </c>
      <c r="H265" s="5" t="inlineStr">
        <is>
          <t>Science, Philosophy &amp; Big Ideas</t>
        </is>
      </c>
    </row>
    <row r="266" ht="18" customHeight="1">
      <c r="A266" s="2" t="n">
        <v>265</v>
      </c>
      <c r="B266" s="3" t="inlineStr">
        <is>
          <t>A Brief History of Consciousness</t>
        </is>
      </c>
      <c r="C266" s="3" t="inlineStr">
        <is>
          <t>Michio Kaku</t>
        </is>
      </c>
      <c r="D266" s="2" t="n">
        <v>2002</v>
      </c>
      <c r="E266" s="3" t="inlineStr">
        <is>
          <t>Workman Publishing</t>
        </is>
      </c>
      <c r="F266" s="2" t="n">
        <v>4</v>
      </c>
      <c r="G266" s="2" t="n">
        <v>478</v>
      </c>
      <c r="H266" s="3" t="inlineStr">
        <is>
          <t>Science, Philosophy &amp; Big Ideas</t>
        </is>
      </c>
    </row>
    <row r="267" ht="18" customHeight="1">
      <c r="A267" s="4" t="n">
        <v>266</v>
      </c>
      <c r="B267" s="5" t="inlineStr">
        <is>
          <t>The Grand Physics: in Our Time</t>
        </is>
      </c>
      <c r="C267" s="5" t="inlineStr">
        <is>
          <t>Aristotle</t>
        </is>
      </c>
      <c r="D267" s="4" t="n">
        <v>2015</v>
      </c>
      <c r="E267" s="5" t="inlineStr">
        <is>
          <t>MIT Press</t>
        </is>
      </c>
      <c r="F267" s="4" t="n">
        <v>4.7</v>
      </c>
      <c r="G267" s="4" t="n">
        <v>300</v>
      </c>
      <c r="H267" s="5" t="inlineStr">
        <is>
          <t>Science, Philosophy &amp; Big Ideas</t>
        </is>
      </c>
    </row>
    <row r="268" ht="18" customHeight="1">
      <c r="A268" s="2" t="n">
        <v>267</v>
      </c>
      <c r="B268" s="3" t="inlineStr">
        <is>
          <t>The Universe and Knowledge</t>
        </is>
      </c>
      <c r="C268" s="3" t="inlineStr">
        <is>
          <t>Francis Crick</t>
        </is>
      </c>
      <c r="D268" s="2" t="n">
        <v>1957</v>
      </c>
      <c r="E268" s="3" t="inlineStr">
        <is>
          <t>McGraw Hill</t>
        </is>
      </c>
      <c r="F268" s="2" t="n">
        <v>4.2</v>
      </c>
      <c r="G268" s="2" t="n">
        <v>182</v>
      </c>
      <c r="H268" s="3" t="inlineStr">
        <is>
          <t>Science, Philosophy &amp; Big Ideas</t>
        </is>
      </c>
    </row>
    <row r="269" ht="18" customHeight="1">
      <c r="A269" s="4" t="n">
        <v>268</v>
      </c>
      <c r="B269" s="5" t="inlineStr">
        <is>
          <t>The Grand Ecology</t>
        </is>
      </c>
      <c r="C269" s="5" t="inlineStr">
        <is>
          <t>E.O. Wilson</t>
        </is>
      </c>
      <c r="D269" s="4" t="n">
        <v>1976</v>
      </c>
      <c r="E269" s="5" t="inlineStr">
        <is>
          <t>Macmillan Publishers</t>
        </is>
      </c>
      <c r="F269" s="4" t="n">
        <v>3.7</v>
      </c>
      <c r="G269" s="4" t="n">
        <v>502</v>
      </c>
      <c r="H269" s="5" t="inlineStr">
        <is>
          <t>Science, Philosophy &amp; Big Ideas</t>
        </is>
      </c>
    </row>
    <row r="270" ht="18" customHeight="1">
      <c r="A270" s="2" t="n">
        <v>269</v>
      </c>
      <c r="B270" s="3" t="inlineStr">
        <is>
          <t>Beyond Knowledge Vol. 5</t>
        </is>
      </c>
      <c r="C270" s="3" t="inlineStr">
        <is>
          <t>Thomas Kuhn</t>
        </is>
      </c>
      <c r="D270" s="2" t="n">
        <v>2024</v>
      </c>
      <c r="E270" s="3" t="inlineStr">
        <is>
          <t>Harvard Business Review Press</t>
        </is>
      </c>
      <c r="F270" s="2" t="n">
        <v>4.8</v>
      </c>
      <c r="G270" s="2" t="n">
        <v>578</v>
      </c>
      <c r="H270" s="3" t="inlineStr">
        <is>
          <t>Science, Philosophy &amp; Big Ideas</t>
        </is>
      </c>
    </row>
    <row r="271" ht="18" customHeight="1">
      <c r="A271" s="4" t="n">
        <v>270</v>
      </c>
      <c r="B271" s="5" t="inlineStr">
        <is>
          <t>The Fabric of Biology and Life Vol. 2</t>
        </is>
      </c>
      <c r="C271" s="5" t="inlineStr">
        <is>
          <t>Plato</t>
        </is>
      </c>
      <c r="D271" s="4" t="n">
        <v>1982</v>
      </c>
      <c r="E271" s="5" t="inlineStr">
        <is>
          <t>Rodale Books</t>
        </is>
      </c>
      <c r="F271" s="4" t="n">
        <v>4.6</v>
      </c>
      <c r="G271" s="4" t="n">
        <v>406</v>
      </c>
      <c r="H271" s="5" t="inlineStr">
        <is>
          <t>Science, Philosophy &amp; Big Ideas</t>
        </is>
      </c>
    </row>
    <row r="272" ht="18" customHeight="1">
      <c r="A272" s="2" t="n">
        <v>271</v>
      </c>
      <c r="B272" s="3" t="inlineStr">
        <is>
          <t>The Grand Philosophy of Mind: Reconsidered Vol. 5</t>
        </is>
      </c>
      <c r="C272" s="3" t="inlineStr">
        <is>
          <t>Neil deGrasse Tyson</t>
        </is>
      </c>
      <c r="D272" s="2" t="n">
        <v>2010</v>
      </c>
      <c r="E272" s="3" t="inlineStr">
        <is>
          <t>McGraw Hill</t>
        </is>
      </c>
      <c r="F272" s="2" t="n">
        <v>3.9</v>
      </c>
      <c r="G272" s="2" t="n">
        <v>403</v>
      </c>
      <c r="H272" s="3" t="inlineStr">
        <is>
          <t>Science, Philosophy &amp; Big Ideas</t>
        </is>
      </c>
    </row>
    <row r="273" ht="18" customHeight="1">
      <c r="A273" s="4" t="n">
        <v>272</v>
      </c>
      <c r="B273" s="5" t="inlineStr">
        <is>
          <t>Sapiens: A Brief Scientific Revolution</t>
        </is>
      </c>
      <c r="C273" s="5" t="inlineStr">
        <is>
          <t>Karl Popper</t>
        </is>
      </c>
      <c r="D273" s="4" t="n">
        <v>2022</v>
      </c>
      <c r="E273" s="5" t="inlineStr">
        <is>
          <t>Hachette Book Group</t>
        </is>
      </c>
      <c r="F273" s="4" t="n">
        <v>4.9</v>
      </c>
      <c r="G273" s="4" t="n">
        <v>277</v>
      </c>
      <c r="H273" s="5" t="inlineStr">
        <is>
          <t>Science, Philosophy &amp; Big Ideas</t>
        </is>
      </c>
    </row>
    <row r="274" ht="18" customHeight="1">
      <c r="A274" s="2" t="n">
        <v>273</v>
      </c>
      <c r="B274" s="3" t="inlineStr">
        <is>
          <t>Beyond Scientific Revolution</t>
        </is>
      </c>
      <c r="C274" s="3" t="inlineStr">
        <is>
          <t>Immanuel Kant</t>
        </is>
      </c>
      <c r="D274" s="2" t="n">
        <v>1963</v>
      </c>
      <c r="E274" s="3" t="inlineStr">
        <is>
          <t>McGraw Hill</t>
        </is>
      </c>
      <c r="F274" s="2" t="n">
        <v>3.7</v>
      </c>
      <c r="G274" s="2" t="n">
        <v>266</v>
      </c>
      <c r="H274" s="3" t="inlineStr">
        <is>
          <t>Science, Philosophy &amp; Big Ideas</t>
        </is>
      </c>
    </row>
    <row r="275" ht="18" customHeight="1">
      <c r="A275" s="4" t="n">
        <v>274</v>
      </c>
      <c r="B275" s="5" t="inlineStr">
        <is>
          <t>Sapiens: A Brief The Natural World: for Non-Scientists</t>
        </is>
      </c>
      <c r="C275" s="5" t="inlineStr">
        <is>
          <t>Stephen Hawking &amp; Karl Popper</t>
        </is>
      </c>
      <c r="D275" s="4" t="n">
        <v>2012</v>
      </c>
      <c r="E275" s="5" t="inlineStr">
        <is>
          <t>HarperCollins</t>
        </is>
      </c>
      <c r="F275" s="4" t="n">
        <v>4.5</v>
      </c>
      <c r="G275" s="4" t="n">
        <v>584</v>
      </c>
      <c r="H275" s="5" t="inlineStr">
        <is>
          <t>Science, Philosophy &amp; Big Ideas</t>
        </is>
      </c>
    </row>
    <row r="276" ht="18" customHeight="1">
      <c r="A276" s="2" t="n">
        <v>275</v>
      </c>
      <c r="B276" s="3" t="inlineStr">
        <is>
          <t>Rethinking Quantum Mechanics: for Non-Scientists</t>
        </is>
      </c>
      <c r="C276" s="3" t="inlineStr">
        <is>
          <t>E.O. Wilson &amp; Immanuel Kant</t>
        </is>
      </c>
      <c r="D276" s="2" t="n">
        <v>1971</v>
      </c>
      <c r="E276" s="3" t="inlineStr">
        <is>
          <t>Macmillan Publishers</t>
        </is>
      </c>
      <c r="F276" s="2" t="n">
        <v>4.8</v>
      </c>
      <c r="G276" s="2" t="n">
        <v>551</v>
      </c>
      <c r="H276" s="3" t="inlineStr">
        <is>
          <t>Science, Philosophy &amp; Big Ideas</t>
        </is>
      </c>
    </row>
    <row r="277" ht="18" customHeight="1">
      <c r="A277" s="4" t="n">
        <v>276</v>
      </c>
      <c r="B277" s="5" t="inlineStr">
        <is>
          <t>A Brief History of Ethics and Morality Vol. 4</t>
        </is>
      </c>
      <c r="C277" s="5" t="inlineStr">
        <is>
          <t>Thomas Kuhn</t>
        </is>
      </c>
      <c r="D277" s="4" t="n">
        <v>1985</v>
      </c>
      <c r="E277" s="5" t="inlineStr">
        <is>
          <t>Macmillan Publishers</t>
        </is>
      </c>
      <c r="F277" s="4" t="n">
        <v>3.8</v>
      </c>
      <c r="G277" s="4" t="n">
        <v>331</v>
      </c>
      <c r="H277" s="5" t="inlineStr">
        <is>
          <t>Science, Philosophy &amp; Big Ideas</t>
        </is>
      </c>
    </row>
    <row r="278" ht="18" customHeight="1">
      <c r="A278" s="2" t="n">
        <v>277</v>
      </c>
      <c r="B278" s="3" t="inlineStr">
        <is>
          <t>The Fabric of Reality: for Everyday Thinkers Vol. 5</t>
        </is>
      </c>
      <c r="C278" s="3" t="inlineStr">
        <is>
          <t>Thomas Kuhn</t>
        </is>
      </c>
      <c r="D278" s="2" t="n">
        <v>2005</v>
      </c>
      <c r="E278" s="3" t="inlineStr">
        <is>
          <t>Oxford University Press</t>
        </is>
      </c>
      <c r="F278" s="2" t="n">
        <v>4.2</v>
      </c>
      <c r="G278" s="2" t="n">
        <v>428</v>
      </c>
      <c r="H278" s="3" t="inlineStr">
        <is>
          <t>Science, Philosophy &amp; Big Ideas</t>
        </is>
      </c>
    </row>
    <row r="279" ht="18" customHeight="1">
      <c r="A279" s="4" t="n">
        <v>278</v>
      </c>
      <c r="B279" s="5" t="inlineStr">
        <is>
          <t>Beyond Human Nature: Explained Vol. 5</t>
        </is>
      </c>
      <c r="C279" s="5" t="inlineStr">
        <is>
          <t>Immanuel Kant &amp; Michio Kaku</t>
        </is>
      </c>
      <c r="D279" s="4" t="n">
        <v>1959</v>
      </c>
      <c r="E279" s="5" t="inlineStr">
        <is>
          <t>Harvard Business Review Press</t>
        </is>
      </c>
      <c r="F279" s="4" t="n">
        <v>3.7</v>
      </c>
      <c r="G279" s="4" t="n">
        <v>335</v>
      </c>
      <c r="H279" s="5" t="inlineStr">
        <is>
          <t>Science, Philosophy &amp; Big Ideas</t>
        </is>
      </c>
    </row>
    <row r="280" ht="18" customHeight="1">
      <c r="A280" s="2" t="n">
        <v>279</v>
      </c>
      <c r="B280" s="3" t="inlineStr">
        <is>
          <t>Thinking About Human Nature: for Everyday Thinkers</t>
        </is>
      </c>
      <c r="C280" s="3" t="inlineStr">
        <is>
          <t>Michio Kaku &amp; Friedrich Nietzsche</t>
        </is>
      </c>
      <c r="D280" s="2" t="n">
        <v>1963</v>
      </c>
      <c r="E280" s="3" t="inlineStr">
        <is>
          <t>Oxford University Press</t>
        </is>
      </c>
      <c r="F280" s="2" t="n">
        <v>4.9</v>
      </c>
      <c r="G280" s="2" t="n">
        <v>506</v>
      </c>
      <c r="H280" s="3" t="inlineStr">
        <is>
          <t>Science, Philosophy &amp; Big Ideas</t>
        </is>
      </c>
    </row>
    <row r="281" ht="18" customHeight="1">
      <c r="A281" s="4" t="n">
        <v>280</v>
      </c>
      <c r="B281" s="5" t="inlineStr">
        <is>
          <t>The Grand Philosophy of Mind</t>
        </is>
      </c>
      <c r="C281" s="5" t="inlineStr">
        <is>
          <t>Carl Sagan</t>
        </is>
      </c>
      <c r="D281" s="4" t="n">
        <v>2003</v>
      </c>
      <c r="E281" s="5" t="inlineStr">
        <is>
          <t>Simon &amp; Schuster</t>
        </is>
      </c>
      <c r="F281" s="4" t="n">
        <v>5</v>
      </c>
      <c r="G281" s="4" t="n">
        <v>239</v>
      </c>
      <c r="H281" s="5" t="inlineStr">
        <is>
          <t>Science, Philosophy &amp; Big Ideas</t>
        </is>
      </c>
    </row>
    <row r="282" ht="18" customHeight="1">
      <c r="A282" s="2" t="n">
        <v>281</v>
      </c>
      <c r="B282" s="3" t="inlineStr">
        <is>
          <t>A Brief History of Ethics and Morality: Reconsidered</t>
        </is>
      </c>
      <c r="C282" s="3" t="inlineStr">
        <is>
          <t>Steven Weinberg</t>
        </is>
      </c>
      <c r="D282" s="2" t="n">
        <v>1962</v>
      </c>
      <c r="E282" s="3" t="inlineStr">
        <is>
          <t>MIT Press</t>
        </is>
      </c>
      <c r="F282" s="2" t="n">
        <v>4.2</v>
      </c>
      <c r="G282" s="2" t="n">
        <v>218</v>
      </c>
      <c r="H282" s="3" t="inlineStr">
        <is>
          <t>Science, Philosophy &amp; Big Ideas</t>
        </is>
      </c>
    </row>
    <row r="283" ht="18" customHeight="1">
      <c r="A283" s="4" t="n">
        <v>282</v>
      </c>
      <c r="B283" s="5" t="inlineStr">
        <is>
          <t>The Philosophy of Scientific Revolution: for Non-Scientists</t>
        </is>
      </c>
      <c r="C283" s="5" t="inlineStr">
        <is>
          <t>Steven Weinberg &amp; Karl Popper</t>
        </is>
      </c>
      <c r="D283" s="4" t="n">
        <v>2017</v>
      </c>
      <c r="E283" s="5" t="inlineStr">
        <is>
          <t>Harvard Business Review Press</t>
        </is>
      </c>
      <c r="F283" s="4" t="n">
        <v>4.1</v>
      </c>
      <c r="G283" s="4" t="n">
        <v>576</v>
      </c>
      <c r="H283" s="5" t="inlineStr">
        <is>
          <t>Science, Philosophy &amp; Big Ideas</t>
        </is>
      </c>
    </row>
    <row r="284" ht="18" customHeight="1">
      <c r="A284" s="2" t="n">
        <v>283</v>
      </c>
      <c r="B284" s="3" t="inlineStr">
        <is>
          <t>Science and Consciousness</t>
        </is>
      </c>
      <c r="C284" s="3" t="inlineStr">
        <is>
          <t>E.O. Wilson &amp; Sam Harris</t>
        </is>
      </c>
      <c r="D284" s="2" t="n">
        <v>2004</v>
      </c>
      <c r="E284" s="3" t="inlineStr">
        <is>
          <t>Workman Publishing</t>
        </is>
      </c>
      <c r="F284" s="2" t="n">
        <v>4.8</v>
      </c>
      <c r="G284" s="2" t="n">
        <v>437</v>
      </c>
      <c r="H284" s="3" t="inlineStr">
        <is>
          <t>Science, Philosophy &amp; Big Ideas</t>
        </is>
      </c>
    </row>
    <row r="285" ht="18" customHeight="1">
      <c r="A285" s="4" t="n">
        <v>284</v>
      </c>
      <c r="B285" s="5" t="inlineStr">
        <is>
          <t>The Fabric of Reality: in Our Time</t>
        </is>
      </c>
      <c r="C285" s="5" t="inlineStr">
        <is>
          <t>Karl Popper</t>
        </is>
      </c>
      <c r="D285" s="4" t="n">
        <v>1989</v>
      </c>
      <c r="E285" s="5" t="inlineStr">
        <is>
          <t>Cambridge University Press</t>
        </is>
      </c>
      <c r="F285" s="4" t="n">
        <v>3.7</v>
      </c>
      <c r="G285" s="4" t="n">
        <v>193</v>
      </c>
      <c r="H285" s="5" t="inlineStr">
        <is>
          <t>Science, Philosophy &amp; Big Ideas</t>
        </is>
      </c>
    </row>
    <row r="286" ht="18" customHeight="1">
      <c r="A286" s="2" t="n">
        <v>285</v>
      </c>
      <c r="B286" s="3" t="inlineStr">
        <is>
          <t>The Selfish The Natural World: Explained Vol. 4</t>
        </is>
      </c>
      <c r="C286" s="3" t="inlineStr">
        <is>
          <t>Steven Weinberg</t>
        </is>
      </c>
      <c r="D286" s="2" t="n">
        <v>1998</v>
      </c>
      <c r="E286" s="3" t="inlineStr">
        <is>
          <t>Oxford University Press</t>
        </is>
      </c>
      <c r="F286" s="2" t="n">
        <v>4.5</v>
      </c>
      <c r="G286" s="2" t="n">
        <v>294</v>
      </c>
      <c r="H286" s="3" t="inlineStr">
        <is>
          <t>Science, Philosophy &amp; Big Ideas</t>
        </is>
      </c>
    </row>
    <row r="287" ht="18" customHeight="1">
      <c r="A287" s="4" t="n">
        <v>286</v>
      </c>
      <c r="B287" s="5" t="inlineStr">
        <is>
          <t>The Big Questions of The Natural World: for Non-Scientists</t>
        </is>
      </c>
      <c r="C287" s="5" t="inlineStr">
        <is>
          <t>Yuval Noah Harari</t>
        </is>
      </c>
      <c r="D287" s="4" t="n">
        <v>1979</v>
      </c>
      <c r="E287" s="5" t="inlineStr">
        <is>
          <t>McGraw Hill</t>
        </is>
      </c>
      <c r="F287" s="4" t="n">
        <v>4.5</v>
      </c>
      <c r="G287" s="4" t="n">
        <v>342</v>
      </c>
      <c r="H287" s="5" t="inlineStr">
        <is>
          <t>Science, Philosophy &amp; Big Ideas</t>
        </is>
      </c>
    </row>
    <row r="288" ht="18" customHeight="1">
      <c r="A288" s="2" t="n">
        <v>287</v>
      </c>
      <c r="B288" s="3" t="inlineStr">
        <is>
          <t>Science and Human Nature: Rediscovered</t>
        </is>
      </c>
      <c r="C288" s="3" t="inlineStr">
        <is>
          <t>Aristotle</t>
        </is>
      </c>
      <c r="D288" s="2" t="n">
        <v>1982</v>
      </c>
      <c r="E288" s="3" t="inlineStr">
        <is>
          <t>Penguin Random House</t>
        </is>
      </c>
      <c r="F288" s="2" t="n">
        <v>3.6</v>
      </c>
      <c r="G288" s="2" t="n">
        <v>401</v>
      </c>
      <c r="H288" s="3" t="inlineStr">
        <is>
          <t>Science, Philosophy &amp; Big Ideas</t>
        </is>
      </c>
    </row>
    <row r="289" ht="18" customHeight="1">
      <c r="A289" s="4" t="n">
        <v>288</v>
      </c>
      <c r="B289" s="5" t="inlineStr">
        <is>
          <t>Understanding Knowledge (3th Edition)</t>
        </is>
      </c>
      <c r="C289" s="5" t="inlineStr">
        <is>
          <t>Friedrich Nietzsche &amp; Francis Crick</t>
        </is>
      </c>
      <c r="D289" s="4" t="n">
        <v>1964</v>
      </c>
      <c r="E289" s="5" t="inlineStr">
        <is>
          <t>MIT Press</t>
        </is>
      </c>
      <c r="F289" s="4" t="n">
        <v>4.8</v>
      </c>
      <c r="G289" s="4" t="n">
        <v>163</v>
      </c>
      <c r="H289" s="5" t="inlineStr">
        <is>
          <t>Science, Philosophy &amp; Big Ideas</t>
        </is>
      </c>
    </row>
    <row r="290" ht="18" customHeight="1">
      <c r="A290" s="2" t="n">
        <v>289</v>
      </c>
      <c r="B290" s="3" t="inlineStr">
        <is>
          <t>Origins of The Theory of Everything: Explained</t>
        </is>
      </c>
      <c r="C290" s="3" t="inlineStr">
        <is>
          <t>Brian Greene</t>
        </is>
      </c>
      <c r="D290" s="2" t="n">
        <v>2004</v>
      </c>
      <c r="E290" s="3" t="inlineStr">
        <is>
          <t>Harvard Business Review Press</t>
        </is>
      </c>
      <c r="F290" s="2" t="n">
        <v>5</v>
      </c>
      <c r="G290" s="2" t="n">
        <v>436</v>
      </c>
      <c r="H290" s="3" t="inlineStr">
        <is>
          <t>Science, Philosophy &amp; Big Ideas</t>
        </is>
      </c>
    </row>
    <row r="291" ht="18" customHeight="1">
      <c r="A291" s="4" t="n">
        <v>290</v>
      </c>
      <c r="B291" s="5" t="inlineStr">
        <is>
          <t>The Grand Ecology: Explored</t>
        </is>
      </c>
      <c r="C291" s="5" t="inlineStr">
        <is>
          <t>Brian Greene</t>
        </is>
      </c>
      <c r="D291" s="4" t="n">
        <v>1963</v>
      </c>
      <c r="E291" s="5" t="inlineStr">
        <is>
          <t>Penguin Random House</t>
        </is>
      </c>
      <c r="F291" s="4" t="n">
        <v>4.4</v>
      </c>
      <c r="G291" s="4" t="n">
        <v>313</v>
      </c>
      <c r="H291" s="5" t="inlineStr">
        <is>
          <t>Science, Philosophy &amp; Big Ideas</t>
        </is>
      </c>
    </row>
    <row r="292" ht="18" customHeight="1">
      <c r="A292" s="2" t="n">
        <v>291</v>
      </c>
      <c r="B292" s="3" t="inlineStr">
        <is>
          <t>Rethinking Consciousness (5th Edition)</t>
        </is>
      </c>
      <c r="C292" s="3" t="inlineStr">
        <is>
          <t>Steven Weinberg</t>
        </is>
      </c>
      <c r="D292" s="2" t="n">
        <v>2014</v>
      </c>
      <c r="E292" s="3" t="inlineStr">
        <is>
          <t>Workman Publishing</t>
        </is>
      </c>
      <c r="F292" s="2" t="n">
        <v>4.6</v>
      </c>
      <c r="G292" s="2" t="n">
        <v>381</v>
      </c>
      <c r="H292" s="3" t="inlineStr">
        <is>
          <t>Science, Philosophy &amp; Big Ideas</t>
        </is>
      </c>
    </row>
    <row r="293" ht="18" customHeight="1">
      <c r="A293" s="4" t="n">
        <v>292</v>
      </c>
      <c r="B293" s="5" t="inlineStr">
        <is>
          <t>Ideas That Cosmology: Reconsidered Vol. 2</t>
        </is>
      </c>
      <c r="C293" s="5" t="inlineStr">
        <is>
          <t>Thomas Kuhn</t>
        </is>
      </c>
      <c r="D293" s="4" t="n">
        <v>1978</v>
      </c>
      <c r="E293" s="5" t="inlineStr">
        <is>
          <t>Cambridge University Press</t>
        </is>
      </c>
      <c r="F293" s="4" t="n">
        <v>3.8</v>
      </c>
      <c r="G293" s="4" t="n">
        <v>393</v>
      </c>
      <c r="H293" s="5" t="inlineStr">
        <is>
          <t>Science, Philosophy &amp; Big Ideas</t>
        </is>
      </c>
    </row>
    <row r="294" ht="18" customHeight="1">
      <c r="A294" s="2" t="n">
        <v>293</v>
      </c>
      <c r="B294" s="3" t="inlineStr">
        <is>
          <t>The Future of Ethics and Morality: Simplified</t>
        </is>
      </c>
      <c r="C294" s="3" t="inlineStr">
        <is>
          <t>Peter Singer</t>
        </is>
      </c>
      <c r="D294" s="2" t="n">
        <v>1957</v>
      </c>
      <c r="E294" s="3" t="inlineStr">
        <is>
          <t>Cambridge University Press</t>
        </is>
      </c>
      <c r="F294" s="2" t="n">
        <v>3.8</v>
      </c>
      <c r="G294" s="2" t="n">
        <v>301</v>
      </c>
      <c r="H294" s="3" t="inlineStr">
        <is>
          <t>Science, Philosophy &amp; Big Ideas</t>
        </is>
      </c>
    </row>
    <row r="295" ht="18" customHeight="1">
      <c r="A295" s="4" t="n">
        <v>294</v>
      </c>
      <c r="B295" s="5" t="inlineStr">
        <is>
          <t>Rethinking Evolution: in Our Time</t>
        </is>
      </c>
      <c r="C295" s="5" t="inlineStr">
        <is>
          <t>Carl Sagan</t>
        </is>
      </c>
      <c r="D295" s="4" t="n">
        <v>2014</v>
      </c>
      <c r="E295" s="5" t="inlineStr">
        <is>
          <t>HarperCollins</t>
        </is>
      </c>
      <c r="F295" s="4" t="n">
        <v>5</v>
      </c>
      <c r="G295" s="4" t="n">
        <v>160</v>
      </c>
      <c r="H295" s="5" t="inlineStr">
        <is>
          <t>Science, Philosophy &amp; Big Ideas</t>
        </is>
      </c>
    </row>
    <row r="296" ht="18" customHeight="1">
      <c r="A296" s="2" t="n">
        <v>295</v>
      </c>
      <c r="B296" s="3" t="inlineStr">
        <is>
          <t>Ideas That Existence</t>
        </is>
      </c>
      <c r="C296" s="3" t="inlineStr">
        <is>
          <t>Peter Singer</t>
        </is>
      </c>
      <c r="D296" s="2" t="n">
        <v>1976</v>
      </c>
      <c r="E296" s="3" t="inlineStr">
        <is>
          <t>MIT Press</t>
        </is>
      </c>
      <c r="F296" s="2" t="n">
        <v>4.5</v>
      </c>
      <c r="G296" s="2" t="n">
        <v>168</v>
      </c>
      <c r="H296" s="3" t="inlineStr">
        <is>
          <t>Science, Philosophy &amp; Big Ideas</t>
        </is>
      </c>
    </row>
    <row r="297" ht="18" customHeight="1">
      <c r="A297" s="4" t="n">
        <v>296</v>
      </c>
      <c r="B297" s="5" t="inlineStr">
        <is>
          <t>Ideas That Ethics and Morality</t>
        </is>
      </c>
      <c r="C297" s="5" t="inlineStr">
        <is>
          <t>Peter Singer</t>
        </is>
      </c>
      <c r="D297" s="4" t="n">
        <v>2001</v>
      </c>
      <c r="E297" s="5" t="inlineStr">
        <is>
          <t>Simon &amp; Schuster</t>
        </is>
      </c>
      <c r="F297" s="4" t="n">
        <v>3.7</v>
      </c>
      <c r="G297" s="4" t="n">
        <v>530</v>
      </c>
      <c r="H297" s="5" t="inlineStr">
        <is>
          <t>Science, Philosophy &amp; Big Ideas</t>
        </is>
      </c>
    </row>
    <row r="298" ht="18" customHeight="1">
      <c r="A298" s="2" t="n">
        <v>297</v>
      </c>
      <c r="B298" s="3" t="inlineStr">
        <is>
          <t>The Universe and Time and Space Vol. 3</t>
        </is>
      </c>
      <c r="C298" s="3" t="inlineStr">
        <is>
          <t>Bertrand Russell</t>
        </is>
      </c>
      <c r="D298" s="2" t="n">
        <v>2010</v>
      </c>
      <c r="E298" s="3" t="inlineStr">
        <is>
          <t>HarperCollins</t>
        </is>
      </c>
      <c r="F298" s="2" t="n">
        <v>4.2</v>
      </c>
      <c r="G298" s="2" t="n">
        <v>531</v>
      </c>
      <c r="H298" s="3" t="inlineStr">
        <is>
          <t>Science, Philosophy &amp; Big Ideas</t>
        </is>
      </c>
    </row>
    <row r="299" ht="18" customHeight="1">
      <c r="A299" s="4" t="n">
        <v>298</v>
      </c>
      <c r="B299" s="5" t="inlineStr">
        <is>
          <t>The Nature of Mathematics</t>
        </is>
      </c>
      <c r="C299" s="5" t="inlineStr">
        <is>
          <t>Yuval Noah Harari</t>
        </is>
      </c>
      <c r="D299" s="4" t="n">
        <v>2017</v>
      </c>
      <c r="E299" s="5" t="inlineStr">
        <is>
          <t>MIT Press</t>
        </is>
      </c>
      <c r="F299" s="4" t="n">
        <v>4.6</v>
      </c>
      <c r="G299" s="4" t="n">
        <v>456</v>
      </c>
      <c r="H299" s="5" t="inlineStr">
        <is>
          <t>Science, Philosophy &amp; Big Ideas</t>
        </is>
      </c>
    </row>
    <row r="300" ht="18" customHeight="1">
      <c r="A300" s="2" t="n">
        <v>299</v>
      </c>
      <c r="B300" s="3" t="inlineStr">
        <is>
          <t>Sapiens: A Brief The Universe: Simplified</t>
        </is>
      </c>
      <c r="C300" s="3" t="inlineStr">
        <is>
          <t>Peter Singer</t>
        </is>
      </c>
      <c r="D300" s="2" t="n">
        <v>1980</v>
      </c>
      <c r="E300" s="3" t="inlineStr">
        <is>
          <t>Hachette Book Group</t>
        </is>
      </c>
      <c r="F300" s="2" t="n">
        <v>4.8</v>
      </c>
      <c r="G300" s="2" t="n">
        <v>474</v>
      </c>
      <c r="H300" s="3" t="inlineStr">
        <is>
          <t>Science, Philosophy &amp; Big Ideas</t>
        </is>
      </c>
    </row>
    <row r="301" ht="18" customHeight="1">
      <c r="A301" s="4" t="n">
        <v>300</v>
      </c>
      <c r="B301" s="5" t="inlineStr">
        <is>
          <t>Understanding The Universe: Modern Perspectives</t>
        </is>
      </c>
      <c r="C301" s="5" t="inlineStr">
        <is>
          <t>Steven Weinberg</t>
        </is>
      </c>
      <c r="D301" s="4" t="n">
        <v>2020</v>
      </c>
      <c r="E301" s="5" t="inlineStr">
        <is>
          <t>Harvard Business Review Press</t>
        </is>
      </c>
      <c r="F301" s="4" t="n">
        <v>3.6</v>
      </c>
      <c r="G301" s="4" t="n">
        <v>512</v>
      </c>
      <c r="H301" s="5" t="inlineStr">
        <is>
          <t>Science, Philosophy &amp; Big Ideas</t>
        </is>
      </c>
    </row>
    <row r="302" ht="18" customHeight="1">
      <c r="A302" s="2" t="n">
        <v>301</v>
      </c>
      <c r="B302" s="3" t="inlineStr">
        <is>
          <t>The Fabric of Cosmology: Reconsidered</t>
        </is>
      </c>
      <c r="C302" s="3" t="inlineStr">
        <is>
          <t>Yuval Noah Harari</t>
        </is>
      </c>
      <c r="D302" s="2" t="n">
        <v>2023</v>
      </c>
      <c r="E302" s="3" t="inlineStr">
        <is>
          <t>Penguin Random House</t>
        </is>
      </c>
      <c r="F302" s="2" t="n">
        <v>4.9</v>
      </c>
      <c r="G302" s="2" t="n">
        <v>556</v>
      </c>
      <c r="H302" s="3" t="inlineStr">
        <is>
          <t>Science, Philosophy &amp; Big Ideas</t>
        </is>
      </c>
    </row>
    <row r="303" ht="18" customHeight="1">
      <c r="A303" s="4" t="n">
        <v>302</v>
      </c>
      <c r="B303" s="5" t="inlineStr">
        <is>
          <t>The Philosophy of Evolution: A New View</t>
        </is>
      </c>
      <c r="C303" s="5" t="inlineStr">
        <is>
          <t>Karl Popper</t>
        </is>
      </c>
      <c r="D303" s="4" t="n">
        <v>1967</v>
      </c>
      <c r="E303" s="5" t="inlineStr">
        <is>
          <t>Hay House</t>
        </is>
      </c>
      <c r="F303" s="4" t="n">
        <v>3.5</v>
      </c>
      <c r="G303" s="4" t="n">
        <v>523</v>
      </c>
      <c r="H303" s="5" t="inlineStr">
        <is>
          <t>Science, Philosophy &amp; Big Ideas</t>
        </is>
      </c>
    </row>
    <row r="304" ht="18" customHeight="1">
      <c r="A304" s="2" t="n">
        <v>303</v>
      </c>
      <c r="B304" s="3" t="inlineStr">
        <is>
          <t>Ideas That Ecology</t>
        </is>
      </c>
      <c r="C304" s="3" t="inlineStr">
        <is>
          <t>E.O. Wilson</t>
        </is>
      </c>
      <c r="D304" s="2" t="n">
        <v>1989</v>
      </c>
      <c r="E304" s="3" t="inlineStr">
        <is>
          <t>Hay House</t>
        </is>
      </c>
      <c r="F304" s="2" t="n">
        <v>3.7</v>
      </c>
      <c r="G304" s="2" t="n">
        <v>217</v>
      </c>
      <c r="H304" s="3" t="inlineStr">
        <is>
          <t>Science, Philosophy &amp; Big Ideas</t>
        </is>
      </c>
    </row>
    <row r="305" ht="18" customHeight="1">
      <c r="A305" s="4" t="n">
        <v>304</v>
      </c>
      <c r="B305" s="5" t="inlineStr">
        <is>
          <t>Beyond Reality</t>
        </is>
      </c>
      <c r="C305" s="5" t="inlineStr">
        <is>
          <t>Karl Popper</t>
        </is>
      </c>
      <c r="D305" s="4" t="n">
        <v>1962</v>
      </c>
      <c r="E305" s="5" t="inlineStr">
        <is>
          <t>Hachette Book Group</t>
        </is>
      </c>
      <c r="F305" s="4" t="n">
        <v>3.9</v>
      </c>
      <c r="G305" s="4" t="n">
        <v>366</v>
      </c>
      <c r="H305" s="5" t="inlineStr">
        <is>
          <t>Science, Philosophy &amp; Big Ideas</t>
        </is>
      </c>
    </row>
    <row r="306" ht="18" customHeight="1">
      <c r="A306" s="2" t="n">
        <v>305</v>
      </c>
      <c r="B306" s="3" t="inlineStr">
        <is>
          <t>Exploring Consciousness: Explored</t>
        </is>
      </c>
      <c r="C306" s="3" t="inlineStr">
        <is>
          <t>Thomas Kuhn</t>
        </is>
      </c>
      <c r="D306" s="2" t="n">
        <v>2018</v>
      </c>
      <c r="E306" s="3" t="inlineStr">
        <is>
          <t>Hachette Book Group</t>
        </is>
      </c>
      <c r="F306" s="2" t="n">
        <v>3.7</v>
      </c>
      <c r="G306" s="2" t="n">
        <v>403</v>
      </c>
      <c r="H306" s="3" t="inlineStr">
        <is>
          <t>Science, Philosophy &amp; Big Ideas</t>
        </is>
      </c>
    </row>
    <row r="307" ht="18" customHeight="1">
      <c r="A307" s="4" t="n">
        <v>306</v>
      </c>
      <c r="B307" s="5" t="inlineStr">
        <is>
          <t>The Universe and Knowledge: Explored</t>
        </is>
      </c>
      <c r="C307" s="5" t="inlineStr">
        <is>
          <t>Brian Greene</t>
        </is>
      </c>
      <c r="D307" s="4" t="n">
        <v>1986</v>
      </c>
      <c r="E307" s="5" t="inlineStr">
        <is>
          <t>Workman Publishing</t>
        </is>
      </c>
      <c r="F307" s="4" t="n">
        <v>3.7</v>
      </c>
      <c r="G307" s="4" t="n">
        <v>317</v>
      </c>
      <c r="H307" s="5" t="inlineStr">
        <is>
          <t>Science, Philosophy &amp; Big Ideas</t>
        </is>
      </c>
    </row>
    <row r="308" ht="18" customHeight="1">
      <c r="A308" s="2" t="n">
        <v>307</v>
      </c>
      <c r="B308" s="3" t="inlineStr">
        <is>
          <t>Thinking About Physics: for Non-Scientists</t>
        </is>
      </c>
      <c r="C308" s="3" t="inlineStr">
        <is>
          <t>Friedrich Nietzsche</t>
        </is>
      </c>
      <c r="D308" s="2" t="n">
        <v>1953</v>
      </c>
      <c r="E308" s="3" t="inlineStr">
        <is>
          <t>MIT Press</t>
        </is>
      </c>
      <c r="F308" s="2" t="n">
        <v>4.9</v>
      </c>
      <c r="G308" s="2" t="n">
        <v>228</v>
      </c>
      <c r="H308" s="3" t="inlineStr">
        <is>
          <t>Science, Philosophy &amp; Big Ideas</t>
        </is>
      </c>
    </row>
    <row r="309" ht="18" customHeight="1">
      <c r="A309" s="4" t="n">
        <v>308</v>
      </c>
      <c r="B309" s="5" t="inlineStr">
        <is>
          <t>The Nature of Mathematics: for Non-Scientists</t>
        </is>
      </c>
      <c r="C309" s="5" t="inlineStr">
        <is>
          <t>Daniel Dennett &amp; Aristotle</t>
        </is>
      </c>
      <c r="D309" s="4" t="n">
        <v>1955</v>
      </c>
      <c r="E309" s="5" t="inlineStr">
        <is>
          <t>Hachette Book Group</t>
        </is>
      </c>
      <c r="F309" s="4" t="n">
        <v>3.5</v>
      </c>
      <c r="G309" s="4" t="n">
        <v>581</v>
      </c>
      <c r="H309" s="5" t="inlineStr">
        <is>
          <t>Science, Philosophy &amp; Big Ideas</t>
        </is>
      </c>
    </row>
    <row r="310" ht="18" customHeight="1">
      <c r="A310" s="2" t="n">
        <v>309</v>
      </c>
      <c r="B310" s="3" t="inlineStr">
        <is>
          <t>Ideas That Human Nature</t>
        </is>
      </c>
      <c r="C310" s="3" t="inlineStr">
        <is>
          <t>Bertrand Russell</t>
        </is>
      </c>
      <c r="D310" s="2" t="n">
        <v>2002</v>
      </c>
      <c r="E310" s="3" t="inlineStr">
        <is>
          <t>HarperCollins</t>
        </is>
      </c>
      <c r="F310" s="2" t="n">
        <v>3.9</v>
      </c>
      <c r="G310" s="2" t="n">
        <v>490</v>
      </c>
      <c r="H310" s="3" t="inlineStr">
        <is>
          <t>Science, Philosophy &amp; Big Ideas</t>
        </is>
      </c>
    </row>
    <row r="311" ht="18" customHeight="1">
      <c r="A311" s="4" t="n">
        <v>310</v>
      </c>
      <c r="B311" s="5" t="inlineStr">
        <is>
          <t>Thinking About Human Nature: Simplified</t>
        </is>
      </c>
      <c r="C311" s="5" t="inlineStr">
        <is>
          <t>Steven Weinberg &amp; Yuval Noah Harari</t>
        </is>
      </c>
      <c r="D311" s="4" t="n">
        <v>2018</v>
      </c>
      <c r="E311" s="5" t="inlineStr">
        <is>
          <t>Cambridge University Press</t>
        </is>
      </c>
      <c r="F311" s="4" t="n">
        <v>4.4</v>
      </c>
      <c r="G311" s="4" t="n">
        <v>211</v>
      </c>
      <c r="H311" s="5" t="inlineStr">
        <is>
          <t>Science, Philosophy &amp; Big Ideas</t>
        </is>
      </c>
    </row>
    <row r="312" ht="18" customHeight="1">
      <c r="A312" s="2" t="n">
        <v>311</v>
      </c>
      <c r="B312" s="3" t="inlineStr">
        <is>
          <t>Science and Knowledge Vol. 4</t>
        </is>
      </c>
      <c r="C312" s="3" t="inlineStr">
        <is>
          <t>Brian Greene</t>
        </is>
      </c>
      <c r="D312" s="2" t="n">
        <v>1989</v>
      </c>
      <c r="E312" s="3" t="inlineStr">
        <is>
          <t>Chronicle Books</t>
        </is>
      </c>
      <c r="F312" s="2" t="n">
        <v>4.1</v>
      </c>
      <c r="G312" s="2" t="n">
        <v>468</v>
      </c>
      <c r="H312" s="3" t="inlineStr">
        <is>
          <t>Science, Philosophy &amp; Big Ideas</t>
        </is>
      </c>
    </row>
    <row r="313" ht="18" customHeight="1">
      <c r="A313" s="4" t="n">
        <v>312</v>
      </c>
      <c r="B313" s="5" t="inlineStr">
        <is>
          <t>The Big Questions of Biology and Life (2th Edition)</t>
        </is>
      </c>
      <c r="C313" s="5" t="inlineStr">
        <is>
          <t>Stephen Hawking &amp; Karl Popper</t>
        </is>
      </c>
      <c r="D313" s="4" t="n">
        <v>1952</v>
      </c>
      <c r="E313" s="5" t="inlineStr">
        <is>
          <t>Oxford University Press</t>
        </is>
      </c>
      <c r="F313" s="4" t="n">
        <v>4.6</v>
      </c>
      <c r="G313" s="4" t="n">
        <v>391</v>
      </c>
      <c r="H313" s="5" t="inlineStr">
        <is>
          <t>Science, Philosophy &amp; Big Ideas</t>
        </is>
      </c>
    </row>
    <row r="314" ht="18" customHeight="1">
      <c r="A314" s="2" t="n">
        <v>313</v>
      </c>
      <c r="B314" s="3" t="inlineStr">
        <is>
          <t>Sapiens: A Brief The Theory of Everything: for Everyday Thinkers Vol. 4</t>
        </is>
      </c>
      <c r="C314" s="3" t="inlineStr">
        <is>
          <t>Steven Weinberg</t>
        </is>
      </c>
      <c r="D314" s="2" t="n">
        <v>2022</v>
      </c>
      <c r="E314" s="3" t="inlineStr">
        <is>
          <t>Penguin Random House</t>
        </is>
      </c>
      <c r="F314" s="2" t="n">
        <v>4.7</v>
      </c>
      <c r="G314" s="2" t="n">
        <v>589</v>
      </c>
      <c r="H314" s="3" t="inlineStr">
        <is>
          <t>Science, Philosophy &amp; Big Ideas</t>
        </is>
      </c>
    </row>
    <row r="315" ht="18" customHeight="1">
      <c r="A315" s="4" t="n">
        <v>314</v>
      </c>
      <c r="B315" s="5" t="inlineStr">
        <is>
          <t>Exploring Scientific Revolution: Rediscovered</t>
        </is>
      </c>
      <c r="C315" s="5" t="inlineStr">
        <is>
          <t>Carl Sagan</t>
        </is>
      </c>
      <c r="D315" s="4" t="n">
        <v>1997</v>
      </c>
      <c r="E315" s="5" t="inlineStr">
        <is>
          <t>Macmillan Publishers</t>
        </is>
      </c>
      <c r="F315" s="4" t="n">
        <v>4.1</v>
      </c>
      <c r="G315" s="4" t="n">
        <v>263</v>
      </c>
      <c r="H315" s="5" t="inlineStr">
        <is>
          <t>Science, Philosophy &amp; Big Ideas</t>
        </is>
      </c>
    </row>
    <row r="316" ht="18" customHeight="1">
      <c r="A316" s="2" t="n">
        <v>315</v>
      </c>
      <c r="B316" s="3" t="inlineStr">
        <is>
          <t>Life and Physics</t>
        </is>
      </c>
      <c r="C316" s="3" t="inlineStr">
        <is>
          <t>Michio Kaku</t>
        </is>
      </c>
      <c r="D316" s="2" t="n">
        <v>1960</v>
      </c>
      <c r="E316" s="3" t="inlineStr">
        <is>
          <t>Simon &amp; Schuster</t>
        </is>
      </c>
      <c r="F316" s="2" t="n">
        <v>4.5</v>
      </c>
      <c r="G316" s="2" t="n">
        <v>445</v>
      </c>
      <c r="H316" s="3" t="inlineStr">
        <is>
          <t>Science, Philosophy &amp; Big Ideas</t>
        </is>
      </c>
    </row>
    <row r="317" ht="18" customHeight="1">
      <c r="A317" s="4" t="n">
        <v>316</v>
      </c>
      <c r="B317" s="5" t="inlineStr">
        <is>
          <t>The Philosophy of The Universe (5th Edition)</t>
        </is>
      </c>
      <c r="C317" s="5" t="inlineStr">
        <is>
          <t>Michio Kaku &amp; Friedrich Nietzsche</t>
        </is>
      </c>
      <c r="D317" s="4" t="n">
        <v>2013</v>
      </c>
      <c r="E317" s="5" t="inlineStr">
        <is>
          <t>Cambridge University Press</t>
        </is>
      </c>
      <c r="F317" s="4" t="n">
        <v>4.3</v>
      </c>
      <c r="G317" s="4" t="n">
        <v>204</v>
      </c>
      <c r="H317" s="5" t="inlineStr">
        <is>
          <t>Science, Philosophy &amp; Big Ideas</t>
        </is>
      </c>
    </row>
    <row r="318" ht="18" customHeight="1">
      <c r="A318" s="2" t="n">
        <v>317</v>
      </c>
      <c r="B318" s="3" t="inlineStr">
        <is>
          <t>The Universe and The Natural World: Explored</t>
        </is>
      </c>
      <c r="C318" s="3" t="inlineStr">
        <is>
          <t>Neil deGrasse Tyson</t>
        </is>
      </c>
      <c r="D318" s="2" t="n">
        <v>1960</v>
      </c>
      <c r="E318" s="3" t="inlineStr">
        <is>
          <t>Hay House</t>
        </is>
      </c>
      <c r="F318" s="2" t="n">
        <v>4.4</v>
      </c>
      <c r="G318" s="2" t="n">
        <v>473</v>
      </c>
      <c r="H318" s="3" t="inlineStr">
        <is>
          <t>Science, Philosophy &amp; Big Ideas</t>
        </is>
      </c>
    </row>
    <row r="319" ht="18" customHeight="1">
      <c r="A319" s="4" t="n">
        <v>318</v>
      </c>
      <c r="B319" s="5" t="inlineStr">
        <is>
          <t>The Selfish Chemistry: Explained</t>
        </is>
      </c>
      <c r="C319" s="5" t="inlineStr">
        <is>
          <t>Peter Singer &amp; Francis Crick</t>
        </is>
      </c>
      <c r="D319" s="4" t="n">
        <v>1968</v>
      </c>
      <c r="E319" s="5" t="inlineStr">
        <is>
          <t>Macmillan Publishers</t>
        </is>
      </c>
      <c r="F319" s="4" t="n">
        <v>4.6</v>
      </c>
      <c r="G319" s="4" t="n">
        <v>202</v>
      </c>
      <c r="H319" s="5" t="inlineStr">
        <is>
          <t>Science, Philosophy &amp; Big Ideas</t>
        </is>
      </c>
    </row>
    <row r="320" ht="18" customHeight="1">
      <c r="A320" s="2" t="n">
        <v>319</v>
      </c>
      <c r="B320" s="3" t="inlineStr">
        <is>
          <t>Science and Quantum Mechanics: Simplified</t>
        </is>
      </c>
      <c r="C320" s="3" t="inlineStr">
        <is>
          <t>Neil deGrasse Tyson &amp; E.O. Wilson</t>
        </is>
      </c>
      <c r="D320" s="2" t="n">
        <v>1967</v>
      </c>
      <c r="E320" s="3" t="inlineStr">
        <is>
          <t>Cambridge University Press</t>
        </is>
      </c>
      <c r="F320" s="2" t="n">
        <v>4.6</v>
      </c>
      <c r="G320" s="2" t="n">
        <v>570</v>
      </c>
      <c r="H320" s="3" t="inlineStr">
        <is>
          <t>Science, Philosophy &amp; Big Ideas</t>
        </is>
      </c>
    </row>
    <row r="321" ht="18" customHeight="1">
      <c r="A321" s="4" t="n">
        <v>320</v>
      </c>
      <c r="B321" s="5" t="inlineStr">
        <is>
          <t>The Structure of Mathematics (5th Edition)</t>
        </is>
      </c>
      <c r="C321" s="5" t="inlineStr">
        <is>
          <t>Daniel Dennett</t>
        </is>
      </c>
      <c r="D321" s="4" t="n">
        <v>2008</v>
      </c>
      <c r="E321" s="5" t="inlineStr">
        <is>
          <t>HarperCollins</t>
        </is>
      </c>
      <c r="F321" s="4" t="n">
        <v>3.9</v>
      </c>
      <c r="G321" s="4" t="n">
        <v>464</v>
      </c>
      <c r="H321" s="5" t="inlineStr">
        <is>
          <t>Science, Philosophy &amp; Big Ideas</t>
        </is>
      </c>
    </row>
    <row r="322" ht="18" customHeight="1">
      <c r="A322" s="2" t="n">
        <v>321</v>
      </c>
      <c r="B322" s="3" t="inlineStr">
        <is>
          <t>The Structure of Reality: in Our Time</t>
        </is>
      </c>
      <c r="C322" s="3" t="inlineStr">
        <is>
          <t>Immanuel Kant</t>
        </is>
      </c>
      <c r="D322" s="2" t="n">
        <v>1983</v>
      </c>
      <c r="E322" s="3" t="inlineStr">
        <is>
          <t>McGraw Hill</t>
        </is>
      </c>
      <c r="F322" s="2" t="n">
        <v>3.8</v>
      </c>
      <c r="G322" s="2" t="n">
        <v>498</v>
      </c>
      <c r="H322" s="3" t="inlineStr">
        <is>
          <t>Science, Philosophy &amp; Big Ideas</t>
        </is>
      </c>
    </row>
    <row r="323" ht="18" customHeight="1">
      <c r="A323" s="4" t="n">
        <v>322</v>
      </c>
      <c r="B323" s="5" t="inlineStr">
        <is>
          <t>Life and Cosmology: in Our Time</t>
        </is>
      </c>
      <c r="C323" s="5" t="inlineStr">
        <is>
          <t>Aristotle &amp; Peter Singer</t>
        </is>
      </c>
      <c r="D323" s="4" t="n">
        <v>1978</v>
      </c>
      <c r="E323" s="5" t="inlineStr">
        <is>
          <t>Penguin Random House</t>
        </is>
      </c>
      <c r="F323" s="4" t="n">
        <v>3.8</v>
      </c>
      <c r="G323" s="4" t="n">
        <v>239</v>
      </c>
      <c r="H323" s="5" t="inlineStr">
        <is>
          <t>Science, Philosophy &amp; Big Ideas</t>
        </is>
      </c>
    </row>
    <row r="324" ht="18" customHeight="1">
      <c r="A324" s="2" t="n">
        <v>323</v>
      </c>
      <c r="B324" s="3" t="inlineStr">
        <is>
          <t>A Brief History of Physics Vol. 5</t>
        </is>
      </c>
      <c r="C324" s="3" t="inlineStr">
        <is>
          <t>Richard Dawkins &amp; Sam Harris</t>
        </is>
      </c>
      <c r="D324" s="2" t="n">
        <v>1954</v>
      </c>
      <c r="E324" s="3" t="inlineStr">
        <is>
          <t>McGraw Hill</t>
        </is>
      </c>
      <c r="F324" s="2" t="n">
        <v>4.2</v>
      </c>
      <c r="G324" s="2" t="n">
        <v>319</v>
      </c>
      <c r="H324" s="3" t="inlineStr">
        <is>
          <t>Science, Philosophy &amp; Big Ideas</t>
        </is>
      </c>
    </row>
    <row r="325" ht="18" customHeight="1">
      <c r="A325" s="4" t="n">
        <v>324</v>
      </c>
      <c r="B325" s="5" t="inlineStr">
        <is>
          <t>The Universe and Chemistry</t>
        </is>
      </c>
      <c r="C325" s="5" t="inlineStr">
        <is>
          <t>Daniel Dennett</t>
        </is>
      </c>
      <c r="D325" s="4" t="n">
        <v>2010</v>
      </c>
      <c r="E325" s="5" t="inlineStr">
        <is>
          <t>Workman Publishing</t>
        </is>
      </c>
      <c r="F325" s="4" t="n">
        <v>4.1</v>
      </c>
      <c r="G325" s="4" t="n">
        <v>365</v>
      </c>
      <c r="H325" s="5" t="inlineStr">
        <is>
          <t>Science, Philosophy &amp; Big Ideas</t>
        </is>
      </c>
    </row>
    <row r="326" ht="18" customHeight="1">
      <c r="A326" s="2" t="n">
        <v>325</v>
      </c>
      <c r="B326" s="3" t="inlineStr">
        <is>
          <t>Life and Consciousness: Explored Vol. 3</t>
        </is>
      </c>
      <c r="C326" s="3" t="inlineStr">
        <is>
          <t>Peter Singer</t>
        </is>
      </c>
      <c r="D326" s="2" t="n">
        <v>1984</v>
      </c>
      <c r="E326" s="3" t="inlineStr">
        <is>
          <t>Cambridge University Press</t>
        </is>
      </c>
      <c r="F326" s="2" t="n">
        <v>4.6</v>
      </c>
      <c r="G326" s="2" t="n">
        <v>552</v>
      </c>
      <c r="H326" s="3" t="inlineStr">
        <is>
          <t>Science, Philosophy &amp; Big Ideas</t>
        </is>
      </c>
    </row>
    <row r="327" ht="18" customHeight="1">
      <c r="A327" s="4" t="n">
        <v>326</v>
      </c>
      <c r="B327" s="5" t="inlineStr">
        <is>
          <t>Rethinking Physics: Explored</t>
        </is>
      </c>
      <c r="C327" s="5" t="inlineStr">
        <is>
          <t>Michio Kaku</t>
        </is>
      </c>
      <c r="D327" s="4" t="n">
        <v>1988</v>
      </c>
      <c r="E327" s="5" t="inlineStr">
        <is>
          <t>HarperCollins</t>
        </is>
      </c>
      <c r="F327" s="4" t="n">
        <v>4.5</v>
      </c>
      <c r="G327" s="4" t="n">
        <v>510</v>
      </c>
      <c r="H327" s="5" t="inlineStr">
        <is>
          <t>Science, Philosophy &amp; Big Ideas</t>
        </is>
      </c>
    </row>
    <row r="328" ht="18" customHeight="1">
      <c r="A328" s="2" t="n">
        <v>327</v>
      </c>
      <c r="B328" s="3" t="inlineStr">
        <is>
          <t>Origins of Ethics and Morality: Modern Perspectives</t>
        </is>
      </c>
      <c r="C328" s="3" t="inlineStr">
        <is>
          <t>Brian Greene</t>
        </is>
      </c>
      <c r="D328" s="2" t="n">
        <v>1982</v>
      </c>
      <c r="E328" s="3" t="inlineStr">
        <is>
          <t>McGraw Hill</t>
        </is>
      </c>
      <c r="F328" s="2" t="n">
        <v>4.1</v>
      </c>
      <c r="G328" s="2" t="n">
        <v>271</v>
      </c>
      <c r="H328" s="3" t="inlineStr">
        <is>
          <t>Science, Philosophy &amp; Big Ideas</t>
        </is>
      </c>
    </row>
    <row r="329" ht="18" customHeight="1">
      <c r="A329" s="4" t="n">
        <v>328</v>
      </c>
      <c r="B329" s="5" t="inlineStr">
        <is>
          <t>Sapiens: A Brief Quantum Mechanics</t>
        </is>
      </c>
      <c r="C329" s="5" t="inlineStr">
        <is>
          <t>Friedrich Nietzsche &amp; Daniel Dennett</t>
        </is>
      </c>
      <c r="D329" s="4" t="n">
        <v>1969</v>
      </c>
      <c r="E329" s="5" t="inlineStr">
        <is>
          <t>Penguin Random House</t>
        </is>
      </c>
      <c r="F329" s="4" t="n">
        <v>4.4</v>
      </c>
      <c r="G329" s="4" t="n">
        <v>406</v>
      </c>
      <c r="H329" s="5" t="inlineStr">
        <is>
          <t>Science, Philosophy &amp; Big Ideas</t>
        </is>
      </c>
    </row>
    <row r="330" ht="18" customHeight="1">
      <c r="A330" s="2" t="n">
        <v>329</v>
      </c>
      <c r="B330" s="3" t="inlineStr">
        <is>
          <t>Beyond Biology and Life Vol. 5</t>
        </is>
      </c>
      <c r="C330" s="3" t="inlineStr">
        <is>
          <t>Daniel Dennett &amp; Steven Weinberg</t>
        </is>
      </c>
      <c r="D330" s="2" t="n">
        <v>1976</v>
      </c>
      <c r="E330" s="3" t="inlineStr">
        <is>
          <t>Wiley</t>
        </is>
      </c>
      <c r="F330" s="2" t="n">
        <v>4</v>
      </c>
      <c r="G330" s="2" t="n">
        <v>539</v>
      </c>
      <c r="H330" s="3" t="inlineStr">
        <is>
          <t>Science, Philosophy &amp; Big Ideas</t>
        </is>
      </c>
    </row>
    <row r="331" ht="18" customHeight="1">
      <c r="A331" s="4" t="n">
        <v>330</v>
      </c>
      <c r="B331" s="5" t="inlineStr">
        <is>
          <t>The Nature of Existence</t>
        </is>
      </c>
      <c r="C331" s="5" t="inlineStr">
        <is>
          <t>Michio Kaku</t>
        </is>
      </c>
      <c r="D331" s="4" t="n">
        <v>2022</v>
      </c>
      <c r="E331" s="5" t="inlineStr">
        <is>
          <t>McGraw Hill</t>
        </is>
      </c>
      <c r="F331" s="4" t="n">
        <v>4.4</v>
      </c>
      <c r="G331" s="4" t="n">
        <v>305</v>
      </c>
      <c r="H331" s="5" t="inlineStr">
        <is>
          <t>Science, Philosophy &amp; Big Ideas</t>
        </is>
      </c>
    </row>
    <row r="332" ht="18" customHeight="1">
      <c r="A332" s="2" t="n">
        <v>331</v>
      </c>
      <c r="B332" s="3" t="inlineStr">
        <is>
          <t>Thinking About The Theory of Everything: for Non-Scientists</t>
        </is>
      </c>
      <c r="C332" s="3" t="inlineStr">
        <is>
          <t>Neil deGrasse Tyson</t>
        </is>
      </c>
      <c r="D332" s="2" t="n">
        <v>1966</v>
      </c>
      <c r="E332" s="3" t="inlineStr">
        <is>
          <t>Chronicle Books</t>
        </is>
      </c>
      <c r="F332" s="2" t="n">
        <v>4.7</v>
      </c>
      <c r="G332" s="2" t="n">
        <v>366</v>
      </c>
      <c r="H332" s="3" t="inlineStr">
        <is>
          <t>Science, Philosophy &amp; Big Ideas</t>
        </is>
      </c>
    </row>
    <row r="333" ht="18" customHeight="1">
      <c r="A333" s="4" t="n">
        <v>332</v>
      </c>
      <c r="B333" s="5" t="inlineStr">
        <is>
          <t>Science and Existence: Modern Perspectives Vol. 1</t>
        </is>
      </c>
      <c r="C333" s="5" t="inlineStr">
        <is>
          <t>Neil deGrasse Tyson</t>
        </is>
      </c>
      <c r="D333" s="4" t="n">
        <v>1990</v>
      </c>
      <c r="E333" s="5" t="inlineStr">
        <is>
          <t>Simon &amp; Schuster</t>
        </is>
      </c>
      <c r="F333" s="4" t="n">
        <v>4</v>
      </c>
      <c r="G333" s="4" t="n">
        <v>392</v>
      </c>
      <c r="H333" s="5" t="inlineStr">
        <is>
          <t>Science, Philosophy &amp; Big Ideas</t>
        </is>
      </c>
    </row>
    <row r="334" ht="18" customHeight="1">
      <c r="A334" s="2" t="n">
        <v>333</v>
      </c>
      <c r="B334" s="3" t="inlineStr">
        <is>
          <t>Origins of Knowledge: Rediscovered</t>
        </is>
      </c>
      <c r="C334" s="3" t="inlineStr">
        <is>
          <t>Daniel Dennett</t>
        </is>
      </c>
      <c r="D334" s="2" t="n">
        <v>1950</v>
      </c>
      <c r="E334" s="3" t="inlineStr">
        <is>
          <t>Simon &amp; Schuster</t>
        </is>
      </c>
      <c r="F334" s="2" t="n">
        <v>4.2</v>
      </c>
      <c r="G334" s="2" t="n">
        <v>354</v>
      </c>
      <c r="H334" s="3" t="inlineStr">
        <is>
          <t>Science, Philosophy &amp; Big Ideas</t>
        </is>
      </c>
    </row>
    <row r="335" ht="18" customHeight="1">
      <c r="A335" s="4" t="n">
        <v>334</v>
      </c>
      <c r="B335" s="5" t="inlineStr">
        <is>
          <t>Science and Consciousness: Explained</t>
        </is>
      </c>
      <c r="C335" s="5" t="inlineStr">
        <is>
          <t>Sam Harris &amp; Michio Kaku</t>
        </is>
      </c>
      <c r="D335" s="4" t="n">
        <v>1983</v>
      </c>
      <c r="E335" s="5" t="inlineStr">
        <is>
          <t>Rodale Books</t>
        </is>
      </c>
      <c r="F335" s="4" t="n">
        <v>4</v>
      </c>
      <c r="G335" s="4" t="n">
        <v>389</v>
      </c>
      <c r="H335" s="5" t="inlineStr">
        <is>
          <t>Science, Philosophy &amp; Big Ideas</t>
        </is>
      </c>
    </row>
    <row r="336" ht="18" customHeight="1">
      <c r="A336" s="2" t="n">
        <v>335</v>
      </c>
      <c r="B336" s="3" t="inlineStr">
        <is>
          <t>The Grand Scientific Revolution: Modern Perspectives</t>
        </is>
      </c>
      <c r="C336" s="3" t="inlineStr">
        <is>
          <t>Immanuel Kant</t>
        </is>
      </c>
      <c r="D336" s="2" t="n">
        <v>1993</v>
      </c>
      <c r="E336" s="3" t="inlineStr">
        <is>
          <t>Rodale Books</t>
        </is>
      </c>
      <c r="F336" s="2" t="n">
        <v>4</v>
      </c>
      <c r="G336" s="2" t="n">
        <v>588</v>
      </c>
      <c r="H336" s="3" t="inlineStr">
        <is>
          <t>Science, Philosophy &amp; Big Ideas</t>
        </is>
      </c>
    </row>
    <row r="337" ht="18" customHeight="1">
      <c r="A337" s="4" t="n">
        <v>336</v>
      </c>
      <c r="B337" s="5" t="inlineStr">
        <is>
          <t>The Big Questions of Ethics and Morality: Explored</t>
        </is>
      </c>
      <c r="C337" s="5" t="inlineStr">
        <is>
          <t>Michio Kaku</t>
        </is>
      </c>
      <c r="D337" s="4" t="n">
        <v>1973</v>
      </c>
      <c r="E337" s="5" t="inlineStr">
        <is>
          <t>Chronicle Books</t>
        </is>
      </c>
      <c r="F337" s="4" t="n">
        <v>4.7</v>
      </c>
      <c r="G337" s="4" t="n">
        <v>342</v>
      </c>
      <c r="H337" s="5" t="inlineStr">
        <is>
          <t>Science, Philosophy &amp; Big Ideas</t>
        </is>
      </c>
    </row>
    <row r="338" ht="18" customHeight="1">
      <c r="A338" s="2" t="n">
        <v>337</v>
      </c>
      <c r="B338" s="3" t="inlineStr">
        <is>
          <t>The Structure of Time and Space: for Everyday Thinkers</t>
        </is>
      </c>
      <c r="C338" s="3" t="inlineStr">
        <is>
          <t>Steven Weinberg</t>
        </is>
      </c>
      <c r="D338" s="2" t="n">
        <v>1997</v>
      </c>
      <c r="E338" s="3" t="inlineStr">
        <is>
          <t>Macmillan Publishers</t>
        </is>
      </c>
      <c r="F338" s="2" t="n">
        <v>4.4</v>
      </c>
      <c r="G338" s="2" t="n">
        <v>196</v>
      </c>
      <c r="H338" s="3" t="inlineStr">
        <is>
          <t>Science, Philosophy &amp; Big Ideas</t>
        </is>
      </c>
    </row>
    <row r="339" ht="18" customHeight="1">
      <c r="A339" s="4" t="n">
        <v>338</v>
      </c>
      <c r="B339" s="5" t="inlineStr">
        <is>
          <t>Ideas That Biology and Life: Reconsidered</t>
        </is>
      </c>
      <c r="C339" s="5" t="inlineStr">
        <is>
          <t>Thomas Kuhn &amp; Steven Weinberg</t>
        </is>
      </c>
      <c r="D339" s="4" t="n">
        <v>1998</v>
      </c>
      <c r="E339" s="5" t="inlineStr">
        <is>
          <t>Wiley</t>
        </is>
      </c>
      <c r="F339" s="4" t="n">
        <v>4.4</v>
      </c>
      <c r="G339" s="4" t="n">
        <v>217</v>
      </c>
      <c r="H339" s="5" t="inlineStr">
        <is>
          <t>Science, Philosophy &amp; Big Ideas</t>
        </is>
      </c>
    </row>
    <row r="340" ht="18" customHeight="1">
      <c r="A340" s="2" t="n">
        <v>339</v>
      </c>
      <c r="B340" s="3" t="inlineStr">
        <is>
          <t>A Brief History of Physics: Modern Perspectives</t>
        </is>
      </c>
      <c r="C340" s="3" t="inlineStr">
        <is>
          <t>Sam Harris</t>
        </is>
      </c>
      <c r="D340" s="2" t="n">
        <v>2022</v>
      </c>
      <c r="E340" s="3" t="inlineStr">
        <is>
          <t>MIT Press</t>
        </is>
      </c>
      <c r="F340" s="2" t="n">
        <v>4.2</v>
      </c>
      <c r="G340" s="2" t="n">
        <v>364</v>
      </c>
      <c r="H340" s="3" t="inlineStr">
        <is>
          <t>Science, Philosophy &amp; Big Ideas</t>
        </is>
      </c>
    </row>
    <row r="341" ht="18" customHeight="1">
      <c r="A341" s="4" t="n">
        <v>340</v>
      </c>
      <c r="B341" s="5" t="inlineStr">
        <is>
          <t>Ideas That Reality</t>
        </is>
      </c>
      <c r="C341" s="5" t="inlineStr">
        <is>
          <t>Immanuel Kant</t>
        </is>
      </c>
      <c r="D341" s="4" t="n">
        <v>1954</v>
      </c>
      <c r="E341" s="5" t="inlineStr">
        <is>
          <t>Hachette Book Group</t>
        </is>
      </c>
      <c r="F341" s="4" t="n">
        <v>3.8</v>
      </c>
      <c r="G341" s="4" t="n">
        <v>169</v>
      </c>
      <c r="H341" s="5" t="inlineStr">
        <is>
          <t>Science, Philosophy &amp; Big Ideas</t>
        </is>
      </c>
    </row>
    <row r="342" ht="18" customHeight="1">
      <c r="A342" s="2" t="n">
        <v>341</v>
      </c>
      <c r="B342" s="3" t="inlineStr">
        <is>
          <t>Understanding Reality: Simplified</t>
        </is>
      </c>
      <c r="C342" s="3" t="inlineStr">
        <is>
          <t>Sam Harris</t>
        </is>
      </c>
      <c r="D342" s="2" t="n">
        <v>1985</v>
      </c>
      <c r="E342" s="3" t="inlineStr">
        <is>
          <t>Macmillan Publishers</t>
        </is>
      </c>
      <c r="F342" s="2" t="n">
        <v>4.3</v>
      </c>
      <c r="G342" s="2" t="n">
        <v>254</v>
      </c>
      <c r="H342" s="3" t="inlineStr">
        <is>
          <t>Science, Philosophy &amp; Big Ideas</t>
        </is>
      </c>
    </row>
    <row r="343" ht="18" customHeight="1">
      <c r="A343" s="4" t="n">
        <v>342</v>
      </c>
      <c r="B343" s="5" t="inlineStr">
        <is>
          <t>Science and Ecology</t>
        </is>
      </c>
      <c r="C343" s="5" t="inlineStr">
        <is>
          <t>Friedrich Nietzsche</t>
        </is>
      </c>
      <c r="D343" s="4" t="n">
        <v>1977</v>
      </c>
      <c r="E343" s="5" t="inlineStr">
        <is>
          <t>Rodale Books</t>
        </is>
      </c>
      <c r="F343" s="4" t="n">
        <v>4.2</v>
      </c>
      <c r="G343" s="4" t="n">
        <v>562</v>
      </c>
      <c r="H343" s="5" t="inlineStr">
        <is>
          <t>Science, Philosophy &amp; Big Ideas</t>
        </is>
      </c>
    </row>
    <row r="344" ht="18" customHeight="1">
      <c r="A344" s="2" t="n">
        <v>343</v>
      </c>
      <c r="B344" s="3" t="inlineStr">
        <is>
          <t>Ideas That Knowledge: A New View</t>
        </is>
      </c>
      <c r="C344" s="3" t="inlineStr">
        <is>
          <t>Richard Dawkins</t>
        </is>
      </c>
      <c r="D344" s="2" t="n">
        <v>2017</v>
      </c>
      <c r="E344" s="3" t="inlineStr">
        <is>
          <t>Wiley</t>
        </is>
      </c>
      <c r="F344" s="2" t="n">
        <v>3.9</v>
      </c>
      <c r="G344" s="2" t="n">
        <v>325</v>
      </c>
      <c r="H344" s="3" t="inlineStr">
        <is>
          <t>Science, Philosophy &amp; Big Ideas</t>
        </is>
      </c>
    </row>
    <row r="345" ht="18" customHeight="1">
      <c r="A345" s="4" t="n">
        <v>344</v>
      </c>
      <c r="B345" s="5" t="inlineStr">
        <is>
          <t>The Grand The Universe (4th Edition)</t>
        </is>
      </c>
      <c r="C345" s="5" t="inlineStr">
        <is>
          <t>Friedrich Nietzsche</t>
        </is>
      </c>
      <c r="D345" s="4" t="n">
        <v>1968</v>
      </c>
      <c r="E345" s="5" t="inlineStr">
        <is>
          <t>HarperCollins</t>
        </is>
      </c>
      <c r="F345" s="4" t="n">
        <v>4.6</v>
      </c>
      <c r="G345" s="4" t="n">
        <v>553</v>
      </c>
      <c r="H345" s="5" t="inlineStr">
        <is>
          <t>Science, Philosophy &amp; Big Ideas</t>
        </is>
      </c>
    </row>
    <row r="346" ht="18" customHeight="1">
      <c r="A346" s="2" t="n">
        <v>345</v>
      </c>
      <c r="B346" s="3" t="inlineStr">
        <is>
          <t>The Fabric of Knowledge Vol. 4</t>
        </is>
      </c>
      <c r="C346" s="3" t="inlineStr">
        <is>
          <t>Aristotle &amp; Sam Harris</t>
        </is>
      </c>
      <c r="D346" s="2" t="n">
        <v>1994</v>
      </c>
      <c r="E346" s="3" t="inlineStr">
        <is>
          <t>Simon &amp; Schuster</t>
        </is>
      </c>
      <c r="F346" s="2" t="n">
        <v>4.5</v>
      </c>
      <c r="G346" s="2" t="n">
        <v>591</v>
      </c>
      <c r="H346" s="3" t="inlineStr">
        <is>
          <t>Science, Philosophy &amp; Big Ideas</t>
        </is>
      </c>
    </row>
    <row r="347" ht="18" customHeight="1">
      <c r="A347" s="4" t="n">
        <v>346</v>
      </c>
      <c r="B347" s="5" t="inlineStr">
        <is>
          <t>A Brief History of Reality: in Our Time</t>
        </is>
      </c>
      <c r="C347" s="5" t="inlineStr">
        <is>
          <t>E.O. Wilson</t>
        </is>
      </c>
      <c r="D347" s="4" t="n">
        <v>1993</v>
      </c>
      <c r="E347" s="5" t="inlineStr">
        <is>
          <t>McGraw Hill</t>
        </is>
      </c>
      <c r="F347" s="4" t="n">
        <v>5</v>
      </c>
      <c r="G347" s="4" t="n">
        <v>219</v>
      </c>
      <c r="H347" s="5" t="inlineStr">
        <is>
          <t>Science, Philosophy &amp; Big Ideas</t>
        </is>
      </c>
    </row>
    <row r="348" ht="18" customHeight="1">
      <c r="A348" s="2" t="n">
        <v>347</v>
      </c>
      <c r="B348" s="3" t="inlineStr">
        <is>
          <t>The Grand Knowledge: in Our Time</t>
        </is>
      </c>
      <c r="C348" s="3" t="inlineStr">
        <is>
          <t>Stephen Hawking</t>
        </is>
      </c>
      <c r="D348" s="2" t="n">
        <v>1971</v>
      </c>
      <c r="E348" s="3" t="inlineStr">
        <is>
          <t>Macmillan Publishers</t>
        </is>
      </c>
      <c r="F348" s="2" t="n">
        <v>4.9</v>
      </c>
      <c r="G348" s="2" t="n">
        <v>246</v>
      </c>
      <c r="H348" s="3" t="inlineStr">
        <is>
          <t>Science, Philosophy &amp; Big Ideas</t>
        </is>
      </c>
    </row>
    <row r="349" ht="18" customHeight="1">
      <c r="A349" s="4" t="n">
        <v>348</v>
      </c>
      <c r="B349" s="5" t="inlineStr">
        <is>
          <t>The Nature of Biology and Life: in Our Time</t>
        </is>
      </c>
      <c r="C349" s="5" t="inlineStr">
        <is>
          <t>Thomas Kuhn</t>
        </is>
      </c>
      <c r="D349" s="4" t="n">
        <v>1971</v>
      </c>
      <c r="E349" s="5" t="inlineStr">
        <is>
          <t>Cambridge University Press</t>
        </is>
      </c>
      <c r="F349" s="4" t="n">
        <v>4</v>
      </c>
      <c r="G349" s="4" t="n">
        <v>434</v>
      </c>
      <c r="H349" s="5" t="inlineStr">
        <is>
          <t>Science, Philosophy &amp; Big Ideas</t>
        </is>
      </c>
    </row>
    <row r="350" ht="18" customHeight="1">
      <c r="A350" s="2" t="n">
        <v>349</v>
      </c>
      <c r="B350" s="3" t="inlineStr">
        <is>
          <t>The Big Questions of Philosophy of Mind</t>
        </is>
      </c>
      <c r="C350" s="3" t="inlineStr">
        <is>
          <t>Neil deGrasse Tyson</t>
        </is>
      </c>
      <c r="D350" s="2" t="n">
        <v>1998</v>
      </c>
      <c r="E350" s="3" t="inlineStr">
        <is>
          <t>Simon &amp; Schuster</t>
        </is>
      </c>
      <c r="F350" s="2" t="n">
        <v>4</v>
      </c>
      <c r="G350" s="2" t="n">
        <v>459</v>
      </c>
      <c r="H350" s="3" t="inlineStr">
        <is>
          <t>Science, Philosophy &amp; Big Ideas</t>
        </is>
      </c>
    </row>
    <row r="351" ht="18" customHeight="1">
      <c r="A351" s="4" t="n">
        <v>350</v>
      </c>
      <c r="B351" s="5" t="inlineStr">
        <is>
          <t>The Future of Quantum Mechanics (2th Edition)</t>
        </is>
      </c>
      <c r="C351" s="5" t="inlineStr">
        <is>
          <t>Karl Popper</t>
        </is>
      </c>
      <c r="D351" s="4" t="n">
        <v>1968</v>
      </c>
      <c r="E351" s="5" t="inlineStr">
        <is>
          <t>Penguin Random House</t>
        </is>
      </c>
      <c r="F351" s="4" t="n">
        <v>4.4</v>
      </c>
      <c r="G351" s="4" t="n">
        <v>172</v>
      </c>
      <c r="H351" s="5" t="inlineStr">
        <is>
          <t>Science, Philosophy &amp; Big Ideas</t>
        </is>
      </c>
    </row>
    <row r="352" ht="18" customHeight="1">
      <c r="A352" s="2" t="n">
        <v>351</v>
      </c>
      <c r="B352" s="3" t="inlineStr">
        <is>
          <t>A Brief History of Physics: Explained Vol. 1</t>
        </is>
      </c>
      <c r="C352" s="3" t="inlineStr">
        <is>
          <t>Aristotle</t>
        </is>
      </c>
      <c r="D352" s="2" t="n">
        <v>1978</v>
      </c>
      <c r="E352" s="3" t="inlineStr">
        <is>
          <t>Macmillan Publishers</t>
        </is>
      </c>
      <c r="F352" s="2" t="n">
        <v>3.6</v>
      </c>
      <c r="G352" s="2" t="n">
        <v>384</v>
      </c>
      <c r="H352" s="3" t="inlineStr">
        <is>
          <t>Science, Philosophy &amp; Big Ideas</t>
        </is>
      </c>
    </row>
    <row r="353" ht="18" customHeight="1">
      <c r="A353" s="4" t="n">
        <v>352</v>
      </c>
      <c r="B353" s="5" t="inlineStr">
        <is>
          <t>Science and Existence: for Non-Scientists</t>
        </is>
      </c>
      <c r="C353" s="5" t="inlineStr">
        <is>
          <t>Aristotle</t>
        </is>
      </c>
      <c r="D353" s="4" t="n">
        <v>1952</v>
      </c>
      <c r="E353" s="5" t="inlineStr">
        <is>
          <t>McGraw Hill</t>
        </is>
      </c>
      <c r="F353" s="4" t="n">
        <v>4.5</v>
      </c>
      <c r="G353" s="4" t="n">
        <v>180</v>
      </c>
      <c r="H353" s="5" t="inlineStr">
        <is>
          <t>Science, Philosophy &amp; Big Ideas</t>
        </is>
      </c>
    </row>
    <row r="354" ht="18" customHeight="1">
      <c r="A354" s="2" t="n">
        <v>353</v>
      </c>
      <c r="B354" s="3" t="inlineStr">
        <is>
          <t>Rethinking The Universe</t>
        </is>
      </c>
      <c r="C354" s="3" t="inlineStr">
        <is>
          <t>Neil deGrasse Tyson</t>
        </is>
      </c>
      <c r="D354" s="2" t="n">
        <v>1968</v>
      </c>
      <c r="E354" s="3" t="inlineStr">
        <is>
          <t>Chronicle Books</t>
        </is>
      </c>
      <c r="F354" s="2" t="n">
        <v>3.7</v>
      </c>
      <c r="G354" s="2" t="n">
        <v>416</v>
      </c>
      <c r="H354" s="3" t="inlineStr">
        <is>
          <t>Science, Philosophy &amp; Big Ideas</t>
        </is>
      </c>
    </row>
    <row r="355" ht="18" customHeight="1">
      <c r="A355" s="4" t="n">
        <v>354</v>
      </c>
      <c r="B355" s="5" t="inlineStr">
        <is>
          <t>Understanding Ethics and Morality</t>
        </is>
      </c>
      <c r="C355" s="5" t="inlineStr">
        <is>
          <t>Karl Popper</t>
        </is>
      </c>
      <c r="D355" s="4" t="n">
        <v>2007</v>
      </c>
      <c r="E355" s="5" t="inlineStr">
        <is>
          <t>Cambridge University Press</t>
        </is>
      </c>
      <c r="F355" s="4" t="n">
        <v>4.9</v>
      </c>
      <c r="G355" s="4" t="n">
        <v>471</v>
      </c>
      <c r="H355" s="5" t="inlineStr">
        <is>
          <t>Science, Philosophy &amp; Big Ideas</t>
        </is>
      </c>
    </row>
    <row r="356" ht="18" customHeight="1">
      <c r="A356" s="2" t="n">
        <v>355</v>
      </c>
      <c r="B356" s="3" t="inlineStr">
        <is>
          <t>Beyond Existence: A New View Vol. 2</t>
        </is>
      </c>
      <c r="C356" s="3" t="inlineStr">
        <is>
          <t>Daniel Dennett</t>
        </is>
      </c>
      <c r="D356" s="2" t="n">
        <v>2019</v>
      </c>
      <c r="E356" s="3" t="inlineStr">
        <is>
          <t>Harvard Business Review Press</t>
        </is>
      </c>
      <c r="F356" s="2" t="n">
        <v>4.3</v>
      </c>
      <c r="G356" s="2" t="n">
        <v>407</v>
      </c>
      <c r="H356" s="3" t="inlineStr">
        <is>
          <t>Science, Philosophy &amp; Big Ideas</t>
        </is>
      </c>
    </row>
    <row r="357" ht="18" customHeight="1">
      <c r="A357" s="4" t="n">
        <v>356</v>
      </c>
      <c r="B357" s="5" t="inlineStr">
        <is>
          <t>The Nature of The Theory of Everything: Simplified</t>
        </is>
      </c>
      <c r="C357" s="5" t="inlineStr">
        <is>
          <t>Friedrich Nietzsche</t>
        </is>
      </c>
      <c r="D357" s="4" t="n">
        <v>1963</v>
      </c>
      <c r="E357" s="5" t="inlineStr">
        <is>
          <t>MIT Press</t>
        </is>
      </c>
      <c r="F357" s="4" t="n">
        <v>4.9</v>
      </c>
      <c r="G357" s="4" t="n">
        <v>478</v>
      </c>
      <c r="H357" s="5" t="inlineStr">
        <is>
          <t>Science, Philosophy &amp; Big Ideas</t>
        </is>
      </c>
    </row>
    <row r="358" ht="18" customHeight="1">
      <c r="A358" s="2" t="n">
        <v>357</v>
      </c>
      <c r="B358" s="3" t="inlineStr">
        <is>
          <t>The Philosophy of The Theory of Everything: Explained</t>
        </is>
      </c>
      <c r="C358" s="3" t="inlineStr">
        <is>
          <t>Neil deGrasse Tyson</t>
        </is>
      </c>
      <c r="D358" s="2" t="n">
        <v>2010</v>
      </c>
      <c r="E358" s="3" t="inlineStr">
        <is>
          <t>Penguin Random House</t>
        </is>
      </c>
      <c r="F358" s="2" t="n">
        <v>4.8</v>
      </c>
      <c r="G358" s="2" t="n">
        <v>568</v>
      </c>
      <c r="H358" s="3" t="inlineStr">
        <is>
          <t>Science, Philosophy &amp; Big Ideas</t>
        </is>
      </c>
    </row>
    <row r="359" ht="18" customHeight="1">
      <c r="A359" s="4" t="n">
        <v>358</v>
      </c>
      <c r="B359" s="5" t="inlineStr">
        <is>
          <t>Life and Ethics and Morality (2th Edition)</t>
        </is>
      </c>
      <c r="C359" s="5" t="inlineStr">
        <is>
          <t>Yuval Noah Harari</t>
        </is>
      </c>
      <c r="D359" s="4" t="n">
        <v>1957</v>
      </c>
      <c r="E359" s="5" t="inlineStr">
        <is>
          <t>Cambridge University Press</t>
        </is>
      </c>
      <c r="F359" s="4" t="n">
        <v>4</v>
      </c>
      <c r="G359" s="4" t="n">
        <v>329</v>
      </c>
      <c r="H359" s="5" t="inlineStr">
        <is>
          <t>Science, Philosophy &amp; Big Ideas</t>
        </is>
      </c>
    </row>
    <row r="360" ht="18" customHeight="1">
      <c r="A360" s="2" t="n">
        <v>359</v>
      </c>
      <c r="B360" s="3" t="inlineStr">
        <is>
          <t>The Fabric of The Theory of Everything: Rediscovered</t>
        </is>
      </c>
      <c r="C360" s="3" t="inlineStr">
        <is>
          <t>Sam Harris &amp; Aristotle</t>
        </is>
      </c>
      <c r="D360" s="2" t="n">
        <v>2000</v>
      </c>
      <c r="E360" s="3" t="inlineStr">
        <is>
          <t>Hay House</t>
        </is>
      </c>
      <c r="F360" s="2" t="n">
        <v>4</v>
      </c>
      <c r="G360" s="2" t="n">
        <v>167</v>
      </c>
      <c r="H360" s="3" t="inlineStr">
        <is>
          <t>Science, Philosophy &amp; Big Ideas</t>
        </is>
      </c>
    </row>
    <row r="361" ht="18" customHeight="1">
      <c r="A361" s="4" t="n">
        <v>360</v>
      </c>
      <c r="B361" s="5" t="inlineStr">
        <is>
          <t>Thinking About Time and Space: in Our Time</t>
        </is>
      </c>
      <c r="C361" s="5" t="inlineStr">
        <is>
          <t>Daniel Dennett</t>
        </is>
      </c>
      <c r="D361" s="4" t="n">
        <v>1975</v>
      </c>
      <c r="E361" s="5" t="inlineStr">
        <is>
          <t>Simon &amp; Schuster</t>
        </is>
      </c>
      <c r="F361" s="4" t="n">
        <v>5</v>
      </c>
      <c r="G361" s="4" t="n">
        <v>403</v>
      </c>
      <c r="H361" s="5" t="inlineStr">
        <is>
          <t>Science, Philosophy &amp; Big Ideas</t>
        </is>
      </c>
    </row>
    <row r="362" ht="18" customHeight="1">
      <c r="A362" s="2" t="n">
        <v>361</v>
      </c>
      <c r="B362" s="3" t="inlineStr">
        <is>
          <t>Thinking About Human Nature Vol. 2</t>
        </is>
      </c>
      <c r="C362" s="3" t="inlineStr">
        <is>
          <t>Immanuel Kant</t>
        </is>
      </c>
      <c r="D362" s="2" t="n">
        <v>1984</v>
      </c>
      <c r="E362" s="3" t="inlineStr">
        <is>
          <t>Chronicle Books</t>
        </is>
      </c>
      <c r="F362" s="2" t="n">
        <v>3.5</v>
      </c>
      <c r="G362" s="2" t="n">
        <v>178</v>
      </c>
      <c r="H362" s="3" t="inlineStr">
        <is>
          <t>Science, Philosophy &amp; Big Ideas</t>
        </is>
      </c>
    </row>
    <row r="363" ht="18" customHeight="1">
      <c r="A363" s="4" t="n">
        <v>362</v>
      </c>
      <c r="B363" s="5" t="inlineStr">
        <is>
          <t>Origins of Evolution: in Our Time</t>
        </is>
      </c>
      <c r="C363" s="5" t="inlineStr">
        <is>
          <t>Immanuel Kant</t>
        </is>
      </c>
      <c r="D363" s="4" t="n">
        <v>2009</v>
      </c>
      <c r="E363" s="5" t="inlineStr">
        <is>
          <t>Rodale Books</t>
        </is>
      </c>
      <c r="F363" s="4" t="n">
        <v>4.2</v>
      </c>
      <c r="G363" s="4" t="n">
        <v>521</v>
      </c>
      <c r="H363" s="5" t="inlineStr">
        <is>
          <t>Science, Philosophy &amp; Big Ideas</t>
        </is>
      </c>
    </row>
    <row r="364" ht="18" customHeight="1">
      <c r="A364" s="2" t="n">
        <v>363</v>
      </c>
      <c r="B364" s="3" t="inlineStr">
        <is>
          <t>Thinking About The Universe Vol. 2</t>
        </is>
      </c>
      <c r="C364" s="3" t="inlineStr">
        <is>
          <t>Yuval Noah Harari</t>
        </is>
      </c>
      <c r="D364" s="2" t="n">
        <v>2014</v>
      </c>
      <c r="E364" s="3" t="inlineStr">
        <is>
          <t>McGraw Hill</t>
        </is>
      </c>
      <c r="F364" s="2" t="n">
        <v>3.8</v>
      </c>
      <c r="G364" s="2" t="n">
        <v>204</v>
      </c>
      <c r="H364" s="3" t="inlineStr">
        <is>
          <t>Science, Philosophy &amp; Big Ideas</t>
        </is>
      </c>
    </row>
    <row r="365" ht="18" customHeight="1">
      <c r="A365" s="4" t="n">
        <v>364</v>
      </c>
      <c r="B365" s="5" t="inlineStr">
        <is>
          <t>Understanding The Universe</t>
        </is>
      </c>
      <c r="C365" s="5" t="inlineStr">
        <is>
          <t>Francis Crick</t>
        </is>
      </c>
      <c r="D365" s="4" t="n">
        <v>1959</v>
      </c>
      <c r="E365" s="5" t="inlineStr">
        <is>
          <t>Workman Publishing</t>
        </is>
      </c>
      <c r="F365" s="4" t="n">
        <v>4.6</v>
      </c>
      <c r="G365" s="4" t="n">
        <v>561</v>
      </c>
      <c r="H365" s="5" t="inlineStr">
        <is>
          <t>Science, Philosophy &amp; Big Ideas</t>
        </is>
      </c>
    </row>
    <row r="366" ht="18" customHeight="1">
      <c r="A366" s="2" t="n">
        <v>365</v>
      </c>
      <c r="B366" s="3" t="inlineStr">
        <is>
          <t>The Nature of Physics: in Our Time</t>
        </is>
      </c>
      <c r="C366" s="3" t="inlineStr">
        <is>
          <t>Francis Crick &amp; Bertrand Russell</t>
        </is>
      </c>
      <c r="D366" s="2" t="n">
        <v>2007</v>
      </c>
      <c r="E366" s="3" t="inlineStr">
        <is>
          <t>Macmillan Publishers</t>
        </is>
      </c>
      <c r="F366" s="2" t="n">
        <v>4.1</v>
      </c>
      <c r="G366" s="2" t="n">
        <v>413</v>
      </c>
      <c r="H366" s="3" t="inlineStr">
        <is>
          <t>Science, Philosophy &amp; Big Ideas</t>
        </is>
      </c>
    </row>
    <row r="367" ht="18" customHeight="1">
      <c r="A367" s="4" t="n">
        <v>366</v>
      </c>
      <c r="B367" s="5" t="inlineStr">
        <is>
          <t>The Nature of Consciousness: Explained</t>
        </is>
      </c>
      <c r="C367" s="5" t="inlineStr">
        <is>
          <t>Plato &amp; Friedrich Nietzsche</t>
        </is>
      </c>
      <c r="D367" s="4" t="n">
        <v>1952</v>
      </c>
      <c r="E367" s="5" t="inlineStr">
        <is>
          <t>Chronicle Books</t>
        </is>
      </c>
      <c r="F367" s="4" t="n">
        <v>3.8</v>
      </c>
      <c r="G367" s="4" t="n">
        <v>515</v>
      </c>
      <c r="H367" s="5" t="inlineStr">
        <is>
          <t>Science, Philosophy &amp; Big Ideas</t>
        </is>
      </c>
    </row>
    <row r="368" ht="18" customHeight="1">
      <c r="A368" s="2" t="n">
        <v>367</v>
      </c>
      <c r="B368" s="3" t="inlineStr">
        <is>
          <t>The Big Questions of The Theory of Everything</t>
        </is>
      </c>
      <c r="C368" s="3" t="inlineStr">
        <is>
          <t>Thomas Kuhn</t>
        </is>
      </c>
      <c r="D368" s="2" t="n">
        <v>1954</v>
      </c>
      <c r="E368" s="3" t="inlineStr">
        <is>
          <t>Oxford University Press</t>
        </is>
      </c>
      <c r="F368" s="2" t="n">
        <v>4.4</v>
      </c>
      <c r="G368" s="2" t="n">
        <v>154</v>
      </c>
      <c r="H368" s="3" t="inlineStr">
        <is>
          <t>Science, Philosophy &amp; Big Ideas</t>
        </is>
      </c>
    </row>
    <row r="369" ht="18" customHeight="1">
      <c r="A369" s="4" t="n">
        <v>368</v>
      </c>
      <c r="B369" s="5" t="inlineStr">
        <is>
          <t>Science and Philosophy of Mind Vol. 5</t>
        </is>
      </c>
      <c r="C369" s="5" t="inlineStr">
        <is>
          <t>Aristotle</t>
        </is>
      </c>
      <c r="D369" s="4" t="n">
        <v>1954</v>
      </c>
      <c r="E369" s="5" t="inlineStr">
        <is>
          <t>Oxford University Press</t>
        </is>
      </c>
      <c r="F369" s="4" t="n">
        <v>4.3</v>
      </c>
      <c r="G369" s="4" t="n">
        <v>372</v>
      </c>
      <c r="H369" s="5" t="inlineStr">
        <is>
          <t>Science, Philosophy &amp; Big Ideas</t>
        </is>
      </c>
    </row>
    <row r="370" ht="18" customHeight="1">
      <c r="A370" s="2" t="n">
        <v>369</v>
      </c>
      <c r="B370" s="3" t="inlineStr">
        <is>
          <t>Beyond Biology and Life</t>
        </is>
      </c>
      <c r="C370" s="3" t="inlineStr">
        <is>
          <t>Aristotle</t>
        </is>
      </c>
      <c r="D370" s="2" t="n">
        <v>1989</v>
      </c>
      <c r="E370" s="3" t="inlineStr">
        <is>
          <t>Penguin Random House</t>
        </is>
      </c>
      <c r="F370" s="2" t="n">
        <v>5</v>
      </c>
      <c r="G370" s="2" t="n">
        <v>206</v>
      </c>
      <c r="H370" s="3" t="inlineStr">
        <is>
          <t>Science, Philosophy &amp; Big Ideas</t>
        </is>
      </c>
    </row>
    <row r="371" ht="18" customHeight="1">
      <c r="A371" s="4" t="n">
        <v>370</v>
      </c>
      <c r="B371" s="5" t="inlineStr">
        <is>
          <t>The Fabric of Consciousness: in Our Time</t>
        </is>
      </c>
      <c r="C371" s="5" t="inlineStr">
        <is>
          <t>Friedrich Nietzsche</t>
        </is>
      </c>
      <c r="D371" s="4" t="n">
        <v>1956</v>
      </c>
      <c r="E371" s="5" t="inlineStr">
        <is>
          <t>Harvard Business Review Press</t>
        </is>
      </c>
      <c r="F371" s="4" t="n">
        <v>3.5</v>
      </c>
      <c r="G371" s="4" t="n">
        <v>291</v>
      </c>
      <c r="H371" s="5" t="inlineStr">
        <is>
          <t>Science, Philosophy &amp; Big Ideas</t>
        </is>
      </c>
    </row>
    <row r="372" ht="18" customHeight="1">
      <c r="A372" s="2" t="n">
        <v>371</v>
      </c>
      <c r="B372" s="3" t="inlineStr">
        <is>
          <t>Rethinking Philosophy of Mind: Simplified</t>
        </is>
      </c>
      <c r="C372" s="3" t="inlineStr">
        <is>
          <t>Thomas Kuhn</t>
        </is>
      </c>
      <c r="D372" s="2" t="n">
        <v>1969</v>
      </c>
      <c r="E372" s="3" t="inlineStr">
        <is>
          <t>Hay House</t>
        </is>
      </c>
      <c r="F372" s="2" t="n">
        <v>4.3</v>
      </c>
      <c r="G372" s="2" t="n">
        <v>304</v>
      </c>
      <c r="H372" s="3" t="inlineStr">
        <is>
          <t>Science, Philosophy &amp; Big Ideas</t>
        </is>
      </c>
    </row>
    <row r="373" ht="18" customHeight="1">
      <c r="A373" s="4" t="n">
        <v>372</v>
      </c>
      <c r="B373" s="5" t="inlineStr">
        <is>
          <t>Sapiens: A Brief Time and Space</t>
        </is>
      </c>
      <c r="C373" s="5" t="inlineStr">
        <is>
          <t>Michio Kaku</t>
        </is>
      </c>
      <c r="D373" s="4" t="n">
        <v>2006</v>
      </c>
      <c r="E373" s="5" t="inlineStr">
        <is>
          <t>Rodale Books</t>
        </is>
      </c>
      <c r="F373" s="4" t="n">
        <v>4.4</v>
      </c>
      <c r="G373" s="4" t="n">
        <v>571</v>
      </c>
      <c r="H373" s="5" t="inlineStr">
        <is>
          <t>Science, Philosophy &amp; Big Ideas</t>
        </is>
      </c>
    </row>
    <row r="374" ht="18" customHeight="1">
      <c r="A374" s="2" t="n">
        <v>373</v>
      </c>
      <c r="B374" s="3" t="inlineStr">
        <is>
          <t>The Universe and The Theory of Everything (2th Edition)</t>
        </is>
      </c>
      <c r="C374" s="3" t="inlineStr">
        <is>
          <t>Bertrand Russell &amp; Plato</t>
        </is>
      </c>
      <c r="D374" s="2" t="n">
        <v>1989</v>
      </c>
      <c r="E374" s="3" t="inlineStr">
        <is>
          <t>HarperCollins</t>
        </is>
      </c>
      <c r="F374" s="2" t="n">
        <v>3.6</v>
      </c>
      <c r="G374" s="2" t="n">
        <v>579</v>
      </c>
      <c r="H374" s="3" t="inlineStr">
        <is>
          <t>Science, Philosophy &amp; Big Ideas</t>
        </is>
      </c>
    </row>
    <row r="375" ht="18" customHeight="1">
      <c r="A375" s="4" t="n">
        <v>374</v>
      </c>
      <c r="B375" s="5" t="inlineStr">
        <is>
          <t>Thinking About Ecology</t>
        </is>
      </c>
      <c r="C375" s="5" t="inlineStr">
        <is>
          <t>Francis Crick</t>
        </is>
      </c>
      <c r="D375" s="4" t="n">
        <v>1974</v>
      </c>
      <c r="E375" s="5" t="inlineStr">
        <is>
          <t>Wiley</t>
        </is>
      </c>
      <c r="F375" s="4" t="n">
        <v>3.9</v>
      </c>
      <c r="G375" s="4" t="n">
        <v>175</v>
      </c>
      <c r="H375" s="5" t="inlineStr">
        <is>
          <t>Science, Philosophy &amp; Big Ideas</t>
        </is>
      </c>
    </row>
    <row r="376" ht="18" customHeight="1">
      <c r="A376" s="2" t="n">
        <v>375</v>
      </c>
      <c r="B376" s="3" t="inlineStr">
        <is>
          <t>The Selfish Consciousness: Rediscovered</t>
        </is>
      </c>
      <c r="C376" s="3" t="inlineStr">
        <is>
          <t>E.O. Wilson</t>
        </is>
      </c>
      <c r="D376" s="2" t="n">
        <v>2020</v>
      </c>
      <c r="E376" s="3" t="inlineStr">
        <is>
          <t>Penguin Random House</t>
        </is>
      </c>
      <c r="F376" s="2" t="n">
        <v>4.1</v>
      </c>
      <c r="G376" s="2" t="n">
        <v>257</v>
      </c>
      <c r="H376" s="3" t="inlineStr">
        <is>
          <t>Science, Philosophy &amp; Big Ideas</t>
        </is>
      </c>
    </row>
    <row r="377" ht="18" customHeight="1">
      <c r="A377" s="4" t="n">
        <v>376</v>
      </c>
      <c r="B377" s="5" t="inlineStr">
        <is>
          <t>The Fabric of Existence</t>
        </is>
      </c>
      <c r="C377" s="5" t="inlineStr">
        <is>
          <t>Aristotle</t>
        </is>
      </c>
      <c r="D377" s="4" t="n">
        <v>1960</v>
      </c>
      <c r="E377" s="5" t="inlineStr">
        <is>
          <t>Wiley</t>
        </is>
      </c>
      <c r="F377" s="4" t="n">
        <v>4.6</v>
      </c>
      <c r="G377" s="4" t="n">
        <v>388</v>
      </c>
      <c r="H377" s="5" t="inlineStr">
        <is>
          <t>Science, Philosophy &amp; Big Ideas</t>
        </is>
      </c>
    </row>
    <row r="378" ht="18" customHeight="1">
      <c r="A378" s="2" t="n">
        <v>377</v>
      </c>
      <c r="B378" s="3" t="inlineStr">
        <is>
          <t>The Fabric of Reality</t>
        </is>
      </c>
      <c r="C378" s="3" t="inlineStr">
        <is>
          <t>Immanuel Kant</t>
        </is>
      </c>
      <c r="D378" s="2" t="n">
        <v>1998</v>
      </c>
      <c r="E378" s="3" t="inlineStr">
        <is>
          <t>HarperCollins</t>
        </is>
      </c>
      <c r="F378" s="2" t="n">
        <v>3.5</v>
      </c>
      <c r="G378" s="2" t="n">
        <v>504</v>
      </c>
      <c r="H378" s="3" t="inlineStr">
        <is>
          <t>Science, Philosophy &amp; Big Ideas</t>
        </is>
      </c>
    </row>
    <row r="379" ht="18" customHeight="1">
      <c r="A379" s="4" t="n">
        <v>378</v>
      </c>
      <c r="B379" s="5" t="inlineStr">
        <is>
          <t>The Fabric of Chemistry: Simplified</t>
        </is>
      </c>
      <c r="C379" s="5" t="inlineStr">
        <is>
          <t>Karl Popper &amp; Michio Kaku</t>
        </is>
      </c>
      <c r="D379" s="4" t="n">
        <v>1996</v>
      </c>
      <c r="E379" s="5" t="inlineStr">
        <is>
          <t>Rodale Books</t>
        </is>
      </c>
      <c r="F379" s="4" t="n">
        <v>3.6</v>
      </c>
      <c r="G379" s="4" t="n">
        <v>520</v>
      </c>
      <c r="H379" s="5" t="inlineStr">
        <is>
          <t>Science, Philosophy &amp; Big Ideas</t>
        </is>
      </c>
    </row>
    <row r="380" ht="18" customHeight="1">
      <c r="A380" s="2" t="n">
        <v>379</v>
      </c>
      <c r="B380" s="3" t="inlineStr">
        <is>
          <t>Beyond Philosophy of Mind</t>
        </is>
      </c>
      <c r="C380" s="3" t="inlineStr">
        <is>
          <t>Daniel Dennett</t>
        </is>
      </c>
      <c r="D380" s="2" t="n">
        <v>2024</v>
      </c>
      <c r="E380" s="3" t="inlineStr">
        <is>
          <t>Macmillan Publishers</t>
        </is>
      </c>
      <c r="F380" s="2" t="n">
        <v>3.7</v>
      </c>
      <c r="G380" s="2" t="n">
        <v>368</v>
      </c>
      <c r="H380" s="3" t="inlineStr">
        <is>
          <t>Science, Philosophy &amp; Big Ideas</t>
        </is>
      </c>
    </row>
    <row r="381" ht="18" customHeight="1">
      <c r="A381" s="4" t="n">
        <v>380</v>
      </c>
      <c r="B381" s="5" t="inlineStr">
        <is>
          <t>Ideas That Knowledge: for Non-Scientists</t>
        </is>
      </c>
      <c r="C381" s="5" t="inlineStr">
        <is>
          <t>Sam Harris &amp; Aristotle</t>
        </is>
      </c>
      <c r="D381" s="4" t="n">
        <v>1954</v>
      </c>
      <c r="E381" s="5" t="inlineStr">
        <is>
          <t>Oxford University Press</t>
        </is>
      </c>
      <c r="F381" s="4" t="n">
        <v>3.7</v>
      </c>
      <c r="G381" s="4" t="n">
        <v>408</v>
      </c>
      <c r="H381" s="5" t="inlineStr">
        <is>
          <t>Science, Philosophy &amp; Big Ideas</t>
        </is>
      </c>
    </row>
    <row r="382" ht="18" customHeight="1">
      <c r="A382" s="2" t="n">
        <v>381</v>
      </c>
      <c r="B382" s="3" t="inlineStr">
        <is>
          <t>Beyond Ethics and Morality: Reconsidered</t>
        </is>
      </c>
      <c r="C382" s="3" t="inlineStr">
        <is>
          <t>Plato &amp; Thomas Kuhn</t>
        </is>
      </c>
      <c r="D382" s="2" t="n">
        <v>1997</v>
      </c>
      <c r="E382" s="3" t="inlineStr">
        <is>
          <t>Penguin Random House</t>
        </is>
      </c>
      <c r="F382" s="2" t="n">
        <v>4.7</v>
      </c>
      <c r="G382" s="2" t="n">
        <v>563</v>
      </c>
      <c r="H382" s="3" t="inlineStr">
        <is>
          <t>Science, Philosophy &amp; Big Ideas</t>
        </is>
      </c>
    </row>
    <row r="383" ht="18" customHeight="1">
      <c r="A383" s="4" t="n">
        <v>382</v>
      </c>
      <c r="B383" s="5" t="inlineStr">
        <is>
          <t>Thinking About Chemistry (2th Edition)</t>
        </is>
      </c>
      <c r="C383" s="5" t="inlineStr">
        <is>
          <t>Francis Crick</t>
        </is>
      </c>
      <c r="D383" s="4" t="n">
        <v>2021</v>
      </c>
      <c r="E383" s="5" t="inlineStr">
        <is>
          <t>Harvard Business Review Press</t>
        </is>
      </c>
      <c r="F383" s="4" t="n">
        <v>3.9</v>
      </c>
      <c r="G383" s="4" t="n">
        <v>534</v>
      </c>
      <c r="H383" s="5" t="inlineStr">
        <is>
          <t>Science, Philosophy &amp; Big Ideas</t>
        </is>
      </c>
    </row>
    <row r="384" ht="18" customHeight="1">
      <c r="A384" s="2" t="n">
        <v>383</v>
      </c>
      <c r="B384" s="3" t="inlineStr">
        <is>
          <t>The Universe and The Universe: Explored</t>
        </is>
      </c>
      <c r="C384" s="3" t="inlineStr">
        <is>
          <t>Friedrich Nietzsche</t>
        </is>
      </c>
      <c r="D384" s="2" t="n">
        <v>2023</v>
      </c>
      <c r="E384" s="3" t="inlineStr">
        <is>
          <t>Rodale Books</t>
        </is>
      </c>
      <c r="F384" s="2" t="n">
        <v>4</v>
      </c>
      <c r="G384" s="2" t="n">
        <v>171</v>
      </c>
      <c r="H384" s="3" t="inlineStr">
        <is>
          <t>Science, Philosophy &amp; Big Ideas</t>
        </is>
      </c>
    </row>
    <row r="385" ht="18" customHeight="1">
      <c r="A385" s="4" t="n">
        <v>384</v>
      </c>
      <c r="B385" s="5" t="inlineStr">
        <is>
          <t>Beyond Consciousness: for Everyday Thinkers Vol. 3</t>
        </is>
      </c>
      <c r="C385" s="5" t="inlineStr">
        <is>
          <t>Plato &amp; Karl Popper</t>
        </is>
      </c>
      <c r="D385" s="4" t="n">
        <v>1982</v>
      </c>
      <c r="E385" s="5" t="inlineStr">
        <is>
          <t>Wiley</t>
        </is>
      </c>
      <c r="F385" s="4" t="n">
        <v>4</v>
      </c>
      <c r="G385" s="4" t="n">
        <v>427</v>
      </c>
      <c r="H385" s="5" t="inlineStr">
        <is>
          <t>Science, Philosophy &amp; Big Ideas</t>
        </is>
      </c>
    </row>
    <row r="386" ht="18" customHeight="1">
      <c r="A386" s="2" t="n">
        <v>385</v>
      </c>
      <c r="B386" s="3" t="inlineStr">
        <is>
          <t>The Fabric of Time and Space: in Our Time</t>
        </is>
      </c>
      <c r="C386" s="3" t="inlineStr">
        <is>
          <t>Francis Crick</t>
        </is>
      </c>
      <c r="D386" s="2" t="n">
        <v>2006</v>
      </c>
      <c r="E386" s="3" t="inlineStr">
        <is>
          <t>Wiley</t>
        </is>
      </c>
      <c r="F386" s="2" t="n">
        <v>4.1</v>
      </c>
      <c r="G386" s="2" t="n">
        <v>294</v>
      </c>
      <c r="H386" s="3" t="inlineStr">
        <is>
          <t>Science, Philosophy &amp; Big Ideas</t>
        </is>
      </c>
    </row>
    <row r="387" ht="18" customHeight="1">
      <c r="A387" s="4" t="n">
        <v>386</v>
      </c>
      <c r="B387" s="5" t="inlineStr">
        <is>
          <t>The Grand Existence</t>
        </is>
      </c>
      <c r="C387" s="5" t="inlineStr">
        <is>
          <t>Daniel Dennett</t>
        </is>
      </c>
      <c r="D387" s="4" t="n">
        <v>1972</v>
      </c>
      <c r="E387" s="5" t="inlineStr">
        <is>
          <t>Simon &amp; Schuster</t>
        </is>
      </c>
      <c r="F387" s="4" t="n">
        <v>4</v>
      </c>
      <c r="G387" s="4" t="n">
        <v>225</v>
      </c>
      <c r="H387" s="5" t="inlineStr">
        <is>
          <t>Science, Philosophy &amp; Big Ideas</t>
        </is>
      </c>
    </row>
    <row r="388" ht="18" customHeight="1">
      <c r="A388" s="2" t="n">
        <v>387</v>
      </c>
      <c r="B388" s="3" t="inlineStr">
        <is>
          <t>Ideas That Scientific Revolution: in Our Time</t>
        </is>
      </c>
      <c r="C388" s="3" t="inlineStr">
        <is>
          <t>Richard Dawkins &amp; Sam Harris</t>
        </is>
      </c>
      <c r="D388" s="2" t="n">
        <v>1977</v>
      </c>
      <c r="E388" s="3" t="inlineStr">
        <is>
          <t>Workman Publishing</t>
        </is>
      </c>
      <c r="F388" s="2" t="n">
        <v>4.9</v>
      </c>
      <c r="G388" s="2" t="n">
        <v>190</v>
      </c>
      <c r="H388" s="3" t="inlineStr">
        <is>
          <t>Science, Philosophy &amp; Big Ideas</t>
        </is>
      </c>
    </row>
    <row r="389" ht="18" customHeight="1">
      <c r="A389" s="4" t="n">
        <v>388</v>
      </c>
      <c r="B389" s="5" t="inlineStr">
        <is>
          <t>The Universe and The Universe: Explained</t>
        </is>
      </c>
      <c r="C389" s="5" t="inlineStr">
        <is>
          <t>Friedrich Nietzsche &amp; Sam Harris</t>
        </is>
      </c>
      <c r="D389" s="4" t="n">
        <v>2004</v>
      </c>
      <c r="E389" s="5" t="inlineStr">
        <is>
          <t>Chronicle Books</t>
        </is>
      </c>
      <c r="F389" s="4" t="n">
        <v>4.5</v>
      </c>
      <c r="G389" s="4" t="n">
        <v>231</v>
      </c>
      <c r="H389" s="5" t="inlineStr">
        <is>
          <t>Science, Philosophy &amp; Big Ideas</t>
        </is>
      </c>
    </row>
    <row r="390" ht="18" customHeight="1">
      <c r="A390" s="2" t="n">
        <v>389</v>
      </c>
      <c r="B390" s="3" t="inlineStr">
        <is>
          <t>Thinking About Evolution</t>
        </is>
      </c>
      <c r="C390" s="3" t="inlineStr">
        <is>
          <t>Bertrand Russell</t>
        </is>
      </c>
      <c r="D390" s="2" t="n">
        <v>1994</v>
      </c>
      <c r="E390" s="3" t="inlineStr">
        <is>
          <t>Chronicle Books</t>
        </is>
      </c>
      <c r="F390" s="2" t="n">
        <v>3.7</v>
      </c>
      <c r="G390" s="2" t="n">
        <v>517</v>
      </c>
      <c r="H390" s="3" t="inlineStr">
        <is>
          <t>Science, Philosophy &amp; Big Ideas</t>
        </is>
      </c>
    </row>
    <row r="391" ht="18" customHeight="1">
      <c r="A391" s="4" t="n">
        <v>390</v>
      </c>
      <c r="B391" s="5" t="inlineStr">
        <is>
          <t>Thinking About Philosophy of Mind</t>
        </is>
      </c>
      <c r="C391" s="5" t="inlineStr">
        <is>
          <t>Francis Crick</t>
        </is>
      </c>
      <c r="D391" s="4" t="n">
        <v>2003</v>
      </c>
      <c r="E391" s="5" t="inlineStr">
        <is>
          <t>MIT Press</t>
        </is>
      </c>
      <c r="F391" s="4" t="n">
        <v>4.6</v>
      </c>
      <c r="G391" s="4" t="n">
        <v>311</v>
      </c>
      <c r="H391" s="5" t="inlineStr">
        <is>
          <t>Science, Philosophy &amp; Big Ideas</t>
        </is>
      </c>
    </row>
    <row r="392" ht="18" customHeight="1">
      <c r="A392" s="2" t="n">
        <v>391</v>
      </c>
      <c r="B392" s="3" t="inlineStr">
        <is>
          <t>Science and Time and Space: Rediscovered</t>
        </is>
      </c>
      <c r="C392" s="3" t="inlineStr">
        <is>
          <t>Steven Weinberg</t>
        </is>
      </c>
      <c r="D392" s="2" t="n">
        <v>1996</v>
      </c>
      <c r="E392" s="3" t="inlineStr">
        <is>
          <t>Hachette Book Group</t>
        </is>
      </c>
      <c r="F392" s="2" t="n">
        <v>3.8</v>
      </c>
      <c r="G392" s="2" t="n">
        <v>369</v>
      </c>
      <c r="H392" s="3" t="inlineStr">
        <is>
          <t>Science, Philosophy &amp; Big Ideas</t>
        </is>
      </c>
    </row>
    <row r="393" ht="18" customHeight="1">
      <c r="A393" s="4" t="n">
        <v>392</v>
      </c>
      <c r="B393" s="5" t="inlineStr">
        <is>
          <t>The Fabric of Mathematics: Modern Perspectives</t>
        </is>
      </c>
      <c r="C393" s="5" t="inlineStr">
        <is>
          <t>E.O. Wilson</t>
        </is>
      </c>
      <c r="D393" s="4" t="n">
        <v>1975</v>
      </c>
      <c r="E393" s="5" t="inlineStr">
        <is>
          <t>MIT Press</t>
        </is>
      </c>
      <c r="F393" s="4" t="n">
        <v>4.2</v>
      </c>
      <c r="G393" s="4" t="n">
        <v>162</v>
      </c>
      <c r="H393" s="5" t="inlineStr">
        <is>
          <t>Science, Philosophy &amp; Big Ideas</t>
        </is>
      </c>
    </row>
    <row r="394" ht="18" customHeight="1">
      <c r="A394" s="2" t="n">
        <v>393</v>
      </c>
      <c r="B394" s="3" t="inlineStr">
        <is>
          <t>Origins of Biology and Life: Rediscovered</t>
        </is>
      </c>
      <c r="C394" s="3" t="inlineStr">
        <is>
          <t>Neil deGrasse Tyson &amp; Friedrich Nietzsche</t>
        </is>
      </c>
      <c r="D394" s="2" t="n">
        <v>1993</v>
      </c>
      <c r="E394" s="3" t="inlineStr">
        <is>
          <t>Oxford University Press</t>
        </is>
      </c>
      <c r="F394" s="2" t="n">
        <v>4.5</v>
      </c>
      <c r="G394" s="2" t="n">
        <v>539</v>
      </c>
      <c r="H394" s="3" t="inlineStr">
        <is>
          <t>Science, Philosophy &amp; Big Ideas</t>
        </is>
      </c>
    </row>
    <row r="395" ht="18" customHeight="1">
      <c r="A395" s="4" t="n">
        <v>394</v>
      </c>
      <c r="B395" s="5" t="inlineStr">
        <is>
          <t>A Brief History of Reality: in Our Time (3th Edition)</t>
        </is>
      </c>
      <c r="C395" s="5" t="inlineStr">
        <is>
          <t>Immanuel Kant &amp; Michio Kaku</t>
        </is>
      </c>
      <c r="D395" s="4" t="n">
        <v>1992</v>
      </c>
      <c r="E395" s="5" t="inlineStr">
        <is>
          <t>Oxford University Press</t>
        </is>
      </c>
      <c r="F395" s="4" t="n">
        <v>4.9</v>
      </c>
      <c r="G395" s="4" t="n">
        <v>502</v>
      </c>
      <c r="H395" s="5" t="inlineStr">
        <is>
          <t>Science, Philosophy &amp; Big Ideas</t>
        </is>
      </c>
    </row>
    <row r="396" ht="18" customHeight="1">
      <c r="A396" s="2" t="n">
        <v>395</v>
      </c>
      <c r="B396" s="3" t="inlineStr">
        <is>
          <t>Thinking About Philosophy of Mind: Reconsidered</t>
        </is>
      </c>
      <c r="C396" s="3" t="inlineStr">
        <is>
          <t>Aristotle</t>
        </is>
      </c>
      <c r="D396" s="2" t="n">
        <v>1953</v>
      </c>
      <c r="E396" s="3" t="inlineStr">
        <is>
          <t>Hachette Book Group</t>
        </is>
      </c>
      <c r="F396" s="2" t="n">
        <v>4.6</v>
      </c>
      <c r="G396" s="2" t="n">
        <v>541</v>
      </c>
      <c r="H396" s="3" t="inlineStr">
        <is>
          <t>Science, Philosophy &amp; Big Ideas</t>
        </is>
      </c>
    </row>
    <row r="397" ht="18" customHeight="1">
      <c r="A397" s="4" t="n">
        <v>396</v>
      </c>
      <c r="B397" s="5" t="inlineStr">
        <is>
          <t>Beyond Evolution Vol. 4</t>
        </is>
      </c>
      <c r="C397" s="5" t="inlineStr">
        <is>
          <t>Francis Crick</t>
        </is>
      </c>
      <c r="D397" s="4" t="n">
        <v>1982</v>
      </c>
      <c r="E397" s="5" t="inlineStr">
        <is>
          <t>Workman Publishing</t>
        </is>
      </c>
      <c r="F397" s="4" t="n">
        <v>4.4</v>
      </c>
      <c r="G397" s="4" t="n">
        <v>353</v>
      </c>
      <c r="H397" s="5" t="inlineStr">
        <is>
          <t>Science, Philosophy &amp; Big Ideas</t>
        </is>
      </c>
    </row>
    <row r="398" ht="18" customHeight="1">
      <c r="A398" s="2" t="n">
        <v>397</v>
      </c>
      <c r="B398" s="3" t="inlineStr">
        <is>
          <t>Rethinking The Theory of Everything: Explained Vol. 3</t>
        </is>
      </c>
      <c r="C398" s="3" t="inlineStr">
        <is>
          <t>Thomas Kuhn</t>
        </is>
      </c>
      <c r="D398" s="2" t="n">
        <v>1972</v>
      </c>
      <c r="E398" s="3" t="inlineStr">
        <is>
          <t>MIT Press</t>
        </is>
      </c>
      <c r="F398" s="2" t="n">
        <v>3.8</v>
      </c>
      <c r="G398" s="2" t="n">
        <v>471</v>
      </c>
      <c r="H398" s="3" t="inlineStr">
        <is>
          <t>Science, Philosophy &amp; Big Ideas</t>
        </is>
      </c>
    </row>
    <row r="399" ht="18" customHeight="1">
      <c r="A399" s="4" t="n">
        <v>398</v>
      </c>
      <c r="B399" s="5" t="inlineStr">
        <is>
          <t>Ideas That Cosmology: Reconsidered</t>
        </is>
      </c>
      <c r="C399" s="5" t="inlineStr">
        <is>
          <t>Karl Popper</t>
        </is>
      </c>
      <c r="D399" s="4" t="n">
        <v>1970</v>
      </c>
      <c r="E399" s="5" t="inlineStr">
        <is>
          <t>Harvard Business Review Press</t>
        </is>
      </c>
      <c r="F399" s="4" t="n">
        <v>3.8</v>
      </c>
      <c r="G399" s="4" t="n">
        <v>297</v>
      </c>
      <c r="H399" s="5" t="inlineStr">
        <is>
          <t>Science, Philosophy &amp; Big Ideas</t>
        </is>
      </c>
    </row>
    <row r="400" ht="18" customHeight="1">
      <c r="A400" s="2" t="n">
        <v>399</v>
      </c>
      <c r="B400" s="3" t="inlineStr">
        <is>
          <t>A Brief History of Consciousness: Simplified</t>
        </is>
      </c>
      <c r="C400" s="3" t="inlineStr">
        <is>
          <t>Immanuel Kant &amp; Carl Sagan</t>
        </is>
      </c>
      <c r="D400" s="2" t="n">
        <v>2000</v>
      </c>
      <c r="E400" s="3" t="inlineStr">
        <is>
          <t>Simon &amp; Schuster</t>
        </is>
      </c>
      <c r="F400" s="2" t="n">
        <v>4.8</v>
      </c>
      <c r="G400" s="2" t="n">
        <v>392</v>
      </c>
      <c r="H400" s="3" t="inlineStr">
        <is>
          <t>Science, Philosophy &amp; Big Ideas</t>
        </is>
      </c>
    </row>
    <row r="401" ht="18" customHeight="1">
      <c r="A401" s="4" t="n">
        <v>400</v>
      </c>
      <c r="B401" s="5" t="inlineStr">
        <is>
          <t>Sapiens: A Brief Physics Vol. 3</t>
        </is>
      </c>
      <c r="C401" s="5" t="inlineStr">
        <is>
          <t>Peter Singer</t>
        </is>
      </c>
      <c r="D401" s="4" t="n">
        <v>2024</v>
      </c>
      <c r="E401" s="5" t="inlineStr">
        <is>
          <t>Hachette Book Group</t>
        </is>
      </c>
      <c r="F401" s="4" t="n">
        <v>4.4</v>
      </c>
      <c r="G401" s="4" t="n">
        <v>309</v>
      </c>
      <c r="H401" s="5" t="inlineStr">
        <is>
          <t>Science, Philosophy &amp; Big Ideas</t>
        </is>
      </c>
    </row>
    <row r="402" ht="18" customHeight="1">
      <c r="A402" s="2" t="n">
        <v>401</v>
      </c>
      <c r="B402" s="3" t="inlineStr">
        <is>
          <t>Life and Human Nature: A New View Vol. 4</t>
        </is>
      </c>
      <c r="C402" s="3" t="inlineStr">
        <is>
          <t>Thomas Kuhn</t>
        </is>
      </c>
      <c r="D402" s="2" t="n">
        <v>1986</v>
      </c>
      <c r="E402" s="3" t="inlineStr">
        <is>
          <t>Penguin Random House</t>
        </is>
      </c>
      <c r="F402" s="2" t="n">
        <v>4</v>
      </c>
      <c r="G402" s="2" t="n">
        <v>437</v>
      </c>
      <c r="H402" s="3" t="inlineStr">
        <is>
          <t>Science, Philosophy &amp; Big Ideas</t>
        </is>
      </c>
    </row>
    <row r="403" ht="18" customHeight="1">
      <c r="A403" s="4" t="n">
        <v>402</v>
      </c>
      <c r="B403" s="5" t="inlineStr">
        <is>
          <t>Sapiens: A Brief The Universe: A New View</t>
        </is>
      </c>
      <c r="C403" s="5" t="inlineStr">
        <is>
          <t>E.O. Wilson &amp; Thomas Kuhn</t>
        </is>
      </c>
      <c r="D403" s="4" t="n">
        <v>1959</v>
      </c>
      <c r="E403" s="5" t="inlineStr">
        <is>
          <t>Harvard Business Review Press</t>
        </is>
      </c>
      <c r="F403" s="4" t="n">
        <v>5</v>
      </c>
      <c r="G403" s="4" t="n">
        <v>399</v>
      </c>
      <c r="H403" s="5" t="inlineStr">
        <is>
          <t>Science, Philosophy &amp; Big Ideas</t>
        </is>
      </c>
    </row>
    <row r="404" ht="18" customHeight="1">
      <c r="A404" s="2" t="n">
        <v>403</v>
      </c>
      <c r="B404" s="3" t="inlineStr">
        <is>
          <t>Ideas That Ethics and Morality: in Our Time (2th Edition)</t>
        </is>
      </c>
      <c r="C404" s="3" t="inlineStr">
        <is>
          <t>Daniel Dennett</t>
        </is>
      </c>
      <c r="D404" s="2" t="n">
        <v>2007</v>
      </c>
      <c r="E404" s="3" t="inlineStr">
        <is>
          <t>Harvard Business Review Press</t>
        </is>
      </c>
      <c r="F404" s="2" t="n">
        <v>4.1</v>
      </c>
      <c r="G404" s="2" t="n">
        <v>269</v>
      </c>
      <c r="H404" s="3" t="inlineStr">
        <is>
          <t>Science, Philosophy &amp; Big Ideas</t>
        </is>
      </c>
    </row>
    <row r="405" ht="18" customHeight="1">
      <c r="A405" s="4" t="n">
        <v>404</v>
      </c>
      <c r="B405" s="5" t="inlineStr">
        <is>
          <t>Understanding Cosmology: Reconsidered</t>
        </is>
      </c>
      <c r="C405" s="5" t="inlineStr">
        <is>
          <t>Karl Popper</t>
        </is>
      </c>
      <c r="D405" s="4" t="n">
        <v>1984</v>
      </c>
      <c r="E405" s="5" t="inlineStr">
        <is>
          <t>Rodale Books</t>
        </is>
      </c>
      <c r="F405" s="4" t="n">
        <v>3.6</v>
      </c>
      <c r="G405" s="4" t="n">
        <v>423</v>
      </c>
      <c r="H405" s="5" t="inlineStr">
        <is>
          <t>Science, Philosophy &amp; Big Ideas</t>
        </is>
      </c>
    </row>
    <row r="406" ht="18" customHeight="1">
      <c r="A406" s="2" t="n">
        <v>405</v>
      </c>
      <c r="B406" s="3" t="inlineStr">
        <is>
          <t>The Future of Time and Space</t>
        </is>
      </c>
      <c r="C406" s="3" t="inlineStr">
        <is>
          <t>Karl Popper</t>
        </is>
      </c>
      <c r="D406" s="2" t="n">
        <v>2005</v>
      </c>
      <c r="E406" s="3" t="inlineStr">
        <is>
          <t>HarperCollins</t>
        </is>
      </c>
      <c r="F406" s="2" t="n">
        <v>4.2</v>
      </c>
      <c r="G406" s="2" t="n">
        <v>487</v>
      </c>
      <c r="H406" s="3" t="inlineStr">
        <is>
          <t>Science, Philosophy &amp; Big Ideas</t>
        </is>
      </c>
    </row>
    <row r="407" ht="18" customHeight="1">
      <c r="A407" s="4" t="n">
        <v>406</v>
      </c>
      <c r="B407" s="5" t="inlineStr">
        <is>
          <t>The Grand Quantum Mechanics: Explored</t>
        </is>
      </c>
      <c r="C407" s="5" t="inlineStr">
        <is>
          <t>Stephen Hawking &amp; Immanuel Kant</t>
        </is>
      </c>
      <c r="D407" s="4" t="n">
        <v>2022</v>
      </c>
      <c r="E407" s="5" t="inlineStr">
        <is>
          <t>Hay House</t>
        </is>
      </c>
      <c r="F407" s="4" t="n">
        <v>4.6</v>
      </c>
      <c r="G407" s="4" t="n">
        <v>328</v>
      </c>
      <c r="H407" s="5" t="inlineStr">
        <is>
          <t>Science, Philosophy &amp; Big Ideas</t>
        </is>
      </c>
    </row>
    <row r="408" ht="18" customHeight="1">
      <c r="A408" s="2" t="n">
        <v>407</v>
      </c>
      <c r="B408" s="3" t="inlineStr">
        <is>
          <t>The Big Questions of Cosmology: in Our Time</t>
        </is>
      </c>
      <c r="C408" s="3" t="inlineStr">
        <is>
          <t>Brian Greene &amp; Francis Crick</t>
        </is>
      </c>
      <c r="D408" s="2" t="n">
        <v>1970</v>
      </c>
      <c r="E408" s="3" t="inlineStr">
        <is>
          <t>Hay House</t>
        </is>
      </c>
      <c r="F408" s="2" t="n">
        <v>4.4</v>
      </c>
      <c r="G408" s="2" t="n">
        <v>553</v>
      </c>
      <c r="H408" s="3" t="inlineStr">
        <is>
          <t>Science, Philosophy &amp; Big Ideas</t>
        </is>
      </c>
    </row>
    <row r="409" ht="18" customHeight="1">
      <c r="A409" s="4" t="n">
        <v>408</v>
      </c>
      <c r="B409" s="5" t="inlineStr">
        <is>
          <t>The Selfish Time and Space: Explained</t>
        </is>
      </c>
      <c r="C409" s="5" t="inlineStr">
        <is>
          <t>Yuval Noah Harari</t>
        </is>
      </c>
      <c r="D409" s="4" t="n">
        <v>2020</v>
      </c>
      <c r="E409" s="5" t="inlineStr">
        <is>
          <t>Hachette Book Group</t>
        </is>
      </c>
      <c r="F409" s="4" t="n">
        <v>3.6</v>
      </c>
      <c r="G409" s="4" t="n">
        <v>361</v>
      </c>
      <c r="H409" s="5" t="inlineStr">
        <is>
          <t>Science, Philosophy &amp; Big Ideas</t>
        </is>
      </c>
    </row>
    <row r="410" ht="18" customHeight="1">
      <c r="A410" s="2" t="n">
        <v>409</v>
      </c>
      <c r="B410" s="3" t="inlineStr">
        <is>
          <t>Beyond Chemistry: Reconsidered</t>
        </is>
      </c>
      <c r="C410" s="3" t="inlineStr">
        <is>
          <t>Michio Kaku</t>
        </is>
      </c>
      <c r="D410" s="2" t="n">
        <v>1989</v>
      </c>
      <c r="E410" s="3" t="inlineStr">
        <is>
          <t>Hachette Book Group</t>
        </is>
      </c>
      <c r="F410" s="2" t="n">
        <v>4.5</v>
      </c>
      <c r="G410" s="2" t="n">
        <v>241</v>
      </c>
      <c r="H410" s="3" t="inlineStr">
        <is>
          <t>Science, Philosophy &amp; Big Ideas</t>
        </is>
      </c>
    </row>
    <row r="411" ht="18" customHeight="1">
      <c r="A411" s="4" t="n">
        <v>410</v>
      </c>
      <c r="B411" s="5" t="inlineStr">
        <is>
          <t>Thinking About The Universe: Modern Perspectives Vol. 2</t>
        </is>
      </c>
      <c r="C411" s="5" t="inlineStr">
        <is>
          <t>Neil deGrasse Tyson</t>
        </is>
      </c>
      <c r="D411" s="4" t="n">
        <v>1964</v>
      </c>
      <c r="E411" s="5" t="inlineStr">
        <is>
          <t>Hachette Book Group</t>
        </is>
      </c>
      <c r="F411" s="4" t="n">
        <v>4.9</v>
      </c>
      <c r="G411" s="4" t="n">
        <v>430</v>
      </c>
      <c r="H411" s="5" t="inlineStr">
        <is>
          <t>Science, Philosophy &amp; Big Ideas</t>
        </is>
      </c>
    </row>
    <row r="412" ht="18" customHeight="1">
      <c r="A412" s="2" t="n">
        <v>411</v>
      </c>
      <c r="B412" s="3" t="inlineStr">
        <is>
          <t>The Grand Ethics and Morality: in Our Time</t>
        </is>
      </c>
      <c r="C412" s="3" t="inlineStr">
        <is>
          <t>Peter Singer</t>
        </is>
      </c>
      <c r="D412" s="2" t="n">
        <v>1972</v>
      </c>
      <c r="E412" s="3" t="inlineStr">
        <is>
          <t>Wiley</t>
        </is>
      </c>
      <c r="F412" s="2" t="n">
        <v>4.6</v>
      </c>
      <c r="G412" s="2" t="n">
        <v>163</v>
      </c>
      <c r="H412" s="3" t="inlineStr">
        <is>
          <t>Science, Philosophy &amp; Big Ideas</t>
        </is>
      </c>
    </row>
    <row r="413" ht="18" customHeight="1">
      <c r="A413" s="4" t="n">
        <v>412</v>
      </c>
      <c r="B413" s="5" t="inlineStr">
        <is>
          <t>The Big Questions of Mathematics</t>
        </is>
      </c>
      <c r="C413" s="5" t="inlineStr">
        <is>
          <t>Plato &amp; Francis Crick</t>
        </is>
      </c>
      <c r="D413" s="4" t="n">
        <v>1973</v>
      </c>
      <c r="E413" s="5" t="inlineStr">
        <is>
          <t>Penguin Random House</t>
        </is>
      </c>
      <c r="F413" s="4" t="n">
        <v>4.6</v>
      </c>
      <c r="G413" s="4" t="n">
        <v>345</v>
      </c>
      <c r="H413" s="5" t="inlineStr">
        <is>
          <t>Science, Philosophy &amp; Big Ideas</t>
        </is>
      </c>
    </row>
    <row r="414" ht="18" customHeight="1">
      <c r="A414" s="2" t="n">
        <v>413</v>
      </c>
      <c r="B414" s="3" t="inlineStr">
        <is>
          <t>The Philosophy of The Theory of Everything: in Our Time</t>
        </is>
      </c>
      <c r="C414" s="3" t="inlineStr">
        <is>
          <t>Aristotle</t>
        </is>
      </c>
      <c r="D414" s="2" t="n">
        <v>2020</v>
      </c>
      <c r="E414" s="3" t="inlineStr">
        <is>
          <t>Simon &amp; Schuster</t>
        </is>
      </c>
      <c r="F414" s="2" t="n">
        <v>3.8</v>
      </c>
      <c r="G414" s="2" t="n">
        <v>558</v>
      </c>
      <c r="H414" s="3" t="inlineStr">
        <is>
          <t>Science, Philosophy &amp; Big Ideas</t>
        </is>
      </c>
    </row>
    <row r="415" ht="18" customHeight="1">
      <c r="A415" s="4" t="n">
        <v>414</v>
      </c>
      <c r="B415" s="5" t="inlineStr">
        <is>
          <t>The Grand Existence: A New View</t>
        </is>
      </c>
      <c r="C415" s="5" t="inlineStr">
        <is>
          <t>Richard Dawkins</t>
        </is>
      </c>
      <c r="D415" s="4" t="n">
        <v>1958</v>
      </c>
      <c r="E415" s="5" t="inlineStr">
        <is>
          <t>Penguin Random House</t>
        </is>
      </c>
      <c r="F415" s="4" t="n">
        <v>4.1</v>
      </c>
      <c r="G415" s="4" t="n">
        <v>569</v>
      </c>
      <c r="H415" s="5" t="inlineStr">
        <is>
          <t>Science, Philosophy &amp; Big Ideas</t>
        </is>
      </c>
    </row>
    <row r="416" ht="18" customHeight="1">
      <c r="A416" s="2" t="n">
        <v>415</v>
      </c>
      <c r="B416" s="3" t="inlineStr">
        <is>
          <t>The Selfish The Natural World: in Our Time</t>
        </is>
      </c>
      <c r="C416" s="3" t="inlineStr">
        <is>
          <t>Michio Kaku</t>
        </is>
      </c>
      <c r="D416" s="2" t="n">
        <v>1963</v>
      </c>
      <c r="E416" s="3" t="inlineStr">
        <is>
          <t>Simon &amp; Schuster</t>
        </is>
      </c>
      <c r="F416" s="2" t="n">
        <v>4.8</v>
      </c>
      <c r="G416" s="2" t="n">
        <v>266</v>
      </c>
      <c r="H416" s="3" t="inlineStr">
        <is>
          <t>Science, Philosophy &amp; Big Ideas</t>
        </is>
      </c>
    </row>
    <row r="417" ht="18" customHeight="1">
      <c r="A417" s="4" t="n">
        <v>416</v>
      </c>
      <c r="B417" s="5" t="inlineStr">
        <is>
          <t>A Brief History of Chemistry</t>
        </is>
      </c>
      <c r="C417" s="5" t="inlineStr">
        <is>
          <t>Plato</t>
        </is>
      </c>
      <c r="D417" s="4" t="n">
        <v>2010</v>
      </c>
      <c r="E417" s="5" t="inlineStr">
        <is>
          <t>Hay House</t>
        </is>
      </c>
      <c r="F417" s="4" t="n">
        <v>4.3</v>
      </c>
      <c r="G417" s="4" t="n">
        <v>575</v>
      </c>
      <c r="H417" s="5" t="inlineStr">
        <is>
          <t>Science, Philosophy &amp; Big Ideas</t>
        </is>
      </c>
    </row>
    <row r="418" ht="18" customHeight="1">
      <c r="A418" s="2" t="n">
        <v>417</v>
      </c>
      <c r="B418" s="3" t="inlineStr">
        <is>
          <t>Exploring Evolution: Simplified</t>
        </is>
      </c>
      <c r="C418" s="3" t="inlineStr">
        <is>
          <t>Richard Dawkins</t>
        </is>
      </c>
      <c r="D418" s="2" t="n">
        <v>2000</v>
      </c>
      <c r="E418" s="3" t="inlineStr">
        <is>
          <t>Oxford University Press</t>
        </is>
      </c>
      <c r="F418" s="2" t="n">
        <v>3.7</v>
      </c>
      <c r="G418" s="2" t="n">
        <v>424</v>
      </c>
      <c r="H418" s="3" t="inlineStr">
        <is>
          <t>Science, Philosophy &amp; Big Ideas</t>
        </is>
      </c>
    </row>
    <row r="419" ht="18" customHeight="1">
      <c r="A419" s="4" t="n">
        <v>418</v>
      </c>
      <c r="B419" s="5" t="inlineStr">
        <is>
          <t>The Universe and Reality: Modern Perspectives</t>
        </is>
      </c>
      <c r="C419" s="5" t="inlineStr">
        <is>
          <t>Brian Greene</t>
        </is>
      </c>
      <c r="D419" s="4" t="n">
        <v>2022</v>
      </c>
      <c r="E419" s="5" t="inlineStr">
        <is>
          <t>McGraw Hill</t>
        </is>
      </c>
      <c r="F419" s="4" t="n">
        <v>3.8</v>
      </c>
      <c r="G419" s="4" t="n">
        <v>226</v>
      </c>
      <c r="H419" s="5" t="inlineStr">
        <is>
          <t>Science, Philosophy &amp; Big Ideas</t>
        </is>
      </c>
    </row>
    <row r="420" ht="18" customHeight="1">
      <c r="A420" s="2" t="n">
        <v>419</v>
      </c>
      <c r="B420" s="3" t="inlineStr">
        <is>
          <t>The Fabric of Time and Space: Explored</t>
        </is>
      </c>
      <c r="C420" s="3" t="inlineStr">
        <is>
          <t>Friedrich Nietzsche</t>
        </is>
      </c>
      <c r="D420" s="2" t="n">
        <v>2005</v>
      </c>
      <c r="E420" s="3" t="inlineStr">
        <is>
          <t>McGraw Hill</t>
        </is>
      </c>
      <c r="F420" s="2" t="n">
        <v>4.6</v>
      </c>
      <c r="G420" s="2" t="n">
        <v>495</v>
      </c>
      <c r="H420" s="3" t="inlineStr">
        <is>
          <t>Science, Philosophy &amp; Big Ideas</t>
        </is>
      </c>
    </row>
    <row r="421" ht="18" customHeight="1">
      <c r="A421" s="4" t="n">
        <v>420</v>
      </c>
      <c r="B421" s="5" t="inlineStr">
        <is>
          <t>Understanding Physics Vol. 2</t>
        </is>
      </c>
      <c r="C421" s="5" t="inlineStr">
        <is>
          <t>Stephen Hawking</t>
        </is>
      </c>
      <c r="D421" s="4" t="n">
        <v>1962</v>
      </c>
      <c r="E421" s="5" t="inlineStr">
        <is>
          <t>Simon &amp; Schuster</t>
        </is>
      </c>
      <c r="F421" s="4" t="n">
        <v>4.2</v>
      </c>
      <c r="G421" s="4" t="n">
        <v>429</v>
      </c>
      <c r="H421" s="5" t="inlineStr">
        <is>
          <t>Science, Philosophy &amp; Big Ideas</t>
        </is>
      </c>
    </row>
    <row r="422" ht="18" customHeight="1">
      <c r="A422" s="2" t="n">
        <v>421</v>
      </c>
      <c r="B422" s="3" t="inlineStr">
        <is>
          <t>The Grand Ecology Vol. 2</t>
        </is>
      </c>
      <c r="C422" s="3" t="inlineStr">
        <is>
          <t>Bertrand Russell &amp; E.O. Wilson</t>
        </is>
      </c>
      <c r="D422" s="2" t="n">
        <v>1972</v>
      </c>
      <c r="E422" s="3" t="inlineStr">
        <is>
          <t>Simon &amp; Schuster</t>
        </is>
      </c>
      <c r="F422" s="2" t="n">
        <v>4.1</v>
      </c>
      <c r="G422" s="2" t="n">
        <v>418</v>
      </c>
      <c r="H422" s="3" t="inlineStr">
        <is>
          <t>Science, Philosophy &amp; Big Ideas</t>
        </is>
      </c>
    </row>
    <row r="423" ht="18" customHeight="1">
      <c r="A423" s="4" t="n">
        <v>422</v>
      </c>
      <c r="B423" s="5" t="inlineStr">
        <is>
          <t>The Grand Physics: A New View</t>
        </is>
      </c>
      <c r="C423" s="5" t="inlineStr">
        <is>
          <t>Brian Greene</t>
        </is>
      </c>
      <c r="D423" s="4" t="n">
        <v>1983</v>
      </c>
      <c r="E423" s="5" t="inlineStr">
        <is>
          <t>Harvard Business Review Press</t>
        </is>
      </c>
      <c r="F423" s="4" t="n">
        <v>4.8</v>
      </c>
      <c r="G423" s="4" t="n">
        <v>262</v>
      </c>
      <c r="H423" s="5" t="inlineStr">
        <is>
          <t>Science, Philosophy &amp; Big Ideas</t>
        </is>
      </c>
    </row>
    <row r="424" ht="18" customHeight="1">
      <c r="A424" s="2" t="n">
        <v>423</v>
      </c>
      <c r="B424" s="3" t="inlineStr">
        <is>
          <t>The Fabric of Existence (2th Edition)</t>
        </is>
      </c>
      <c r="C424" s="3" t="inlineStr">
        <is>
          <t>Peter Singer</t>
        </is>
      </c>
      <c r="D424" s="2" t="n">
        <v>1954</v>
      </c>
      <c r="E424" s="3" t="inlineStr">
        <is>
          <t>Macmillan Publishers</t>
        </is>
      </c>
      <c r="F424" s="2" t="n">
        <v>4.2</v>
      </c>
      <c r="G424" s="2" t="n">
        <v>511</v>
      </c>
      <c r="H424" s="3" t="inlineStr">
        <is>
          <t>Science, Philosophy &amp; Big Ideas</t>
        </is>
      </c>
    </row>
    <row r="425" ht="18" customHeight="1">
      <c r="A425" s="4" t="n">
        <v>424</v>
      </c>
      <c r="B425" s="5" t="inlineStr">
        <is>
          <t>Sapiens: A Brief Cosmology: for Non-Scientists</t>
        </is>
      </c>
      <c r="C425" s="5" t="inlineStr">
        <is>
          <t>Michio Kaku</t>
        </is>
      </c>
      <c r="D425" s="4" t="n">
        <v>1974</v>
      </c>
      <c r="E425" s="5" t="inlineStr">
        <is>
          <t>Hachette Book Group</t>
        </is>
      </c>
      <c r="F425" s="4" t="n">
        <v>3.8</v>
      </c>
      <c r="G425" s="4" t="n">
        <v>596</v>
      </c>
      <c r="H425" s="5" t="inlineStr">
        <is>
          <t>Science, Philosophy &amp; Big Ideas</t>
        </is>
      </c>
    </row>
    <row r="426" ht="18" customHeight="1">
      <c r="A426" s="2" t="n">
        <v>425</v>
      </c>
      <c r="B426" s="3" t="inlineStr">
        <is>
          <t>The Nature of The Natural World: Reconsidered</t>
        </is>
      </c>
      <c r="C426" s="3" t="inlineStr">
        <is>
          <t>Michio Kaku</t>
        </is>
      </c>
      <c r="D426" s="2" t="n">
        <v>1955</v>
      </c>
      <c r="E426" s="3" t="inlineStr">
        <is>
          <t>Harvard Business Review Press</t>
        </is>
      </c>
      <c r="F426" s="2" t="n">
        <v>4.4</v>
      </c>
      <c r="G426" s="2" t="n">
        <v>238</v>
      </c>
      <c r="H426" s="3" t="inlineStr">
        <is>
          <t>Science, Philosophy &amp; Big Ideas</t>
        </is>
      </c>
    </row>
    <row r="427" ht="18" customHeight="1">
      <c r="A427" s="4" t="n">
        <v>426</v>
      </c>
      <c r="B427" s="5" t="inlineStr">
        <is>
          <t>Understanding The Natural World: Explained</t>
        </is>
      </c>
      <c r="C427" s="5" t="inlineStr">
        <is>
          <t>Michio Kaku</t>
        </is>
      </c>
      <c r="D427" s="4" t="n">
        <v>2004</v>
      </c>
      <c r="E427" s="5" t="inlineStr">
        <is>
          <t>Oxford University Press</t>
        </is>
      </c>
      <c r="F427" s="4" t="n">
        <v>3.8</v>
      </c>
      <c r="G427" s="4" t="n">
        <v>498</v>
      </c>
      <c r="H427" s="5" t="inlineStr">
        <is>
          <t>Science, Philosophy &amp; Big Ideas</t>
        </is>
      </c>
    </row>
    <row r="428" ht="18" customHeight="1">
      <c r="A428" s="2" t="n">
        <v>427</v>
      </c>
      <c r="B428" s="3" t="inlineStr">
        <is>
          <t>The Selfish Time and Space: for Everyday Thinkers</t>
        </is>
      </c>
      <c r="C428" s="3" t="inlineStr">
        <is>
          <t>Brian Greene &amp; Immanuel Kant</t>
        </is>
      </c>
      <c r="D428" s="2" t="n">
        <v>1985</v>
      </c>
      <c r="E428" s="3" t="inlineStr">
        <is>
          <t>Wiley</t>
        </is>
      </c>
      <c r="F428" s="2" t="n">
        <v>3.7</v>
      </c>
      <c r="G428" s="2" t="n">
        <v>469</v>
      </c>
      <c r="H428" s="3" t="inlineStr">
        <is>
          <t>Science, Philosophy &amp; Big Ideas</t>
        </is>
      </c>
    </row>
    <row r="429" ht="18" customHeight="1">
      <c r="A429" s="4" t="n">
        <v>428</v>
      </c>
      <c r="B429" s="5" t="inlineStr">
        <is>
          <t>The Nature of Consciousness: Explored</t>
        </is>
      </c>
      <c r="C429" s="5" t="inlineStr">
        <is>
          <t>Richard Dawkins</t>
        </is>
      </c>
      <c r="D429" s="4" t="n">
        <v>1974</v>
      </c>
      <c r="E429" s="5" t="inlineStr">
        <is>
          <t>Wiley</t>
        </is>
      </c>
      <c r="F429" s="4" t="n">
        <v>4.1</v>
      </c>
      <c r="G429" s="4" t="n">
        <v>509</v>
      </c>
      <c r="H429" s="5" t="inlineStr">
        <is>
          <t>Science, Philosophy &amp; Big Ideas</t>
        </is>
      </c>
    </row>
    <row r="430" ht="18" customHeight="1">
      <c r="A430" s="2" t="n">
        <v>429</v>
      </c>
      <c r="B430" s="3" t="inlineStr">
        <is>
          <t>Life and Cosmology Vol. 1</t>
        </is>
      </c>
      <c r="C430" s="3" t="inlineStr">
        <is>
          <t>Karl Popper</t>
        </is>
      </c>
      <c r="D430" s="2" t="n">
        <v>1997</v>
      </c>
      <c r="E430" s="3" t="inlineStr">
        <is>
          <t>Hachette Book Group</t>
        </is>
      </c>
      <c r="F430" s="2" t="n">
        <v>4.8</v>
      </c>
      <c r="G430" s="2" t="n">
        <v>424</v>
      </c>
      <c r="H430" s="3" t="inlineStr">
        <is>
          <t>Science, Philosophy &amp; Big Ideas</t>
        </is>
      </c>
    </row>
    <row r="431" ht="18" customHeight="1">
      <c r="A431" s="4" t="n">
        <v>430</v>
      </c>
      <c r="B431" s="5" t="inlineStr">
        <is>
          <t>Origins of Mathematics: Simplified</t>
        </is>
      </c>
      <c r="C431" s="5" t="inlineStr">
        <is>
          <t>Stephen Hawking</t>
        </is>
      </c>
      <c r="D431" s="4" t="n">
        <v>1995</v>
      </c>
      <c r="E431" s="5" t="inlineStr">
        <is>
          <t>Cambridge University Press</t>
        </is>
      </c>
      <c r="F431" s="4" t="n">
        <v>4.5</v>
      </c>
      <c r="G431" s="4" t="n">
        <v>527</v>
      </c>
      <c r="H431" s="5" t="inlineStr">
        <is>
          <t>Science, Philosophy &amp; Big Ideas</t>
        </is>
      </c>
    </row>
    <row r="432" ht="18" customHeight="1">
      <c r="A432" s="2" t="n">
        <v>431</v>
      </c>
      <c r="B432" s="3" t="inlineStr">
        <is>
          <t>The Fabric of Philosophy of Mind: Simplified</t>
        </is>
      </c>
      <c r="C432" s="3" t="inlineStr">
        <is>
          <t>Aristotle</t>
        </is>
      </c>
      <c r="D432" s="2" t="n">
        <v>1965</v>
      </c>
      <c r="E432" s="3" t="inlineStr">
        <is>
          <t>Rodale Books</t>
        </is>
      </c>
      <c r="F432" s="2" t="n">
        <v>3.9</v>
      </c>
      <c r="G432" s="2" t="n">
        <v>458</v>
      </c>
      <c r="H432" s="3" t="inlineStr">
        <is>
          <t>Science, Philosophy &amp; Big Ideas</t>
        </is>
      </c>
    </row>
    <row r="433" ht="18" customHeight="1">
      <c r="A433" s="4" t="n">
        <v>432</v>
      </c>
      <c r="B433" s="5" t="inlineStr">
        <is>
          <t>Exploring Consciousness: Simplified</t>
        </is>
      </c>
      <c r="C433" s="5" t="inlineStr">
        <is>
          <t>Plato &amp; Friedrich Nietzsche</t>
        </is>
      </c>
      <c r="D433" s="4" t="n">
        <v>1967</v>
      </c>
      <c r="E433" s="5" t="inlineStr">
        <is>
          <t>McGraw Hill</t>
        </is>
      </c>
      <c r="F433" s="4" t="n">
        <v>4</v>
      </c>
      <c r="G433" s="4" t="n">
        <v>371</v>
      </c>
      <c r="H433" s="5" t="inlineStr">
        <is>
          <t>Science, Philosophy &amp; Big Ideas</t>
        </is>
      </c>
    </row>
    <row r="434" ht="18" customHeight="1">
      <c r="A434" s="2" t="n">
        <v>433</v>
      </c>
      <c r="B434" s="3" t="inlineStr">
        <is>
          <t>The Selfish The Universe Vol. 4</t>
        </is>
      </c>
      <c r="C434" s="3" t="inlineStr">
        <is>
          <t>Yuval Noah Harari</t>
        </is>
      </c>
      <c r="D434" s="2" t="n">
        <v>2018</v>
      </c>
      <c r="E434" s="3" t="inlineStr">
        <is>
          <t>HarperCollins</t>
        </is>
      </c>
      <c r="F434" s="2" t="n">
        <v>3.8</v>
      </c>
      <c r="G434" s="2" t="n">
        <v>555</v>
      </c>
      <c r="H434" s="3" t="inlineStr">
        <is>
          <t>Science, Philosophy &amp; Big Ideas</t>
        </is>
      </c>
    </row>
    <row r="435" ht="18" customHeight="1">
      <c r="A435" s="4" t="n">
        <v>434</v>
      </c>
      <c r="B435" s="5" t="inlineStr">
        <is>
          <t>Origins of Consciousness</t>
        </is>
      </c>
      <c r="C435" s="5" t="inlineStr">
        <is>
          <t>Francis Crick &amp; Carl Sagan</t>
        </is>
      </c>
      <c r="D435" s="4" t="n">
        <v>1962</v>
      </c>
      <c r="E435" s="5" t="inlineStr">
        <is>
          <t>Harvard Business Review Press</t>
        </is>
      </c>
      <c r="F435" s="4" t="n">
        <v>4.5</v>
      </c>
      <c r="G435" s="4" t="n">
        <v>194</v>
      </c>
      <c r="H435" s="5" t="inlineStr">
        <is>
          <t>Science, Philosophy &amp; Big Ideas</t>
        </is>
      </c>
    </row>
    <row r="436" ht="18" customHeight="1">
      <c r="A436" s="2" t="n">
        <v>435</v>
      </c>
      <c r="B436" s="3" t="inlineStr">
        <is>
          <t>The Philosophy of Consciousness: Modern Perspectives</t>
        </is>
      </c>
      <c r="C436" s="3" t="inlineStr">
        <is>
          <t>Francis Crick</t>
        </is>
      </c>
      <c r="D436" s="2" t="n">
        <v>1981</v>
      </c>
      <c r="E436" s="3" t="inlineStr">
        <is>
          <t>McGraw Hill</t>
        </is>
      </c>
      <c r="F436" s="2" t="n">
        <v>3.7</v>
      </c>
      <c r="G436" s="2" t="n">
        <v>158</v>
      </c>
      <c r="H436" s="3" t="inlineStr">
        <is>
          <t>Science, Philosophy &amp; Big Ideas</t>
        </is>
      </c>
    </row>
    <row r="437" ht="18" customHeight="1">
      <c r="A437" s="4" t="n">
        <v>436</v>
      </c>
      <c r="B437" s="5" t="inlineStr">
        <is>
          <t>The Grand Quantum Mechanics: in Our Time</t>
        </is>
      </c>
      <c r="C437" s="5" t="inlineStr">
        <is>
          <t>Michio Kaku</t>
        </is>
      </c>
      <c r="D437" s="4" t="n">
        <v>2017</v>
      </c>
      <c r="E437" s="5" t="inlineStr">
        <is>
          <t>Harvard Business Review Press</t>
        </is>
      </c>
      <c r="F437" s="4" t="n">
        <v>4.3</v>
      </c>
      <c r="G437" s="4" t="n">
        <v>563</v>
      </c>
      <c r="H437" s="5" t="inlineStr">
        <is>
          <t>Science, Philosophy &amp; Big Ideas</t>
        </is>
      </c>
    </row>
    <row r="438" ht="18" customHeight="1">
      <c r="A438" s="2" t="n">
        <v>437</v>
      </c>
      <c r="B438" s="3" t="inlineStr">
        <is>
          <t>The Selfish Mathematics: in Our Time Vol. 4</t>
        </is>
      </c>
      <c r="C438" s="3" t="inlineStr">
        <is>
          <t>Richard Dawkins</t>
        </is>
      </c>
      <c r="D438" s="2" t="n">
        <v>1952</v>
      </c>
      <c r="E438" s="3" t="inlineStr">
        <is>
          <t>Workman Publishing</t>
        </is>
      </c>
      <c r="F438" s="2" t="n">
        <v>4.6</v>
      </c>
      <c r="G438" s="2" t="n">
        <v>324</v>
      </c>
      <c r="H438" s="3" t="inlineStr">
        <is>
          <t>Science, Philosophy &amp; Big Ideas</t>
        </is>
      </c>
    </row>
    <row r="439" ht="18" customHeight="1">
      <c r="A439" s="4" t="n">
        <v>438</v>
      </c>
      <c r="B439" s="5" t="inlineStr">
        <is>
          <t>Life and Chemistry: Simplified</t>
        </is>
      </c>
      <c r="C439" s="5" t="inlineStr">
        <is>
          <t>Stephen Hawking</t>
        </is>
      </c>
      <c r="D439" s="4" t="n">
        <v>1956</v>
      </c>
      <c r="E439" s="5" t="inlineStr">
        <is>
          <t>Hachette Book Group</t>
        </is>
      </c>
      <c r="F439" s="4" t="n">
        <v>4.3</v>
      </c>
      <c r="G439" s="4" t="n">
        <v>450</v>
      </c>
      <c r="H439" s="5" t="inlineStr">
        <is>
          <t>Science, Philosophy &amp; Big Ideas</t>
        </is>
      </c>
    </row>
    <row r="440" ht="18" customHeight="1">
      <c r="A440" s="2" t="n">
        <v>439</v>
      </c>
      <c r="B440" s="3" t="inlineStr">
        <is>
          <t>The Selfish Ecology</t>
        </is>
      </c>
      <c r="C440" s="3" t="inlineStr">
        <is>
          <t>Yuval Noah Harari</t>
        </is>
      </c>
      <c r="D440" s="2" t="n">
        <v>1958</v>
      </c>
      <c r="E440" s="3" t="inlineStr">
        <is>
          <t>Harvard Business Review Press</t>
        </is>
      </c>
      <c r="F440" s="2" t="n">
        <v>3.6</v>
      </c>
      <c r="G440" s="2" t="n">
        <v>577</v>
      </c>
      <c r="H440" s="3" t="inlineStr">
        <is>
          <t>Science, Philosophy &amp; Big Ideas</t>
        </is>
      </c>
    </row>
    <row r="441" ht="18" customHeight="1">
      <c r="A441" s="4" t="n">
        <v>440</v>
      </c>
      <c r="B441" s="5" t="inlineStr">
        <is>
          <t>The Selfish Quantum Mechanics: Explained</t>
        </is>
      </c>
      <c r="C441" s="5" t="inlineStr">
        <is>
          <t>Michio Kaku</t>
        </is>
      </c>
      <c r="D441" s="4" t="n">
        <v>1960</v>
      </c>
      <c r="E441" s="5" t="inlineStr">
        <is>
          <t>Hay House</t>
        </is>
      </c>
      <c r="F441" s="4" t="n">
        <v>4.8</v>
      </c>
      <c r="G441" s="4" t="n">
        <v>373</v>
      </c>
      <c r="H441" s="5" t="inlineStr">
        <is>
          <t>Science, Philosophy &amp; Big Ideas</t>
        </is>
      </c>
    </row>
    <row r="442" ht="18" customHeight="1">
      <c r="A442" s="2" t="n">
        <v>441</v>
      </c>
      <c r="B442" s="3" t="inlineStr">
        <is>
          <t>Sapiens: A Brief Consciousness: for Non-Scientists</t>
        </is>
      </c>
      <c r="C442" s="3" t="inlineStr">
        <is>
          <t>Carl Sagan</t>
        </is>
      </c>
      <c r="D442" s="2" t="n">
        <v>1963</v>
      </c>
      <c r="E442" s="3" t="inlineStr">
        <is>
          <t>Cambridge University Press</t>
        </is>
      </c>
      <c r="F442" s="2" t="n">
        <v>4.1</v>
      </c>
      <c r="G442" s="2" t="n">
        <v>261</v>
      </c>
      <c r="H442" s="3" t="inlineStr">
        <is>
          <t>Science, Philosophy &amp; Big Ideas</t>
        </is>
      </c>
    </row>
    <row r="443" ht="18" customHeight="1">
      <c r="A443" s="4" t="n">
        <v>442</v>
      </c>
      <c r="B443" s="5" t="inlineStr">
        <is>
          <t>Beyond Mathematics</t>
        </is>
      </c>
      <c r="C443" s="5" t="inlineStr">
        <is>
          <t>Bertrand Russell &amp; Richard Dawkins</t>
        </is>
      </c>
      <c r="D443" s="4" t="n">
        <v>2024</v>
      </c>
      <c r="E443" s="5" t="inlineStr">
        <is>
          <t>Workman Publishing</t>
        </is>
      </c>
      <c r="F443" s="4" t="n">
        <v>3.8</v>
      </c>
      <c r="G443" s="4" t="n">
        <v>224</v>
      </c>
      <c r="H443" s="5" t="inlineStr">
        <is>
          <t>Science, Philosophy &amp; Big Ideas</t>
        </is>
      </c>
    </row>
    <row r="444" ht="18" customHeight="1">
      <c r="A444" s="2" t="n">
        <v>443</v>
      </c>
      <c r="B444" s="3" t="inlineStr">
        <is>
          <t>The Nature of Knowledge: Explored Vol. 3</t>
        </is>
      </c>
      <c r="C444" s="3" t="inlineStr">
        <is>
          <t>Daniel Dennett</t>
        </is>
      </c>
      <c r="D444" s="2" t="n">
        <v>1974</v>
      </c>
      <c r="E444" s="3" t="inlineStr">
        <is>
          <t>HarperCollins</t>
        </is>
      </c>
      <c r="F444" s="2" t="n">
        <v>4.9</v>
      </c>
      <c r="G444" s="2" t="n">
        <v>238</v>
      </c>
      <c r="H444" s="3" t="inlineStr">
        <is>
          <t>Science, Philosophy &amp; Big Ideas</t>
        </is>
      </c>
    </row>
    <row r="445" ht="18" customHeight="1">
      <c r="A445" s="4" t="n">
        <v>444</v>
      </c>
      <c r="B445" s="5" t="inlineStr">
        <is>
          <t>Beyond Mathematics (2th Edition)</t>
        </is>
      </c>
      <c r="C445" s="5" t="inlineStr">
        <is>
          <t>Carl Sagan</t>
        </is>
      </c>
      <c r="D445" s="4" t="n">
        <v>1961</v>
      </c>
      <c r="E445" s="5" t="inlineStr">
        <is>
          <t>Harvard Business Review Press</t>
        </is>
      </c>
      <c r="F445" s="4" t="n">
        <v>5</v>
      </c>
      <c r="G445" s="4" t="n">
        <v>423</v>
      </c>
      <c r="H445" s="5" t="inlineStr">
        <is>
          <t>Science, Philosophy &amp; Big Ideas</t>
        </is>
      </c>
    </row>
    <row r="446" ht="18" customHeight="1">
      <c r="A446" s="2" t="n">
        <v>445</v>
      </c>
      <c r="B446" s="3" t="inlineStr">
        <is>
          <t>Sapiens: A Brief Scientific Revolution: in Our Time</t>
        </is>
      </c>
      <c r="C446" s="3" t="inlineStr">
        <is>
          <t>Neil deGrasse Tyson</t>
        </is>
      </c>
      <c r="D446" s="2" t="n">
        <v>1978</v>
      </c>
      <c r="E446" s="3" t="inlineStr">
        <is>
          <t>HarperCollins</t>
        </is>
      </c>
      <c r="F446" s="2" t="n">
        <v>4.7</v>
      </c>
      <c r="G446" s="2" t="n">
        <v>407</v>
      </c>
      <c r="H446" s="3" t="inlineStr">
        <is>
          <t>Science, Philosophy &amp; Big Ideas</t>
        </is>
      </c>
    </row>
    <row r="447" ht="18" customHeight="1">
      <c r="A447" s="4" t="n">
        <v>446</v>
      </c>
      <c r="B447" s="5" t="inlineStr">
        <is>
          <t>A Brief History of Scientific Revolution: Rediscovered</t>
        </is>
      </c>
      <c r="C447" s="5" t="inlineStr">
        <is>
          <t>Immanuel Kant &amp; Richard Dawkins</t>
        </is>
      </c>
      <c r="D447" s="4" t="n">
        <v>2023</v>
      </c>
      <c r="E447" s="5" t="inlineStr">
        <is>
          <t>McGraw Hill</t>
        </is>
      </c>
      <c r="F447" s="4" t="n">
        <v>4.8</v>
      </c>
      <c r="G447" s="4" t="n">
        <v>286</v>
      </c>
      <c r="H447" s="5" t="inlineStr">
        <is>
          <t>Science, Philosophy &amp; Big Ideas</t>
        </is>
      </c>
    </row>
    <row r="448" ht="18" customHeight="1">
      <c r="A448" s="2" t="n">
        <v>447</v>
      </c>
      <c r="B448" s="3" t="inlineStr">
        <is>
          <t>Beyond Biology and Life: for Everyday Thinkers</t>
        </is>
      </c>
      <c r="C448" s="3" t="inlineStr">
        <is>
          <t>Steven Weinberg &amp; Yuval Noah Harari</t>
        </is>
      </c>
      <c r="D448" s="2" t="n">
        <v>1998</v>
      </c>
      <c r="E448" s="3" t="inlineStr">
        <is>
          <t>Penguin Random House</t>
        </is>
      </c>
      <c r="F448" s="2" t="n">
        <v>4.6</v>
      </c>
      <c r="G448" s="2" t="n">
        <v>428</v>
      </c>
      <c r="H448" s="3" t="inlineStr">
        <is>
          <t>Science, Philosophy &amp; Big Ideas</t>
        </is>
      </c>
    </row>
    <row r="449" ht="18" customHeight="1">
      <c r="A449" s="4" t="n">
        <v>448</v>
      </c>
      <c r="B449" s="5" t="inlineStr">
        <is>
          <t>The Grand Mathematics: Modern Perspectives</t>
        </is>
      </c>
      <c r="C449" s="5" t="inlineStr">
        <is>
          <t>Yuval Noah Harari &amp; Aristotle</t>
        </is>
      </c>
      <c r="D449" s="4" t="n">
        <v>1967</v>
      </c>
      <c r="E449" s="5" t="inlineStr">
        <is>
          <t>Chronicle Books</t>
        </is>
      </c>
      <c r="F449" s="4" t="n">
        <v>4.3</v>
      </c>
      <c r="G449" s="4" t="n">
        <v>417</v>
      </c>
      <c r="H449" s="5" t="inlineStr">
        <is>
          <t>Science, Philosophy &amp; Big Ideas</t>
        </is>
      </c>
    </row>
    <row r="450" ht="18" customHeight="1">
      <c r="A450" s="2" t="n">
        <v>449</v>
      </c>
      <c r="B450" s="3" t="inlineStr">
        <is>
          <t>The Fabric of Evolution: Simplified</t>
        </is>
      </c>
      <c r="C450" s="3" t="inlineStr">
        <is>
          <t>Thomas Kuhn</t>
        </is>
      </c>
      <c r="D450" s="2" t="n">
        <v>2006</v>
      </c>
      <c r="E450" s="3" t="inlineStr">
        <is>
          <t>Harvard Business Review Press</t>
        </is>
      </c>
      <c r="F450" s="2" t="n">
        <v>3.9</v>
      </c>
      <c r="G450" s="2" t="n">
        <v>452</v>
      </c>
      <c r="H450" s="3" t="inlineStr">
        <is>
          <t>Science, Philosophy &amp; Big Ideas</t>
        </is>
      </c>
    </row>
    <row r="451" ht="18" customHeight="1">
      <c r="A451" s="4" t="n">
        <v>450</v>
      </c>
      <c r="B451" s="5" t="inlineStr">
        <is>
          <t>Thinking About Quantum Mechanics</t>
        </is>
      </c>
      <c r="C451" s="5" t="inlineStr">
        <is>
          <t>Carl Sagan</t>
        </is>
      </c>
      <c r="D451" s="4" t="n">
        <v>1986</v>
      </c>
      <c r="E451" s="5" t="inlineStr">
        <is>
          <t>Simon &amp; Schuster</t>
        </is>
      </c>
      <c r="F451" s="4" t="n">
        <v>4.1</v>
      </c>
      <c r="G451" s="4" t="n">
        <v>238</v>
      </c>
      <c r="H451" s="5" t="inlineStr">
        <is>
          <t>Science, Philosophy &amp; Big Ideas</t>
        </is>
      </c>
    </row>
    <row r="452" ht="18" customHeight="1">
      <c r="A452" s="2" t="n">
        <v>451</v>
      </c>
      <c r="B452" s="3" t="inlineStr">
        <is>
          <t>Thinking About The Universe</t>
        </is>
      </c>
      <c r="C452" s="3" t="inlineStr">
        <is>
          <t>Richard Dawkins &amp; Neil deGrasse Tyson</t>
        </is>
      </c>
      <c r="D452" s="2" t="n">
        <v>2022</v>
      </c>
      <c r="E452" s="3" t="inlineStr">
        <is>
          <t>Cambridge University Press</t>
        </is>
      </c>
      <c r="F452" s="2" t="n">
        <v>3.8</v>
      </c>
      <c r="G452" s="2" t="n">
        <v>189</v>
      </c>
      <c r="H452" s="3" t="inlineStr">
        <is>
          <t>Science, Philosophy &amp; Big Ideas</t>
        </is>
      </c>
    </row>
    <row r="453" ht="18" customHeight="1">
      <c r="A453" s="4" t="n">
        <v>452</v>
      </c>
      <c r="B453" s="5" t="inlineStr">
        <is>
          <t>A Brief History of Existence: Explained</t>
        </is>
      </c>
      <c r="C453" s="5" t="inlineStr">
        <is>
          <t>Steven Weinberg</t>
        </is>
      </c>
      <c r="D453" s="4" t="n">
        <v>1987</v>
      </c>
      <c r="E453" s="5" t="inlineStr">
        <is>
          <t>MIT Press</t>
        </is>
      </c>
      <c r="F453" s="4" t="n">
        <v>4.5</v>
      </c>
      <c r="G453" s="4" t="n">
        <v>249</v>
      </c>
      <c r="H453" s="5" t="inlineStr">
        <is>
          <t>Science, Philosophy &amp; Big Ideas</t>
        </is>
      </c>
    </row>
    <row r="454" ht="18" customHeight="1">
      <c r="A454" s="2" t="n">
        <v>453</v>
      </c>
      <c r="B454" s="3" t="inlineStr">
        <is>
          <t>Sapiens: A Brief Cosmology</t>
        </is>
      </c>
      <c r="C454" s="3" t="inlineStr">
        <is>
          <t>Plato</t>
        </is>
      </c>
      <c r="D454" s="2" t="n">
        <v>1984</v>
      </c>
      <c r="E454" s="3" t="inlineStr">
        <is>
          <t>Workman Publishing</t>
        </is>
      </c>
      <c r="F454" s="2" t="n">
        <v>4.4</v>
      </c>
      <c r="G454" s="2" t="n">
        <v>417</v>
      </c>
      <c r="H454" s="3" t="inlineStr">
        <is>
          <t>Science, Philosophy &amp; Big Ideas</t>
        </is>
      </c>
    </row>
    <row r="455" ht="18" customHeight="1">
      <c r="A455" s="4" t="n">
        <v>454</v>
      </c>
      <c r="B455" s="5" t="inlineStr">
        <is>
          <t>Exploring Philosophy of Mind: Simplified Vol. 2</t>
        </is>
      </c>
      <c r="C455" s="5" t="inlineStr">
        <is>
          <t>Thomas Kuhn</t>
        </is>
      </c>
      <c r="D455" s="4" t="n">
        <v>1996</v>
      </c>
      <c r="E455" s="5" t="inlineStr">
        <is>
          <t>Oxford University Press</t>
        </is>
      </c>
      <c r="F455" s="4" t="n">
        <v>3.5</v>
      </c>
      <c r="G455" s="4" t="n">
        <v>408</v>
      </c>
      <c r="H455" s="5" t="inlineStr">
        <is>
          <t>Science, Philosophy &amp; Big Ideas</t>
        </is>
      </c>
    </row>
    <row r="456" ht="18" customHeight="1">
      <c r="A456" s="2" t="n">
        <v>455</v>
      </c>
      <c r="B456" s="3" t="inlineStr">
        <is>
          <t>The Future of Reality Vol. 3</t>
        </is>
      </c>
      <c r="C456" s="3" t="inlineStr">
        <is>
          <t>Brian Greene</t>
        </is>
      </c>
      <c r="D456" s="2" t="n">
        <v>1981</v>
      </c>
      <c r="E456" s="3" t="inlineStr">
        <is>
          <t>Cambridge University Press</t>
        </is>
      </c>
      <c r="F456" s="2" t="n">
        <v>4.5</v>
      </c>
      <c r="G456" s="2" t="n">
        <v>209</v>
      </c>
      <c r="H456" s="3" t="inlineStr">
        <is>
          <t>Science, Philosophy &amp; Big Ideas</t>
        </is>
      </c>
    </row>
    <row r="457" ht="18" customHeight="1">
      <c r="A457" s="4" t="n">
        <v>456</v>
      </c>
      <c r="B457" s="5" t="inlineStr">
        <is>
          <t>The Philosophy of Philosophy of Mind: Rediscovered</t>
        </is>
      </c>
      <c r="C457" s="5" t="inlineStr">
        <is>
          <t>Thomas Kuhn</t>
        </is>
      </c>
      <c r="D457" s="4" t="n">
        <v>1972</v>
      </c>
      <c r="E457" s="5" t="inlineStr">
        <is>
          <t>HarperCollins</t>
        </is>
      </c>
      <c r="F457" s="4" t="n">
        <v>3.8</v>
      </c>
      <c r="G457" s="4" t="n">
        <v>204</v>
      </c>
      <c r="H457" s="5" t="inlineStr">
        <is>
          <t>Science, Philosophy &amp; Big Ideas</t>
        </is>
      </c>
    </row>
    <row r="458" ht="18" customHeight="1">
      <c r="A458" s="2" t="n">
        <v>457</v>
      </c>
      <c r="B458" s="3" t="inlineStr">
        <is>
          <t>The Selfish Biology and Life: for Everyday Thinkers</t>
        </is>
      </c>
      <c r="C458" s="3" t="inlineStr">
        <is>
          <t>Friedrich Nietzsche</t>
        </is>
      </c>
      <c r="D458" s="2" t="n">
        <v>1980</v>
      </c>
      <c r="E458" s="3" t="inlineStr">
        <is>
          <t>Macmillan Publishers</t>
        </is>
      </c>
      <c r="F458" s="2" t="n">
        <v>4.8</v>
      </c>
      <c r="G458" s="2" t="n">
        <v>313</v>
      </c>
      <c r="H458" s="3" t="inlineStr">
        <is>
          <t>Science, Philosophy &amp; Big Ideas</t>
        </is>
      </c>
    </row>
    <row r="459" ht="18" customHeight="1">
      <c r="A459" s="4" t="n">
        <v>458</v>
      </c>
      <c r="B459" s="5" t="inlineStr">
        <is>
          <t>Rethinking Reality: in Our Time</t>
        </is>
      </c>
      <c r="C459" s="5" t="inlineStr">
        <is>
          <t>Carl Sagan &amp; Michio Kaku</t>
        </is>
      </c>
      <c r="D459" s="4" t="n">
        <v>1975</v>
      </c>
      <c r="E459" s="5" t="inlineStr">
        <is>
          <t>Hachette Book Group</t>
        </is>
      </c>
      <c r="F459" s="4" t="n">
        <v>4.1</v>
      </c>
      <c r="G459" s="4" t="n">
        <v>525</v>
      </c>
      <c r="H459" s="5" t="inlineStr">
        <is>
          <t>Science, Philosophy &amp; Big Ideas</t>
        </is>
      </c>
    </row>
    <row r="460" ht="18" customHeight="1">
      <c r="A460" s="2" t="n">
        <v>459</v>
      </c>
      <c r="B460" s="3" t="inlineStr">
        <is>
          <t>The Structure of Chemistry: Reconsidered</t>
        </is>
      </c>
      <c r="C460" s="3" t="inlineStr">
        <is>
          <t>Sam Harris</t>
        </is>
      </c>
      <c r="D460" s="2" t="n">
        <v>2018</v>
      </c>
      <c r="E460" s="3" t="inlineStr">
        <is>
          <t>Harvard Business Review Press</t>
        </is>
      </c>
      <c r="F460" s="2" t="n">
        <v>3.8</v>
      </c>
      <c r="G460" s="2" t="n">
        <v>439</v>
      </c>
      <c r="H460" s="3" t="inlineStr">
        <is>
          <t>Science, Philosophy &amp; Big Ideas</t>
        </is>
      </c>
    </row>
    <row r="461" ht="18" customHeight="1">
      <c r="A461" s="4" t="n">
        <v>460</v>
      </c>
      <c r="B461" s="5" t="inlineStr">
        <is>
          <t>The Future of Cosmology: A New View</t>
        </is>
      </c>
      <c r="C461" s="5" t="inlineStr">
        <is>
          <t>Neil deGrasse Tyson</t>
        </is>
      </c>
      <c r="D461" s="4" t="n">
        <v>2024</v>
      </c>
      <c r="E461" s="5" t="inlineStr">
        <is>
          <t>Cambridge University Press</t>
        </is>
      </c>
      <c r="F461" s="4" t="n">
        <v>3.7</v>
      </c>
      <c r="G461" s="4" t="n">
        <v>177</v>
      </c>
      <c r="H461" s="5" t="inlineStr">
        <is>
          <t>Science, Philosophy &amp; Big Ideas</t>
        </is>
      </c>
    </row>
    <row r="462" ht="18" customHeight="1">
      <c r="A462" s="2" t="n">
        <v>461</v>
      </c>
      <c r="B462" s="3" t="inlineStr">
        <is>
          <t>Beyond Human Nature: A New View</t>
        </is>
      </c>
      <c r="C462" s="3" t="inlineStr">
        <is>
          <t>Plato &amp; Thomas Kuhn</t>
        </is>
      </c>
      <c r="D462" s="2" t="n">
        <v>2005</v>
      </c>
      <c r="E462" s="3" t="inlineStr">
        <is>
          <t>Cambridge University Press</t>
        </is>
      </c>
      <c r="F462" s="2" t="n">
        <v>4.2</v>
      </c>
      <c r="G462" s="2" t="n">
        <v>425</v>
      </c>
      <c r="H462" s="3" t="inlineStr">
        <is>
          <t>Science, Philosophy &amp; Big Ideas</t>
        </is>
      </c>
    </row>
    <row r="463" ht="18" customHeight="1">
      <c r="A463" s="4" t="n">
        <v>462</v>
      </c>
      <c r="B463" s="5" t="inlineStr">
        <is>
          <t>Exploring The Natural World (5th Edition)</t>
        </is>
      </c>
      <c r="C463" s="5" t="inlineStr">
        <is>
          <t>Daniel Dennett</t>
        </is>
      </c>
      <c r="D463" s="4" t="n">
        <v>2003</v>
      </c>
      <c r="E463" s="5" t="inlineStr">
        <is>
          <t>HarperCollins</t>
        </is>
      </c>
      <c r="F463" s="4" t="n">
        <v>4.7</v>
      </c>
      <c r="G463" s="4" t="n">
        <v>476</v>
      </c>
      <c r="H463" s="5" t="inlineStr">
        <is>
          <t>Science, Philosophy &amp; Big Ideas</t>
        </is>
      </c>
    </row>
    <row r="464" ht="18" customHeight="1">
      <c r="A464" s="2" t="n">
        <v>463</v>
      </c>
      <c r="B464" s="3" t="inlineStr">
        <is>
          <t>Exploring Biology and Life: Explored Vol. 5</t>
        </is>
      </c>
      <c r="C464" s="3" t="inlineStr">
        <is>
          <t>E.O. Wilson</t>
        </is>
      </c>
      <c r="D464" s="2" t="n">
        <v>1975</v>
      </c>
      <c r="E464" s="3" t="inlineStr">
        <is>
          <t>Workman Publishing</t>
        </is>
      </c>
      <c r="F464" s="2" t="n">
        <v>3.7</v>
      </c>
      <c r="G464" s="2" t="n">
        <v>554</v>
      </c>
      <c r="H464" s="3" t="inlineStr">
        <is>
          <t>Science, Philosophy &amp; Big Ideas</t>
        </is>
      </c>
    </row>
    <row r="465" ht="18" customHeight="1">
      <c r="A465" s="4" t="n">
        <v>464</v>
      </c>
      <c r="B465" s="5" t="inlineStr">
        <is>
          <t>The Nature of Philosophy of Mind: in Our Time</t>
        </is>
      </c>
      <c r="C465" s="5" t="inlineStr">
        <is>
          <t>Carl Sagan</t>
        </is>
      </c>
      <c r="D465" s="4" t="n">
        <v>1955</v>
      </c>
      <c r="E465" s="5" t="inlineStr">
        <is>
          <t>Penguin Random House</t>
        </is>
      </c>
      <c r="F465" s="4" t="n">
        <v>4.9</v>
      </c>
      <c r="G465" s="4" t="n">
        <v>281</v>
      </c>
      <c r="H465" s="5" t="inlineStr">
        <is>
          <t>Science, Philosophy &amp; Big Ideas</t>
        </is>
      </c>
    </row>
    <row r="466" ht="18" customHeight="1">
      <c r="A466" s="2" t="n">
        <v>465</v>
      </c>
      <c r="B466" s="3" t="inlineStr">
        <is>
          <t>The Selfish Mathematics</t>
        </is>
      </c>
      <c r="C466" s="3" t="inlineStr">
        <is>
          <t>Sam Harris</t>
        </is>
      </c>
      <c r="D466" s="2" t="n">
        <v>1956</v>
      </c>
      <c r="E466" s="3" t="inlineStr">
        <is>
          <t>Workman Publishing</t>
        </is>
      </c>
      <c r="F466" s="2" t="n">
        <v>5</v>
      </c>
      <c r="G466" s="2" t="n">
        <v>506</v>
      </c>
      <c r="H466" s="3" t="inlineStr">
        <is>
          <t>Science, Philosophy &amp; Big Ideas</t>
        </is>
      </c>
    </row>
    <row r="467" ht="18" customHeight="1">
      <c r="A467" s="4" t="n">
        <v>466</v>
      </c>
      <c r="B467" s="5" t="inlineStr">
        <is>
          <t>Rethinking The Theory of Everything: for Everyday Thinkers</t>
        </is>
      </c>
      <c r="C467" s="5" t="inlineStr">
        <is>
          <t>Daniel Dennett</t>
        </is>
      </c>
      <c r="D467" s="4" t="n">
        <v>1998</v>
      </c>
      <c r="E467" s="5" t="inlineStr">
        <is>
          <t>Penguin Random House</t>
        </is>
      </c>
      <c r="F467" s="4" t="n">
        <v>4.3</v>
      </c>
      <c r="G467" s="4" t="n">
        <v>358</v>
      </c>
      <c r="H467" s="5" t="inlineStr">
        <is>
          <t>Science, Philosophy &amp; Big Ideas</t>
        </is>
      </c>
    </row>
    <row r="468" ht="18" customHeight="1">
      <c r="A468" s="2" t="n">
        <v>467</v>
      </c>
      <c r="B468" s="3" t="inlineStr">
        <is>
          <t>Life and Ethics and Morality: for Non-Scientists</t>
        </is>
      </c>
      <c r="C468" s="3" t="inlineStr">
        <is>
          <t>Friedrich Nietzsche</t>
        </is>
      </c>
      <c r="D468" s="2" t="n">
        <v>2018</v>
      </c>
      <c r="E468" s="3" t="inlineStr">
        <is>
          <t>Simon &amp; Schuster</t>
        </is>
      </c>
      <c r="F468" s="2" t="n">
        <v>5</v>
      </c>
      <c r="G468" s="2" t="n">
        <v>251</v>
      </c>
      <c r="H468" s="3" t="inlineStr">
        <is>
          <t>Science, Philosophy &amp; Big Ideas</t>
        </is>
      </c>
    </row>
    <row r="469" ht="18" customHeight="1">
      <c r="A469" s="4" t="n">
        <v>468</v>
      </c>
      <c r="B469" s="5" t="inlineStr">
        <is>
          <t>The Selfish The Natural World Vol. 2</t>
        </is>
      </c>
      <c r="C469" s="5" t="inlineStr">
        <is>
          <t>Peter Singer &amp; Daniel Dennett</t>
        </is>
      </c>
      <c r="D469" s="4" t="n">
        <v>1980</v>
      </c>
      <c r="E469" s="5" t="inlineStr">
        <is>
          <t>Hay House</t>
        </is>
      </c>
      <c r="F469" s="4" t="n">
        <v>3.6</v>
      </c>
      <c r="G469" s="4" t="n">
        <v>566</v>
      </c>
      <c r="H469" s="5" t="inlineStr">
        <is>
          <t>Science, Philosophy &amp; Big Ideas</t>
        </is>
      </c>
    </row>
    <row r="470" ht="18" customHeight="1">
      <c r="A470" s="2" t="n">
        <v>469</v>
      </c>
      <c r="B470" s="3" t="inlineStr">
        <is>
          <t>Thinking About Cosmology: Explained</t>
        </is>
      </c>
      <c r="C470" s="3" t="inlineStr">
        <is>
          <t>Sam Harris</t>
        </is>
      </c>
      <c r="D470" s="2" t="n">
        <v>2018</v>
      </c>
      <c r="E470" s="3" t="inlineStr">
        <is>
          <t>Penguin Random House</t>
        </is>
      </c>
      <c r="F470" s="2" t="n">
        <v>4.9</v>
      </c>
      <c r="G470" s="2" t="n">
        <v>512</v>
      </c>
      <c r="H470" s="3" t="inlineStr">
        <is>
          <t>Science, Philosophy &amp; Big Ideas</t>
        </is>
      </c>
    </row>
    <row r="471" ht="18" customHeight="1">
      <c r="A471" s="4" t="n">
        <v>470</v>
      </c>
      <c r="B471" s="5" t="inlineStr">
        <is>
          <t>Sapiens: A Brief The Universe: Explained</t>
        </is>
      </c>
      <c r="C471" s="5" t="inlineStr">
        <is>
          <t>Yuval Noah Harari</t>
        </is>
      </c>
      <c r="D471" s="4" t="n">
        <v>1970</v>
      </c>
      <c r="E471" s="5" t="inlineStr">
        <is>
          <t>Oxford University Press</t>
        </is>
      </c>
      <c r="F471" s="4" t="n">
        <v>3.8</v>
      </c>
      <c r="G471" s="4" t="n">
        <v>495</v>
      </c>
      <c r="H471" s="5" t="inlineStr">
        <is>
          <t>Science, Philosophy &amp; Big Ideas</t>
        </is>
      </c>
    </row>
    <row r="472" ht="18" customHeight="1">
      <c r="A472" s="2" t="n">
        <v>471</v>
      </c>
      <c r="B472" s="3" t="inlineStr">
        <is>
          <t>The Universe and The Theory of Everything (4th Edition)</t>
        </is>
      </c>
      <c r="C472" s="3" t="inlineStr">
        <is>
          <t>Plato &amp; Francis Crick</t>
        </is>
      </c>
      <c r="D472" s="2" t="n">
        <v>2024</v>
      </c>
      <c r="E472" s="3" t="inlineStr">
        <is>
          <t>Simon &amp; Schuster</t>
        </is>
      </c>
      <c r="F472" s="2" t="n">
        <v>4.1</v>
      </c>
      <c r="G472" s="2" t="n">
        <v>329</v>
      </c>
      <c r="H472" s="3" t="inlineStr">
        <is>
          <t>Science, Philosophy &amp; Big Ideas</t>
        </is>
      </c>
    </row>
    <row r="473" ht="18" customHeight="1">
      <c r="A473" s="4" t="n">
        <v>472</v>
      </c>
      <c r="B473" s="5" t="inlineStr">
        <is>
          <t>The Grand Ecology: Modern Perspectives</t>
        </is>
      </c>
      <c r="C473" s="5" t="inlineStr">
        <is>
          <t>Daniel Dennett &amp; E.O. Wilson</t>
        </is>
      </c>
      <c r="D473" s="4" t="n">
        <v>1996</v>
      </c>
      <c r="E473" s="5" t="inlineStr">
        <is>
          <t>MIT Press</t>
        </is>
      </c>
      <c r="F473" s="4" t="n">
        <v>4.8</v>
      </c>
      <c r="G473" s="4" t="n">
        <v>169</v>
      </c>
      <c r="H473" s="5" t="inlineStr">
        <is>
          <t>Science, Philosophy &amp; Big Ideas</t>
        </is>
      </c>
    </row>
    <row r="474" ht="18" customHeight="1">
      <c r="A474" s="2" t="n">
        <v>473</v>
      </c>
      <c r="B474" s="3" t="inlineStr">
        <is>
          <t>Understanding Mathematics: for Non-Scientists</t>
        </is>
      </c>
      <c r="C474" s="3" t="inlineStr">
        <is>
          <t>Brian Greene</t>
        </is>
      </c>
      <c r="D474" s="2" t="n">
        <v>1962</v>
      </c>
      <c r="E474" s="3" t="inlineStr">
        <is>
          <t>HarperCollins</t>
        </is>
      </c>
      <c r="F474" s="2" t="n">
        <v>4.5</v>
      </c>
      <c r="G474" s="2" t="n">
        <v>500</v>
      </c>
      <c r="H474" s="3" t="inlineStr">
        <is>
          <t>Science, Philosophy &amp; Big Ideas</t>
        </is>
      </c>
    </row>
    <row r="475" ht="18" customHeight="1">
      <c r="A475" s="4" t="n">
        <v>474</v>
      </c>
      <c r="B475" s="5" t="inlineStr">
        <is>
          <t>The Grand Cosmology</t>
        </is>
      </c>
      <c r="C475" s="5" t="inlineStr">
        <is>
          <t>Plato</t>
        </is>
      </c>
      <c r="D475" s="4" t="n">
        <v>2005</v>
      </c>
      <c r="E475" s="5" t="inlineStr">
        <is>
          <t>Cambridge University Press</t>
        </is>
      </c>
      <c r="F475" s="4" t="n">
        <v>4.8</v>
      </c>
      <c r="G475" s="4" t="n">
        <v>512</v>
      </c>
      <c r="H475" s="5" t="inlineStr">
        <is>
          <t>Science, Philosophy &amp; Big Ideas</t>
        </is>
      </c>
    </row>
    <row r="476" ht="18" customHeight="1">
      <c r="A476" s="2" t="n">
        <v>475</v>
      </c>
      <c r="B476" s="3" t="inlineStr">
        <is>
          <t>Understanding Reality</t>
        </is>
      </c>
      <c r="C476" s="3" t="inlineStr">
        <is>
          <t>Carl Sagan &amp; Aristotle</t>
        </is>
      </c>
      <c r="D476" s="2" t="n">
        <v>1950</v>
      </c>
      <c r="E476" s="3" t="inlineStr">
        <is>
          <t>HarperCollins</t>
        </is>
      </c>
      <c r="F476" s="2" t="n">
        <v>4.7</v>
      </c>
      <c r="G476" s="2" t="n">
        <v>418</v>
      </c>
      <c r="H476" s="3" t="inlineStr">
        <is>
          <t>Science, Philosophy &amp; Big Ideas</t>
        </is>
      </c>
    </row>
    <row r="477" ht="18" customHeight="1">
      <c r="A477" s="4" t="n">
        <v>476</v>
      </c>
      <c r="B477" s="5" t="inlineStr">
        <is>
          <t>Beyond Reality (2th Edition)</t>
        </is>
      </c>
      <c r="C477" s="5" t="inlineStr">
        <is>
          <t>Bertrand Russell &amp; Carl Sagan</t>
        </is>
      </c>
      <c r="D477" s="4" t="n">
        <v>1974</v>
      </c>
      <c r="E477" s="5" t="inlineStr">
        <is>
          <t>Simon &amp; Schuster</t>
        </is>
      </c>
      <c r="F477" s="4" t="n">
        <v>4.7</v>
      </c>
      <c r="G477" s="4" t="n">
        <v>405</v>
      </c>
      <c r="H477" s="5" t="inlineStr">
        <is>
          <t>Science, Philosophy &amp; Big Ideas</t>
        </is>
      </c>
    </row>
    <row r="478" ht="18" customHeight="1">
      <c r="A478" s="2" t="n">
        <v>477</v>
      </c>
      <c r="B478" s="3" t="inlineStr">
        <is>
          <t>Rethinking Quantum Mechanics</t>
        </is>
      </c>
      <c r="C478" s="3" t="inlineStr">
        <is>
          <t>Karl Popper</t>
        </is>
      </c>
      <c r="D478" s="2" t="n">
        <v>1977</v>
      </c>
      <c r="E478" s="3" t="inlineStr">
        <is>
          <t>Hachette Book Group</t>
        </is>
      </c>
      <c r="F478" s="2" t="n">
        <v>4.8</v>
      </c>
      <c r="G478" s="2" t="n">
        <v>366</v>
      </c>
      <c r="H478" s="3" t="inlineStr">
        <is>
          <t>Science, Philosophy &amp; Big Ideas</t>
        </is>
      </c>
    </row>
    <row r="479" ht="18" customHeight="1">
      <c r="A479" s="4" t="n">
        <v>478</v>
      </c>
      <c r="B479" s="5" t="inlineStr">
        <is>
          <t>Beyond Quantum Mechanics</t>
        </is>
      </c>
      <c r="C479" s="5" t="inlineStr">
        <is>
          <t>Richard Dawkins</t>
        </is>
      </c>
      <c r="D479" s="4" t="n">
        <v>1971</v>
      </c>
      <c r="E479" s="5" t="inlineStr">
        <is>
          <t>Macmillan Publishers</t>
        </is>
      </c>
      <c r="F479" s="4" t="n">
        <v>4.2</v>
      </c>
      <c r="G479" s="4" t="n">
        <v>373</v>
      </c>
      <c r="H479" s="5" t="inlineStr">
        <is>
          <t>Science, Philosophy &amp; Big Ideas</t>
        </is>
      </c>
    </row>
    <row r="480" ht="18" customHeight="1">
      <c r="A480" s="2" t="n">
        <v>479</v>
      </c>
      <c r="B480" s="3" t="inlineStr">
        <is>
          <t>A Brief History of Ecology Vol. 2</t>
        </is>
      </c>
      <c r="C480" s="3" t="inlineStr">
        <is>
          <t>Steven Weinberg</t>
        </is>
      </c>
      <c r="D480" s="2" t="n">
        <v>1984</v>
      </c>
      <c r="E480" s="3" t="inlineStr">
        <is>
          <t>HarperCollins</t>
        </is>
      </c>
      <c r="F480" s="2" t="n">
        <v>3.7</v>
      </c>
      <c r="G480" s="2" t="n">
        <v>364</v>
      </c>
      <c r="H480" s="3" t="inlineStr">
        <is>
          <t>Science, Philosophy &amp; Big Ideas</t>
        </is>
      </c>
    </row>
    <row r="481" ht="18" customHeight="1">
      <c r="A481" s="4" t="n">
        <v>480</v>
      </c>
      <c r="B481" s="5" t="inlineStr">
        <is>
          <t>The Fabric of Reality: Reconsidered Vol. 1</t>
        </is>
      </c>
      <c r="C481" s="5" t="inlineStr">
        <is>
          <t>Friedrich Nietzsche &amp; Sam Harris</t>
        </is>
      </c>
      <c r="D481" s="4" t="n">
        <v>1997</v>
      </c>
      <c r="E481" s="5" t="inlineStr">
        <is>
          <t>Chronicle Books</t>
        </is>
      </c>
      <c r="F481" s="4" t="n">
        <v>4.5</v>
      </c>
      <c r="G481" s="4" t="n">
        <v>361</v>
      </c>
      <c r="H481" s="5" t="inlineStr">
        <is>
          <t>Science, Philosophy &amp; Big Ideas</t>
        </is>
      </c>
    </row>
    <row r="482" ht="18" customHeight="1">
      <c r="A482" s="2" t="n">
        <v>481</v>
      </c>
      <c r="B482" s="3" t="inlineStr">
        <is>
          <t>Thinking About Consciousness</t>
        </is>
      </c>
      <c r="C482" s="3" t="inlineStr">
        <is>
          <t>Neil deGrasse Tyson</t>
        </is>
      </c>
      <c r="D482" s="2" t="n">
        <v>1955</v>
      </c>
      <c r="E482" s="3" t="inlineStr">
        <is>
          <t>HarperCollins</t>
        </is>
      </c>
      <c r="F482" s="2" t="n">
        <v>4.9</v>
      </c>
      <c r="G482" s="2" t="n">
        <v>393</v>
      </c>
      <c r="H482" s="3" t="inlineStr">
        <is>
          <t>Science, Philosophy &amp; Big Ideas</t>
        </is>
      </c>
    </row>
    <row r="483" ht="18" customHeight="1">
      <c r="A483" s="4" t="n">
        <v>482</v>
      </c>
      <c r="B483" s="5" t="inlineStr">
        <is>
          <t>The Grand The Theory of Everything</t>
        </is>
      </c>
      <c r="C483" s="5" t="inlineStr">
        <is>
          <t>Francis Crick</t>
        </is>
      </c>
      <c r="D483" s="4" t="n">
        <v>2008</v>
      </c>
      <c r="E483" s="5" t="inlineStr">
        <is>
          <t>McGraw Hill</t>
        </is>
      </c>
      <c r="F483" s="4" t="n">
        <v>4.8</v>
      </c>
      <c r="G483" s="4" t="n">
        <v>479</v>
      </c>
      <c r="H483" s="5" t="inlineStr">
        <is>
          <t>Science, Philosophy &amp; Big Ideas</t>
        </is>
      </c>
    </row>
    <row r="484" ht="18" customHeight="1">
      <c r="A484" s="2" t="n">
        <v>483</v>
      </c>
      <c r="B484" s="3" t="inlineStr">
        <is>
          <t>Life and Mathematics: Modern Perspectives</t>
        </is>
      </c>
      <c r="C484" s="3" t="inlineStr">
        <is>
          <t>Daniel Dennett</t>
        </is>
      </c>
      <c r="D484" s="2" t="n">
        <v>1972</v>
      </c>
      <c r="E484" s="3" t="inlineStr">
        <is>
          <t>Oxford University Press</t>
        </is>
      </c>
      <c r="F484" s="2" t="n">
        <v>3.6</v>
      </c>
      <c r="G484" s="2" t="n">
        <v>245</v>
      </c>
      <c r="H484" s="3" t="inlineStr">
        <is>
          <t>Science, Philosophy &amp; Big Ideas</t>
        </is>
      </c>
    </row>
    <row r="485" ht="18" customHeight="1">
      <c r="A485" s="4" t="n">
        <v>484</v>
      </c>
      <c r="B485" s="5" t="inlineStr">
        <is>
          <t>The Future of Reality: Explored</t>
        </is>
      </c>
      <c r="C485" s="5" t="inlineStr">
        <is>
          <t>Yuval Noah Harari</t>
        </is>
      </c>
      <c r="D485" s="4" t="n">
        <v>1950</v>
      </c>
      <c r="E485" s="5" t="inlineStr">
        <is>
          <t>Penguin Random House</t>
        </is>
      </c>
      <c r="F485" s="4" t="n">
        <v>4.7</v>
      </c>
      <c r="G485" s="4" t="n">
        <v>361</v>
      </c>
      <c r="H485" s="5" t="inlineStr">
        <is>
          <t>Science, Philosophy &amp; Big Ideas</t>
        </is>
      </c>
    </row>
    <row r="486" ht="18" customHeight="1">
      <c r="A486" s="2" t="n">
        <v>485</v>
      </c>
      <c r="B486" s="3" t="inlineStr">
        <is>
          <t>The Grand Existence (2th Edition)</t>
        </is>
      </c>
      <c r="C486" s="3" t="inlineStr">
        <is>
          <t>Neil deGrasse Tyson &amp; Carl Sagan</t>
        </is>
      </c>
      <c r="D486" s="2" t="n">
        <v>2013</v>
      </c>
      <c r="E486" s="3" t="inlineStr">
        <is>
          <t>HarperCollins</t>
        </is>
      </c>
      <c r="F486" s="2" t="n">
        <v>4.6</v>
      </c>
      <c r="G486" s="2" t="n">
        <v>375</v>
      </c>
      <c r="H486" s="3" t="inlineStr">
        <is>
          <t>Science, Philosophy &amp; Big Ideas</t>
        </is>
      </c>
    </row>
    <row r="487" ht="18" customHeight="1">
      <c r="A487" s="4" t="n">
        <v>486</v>
      </c>
      <c r="B487" s="5" t="inlineStr">
        <is>
          <t>The Fabric of Philosophy of Mind: Simplified (4th Edition)</t>
        </is>
      </c>
      <c r="C487" s="5" t="inlineStr">
        <is>
          <t>Daniel Dennett</t>
        </is>
      </c>
      <c r="D487" s="4" t="n">
        <v>1961</v>
      </c>
      <c r="E487" s="5" t="inlineStr">
        <is>
          <t>Cambridge University Press</t>
        </is>
      </c>
      <c r="F487" s="4" t="n">
        <v>4.4</v>
      </c>
      <c r="G487" s="4" t="n">
        <v>304</v>
      </c>
      <c r="H487" s="5" t="inlineStr">
        <is>
          <t>Science, Philosophy &amp; Big Ideas</t>
        </is>
      </c>
    </row>
    <row r="488" ht="18" customHeight="1">
      <c r="A488" s="2" t="n">
        <v>487</v>
      </c>
      <c r="B488" s="3" t="inlineStr">
        <is>
          <t>The Selfish Time and Space: Reconsidered (3th Edition)</t>
        </is>
      </c>
      <c r="C488" s="3" t="inlineStr">
        <is>
          <t>Neil deGrasse Tyson</t>
        </is>
      </c>
      <c r="D488" s="2" t="n">
        <v>2007</v>
      </c>
      <c r="E488" s="3" t="inlineStr">
        <is>
          <t>Macmillan Publishers</t>
        </is>
      </c>
      <c r="F488" s="2" t="n">
        <v>4.1</v>
      </c>
      <c r="G488" s="2" t="n">
        <v>430</v>
      </c>
      <c r="H488" s="3" t="inlineStr">
        <is>
          <t>Science, Philosophy &amp; Big Ideas</t>
        </is>
      </c>
    </row>
    <row r="489" ht="18" customHeight="1">
      <c r="A489" s="4" t="n">
        <v>488</v>
      </c>
      <c r="B489" s="5" t="inlineStr">
        <is>
          <t>The Future of Chemistry: Modern Perspectives</t>
        </is>
      </c>
      <c r="C489" s="5" t="inlineStr">
        <is>
          <t>Bertrand Russell</t>
        </is>
      </c>
      <c r="D489" s="4" t="n">
        <v>2021</v>
      </c>
      <c r="E489" s="5" t="inlineStr">
        <is>
          <t>Cambridge University Press</t>
        </is>
      </c>
      <c r="F489" s="4" t="n">
        <v>4.2</v>
      </c>
      <c r="G489" s="4" t="n">
        <v>425</v>
      </c>
      <c r="H489" s="5" t="inlineStr">
        <is>
          <t>Science, Philosophy &amp; Big Ideas</t>
        </is>
      </c>
    </row>
    <row r="490" ht="18" customHeight="1">
      <c r="A490" s="2" t="n">
        <v>489</v>
      </c>
      <c r="B490" s="3" t="inlineStr">
        <is>
          <t>The Future of The Theory of Everything: Explained Vol. 1</t>
        </is>
      </c>
      <c r="C490" s="3" t="inlineStr">
        <is>
          <t>Francis Crick</t>
        </is>
      </c>
      <c r="D490" s="2" t="n">
        <v>1978</v>
      </c>
      <c r="E490" s="3" t="inlineStr">
        <is>
          <t>Macmillan Publishers</t>
        </is>
      </c>
      <c r="F490" s="2" t="n">
        <v>3.8</v>
      </c>
      <c r="G490" s="2" t="n">
        <v>436</v>
      </c>
      <c r="H490" s="3" t="inlineStr">
        <is>
          <t>Science, Philosophy &amp; Big Ideas</t>
        </is>
      </c>
    </row>
    <row r="491" ht="18" customHeight="1">
      <c r="A491" s="4" t="n">
        <v>490</v>
      </c>
      <c r="B491" s="5" t="inlineStr">
        <is>
          <t>Thinking About Philosophy of Mind (4th Edition)</t>
        </is>
      </c>
      <c r="C491" s="5" t="inlineStr">
        <is>
          <t>Carl Sagan</t>
        </is>
      </c>
      <c r="D491" s="4" t="n">
        <v>2023</v>
      </c>
      <c r="E491" s="5" t="inlineStr">
        <is>
          <t>Chronicle Books</t>
        </is>
      </c>
      <c r="F491" s="4" t="n">
        <v>3.9</v>
      </c>
      <c r="G491" s="4" t="n">
        <v>325</v>
      </c>
      <c r="H491" s="5" t="inlineStr">
        <is>
          <t>Science, Philosophy &amp; Big Ideas</t>
        </is>
      </c>
    </row>
    <row r="492" ht="18" customHeight="1">
      <c r="A492" s="2" t="n">
        <v>491</v>
      </c>
      <c r="B492" s="3" t="inlineStr">
        <is>
          <t>The Selfish Philosophy of Mind Vol. 3</t>
        </is>
      </c>
      <c r="C492" s="3" t="inlineStr">
        <is>
          <t>Neil deGrasse Tyson</t>
        </is>
      </c>
      <c r="D492" s="2" t="n">
        <v>1982</v>
      </c>
      <c r="E492" s="3" t="inlineStr">
        <is>
          <t>Workman Publishing</t>
        </is>
      </c>
      <c r="F492" s="2" t="n">
        <v>3.6</v>
      </c>
      <c r="G492" s="2" t="n">
        <v>554</v>
      </c>
      <c r="H492" s="3" t="inlineStr">
        <is>
          <t>Science, Philosophy &amp; Big Ideas</t>
        </is>
      </c>
    </row>
    <row r="493" ht="18" customHeight="1">
      <c r="A493" s="4" t="n">
        <v>492</v>
      </c>
      <c r="B493" s="5" t="inlineStr">
        <is>
          <t>Thinking About Physics</t>
        </is>
      </c>
      <c r="C493" s="5" t="inlineStr">
        <is>
          <t>Bertrand Russell &amp; Plato</t>
        </is>
      </c>
      <c r="D493" s="4" t="n">
        <v>1951</v>
      </c>
      <c r="E493" s="5" t="inlineStr">
        <is>
          <t>Cambridge University Press</t>
        </is>
      </c>
      <c r="F493" s="4" t="n">
        <v>4</v>
      </c>
      <c r="G493" s="4" t="n">
        <v>257</v>
      </c>
      <c r="H493" s="5" t="inlineStr">
        <is>
          <t>Science, Philosophy &amp; Big Ideas</t>
        </is>
      </c>
    </row>
    <row r="494" ht="18" customHeight="1">
      <c r="A494" s="2" t="n">
        <v>493</v>
      </c>
      <c r="B494" s="3" t="inlineStr">
        <is>
          <t>The Structure of The Natural World: Rediscovered</t>
        </is>
      </c>
      <c r="C494" s="3" t="inlineStr">
        <is>
          <t>Friedrich Nietzsche</t>
        </is>
      </c>
      <c r="D494" s="2" t="n">
        <v>1993</v>
      </c>
      <c r="E494" s="3" t="inlineStr">
        <is>
          <t>Workman Publishing</t>
        </is>
      </c>
      <c r="F494" s="2" t="n">
        <v>4.5</v>
      </c>
      <c r="G494" s="2" t="n">
        <v>576</v>
      </c>
      <c r="H494" s="3" t="inlineStr">
        <is>
          <t>Science, Philosophy &amp; Big Ideas</t>
        </is>
      </c>
    </row>
    <row r="495" ht="18" customHeight="1">
      <c r="A495" s="4" t="n">
        <v>494</v>
      </c>
      <c r="B495" s="5" t="inlineStr">
        <is>
          <t>Life and Evolution Vol. 5</t>
        </is>
      </c>
      <c r="C495" s="5" t="inlineStr">
        <is>
          <t>Francis Crick</t>
        </is>
      </c>
      <c r="D495" s="4" t="n">
        <v>1960</v>
      </c>
      <c r="E495" s="5" t="inlineStr">
        <is>
          <t>Hachette Book Group</t>
        </is>
      </c>
      <c r="F495" s="4" t="n">
        <v>3.5</v>
      </c>
      <c r="G495" s="4" t="n">
        <v>534</v>
      </c>
      <c r="H495" s="5" t="inlineStr">
        <is>
          <t>Science, Philosophy &amp; Big Ideas</t>
        </is>
      </c>
    </row>
    <row r="496" ht="18" customHeight="1">
      <c r="A496" s="2" t="n">
        <v>495</v>
      </c>
      <c r="B496" s="3" t="inlineStr">
        <is>
          <t>The Nature of Time and Space: for Everyday Thinkers</t>
        </is>
      </c>
      <c r="C496" s="3" t="inlineStr">
        <is>
          <t>Karl Popper</t>
        </is>
      </c>
      <c r="D496" s="2" t="n">
        <v>1980</v>
      </c>
      <c r="E496" s="3" t="inlineStr">
        <is>
          <t>Workman Publishing</t>
        </is>
      </c>
      <c r="F496" s="2" t="n">
        <v>4.9</v>
      </c>
      <c r="G496" s="2" t="n">
        <v>359</v>
      </c>
      <c r="H496" s="3" t="inlineStr">
        <is>
          <t>Science, Philosophy &amp; Big Ideas</t>
        </is>
      </c>
    </row>
    <row r="497" ht="18" customHeight="1">
      <c r="A497" s="4" t="n">
        <v>496</v>
      </c>
      <c r="B497" s="5" t="inlineStr">
        <is>
          <t>Sapiens: A Brief Cosmology (3th Edition)</t>
        </is>
      </c>
      <c r="C497" s="5" t="inlineStr">
        <is>
          <t>Karl Popper</t>
        </is>
      </c>
      <c r="D497" s="4" t="n">
        <v>2015</v>
      </c>
      <c r="E497" s="5" t="inlineStr">
        <is>
          <t>Wiley</t>
        </is>
      </c>
      <c r="F497" s="4" t="n">
        <v>3.9</v>
      </c>
      <c r="G497" s="4" t="n">
        <v>334</v>
      </c>
      <c r="H497" s="5" t="inlineStr">
        <is>
          <t>Science, Philosophy &amp; Big Ideas</t>
        </is>
      </c>
    </row>
    <row r="498" ht="18" customHeight="1">
      <c r="A498" s="2" t="n">
        <v>497</v>
      </c>
      <c r="B498" s="3" t="inlineStr">
        <is>
          <t>Science and The Natural World: A New View</t>
        </is>
      </c>
      <c r="C498" s="3" t="inlineStr">
        <is>
          <t>Friedrich Nietzsche &amp; Yuval Noah Harari</t>
        </is>
      </c>
      <c r="D498" s="2" t="n">
        <v>2019</v>
      </c>
      <c r="E498" s="3" t="inlineStr">
        <is>
          <t>Rodale Books</t>
        </is>
      </c>
      <c r="F498" s="2" t="n">
        <v>3.5</v>
      </c>
      <c r="G498" s="2" t="n">
        <v>441</v>
      </c>
      <c r="H498" s="3" t="inlineStr">
        <is>
          <t>Science, Philosophy &amp; Big Ideas</t>
        </is>
      </c>
    </row>
    <row r="499" ht="18" customHeight="1">
      <c r="A499" s="4" t="n">
        <v>498</v>
      </c>
      <c r="B499" s="5" t="inlineStr">
        <is>
          <t>A Brief History of The Universe Vol. 4</t>
        </is>
      </c>
      <c r="C499" s="5" t="inlineStr">
        <is>
          <t>Immanuel Kant</t>
        </is>
      </c>
      <c r="D499" s="4" t="n">
        <v>2011</v>
      </c>
      <c r="E499" s="5" t="inlineStr">
        <is>
          <t>McGraw Hill</t>
        </is>
      </c>
      <c r="F499" s="4" t="n">
        <v>4.1</v>
      </c>
      <c r="G499" s="4" t="n">
        <v>474</v>
      </c>
      <c r="H499" s="5" t="inlineStr">
        <is>
          <t>Science, Philosophy &amp; Big Ideas</t>
        </is>
      </c>
    </row>
    <row r="500" ht="18" customHeight="1">
      <c r="A500" s="2" t="n">
        <v>499</v>
      </c>
      <c r="B500" s="3" t="inlineStr">
        <is>
          <t>Beyond Mathematics: Simplified</t>
        </is>
      </c>
      <c r="C500" s="3" t="inlineStr">
        <is>
          <t>Yuval Noah Harari &amp; Plato</t>
        </is>
      </c>
      <c r="D500" s="2" t="n">
        <v>2011</v>
      </c>
      <c r="E500" s="3" t="inlineStr">
        <is>
          <t>Macmillan Publishers</t>
        </is>
      </c>
      <c r="F500" s="2" t="n">
        <v>3.7</v>
      </c>
      <c r="G500" s="2" t="n">
        <v>350</v>
      </c>
      <c r="H500" s="3" t="inlineStr">
        <is>
          <t>Science, Philosophy &amp; Big Ideas</t>
        </is>
      </c>
    </row>
    <row r="501" ht="18" customHeight="1">
      <c r="A501" s="4" t="n">
        <v>500</v>
      </c>
      <c r="B501" s="5" t="inlineStr">
        <is>
          <t>Understanding Human Nature: A New View</t>
        </is>
      </c>
      <c r="C501" s="5" t="inlineStr">
        <is>
          <t>Stephen Hawking</t>
        </is>
      </c>
      <c r="D501" s="4" t="n">
        <v>1986</v>
      </c>
      <c r="E501" s="5" t="inlineStr">
        <is>
          <t>Harvard Business Review Press</t>
        </is>
      </c>
      <c r="F501" s="4" t="n">
        <v>4.4</v>
      </c>
      <c r="G501" s="4" t="n">
        <v>439</v>
      </c>
      <c r="H501" s="5" t="inlineStr">
        <is>
          <t>Science, Philosophy &amp; Big Ideas</t>
        </is>
      </c>
    </row>
    <row r="502" ht="18" customHeight="1">
      <c r="A502" s="2" t="n">
        <v>501</v>
      </c>
      <c r="B502" s="3" t="inlineStr">
        <is>
          <t>Understanding Mathematics: Reconsidered</t>
        </is>
      </c>
      <c r="C502" s="3" t="inlineStr">
        <is>
          <t>Brian Greene &amp; Michio Kaku</t>
        </is>
      </c>
      <c r="D502" s="2" t="n">
        <v>1992</v>
      </c>
      <c r="E502" s="3" t="inlineStr">
        <is>
          <t>Workman Publishing</t>
        </is>
      </c>
      <c r="F502" s="2" t="n">
        <v>3.5</v>
      </c>
      <c r="G502" s="2" t="n">
        <v>531</v>
      </c>
      <c r="H502" s="3" t="inlineStr">
        <is>
          <t>Science, Philosophy &amp; Big Ideas</t>
        </is>
      </c>
    </row>
    <row r="503" ht="18" customHeight="1">
      <c r="A503" s="4" t="n">
        <v>502</v>
      </c>
      <c r="B503" s="5" t="inlineStr">
        <is>
          <t>Rethinking Cosmology (5th Edition)</t>
        </is>
      </c>
      <c r="C503" s="5" t="inlineStr">
        <is>
          <t>Michio Kaku</t>
        </is>
      </c>
      <c r="D503" s="4" t="n">
        <v>1984</v>
      </c>
      <c r="E503" s="5" t="inlineStr">
        <is>
          <t>Hay House</t>
        </is>
      </c>
      <c r="F503" s="4" t="n">
        <v>4.4</v>
      </c>
      <c r="G503" s="4" t="n">
        <v>362</v>
      </c>
      <c r="H503" s="5" t="inlineStr">
        <is>
          <t>Science, Philosophy &amp; Big Ideas</t>
        </is>
      </c>
    </row>
    <row r="504" ht="18" customHeight="1">
      <c r="A504" s="2" t="n">
        <v>503</v>
      </c>
      <c r="B504" s="3" t="inlineStr">
        <is>
          <t>Beyond Existence: Explained</t>
        </is>
      </c>
      <c r="C504" s="3" t="inlineStr">
        <is>
          <t>Carl Sagan</t>
        </is>
      </c>
      <c r="D504" s="2" t="n">
        <v>2007</v>
      </c>
      <c r="E504" s="3" t="inlineStr">
        <is>
          <t>Simon &amp; Schuster</t>
        </is>
      </c>
      <c r="F504" s="2" t="n">
        <v>4.3</v>
      </c>
      <c r="G504" s="2" t="n">
        <v>507</v>
      </c>
      <c r="H504" s="3" t="inlineStr">
        <is>
          <t>Science, Philosophy &amp; Big Ideas</t>
        </is>
      </c>
    </row>
    <row r="505" ht="18" customHeight="1">
      <c r="A505" s="4" t="n">
        <v>504</v>
      </c>
      <c r="B505" s="5" t="inlineStr">
        <is>
          <t>Rethinking Existence Vol. 3</t>
        </is>
      </c>
      <c r="C505" s="5" t="inlineStr">
        <is>
          <t>Friedrich Nietzsche</t>
        </is>
      </c>
      <c r="D505" s="4" t="n">
        <v>1980</v>
      </c>
      <c r="E505" s="5" t="inlineStr">
        <is>
          <t>Rodale Books</t>
        </is>
      </c>
      <c r="F505" s="4" t="n">
        <v>3.7</v>
      </c>
      <c r="G505" s="4" t="n">
        <v>508</v>
      </c>
      <c r="H505" s="5" t="inlineStr">
        <is>
          <t>Science, Philosophy &amp; Big Ideas</t>
        </is>
      </c>
    </row>
    <row r="506" ht="18" customHeight="1">
      <c r="A506" s="2" t="n">
        <v>505</v>
      </c>
      <c r="B506" s="3" t="inlineStr">
        <is>
          <t>The Philosophy of The Theory of Everything</t>
        </is>
      </c>
      <c r="C506" s="3" t="inlineStr">
        <is>
          <t>Immanuel Kant</t>
        </is>
      </c>
      <c r="D506" s="2" t="n">
        <v>1965</v>
      </c>
      <c r="E506" s="3" t="inlineStr">
        <is>
          <t>Oxford University Press</t>
        </is>
      </c>
      <c r="F506" s="2" t="n">
        <v>4.8</v>
      </c>
      <c r="G506" s="2" t="n">
        <v>383</v>
      </c>
      <c r="H506" s="3" t="inlineStr">
        <is>
          <t>Science, Philosophy &amp; Big Ideas</t>
        </is>
      </c>
    </row>
    <row r="507" ht="18" customHeight="1">
      <c r="A507" s="4" t="n">
        <v>506</v>
      </c>
      <c r="B507" s="5" t="inlineStr">
        <is>
          <t>The Nature of Scientific Revolution: Rediscovered</t>
        </is>
      </c>
      <c r="C507" s="5" t="inlineStr">
        <is>
          <t>Friedrich Nietzsche</t>
        </is>
      </c>
      <c r="D507" s="4" t="n">
        <v>1970</v>
      </c>
      <c r="E507" s="5" t="inlineStr">
        <is>
          <t>Hachette Book Group</t>
        </is>
      </c>
      <c r="F507" s="4" t="n">
        <v>3.8</v>
      </c>
      <c r="G507" s="4" t="n">
        <v>220</v>
      </c>
      <c r="H507" s="5" t="inlineStr">
        <is>
          <t>Science, Philosophy &amp; Big Ideas</t>
        </is>
      </c>
    </row>
    <row r="508" ht="18" customHeight="1">
      <c r="A508" s="2" t="n">
        <v>507</v>
      </c>
      <c r="B508" s="3" t="inlineStr">
        <is>
          <t>Life and Physics (5th Edition)</t>
        </is>
      </c>
      <c r="C508" s="3" t="inlineStr">
        <is>
          <t>Francis Crick &amp; Plato</t>
        </is>
      </c>
      <c r="D508" s="2" t="n">
        <v>1961</v>
      </c>
      <c r="E508" s="3" t="inlineStr">
        <is>
          <t>Simon &amp; Schuster</t>
        </is>
      </c>
      <c r="F508" s="2" t="n">
        <v>4.4</v>
      </c>
      <c r="G508" s="2" t="n">
        <v>174</v>
      </c>
      <c r="H508" s="3" t="inlineStr">
        <is>
          <t>Science, Philosophy &amp; Big Ideas</t>
        </is>
      </c>
    </row>
    <row r="509" ht="18" customHeight="1">
      <c r="A509" s="4" t="n">
        <v>508</v>
      </c>
      <c r="B509" s="5" t="inlineStr">
        <is>
          <t>The Future of Philosophy of Mind (5th Edition)</t>
        </is>
      </c>
      <c r="C509" s="5" t="inlineStr">
        <is>
          <t>Karl Popper</t>
        </is>
      </c>
      <c r="D509" s="4" t="n">
        <v>1957</v>
      </c>
      <c r="E509" s="5" t="inlineStr">
        <is>
          <t>Hachette Book Group</t>
        </is>
      </c>
      <c r="F509" s="4" t="n">
        <v>4.4</v>
      </c>
      <c r="G509" s="4" t="n">
        <v>304</v>
      </c>
      <c r="H509" s="5" t="inlineStr">
        <is>
          <t>Science, Philosophy &amp; Big Ideas</t>
        </is>
      </c>
    </row>
    <row r="510" ht="18" customHeight="1">
      <c r="A510" s="2" t="n">
        <v>509</v>
      </c>
      <c r="B510" s="3" t="inlineStr">
        <is>
          <t>The Big Questions of Philosophy of Mind (2th Edition)</t>
        </is>
      </c>
      <c r="C510" s="3" t="inlineStr">
        <is>
          <t>Bertrand Russell</t>
        </is>
      </c>
      <c r="D510" s="2" t="n">
        <v>1976</v>
      </c>
      <c r="E510" s="3" t="inlineStr">
        <is>
          <t>Workman Publishing</t>
        </is>
      </c>
      <c r="F510" s="2" t="n">
        <v>3.9</v>
      </c>
      <c r="G510" s="2" t="n">
        <v>556</v>
      </c>
      <c r="H510" s="3" t="inlineStr">
        <is>
          <t>Science, Philosophy &amp; Big Ideas</t>
        </is>
      </c>
    </row>
    <row r="511" ht="18" customHeight="1">
      <c r="A511" s="4" t="n">
        <v>510</v>
      </c>
      <c r="B511" s="5" t="inlineStr">
        <is>
          <t>Rethinking Consciousness: Rediscovered</t>
        </is>
      </c>
      <c r="C511" s="5" t="inlineStr">
        <is>
          <t>Brian Greene</t>
        </is>
      </c>
      <c r="D511" s="4" t="n">
        <v>1963</v>
      </c>
      <c r="E511" s="5" t="inlineStr">
        <is>
          <t>Penguin Random House</t>
        </is>
      </c>
      <c r="F511" s="4" t="n">
        <v>5</v>
      </c>
      <c r="G511" s="4" t="n">
        <v>338</v>
      </c>
      <c r="H511" s="5" t="inlineStr">
        <is>
          <t>Science, Philosophy &amp; Big Ideas</t>
        </is>
      </c>
    </row>
    <row r="512" ht="18" customHeight="1">
      <c r="A512" s="2" t="n">
        <v>511</v>
      </c>
      <c r="B512" s="3" t="inlineStr">
        <is>
          <t>Ideas That Ecology: for Everyday Thinkers</t>
        </is>
      </c>
      <c r="C512" s="3" t="inlineStr">
        <is>
          <t>Stephen Hawking &amp; Thomas Kuhn</t>
        </is>
      </c>
      <c r="D512" s="2" t="n">
        <v>1981</v>
      </c>
      <c r="E512" s="3" t="inlineStr">
        <is>
          <t>Wiley</t>
        </is>
      </c>
      <c r="F512" s="2" t="n">
        <v>4.9</v>
      </c>
      <c r="G512" s="2" t="n">
        <v>494</v>
      </c>
      <c r="H512" s="3" t="inlineStr">
        <is>
          <t>Science, Philosophy &amp; Big Ideas</t>
        </is>
      </c>
    </row>
    <row r="513" ht="18" customHeight="1">
      <c r="A513" s="4" t="n">
        <v>512</v>
      </c>
      <c r="B513" s="5" t="inlineStr">
        <is>
          <t>The Future of Chemistry: Explained</t>
        </is>
      </c>
      <c r="C513" s="5" t="inlineStr">
        <is>
          <t>Peter Singer</t>
        </is>
      </c>
      <c r="D513" s="4" t="n">
        <v>2013</v>
      </c>
      <c r="E513" s="5" t="inlineStr">
        <is>
          <t>Oxford University Press</t>
        </is>
      </c>
      <c r="F513" s="4" t="n">
        <v>3.5</v>
      </c>
      <c r="G513" s="4" t="n">
        <v>474</v>
      </c>
      <c r="H513" s="5" t="inlineStr">
        <is>
          <t>Science, Philosophy &amp; Big Ideas</t>
        </is>
      </c>
    </row>
    <row r="514" ht="18" customHeight="1">
      <c r="A514" s="2" t="n">
        <v>513</v>
      </c>
      <c r="B514" s="3" t="inlineStr">
        <is>
          <t>The Big Questions of Evolution</t>
        </is>
      </c>
      <c r="C514" s="3" t="inlineStr">
        <is>
          <t>Daniel Dennett</t>
        </is>
      </c>
      <c r="D514" s="2" t="n">
        <v>1995</v>
      </c>
      <c r="E514" s="3" t="inlineStr">
        <is>
          <t>Simon &amp; Schuster</t>
        </is>
      </c>
      <c r="F514" s="2" t="n">
        <v>4.9</v>
      </c>
      <c r="G514" s="2" t="n">
        <v>278</v>
      </c>
      <c r="H514" s="3" t="inlineStr">
        <is>
          <t>Science, Philosophy &amp; Big Ideas</t>
        </is>
      </c>
    </row>
    <row r="515" ht="18" customHeight="1">
      <c r="A515" s="4" t="n">
        <v>514</v>
      </c>
      <c r="B515" s="5" t="inlineStr">
        <is>
          <t>Thinking About Biology and Life</t>
        </is>
      </c>
      <c r="C515" s="5" t="inlineStr">
        <is>
          <t>Brian Greene</t>
        </is>
      </c>
      <c r="D515" s="4" t="n">
        <v>1952</v>
      </c>
      <c r="E515" s="5" t="inlineStr">
        <is>
          <t>Rodale Books</t>
        </is>
      </c>
      <c r="F515" s="4" t="n">
        <v>3.9</v>
      </c>
      <c r="G515" s="4" t="n">
        <v>306</v>
      </c>
      <c r="H515" s="5" t="inlineStr">
        <is>
          <t>Science, Philosophy &amp; Big Ideas</t>
        </is>
      </c>
    </row>
    <row r="516" ht="18" customHeight="1">
      <c r="A516" s="2" t="n">
        <v>515</v>
      </c>
      <c r="B516" s="3" t="inlineStr">
        <is>
          <t>A Brief History of Physics: in Our Time</t>
        </is>
      </c>
      <c r="C516" s="3" t="inlineStr">
        <is>
          <t>Stephen Hawking</t>
        </is>
      </c>
      <c r="D516" s="2" t="n">
        <v>2008</v>
      </c>
      <c r="E516" s="3" t="inlineStr">
        <is>
          <t>McGraw Hill</t>
        </is>
      </c>
      <c r="F516" s="2" t="n">
        <v>3.8</v>
      </c>
      <c r="G516" s="2" t="n">
        <v>518</v>
      </c>
      <c r="H516" s="3" t="inlineStr">
        <is>
          <t>Science, Philosophy &amp; Big Ideas</t>
        </is>
      </c>
    </row>
    <row r="517" ht="18" customHeight="1">
      <c r="A517" s="4" t="n">
        <v>516</v>
      </c>
      <c r="B517" s="5" t="inlineStr">
        <is>
          <t>A Brief History of Biology and Life: for Everyday Thinkers</t>
        </is>
      </c>
      <c r="C517" s="5" t="inlineStr">
        <is>
          <t>Plato</t>
        </is>
      </c>
      <c r="D517" s="4" t="n">
        <v>1997</v>
      </c>
      <c r="E517" s="5" t="inlineStr">
        <is>
          <t>Chronicle Books</t>
        </is>
      </c>
      <c r="F517" s="4" t="n">
        <v>4.4</v>
      </c>
      <c r="G517" s="4" t="n">
        <v>363</v>
      </c>
      <c r="H517" s="5" t="inlineStr">
        <is>
          <t>Science, Philosophy &amp; Big Ideas</t>
        </is>
      </c>
    </row>
    <row r="518" ht="18" customHeight="1">
      <c r="A518" s="2" t="n">
        <v>517</v>
      </c>
      <c r="B518" s="3" t="inlineStr">
        <is>
          <t>Sapiens: A Brief Chemistry: Explored</t>
        </is>
      </c>
      <c r="C518" s="3" t="inlineStr">
        <is>
          <t>Peter Singer</t>
        </is>
      </c>
      <c r="D518" s="2" t="n">
        <v>2022</v>
      </c>
      <c r="E518" s="3" t="inlineStr">
        <is>
          <t>Cambridge University Press</t>
        </is>
      </c>
      <c r="F518" s="2" t="n">
        <v>4.4</v>
      </c>
      <c r="G518" s="2" t="n">
        <v>271</v>
      </c>
      <c r="H518" s="3" t="inlineStr">
        <is>
          <t>Science, Philosophy &amp; Big Ideas</t>
        </is>
      </c>
    </row>
    <row r="519" ht="18" customHeight="1">
      <c r="A519" s="4" t="n">
        <v>518</v>
      </c>
      <c r="B519" s="5" t="inlineStr">
        <is>
          <t>Thinking About Philosophy of Mind: for Everyday Thinkers</t>
        </is>
      </c>
      <c r="C519" s="5" t="inlineStr">
        <is>
          <t>Karl Popper</t>
        </is>
      </c>
      <c r="D519" s="4" t="n">
        <v>1964</v>
      </c>
      <c r="E519" s="5" t="inlineStr">
        <is>
          <t>Macmillan Publishers</t>
        </is>
      </c>
      <c r="F519" s="4" t="n">
        <v>4.3</v>
      </c>
      <c r="G519" s="4" t="n">
        <v>493</v>
      </c>
      <c r="H519" s="5" t="inlineStr">
        <is>
          <t>Science, Philosophy &amp; Big Ideas</t>
        </is>
      </c>
    </row>
    <row r="520" ht="18" customHeight="1">
      <c r="A520" s="2" t="n">
        <v>519</v>
      </c>
      <c r="B520" s="3" t="inlineStr">
        <is>
          <t>Sapiens: A Brief Reality: Reconsidered Vol. 3</t>
        </is>
      </c>
      <c r="C520" s="3" t="inlineStr">
        <is>
          <t>Aristotle</t>
        </is>
      </c>
      <c r="D520" s="2" t="n">
        <v>2016</v>
      </c>
      <c r="E520" s="3" t="inlineStr">
        <is>
          <t>Hachette Book Group</t>
        </is>
      </c>
      <c r="F520" s="2" t="n">
        <v>3.7</v>
      </c>
      <c r="G520" s="2" t="n">
        <v>218</v>
      </c>
      <c r="H520" s="3" t="inlineStr">
        <is>
          <t>Science, Philosophy &amp; Big Ideas</t>
        </is>
      </c>
    </row>
    <row r="521" ht="18" customHeight="1">
      <c r="A521" s="4" t="n">
        <v>520</v>
      </c>
      <c r="B521" s="5" t="inlineStr">
        <is>
          <t>Ideas That Biology and Life</t>
        </is>
      </c>
      <c r="C521" s="5" t="inlineStr">
        <is>
          <t>Francis Crick</t>
        </is>
      </c>
      <c r="D521" s="4" t="n">
        <v>2012</v>
      </c>
      <c r="E521" s="5" t="inlineStr">
        <is>
          <t>MIT Press</t>
        </is>
      </c>
      <c r="F521" s="4" t="n">
        <v>3.8</v>
      </c>
      <c r="G521" s="4" t="n">
        <v>519</v>
      </c>
      <c r="H521" s="5" t="inlineStr">
        <is>
          <t>Science, Philosophy &amp; Big Ideas</t>
        </is>
      </c>
    </row>
    <row r="522" ht="18" customHeight="1">
      <c r="A522" s="2" t="n">
        <v>521</v>
      </c>
      <c r="B522" s="3" t="inlineStr">
        <is>
          <t>The Big Questions of Ecology Vol. 4</t>
        </is>
      </c>
      <c r="C522" s="3" t="inlineStr">
        <is>
          <t>Karl Popper</t>
        </is>
      </c>
      <c r="D522" s="2" t="n">
        <v>1953</v>
      </c>
      <c r="E522" s="3" t="inlineStr">
        <is>
          <t>Hachette Book Group</t>
        </is>
      </c>
      <c r="F522" s="2" t="n">
        <v>4.1</v>
      </c>
      <c r="G522" s="2" t="n">
        <v>562</v>
      </c>
      <c r="H522" s="3" t="inlineStr">
        <is>
          <t>Science, Philosophy &amp; Big Ideas</t>
        </is>
      </c>
    </row>
    <row r="523" ht="18" customHeight="1">
      <c r="A523" s="4" t="n">
        <v>522</v>
      </c>
      <c r="B523" s="5" t="inlineStr">
        <is>
          <t>The Big Questions of Human Nature: Explored</t>
        </is>
      </c>
      <c r="C523" s="5" t="inlineStr">
        <is>
          <t>Richard Dawkins &amp; Francis Crick</t>
        </is>
      </c>
      <c r="D523" s="4" t="n">
        <v>1981</v>
      </c>
      <c r="E523" s="5" t="inlineStr">
        <is>
          <t>Macmillan Publishers</t>
        </is>
      </c>
      <c r="F523" s="4" t="n">
        <v>4.2</v>
      </c>
      <c r="G523" s="4" t="n">
        <v>318</v>
      </c>
      <c r="H523" s="5" t="inlineStr">
        <is>
          <t>Science, Philosophy &amp; Big Ideas</t>
        </is>
      </c>
    </row>
    <row r="524" ht="18" customHeight="1">
      <c r="A524" s="2" t="n">
        <v>523</v>
      </c>
      <c r="B524" s="3" t="inlineStr">
        <is>
          <t>A Brief History of Consciousness: in Our Time Vol. 2</t>
        </is>
      </c>
      <c r="C524" s="3" t="inlineStr">
        <is>
          <t>Sam Harris</t>
        </is>
      </c>
      <c r="D524" s="2" t="n">
        <v>1981</v>
      </c>
      <c r="E524" s="3" t="inlineStr">
        <is>
          <t>Penguin Random House</t>
        </is>
      </c>
      <c r="F524" s="2" t="n">
        <v>4</v>
      </c>
      <c r="G524" s="2" t="n">
        <v>182</v>
      </c>
      <c r="H524" s="3" t="inlineStr">
        <is>
          <t>Science, Philosophy &amp; Big Ideas</t>
        </is>
      </c>
    </row>
    <row r="525" ht="18" customHeight="1">
      <c r="A525" s="4" t="n">
        <v>524</v>
      </c>
      <c r="B525" s="5" t="inlineStr">
        <is>
          <t>Rethinking Ethics and Morality: in Our Time</t>
        </is>
      </c>
      <c r="C525" s="5" t="inlineStr">
        <is>
          <t>Karl Popper</t>
        </is>
      </c>
      <c r="D525" s="4" t="n">
        <v>1956</v>
      </c>
      <c r="E525" s="5" t="inlineStr">
        <is>
          <t>Workman Publishing</t>
        </is>
      </c>
      <c r="F525" s="4" t="n">
        <v>4</v>
      </c>
      <c r="G525" s="4" t="n">
        <v>222</v>
      </c>
      <c r="H525" s="5" t="inlineStr">
        <is>
          <t>Science, Philosophy &amp; Big Ideas</t>
        </is>
      </c>
    </row>
    <row r="526" ht="18" customHeight="1">
      <c r="A526" s="2" t="n">
        <v>525</v>
      </c>
      <c r="B526" s="3" t="inlineStr">
        <is>
          <t>Thinking About Quantum Mechanics: A New View</t>
        </is>
      </c>
      <c r="C526" s="3" t="inlineStr">
        <is>
          <t>Bertrand Russell &amp; Steven Weinberg</t>
        </is>
      </c>
      <c r="D526" s="2" t="n">
        <v>1976</v>
      </c>
      <c r="E526" s="3" t="inlineStr">
        <is>
          <t>HarperCollins</t>
        </is>
      </c>
      <c r="F526" s="2" t="n">
        <v>3.8</v>
      </c>
      <c r="G526" s="2" t="n">
        <v>181</v>
      </c>
      <c r="H526" s="3" t="inlineStr">
        <is>
          <t>Science, Philosophy &amp; Big Ideas</t>
        </is>
      </c>
    </row>
    <row r="527" ht="18" customHeight="1">
      <c r="A527" s="4" t="n">
        <v>526</v>
      </c>
      <c r="B527" s="5" t="inlineStr">
        <is>
          <t>Origins of Reality: A New View</t>
        </is>
      </c>
      <c r="C527" s="5" t="inlineStr">
        <is>
          <t>Yuval Noah Harari</t>
        </is>
      </c>
      <c r="D527" s="4" t="n">
        <v>1960</v>
      </c>
      <c r="E527" s="5" t="inlineStr">
        <is>
          <t>Wiley</t>
        </is>
      </c>
      <c r="F527" s="4" t="n">
        <v>3.8</v>
      </c>
      <c r="G527" s="4" t="n">
        <v>443</v>
      </c>
      <c r="H527" s="5" t="inlineStr">
        <is>
          <t>Science, Philosophy &amp; Big Ideas</t>
        </is>
      </c>
    </row>
    <row r="528" ht="18" customHeight="1">
      <c r="A528" s="2" t="n">
        <v>527</v>
      </c>
      <c r="B528" s="3" t="inlineStr">
        <is>
          <t>Exploring Physics</t>
        </is>
      </c>
      <c r="C528" s="3" t="inlineStr">
        <is>
          <t>Daniel Dennett</t>
        </is>
      </c>
      <c r="D528" s="2" t="n">
        <v>2023</v>
      </c>
      <c r="E528" s="3" t="inlineStr">
        <is>
          <t>MIT Press</t>
        </is>
      </c>
      <c r="F528" s="2" t="n">
        <v>4.3</v>
      </c>
      <c r="G528" s="2" t="n">
        <v>486</v>
      </c>
      <c r="H528" s="3" t="inlineStr">
        <is>
          <t>Science, Philosophy &amp; Big Ideas</t>
        </is>
      </c>
    </row>
    <row r="529" ht="18" customHeight="1">
      <c r="A529" s="4" t="n">
        <v>528</v>
      </c>
      <c r="B529" s="5" t="inlineStr">
        <is>
          <t>Life and The Theory of Everything: in Our Time</t>
        </is>
      </c>
      <c r="C529" s="5" t="inlineStr">
        <is>
          <t>Friedrich Nietzsche &amp; Daniel Dennett</t>
        </is>
      </c>
      <c r="D529" s="4" t="n">
        <v>1958</v>
      </c>
      <c r="E529" s="5" t="inlineStr">
        <is>
          <t>Chronicle Books</t>
        </is>
      </c>
      <c r="F529" s="4" t="n">
        <v>4.1</v>
      </c>
      <c r="G529" s="4" t="n">
        <v>278</v>
      </c>
      <c r="H529" s="5" t="inlineStr">
        <is>
          <t>Science, Philosophy &amp; Big Ideas</t>
        </is>
      </c>
    </row>
    <row r="530" ht="18" customHeight="1">
      <c r="A530" s="2" t="n">
        <v>529</v>
      </c>
      <c r="B530" s="3" t="inlineStr">
        <is>
          <t>The Big Questions of Reality</t>
        </is>
      </c>
      <c r="C530" s="3" t="inlineStr">
        <is>
          <t>Aristotle</t>
        </is>
      </c>
      <c r="D530" s="2" t="n">
        <v>1953</v>
      </c>
      <c r="E530" s="3" t="inlineStr">
        <is>
          <t>Simon &amp; Schuster</t>
        </is>
      </c>
      <c r="F530" s="2" t="n">
        <v>4.2</v>
      </c>
      <c r="G530" s="2" t="n">
        <v>300</v>
      </c>
      <c r="H530" s="3" t="inlineStr">
        <is>
          <t>Science, Philosophy &amp; Big Ideas</t>
        </is>
      </c>
    </row>
    <row r="531" ht="18" customHeight="1">
      <c r="A531" s="4" t="n">
        <v>530</v>
      </c>
      <c r="B531" s="5" t="inlineStr">
        <is>
          <t>Sapiens: A Brief Chemistry: Explained</t>
        </is>
      </c>
      <c r="C531" s="5" t="inlineStr">
        <is>
          <t>Immanuel Kant</t>
        </is>
      </c>
      <c r="D531" s="4" t="n">
        <v>1958</v>
      </c>
      <c r="E531" s="5" t="inlineStr">
        <is>
          <t>Workman Publishing</t>
        </is>
      </c>
      <c r="F531" s="4" t="n">
        <v>4.4</v>
      </c>
      <c r="G531" s="4" t="n">
        <v>335</v>
      </c>
      <c r="H531" s="5" t="inlineStr">
        <is>
          <t>Science, Philosophy &amp; Big Ideas</t>
        </is>
      </c>
    </row>
    <row r="532" ht="18" customHeight="1">
      <c r="A532" s="2" t="n">
        <v>531</v>
      </c>
      <c r="B532" s="3" t="inlineStr">
        <is>
          <t>The Structure of Ethics and Morality</t>
        </is>
      </c>
      <c r="C532" s="3" t="inlineStr">
        <is>
          <t>Michio Kaku</t>
        </is>
      </c>
      <c r="D532" s="2" t="n">
        <v>2020</v>
      </c>
      <c r="E532" s="3" t="inlineStr">
        <is>
          <t>Workman Publishing</t>
        </is>
      </c>
      <c r="F532" s="2" t="n">
        <v>4.4</v>
      </c>
      <c r="G532" s="2" t="n">
        <v>217</v>
      </c>
      <c r="H532" s="3" t="inlineStr">
        <is>
          <t>Science, Philosophy &amp; Big Ideas</t>
        </is>
      </c>
    </row>
    <row r="533" ht="18" customHeight="1">
      <c r="A533" s="4" t="n">
        <v>532</v>
      </c>
      <c r="B533" s="5" t="inlineStr">
        <is>
          <t>The Selfish Existence: Explained</t>
        </is>
      </c>
      <c r="C533" s="5" t="inlineStr">
        <is>
          <t>Sam Harris</t>
        </is>
      </c>
      <c r="D533" s="4" t="n">
        <v>1954</v>
      </c>
      <c r="E533" s="5" t="inlineStr">
        <is>
          <t>Harvard Business Review Press</t>
        </is>
      </c>
      <c r="F533" s="4" t="n">
        <v>4.5</v>
      </c>
      <c r="G533" s="4" t="n">
        <v>300</v>
      </c>
      <c r="H533" s="5" t="inlineStr">
        <is>
          <t>Science, Philosophy &amp; Big Ideas</t>
        </is>
      </c>
    </row>
    <row r="534" ht="18" customHeight="1">
      <c r="A534" s="2" t="n">
        <v>533</v>
      </c>
      <c r="B534" s="3" t="inlineStr">
        <is>
          <t>Sapiens: A Brief Biology and Life</t>
        </is>
      </c>
      <c r="C534" s="3" t="inlineStr">
        <is>
          <t>Bertrand Russell</t>
        </is>
      </c>
      <c r="D534" s="2" t="n">
        <v>2010</v>
      </c>
      <c r="E534" s="3" t="inlineStr">
        <is>
          <t>Penguin Random House</t>
        </is>
      </c>
      <c r="F534" s="2" t="n">
        <v>3.9</v>
      </c>
      <c r="G534" s="2" t="n">
        <v>576</v>
      </c>
      <c r="H534" s="3" t="inlineStr">
        <is>
          <t>Science, Philosophy &amp; Big Ideas</t>
        </is>
      </c>
    </row>
    <row r="535" ht="18" customHeight="1">
      <c r="A535" s="4" t="n">
        <v>534</v>
      </c>
      <c r="B535" s="5" t="inlineStr">
        <is>
          <t>A Brief History of Evolution: Explained Vol. 1</t>
        </is>
      </c>
      <c r="C535" s="5" t="inlineStr">
        <is>
          <t>Daniel Dennett</t>
        </is>
      </c>
      <c r="D535" s="4" t="n">
        <v>1972</v>
      </c>
      <c r="E535" s="5" t="inlineStr">
        <is>
          <t>Oxford University Press</t>
        </is>
      </c>
      <c r="F535" s="4" t="n">
        <v>3.7</v>
      </c>
      <c r="G535" s="4" t="n">
        <v>551</v>
      </c>
      <c r="H535" s="5" t="inlineStr">
        <is>
          <t>Science, Philosophy &amp; Big Ideas</t>
        </is>
      </c>
    </row>
    <row r="536" ht="18" customHeight="1">
      <c r="A536" s="2" t="n">
        <v>535</v>
      </c>
      <c r="B536" s="3" t="inlineStr">
        <is>
          <t>The Selfish Knowledge (3th Edition)</t>
        </is>
      </c>
      <c r="C536" s="3" t="inlineStr">
        <is>
          <t>E.O. Wilson</t>
        </is>
      </c>
      <c r="D536" s="2" t="n">
        <v>2022</v>
      </c>
      <c r="E536" s="3" t="inlineStr">
        <is>
          <t>Macmillan Publishers</t>
        </is>
      </c>
      <c r="F536" s="2" t="n">
        <v>4.2</v>
      </c>
      <c r="G536" s="2" t="n">
        <v>345</v>
      </c>
      <c r="H536" s="3" t="inlineStr">
        <is>
          <t>Science, Philosophy &amp; Big Ideas</t>
        </is>
      </c>
    </row>
    <row r="537" ht="18" customHeight="1">
      <c r="A537" s="4" t="n">
        <v>536</v>
      </c>
      <c r="B537" s="5" t="inlineStr">
        <is>
          <t>Life and Consciousness</t>
        </is>
      </c>
      <c r="C537" s="5" t="inlineStr">
        <is>
          <t>Richard Dawkins</t>
        </is>
      </c>
      <c r="D537" s="4" t="n">
        <v>1950</v>
      </c>
      <c r="E537" s="5" t="inlineStr">
        <is>
          <t>McGraw Hill</t>
        </is>
      </c>
      <c r="F537" s="4" t="n">
        <v>4.9</v>
      </c>
      <c r="G537" s="4" t="n">
        <v>491</v>
      </c>
      <c r="H537" s="5" t="inlineStr">
        <is>
          <t>Science, Philosophy &amp; Big Ideas</t>
        </is>
      </c>
    </row>
    <row r="538" ht="18" customHeight="1">
      <c r="A538" s="2" t="n">
        <v>537</v>
      </c>
      <c r="B538" s="3" t="inlineStr">
        <is>
          <t>The Philosophy of Mathematics (4th Edition)</t>
        </is>
      </c>
      <c r="C538" s="3" t="inlineStr">
        <is>
          <t>Peter Singer</t>
        </is>
      </c>
      <c r="D538" s="2" t="n">
        <v>1988</v>
      </c>
      <c r="E538" s="3" t="inlineStr">
        <is>
          <t>MIT Press</t>
        </is>
      </c>
      <c r="F538" s="2" t="n">
        <v>4.8</v>
      </c>
      <c r="G538" s="2" t="n">
        <v>262</v>
      </c>
      <c r="H538" s="3" t="inlineStr">
        <is>
          <t>Science, Philosophy &amp; Big Ideas</t>
        </is>
      </c>
    </row>
    <row r="539" ht="18" customHeight="1">
      <c r="A539" s="4" t="n">
        <v>538</v>
      </c>
      <c r="B539" s="5" t="inlineStr">
        <is>
          <t>Science and Philosophy of Mind: for Non-Scientists (2th Edition)</t>
        </is>
      </c>
      <c r="C539" s="5" t="inlineStr">
        <is>
          <t>Plato &amp; Aristotle</t>
        </is>
      </c>
      <c r="D539" s="4" t="n">
        <v>1973</v>
      </c>
      <c r="E539" s="5" t="inlineStr">
        <is>
          <t>MIT Press</t>
        </is>
      </c>
      <c r="F539" s="4" t="n">
        <v>4.7</v>
      </c>
      <c r="G539" s="4" t="n">
        <v>338</v>
      </c>
      <c r="H539" s="5" t="inlineStr">
        <is>
          <t>Science, Philosophy &amp; Big Ideas</t>
        </is>
      </c>
    </row>
    <row r="540" ht="18" customHeight="1">
      <c r="A540" s="2" t="n">
        <v>539</v>
      </c>
      <c r="B540" s="3" t="inlineStr">
        <is>
          <t>The Philosophy of Biology and Life: for Non-Scientists</t>
        </is>
      </c>
      <c r="C540" s="3" t="inlineStr">
        <is>
          <t>Michio Kaku</t>
        </is>
      </c>
      <c r="D540" s="2" t="n">
        <v>1983</v>
      </c>
      <c r="E540" s="3" t="inlineStr">
        <is>
          <t>Chronicle Books</t>
        </is>
      </c>
      <c r="F540" s="2" t="n">
        <v>4.2</v>
      </c>
      <c r="G540" s="2" t="n">
        <v>479</v>
      </c>
      <c r="H540" s="3" t="inlineStr">
        <is>
          <t>Science, Philosophy &amp; Big Ideas</t>
        </is>
      </c>
    </row>
    <row r="541" ht="18" customHeight="1">
      <c r="A541" s="4" t="n">
        <v>540</v>
      </c>
      <c r="B541" s="5" t="inlineStr">
        <is>
          <t>Thinking About Evolution (4th Edition)</t>
        </is>
      </c>
      <c r="C541" s="5" t="inlineStr">
        <is>
          <t>Immanuel Kant &amp; Daniel Dennett</t>
        </is>
      </c>
      <c r="D541" s="4" t="n">
        <v>1980</v>
      </c>
      <c r="E541" s="5" t="inlineStr">
        <is>
          <t>Cambridge University Press</t>
        </is>
      </c>
      <c r="F541" s="4" t="n">
        <v>4</v>
      </c>
      <c r="G541" s="4" t="n">
        <v>483</v>
      </c>
      <c r="H541" s="5" t="inlineStr">
        <is>
          <t>Science, Philosophy &amp; Big Ideas</t>
        </is>
      </c>
    </row>
    <row r="542" ht="18" customHeight="1">
      <c r="A542" s="2" t="n">
        <v>541</v>
      </c>
      <c r="B542" s="3" t="inlineStr">
        <is>
          <t>Beyond Scientific Revolution: Modern Perspectives</t>
        </is>
      </c>
      <c r="C542" s="3" t="inlineStr">
        <is>
          <t>Sam Harris &amp; Bertrand Russell</t>
        </is>
      </c>
      <c r="D542" s="2" t="n">
        <v>1972</v>
      </c>
      <c r="E542" s="3" t="inlineStr">
        <is>
          <t>Hay House</t>
        </is>
      </c>
      <c r="F542" s="2" t="n">
        <v>3.6</v>
      </c>
      <c r="G542" s="2" t="n">
        <v>427</v>
      </c>
      <c r="H542" s="3" t="inlineStr">
        <is>
          <t>Science, Philosophy &amp; Big Ideas</t>
        </is>
      </c>
    </row>
    <row r="543" ht="18" customHeight="1">
      <c r="A543" s="4" t="n">
        <v>542</v>
      </c>
      <c r="B543" s="5" t="inlineStr">
        <is>
          <t>The Future of Human Nature: Modern Perspectives</t>
        </is>
      </c>
      <c r="C543" s="5" t="inlineStr">
        <is>
          <t>E.O. Wilson &amp; Aristotle</t>
        </is>
      </c>
      <c r="D543" s="4" t="n">
        <v>1986</v>
      </c>
      <c r="E543" s="5" t="inlineStr">
        <is>
          <t>Cambridge University Press</t>
        </is>
      </c>
      <c r="F543" s="4" t="n">
        <v>4.7</v>
      </c>
      <c r="G543" s="4" t="n">
        <v>406</v>
      </c>
      <c r="H543" s="5" t="inlineStr">
        <is>
          <t>Science, Philosophy &amp; Big Ideas</t>
        </is>
      </c>
    </row>
    <row r="544" ht="18" customHeight="1">
      <c r="A544" s="2" t="n">
        <v>543</v>
      </c>
      <c r="B544" s="3" t="inlineStr">
        <is>
          <t>Rethinking Scientific Revolution</t>
        </is>
      </c>
      <c r="C544" s="3" t="inlineStr">
        <is>
          <t>Steven Weinberg</t>
        </is>
      </c>
      <c r="D544" s="2" t="n">
        <v>2024</v>
      </c>
      <c r="E544" s="3" t="inlineStr">
        <is>
          <t>Harvard Business Review Press</t>
        </is>
      </c>
      <c r="F544" s="2" t="n">
        <v>4.7</v>
      </c>
      <c r="G544" s="2" t="n">
        <v>536</v>
      </c>
      <c r="H544" s="3" t="inlineStr">
        <is>
          <t>Science, Philosophy &amp; Big Ideas</t>
        </is>
      </c>
    </row>
    <row r="545" ht="18" customHeight="1">
      <c r="A545" s="4" t="n">
        <v>544</v>
      </c>
      <c r="B545" s="5" t="inlineStr">
        <is>
          <t>Thinking About Ecology: for Everyday Thinkers</t>
        </is>
      </c>
      <c r="C545" s="5" t="inlineStr">
        <is>
          <t>Aristotle</t>
        </is>
      </c>
      <c r="D545" s="4" t="n">
        <v>2000</v>
      </c>
      <c r="E545" s="5" t="inlineStr">
        <is>
          <t>Simon &amp; Schuster</t>
        </is>
      </c>
      <c r="F545" s="4" t="n">
        <v>3.6</v>
      </c>
      <c r="G545" s="4" t="n">
        <v>566</v>
      </c>
      <c r="H545" s="5" t="inlineStr">
        <is>
          <t>Science, Philosophy &amp; Big Ideas</t>
        </is>
      </c>
    </row>
    <row r="546" ht="18" customHeight="1">
      <c r="A546" s="2" t="n">
        <v>545</v>
      </c>
      <c r="B546" s="3" t="inlineStr">
        <is>
          <t>The Big Questions of Knowledge: in Our Time</t>
        </is>
      </c>
      <c r="C546" s="3" t="inlineStr">
        <is>
          <t>Plato</t>
        </is>
      </c>
      <c r="D546" s="2" t="n">
        <v>1966</v>
      </c>
      <c r="E546" s="3" t="inlineStr">
        <is>
          <t>Penguin Random House</t>
        </is>
      </c>
      <c r="F546" s="2" t="n">
        <v>3.7</v>
      </c>
      <c r="G546" s="2" t="n">
        <v>194</v>
      </c>
      <c r="H546" s="3" t="inlineStr">
        <is>
          <t>Science, Philosophy &amp; Big Ideas</t>
        </is>
      </c>
    </row>
    <row r="547" ht="18" customHeight="1">
      <c r="A547" s="4" t="n">
        <v>546</v>
      </c>
      <c r="B547" s="5" t="inlineStr">
        <is>
          <t>Rethinking Mathematics: A New View Vol. 4</t>
        </is>
      </c>
      <c r="C547" s="5" t="inlineStr">
        <is>
          <t>Plato</t>
        </is>
      </c>
      <c r="D547" s="4" t="n">
        <v>2023</v>
      </c>
      <c r="E547" s="5" t="inlineStr">
        <is>
          <t>Wiley</t>
        </is>
      </c>
      <c r="F547" s="4" t="n">
        <v>4</v>
      </c>
      <c r="G547" s="4" t="n">
        <v>529</v>
      </c>
      <c r="H547" s="5" t="inlineStr">
        <is>
          <t>Science, Philosophy &amp; Big Ideas</t>
        </is>
      </c>
    </row>
    <row r="548" ht="18" customHeight="1">
      <c r="A548" s="2" t="n">
        <v>547</v>
      </c>
      <c r="B548" s="3" t="inlineStr">
        <is>
          <t>The Future of Scientific Revolution</t>
        </is>
      </c>
      <c r="C548" s="3" t="inlineStr">
        <is>
          <t>Daniel Dennett</t>
        </is>
      </c>
      <c r="D548" s="2" t="n">
        <v>1970</v>
      </c>
      <c r="E548" s="3" t="inlineStr">
        <is>
          <t>Cambridge University Press</t>
        </is>
      </c>
      <c r="F548" s="2" t="n">
        <v>4.2</v>
      </c>
      <c r="G548" s="2" t="n">
        <v>317</v>
      </c>
      <c r="H548" s="3" t="inlineStr">
        <is>
          <t>Science, Philosophy &amp; Big Ideas</t>
        </is>
      </c>
    </row>
    <row r="549" ht="18" customHeight="1">
      <c r="A549" s="4" t="n">
        <v>548</v>
      </c>
      <c r="B549" s="5" t="inlineStr">
        <is>
          <t>Thinking About Biology and Life: Simplified</t>
        </is>
      </c>
      <c r="C549" s="5" t="inlineStr">
        <is>
          <t>Yuval Noah Harari &amp; Carl Sagan</t>
        </is>
      </c>
      <c r="D549" s="4" t="n">
        <v>2003</v>
      </c>
      <c r="E549" s="5" t="inlineStr">
        <is>
          <t>Hachette Book Group</t>
        </is>
      </c>
      <c r="F549" s="4" t="n">
        <v>4.7</v>
      </c>
      <c r="G549" s="4" t="n">
        <v>184</v>
      </c>
      <c r="H549" s="5" t="inlineStr">
        <is>
          <t>Science, Philosophy &amp; Big Ideas</t>
        </is>
      </c>
    </row>
    <row r="550" ht="18" customHeight="1">
      <c r="A550" s="2" t="n">
        <v>549</v>
      </c>
      <c r="B550" s="3" t="inlineStr">
        <is>
          <t>A Brief History of Scientific Revolution (3th Edition)</t>
        </is>
      </c>
      <c r="C550" s="3" t="inlineStr">
        <is>
          <t>Michio Kaku</t>
        </is>
      </c>
      <c r="D550" s="2" t="n">
        <v>1977</v>
      </c>
      <c r="E550" s="3" t="inlineStr">
        <is>
          <t>Hachette Book Group</t>
        </is>
      </c>
      <c r="F550" s="2" t="n">
        <v>3.5</v>
      </c>
      <c r="G550" s="2" t="n">
        <v>223</v>
      </c>
      <c r="H550" s="3" t="inlineStr">
        <is>
          <t>Science, Philosophy &amp; Big Ideas</t>
        </is>
      </c>
    </row>
    <row r="551" ht="18" customHeight="1">
      <c r="A551" s="4" t="n">
        <v>550</v>
      </c>
      <c r="B551" s="5" t="inlineStr">
        <is>
          <t>The Nature of Knowledge: Explained</t>
        </is>
      </c>
      <c r="C551" s="5" t="inlineStr">
        <is>
          <t>Steven Weinberg</t>
        </is>
      </c>
      <c r="D551" s="4" t="n">
        <v>1986</v>
      </c>
      <c r="E551" s="5" t="inlineStr">
        <is>
          <t>Penguin Random House</t>
        </is>
      </c>
      <c r="F551" s="4" t="n">
        <v>3.6</v>
      </c>
      <c r="G551" s="4" t="n">
        <v>391</v>
      </c>
      <c r="H551" s="5" t="inlineStr">
        <is>
          <t>Science, Philosophy &amp; Big Ideas</t>
        </is>
      </c>
    </row>
    <row r="552" ht="18" customHeight="1">
      <c r="A552" s="2" t="n">
        <v>551</v>
      </c>
      <c r="B552" s="3" t="inlineStr">
        <is>
          <t>The Big Questions of Knowledge: Simplified</t>
        </is>
      </c>
      <c r="C552" s="3" t="inlineStr">
        <is>
          <t>Karl Popper</t>
        </is>
      </c>
      <c r="D552" s="2" t="n">
        <v>2001</v>
      </c>
      <c r="E552" s="3" t="inlineStr">
        <is>
          <t>Chronicle Books</t>
        </is>
      </c>
      <c r="F552" s="2" t="n">
        <v>4.8</v>
      </c>
      <c r="G552" s="2" t="n">
        <v>576</v>
      </c>
      <c r="H552" s="3" t="inlineStr">
        <is>
          <t>Science, Philosophy &amp; Big Ideas</t>
        </is>
      </c>
    </row>
    <row r="553" ht="18" customHeight="1">
      <c r="A553" s="4" t="n">
        <v>552</v>
      </c>
      <c r="B553" s="5" t="inlineStr">
        <is>
          <t>The Big Questions of The Theory of Everything (5th Edition)</t>
        </is>
      </c>
      <c r="C553" s="5" t="inlineStr">
        <is>
          <t>Friedrich Nietzsche &amp; Michio Kaku</t>
        </is>
      </c>
      <c r="D553" s="4" t="n">
        <v>1994</v>
      </c>
      <c r="E553" s="5" t="inlineStr">
        <is>
          <t>Rodale Books</t>
        </is>
      </c>
      <c r="F553" s="4" t="n">
        <v>3.8</v>
      </c>
      <c r="G553" s="4" t="n">
        <v>485</v>
      </c>
      <c r="H553" s="5" t="inlineStr">
        <is>
          <t>Science, Philosophy &amp; Big Ideas</t>
        </is>
      </c>
    </row>
    <row r="554" ht="18" customHeight="1">
      <c r="A554" s="2" t="n">
        <v>553</v>
      </c>
      <c r="B554" s="3" t="inlineStr">
        <is>
          <t>Ideas That Ecology: Explained</t>
        </is>
      </c>
      <c r="C554" s="3" t="inlineStr">
        <is>
          <t>Steven Weinberg</t>
        </is>
      </c>
      <c r="D554" s="2" t="n">
        <v>2015</v>
      </c>
      <c r="E554" s="3" t="inlineStr">
        <is>
          <t>Oxford University Press</t>
        </is>
      </c>
      <c r="F554" s="2" t="n">
        <v>4.2</v>
      </c>
      <c r="G554" s="2" t="n">
        <v>173</v>
      </c>
      <c r="H554" s="3" t="inlineStr">
        <is>
          <t>Science, Philosophy &amp; Big Ideas</t>
        </is>
      </c>
    </row>
    <row r="555" ht="18" customHeight="1">
      <c r="A555" s="4" t="n">
        <v>554</v>
      </c>
      <c r="B555" s="5" t="inlineStr">
        <is>
          <t>Rethinking Human Nature</t>
        </is>
      </c>
      <c r="C555" s="5" t="inlineStr">
        <is>
          <t>Yuval Noah Harari</t>
        </is>
      </c>
      <c r="D555" s="4" t="n">
        <v>1967</v>
      </c>
      <c r="E555" s="5" t="inlineStr">
        <is>
          <t>Hachette Book Group</t>
        </is>
      </c>
      <c r="F555" s="4" t="n">
        <v>4.3</v>
      </c>
      <c r="G555" s="4" t="n">
        <v>382</v>
      </c>
      <c r="H555" s="5" t="inlineStr">
        <is>
          <t>Science, Philosophy &amp; Big Ideas</t>
        </is>
      </c>
    </row>
    <row r="556" ht="18" customHeight="1">
      <c r="A556" s="2" t="n">
        <v>555</v>
      </c>
      <c r="B556" s="3" t="inlineStr">
        <is>
          <t>The Grand Ethics and Morality: for Everyday Thinkers Vol. 5</t>
        </is>
      </c>
      <c r="C556" s="3" t="inlineStr">
        <is>
          <t>Karl Popper</t>
        </is>
      </c>
      <c r="D556" s="2" t="n">
        <v>2000</v>
      </c>
      <c r="E556" s="3" t="inlineStr">
        <is>
          <t>Simon &amp; Schuster</t>
        </is>
      </c>
      <c r="F556" s="2" t="n">
        <v>4.4</v>
      </c>
      <c r="G556" s="2" t="n">
        <v>377</v>
      </c>
      <c r="H556" s="3" t="inlineStr">
        <is>
          <t>Science, Philosophy &amp; Big Ideas</t>
        </is>
      </c>
    </row>
    <row r="557" ht="18" customHeight="1">
      <c r="A557" s="4" t="n">
        <v>556</v>
      </c>
      <c r="B557" s="5" t="inlineStr">
        <is>
          <t>The Fabric of Philosophy of Mind</t>
        </is>
      </c>
      <c r="C557" s="5" t="inlineStr">
        <is>
          <t>Peter Singer</t>
        </is>
      </c>
      <c r="D557" s="4" t="n">
        <v>2007</v>
      </c>
      <c r="E557" s="5" t="inlineStr">
        <is>
          <t>Harvard Business Review Press</t>
        </is>
      </c>
      <c r="F557" s="4" t="n">
        <v>3.7</v>
      </c>
      <c r="G557" s="4" t="n">
        <v>461</v>
      </c>
      <c r="H557" s="5" t="inlineStr">
        <is>
          <t>Science, Philosophy &amp; Big Ideas</t>
        </is>
      </c>
    </row>
    <row r="558" ht="18" customHeight="1">
      <c r="A558" s="2" t="n">
        <v>557</v>
      </c>
      <c r="B558" s="3" t="inlineStr">
        <is>
          <t>Science and Knowledge: for Non-Scientists</t>
        </is>
      </c>
      <c r="C558" s="3" t="inlineStr">
        <is>
          <t>Stephen Hawking</t>
        </is>
      </c>
      <c r="D558" s="2" t="n">
        <v>2013</v>
      </c>
      <c r="E558" s="3" t="inlineStr">
        <is>
          <t>HarperCollins</t>
        </is>
      </c>
      <c r="F558" s="2" t="n">
        <v>4.7</v>
      </c>
      <c r="G558" s="2" t="n">
        <v>339</v>
      </c>
      <c r="H558" s="3" t="inlineStr">
        <is>
          <t>Science, Philosophy &amp; Big Ideas</t>
        </is>
      </c>
    </row>
    <row r="559" ht="18" customHeight="1">
      <c r="A559" s="4" t="n">
        <v>558</v>
      </c>
      <c r="B559" s="5" t="inlineStr">
        <is>
          <t>Beyond Human Nature: A New View (5th Edition)</t>
        </is>
      </c>
      <c r="C559" s="5" t="inlineStr">
        <is>
          <t>Thomas Kuhn &amp; Aristotle</t>
        </is>
      </c>
      <c r="D559" s="4" t="n">
        <v>2013</v>
      </c>
      <c r="E559" s="5" t="inlineStr">
        <is>
          <t>Hay House</t>
        </is>
      </c>
      <c r="F559" s="4" t="n">
        <v>3.7</v>
      </c>
      <c r="G559" s="4" t="n">
        <v>502</v>
      </c>
      <c r="H559" s="5" t="inlineStr">
        <is>
          <t>Science, Philosophy &amp; Big Ideas</t>
        </is>
      </c>
    </row>
    <row r="560" ht="18" customHeight="1">
      <c r="A560" s="2" t="n">
        <v>559</v>
      </c>
      <c r="B560" s="3" t="inlineStr">
        <is>
          <t>The Structure of Ethics and Morality: in Our Time Vol. 3</t>
        </is>
      </c>
      <c r="C560" s="3" t="inlineStr">
        <is>
          <t>Stephen Hawking &amp; Karl Popper</t>
        </is>
      </c>
      <c r="D560" s="2" t="n">
        <v>1989</v>
      </c>
      <c r="E560" s="3" t="inlineStr">
        <is>
          <t>Rodale Books</t>
        </is>
      </c>
      <c r="F560" s="2" t="n">
        <v>3.6</v>
      </c>
      <c r="G560" s="2" t="n">
        <v>261</v>
      </c>
      <c r="H560" s="3" t="inlineStr">
        <is>
          <t>Science, Philosophy &amp; Big Ideas</t>
        </is>
      </c>
    </row>
    <row r="561" ht="18" customHeight="1">
      <c r="A561" s="4" t="n">
        <v>560</v>
      </c>
      <c r="B561" s="5" t="inlineStr">
        <is>
          <t>Rethinking Cosmology (3th Edition)</t>
        </is>
      </c>
      <c r="C561" s="5" t="inlineStr">
        <is>
          <t>Yuval Noah Harari</t>
        </is>
      </c>
      <c r="D561" s="4" t="n">
        <v>1975</v>
      </c>
      <c r="E561" s="5" t="inlineStr">
        <is>
          <t>Hay House</t>
        </is>
      </c>
      <c r="F561" s="4" t="n">
        <v>3.8</v>
      </c>
      <c r="G561" s="4" t="n">
        <v>259</v>
      </c>
      <c r="H561" s="5" t="inlineStr">
        <is>
          <t>Science, Philosophy &amp; Big Ideas</t>
        </is>
      </c>
    </row>
    <row r="562" ht="18" customHeight="1">
      <c r="A562" s="2" t="n">
        <v>561</v>
      </c>
      <c r="B562" s="3" t="inlineStr">
        <is>
          <t>The Nature of Human Nature</t>
        </is>
      </c>
      <c r="C562" s="3" t="inlineStr">
        <is>
          <t>E.O. Wilson</t>
        </is>
      </c>
      <c r="D562" s="2" t="n">
        <v>1952</v>
      </c>
      <c r="E562" s="3" t="inlineStr">
        <is>
          <t>Cambridge University Press</t>
        </is>
      </c>
      <c r="F562" s="2" t="n">
        <v>4.2</v>
      </c>
      <c r="G562" s="2" t="n">
        <v>454</v>
      </c>
      <c r="H562" s="3" t="inlineStr">
        <is>
          <t>Science, Philosophy &amp; Big Ideas</t>
        </is>
      </c>
    </row>
    <row r="563" ht="18" customHeight="1">
      <c r="A563" s="4" t="n">
        <v>562</v>
      </c>
      <c r="B563" s="5" t="inlineStr">
        <is>
          <t>The Selfish Mathematics Vol. 5</t>
        </is>
      </c>
      <c r="C563" s="5" t="inlineStr">
        <is>
          <t>Peter Singer &amp; Daniel Dennett</t>
        </is>
      </c>
      <c r="D563" s="4" t="n">
        <v>1957</v>
      </c>
      <c r="E563" s="5" t="inlineStr">
        <is>
          <t>Macmillan Publishers</t>
        </is>
      </c>
      <c r="F563" s="4" t="n">
        <v>3.5</v>
      </c>
      <c r="G563" s="4" t="n">
        <v>432</v>
      </c>
      <c r="H563" s="5" t="inlineStr">
        <is>
          <t>Science, Philosophy &amp; Big Ideas</t>
        </is>
      </c>
    </row>
    <row r="564" ht="18" customHeight="1">
      <c r="A564" s="2" t="n">
        <v>563</v>
      </c>
      <c r="B564" s="3" t="inlineStr">
        <is>
          <t>The Universe and Ecology (4th Edition)</t>
        </is>
      </c>
      <c r="C564" s="3" t="inlineStr">
        <is>
          <t>Michio Kaku &amp; Immanuel Kant</t>
        </is>
      </c>
      <c r="D564" s="2" t="n">
        <v>1978</v>
      </c>
      <c r="E564" s="3" t="inlineStr">
        <is>
          <t>McGraw Hill</t>
        </is>
      </c>
      <c r="F564" s="2" t="n">
        <v>4.6</v>
      </c>
      <c r="G564" s="2" t="n">
        <v>486</v>
      </c>
      <c r="H564" s="3" t="inlineStr">
        <is>
          <t>Science, Philosophy &amp; Big Ideas</t>
        </is>
      </c>
    </row>
    <row r="565" ht="18" customHeight="1">
      <c r="A565" s="4" t="n">
        <v>564</v>
      </c>
      <c r="B565" s="5" t="inlineStr">
        <is>
          <t>The Nature of Evolution</t>
        </is>
      </c>
      <c r="C565" s="5" t="inlineStr">
        <is>
          <t>Peter Singer &amp; E.O. Wilson</t>
        </is>
      </c>
      <c r="D565" s="4" t="n">
        <v>1962</v>
      </c>
      <c r="E565" s="5" t="inlineStr">
        <is>
          <t>Oxford University Press</t>
        </is>
      </c>
      <c r="F565" s="4" t="n">
        <v>4.2</v>
      </c>
      <c r="G565" s="4" t="n">
        <v>483</v>
      </c>
      <c r="H565" s="5" t="inlineStr">
        <is>
          <t>Science, Philosophy &amp; Big Ideas</t>
        </is>
      </c>
    </row>
    <row r="566" ht="18" customHeight="1">
      <c r="A566" s="2" t="n">
        <v>565</v>
      </c>
      <c r="B566" s="3" t="inlineStr">
        <is>
          <t>Science and Existence: for Non-Scientists (2th Edition)</t>
        </is>
      </c>
      <c r="C566" s="3" t="inlineStr">
        <is>
          <t>Immanuel Kant</t>
        </is>
      </c>
      <c r="D566" s="2" t="n">
        <v>1991</v>
      </c>
      <c r="E566" s="3" t="inlineStr">
        <is>
          <t>Macmillan Publishers</t>
        </is>
      </c>
      <c r="F566" s="2" t="n">
        <v>5</v>
      </c>
      <c r="G566" s="2" t="n">
        <v>216</v>
      </c>
      <c r="H566" s="3" t="inlineStr">
        <is>
          <t>Science, Philosophy &amp; Big Ideas</t>
        </is>
      </c>
    </row>
    <row r="567" ht="18" customHeight="1">
      <c r="A567" s="4" t="n">
        <v>566</v>
      </c>
      <c r="B567" s="5" t="inlineStr">
        <is>
          <t>Beyond Ethics and Morality: Rediscovered Vol. 5</t>
        </is>
      </c>
      <c r="C567" s="5" t="inlineStr">
        <is>
          <t>Francis Crick</t>
        </is>
      </c>
      <c r="D567" s="4" t="n">
        <v>2012</v>
      </c>
      <c r="E567" s="5" t="inlineStr">
        <is>
          <t>Penguin Random House</t>
        </is>
      </c>
      <c r="F567" s="4" t="n">
        <v>4.1</v>
      </c>
      <c r="G567" s="4" t="n">
        <v>427</v>
      </c>
      <c r="H567" s="5" t="inlineStr">
        <is>
          <t>Science, Philosophy &amp; Big Ideas</t>
        </is>
      </c>
    </row>
    <row r="568" ht="18" customHeight="1">
      <c r="A568" s="2" t="n">
        <v>567</v>
      </c>
      <c r="B568" s="3" t="inlineStr">
        <is>
          <t>The Future of The Theory of Everything</t>
        </is>
      </c>
      <c r="C568" s="3" t="inlineStr">
        <is>
          <t>Friedrich Nietzsche &amp; Brian Greene</t>
        </is>
      </c>
      <c r="D568" s="2" t="n">
        <v>1981</v>
      </c>
      <c r="E568" s="3" t="inlineStr">
        <is>
          <t>Hay House</t>
        </is>
      </c>
      <c r="F568" s="2" t="n">
        <v>3.8</v>
      </c>
      <c r="G568" s="2" t="n">
        <v>269</v>
      </c>
      <c r="H568" s="3" t="inlineStr">
        <is>
          <t>Science, Philosophy &amp; Big Ideas</t>
        </is>
      </c>
    </row>
    <row r="569" ht="18" customHeight="1">
      <c r="A569" s="4" t="n">
        <v>568</v>
      </c>
      <c r="B569" s="5" t="inlineStr">
        <is>
          <t>Origins of Existence: Modern Perspectives (3th Edition)</t>
        </is>
      </c>
      <c r="C569" s="5" t="inlineStr">
        <is>
          <t>Stephen Hawking &amp; Michio Kaku</t>
        </is>
      </c>
      <c r="D569" s="4" t="n">
        <v>2016</v>
      </c>
      <c r="E569" s="5" t="inlineStr">
        <is>
          <t>Penguin Random House</t>
        </is>
      </c>
      <c r="F569" s="4" t="n">
        <v>3.6</v>
      </c>
      <c r="G569" s="4" t="n">
        <v>430</v>
      </c>
      <c r="H569" s="5" t="inlineStr">
        <is>
          <t>Science, Philosophy &amp; Big Ideas</t>
        </is>
      </c>
    </row>
    <row r="570" ht="18" customHeight="1">
      <c r="A570" s="2" t="n">
        <v>569</v>
      </c>
      <c r="B570" s="3" t="inlineStr">
        <is>
          <t>Science and Scientific Revolution (3th Edition)</t>
        </is>
      </c>
      <c r="C570" s="3" t="inlineStr">
        <is>
          <t>E.O. Wilson</t>
        </is>
      </c>
      <c r="D570" s="2" t="n">
        <v>1963</v>
      </c>
      <c r="E570" s="3" t="inlineStr">
        <is>
          <t>Simon &amp; Schuster</t>
        </is>
      </c>
      <c r="F570" s="2" t="n">
        <v>4.8</v>
      </c>
      <c r="G570" s="2" t="n">
        <v>241</v>
      </c>
      <c r="H570" s="3" t="inlineStr">
        <is>
          <t>Science, Philosophy &amp; Big Ideas</t>
        </is>
      </c>
    </row>
    <row r="571" ht="18" customHeight="1">
      <c r="A571" s="4" t="n">
        <v>570</v>
      </c>
      <c r="B571" s="5" t="inlineStr">
        <is>
          <t>Life and The Theory of Everything: Simplified</t>
        </is>
      </c>
      <c r="C571" s="5" t="inlineStr">
        <is>
          <t>Brian Greene</t>
        </is>
      </c>
      <c r="D571" s="4" t="n">
        <v>1960</v>
      </c>
      <c r="E571" s="5" t="inlineStr">
        <is>
          <t>Workman Publishing</t>
        </is>
      </c>
      <c r="F571" s="4" t="n">
        <v>4.4</v>
      </c>
      <c r="G571" s="4" t="n">
        <v>530</v>
      </c>
      <c r="H571" s="5" t="inlineStr">
        <is>
          <t>Science, Philosophy &amp; Big Ideas</t>
        </is>
      </c>
    </row>
    <row r="572" ht="18" customHeight="1">
      <c r="A572" s="2" t="n">
        <v>571</v>
      </c>
      <c r="B572" s="3" t="inlineStr">
        <is>
          <t>The Universe and The Natural World</t>
        </is>
      </c>
      <c r="C572" s="3" t="inlineStr">
        <is>
          <t>Karl Popper</t>
        </is>
      </c>
      <c r="D572" s="2" t="n">
        <v>1986</v>
      </c>
      <c r="E572" s="3" t="inlineStr">
        <is>
          <t>Oxford University Press</t>
        </is>
      </c>
      <c r="F572" s="2" t="n">
        <v>3.8</v>
      </c>
      <c r="G572" s="2" t="n">
        <v>258</v>
      </c>
      <c r="H572" s="3" t="inlineStr">
        <is>
          <t>Science, Philosophy &amp; Big Ideas</t>
        </is>
      </c>
    </row>
    <row r="573" ht="18" customHeight="1">
      <c r="A573" s="4" t="n">
        <v>572</v>
      </c>
      <c r="B573" s="5" t="inlineStr">
        <is>
          <t>The Fabric of Mathematics: Modern Perspectives (5th Edition)</t>
        </is>
      </c>
      <c r="C573" s="5" t="inlineStr">
        <is>
          <t>Karl Popper</t>
        </is>
      </c>
      <c r="D573" s="4" t="n">
        <v>1975</v>
      </c>
      <c r="E573" s="5" t="inlineStr">
        <is>
          <t>McGraw Hill</t>
        </is>
      </c>
      <c r="F573" s="4" t="n">
        <v>5</v>
      </c>
      <c r="G573" s="4" t="n">
        <v>385</v>
      </c>
      <c r="H573" s="5" t="inlineStr">
        <is>
          <t>Science, Philosophy &amp; Big Ideas</t>
        </is>
      </c>
    </row>
    <row r="574" ht="18" customHeight="1">
      <c r="A574" s="2" t="n">
        <v>573</v>
      </c>
      <c r="B574" s="3" t="inlineStr">
        <is>
          <t>Understanding Evolution</t>
        </is>
      </c>
      <c r="C574" s="3" t="inlineStr">
        <is>
          <t>Daniel Dennett</t>
        </is>
      </c>
      <c r="D574" s="2" t="n">
        <v>2020</v>
      </c>
      <c r="E574" s="3" t="inlineStr">
        <is>
          <t>Rodale Books</t>
        </is>
      </c>
      <c r="F574" s="2" t="n">
        <v>4.3</v>
      </c>
      <c r="G574" s="2" t="n">
        <v>283</v>
      </c>
      <c r="H574" s="3" t="inlineStr">
        <is>
          <t>Science, Philosophy &amp; Big Ideas</t>
        </is>
      </c>
    </row>
    <row r="575" ht="18" customHeight="1">
      <c r="A575" s="4" t="n">
        <v>574</v>
      </c>
      <c r="B575" s="5" t="inlineStr">
        <is>
          <t>Ideas That Ethics and Morality: Simplified</t>
        </is>
      </c>
      <c r="C575" s="5" t="inlineStr">
        <is>
          <t>Sam Harris</t>
        </is>
      </c>
      <c r="D575" s="4" t="n">
        <v>1977</v>
      </c>
      <c r="E575" s="5" t="inlineStr">
        <is>
          <t>McGraw Hill</t>
        </is>
      </c>
      <c r="F575" s="4" t="n">
        <v>4</v>
      </c>
      <c r="G575" s="4" t="n">
        <v>387</v>
      </c>
      <c r="H575" s="5" t="inlineStr">
        <is>
          <t>Science, Philosophy &amp; Big Ideas</t>
        </is>
      </c>
    </row>
    <row r="576" ht="18" customHeight="1">
      <c r="A576" s="2" t="n">
        <v>575</v>
      </c>
      <c r="B576" s="3" t="inlineStr">
        <is>
          <t>Origins of Time and Space: Rediscovered</t>
        </is>
      </c>
      <c r="C576" s="3" t="inlineStr">
        <is>
          <t>Daniel Dennett</t>
        </is>
      </c>
      <c r="D576" s="2" t="n">
        <v>2005</v>
      </c>
      <c r="E576" s="3" t="inlineStr">
        <is>
          <t>Hachette Book Group</t>
        </is>
      </c>
      <c r="F576" s="2" t="n">
        <v>3.5</v>
      </c>
      <c r="G576" s="2" t="n">
        <v>330</v>
      </c>
      <c r="H576" s="3" t="inlineStr">
        <is>
          <t>Science, Philosophy &amp; Big Ideas</t>
        </is>
      </c>
    </row>
    <row r="577" ht="18" customHeight="1">
      <c r="A577" s="4" t="n">
        <v>576</v>
      </c>
      <c r="B577" s="5" t="inlineStr">
        <is>
          <t>The Fabric of Physics: Explored</t>
        </is>
      </c>
      <c r="C577" s="5" t="inlineStr">
        <is>
          <t>Plato</t>
        </is>
      </c>
      <c r="D577" s="4" t="n">
        <v>1987</v>
      </c>
      <c r="E577" s="5" t="inlineStr">
        <is>
          <t>MIT Press</t>
        </is>
      </c>
      <c r="F577" s="4" t="n">
        <v>3.8</v>
      </c>
      <c r="G577" s="4" t="n">
        <v>329</v>
      </c>
      <c r="H577" s="5" t="inlineStr">
        <is>
          <t>Science, Philosophy &amp; Big Ideas</t>
        </is>
      </c>
    </row>
    <row r="578" ht="18" customHeight="1">
      <c r="A578" s="2" t="n">
        <v>577</v>
      </c>
      <c r="B578" s="3" t="inlineStr">
        <is>
          <t>The Selfish Knowledge (4th Edition)</t>
        </is>
      </c>
      <c r="C578" s="3" t="inlineStr">
        <is>
          <t>Stephen Hawking &amp; Plato</t>
        </is>
      </c>
      <c r="D578" s="2" t="n">
        <v>2000</v>
      </c>
      <c r="E578" s="3" t="inlineStr">
        <is>
          <t>Macmillan Publishers</t>
        </is>
      </c>
      <c r="F578" s="2" t="n">
        <v>4.2</v>
      </c>
      <c r="G578" s="2" t="n">
        <v>600</v>
      </c>
      <c r="H578" s="3" t="inlineStr">
        <is>
          <t>Science, Philosophy &amp; Big Ideas</t>
        </is>
      </c>
    </row>
    <row r="579" ht="18" customHeight="1">
      <c r="A579" s="4" t="n">
        <v>578</v>
      </c>
      <c r="B579" s="5" t="inlineStr">
        <is>
          <t>Life and Consciousness: Simplified Vol. 3</t>
        </is>
      </c>
      <c r="C579" s="5" t="inlineStr">
        <is>
          <t>Steven Weinberg</t>
        </is>
      </c>
      <c r="D579" s="4" t="n">
        <v>2015</v>
      </c>
      <c r="E579" s="5" t="inlineStr">
        <is>
          <t>Chronicle Books</t>
        </is>
      </c>
      <c r="F579" s="4" t="n">
        <v>4.3</v>
      </c>
      <c r="G579" s="4" t="n">
        <v>204</v>
      </c>
      <c r="H579" s="5" t="inlineStr">
        <is>
          <t>Science, Philosophy &amp; Big Ideas</t>
        </is>
      </c>
    </row>
    <row r="580" ht="18" customHeight="1">
      <c r="A580" s="2" t="n">
        <v>579</v>
      </c>
      <c r="B580" s="3" t="inlineStr">
        <is>
          <t>A Brief History of Reality: for Everyday Thinkers</t>
        </is>
      </c>
      <c r="C580" s="3" t="inlineStr">
        <is>
          <t>Stephen Hawking &amp; E.O. Wilson</t>
        </is>
      </c>
      <c r="D580" s="2" t="n">
        <v>2021</v>
      </c>
      <c r="E580" s="3" t="inlineStr">
        <is>
          <t>Penguin Random House</t>
        </is>
      </c>
      <c r="F580" s="2" t="n">
        <v>4.9</v>
      </c>
      <c r="G580" s="2" t="n">
        <v>496</v>
      </c>
      <c r="H580" s="3" t="inlineStr">
        <is>
          <t>Science, Philosophy &amp; Big Ideas</t>
        </is>
      </c>
    </row>
    <row r="581" ht="18" customHeight="1">
      <c r="A581" s="4" t="n">
        <v>580</v>
      </c>
      <c r="B581" s="5" t="inlineStr">
        <is>
          <t>The Future of The Theory of Everything: Reconsidered</t>
        </is>
      </c>
      <c r="C581" s="5" t="inlineStr">
        <is>
          <t>Friedrich Nietzsche</t>
        </is>
      </c>
      <c r="D581" s="4" t="n">
        <v>1996</v>
      </c>
      <c r="E581" s="5" t="inlineStr">
        <is>
          <t>Workman Publishing</t>
        </is>
      </c>
      <c r="F581" s="4" t="n">
        <v>4</v>
      </c>
      <c r="G581" s="4" t="n">
        <v>173</v>
      </c>
      <c r="H581" s="5" t="inlineStr">
        <is>
          <t>Science, Philosophy &amp; Big Ideas</t>
        </is>
      </c>
    </row>
    <row r="582" ht="18" customHeight="1">
      <c r="A582" s="2" t="n">
        <v>581</v>
      </c>
      <c r="B582" s="3" t="inlineStr">
        <is>
          <t>Origins of Time and Space (3th Edition)</t>
        </is>
      </c>
      <c r="C582" s="3" t="inlineStr">
        <is>
          <t>Michio Kaku</t>
        </is>
      </c>
      <c r="D582" s="2" t="n">
        <v>2023</v>
      </c>
      <c r="E582" s="3" t="inlineStr">
        <is>
          <t>Oxford University Press</t>
        </is>
      </c>
      <c r="F582" s="2" t="n">
        <v>4.6</v>
      </c>
      <c r="G582" s="2" t="n">
        <v>453</v>
      </c>
      <c r="H582" s="3" t="inlineStr">
        <is>
          <t>Science, Philosophy &amp; Big Ideas</t>
        </is>
      </c>
    </row>
    <row r="583" ht="18" customHeight="1">
      <c r="A583" s="4" t="n">
        <v>582</v>
      </c>
      <c r="B583" s="5" t="inlineStr">
        <is>
          <t>The Grand Cosmology: Rediscovered</t>
        </is>
      </c>
      <c r="C583" s="5" t="inlineStr">
        <is>
          <t>Michio Kaku</t>
        </is>
      </c>
      <c r="D583" s="4" t="n">
        <v>2014</v>
      </c>
      <c r="E583" s="5" t="inlineStr">
        <is>
          <t>Penguin Random House</t>
        </is>
      </c>
      <c r="F583" s="4" t="n">
        <v>4.5</v>
      </c>
      <c r="G583" s="4" t="n">
        <v>471</v>
      </c>
      <c r="H583" s="5" t="inlineStr">
        <is>
          <t>Science, Philosophy &amp; Big Ideas</t>
        </is>
      </c>
    </row>
    <row r="584" ht="18" customHeight="1">
      <c r="A584" s="2" t="n">
        <v>583</v>
      </c>
      <c r="B584" s="3" t="inlineStr">
        <is>
          <t>The Future of Human Nature: Explored</t>
        </is>
      </c>
      <c r="C584" s="3" t="inlineStr">
        <is>
          <t>Aristotle</t>
        </is>
      </c>
      <c r="D584" s="2" t="n">
        <v>1958</v>
      </c>
      <c r="E584" s="3" t="inlineStr">
        <is>
          <t>McGraw Hill</t>
        </is>
      </c>
      <c r="F584" s="2" t="n">
        <v>4.1</v>
      </c>
      <c r="G584" s="2" t="n">
        <v>471</v>
      </c>
      <c r="H584" s="3" t="inlineStr">
        <is>
          <t>Science, Philosophy &amp; Big Ideas</t>
        </is>
      </c>
    </row>
    <row r="585" ht="18" customHeight="1">
      <c r="A585" s="4" t="n">
        <v>584</v>
      </c>
      <c r="B585" s="5" t="inlineStr">
        <is>
          <t>Understanding Scientific Revolution: Modern Perspectives</t>
        </is>
      </c>
      <c r="C585" s="5" t="inlineStr">
        <is>
          <t>Richard Dawkins</t>
        </is>
      </c>
      <c r="D585" s="4" t="n">
        <v>1993</v>
      </c>
      <c r="E585" s="5" t="inlineStr">
        <is>
          <t>Wiley</t>
        </is>
      </c>
      <c r="F585" s="4" t="n">
        <v>4.2</v>
      </c>
      <c r="G585" s="4" t="n">
        <v>267</v>
      </c>
      <c r="H585" s="5" t="inlineStr">
        <is>
          <t>Science, Philosophy &amp; Big Ideas</t>
        </is>
      </c>
    </row>
    <row r="586" ht="18" customHeight="1">
      <c r="A586" s="2" t="n">
        <v>585</v>
      </c>
      <c r="B586" s="3" t="inlineStr">
        <is>
          <t>The Philosophy of Quantum Mechanics (4th Edition)</t>
        </is>
      </c>
      <c r="C586" s="3" t="inlineStr">
        <is>
          <t>Sam Harris</t>
        </is>
      </c>
      <c r="D586" s="2" t="n">
        <v>1971</v>
      </c>
      <c r="E586" s="3" t="inlineStr">
        <is>
          <t>MIT Press</t>
        </is>
      </c>
      <c r="F586" s="2" t="n">
        <v>4.1</v>
      </c>
      <c r="G586" s="2" t="n">
        <v>233</v>
      </c>
      <c r="H586" s="3" t="inlineStr">
        <is>
          <t>Science, Philosophy &amp; Big Ideas</t>
        </is>
      </c>
    </row>
    <row r="587" ht="18" customHeight="1">
      <c r="A587" s="4" t="n">
        <v>586</v>
      </c>
      <c r="B587" s="5" t="inlineStr">
        <is>
          <t>Thinking About Existence: for Non-Scientists</t>
        </is>
      </c>
      <c r="C587" s="5" t="inlineStr">
        <is>
          <t>Neil deGrasse Tyson &amp; Immanuel Kant</t>
        </is>
      </c>
      <c r="D587" s="4" t="n">
        <v>1994</v>
      </c>
      <c r="E587" s="5" t="inlineStr">
        <is>
          <t>Hachette Book Group</t>
        </is>
      </c>
      <c r="F587" s="4" t="n">
        <v>4.3</v>
      </c>
      <c r="G587" s="4" t="n">
        <v>330</v>
      </c>
      <c r="H587" s="5" t="inlineStr">
        <is>
          <t>Science, Philosophy &amp; Big Ideas</t>
        </is>
      </c>
    </row>
    <row r="588" ht="18" customHeight="1">
      <c r="A588" s="2" t="n">
        <v>587</v>
      </c>
      <c r="B588" s="3" t="inlineStr">
        <is>
          <t>The Structure of Ecology: in Our Time</t>
        </is>
      </c>
      <c r="C588" s="3" t="inlineStr">
        <is>
          <t>Thomas Kuhn</t>
        </is>
      </c>
      <c r="D588" s="2" t="n">
        <v>1998</v>
      </c>
      <c r="E588" s="3" t="inlineStr">
        <is>
          <t>MIT Press</t>
        </is>
      </c>
      <c r="F588" s="2" t="n">
        <v>3.6</v>
      </c>
      <c r="G588" s="2" t="n">
        <v>175</v>
      </c>
      <c r="H588" s="3" t="inlineStr">
        <is>
          <t>Science, Philosophy &amp; Big Ideas</t>
        </is>
      </c>
    </row>
    <row r="589" ht="18" customHeight="1">
      <c r="A589" s="4" t="n">
        <v>588</v>
      </c>
      <c r="B589" s="5" t="inlineStr">
        <is>
          <t>The Structure of Philosophy of Mind</t>
        </is>
      </c>
      <c r="C589" s="5" t="inlineStr">
        <is>
          <t>Sam Harris</t>
        </is>
      </c>
      <c r="D589" s="4" t="n">
        <v>1989</v>
      </c>
      <c r="E589" s="5" t="inlineStr">
        <is>
          <t>Chronicle Books</t>
        </is>
      </c>
      <c r="F589" s="4" t="n">
        <v>4.9</v>
      </c>
      <c r="G589" s="4" t="n">
        <v>159</v>
      </c>
      <c r="H589" s="5" t="inlineStr">
        <is>
          <t>Science, Philosophy &amp; Big Ideas</t>
        </is>
      </c>
    </row>
    <row r="590" ht="18" customHeight="1">
      <c r="A590" s="2" t="n">
        <v>589</v>
      </c>
      <c r="B590" s="3" t="inlineStr">
        <is>
          <t>A Brief History of Existence: A New View</t>
        </is>
      </c>
      <c r="C590" s="3" t="inlineStr">
        <is>
          <t>Karl Popper</t>
        </is>
      </c>
      <c r="D590" s="2" t="n">
        <v>1966</v>
      </c>
      <c r="E590" s="3" t="inlineStr">
        <is>
          <t>Cambridge University Press</t>
        </is>
      </c>
      <c r="F590" s="2" t="n">
        <v>4.6</v>
      </c>
      <c r="G590" s="2" t="n">
        <v>221</v>
      </c>
      <c r="H590" s="3" t="inlineStr">
        <is>
          <t>Science, Philosophy &amp; Big Ideas</t>
        </is>
      </c>
    </row>
    <row r="591" ht="18" customHeight="1">
      <c r="A591" s="4" t="n">
        <v>590</v>
      </c>
      <c r="B591" s="5" t="inlineStr">
        <is>
          <t>The Big Questions of Knowledge</t>
        </is>
      </c>
      <c r="C591" s="5" t="inlineStr">
        <is>
          <t>Daniel Dennett</t>
        </is>
      </c>
      <c r="D591" s="4" t="n">
        <v>1995</v>
      </c>
      <c r="E591" s="5" t="inlineStr">
        <is>
          <t>Wiley</t>
        </is>
      </c>
      <c r="F591" s="4" t="n">
        <v>4.5</v>
      </c>
      <c r="G591" s="4" t="n">
        <v>251</v>
      </c>
      <c r="H591" s="5" t="inlineStr">
        <is>
          <t>Science, Philosophy &amp; Big Ideas</t>
        </is>
      </c>
    </row>
    <row r="592" ht="18" customHeight="1">
      <c r="A592" s="2" t="n">
        <v>591</v>
      </c>
      <c r="B592" s="3" t="inlineStr">
        <is>
          <t>Beyond Existence: Modern Perspectives</t>
        </is>
      </c>
      <c r="C592" s="3" t="inlineStr">
        <is>
          <t>Immanuel Kant</t>
        </is>
      </c>
      <c r="D592" s="2" t="n">
        <v>2024</v>
      </c>
      <c r="E592" s="3" t="inlineStr">
        <is>
          <t>HarperCollins</t>
        </is>
      </c>
      <c r="F592" s="2" t="n">
        <v>4.5</v>
      </c>
      <c r="G592" s="2" t="n">
        <v>595</v>
      </c>
      <c r="H592" s="3" t="inlineStr">
        <is>
          <t>Science, Philosophy &amp; Big Ideas</t>
        </is>
      </c>
    </row>
    <row r="593" ht="18" customHeight="1">
      <c r="A593" s="4" t="n">
        <v>592</v>
      </c>
      <c r="B593" s="5" t="inlineStr">
        <is>
          <t>Understanding Human Nature</t>
        </is>
      </c>
      <c r="C593" s="5" t="inlineStr">
        <is>
          <t>Steven Weinberg &amp; Daniel Dennett</t>
        </is>
      </c>
      <c r="D593" s="4" t="n">
        <v>1979</v>
      </c>
      <c r="E593" s="5" t="inlineStr">
        <is>
          <t>MIT Press</t>
        </is>
      </c>
      <c r="F593" s="4" t="n">
        <v>4.9</v>
      </c>
      <c r="G593" s="4" t="n">
        <v>413</v>
      </c>
      <c r="H593" s="5" t="inlineStr">
        <is>
          <t>Science, Philosophy &amp; Big Ideas</t>
        </is>
      </c>
    </row>
    <row r="594" ht="18" customHeight="1">
      <c r="A594" s="2" t="n">
        <v>593</v>
      </c>
      <c r="B594" s="3" t="inlineStr">
        <is>
          <t>Life and Ecology: Rediscovered</t>
        </is>
      </c>
      <c r="C594" s="3" t="inlineStr">
        <is>
          <t>Yuval Noah Harari</t>
        </is>
      </c>
      <c r="D594" s="2" t="n">
        <v>1970</v>
      </c>
      <c r="E594" s="3" t="inlineStr">
        <is>
          <t>Harvard Business Review Press</t>
        </is>
      </c>
      <c r="F594" s="2" t="n">
        <v>4.5</v>
      </c>
      <c r="G594" s="2" t="n">
        <v>181</v>
      </c>
      <c r="H594" s="3" t="inlineStr">
        <is>
          <t>Science, Philosophy &amp; Big Ideas</t>
        </is>
      </c>
    </row>
    <row r="595" ht="18" customHeight="1">
      <c r="A595" s="4" t="n">
        <v>594</v>
      </c>
      <c r="B595" s="5" t="inlineStr">
        <is>
          <t>The Nature of Cosmology (4th Edition)</t>
        </is>
      </c>
      <c r="C595" s="5" t="inlineStr">
        <is>
          <t>Daniel Dennett</t>
        </is>
      </c>
      <c r="D595" s="4" t="n">
        <v>2005</v>
      </c>
      <c r="E595" s="5" t="inlineStr">
        <is>
          <t>MIT Press</t>
        </is>
      </c>
      <c r="F595" s="4" t="n">
        <v>3.5</v>
      </c>
      <c r="G595" s="4" t="n">
        <v>473</v>
      </c>
      <c r="H595" s="5" t="inlineStr">
        <is>
          <t>Science, Philosophy &amp; Big Ideas</t>
        </is>
      </c>
    </row>
    <row r="596" ht="18" customHeight="1">
      <c r="A596" s="2" t="n">
        <v>595</v>
      </c>
      <c r="B596" s="3" t="inlineStr">
        <is>
          <t>Understanding The Universe: Modern Perspectives (3th Edition)</t>
        </is>
      </c>
      <c r="C596" s="3" t="inlineStr">
        <is>
          <t>E.O. Wilson &amp; Plato</t>
        </is>
      </c>
      <c r="D596" s="2" t="n">
        <v>1968</v>
      </c>
      <c r="E596" s="3" t="inlineStr">
        <is>
          <t>Cambridge University Press</t>
        </is>
      </c>
      <c r="F596" s="2" t="n">
        <v>3.6</v>
      </c>
      <c r="G596" s="2" t="n">
        <v>209</v>
      </c>
      <c r="H596" s="3" t="inlineStr">
        <is>
          <t>Science, Philosophy &amp; Big Ideas</t>
        </is>
      </c>
    </row>
    <row r="597" ht="18" customHeight="1">
      <c r="A597" s="4" t="n">
        <v>596</v>
      </c>
      <c r="B597" s="5" t="inlineStr">
        <is>
          <t>The Universe and Knowledge: in Our Time</t>
        </is>
      </c>
      <c r="C597" s="5" t="inlineStr">
        <is>
          <t>Neil deGrasse Tyson</t>
        </is>
      </c>
      <c r="D597" s="4" t="n">
        <v>1998</v>
      </c>
      <c r="E597" s="5" t="inlineStr">
        <is>
          <t>Macmillan Publishers</t>
        </is>
      </c>
      <c r="F597" s="4" t="n">
        <v>3.7</v>
      </c>
      <c r="G597" s="4" t="n">
        <v>436</v>
      </c>
      <c r="H597" s="5" t="inlineStr">
        <is>
          <t>Science, Philosophy &amp; Big Ideas</t>
        </is>
      </c>
    </row>
    <row r="598" ht="18" customHeight="1">
      <c r="A598" s="2" t="n">
        <v>597</v>
      </c>
      <c r="B598" s="3" t="inlineStr">
        <is>
          <t>Exploring The Natural World (4th Edition)</t>
        </is>
      </c>
      <c r="C598" s="3" t="inlineStr">
        <is>
          <t>Steven Weinberg</t>
        </is>
      </c>
      <c r="D598" s="2" t="n">
        <v>2014</v>
      </c>
      <c r="E598" s="3" t="inlineStr">
        <is>
          <t>Cambridge University Press</t>
        </is>
      </c>
      <c r="F598" s="2" t="n">
        <v>3.7</v>
      </c>
      <c r="G598" s="2" t="n">
        <v>565</v>
      </c>
      <c r="H598" s="3" t="inlineStr">
        <is>
          <t>Science, Philosophy &amp; Big Ideas</t>
        </is>
      </c>
    </row>
    <row r="599" ht="18" customHeight="1">
      <c r="A599" s="4" t="n">
        <v>598</v>
      </c>
      <c r="B599" s="5" t="inlineStr">
        <is>
          <t>The Universe and Physics: Modern Perspectives Vol. 3</t>
        </is>
      </c>
      <c r="C599" s="5" t="inlineStr">
        <is>
          <t>Peter Singer &amp; Immanuel Kant</t>
        </is>
      </c>
      <c r="D599" s="4" t="n">
        <v>2021</v>
      </c>
      <c r="E599" s="5" t="inlineStr">
        <is>
          <t>Hay House</t>
        </is>
      </c>
      <c r="F599" s="4" t="n">
        <v>4.7</v>
      </c>
      <c r="G599" s="4" t="n">
        <v>376</v>
      </c>
      <c r="H599" s="5" t="inlineStr">
        <is>
          <t>Science, Philosophy &amp; Big Ideas</t>
        </is>
      </c>
    </row>
    <row r="600" ht="18" customHeight="1">
      <c r="A600" s="2" t="n">
        <v>599</v>
      </c>
      <c r="B600" s="3" t="inlineStr">
        <is>
          <t>The Fabric of The Theory of Everything: Modern Perspectives</t>
        </is>
      </c>
      <c r="C600" s="3" t="inlineStr">
        <is>
          <t>Friedrich Nietzsche</t>
        </is>
      </c>
      <c r="D600" s="2" t="n">
        <v>1983</v>
      </c>
      <c r="E600" s="3" t="inlineStr">
        <is>
          <t>Cambridge University Press</t>
        </is>
      </c>
      <c r="F600" s="2" t="n">
        <v>4.1</v>
      </c>
      <c r="G600" s="2" t="n">
        <v>435</v>
      </c>
      <c r="H600" s="3" t="inlineStr">
        <is>
          <t>Science, Philosophy &amp; Big Ideas</t>
        </is>
      </c>
    </row>
    <row r="601" ht="18" customHeight="1">
      <c r="A601" s="4" t="n">
        <v>600</v>
      </c>
      <c r="B601" s="5" t="inlineStr">
        <is>
          <t>The Grand The Natural World: Explored (4th Edition)</t>
        </is>
      </c>
      <c r="C601" s="5" t="inlineStr">
        <is>
          <t>Yuval Noah Harari</t>
        </is>
      </c>
      <c r="D601" s="4" t="n">
        <v>2003</v>
      </c>
      <c r="E601" s="5" t="inlineStr">
        <is>
          <t>Rodale Books</t>
        </is>
      </c>
      <c r="F601" s="4" t="n">
        <v>4.6</v>
      </c>
      <c r="G601" s="4" t="n">
        <v>210</v>
      </c>
      <c r="H601" s="5" t="inlineStr">
        <is>
          <t>Science, Philosophy &amp; Big Ideas</t>
        </is>
      </c>
    </row>
    <row r="602" ht="18" customHeight="1">
      <c r="A602" s="2" t="n">
        <v>601</v>
      </c>
      <c r="B602" s="3" t="inlineStr">
        <is>
          <t>Exploring Time and Space: Modern Perspectives (5th Edition)</t>
        </is>
      </c>
      <c r="C602" s="3" t="inlineStr">
        <is>
          <t>Peter Singer</t>
        </is>
      </c>
      <c r="D602" s="2" t="n">
        <v>1954</v>
      </c>
      <c r="E602" s="3" t="inlineStr">
        <is>
          <t>Penguin Random House</t>
        </is>
      </c>
      <c r="F602" s="2" t="n">
        <v>4.3</v>
      </c>
      <c r="G602" s="2" t="n">
        <v>401</v>
      </c>
      <c r="H602" s="3" t="inlineStr">
        <is>
          <t>Science, Philosophy &amp; Big Ideas</t>
        </is>
      </c>
    </row>
    <row r="603" ht="18" customHeight="1">
      <c r="A603" s="4" t="n">
        <v>602</v>
      </c>
      <c r="B603" s="5" t="inlineStr">
        <is>
          <t>Understanding Biology and Life: Explained</t>
        </is>
      </c>
      <c r="C603" s="5" t="inlineStr">
        <is>
          <t>Friedrich Nietzsche</t>
        </is>
      </c>
      <c r="D603" s="4" t="n">
        <v>1975</v>
      </c>
      <c r="E603" s="5" t="inlineStr">
        <is>
          <t>Macmillan Publishers</t>
        </is>
      </c>
      <c r="F603" s="4" t="n">
        <v>5</v>
      </c>
      <c r="G603" s="4" t="n">
        <v>329</v>
      </c>
      <c r="H603" s="5" t="inlineStr">
        <is>
          <t>Science, Philosophy &amp; Big Ideas</t>
        </is>
      </c>
    </row>
    <row r="604" ht="18" customHeight="1">
      <c r="A604" s="2" t="n">
        <v>603</v>
      </c>
      <c r="B604" s="3" t="inlineStr">
        <is>
          <t>The Nature of Quantum Mechanics: A New View</t>
        </is>
      </c>
      <c r="C604" s="3" t="inlineStr">
        <is>
          <t>Bertrand Russell</t>
        </is>
      </c>
      <c r="D604" s="2" t="n">
        <v>2014</v>
      </c>
      <c r="E604" s="3" t="inlineStr">
        <is>
          <t>Penguin Random House</t>
        </is>
      </c>
      <c r="F604" s="2" t="n">
        <v>4.1</v>
      </c>
      <c r="G604" s="2" t="n">
        <v>531</v>
      </c>
      <c r="H604" s="3" t="inlineStr">
        <is>
          <t>Science, Philosophy &amp; Big Ideas</t>
        </is>
      </c>
    </row>
    <row r="605" ht="18" customHeight="1">
      <c r="A605" s="4" t="n">
        <v>604</v>
      </c>
      <c r="B605" s="5" t="inlineStr">
        <is>
          <t>The Structure of Philosophy of Mind: in Our Time</t>
        </is>
      </c>
      <c r="C605" s="5" t="inlineStr">
        <is>
          <t>Karl Popper</t>
        </is>
      </c>
      <c r="D605" s="4" t="n">
        <v>1974</v>
      </c>
      <c r="E605" s="5" t="inlineStr">
        <is>
          <t>Penguin Random House</t>
        </is>
      </c>
      <c r="F605" s="4" t="n">
        <v>4.1</v>
      </c>
      <c r="G605" s="4" t="n">
        <v>427</v>
      </c>
      <c r="H605" s="5" t="inlineStr">
        <is>
          <t>Science, Philosophy &amp; Big Ideas</t>
        </is>
      </c>
    </row>
    <row r="606" ht="18" customHeight="1">
      <c r="A606" s="2" t="n">
        <v>605</v>
      </c>
      <c r="B606" s="3" t="inlineStr">
        <is>
          <t>Thinking About Ecology: Modern Perspectives</t>
        </is>
      </c>
      <c r="C606" s="3" t="inlineStr">
        <is>
          <t>Sam Harris</t>
        </is>
      </c>
      <c r="D606" s="2" t="n">
        <v>1999</v>
      </c>
      <c r="E606" s="3" t="inlineStr">
        <is>
          <t>HarperCollins</t>
        </is>
      </c>
      <c r="F606" s="2" t="n">
        <v>5</v>
      </c>
      <c r="G606" s="2" t="n">
        <v>522</v>
      </c>
      <c r="H606" s="3" t="inlineStr">
        <is>
          <t>Science, Philosophy &amp; Big Ideas</t>
        </is>
      </c>
    </row>
    <row r="607" ht="18" customHeight="1">
      <c r="A607" s="4" t="n">
        <v>606</v>
      </c>
      <c r="B607" s="5" t="inlineStr">
        <is>
          <t>Science and Chemistry: Modern Perspectives</t>
        </is>
      </c>
      <c r="C607" s="5" t="inlineStr">
        <is>
          <t>Peter Singer &amp; Steven Weinberg</t>
        </is>
      </c>
      <c r="D607" s="4" t="n">
        <v>1996</v>
      </c>
      <c r="E607" s="5" t="inlineStr">
        <is>
          <t>Hay House</t>
        </is>
      </c>
      <c r="F607" s="4" t="n">
        <v>5</v>
      </c>
      <c r="G607" s="4" t="n">
        <v>220</v>
      </c>
      <c r="H607" s="5" t="inlineStr">
        <is>
          <t>Science, Philosophy &amp; Big Ideas</t>
        </is>
      </c>
    </row>
    <row r="608" ht="18" customHeight="1">
      <c r="A608" s="2" t="n">
        <v>607</v>
      </c>
      <c r="B608" s="3" t="inlineStr">
        <is>
          <t>Ideas That Physics</t>
        </is>
      </c>
      <c r="C608" s="3" t="inlineStr">
        <is>
          <t>Friedrich Nietzsche</t>
        </is>
      </c>
      <c r="D608" s="2" t="n">
        <v>1995</v>
      </c>
      <c r="E608" s="3" t="inlineStr">
        <is>
          <t>Cambridge University Press</t>
        </is>
      </c>
      <c r="F608" s="2" t="n">
        <v>4.2</v>
      </c>
      <c r="G608" s="2" t="n">
        <v>242</v>
      </c>
      <c r="H608" s="3" t="inlineStr">
        <is>
          <t>Science, Philosophy &amp; Big Ideas</t>
        </is>
      </c>
    </row>
    <row r="609" ht="18" customHeight="1">
      <c r="A609" s="4" t="n">
        <v>608</v>
      </c>
      <c r="B609" s="5" t="inlineStr">
        <is>
          <t>Understanding The Theory of Everything</t>
        </is>
      </c>
      <c r="C609" s="5" t="inlineStr">
        <is>
          <t>Friedrich Nietzsche</t>
        </is>
      </c>
      <c r="D609" s="4" t="n">
        <v>2006</v>
      </c>
      <c r="E609" s="5" t="inlineStr">
        <is>
          <t>McGraw Hill</t>
        </is>
      </c>
      <c r="F609" s="4" t="n">
        <v>4.1</v>
      </c>
      <c r="G609" s="4" t="n">
        <v>318</v>
      </c>
      <c r="H609" s="5" t="inlineStr">
        <is>
          <t>Science, Philosophy &amp; Big Ideas</t>
        </is>
      </c>
    </row>
    <row r="610" ht="18" customHeight="1">
      <c r="A610" s="2" t="n">
        <v>609</v>
      </c>
      <c r="B610" s="3" t="inlineStr">
        <is>
          <t>The Philosophy of Cosmology</t>
        </is>
      </c>
      <c r="C610" s="3" t="inlineStr">
        <is>
          <t>Francis Crick</t>
        </is>
      </c>
      <c r="D610" s="2" t="n">
        <v>1966</v>
      </c>
      <c r="E610" s="3" t="inlineStr">
        <is>
          <t>Rodale Books</t>
        </is>
      </c>
      <c r="F610" s="2" t="n">
        <v>5</v>
      </c>
      <c r="G610" s="2" t="n">
        <v>235</v>
      </c>
      <c r="H610" s="3" t="inlineStr">
        <is>
          <t>Science, Philosophy &amp; Big Ideas</t>
        </is>
      </c>
    </row>
    <row r="611" ht="18" customHeight="1">
      <c r="A611" s="4" t="n">
        <v>610</v>
      </c>
      <c r="B611" s="5" t="inlineStr">
        <is>
          <t>Understanding Chemistry</t>
        </is>
      </c>
      <c r="C611" s="5" t="inlineStr">
        <is>
          <t>Sam Harris</t>
        </is>
      </c>
      <c r="D611" s="4" t="n">
        <v>1951</v>
      </c>
      <c r="E611" s="5" t="inlineStr">
        <is>
          <t>Cambridge University Press</t>
        </is>
      </c>
      <c r="F611" s="4" t="n">
        <v>3.7</v>
      </c>
      <c r="G611" s="4" t="n">
        <v>590</v>
      </c>
      <c r="H611" s="5" t="inlineStr">
        <is>
          <t>Science, Philosophy &amp; Big Ideas</t>
        </is>
      </c>
    </row>
    <row r="612" ht="18" customHeight="1">
      <c r="A612" s="2" t="n">
        <v>611</v>
      </c>
      <c r="B612" s="3" t="inlineStr">
        <is>
          <t>Sapiens: A Brief Mathematics: Rediscovered</t>
        </is>
      </c>
      <c r="C612" s="3" t="inlineStr">
        <is>
          <t>Bertrand Russell</t>
        </is>
      </c>
      <c r="D612" s="2" t="n">
        <v>1974</v>
      </c>
      <c r="E612" s="3" t="inlineStr">
        <is>
          <t>HarperCollins</t>
        </is>
      </c>
      <c r="F612" s="2" t="n">
        <v>4.5</v>
      </c>
      <c r="G612" s="2" t="n">
        <v>471</v>
      </c>
      <c r="H612" s="3" t="inlineStr">
        <is>
          <t>Science, Philosophy &amp; Big Ideas</t>
        </is>
      </c>
    </row>
    <row r="613" ht="18" customHeight="1">
      <c r="A613" s="4" t="n">
        <v>612</v>
      </c>
      <c r="B613" s="5" t="inlineStr">
        <is>
          <t>The Grand Philosophy of Mind: Explained</t>
        </is>
      </c>
      <c r="C613" s="5" t="inlineStr">
        <is>
          <t>Sam Harris &amp; Karl Popper</t>
        </is>
      </c>
      <c r="D613" s="4" t="n">
        <v>1963</v>
      </c>
      <c r="E613" s="5" t="inlineStr">
        <is>
          <t>Hay House</t>
        </is>
      </c>
      <c r="F613" s="4" t="n">
        <v>5</v>
      </c>
      <c r="G613" s="4" t="n">
        <v>175</v>
      </c>
      <c r="H613" s="5" t="inlineStr">
        <is>
          <t>Science, Philosophy &amp; Big Ideas</t>
        </is>
      </c>
    </row>
    <row r="614" ht="18" customHeight="1">
      <c r="A614" s="2" t="n">
        <v>613</v>
      </c>
      <c r="B614" s="3" t="inlineStr">
        <is>
          <t>The Philosophy of Existence: Modern Perspectives</t>
        </is>
      </c>
      <c r="C614" s="3" t="inlineStr">
        <is>
          <t>Karl Popper</t>
        </is>
      </c>
      <c r="D614" s="2" t="n">
        <v>1967</v>
      </c>
      <c r="E614" s="3" t="inlineStr">
        <is>
          <t>Rodale Books</t>
        </is>
      </c>
      <c r="F614" s="2" t="n">
        <v>4.1</v>
      </c>
      <c r="G614" s="2" t="n">
        <v>468</v>
      </c>
      <c r="H614" s="3" t="inlineStr">
        <is>
          <t>Science, Philosophy &amp; Big Ideas</t>
        </is>
      </c>
    </row>
    <row r="615" ht="18" customHeight="1">
      <c r="A615" s="4" t="n">
        <v>614</v>
      </c>
      <c r="B615" s="5" t="inlineStr">
        <is>
          <t>Sapiens: A Brief The Natural World</t>
        </is>
      </c>
      <c r="C615" s="5" t="inlineStr">
        <is>
          <t>Stephen Hawking</t>
        </is>
      </c>
      <c r="D615" s="4" t="n">
        <v>1950</v>
      </c>
      <c r="E615" s="5" t="inlineStr">
        <is>
          <t>HarperCollins</t>
        </is>
      </c>
      <c r="F615" s="4" t="n">
        <v>4.4</v>
      </c>
      <c r="G615" s="4" t="n">
        <v>161</v>
      </c>
      <c r="H615" s="5" t="inlineStr">
        <is>
          <t>Science, Philosophy &amp; Big Ideas</t>
        </is>
      </c>
    </row>
    <row r="616" ht="18" customHeight="1">
      <c r="A616" s="2" t="n">
        <v>615</v>
      </c>
      <c r="B616" s="3" t="inlineStr">
        <is>
          <t>The Universe and Biology and Life</t>
        </is>
      </c>
      <c r="C616" s="3" t="inlineStr">
        <is>
          <t>Bertrand Russell</t>
        </is>
      </c>
      <c r="D616" s="2" t="n">
        <v>1976</v>
      </c>
      <c r="E616" s="3" t="inlineStr">
        <is>
          <t>Workman Publishing</t>
        </is>
      </c>
      <c r="F616" s="2" t="n">
        <v>4.8</v>
      </c>
      <c r="G616" s="2" t="n">
        <v>290</v>
      </c>
      <c r="H616" s="3" t="inlineStr">
        <is>
          <t>Science, Philosophy &amp; Big Ideas</t>
        </is>
      </c>
    </row>
    <row r="617" ht="18" customHeight="1">
      <c r="A617" s="4" t="n">
        <v>616</v>
      </c>
      <c r="B617" s="5" t="inlineStr">
        <is>
          <t>Beyond Time and Space</t>
        </is>
      </c>
      <c r="C617" s="5" t="inlineStr">
        <is>
          <t>Steven Weinberg</t>
        </is>
      </c>
      <c r="D617" s="4" t="n">
        <v>1981</v>
      </c>
      <c r="E617" s="5" t="inlineStr">
        <is>
          <t>MIT Press</t>
        </is>
      </c>
      <c r="F617" s="4" t="n">
        <v>4.5</v>
      </c>
      <c r="G617" s="4" t="n">
        <v>357</v>
      </c>
      <c r="H617" s="5" t="inlineStr">
        <is>
          <t>Science, Philosophy &amp; Big Ideas</t>
        </is>
      </c>
    </row>
    <row r="618" ht="18" customHeight="1">
      <c r="A618" s="2" t="n">
        <v>617</v>
      </c>
      <c r="B618" s="3" t="inlineStr">
        <is>
          <t>Science and The Natural World: Reconsidered</t>
        </is>
      </c>
      <c r="C618" s="3" t="inlineStr">
        <is>
          <t>Neil deGrasse Tyson &amp; Stephen Hawking</t>
        </is>
      </c>
      <c r="D618" s="2" t="n">
        <v>2004</v>
      </c>
      <c r="E618" s="3" t="inlineStr">
        <is>
          <t>Oxford University Press</t>
        </is>
      </c>
      <c r="F618" s="2" t="n">
        <v>4.9</v>
      </c>
      <c r="G618" s="2" t="n">
        <v>397</v>
      </c>
      <c r="H618" s="3" t="inlineStr">
        <is>
          <t>Science, Philosophy &amp; Big Ideas</t>
        </is>
      </c>
    </row>
    <row r="619" ht="18" customHeight="1">
      <c r="A619" s="4" t="n">
        <v>618</v>
      </c>
      <c r="B619" s="5" t="inlineStr">
        <is>
          <t>The Structure of Ethics and Morality: Explained</t>
        </is>
      </c>
      <c r="C619" s="5" t="inlineStr">
        <is>
          <t>Plato</t>
        </is>
      </c>
      <c r="D619" s="4" t="n">
        <v>1983</v>
      </c>
      <c r="E619" s="5" t="inlineStr">
        <is>
          <t>Hachette Book Group</t>
        </is>
      </c>
      <c r="F619" s="4" t="n">
        <v>4.5</v>
      </c>
      <c r="G619" s="4" t="n">
        <v>526</v>
      </c>
      <c r="H619" s="5" t="inlineStr">
        <is>
          <t>Science, Philosophy &amp; Big Ideas</t>
        </is>
      </c>
    </row>
    <row r="620" ht="18" customHeight="1">
      <c r="A620" s="2" t="n">
        <v>619</v>
      </c>
      <c r="B620" s="3" t="inlineStr">
        <is>
          <t>Exploring Consciousness: Modern Perspectives</t>
        </is>
      </c>
      <c r="C620" s="3" t="inlineStr">
        <is>
          <t>Michio Kaku</t>
        </is>
      </c>
      <c r="D620" s="2" t="n">
        <v>1954</v>
      </c>
      <c r="E620" s="3" t="inlineStr">
        <is>
          <t>Harvard Business Review Press</t>
        </is>
      </c>
      <c r="F620" s="2" t="n">
        <v>4.3</v>
      </c>
      <c r="G620" s="2" t="n">
        <v>375</v>
      </c>
      <c r="H620" s="3" t="inlineStr">
        <is>
          <t>Science, Philosophy &amp; Big Ideas</t>
        </is>
      </c>
    </row>
    <row r="621" ht="18" customHeight="1">
      <c r="A621" s="4" t="n">
        <v>620</v>
      </c>
      <c r="B621" s="5" t="inlineStr">
        <is>
          <t>Ideas That Mathematics</t>
        </is>
      </c>
      <c r="C621" s="5" t="inlineStr">
        <is>
          <t>Stephen Hawking</t>
        </is>
      </c>
      <c r="D621" s="4" t="n">
        <v>1971</v>
      </c>
      <c r="E621" s="5" t="inlineStr">
        <is>
          <t>Macmillan Publishers</t>
        </is>
      </c>
      <c r="F621" s="4" t="n">
        <v>3.6</v>
      </c>
      <c r="G621" s="4" t="n">
        <v>417</v>
      </c>
      <c r="H621" s="5" t="inlineStr">
        <is>
          <t>Science, Philosophy &amp; Big Ideas</t>
        </is>
      </c>
    </row>
    <row r="622" ht="18" customHeight="1">
      <c r="A622" s="2" t="n">
        <v>621</v>
      </c>
      <c r="B622" s="3" t="inlineStr">
        <is>
          <t>The Fabric of Physics: A New View</t>
        </is>
      </c>
      <c r="C622" s="3" t="inlineStr">
        <is>
          <t>Plato &amp; Michio Kaku</t>
        </is>
      </c>
      <c r="D622" s="2" t="n">
        <v>1960</v>
      </c>
      <c r="E622" s="3" t="inlineStr">
        <is>
          <t>Harvard Business Review Press</t>
        </is>
      </c>
      <c r="F622" s="2" t="n">
        <v>4.1</v>
      </c>
      <c r="G622" s="2" t="n">
        <v>211</v>
      </c>
      <c r="H622" s="3" t="inlineStr">
        <is>
          <t>Science, Philosophy &amp; Big Ideas</t>
        </is>
      </c>
    </row>
    <row r="623" ht="18" customHeight="1">
      <c r="A623" s="4" t="n">
        <v>622</v>
      </c>
      <c r="B623" s="5" t="inlineStr">
        <is>
          <t>Thinking About Mathematics (3th Edition)</t>
        </is>
      </c>
      <c r="C623" s="5" t="inlineStr">
        <is>
          <t>Sam Harris</t>
        </is>
      </c>
      <c r="D623" s="4" t="n">
        <v>1965</v>
      </c>
      <c r="E623" s="5" t="inlineStr">
        <is>
          <t>HarperCollins</t>
        </is>
      </c>
      <c r="F623" s="4" t="n">
        <v>4.3</v>
      </c>
      <c r="G623" s="4" t="n">
        <v>371</v>
      </c>
      <c r="H623" s="5" t="inlineStr">
        <is>
          <t>Science, Philosophy &amp; Big Ideas</t>
        </is>
      </c>
    </row>
    <row r="624" ht="18" customHeight="1">
      <c r="A624" s="2" t="n">
        <v>623</v>
      </c>
      <c r="B624" s="3" t="inlineStr">
        <is>
          <t>Life and Cosmology: Rediscovered</t>
        </is>
      </c>
      <c r="C624" s="3" t="inlineStr">
        <is>
          <t>Richard Dawkins</t>
        </is>
      </c>
      <c r="D624" s="2" t="n">
        <v>1983</v>
      </c>
      <c r="E624" s="3" t="inlineStr">
        <is>
          <t>Harvard Business Review Press</t>
        </is>
      </c>
      <c r="F624" s="2" t="n">
        <v>4.7</v>
      </c>
      <c r="G624" s="2" t="n">
        <v>359</v>
      </c>
      <c r="H624" s="3" t="inlineStr">
        <is>
          <t>Science, Philosophy &amp; Big Ideas</t>
        </is>
      </c>
    </row>
    <row r="625" ht="18" customHeight="1">
      <c r="A625" s="4" t="n">
        <v>624</v>
      </c>
      <c r="B625" s="5" t="inlineStr">
        <is>
          <t>The Selfish Existence</t>
        </is>
      </c>
      <c r="C625" s="5" t="inlineStr">
        <is>
          <t>Aristotle</t>
        </is>
      </c>
      <c r="D625" s="4" t="n">
        <v>1963</v>
      </c>
      <c r="E625" s="5" t="inlineStr">
        <is>
          <t>Wiley</t>
        </is>
      </c>
      <c r="F625" s="4" t="n">
        <v>3.9</v>
      </c>
      <c r="G625" s="4" t="n">
        <v>535</v>
      </c>
      <c r="H625" s="5" t="inlineStr">
        <is>
          <t>Science, Philosophy &amp; Big Ideas</t>
        </is>
      </c>
    </row>
    <row r="626" ht="18" customHeight="1">
      <c r="A626" s="2" t="n">
        <v>625</v>
      </c>
      <c r="B626" s="3" t="inlineStr">
        <is>
          <t>The Fabric of The Theory of Everything: Explained</t>
        </is>
      </c>
      <c r="C626" s="3" t="inlineStr">
        <is>
          <t>Peter Singer &amp; Immanuel Kant</t>
        </is>
      </c>
      <c r="D626" s="2" t="n">
        <v>2024</v>
      </c>
      <c r="E626" s="3" t="inlineStr">
        <is>
          <t>HarperCollins</t>
        </is>
      </c>
      <c r="F626" s="2" t="n">
        <v>3.6</v>
      </c>
      <c r="G626" s="2" t="n">
        <v>266</v>
      </c>
      <c r="H626" s="3" t="inlineStr">
        <is>
          <t>Science, Philosophy &amp; Big Ideas</t>
        </is>
      </c>
    </row>
    <row r="627" ht="18" customHeight="1">
      <c r="A627" s="4" t="n">
        <v>626</v>
      </c>
      <c r="B627" s="5" t="inlineStr">
        <is>
          <t>The Big Questions of Biology and Life (5th Edition)</t>
        </is>
      </c>
      <c r="C627" s="5" t="inlineStr">
        <is>
          <t>Daniel Dennett &amp; Immanuel Kant</t>
        </is>
      </c>
      <c r="D627" s="4" t="n">
        <v>1955</v>
      </c>
      <c r="E627" s="5" t="inlineStr">
        <is>
          <t>Cambridge University Press</t>
        </is>
      </c>
      <c r="F627" s="4" t="n">
        <v>4.4</v>
      </c>
      <c r="G627" s="4" t="n">
        <v>357</v>
      </c>
      <c r="H627" s="5" t="inlineStr">
        <is>
          <t>Science, Philosophy &amp; Big Ideas</t>
        </is>
      </c>
    </row>
    <row r="628" ht="18" customHeight="1">
      <c r="A628" s="2" t="n">
        <v>627</v>
      </c>
      <c r="B628" s="3" t="inlineStr">
        <is>
          <t>The Selfish The Universe: Modern Perspectives</t>
        </is>
      </c>
      <c r="C628" s="3" t="inlineStr">
        <is>
          <t>Stephen Hawking</t>
        </is>
      </c>
      <c r="D628" s="2" t="n">
        <v>2003</v>
      </c>
      <c r="E628" s="3" t="inlineStr">
        <is>
          <t>Simon &amp; Schuster</t>
        </is>
      </c>
      <c r="F628" s="2" t="n">
        <v>4.7</v>
      </c>
      <c r="G628" s="2" t="n">
        <v>240</v>
      </c>
      <c r="H628" s="3" t="inlineStr">
        <is>
          <t>Science, Philosophy &amp; Big Ideas</t>
        </is>
      </c>
    </row>
    <row r="629" ht="18" customHeight="1">
      <c r="A629" s="4" t="n">
        <v>628</v>
      </c>
      <c r="B629" s="5" t="inlineStr">
        <is>
          <t>Rethinking The Natural World: A New View Vol. 5</t>
        </is>
      </c>
      <c r="C629" s="5" t="inlineStr">
        <is>
          <t>Peter Singer</t>
        </is>
      </c>
      <c r="D629" s="4" t="n">
        <v>1989</v>
      </c>
      <c r="E629" s="5" t="inlineStr">
        <is>
          <t>Oxford University Press</t>
        </is>
      </c>
      <c r="F629" s="4" t="n">
        <v>4.8</v>
      </c>
      <c r="G629" s="4" t="n">
        <v>158</v>
      </c>
      <c r="H629" s="5" t="inlineStr">
        <is>
          <t>Science, Philosophy &amp; Big Ideas</t>
        </is>
      </c>
    </row>
    <row r="630" ht="18" customHeight="1">
      <c r="A630" s="2" t="n">
        <v>629</v>
      </c>
      <c r="B630" s="3" t="inlineStr">
        <is>
          <t>Beyond Evolution: in Our Time Vol. 4</t>
        </is>
      </c>
      <c r="C630" s="3" t="inlineStr">
        <is>
          <t>Peter Singer &amp; Richard Dawkins</t>
        </is>
      </c>
      <c r="D630" s="2" t="n">
        <v>1991</v>
      </c>
      <c r="E630" s="3" t="inlineStr">
        <is>
          <t>Harvard Business Review Press</t>
        </is>
      </c>
      <c r="F630" s="2" t="n">
        <v>5</v>
      </c>
      <c r="G630" s="2" t="n">
        <v>424</v>
      </c>
      <c r="H630" s="3" t="inlineStr">
        <is>
          <t>Science, Philosophy &amp; Big Ideas</t>
        </is>
      </c>
    </row>
    <row r="631" ht="18" customHeight="1">
      <c r="A631" s="4" t="n">
        <v>630</v>
      </c>
      <c r="B631" s="5" t="inlineStr">
        <is>
          <t>The Selfish Existence (3th Edition)</t>
        </is>
      </c>
      <c r="C631" s="5" t="inlineStr">
        <is>
          <t>Daniel Dennett</t>
        </is>
      </c>
      <c r="D631" s="4" t="n">
        <v>1987</v>
      </c>
      <c r="E631" s="5" t="inlineStr">
        <is>
          <t>Chronicle Books</t>
        </is>
      </c>
      <c r="F631" s="4" t="n">
        <v>4.1</v>
      </c>
      <c r="G631" s="4" t="n">
        <v>319</v>
      </c>
      <c r="H631" s="5" t="inlineStr">
        <is>
          <t>Science, Philosophy &amp; Big Ideas</t>
        </is>
      </c>
    </row>
    <row r="632" ht="18" customHeight="1">
      <c r="A632" s="2" t="n">
        <v>631</v>
      </c>
      <c r="B632" s="3" t="inlineStr">
        <is>
          <t>The Big Questions of Scientific Revolution: Explored</t>
        </is>
      </c>
      <c r="C632" s="3" t="inlineStr">
        <is>
          <t>Aristotle</t>
        </is>
      </c>
      <c r="D632" s="2" t="n">
        <v>2007</v>
      </c>
      <c r="E632" s="3" t="inlineStr">
        <is>
          <t>Workman Publishing</t>
        </is>
      </c>
      <c r="F632" s="2" t="n">
        <v>4.1</v>
      </c>
      <c r="G632" s="2" t="n">
        <v>543</v>
      </c>
      <c r="H632" s="3" t="inlineStr">
        <is>
          <t>Science, Philosophy &amp; Big Ideas</t>
        </is>
      </c>
    </row>
    <row r="633" ht="18" customHeight="1">
      <c r="A633" s="4" t="n">
        <v>632</v>
      </c>
      <c r="B633" s="5" t="inlineStr">
        <is>
          <t>Sapiens: A Brief Physics: Explained Vol. 3</t>
        </is>
      </c>
      <c r="C633" s="5" t="inlineStr">
        <is>
          <t>Karl Popper &amp; Peter Singer</t>
        </is>
      </c>
      <c r="D633" s="4" t="n">
        <v>2009</v>
      </c>
      <c r="E633" s="5" t="inlineStr">
        <is>
          <t>MIT Press</t>
        </is>
      </c>
      <c r="F633" s="4" t="n">
        <v>4.5</v>
      </c>
      <c r="G633" s="4" t="n">
        <v>185</v>
      </c>
      <c r="H633" s="5" t="inlineStr">
        <is>
          <t>Science, Philosophy &amp; Big Ideas</t>
        </is>
      </c>
    </row>
    <row r="634" ht="18" customHeight="1">
      <c r="A634" s="2" t="n">
        <v>633</v>
      </c>
      <c r="B634" s="3" t="inlineStr">
        <is>
          <t>The Structure of Physics: in Our Time</t>
        </is>
      </c>
      <c r="C634" s="3" t="inlineStr">
        <is>
          <t>Francis Crick</t>
        </is>
      </c>
      <c r="D634" s="2" t="n">
        <v>1970</v>
      </c>
      <c r="E634" s="3" t="inlineStr">
        <is>
          <t>Penguin Random House</t>
        </is>
      </c>
      <c r="F634" s="2" t="n">
        <v>4.2</v>
      </c>
      <c r="G634" s="2" t="n">
        <v>565</v>
      </c>
      <c r="H634" s="3" t="inlineStr">
        <is>
          <t>Science, Philosophy &amp; Big Ideas</t>
        </is>
      </c>
    </row>
    <row r="635" ht="18" customHeight="1">
      <c r="A635" s="4" t="n">
        <v>634</v>
      </c>
      <c r="B635" s="5" t="inlineStr">
        <is>
          <t>The Future of The Natural World</t>
        </is>
      </c>
      <c r="C635" s="5" t="inlineStr">
        <is>
          <t>Sam Harris</t>
        </is>
      </c>
      <c r="D635" s="4" t="n">
        <v>1955</v>
      </c>
      <c r="E635" s="5" t="inlineStr">
        <is>
          <t>Hachette Book Group</t>
        </is>
      </c>
      <c r="F635" s="4" t="n">
        <v>3.6</v>
      </c>
      <c r="G635" s="4" t="n">
        <v>216</v>
      </c>
      <c r="H635" s="5" t="inlineStr">
        <is>
          <t>Science, Philosophy &amp; Big Ideas</t>
        </is>
      </c>
    </row>
    <row r="636" ht="18" customHeight="1">
      <c r="A636" s="2" t="n">
        <v>635</v>
      </c>
      <c r="B636" s="3" t="inlineStr">
        <is>
          <t>Exploring Evolution</t>
        </is>
      </c>
      <c r="C636" s="3" t="inlineStr">
        <is>
          <t>Immanuel Kant</t>
        </is>
      </c>
      <c r="D636" s="2" t="n">
        <v>1992</v>
      </c>
      <c r="E636" s="3" t="inlineStr">
        <is>
          <t>Hachette Book Group</t>
        </is>
      </c>
      <c r="F636" s="2" t="n">
        <v>4.3</v>
      </c>
      <c r="G636" s="2" t="n">
        <v>515</v>
      </c>
      <c r="H636" s="3" t="inlineStr">
        <is>
          <t>Science, Philosophy &amp; Big Ideas</t>
        </is>
      </c>
    </row>
    <row r="637" ht="18" customHeight="1">
      <c r="A637" s="4" t="n">
        <v>636</v>
      </c>
      <c r="B637" s="5" t="inlineStr">
        <is>
          <t>Sapiens: A Brief Mathematics (5th Edition)</t>
        </is>
      </c>
      <c r="C637" s="5" t="inlineStr">
        <is>
          <t>E.O. Wilson</t>
        </is>
      </c>
      <c r="D637" s="4" t="n">
        <v>2020</v>
      </c>
      <c r="E637" s="5" t="inlineStr">
        <is>
          <t>Harvard Business Review Press</t>
        </is>
      </c>
      <c r="F637" s="4" t="n">
        <v>3.7</v>
      </c>
      <c r="G637" s="4" t="n">
        <v>368</v>
      </c>
      <c r="H637" s="5" t="inlineStr">
        <is>
          <t>Science, Philosophy &amp; Big Ideas</t>
        </is>
      </c>
    </row>
    <row r="638" ht="18" customHeight="1">
      <c r="A638" s="2" t="n">
        <v>637</v>
      </c>
      <c r="B638" s="3" t="inlineStr">
        <is>
          <t>The Big Questions of Physics</t>
        </is>
      </c>
      <c r="C638" s="3" t="inlineStr">
        <is>
          <t>Carl Sagan &amp; Francis Crick</t>
        </is>
      </c>
      <c r="D638" s="2" t="n">
        <v>2000</v>
      </c>
      <c r="E638" s="3" t="inlineStr">
        <is>
          <t>McGraw Hill</t>
        </is>
      </c>
      <c r="F638" s="2" t="n">
        <v>4.7</v>
      </c>
      <c r="G638" s="2" t="n">
        <v>549</v>
      </c>
      <c r="H638" s="3" t="inlineStr">
        <is>
          <t>Science, Philosophy &amp; Big Ideas</t>
        </is>
      </c>
    </row>
    <row r="639" ht="18" customHeight="1">
      <c r="A639" s="4" t="n">
        <v>638</v>
      </c>
      <c r="B639" s="5" t="inlineStr">
        <is>
          <t>Life and Consciousness: Reconsidered</t>
        </is>
      </c>
      <c r="C639" s="5" t="inlineStr">
        <is>
          <t>Karl Popper</t>
        </is>
      </c>
      <c r="D639" s="4" t="n">
        <v>1952</v>
      </c>
      <c r="E639" s="5" t="inlineStr">
        <is>
          <t>Simon &amp; Schuster</t>
        </is>
      </c>
      <c r="F639" s="4" t="n">
        <v>4.7</v>
      </c>
      <c r="G639" s="4" t="n">
        <v>531</v>
      </c>
      <c r="H639" s="5" t="inlineStr">
        <is>
          <t>Science, Philosophy &amp; Big Ideas</t>
        </is>
      </c>
    </row>
    <row r="640" ht="18" customHeight="1">
      <c r="A640" s="2" t="n">
        <v>639</v>
      </c>
      <c r="B640" s="3" t="inlineStr">
        <is>
          <t>The Fabric of Time and Space: Reconsidered</t>
        </is>
      </c>
      <c r="C640" s="3" t="inlineStr">
        <is>
          <t>Bertrand Russell</t>
        </is>
      </c>
      <c r="D640" s="2" t="n">
        <v>1963</v>
      </c>
      <c r="E640" s="3" t="inlineStr">
        <is>
          <t>Oxford University Press</t>
        </is>
      </c>
      <c r="F640" s="2" t="n">
        <v>4.6</v>
      </c>
      <c r="G640" s="2" t="n">
        <v>175</v>
      </c>
      <c r="H640" s="3" t="inlineStr">
        <is>
          <t>Science, Philosophy &amp; Big Ideas</t>
        </is>
      </c>
    </row>
    <row r="641" ht="18" customHeight="1">
      <c r="A641" s="4" t="n">
        <v>640</v>
      </c>
      <c r="B641" s="5" t="inlineStr">
        <is>
          <t>The Nature of Mathematics: Simplified</t>
        </is>
      </c>
      <c r="C641" s="5" t="inlineStr">
        <is>
          <t>Thomas Kuhn</t>
        </is>
      </c>
      <c r="D641" s="4" t="n">
        <v>1988</v>
      </c>
      <c r="E641" s="5" t="inlineStr">
        <is>
          <t>McGraw Hill</t>
        </is>
      </c>
      <c r="F641" s="4" t="n">
        <v>4.8</v>
      </c>
      <c r="G641" s="4" t="n">
        <v>161</v>
      </c>
      <c r="H641" s="5" t="inlineStr">
        <is>
          <t>Science, Philosophy &amp; Big Ideas</t>
        </is>
      </c>
    </row>
    <row r="642" ht="18" customHeight="1">
      <c r="A642" s="2" t="n">
        <v>641</v>
      </c>
      <c r="B642" s="3" t="inlineStr">
        <is>
          <t>Science and Human Nature: Explored</t>
        </is>
      </c>
      <c r="C642" s="3" t="inlineStr">
        <is>
          <t>Steven Weinberg</t>
        </is>
      </c>
      <c r="D642" s="2" t="n">
        <v>2010</v>
      </c>
      <c r="E642" s="3" t="inlineStr">
        <is>
          <t>Wiley</t>
        </is>
      </c>
      <c r="F642" s="2" t="n">
        <v>3.5</v>
      </c>
      <c r="G642" s="2" t="n">
        <v>376</v>
      </c>
      <c r="H642" s="3" t="inlineStr">
        <is>
          <t>Science, Philosophy &amp; Big Ideas</t>
        </is>
      </c>
    </row>
    <row r="643" ht="18" customHeight="1">
      <c r="A643" s="4" t="n">
        <v>642</v>
      </c>
      <c r="B643" s="5" t="inlineStr">
        <is>
          <t>The Fabric of Reality (5th Edition)</t>
        </is>
      </c>
      <c r="C643" s="5" t="inlineStr">
        <is>
          <t>Friedrich Nietzsche</t>
        </is>
      </c>
      <c r="D643" s="4" t="n">
        <v>1986</v>
      </c>
      <c r="E643" s="5" t="inlineStr">
        <is>
          <t>Simon &amp; Schuster</t>
        </is>
      </c>
      <c r="F643" s="4" t="n">
        <v>4.8</v>
      </c>
      <c r="G643" s="4" t="n">
        <v>508</v>
      </c>
      <c r="H643" s="5" t="inlineStr">
        <is>
          <t>Science, Philosophy &amp; Big Ideas</t>
        </is>
      </c>
    </row>
    <row r="644" ht="18" customHeight="1">
      <c r="A644" s="2" t="n">
        <v>643</v>
      </c>
      <c r="B644" s="3" t="inlineStr">
        <is>
          <t>Life and Physics: Explained</t>
        </is>
      </c>
      <c r="C644" s="3" t="inlineStr">
        <is>
          <t>Plato</t>
        </is>
      </c>
      <c r="D644" s="2" t="n">
        <v>1972</v>
      </c>
      <c r="E644" s="3" t="inlineStr">
        <is>
          <t>Wiley</t>
        </is>
      </c>
      <c r="F644" s="2" t="n">
        <v>4.7</v>
      </c>
      <c r="G644" s="2" t="n">
        <v>224</v>
      </c>
      <c r="H644" s="3" t="inlineStr">
        <is>
          <t>Science, Philosophy &amp; Big Ideas</t>
        </is>
      </c>
    </row>
    <row r="645" ht="18" customHeight="1">
      <c r="A645" s="4" t="n">
        <v>644</v>
      </c>
      <c r="B645" s="5" t="inlineStr">
        <is>
          <t>Science and Evolution</t>
        </is>
      </c>
      <c r="C645" s="5" t="inlineStr">
        <is>
          <t>Peter Singer</t>
        </is>
      </c>
      <c r="D645" s="4" t="n">
        <v>1976</v>
      </c>
      <c r="E645" s="5" t="inlineStr">
        <is>
          <t>Wiley</t>
        </is>
      </c>
      <c r="F645" s="4" t="n">
        <v>3.8</v>
      </c>
      <c r="G645" s="4" t="n">
        <v>572</v>
      </c>
      <c r="H645" s="5" t="inlineStr">
        <is>
          <t>Science, Philosophy &amp; Big Ideas</t>
        </is>
      </c>
    </row>
    <row r="646" ht="18" customHeight="1">
      <c r="A646" s="2" t="n">
        <v>645</v>
      </c>
      <c r="B646" s="3" t="inlineStr">
        <is>
          <t>The Selfish Quantum Mechanics</t>
        </is>
      </c>
      <c r="C646" s="3" t="inlineStr">
        <is>
          <t>Yuval Noah Harari &amp; Bertrand Russell</t>
        </is>
      </c>
      <c r="D646" s="2" t="n">
        <v>1950</v>
      </c>
      <c r="E646" s="3" t="inlineStr">
        <is>
          <t>Harvard Business Review Press</t>
        </is>
      </c>
      <c r="F646" s="2" t="n">
        <v>4.7</v>
      </c>
      <c r="G646" s="2" t="n">
        <v>555</v>
      </c>
      <c r="H646" s="3" t="inlineStr">
        <is>
          <t>Science, Philosophy &amp; Big Ideas</t>
        </is>
      </c>
    </row>
    <row r="647" ht="18" customHeight="1">
      <c r="A647" s="4" t="n">
        <v>646</v>
      </c>
      <c r="B647" s="5" t="inlineStr">
        <is>
          <t>Sapiens: A Brief Ethics and Morality: Explained</t>
        </is>
      </c>
      <c r="C647" s="5" t="inlineStr">
        <is>
          <t>Steven Weinberg &amp; Aristotle</t>
        </is>
      </c>
      <c r="D647" s="4" t="n">
        <v>1986</v>
      </c>
      <c r="E647" s="5" t="inlineStr">
        <is>
          <t>Hachette Book Group</t>
        </is>
      </c>
      <c r="F647" s="4" t="n">
        <v>4.6</v>
      </c>
      <c r="G647" s="4" t="n">
        <v>296</v>
      </c>
      <c r="H647" s="5" t="inlineStr">
        <is>
          <t>Science, Philosophy &amp; Big Ideas</t>
        </is>
      </c>
    </row>
    <row r="648" ht="18" customHeight="1">
      <c r="A648" s="2" t="n">
        <v>647</v>
      </c>
      <c r="B648" s="3" t="inlineStr">
        <is>
          <t>The Structure of Scientific Revolution</t>
        </is>
      </c>
      <c r="C648" s="3" t="inlineStr">
        <is>
          <t>Sam Harris</t>
        </is>
      </c>
      <c r="D648" s="2" t="n">
        <v>1982</v>
      </c>
      <c r="E648" s="3" t="inlineStr">
        <is>
          <t>MIT Press</t>
        </is>
      </c>
      <c r="F648" s="2" t="n">
        <v>4.8</v>
      </c>
      <c r="G648" s="2" t="n">
        <v>489</v>
      </c>
      <c r="H648" s="3" t="inlineStr">
        <is>
          <t>Science, Philosophy &amp; Big Ideas</t>
        </is>
      </c>
    </row>
    <row r="649" ht="18" customHeight="1">
      <c r="A649" s="4" t="n">
        <v>648</v>
      </c>
      <c r="B649" s="5" t="inlineStr">
        <is>
          <t>Ideas That Chemistry: Explored Vol. 5</t>
        </is>
      </c>
      <c r="C649" s="5" t="inlineStr">
        <is>
          <t>Steven Weinberg</t>
        </is>
      </c>
      <c r="D649" s="4" t="n">
        <v>1982</v>
      </c>
      <c r="E649" s="5" t="inlineStr">
        <is>
          <t>Hachette Book Group</t>
        </is>
      </c>
      <c r="F649" s="4" t="n">
        <v>4.7</v>
      </c>
      <c r="G649" s="4" t="n">
        <v>339</v>
      </c>
      <c r="H649" s="5" t="inlineStr">
        <is>
          <t>Science, Philosophy &amp; Big Ideas</t>
        </is>
      </c>
    </row>
    <row r="650" ht="18" customHeight="1">
      <c r="A650" s="2" t="n">
        <v>649</v>
      </c>
      <c r="B650" s="3" t="inlineStr">
        <is>
          <t>The Structure of The Universe: Reconsidered Vol. 5</t>
        </is>
      </c>
      <c r="C650" s="3" t="inlineStr">
        <is>
          <t>Daniel Dennett &amp; Aristotle</t>
        </is>
      </c>
      <c r="D650" s="2" t="n">
        <v>2016</v>
      </c>
      <c r="E650" s="3" t="inlineStr">
        <is>
          <t>Hay House</t>
        </is>
      </c>
      <c r="F650" s="2" t="n">
        <v>4.2</v>
      </c>
      <c r="G650" s="2" t="n">
        <v>448</v>
      </c>
      <c r="H650" s="3" t="inlineStr">
        <is>
          <t>Science, Philosophy &amp; Big Ideas</t>
        </is>
      </c>
    </row>
    <row r="651" ht="18" customHeight="1">
      <c r="A651" s="4" t="n">
        <v>650</v>
      </c>
      <c r="B651" s="5" t="inlineStr">
        <is>
          <t>The Grand Existence: Explored</t>
        </is>
      </c>
      <c r="C651" s="5" t="inlineStr">
        <is>
          <t>Immanuel Kant</t>
        </is>
      </c>
      <c r="D651" s="4" t="n">
        <v>2000</v>
      </c>
      <c r="E651" s="5" t="inlineStr">
        <is>
          <t>Oxford University Press</t>
        </is>
      </c>
      <c r="F651" s="4" t="n">
        <v>4.8</v>
      </c>
      <c r="G651" s="4" t="n">
        <v>177</v>
      </c>
      <c r="H651" s="5" t="inlineStr">
        <is>
          <t>Science, Philosophy &amp; Big Ideas</t>
        </is>
      </c>
    </row>
    <row r="652" ht="18" customHeight="1">
      <c r="A652" s="2" t="n">
        <v>651</v>
      </c>
      <c r="B652" s="3" t="inlineStr">
        <is>
          <t>Sapiens: A Brief Mathematics: Explored</t>
        </is>
      </c>
      <c r="C652" s="3" t="inlineStr">
        <is>
          <t>Richard Dawkins &amp; Brian Greene</t>
        </is>
      </c>
      <c r="D652" s="2" t="n">
        <v>2017</v>
      </c>
      <c r="E652" s="3" t="inlineStr">
        <is>
          <t>Macmillan Publishers</t>
        </is>
      </c>
      <c r="F652" s="2" t="n">
        <v>3.8</v>
      </c>
      <c r="G652" s="2" t="n">
        <v>264</v>
      </c>
      <c r="H652" s="3" t="inlineStr">
        <is>
          <t>Science, Philosophy &amp; Big Ideas</t>
        </is>
      </c>
    </row>
    <row r="653" ht="18" customHeight="1">
      <c r="A653" s="4" t="n">
        <v>652</v>
      </c>
      <c r="B653" s="5" t="inlineStr">
        <is>
          <t>Beyond Mathematics: A New View</t>
        </is>
      </c>
      <c r="C653" s="5" t="inlineStr">
        <is>
          <t>Brian Greene</t>
        </is>
      </c>
      <c r="D653" s="4" t="n">
        <v>1987</v>
      </c>
      <c r="E653" s="5" t="inlineStr">
        <is>
          <t>Chronicle Books</t>
        </is>
      </c>
      <c r="F653" s="4" t="n">
        <v>4.4</v>
      </c>
      <c r="G653" s="4" t="n">
        <v>542</v>
      </c>
      <c r="H653" s="5" t="inlineStr">
        <is>
          <t>Science, Philosophy &amp; Big Ideas</t>
        </is>
      </c>
    </row>
    <row r="654" ht="18" customHeight="1">
      <c r="A654" s="2" t="n">
        <v>653</v>
      </c>
      <c r="B654" s="3" t="inlineStr">
        <is>
          <t>The Nature of Ethics and Morality: A New View</t>
        </is>
      </c>
      <c r="C654" s="3" t="inlineStr">
        <is>
          <t>Richard Dawkins</t>
        </is>
      </c>
      <c r="D654" s="2" t="n">
        <v>1966</v>
      </c>
      <c r="E654" s="3" t="inlineStr">
        <is>
          <t>Hay House</t>
        </is>
      </c>
      <c r="F654" s="2" t="n">
        <v>4.4</v>
      </c>
      <c r="G654" s="2" t="n">
        <v>461</v>
      </c>
      <c r="H654" s="3" t="inlineStr">
        <is>
          <t>Science, Philosophy &amp; Big Ideas</t>
        </is>
      </c>
    </row>
    <row r="655" ht="18" customHeight="1">
      <c r="A655" s="4" t="n">
        <v>654</v>
      </c>
      <c r="B655" s="5" t="inlineStr">
        <is>
          <t>The Selfish The Natural World</t>
        </is>
      </c>
      <c r="C655" s="5" t="inlineStr">
        <is>
          <t>Sam Harris</t>
        </is>
      </c>
      <c r="D655" s="4" t="n">
        <v>2012</v>
      </c>
      <c r="E655" s="5" t="inlineStr">
        <is>
          <t>Wiley</t>
        </is>
      </c>
      <c r="F655" s="4" t="n">
        <v>5</v>
      </c>
      <c r="G655" s="4" t="n">
        <v>263</v>
      </c>
      <c r="H655" s="5" t="inlineStr">
        <is>
          <t>Science, Philosophy &amp; Big Ideas</t>
        </is>
      </c>
    </row>
    <row r="656" ht="18" customHeight="1">
      <c r="A656" s="2" t="n">
        <v>655</v>
      </c>
      <c r="B656" s="3" t="inlineStr">
        <is>
          <t>The Grand Biology and Life: Simplified</t>
        </is>
      </c>
      <c r="C656" s="3" t="inlineStr">
        <is>
          <t>Karl Popper &amp; Michio Kaku</t>
        </is>
      </c>
      <c r="D656" s="2" t="n">
        <v>1950</v>
      </c>
      <c r="E656" s="3" t="inlineStr">
        <is>
          <t>Oxford University Press</t>
        </is>
      </c>
      <c r="F656" s="2" t="n">
        <v>4.4</v>
      </c>
      <c r="G656" s="2" t="n">
        <v>298</v>
      </c>
      <c r="H656" s="3" t="inlineStr">
        <is>
          <t>Science, Philosophy &amp; Big Ideas</t>
        </is>
      </c>
    </row>
    <row r="657" ht="18" customHeight="1">
      <c r="A657" s="4" t="n">
        <v>656</v>
      </c>
      <c r="B657" s="5" t="inlineStr">
        <is>
          <t>Beyond The Universe: in Our Time Vol. 1</t>
        </is>
      </c>
      <c r="C657" s="5" t="inlineStr">
        <is>
          <t>Daniel Dennett</t>
        </is>
      </c>
      <c r="D657" s="4" t="n">
        <v>2016</v>
      </c>
      <c r="E657" s="5" t="inlineStr">
        <is>
          <t>Rodale Books</t>
        </is>
      </c>
      <c r="F657" s="4" t="n">
        <v>4.5</v>
      </c>
      <c r="G657" s="4" t="n">
        <v>396</v>
      </c>
      <c r="H657" s="5" t="inlineStr">
        <is>
          <t>Science, Philosophy &amp; Big Ideas</t>
        </is>
      </c>
    </row>
    <row r="658" ht="18" customHeight="1">
      <c r="A658" s="2" t="n">
        <v>657</v>
      </c>
      <c r="B658" s="3" t="inlineStr">
        <is>
          <t>The Grand Scientific Revolution: Modern Perspectives Vol. 4</t>
        </is>
      </c>
      <c r="C658" s="3" t="inlineStr">
        <is>
          <t>Plato</t>
        </is>
      </c>
      <c r="D658" s="2" t="n">
        <v>1975</v>
      </c>
      <c r="E658" s="3" t="inlineStr">
        <is>
          <t>Harvard Business Review Press</t>
        </is>
      </c>
      <c r="F658" s="2" t="n">
        <v>4.1</v>
      </c>
      <c r="G658" s="2" t="n">
        <v>281</v>
      </c>
      <c r="H658" s="3" t="inlineStr">
        <is>
          <t>Science, Philosophy &amp; Big Ideas</t>
        </is>
      </c>
    </row>
    <row r="659" ht="18" customHeight="1">
      <c r="A659" s="4" t="n">
        <v>658</v>
      </c>
      <c r="B659" s="5" t="inlineStr">
        <is>
          <t>Beyond Quantum Mechanics: Reconsidered</t>
        </is>
      </c>
      <c r="C659" s="5" t="inlineStr">
        <is>
          <t>Friedrich Nietzsche &amp; Plato</t>
        </is>
      </c>
      <c r="D659" s="4" t="n">
        <v>1970</v>
      </c>
      <c r="E659" s="5" t="inlineStr">
        <is>
          <t>HarperCollins</t>
        </is>
      </c>
      <c r="F659" s="4" t="n">
        <v>5</v>
      </c>
      <c r="G659" s="4" t="n">
        <v>319</v>
      </c>
      <c r="H659" s="5" t="inlineStr">
        <is>
          <t>Science, Philosophy &amp; Big Ideas</t>
        </is>
      </c>
    </row>
    <row r="660" ht="18" customHeight="1">
      <c r="A660" s="2" t="n">
        <v>659</v>
      </c>
      <c r="B660" s="3" t="inlineStr">
        <is>
          <t>Origins of Knowledge: Reconsidered</t>
        </is>
      </c>
      <c r="C660" s="3" t="inlineStr">
        <is>
          <t>Karl Popper</t>
        </is>
      </c>
      <c r="D660" s="2" t="n">
        <v>1996</v>
      </c>
      <c r="E660" s="3" t="inlineStr">
        <is>
          <t>Penguin Random House</t>
        </is>
      </c>
      <c r="F660" s="2" t="n">
        <v>3.6</v>
      </c>
      <c r="G660" s="2" t="n">
        <v>281</v>
      </c>
      <c r="H660" s="3" t="inlineStr">
        <is>
          <t>Science, Philosophy &amp; Big Ideas</t>
        </is>
      </c>
    </row>
    <row r="661" ht="18" customHeight="1">
      <c r="A661" s="4" t="n">
        <v>660</v>
      </c>
      <c r="B661" s="5" t="inlineStr">
        <is>
          <t>The Universe and Biology and Life (5th Edition)</t>
        </is>
      </c>
      <c r="C661" s="5" t="inlineStr">
        <is>
          <t>Sam Harris &amp; Karl Popper</t>
        </is>
      </c>
      <c r="D661" s="4" t="n">
        <v>1960</v>
      </c>
      <c r="E661" s="5" t="inlineStr">
        <is>
          <t>Workman Publishing</t>
        </is>
      </c>
      <c r="F661" s="4" t="n">
        <v>4.2</v>
      </c>
      <c r="G661" s="4" t="n">
        <v>499</v>
      </c>
      <c r="H661" s="5" t="inlineStr">
        <is>
          <t>Science, Philosophy &amp; Big Ideas</t>
        </is>
      </c>
    </row>
    <row r="662" ht="18" customHeight="1">
      <c r="A662" s="2" t="n">
        <v>661</v>
      </c>
      <c r="B662" s="3" t="inlineStr">
        <is>
          <t>The Selfish Ecology: for Everyday Thinkers</t>
        </is>
      </c>
      <c r="C662" s="3" t="inlineStr">
        <is>
          <t>E.O. Wilson</t>
        </is>
      </c>
      <c r="D662" s="2" t="n">
        <v>1969</v>
      </c>
      <c r="E662" s="3" t="inlineStr">
        <is>
          <t>Wiley</t>
        </is>
      </c>
      <c r="F662" s="2" t="n">
        <v>4.6</v>
      </c>
      <c r="G662" s="2" t="n">
        <v>294</v>
      </c>
      <c r="H662" s="3" t="inlineStr">
        <is>
          <t>Science, Philosophy &amp; Big Ideas</t>
        </is>
      </c>
    </row>
    <row r="663" ht="18" customHeight="1">
      <c r="A663" s="4" t="n">
        <v>662</v>
      </c>
      <c r="B663" s="5" t="inlineStr">
        <is>
          <t>The Big Questions of Human Nature: A New View</t>
        </is>
      </c>
      <c r="C663" s="5" t="inlineStr">
        <is>
          <t>Carl Sagan &amp; Immanuel Kant</t>
        </is>
      </c>
      <c r="D663" s="4" t="n">
        <v>1992</v>
      </c>
      <c r="E663" s="5" t="inlineStr">
        <is>
          <t>Oxford University Press</t>
        </is>
      </c>
      <c r="F663" s="4" t="n">
        <v>3.6</v>
      </c>
      <c r="G663" s="4" t="n">
        <v>397</v>
      </c>
      <c r="H663" s="5" t="inlineStr">
        <is>
          <t>Science, Philosophy &amp; Big Ideas</t>
        </is>
      </c>
    </row>
    <row r="664" ht="18" customHeight="1">
      <c r="A664" s="2" t="n">
        <v>663</v>
      </c>
      <c r="B664" s="3" t="inlineStr">
        <is>
          <t>Beyond Reality: for Everyday Thinkers</t>
        </is>
      </c>
      <c r="C664" s="3" t="inlineStr">
        <is>
          <t>Peter Singer</t>
        </is>
      </c>
      <c r="D664" s="2" t="n">
        <v>1988</v>
      </c>
      <c r="E664" s="3" t="inlineStr">
        <is>
          <t>Oxford University Press</t>
        </is>
      </c>
      <c r="F664" s="2" t="n">
        <v>3.6</v>
      </c>
      <c r="G664" s="2" t="n">
        <v>327</v>
      </c>
      <c r="H664" s="3" t="inlineStr">
        <is>
          <t>Science, Philosophy &amp; Big Ideas</t>
        </is>
      </c>
    </row>
    <row r="665" ht="18" customHeight="1">
      <c r="A665" s="4" t="n">
        <v>664</v>
      </c>
      <c r="B665" s="5" t="inlineStr">
        <is>
          <t>The Nature of The Universe Vol. 3</t>
        </is>
      </c>
      <c r="C665" s="5" t="inlineStr">
        <is>
          <t>E.O. Wilson</t>
        </is>
      </c>
      <c r="D665" s="4" t="n">
        <v>1991</v>
      </c>
      <c r="E665" s="5" t="inlineStr">
        <is>
          <t>Penguin Random House</t>
        </is>
      </c>
      <c r="F665" s="4" t="n">
        <v>3.9</v>
      </c>
      <c r="G665" s="4" t="n">
        <v>355</v>
      </c>
      <c r="H665" s="5" t="inlineStr">
        <is>
          <t>Science, Philosophy &amp; Big Ideas</t>
        </is>
      </c>
    </row>
    <row r="666" ht="18" customHeight="1">
      <c r="A666" s="2" t="n">
        <v>665</v>
      </c>
      <c r="B666" s="3" t="inlineStr">
        <is>
          <t>The Grand Consciousness: Modern Perspectives</t>
        </is>
      </c>
      <c r="C666" s="3" t="inlineStr">
        <is>
          <t>Steven Weinberg</t>
        </is>
      </c>
      <c r="D666" s="2" t="n">
        <v>2012</v>
      </c>
      <c r="E666" s="3" t="inlineStr">
        <is>
          <t>Hachette Book Group</t>
        </is>
      </c>
      <c r="F666" s="2" t="n">
        <v>4.1</v>
      </c>
      <c r="G666" s="2" t="n">
        <v>344</v>
      </c>
      <c r="H666" s="3" t="inlineStr">
        <is>
          <t>Science, Philosophy &amp; Big Ideas</t>
        </is>
      </c>
    </row>
    <row r="667" ht="18" customHeight="1">
      <c r="A667" s="4" t="n">
        <v>666</v>
      </c>
      <c r="B667" s="5" t="inlineStr">
        <is>
          <t>Understanding Knowledge: Explained Vol. 4</t>
        </is>
      </c>
      <c r="C667" s="5" t="inlineStr">
        <is>
          <t>Peter Singer &amp; Friedrich Nietzsche</t>
        </is>
      </c>
      <c r="D667" s="4" t="n">
        <v>1975</v>
      </c>
      <c r="E667" s="5" t="inlineStr">
        <is>
          <t>Chronicle Books</t>
        </is>
      </c>
      <c r="F667" s="4" t="n">
        <v>4.2</v>
      </c>
      <c r="G667" s="4" t="n">
        <v>397</v>
      </c>
      <c r="H667" s="5" t="inlineStr">
        <is>
          <t>Science, Philosophy &amp; Big Ideas</t>
        </is>
      </c>
    </row>
    <row r="668" ht="18" customHeight="1">
      <c r="A668" s="2" t="n">
        <v>667</v>
      </c>
      <c r="B668" s="3" t="inlineStr">
        <is>
          <t>The Big Questions of Quantum Mechanics: in Our Time</t>
        </is>
      </c>
      <c r="C668" s="3" t="inlineStr">
        <is>
          <t>Carl Sagan</t>
        </is>
      </c>
      <c r="D668" s="2" t="n">
        <v>2017</v>
      </c>
      <c r="E668" s="3" t="inlineStr">
        <is>
          <t>Hay House</t>
        </is>
      </c>
      <c r="F668" s="2" t="n">
        <v>4.2</v>
      </c>
      <c r="G668" s="2" t="n">
        <v>339</v>
      </c>
      <c r="H668" s="3" t="inlineStr">
        <is>
          <t>Science, Philosophy &amp; Big Ideas</t>
        </is>
      </c>
    </row>
    <row r="669" ht="18" customHeight="1">
      <c r="A669" s="4" t="n">
        <v>668</v>
      </c>
      <c r="B669" s="5" t="inlineStr">
        <is>
          <t>A Brief History of Biology and Life: Modern Perspectives</t>
        </is>
      </c>
      <c r="C669" s="5" t="inlineStr">
        <is>
          <t>Bertrand Russell</t>
        </is>
      </c>
      <c r="D669" s="4" t="n">
        <v>1973</v>
      </c>
      <c r="E669" s="5" t="inlineStr">
        <is>
          <t>Hay House</t>
        </is>
      </c>
      <c r="F669" s="4" t="n">
        <v>3.9</v>
      </c>
      <c r="G669" s="4" t="n">
        <v>366</v>
      </c>
      <c r="H669" s="5" t="inlineStr">
        <is>
          <t>Science, Philosophy &amp; Big Ideas</t>
        </is>
      </c>
    </row>
    <row r="670" ht="18" customHeight="1">
      <c r="A670" s="2" t="n">
        <v>669</v>
      </c>
      <c r="B670" s="3" t="inlineStr">
        <is>
          <t>The Future of Cosmology: Modern Perspectives</t>
        </is>
      </c>
      <c r="C670" s="3" t="inlineStr">
        <is>
          <t>Carl Sagan</t>
        </is>
      </c>
      <c r="D670" s="2" t="n">
        <v>2005</v>
      </c>
      <c r="E670" s="3" t="inlineStr">
        <is>
          <t>Cambridge University Press</t>
        </is>
      </c>
      <c r="F670" s="2" t="n">
        <v>4.8</v>
      </c>
      <c r="G670" s="2" t="n">
        <v>254</v>
      </c>
      <c r="H670" s="3" t="inlineStr">
        <is>
          <t>Science, Philosophy &amp; Big Ideas</t>
        </is>
      </c>
    </row>
    <row r="671" ht="18" customHeight="1">
      <c r="A671" s="4" t="n">
        <v>670</v>
      </c>
      <c r="B671" s="5" t="inlineStr">
        <is>
          <t>The Philosophy of Reality</t>
        </is>
      </c>
      <c r="C671" s="5" t="inlineStr">
        <is>
          <t>Bertrand Russell</t>
        </is>
      </c>
      <c r="D671" s="4" t="n">
        <v>1995</v>
      </c>
      <c r="E671" s="5" t="inlineStr">
        <is>
          <t>Oxford University Press</t>
        </is>
      </c>
      <c r="F671" s="4" t="n">
        <v>4.4</v>
      </c>
      <c r="G671" s="4" t="n">
        <v>269</v>
      </c>
      <c r="H671" s="5" t="inlineStr">
        <is>
          <t>Science, Philosophy &amp; Big Ideas</t>
        </is>
      </c>
    </row>
    <row r="672" ht="18" customHeight="1">
      <c r="A672" s="2" t="n">
        <v>671</v>
      </c>
      <c r="B672" s="3" t="inlineStr">
        <is>
          <t>Sapiens: A Brief Existence: in Our Time</t>
        </is>
      </c>
      <c r="C672" s="3" t="inlineStr">
        <is>
          <t>Immanuel Kant</t>
        </is>
      </c>
      <c r="D672" s="2" t="n">
        <v>1976</v>
      </c>
      <c r="E672" s="3" t="inlineStr">
        <is>
          <t>Harvard Business Review Press</t>
        </is>
      </c>
      <c r="F672" s="2" t="n">
        <v>5</v>
      </c>
      <c r="G672" s="2" t="n">
        <v>205</v>
      </c>
      <c r="H672" s="3" t="inlineStr">
        <is>
          <t>Science, Philosophy &amp; Big Ideas</t>
        </is>
      </c>
    </row>
    <row r="673" ht="18" customHeight="1">
      <c r="A673" s="4" t="n">
        <v>672</v>
      </c>
      <c r="B673" s="5" t="inlineStr">
        <is>
          <t>Beyond The Universe: in Our Time</t>
        </is>
      </c>
      <c r="C673" s="5" t="inlineStr">
        <is>
          <t>Steven Weinberg &amp; Carl Sagan</t>
        </is>
      </c>
      <c r="D673" s="4" t="n">
        <v>2003</v>
      </c>
      <c r="E673" s="5" t="inlineStr">
        <is>
          <t>MIT Press</t>
        </is>
      </c>
      <c r="F673" s="4" t="n">
        <v>3.9</v>
      </c>
      <c r="G673" s="4" t="n">
        <v>359</v>
      </c>
      <c r="H673" s="5" t="inlineStr">
        <is>
          <t>Science, Philosophy &amp; Big Ideas</t>
        </is>
      </c>
    </row>
    <row r="674" ht="18" customHeight="1">
      <c r="A674" s="2" t="n">
        <v>673</v>
      </c>
      <c r="B674" s="3" t="inlineStr">
        <is>
          <t>The Grand Physics: Simplified</t>
        </is>
      </c>
      <c r="C674" s="3" t="inlineStr">
        <is>
          <t>Friedrich Nietzsche &amp; Sam Harris</t>
        </is>
      </c>
      <c r="D674" s="2" t="n">
        <v>2015</v>
      </c>
      <c r="E674" s="3" t="inlineStr">
        <is>
          <t>McGraw Hill</t>
        </is>
      </c>
      <c r="F674" s="2" t="n">
        <v>4.6</v>
      </c>
      <c r="G674" s="2" t="n">
        <v>439</v>
      </c>
      <c r="H674" s="3" t="inlineStr">
        <is>
          <t>Science, Philosophy &amp; Big Ideas</t>
        </is>
      </c>
    </row>
    <row r="675" ht="18" customHeight="1">
      <c r="A675" s="4" t="n">
        <v>674</v>
      </c>
      <c r="B675" s="5" t="inlineStr">
        <is>
          <t>Science and Knowledge: Reconsidered Vol. 4</t>
        </is>
      </c>
      <c r="C675" s="5" t="inlineStr">
        <is>
          <t>E.O. Wilson &amp; Steven Weinberg</t>
        </is>
      </c>
      <c r="D675" s="4" t="n">
        <v>2012</v>
      </c>
      <c r="E675" s="5" t="inlineStr">
        <is>
          <t>Simon &amp; Schuster</t>
        </is>
      </c>
      <c r="F675" s="4" t="n">
        <v>4.7</v>
      </c>
      <c r="G675" s="4" t="n">
        <v>344</v>
      </c>
      <c r="H675" s="5" t="inlineStr">
        <is>
          <t>Science, Philosophy &amp; Big Ideas</t>
        </is>
      </c>
    </row>
    <row r="676" ht="18" customHeight="1">
      <c r="A676" s="2" t="n">
        <v>675</v>
      </c>
      <c r="B676" s="3" t="inlineStr">
        <is>
          <t>The Future of Mathematics: Reconsidered</t>
        </is>
      </c>
      <c r="C676" s="3" t="inlineStr">
        <is>
          <t>Neil deGrasse Tyson</t>
        </is>
      </c>
      <c r="D676" s="2" t="n">
        <v>2022</v>
      </c>
      <c r="E676" s="3" t="inlineStr">
        <is>
          <t>Oxford University Press</t>
        </is>
      </c>
      <c r="F676" s="2" t="n">
        <v>4.5</v>
      </c>
      <c r="G676" s="2" t="n">
        <v>485</v>
      </c>
      <c r="H676" s="3" t="inlineStr">
        <is>
          <t>Science, Philosophy &amp; Big Ideas</t>
        </is>
      </c>
    </row>
    <row r="677" ht="18" customHeight="1">
      <c r="A677" s="4" t="n">
        <v>676</v>
      </c>
      <c r="B677" s="5" t="inlineStr">
        <is>
          <t>Origins of Existence Vol. 1</t>
        </is>
      </c>
      <c r="C677" s="5" t="inlineStr">
        <is>
          <t>Steven Weinberg</t>
        </is>
      </c>
      <c r="D677" s="4" t="n">
        <v>1991</v>
      </c>
      <c r="E677" s="5" t="inlineStr">
        <is>
          <t>HarperCollins</t>
        </is>
      </c>
      <c r="F677" s="4" t="n">
        <v>4.8</v>
      </c>
      <c r="G677" s="4" t="n">
        <v>568</v>
      </c>
      <c r="H677" s="5" t="inlineStr">
        <is>
          <t>Science, Philosophy &amp; Big Ideas</t>
        </is>
      </c>
    </row>
    <row r="678" ht="18" customHeight="1">
      <c r="A678" s="2" t="n">
        <v>677</v>
      </c>
      <c r="B678" s="3" t="inlineStr">
        <is>
          <t>Understanding Philosophy of Mind</t>
        </is>
      </c>
      <c r="C678" s="3" t="inlineStr">
        <is>
          <t>Karl Popper</t>
        </is>
      </c>
      <c r="D678" s="2" t="n">
        <v>1992</v>
      </c>
      <c r="E678" s="3" t="inlineStr">
        <is>
          <t>Simon &amp; Schuster</t>
        </is>
      </c>
      <c r="F678" s="2" t="n">
        <v>3.7</v>
      </c>
      <c r="G678" s="2" t="n">
        <v>250</v>
      </c>
      <c r="H678" s="3" t="inlineStr">
        <is>
          <t>Science, Philosophy &amp; Big Ideas</t>
        </is>
      </c>
    </row>
    <row r="679" ht="18" customHeight="1">
      <c r="A679" s="4" t="n">
        <v>678</v>
      </c>
      <c r="B679" s="5" t="inlineStr">
        <is>
          <t>The Future of Scientific Revolution (3th Edition)</t>
        </is>
      </c>
      <c r="C679" s="5" t="inlineStr">
        <is>
          <t>Karl Popper</t>
        </is>
      </c>
      <c r="D679" s="4" t="n">
        <v>2001</v>
      </c>
      <c r="E679" s="5" t="inlineStr">
        <is>
          <t>Hay House</t>
        </is>
      </c>
      <c r="F679" s="4" t="n">
        <v>4.5</v>
      </c>
      <c r="G679" s="4" t="n">
        <v>341</v>
      </c>
      <c r="H679" s="5" t="inlineStr">
        <is>
          <t>Science, Philosophy &amp; Big Ideas</t>
        </is>
      </c>
    </row>
    <row r="680" ht="18" customHeight="1">
      <c r="A680" s="2" t="n">
        <v>679</v>
      </c>
      <c r="B680" s="3" t="inlineStr">
        <is>
          <t>The Fabric of Chemistry: for Non-Scientists Vol. 1</t>
        </is>
      </c>
      <c r="C680" s="3" t="inlineStr">
        <is>
          <t>Friedrich Nietzsche</t>
        </is>
      </c>
      <c r="D680" s="2" t="n">
        <v>1995</v>
      </c>
      <c r="E680" s="3" t="inlineStr">
        <is>
          <t>Rodale Books</t>
        </is>
      </c>
      <c r="F680" s="2" t="n">
        <v>3.9</v>
      </c>
      <c r="G680" s="2" t="n">
        <v>443</v>
      </c>
      <c r="H680" s="3" t="inlineStr">
        <is>
          <t>Science, Philosophy &amp; Big Ideas</t>
        </is>
      </c>
    </row>
    <row r="681" ht="18" customHeight="1">
      <c r="A681" s="4" t="n">
        <v>680</v>
      </c>
      <c r="B681" s="5" t="inlineStr">
        <is>
          <t>Ideas That Physics (2th Edition)</t>
        </is>
      </c>
      <c r="C681" s="5" t="inlineStr">
        <is>
          <t>E.O. Wilson</t>
        </is>
      </c>
      <c r="D681" s="4" t="n">
        <v>2010</v>
      </c>
      <c r="E681" s="5" t="inlineStr">
        <is>
          <t>Penguin Random House</t>
        </is>
      </c>
      <c r="F681" s="4" t="n">
        <v>4.8</v>
      </c>
      <c r="G681" s="4" t="n">
        <v>218</v>
      </c>
      <c r="H681" s="5" t="inlineStr">
        <is>
          <t>Science, Philosophy &amp; Big Ideas</t>
        </is>
      </c>
    </row>
    <row r="682" ht="18" customHeight="1">
      <c r="A682" s="2" t="n">
        <v>681</v>
      </c>
      <c r="B682" s="3" t="inlineStr">
        <is>
          <t>The Future of Consciousness: Modern Perspectives</t>
        </is>
      </c>
      <c r="C682" s="3" t="inlineStr">
        <is>
          <t>Yuval Noah Harari &amp; Neil deGrasse Tyson</t>
        </is>
      </c>
      <c r="D682" s="2" t="n">
        <v>2018</v>
      </c>
      <c r="E682" s="3" t="inlineStr">
        <is>
          <t>Chronicle Books</t>
        </is>
      </c>
      <c r="F682" s="2" t="n">
        <v>4</v>
      </c>
      <c r="G682" s="2" t="n">
        <v>343</v>
      </c>
      <c r="H682" s="3" t="inlineStr">
        <is>
          <t>Science, Philosophy &amp; Big Ideas</t>
        </is>
      </c>
    </row>
    <row r="683" ht="18" customHeight="1">
      <c r="A683" s="4" t="n">
        <v>682</v>
      </c>
      <c r="B683" s="5" t="inlineStr">
        <is>
          <t>The Future of Existence</t>
        </is>
      </c>
      <c r="C683" s="5" t="inlineStr">
        <is>
          <t>Thomas Kuhn</t>
        </is>
      </c>
      <c r="D683" s="4" t="n">
        <v>1965</v>
      </c>
      <c r="E683" s="5" t="inlineStr">
        <is>
          <t>MIT Press</t>
        </is>
      </c>
      <c r="F683" s="4" t="n">
        <v>5</v>
      </c>
      <c r="G683" s="4" t="n">
        <v>377</v>
      </c>
      <c r="H683" s="5" t="inlineStr">
        <is>
          <t>Science, Philosophy &amp; Big Ideas</t>
        </is>
      </c>
    </row>
    <row r="684" ht="18" customHeight="1">
      <c r="A684" s="2" t="n">
        <v>683</v>
      </c>
      <c r="B684" s="3" t="inlineStr">
        <is>
          <t>The Fabric of Chemistry: Reconsidered Vol. 3</t>
        </is>
      </c>
      <c r="C684" s="3" t="inlineStr">
        <is>
          <t>Karl Popper</t>
        </is>
      </c>
      <c r="D684" s="2" t="n">
        <v>1986</v>
      </c>
      <c r="E684" s="3" t="inlineStr">
        <is>
          <t>Macmillan Publishers</t>
        </is>
      </c>
      <c r="F684" s="2" t="n">
        <v>4.9</v>
      </c>
      <c r="G684" s="2" t="n">
        <v>226</v>
      </c>
      <c r="H684" s="3" t="inlineStr">
        <is>
          <t>Science, Philosophy &amp; Big Ideas</t>
        </is>
      </c>
    </row>
    <row r="685" ht="18" customHeight="1">
      <c r="A685" s="4" t="n">
        <v>684</v>
      </c>
      <c r="B685" s="5" t="inlineStr">
        <is>
          <t>A Brief History of Biology and Life (2th Edition)</t>
        </is>
      </c>
      <c r="C685" s="5" t="inlineStr">
        <is>
          <t>Brian Greene</t>
        </is>
      </c>
      <c r="D685" s="4" t="n">
        <v>2007</v>
      </c>
      <c r="E685" s="5" t="inlineStr">
        <is>
          <t>Rodale Books</t>
        </is>
      </c>
      <c r="F685" s="4" t="n">
        <v>4.7</v>
      </c>
      <c r="G685" s="4" t="n">
        <v>312</v>
      </c>
      <c r="H685" s="5" t="inlineStr">
        <is>
          <t>Science, Philosophy &amp; Big Ideas</t>
        </is>
      </c>
    </row>
    <row r="686" ht="18" customHeight="1">
      <c r="A686" s="2" t="n">
        <v>685</v>
      </c>
      <c r="B686" s="3" t="inlineStr">
        <is>
          <t>Life and Human Nature: Explained</t>
        </is>
      </c>
      <c r="C686" s="3" t="inlineStr">
        <is>
          <t>Immanuel Kant</t>
        </is>
      </c>
      <c r="D686" s="2" t="n">
        <v>2016</v>
      </c>
      <c r="E686" s="3" t="inlineStr">
        <is>
          <t>Workman Publishing</t>
        </is>
      </c>
      <c r="F686" s="2" t="n">
        <v>4.4</v>
      </c>
      <c r="G686" s="2" t="n">
        <v>304</v>
      </c>
      <c r="H686" s="3" t="inlineStr">
        <is>
          <t>Science, Philosophy &amp; Big Ideas</t>
        </is>
      </c>
    </row>
    <row r="687" ht="18" customHeight="1">
      <c r="A687" s="4" t="n">
        <v>686</v>
      </c>
      <c r="B687" s="5" t="inlineStr">
        <is>
          <t>Origins of The Natural World: for Non-Scientists</t>
        </is>
      </c>
      <c r="C687" s="5" t="inlineStr">
        <is>
          <t>Yuval Noah Harari</t>
        </is>
      </c>
      <c r="D687" s="4" t="n">
        <v>2001</v>
      </c>
      <c r="E687" s="5" t="inlineStr">
        <is>
          <t>Simon &amp; Schuster</t>
        </is>
      </c>
      <c r="F687" s="4" t="n">
        <v>3.7</v>
      </c>
      <c r="G687" s="4" t="n">
        <v>495</v>
      </c>
      <c r="H687" s="5" t="inlineStr">
        <is>
          <t>Science, Philosophy &amp; Big Ideas</t>
        </is>
      </c>
    </row>
    <row r="688" ht="18" customHeight="1">
      <c r="A688" s="2" t="n">
        <v>687</v>
      </c>
      <c r="B688" s="3" t="inlineStr">
        <is>
          <t>Sapiens: A Brief The Universe</t>
        </is>
      </c>
      <c r="C688" s="3" t="inlineStr">
        <is>
          <t>Bertrand Russell</t>
        </is>
      </c>
      <c r="D688" s="2" t="n">
        <v>1980</v>
      </c>
      <c r="E688" s="3" t="inlineStr">
        <is>
          <t>Simon &amp; Schuster</t>
        </is>
      </c>
      <c r="F688" s="2" t="n">
        <v>4.4</v>
      </c>
      <c r="G688" s="2" t="n">
        <v>509</v>
      </c>
      <c r="H688" s="3" t="inlineStr">
        <is>
          <t>Science, Philosophy &amp; Big Ideas</t>
        </is>
      </c>
    </row>
    <row r="689" ht="18" customHeight="1">
      <c r="A689" s="4" t="n">
        <v>688</v>
      </c>
      <c r="B689" s="5" t="inlineStr">
        <is>
          <t>The Grand Evolution: Simplified</t>
        </is>
      </c>
      <c r="C689" s="5" t="inlineStr">
        <is>
          <t>Thomas Kuhn &amp; Yuval Noah Harari</t>
        </is>
      </c>
      <c r="D689" s="4" t="n">
        <v>1969</v>
      </c>
      <c r="E689" s="5" t="inlineStr">
        <is>
          <t>Workman Publishing</t>
        </is>
      </c>
      <c r="F689" s="4" t="n">
        <v>3.6</v>
      </c>
      <c r="G689" s="4" t="n">
        <v>446</v>
      </c>
      <c r="H689" s="5" t="inlineStr">
        <is>
          <t>Science, Philosophy &amp; Big Ideas</t>
        </is>
      </c>
    </row>
    <row r="690" ht="18" customHeight="1">
      <c r="A690" s="2" t="n">
        <v>689</v>
      </c>
      <c r="B690" s="3" t="inlineStr">
        <is>
          <t>Understanding Ethics and Morality: for Everyday Thinkers</t>
        </is>
      </c>
      <c r="C690" s="3" t="inlineStr">
        <is>
          <t>Peter Singer</t>
        </is>
      </c>
      <c r="D690" s="2" t="n">
        <v>1992</v>
      </c>
      <c r="E690" s="3" t="inlineStr">
        <is>
          <t>Rodale Books</t>
        </is>
      </c>
      <c r="F690" s="2" t="n">
        <v>4.1</v>
      </c>
      <c r="G690" s="2" t="n">
        <v>187</v>
      </c>
      <c r="H690" s="3" t="inlineStr">
        <is>
          <t>Science, Philosophy &amp; Big Ideas</t>
        </is>
      </c>
    </row>
    <row r="691" ht="18" customHeight="1">
      <c r="A691" s="4" t="n">
        <v>690</v>
      </c>
      <c r="B691" s="5" t="inlineStr">
        <is>
          <t>Ideas That Quantum Mechanics</t>
        </is>
      </c>
      <c r="C691" s="5" t="inlineStr">
        <is>
          <t>Karl Popper</t>
        </is>
      </c>
      <c r="D691" s="4" t="n">
        <v>1956</v>
      </c>
      <c r="E691" s="5" t="inlineStr">
        <is>
          <t>Macmillan Publishers</t>
        </is>
      </c>
      <c r="F691" s="4" t="n">
        <v>3.7</v>
      </c>
      <c r="G691" s="4" t="n">
        <v>207</v>
      </c>
      <c r="H691" s="5" t="inlineStr">
        <is>
          <t>Science, Philosophy &amp; Big Ideas</t>
        </is>
      </c>
    </row>
    <row r="692" ht="18" customHeight="1">
      <c r="A692" s="2" t="n">
        <v>691</v>
      </c>
      <c r="B692" s="3" t="inlineStr">
        <is>
          <t>Rethinking Ethics and Morality: Explored</t>
        </is>
      </c>
      <c r="C692" s="3" t="inlineStr">
        <is>
          <t>Brian Greene &amp; Friedrich Nietzsche</t>
        </is>
      </c>
      <c r="D692" s="2" t="n">
        <v>1994</v>
      </c>
      <c r="E692" s="3" t="inlineStr">
        <is>
          <t>Oxford University Press</t>
        </is>
      </c>
      <c r="F692" s="2" t="n">
        <v>4.5</v>
      </c>
      <c r="G692" s="2" t="n">
        <v>150</v>
      </c>
      <c r="H692" s="3" t="inlineStr">
        <is>
          <t>Science, Philosophy &amp; Big Ideas</t>
        </is>
      </c>
    </row>
    <row r="693" ht="18" customHeight="1">
      <c r="A693" s="4" t="n">
        <v>692</v>
      </c>
      <c r="B693" s="5" t="inlineStr">
        <is>
          <t>Sapiens: A Brief Consciousness: in Our Time Vol. 5</t>
        </is>
      </c>
      <c r="C693" s="5" t="inlineStr">
        <is>
          <t>Stephen Hawking &amp; Richard Dawkins</t>
        </is>
      </c>
      <c r="D693" s="4" t="n">
        <v>1986</v>
      </c>
      <c r="E693" s="5" t="inlineStr">
        <is>
          <t>Macmillan Publishers</t>
        </is>
      </c>
      <c r="F693" s="4" t="n">
        <v>4.5</v>
      </c>
      <c r="G693" s="4" t="n">
        <v>596</v>
      </c>
      <c r="H693" s="5" t="inlineStr">
        <is>
          <t>Science, Philosophy &amp; Big Ideas</t>
        </is>
      </c>
    </row>
    <row r="694" ht="18" customHeight="1">
      <c r="A694" s="2" t="n">
        <v>693</v>
      </c>
      <c r="B694" s="3" t="inlineStr">
        <is>
          <t>The Big Questions of Existence: Simplified Vol. 1</t>
        </is>
      </c>
      <c r="C694" s="3" t="inlineStr">
        <is>
          <t>Steven Weinberg</t>
        </is>
      </c>
      <c r="D694" s="2" t="n">
        <v>2008</v>
      </c>
      <c r="E694" s="3" t="inlineStr">
        <is>
          <t>McGraw Hill</t>
        </is>
      </c>
      <c r="F694" s="2" t="n">
        <v>4.1</v>
      </c>
      <c r="G694" s="2" t="n">
        <v>495</v>
      </c>
      <c r="H694" s="3" t="inlineStr">
        <is>
          <t>Science, Philosophy &amp; Big Ideas</t>
        </is>
      </c>
    </row>
    <row r="695" ht="18" customHeight="1">
      <c r="A695" s="4" t="n">
        <v>694</v>
      </c>
      <c r="B695" s="5" t="inlineStr">
        <is>
          <t>Rethinking Human Nature: Reconsidered</t>
        </is>
      </c>
      <c r="C695" s="5" t="inlineStr">
        <is>
          <t>Plato</t>
        </is>
      </c>
      <c r="D695" s="4" t="n">
        <v>1965</v>
      </c>
      <c r="E695" s="5" t="inlineStr">
        <is>
          <t>HarperCollins</t>
        </is>
      </c>
      <c r="F695" s="4" t="n">
        <v>4.7</v>
      </c>
      <c r="G695" s="4" t="n">
        <v>321</v>
      </c>
      <c r="H695" s="5" t="inlineStr">
        <is>
          <t>Science, Philosophy &amp; Big Ideas</t>
        </is>
      </c>
    </row>
    <row r="696" ht="18" customHeight="1">
      <c r="A696" s="2" t="n">
        <v>695</v>
      </c>
      <c r="B696" s="3" t="inlineStr">
        <is>
          <t>Life and Scientific Revolution: A New View Vol. 5</t>
        </is>
      </c>
      <c r="C696" s="3" t="inlineStr">
        <is>
          <t>Plato</t>
        </is>
      </c>
      <c r="D696" s="2" t="n">
        <v>2009</v>
      </c>
      <c r="E696" s="3" t="inlineStr">
        <is>
          <t>Harvard Business Review Press</t>
        </is>
      </c>
      <c r="F696" s="2" t="n">
        <v>5</v>
      </c>
      <c r="G696" s="2" t="n">
        <v>263</v>
      </c>
      <c r="H696" s="3" t="inlineStr">
        <is>
          <t>Science, Philosophy &amp; Big Ideas</t>
        </is>
      </c>
    </row>
    <row r="697" ht="18" customHeight="1">
      <c r="A697" s="4" t="n">
        <v>696</v>
      </c>
      <c r="B697" s="5" t="inlineStr">
        <is>
          <t>Understanding Evolution: Rediscovered</t>
        </is>
      </c>
      <c r="C697" s="5" t="inlineStr">
        <is>
          <t>Michio Kaku &amp; Neil deGrasse Tyson</t>
        </is>
      </c>
      <c r="D697" s="4" t="n">
        <v>2008</v>
      </c>
      <c r="E697" s="5" t="inlineStr">
        <is>
          <t>Oxford University Press</t>
        </is>
      </c>
      <c r="F697" s="4" t="n">
        <v>4.7</v>
      </c>
      <c r="G697" s="4" t="n">
        <v>214</v>
      </c>
      <c r="H697" s="5" t="inlineStr">
        <is>
          <t>Science, Philosophy &amp; Big Ideas</t>
        </is>
      </c>
    </row>
    <row r="698" ht="18" customHeight="1">
      <c r="A698" s="2" t="n">
        <v>697</v>
      </c>
      <c r="B698" s="3" t="inlineStr">
        <is>
          <t>Thinking About Chemistry: Simplified</t>
        </is>
      </c>
      <c r="C698" s="3" t="inlineStr">
        <is>
          <t>Steven Weinberg</t>
        </is>
      </c>
      <c r="D698" s="2" t="n">
        <v>1954</v>
      </c>
      <c r="E698" s="3" t="inlineStr">
        <is>
          <t>Simon &amp; Schuster</t>
        </is>
      </c>
      <c r="F698" s="2" t="n">
        <v>3.8</v>
      </c>
      <c r="G698" s="2" t="n">
        <v>246</v>
      </c>
      <c r="H698" s="3" t="inlineStr">
        <is>
          <t>Science, Philosophy &amp; Big Ideas</t>
        </is>
      </c>
    </row>
    <row r="699" ht="18" customHeight="1">
      <c r="A699" s="4" t="n">
        <v>698</v>
      </c>
      <c r="B699" s="5" t="inlineStr">
        <is>
          <t>Life and Cosmology: Explained</t>
        </is>
      </c>
      <c r="C699" s="5" t="inlineStr">
        <is>
          <t>Sam Harris &amp; Bertrand Russell</t>
        </is>
      </c>
      <c r="D699" s="4" t="n">
        <v>2007</v>
      </c>
      <c r="E699" s="5" t="inlineStr">
        <is>
          <t>McGraw Hill</t>
        </is>
      </c>
      <c r="F699" s="4" t="n">
        <v>3.8</v>
      </c>
      <c r="G699" s="4" t="n">
        <v>230</v>
      </c>
      <c r="H699" s="5" t="inlineStr">
        <is>
          <t>Science, Philosophy &amp; Big Ideas</t>
        </is>
      </c>
    </row>
    <row r="700" ht="18" customHeight="1">
      <c r="A700" s="2" t="n">
        <v>699</v>
      </c>
      <c r="B700" s="3" t="inlineStr">
        <is>
          <t>The Big Questions of Biology and Life (3th Edition)</t>
        </is>
      </c>
      <c r="C700" s="3" t="inlineStr">
        <is>
          <t>Plato</t>
        </is>
      </c>
      <c r="D700" s="2" t="n">
        <v>1980</v>
      </c>
      <c r="E700" s="3" t="inlineStr">
        <is>
          <t>MIT Press</t>
        </is>
      </c>
      <c r="F700" s="2" t="n">
        <v>4.5</v>
      </c>
      <c r="G700" s="2" t="n">
        <v>292</v>
      </c>
      <c r="H700" s="3" t="inlineStr">
        <is>
          <t>Science, Philosophy &amp; Big Ideas</t>
        </is>
      </c>
    </row>
    <row r="701" ht="18" customHeight="1">
      <c r="A701" s="4" t="n">
        <v>700</v>
      </c>
      <c r="B701" s="5" t="inlineStr">
        <is>
          <t>The Big Questions of Ethics and Morality: for Everyday Thinkers</t>
        </is>
      </c>
      <c r="C701" s="5" t="inlineStr">
        <is>
          <t>Thomas Kuhn</t>
        </is>
      </c>
      <c r="D701" s="4" t="n">
        <v>1972</v>
      </c>
      <c r="E701" s="5" t="inlineStr">
        <is>
          <t>Wiley</t>
        </is>
      </c>
      <c r="F701" s="4" t="n">
        <v>4.8</v>
      </c>
      <c r="G701" s="4" t="n">
        <v>247</v>
      </c>
      <c r="H701" s="5" t="inlineStr">
        <is>
          <t>Science, Philosophy &amp; Big Ideas</t>
        </is>
      </c>
    </row>
    <row r="702" ht="18" customHeight="1">
      <c r="A702" s="2" t="n">
        <v>701</v>
      </c>
      <c r="B702" s="3" t="inlineStr">
        <is>
          <t>Understanding Consciousness: Simplified</t>
        </is>
      </c>
      <c r="C702" s="3" t="inlineStr">
        <is>
          <t>Richard Dawkins</t>
        </is>
      </c>
      <c r="D702" s="2" t="n">
        <v>1995</v>
      </c>
      <c r="E702" s="3" t="inlineStr">
        <is>
          <t>Harvard Business Review Press</t>
        </is>
      </c>
      <c r="F702" s="2" t="n">
        <v>5</v>
      </c>
      <c r="G702" s="2" t="n">
        <v>409</v>
      </c>
      <c r="H702" s="3" t="inlineStr">
        <is>
          <t>Science, Philosophy &amp; Big Ideas</t>
        </is>
      </c>
    </row>
    <row r="703" ht="18" customHeight="1">
      <c r="A703" s="4" t="n">
        <v>702</v>
      </c>
      <c r="B703" s="5" t="inlineStr">
        <is>
          <t>The Structure of Knowledge (5th Edition)</t>
        </is>
      </c>
      <c r="C703" s="5" t="inlineStr">
        <is>
          <t>Steven Weinberg &amp; Yuval Noah Harari</t>
        </is>
      </c>
      <c r="D703" s="4" t="n">
        <v>2007</v>
      </c>
      <c r="E703" s="5" t="inlineStr">
        <is>
          <t>Workman Publishing</t>
        </is>
      </c>
      <c r="F703" s="4" t="n">
        <v>4.4</v>
      </c>
      <c r="G703" s="4" t="n">
        <v>416</v>
      </c>
      <c r="H703" s="5" t="inlineStr">
        <is>
          <t>Science, Philosophy &amp; Big Ideas</t>
        </is>
      </c>
    </row>
    <row r="704" ht="18" customHeight="1">
      <c r="A704" s="2" t="n">
        <v>703</v>
      </c>
      <c r="B704" s="3" t="inlineStr">
        <is>
          <t>The Structure of Human Nature: Reconsidered</t>
        </is>
      </c>
      <c r="C704" s="3" t="inlineStr">
        <is>
          <t>Sam Harris &amp; Thomas Kuhn</t>
        </is>
      </c>
      <c r="D704" s="2" t="n">
        <v>1963</v>
      </c>
      <c r="E704" s="3" t="inlineStr">
        <is>
          <t>McGraw Hill</t>
        </is>
      </c>
      <c r="F704" s="2" t="n">
        <v>4.3</v>
      </c>
      <c r="G704" s="2" t="n">
        <v>525</v>
      </c>
      <c r="H704" s="3" t="inlineStr">
        <is>
          <t>Science, Philosophy &amp; Big Ideas</t>
        </is>
      </c>
    </row>
    <row r="705" ht="18" customHeight="1">
      <c r="A705" s="4" t="n">
        <v>704</v>
      </c>
      <c r="B705" s="5" t="inlineStr">
        <is>
          <t>The Big Questions of Time and Space</t>
        </is>
      </c>
      <c r="C705" s="5" t="inlineStr">
        <is>
          <t>Brian Greene</t>
        </is>
      </c>
      <c r="D705" s="4" t="n">
        <v>2008</v>
      </c>
      <c r="E705" s="5" t="inlineStr">
        <is>
          <t>HarperCollins</t>
        </is>
      </c>
      <c r="F705" s="4" t="n">
        <v>4</v>
      </c>
      <c r="G705" s="4" t="n">
        <v>368</v>
      </c>
      <c r="H705" s="5" t="inlineStr">
        <is>
          <t>Science, Philosophy &amp; Big Ideas</t>
        </is>
      </c>
    </row>
    <row r="706" ht="18" customHeight="1">
      <c r="A706" s="2" t="n">
        <v>705</v>
      </c>
      <c r="B706" s="3" t="inlineStr">
        <is>
          <t>Life and Evolution Vol. 5 (4th Edition)</t>
        </is>
      </c>
      <c r="C706" s="3" t="inlineStr">
        <is>
          <t>Francis Crick &amp; Karl Popper</t>
        </is>
      </c>
      <c r="D706" s="2" t="n">
        <v>2017</v>
      </c>
      <c r="E706" s="3" t="inlineStr">
        <is>
          <t>Penguin Random House</t>
        </is>
      </c>
      <c r="F706" s="2" t="n">
        <v>3.6</v>
      </c>
      <c r="G706" s="2" t="n">
        <v>442</v>
      </c>
      <c r="H706" s="3" t="inlineStr">
        <is>
          <t>Science, Philosophy &amp; Big Ideas</t>
        </is>
      </c>
    </row>
    <row r="707" ht="18" customHeight="1">
      <c r="A707" s="4" t="n">
        <v>706</v>
      </c>
      <c r="B707" s="5" t="inlineStr">
        <is>
          <t>Science and Biology and Life: Reconsidered</t>
        </is>
      </c>
      <c r="C707" s="5" t="inlineStr">
        <is>
          <t>Brian Greene &amp; Plato</t>
        </is>
      </c>
      <c r="D707" s="4" t="n">
        <v>2002</v>
      </c>
      <c r="E707" s="5" t="inlineStr">
        <is>
          <t>Chronicle Books</t>
        </is>
      </c>
      <c r="F707" s="4" t="n">
        <v>4.9</v>
      </c>
      <c r="G707" s="4" t="n">
        <v>178</v>
      </c>
      <c r="H707" s="5" t="inlineStr">
        <is>
          <t>Science, Philosophy &amp; Big Ideas</t>
        </is>
      </c>
    </row>
    <row r="708" ht="18" customHeight="1">
      <c r="A708" s="2" t="n">
        <v>707</v>
      </c>
      <c r="B708" s="3" t="inlineStr">
        <is>
          <t>The Universe and Biology and Life (4th Edition)</t>
        </is>
      </c>
      <c r="C708" s="3" t="inlineStr">
        <is>
          <t>Thomas Kuhn</t>
        </is>
      </c>
      <c r="D708" s="2" t="n">
        <v>2023</v>
      </c>
      <c r="E708" s="3" t="inlineStr">
        <is>
          <t>Macmillan Publishers</t>
        </is>
      </c>
      <c r="F708" s="2" t="n">
        <v>4.7</v>
      </c>
      <c r="G708" s="2" t="n">
        <v>506</v>
      </c>
      <c r="H708" s="3" t="inlineStr">
        <is>
          <t>Science, Philosophy &amp; Big Ideas</t>
        </is>
      </c>
    </row>
    <row r="709" ht="18" customHeight="1">
      <c r="A709" s="4" t="n">
        <v>708</v>
      </c>
      <c r="B709" s="5" t="inlineStr">
        <is>
          <t>Thinking About Cosmology: Simplified</t>
        </is>
      </c>
      <c r="C709" s="5" t="inlineStr">
        <is>
          <t>Bertrand Russell &amp; Stephen Hawking</t>
        </is>
      </c>
      <c r="D709" s="4" t="n">
        <v>2013</v>
      </c>
      <c r="E709" s="5" t="inlineStr">
        <is>
          <t>Hachette Book Group</t>
        </is>
      </c>
      <c r="F709" s="4" t="n">
        <v>4.9</v>
      </c>
      <c r="G709" s="4" t="n">
        <v>463</v>
      </c>
      <c r="H709" s="5" t="inlineStr">
        <is>
          <t>Science, Philosophy &amp; Big Ideas</t>
        </is>
      </c>
    </row>
    <row r="710" ht="18" customHeight="1">
      <c r="A710" s="2" t="n">
        <v>709</v>
      </c>
      <c r="B710" s="3" t="inlineStr">
        <is>
          <t>A Brief History of Physics: Explained Vol. 4</t>
        </is>
      </c>
      <c r="C710" s="3" t="inlineStr">
        <is>
          <t>Steven Weinberg</t>
        </is>
      </c>
      <c r="D710" s="2" t="n">
        <v>1952</v>
      </c>
      <c r="E710" s="3" t="inlineStr">
        <is>
          <t>MIT Press</t>
        </is>
      </c>
      <c r="F710" s="2" t="n">
        <v>4.1</v>
      </c>
      <c r="G710" s="2" t="n">
        <v>441</v>
      </c>
      <c r="H710" s="3" t="inlineStr">
        <is>
          <t>Science, Philosophy &amp; Big Ideas</t>
        </is>
      </c>
    </row>
    <row r="711" ht="18" customHeight="1">
      <c r="A711" s="4" t="n">
        <v>710</v>
      </c>
      <c r="B711" s="5" t="inlineStr">
        <is>
          <t>The Selfish Consciousness Vol. 3</t>
        </is>
      </c>
      <c r="C711" s="5" t="inlineStr">
        <is>
          <t>E.O. Wilson &amp; Neil deGrasse Tyson</t>
        </is>
      </c>
      <c r="D711" s="4" t="n">
        <v>1963</v>
      </c>
      <c r="E711" s="5" t="inlineStr">
        <is>
          <t>Harvard Business Review Press</t>
        </is>
      </c>
      <c r="F711" s="4" t="n">
        <v>4</v>
      </c>
      <c r="G711" s="4" t="n">
        <v>400</v>
      </c>
      <c r="H711" s="5" t="inlineStr">
        <is>
          <t>Science, Philosophy &amp; Big Ideas</t>
        </is>
      </c>
    </row>
    <row r="712" ht="18" customHeight="1">
      <c r="A712" s="2" t="n">
        <v>711</v>
      </c>
      <c r="B712" s="3" t="inlineStr">
        <is>
          <t>The Grand Ecology: for Everyday Thinkers</t>
        </is>
      </c>
      <c r="C712" s="3" t="inlineStr">
        <is>
          <t>Michio Kaku</t>
        </is>
      </c>
      <c r="D712" s="2" t="n">
        <v>2009</v>
      </c>
      <c r="E712" s="3" t="inlineStr">
        <is>
          <t>Workman Publishing</t>
        </is>
      </c>
      <c r="F712" s="2" t="n">
        <v>5</v>
      </c>
      <c r="G712" s="2" t="n">
        <v>365</v>
      </c>
      <c r="H712" s="3" t="inlineStr">
        <is>
          <t>Science, Philosophy &amp; Big Ideas</t>
        </is>
      </c>
    </row>
    <row r="713" ht="18" customHeight="1">
      <c r="A713" s="4" t="n">
        <v>712</v>
      </c>
      <c r="B713" s="5" t="inlineStr">
        <is>
          <t>The Philosophy of Consciousness: A New View Vol. 5</t>
        </is>
      </c>
      <c r="C713" s="5" t="inlineStr">
        <is>
          <t>Steven Weinberg &amp; Stephen Hawking</t>
        </is>
      </c>
      <c r="D713" s="4" t="n">
        <v>1992</v>
      </c>
      <c r="E713" s="5" t="inlineStr">
        <is>
          <t>Cambridge University Press</t>
        </is>
      </c>
      <c r="F713" s="4" t="n">
        <v>4.1</v>
      </c>
      <c r="G713" s="4" t="n">
        <v>375</v>
      </c>
      <c r="H713" s="5" t="inlineStr">
        <is>
          <t>Science, Philosophy &amp; Big Ideas</t>
        </is>
      </c>
    </row>
    <row r="714" ht="18" customHeight="1">
      <c r="A714" s="2" t="n">
        <v>713</v>
      </c>
      <c r="B714" s="3" t="inlineStr">
        <is>
          <t>The Selfish Existence Vol. 5</t>
        </is>
      </c>
      <c r="C714" s="3" t="inlineStr">
        <is>
          <t>Aristotle</t>
        </is>
      </c>
      <c r="D714" s="2" t="n">
        <v>1975</v>
      </c>
      <c r="E714" s="3" t="inlineStr">
        <is>
          <t>Penguin Random House</t>
        </is>
      </c>
      <c r="F714" s="2" t="n">
        <v>4.6</v>
      </c>
      <c r="G714" s="2" t="n">
        <v>585</v>
      </c>
      <c r="H714" s="3" t="inlineStr">
        <is>
          <t>Science, Philosophy &amp; Big Ideas</t>
        </is>
      </c>
    </row>
    <row r="715" ht="18" customHeight="1">
      <c r="A715" s="4" t="n">
        <v>714</v>
      </c>
      <c r="B715" s="5" t="inlineStr">
        <is>
          <t>The Grand Philosophy of Mind: Simplified Vol. 3</t>
        </is>
      </c>
      <c r="C715" s="5" t="inlineStr">
        <is>
          <t>Michio Kaku</t>
        </is>
      </c>
      <c r="D715" s="4" t="n">
        <v>1987</v>
      </c>
      <c r="E715" s="5" t="inlineStr">
        <is>
          <t>Wiley</t>
        </is>
      </c>
      <c r="F715" s="4" t="n">
        <v>4.9</v>
      </c>
      <c r="G715" s="4" t="n">
        <v>566</v>
      </c>
      <c r="H715" s="5" t="inlineStr">
        <is>
          <t>Science, Philosophy &amp; Big Ideas</t>
        </is>
      </c>
    </row>
    <row r="716" ht="18" customHeight="1">
      <c r="A716" s="2" t="n">
        <v>715</v>
      </c>
      <c r="B716" s="3" t="inlineStr">
        <is>
          <t>Understanding Cosmology</t>
        </is>
      </c>
      <c r="C716" s="3" t="inlineStr">
        <is>
          <t>Michio Kaku</t>
        </is>
      </c>
      <c r="D716" s="2" t="n">
        <v>1996</v>
      </c>
      <c r="E716" s="3" t="inlineStr">
        <is>
          <t>Simon &amp; Schuster</t>
        </is>
      </c>
      <c r="F716" s="2" t="n">
        <v>4.2</v>
      </c>
      <c r="G716" s="2" t="n">
        <v>153</v>
      </c>
      <c r="H716" s="3" t="inlineStr">
        <is>
          <t>Science, Philosophy &amp; Big Ideas</t>
        </is>
      </c>
    </row>
    <row r="717" ht="18" customHeight="1">
      <c r="A717" s="4" t="n">
        <v>716</v>
      </c>
      <c r="B717" s="5" t="inlineStr">
        <is>
          <t>The Selfish Chemistry Vol. 1</t>
        </is>
      </c>
      <c r="C717" s="5" t="inlineStr">
        <is>
          <t>Karl Popper</t>
        </is>
      </c>
      <c r="D717" s="4" t="n">
        <v>1986</v>
      </c>
      <c r="E717" s="5" t="inlineStr">
        <is>
          <t>Workman Publishing</t>
        </is>
      </c>
      <c r="F717" s="4" t="n">
        <v>3.6</v>
      </c>
      <c r="G717" s="4" t="n">
        <v>497</v>
      </c>
      <c r="H717" s="5" t="inlineStr">
        <is>
          <t>Science, Philosophy &amp; Big Ideas</t>
        </is>
      </c>
    </row>
    <row r="718" ht="18" customHeight="1">
      <c r="A718" s="2" t="n">
        <v>717</v>
      </c>
      <c r="B718" s="3" t="inlineStr">
        <is>
          <t>Rethinking Philosophy of Mind: for Everyday Thinkers</t>
        </is>
      </c>
      <c r="C718" s="3" t="inlineStr">
        <is>
          <t>E.O. Wilson</t>
        </is>
      </c>
      <c r="D718" s="2" t="n">
        <v>1962</v>
      </c>
      <c r="E718" s="3" t="inlineStr">
        <is>
          <t>Penguin Random House</t>
        </is>
      </c>
      <c r="F718" s="2" t="n">
        <v>3.9</v>
      </c>
      <c r="G718" s="2" t="n">
        <v>217</v>
      </c>
      <c r="H718" s="3" t="inlineStr">
        <is>
          <t>Science, Philosophy &amp; Big Ideas</t>
        </is>
      </c>
    </row>
    <row r="719" ht="18" customHeight="1">
      <c r="A719" s="4" t="n">
        <v>718</v>
      </c>
      <c r="B719" s="5" t="inlineStr">
        <is>
          <t>The Universe and Existence</t>
        </is>
      </c>
      <c r="C719" s="5" t="inlineStr">
        <is>
          <t>Steven Weinberg</t>
        </is>
      </c>
      <c r="D719" s="4" t="n">
        <v>1993</v>
      </c>
      <c r="E719" s="5" t="inlineStr">
        <is>
          <t>Wiley</t>
        </is>
      </c>
      <c r="F719" s="4" t="n">
        <v>3.8</v>
      </c>
      <c r="G719" s="4" t="n">
        <v>562</v>
      </c>
      <c r="H719" s="5" t="inlineStr">
        <is>
          <t>Science, Philosophy &amp; Big Ideas</t>
        </is>
      </c>
    </row>
    <row r="720" ht="18" customHeight="1">
      <c r="A720" s="2" t="n">
        <v>719</v>
      </c>
      <c r="B720" s="3" t="inlineStr">
        <is>
          <t>The Fabric of Chemistry: for Everyday Thinkers</t>
        </is>
      </c>
      <c r="C720" s="3" t="inlineStr">
        <is>
          <t>Plato</t>
        </is>
      </c>
      <c r="D720" s="2" t="n">
        <v>2002</v>
      </c>
      <c r="E720" s="3" t="inlineStr">
        <is>
          <t>Workman Publishing</t>
        </is>
      </c>
      <c r="F720" s="2" t="n">
        <v>4.8</v>
      </c>
      <c r="G720" s="2" t="n">
        <v>319</v>
      </c>
      <c r="H720" s="3" t="inlineStr">
        <is>
          <t>Science, Philosophy &amp; Big Ideas</t>
        </is>
      </c>
    </row>
    <row r="721" ht="18" customHeight="1">
      <c r="A721" s="4" t="n">
        <v>720</v>
      </c>
      <c r="B721" s="5" t="inlineStr">
        <is>
          <t>Beyond Evolution: Modern Perspectives Vol. 5</t>
        </is>
      </c>
      <c r="C721" s="5" t="inlineStr">
        <is>
          <t>Bertrand Russell &amp; Friedrich Nietzsche</t>
        </is>
      </c>
      <c r="D721" s="4" t="n">
        <v>2003</v>
      </c>
      <c r="E721" s="5" t="inlineStr">
        <is>
          <t>Penguin Random House</t>
        </is>
      </c>
      <c r="F721" s="4" t="n">
        <v>4.3</v>
      </c>
      <c r="G721" s="4" t="n">
        <v>585</v>
      </c>
      <c r="H721" s="5" t="inlineStr">
        <is>
          <t>Science, Philosophy &amp; Big Ideas</t>
        </is>
      </c>
    </row>
    <row r="722" ht="18" customHeight="1">
      <c r="A722" s="2" t="n">
        <v>721</v>
      </c>
      <c r="B722" s="3" t="inlineStr">
        <is>
          <t>Beyond Quantum Mechanics (3th Edition)</t>
        </is>
      </c>
      <c r="C722" s="3" t="inlineStr">
        <is>
          <t>Carl Sagan &amp; Stephen Hawking</t>
        </is>
      </c>
      <c r="D722" s="2" t="n">
        <v>1984</v>
      </c>
      <c r="E722" s="3" t="inlineStr">
        <is>
          <t>McGraw Hill</t>
        </is>
      </c>
      <c r="F722" s="2" t="n">
        <v>4.9</v>
      </c>
      <c r="G722" s="2" t="n">
        <v>197</v>
      </c>
      <c r="H722" s="3" t="inlineStr">
        <is>
          <t>Science, Philosophy &amp; Big Ideas</t>
        </is>
      </c>
    </row>
    <row r="723" ht="18" customHeight="1">
      <c r="A723" s="4" t="n">
        <v>722</v>
      </c>
      <c r="B723" s="5" t="inlineStr">
        <is>
          <t>Beyond Evolution</t>
        </is>
      </c>
      <c r="C723" s="5" t="inlineStr">
        <is>
          <t>Karl Popper</t>
        </is>
      </c>
      <c r="D723" s="4" t="n">
        <v>2009</v>
      </c>
      <c r="E723" s="5" t="inlineStr">
        <is>
          <t>McGraw Hill</t>
        </is>
      </c>
      <c r="F723" s="4" t="n">
        <v>4.6</v>
      </c>
      <c r="G723" s="4" t="n">
        <v>205</v>
      </c>
      <c r="H723" s="5" t="inlineStr">
        <is>
          <t>Science, Philosophy &amp; Big Ideas</t>
        </is>
      </c>
    </row>
    <row r="724" ht="18" customHeight="1">
      <c r="A724" s="2" t="n">
        <v>723</v>
      </c>
      <c r="B724" s="3" t="inlineStr">
        <is>
          <t>Ideas That Physics: for Non-Scientists</t>
        </is>
      </c>
      <c r="C724" s="3" t="inlineStr">
        <is>
          <t>Aristotle</t>
        </is>
      </c>
      <c r="D724" s="2" t="n">
        <v>1982</v>
      </c>
      <c r="E724" s="3" t="inlineStr">
        <is>
          <t>Simon &amp; Schuster</t>
        </is>
      </c>
      <c r="F724" s="2" t="n">
        <v>4.9</v>
      </c>
      <c r="G724" s="2" t="n">
        <v>448</v>
      </c>
      <c r="H724" s="3" t="inlineStr">
        <is>
          <t>Science, Philosophy &amp; Big Ideas</t>
        </is>
      </c>
    </row>
    <row r="725" ht="18" customHeight="1">
      <c r="A725" s="4" t="n">
        <v>724</v>
      </c>
      <c r="B725" s="5" t="inlineStr">
        <is>
          <t>Beyond Cosmology</t>
        </is>
      </c>
      <c r="C725" s="5" t="inlineStr">
        <is>
          <t>Peter Singer</t>
        </is>
      </c>
      <c r="D725" s="4" t="n">
        <v>1995</v>
      </c>
      <c r="E725" s="5" t="inlineStr">
        <is>
          <t>Simon &amp; Schuster</t>
        </is>
      </c>
      <c r="F725" s="4" t="n">
        <v>4.8</v>
      </c>
      <c r="G725" s="4" t="n">
        <v>591</v>
      </c>
      <c r="H725" s="5" t="inlineStr">
        <is>
          <t>Science, Philosophy &amp; Big Ideas</t>
        </is>
      </c>
    </row>
    <row r="726" ht="18" customHeight="1">
      <c r="A726" s="2" t="n">
        <v>725</v>
      </c>
      <c r="B726" s="3" t="inlineStr">
        <is>
          <t>The Fabric of Time and Space: Simplified</t>
        </is>
      </c>
      <c r="C726" s="3" t="inlineStr">
        <is>
          <t>Steven Weinberg</t>
        </is>
      </c>
      <c r="D726" s="2" t="n">
        <v>2023</v>
      </c>
      <c r="E726" s="3" t="inlineStr">
        <is>
          <t>Chronicle Books</t>
        </is>
      </c>
      <c r="F726" s="2" t="n">
        <v>4.5</v>
      </c>
      <c r="G726" s="2" t="n">
        <v>491</v>
      </c>
      <c r="H726" s="3" t="inlineStr">
        <is>
          <t>Science, Philosophy &amp; Big Ideas</t>
        </is>
      </c>
    </row>
    <row r="727" ht="18" customHeight="1">
      <c r="A727" s="4" t="n">
        <v>726</v>
      </c>
      <c r="B727" s="5" t="inlineStr">
        <is>
          <t>Science and Cosmology: Modern Perspectives</t>
        </is>
      </c>
      <c r="C727" s="5" t="inlineStr">
        <is>
          <t>Michio Kaku</t>
        </is>
      </c>
      <c r="D727" s="4" t="n">
        <v>2004</v>
      </c>
      <c r="E727" s="5" t="inlineStr">
        <is>
          <t>McGraw Hill</t>
        </is>
      </c>
      <c r="F727" s="4" t="n">
        <v>3.9</v>
      </c>
      <c r="G727" s="4" t="n">
        <v>392</v>
      </c>
      <c r="H727" s="5" t="inlineStr">
        <is>
          <t>Science, Philosophy &amp; Big Ideas</t>
        </is>
      </c>
    </row>
    <row r="728" ht="18" customHeight="1">
      <c r="A728" s="2" t="n">
        <v>727</v>
      </c>
      <c r="B728" s="3" t="inlineStr">
        <is>
          <t>Sapiens: A Brief Reality: Simplified</t>
        </is>
      </c>
      <c r="C728" s="3" t="inlineStr">
        <is>
          <t>E.O. Wilson</t>
        </is>
      </c>
      <c r="D728" s="2" t="n">
        <v>2018</v>
      </c>
      <c r="E728" s="3" t="inlineStr">
        <is>
          <t>Hachette Book Group</t>
        </is>
      </c>
      <c r="F728" s="2" t="n">
        <v>4.1</v>
      </c>
      <c r="G728" s="2" t="n">
        <v>385</v>
      </c>
      <c r="H728" s="3" t="inlineStr">
        <is>
          <t>Science, Philosophy &amp; Big Ideas</t>
        </is>
      </c>
    </row>
    <row r="729" ht="18" customHeight="1">
      <c r="A729" s="4" t="n">
        <v>728</v>
      </c>
      <c r="B729" s="5" t="inlineStr">
        <is>
          <t>The Structure of Existence</t>
        </is>
      </c>
      <c r="C729" s="5" t="inlineStr">
        <is>
          <t>Bertrand Russell &amp; Carl Sagan</t>
        </is>
      </c>
      <c r="D729" s="4" t="n">
        <v>1964</v>
      </c>
      <c r="E729" s="5" t="inlineStr">
        <is>
          <t>Cambridge University Press</t>
        </is>
      </c>
      <c r="F729" s="4" t="n">
        <v>5</v>
      </c>
      <c r="G729" s="4" t="n">
        <v>334</v>
      </c>
      <c r="H729" s="5" t="inlineStr">
        <is>
          <t>Science, Philosophy &amp; Big Ideas</t>
        </is>
      </c>
    </row>
    <row r="730" ht="18" customHeight="1">
      <c r="A730" s="2" t="n">
        <v>729</v>
      </c>
      <c r="B730" s="3" t="inlineStr">
        <is>
          <t>The Fabric of Time and Space</t>
        </is>
      </c>
      <c r="C730" s="3" t="inlineStr">
        <is>
          <t>E.O. Wilson</t>
        </is>
      </c>
      <c r="D730" s="2" t="n">
        <v>1951</v>
      </c>
      <c r="E730" s="3" t="inlineStr">
        <is>
          <t>Hay House</t>
        </is>
      </c>
      <c r="F730" s="2" t="n">
        <v>4.2</v>
      </c>
      <c r="G730" s="2" t="n">
        <v>549</v>
      </c>
      <c r="H730" s="3" t="inlineStr">
        <is>
          <t>Science, Philosophy &amp; Big Ideas</t>
        </is>
      </c>
    </row>
    <row r="731" ht="18" customHeight="1">
      <c r="A731" s="4" t="n">
        <v>730</v>
      </c>
      <c r="B731" s="5" t="inlineStr">
        <is>
          <t>A Brief History of The Natural World</t>
        </is>
      </c>
      <c r="C731" s="5" t="inlineStr">
        <is>
          <t>Sam Harris</t>
        </is>
      </c>
      <c r="D731" s="4" t="n">
        <v>2011</v>
      </c>
      <c r="E731" s="5" t="inlineStr">
        <is>
          <t>Harvard Business Review Press</t>
        </is>
      </c>
      <c r="F731" s="4" t="n">
        <v>3.6</v>
      </c>
      <c r="G731" s="4" t="n">
        <v>242</v>
      </c>
      <c r="H731" s="5" t="inlineStr">
        <is>
          <t>Science, Philosophy &amp; Big Ideas</t>
        </is>
      </c>
    </row>
    <row r="732" ht="18" customHeight="1">
      <c r="A732" s="2" t="n">
        <v>731</v>
      </c>
      <c r="B732" s="3" t="inlineStr">
        <is>
          <t>Exploring Reality</t>
        </is>
      </c>
      <c r="C732" s="3" t="inlineStr">
        <is>
          <t>Thomas Kuhn &amp; Sam Harris</t>
        </is>
      </c>
      <c r="D732" s="2" t="n">
        <v>1970</v>
      </c>
      <c r="E732" s="3" t="inlineStr">
        <is>
          <t>Oxford University Press</t>
        </is>
      </c>
      <c r="F732" s="2" t="n">
        <v>4.2</v>
      </c>
      <c r="G732" s="2" t="n">
        <v>405</v>
      </c>
      <c r="H732" s="3" t="inlineStr">
        <is>
          <t>Science, Philosophy &amp; Big Ideas</t>
        </is>
      </c>
    </row>
    <row r="733" ht="18" customHeight="1">
      <c r="A733" s="4" t="n">
        <v>732</v>
      </c>
      <c r="B733" s="5" t="inlineStr">
        <is>
          <t>The Universe and The Theory of Everything (3th Edition)</t>
        </is>
      </c>
      <c r="C733" s="5" t="inlineStr">
        <is>
          <t>Daniel Dennett &amp; Stephen Hawking</t>
        </is>
      </c>
      <c r="D733" s="4" t="n">
        <v>1979</v>
      </c>
      <c r="E733" s="5" t="inlineStr">
        <is>
          <t>Workman Publishing</t>
        </is>
      </c>
      <c r="F733" s="4" t="n">
        <v>3.6</v>
      </c>
      <c r="G733" s="4" t="n">
        <v>271</v>
      </c>
      <c r="H733" s="5" t="inlineStr">
        <is>
          <t>Science, Philosophy &amp; Big Ideas</t>
        </is>
      </c>
    </row>
    <row r="734" ht="18" customHeight="1">
      <c r="A734" s="2" t="n">
        <v>733</v>
      </c>
      <c r="B734" s="3" t="inlineStr">
        <is>
          <t>Origins of Mathematics</t>
        </is>
      </c>
      <c r="C734" s="3" t="inlineStr">
        <is>
          <t>Karl Popper</t>
        </is>
      </c>
      <c r="D734" s="2" t="n">
        <v>1984</v>
      </c>
      <c r="E734" s="3" t="inlineStr">
        <is>
          <t>Penguin Random House</t>
        </is>
      </c>
      <c r="F734" s="2" t="n">
        <v>3.6</v>
      </c>
      <c r="G734" s="2" t="n">
        <v>339</v>
      </c>
      <c r="H734" s="3" t="inlineStr">
        <is>
          <t>Science, Philosophy &amp; Big Ideas</t>
        </is>
      </c>
    </row>
    <row r="735" ht="18" customHeight="1">
      <c r="A735" s="4" t="n">
        <v>734</v>
      </c>
      <c r="B735" s="5" t="inlineStr">
        <is>
          <t>Exploring Ecology</t>
        </is>
      </c>
      <c r="C735" s="5" t="inlineStr">
        <is>
          <t>Neil deGrasse Tyson</t>
        </is>
      </c>
      <c r="D735" s="4" t="n">
        <v>2016</v>
      </c>
      <c r="E735" s="5" t="inlineStr">
        <is>
          <t>Hachette Book Group</t>
        </is>
      </c>
      <c r="F735" s="4" t="n">
        <v>4.8</v>
      </c>
      <c r="G735" s="4" t="n">
        <v>178</v>
      </c>
      <c r="H735" s="5" t="inlineStr">
        <is>
          <t>Science, Philosophy &amp; Big Ideas</t>
        </is>
      </c>
    </row>
    <row r="736" ht="18" customHeight="1">
      <c r="A736" s="2" t="n">
        <v>735</v>
      </c>
      <c r="B736" s="3" t="inlineStr">
        <is>
          <t>The Future of Reality: Simplified</t>
        </is>
      </c>
      <c r="C736" s="3" t="inlineStr">
        <is>
          <t>Aristotle</t>
        </is>
      </c>
      <c r="D736" s="2" t="n">
        <v>1978</v>
      </c>
      <c r="E736" s="3" t="inlineStr">
        <is>
          <t>McGraw Hill</t>
        </is>
      </c>
      <c r="F736" s="2" t="n">
        <v>3.8</v>
      </c>
      <c r="G736" s="2" t="n">
        <v>153</v>
      </c>
      <c r="H736" s="3" t="inlineStr">
        <is>
          <t>Science, Philosophy &amp; Big Ideas</t>
        </is>
      </c>
    </row>
    <row r="737" ht="18" customHeight="1">
      <c r="A737" s="4" t="n">
        <v>736</v>
      </c>
      <c r="B737" s="5" t="inlineStr">
        <is>
          <t>Thinking About The Theory of Everything</t>
        </is>
      </c>
      <c r="C737" s="5" t="inlineStr">
        <is>
          <t>E.O. Wilson &amp; Neil deGrasse Tyson</t>
        </is>
      </c>
      <c r="D737" s="4" t="n">
        <v>1989</v>
      </c>
      <c r="E737" s="5" t="inlineStr">
        <is>
          <t>Oxford University Press</t>
        </is>
      </c>
      <c r="F737" s="4" t="n">
        <v>4.7</v>
      </c>
      <c r="G737" s="4" t="n">
        <v>222</v>
      </c>
      <c r="H737" s="5" t="inlineStr">
        <is>
          <t>Science, Philosophy &amp; Big Ideas</t>
        </is>
      </c>
    </row>
    <row r="738" ht="18" customHeight="1">
      <c r="A738" s="2" t="n">
        <v>737</v>
      </c>
      <c r="B738" s="3" t="inlineStr">
        <is>
          <t>The Selfish Quantum Mechanics: Modern Perspectives</t>
        </is>
      </c>
      <c r="C738" s="3" t="inlineStr">
        <is>
          <t>Thomas Kuhn</t>
        </is>
      </c>
      <c r="D738" s="2" t="n">
        <v>1953</v>
      </c>
      <c r="E738" s="3" t="inlineStr">
        <is>
          <t>HarperCollins</t>
        </is>
      </c>
      <c r="F738" s="2" t="n">
        <v>4.1</v>
      </c>
      <c r="G738" s="2" t="n">
        <v>438</v>
      </c>
      <c r="H738" s="3" t="inlineStr">
        <is>
          <t>Science, Philosophy &amp; Big Ideas</t>
        </is>
      </c>
    </row>
    <row r="739" ht="18" customHeight="1">
      <c r="A739" s="4" t="n">
        <v>738</v>
      </c>
      <c r="B739" s="5" t="inlineStr">
        <is>
          <t>The Structure of Knowledge: A New View</t>
        </is>
      </c>
      <c r="C739" s="5" t="inlineStr">
        <is>
          <t>Immanuel Kant</t>
        </is>
      </c>
      <c r="D739" s="4" t="n">
        <v>2009</v>
      </c>
      <c r="E739" s="5" t="inlineStr">
        <is>
          <t>Oxford University Press</t>
        </is>
      </c>
      <c r="F739" s="4" t="n">
        <v>4</v>
      </c>
      <c r="G739" s="4" t="n">
        <v>590</v>
      </c>
      <c r="H739" s="5" t="inlineStr">
        <is>
          <t>Science, Philosophy &amp; Big Ideas</t>
        </is>
      </c>
    </row>
    <row r="740" ht="18" customHeight="1">
      <c r="A740" s="2" t="n">
        <v>739</v>
      </c>
      <c r="B740" s="3" t="inlineStr">
        <is>
          <t>The Big Questions of Consciousness: for Everyday Thinkers</t>
        </is>
      </c>
      <c r="C740" s="3" t="inlineStr">
        <is>
          <t>Daniel Dennett &amp; E.O. Wilson</t>
        </is>
      </c>
      <c r="D740" s="2" t="n">
        <v>1988</v>
      </c>
      <c r="E740" s="3" t="inlineStr">
        <is>
          <t>Rodale Books</t>
        </is>
      </c>
      <c r="F740" s="2" t="n">
        <v>3.6</v>
      </c>
      <c r="G740" s="2" t="n">
        <v>291</v>
      </c>
      <c r="H740" s="3" t="inlineStr">
        <is>
          <t>Science, Philosophy &amp; Big Ideas</t>
        </is>
      </c>
    </row>
    <row r="741" ht="18" customHeight="1">
      <c r="A741" s="4" t="n">
        <v>740</v>
      </c>
      <c r="B741" s="5" t="inlineStr">
        <is>
          <t>Exploring Quantum Mechanics Vol. 1</t>
        </is>
      </c>
      <c r="C741" s="5" t="inlineStr">
        <is>
          <t>Francis Crick</t>
        </is>
      </c>
      <c r="D741" s="4" t="n">
        <v>2001</v>
      </c>
      <c r="E741" s="5" t="inlineStr">
        <is>
          <t>Harvard Business Review Press</t>
        </is>
      </c>
      <c r="F741" s="4" t="n">
        <v>4.2</v>
      </c>
      <c r="G741" s="4" t="n">
        <v>274</v>
      </c>
      <c r="H741" s="5" t="inlineStr">
        <is>
          <t>Science, Philosophy &amp; Big Ideas</t>
        </is>
      </c>
    </row>
    <row r="742" ht="18" customHeight="1">
      <c r="A742" s="2" t="n">
        <v>741</v>
      </c>
      <c r="B742" s="3" t="inlineStr">
        <is>
          <t>Beyond Philosophy of Mind: in Our Time</t>
        </is>
      </c>
      <c r="C742" s="3" t="inlineStr">
        <is>
          <t>Karl Popper</t>
        </is>
      </c>
      <c r="D742" s="2" t="n">
        <v>1981</v>
      </c>
      <c r="E742" s="3" t="inlineStr">
        <is>
          <t>Macmillan Publishers</t>
        </is>
      </c>
      <c r="F742" s="2" t="n">
        <v>3.8</v>
      </c>
      <c r="G742" s="2" t="n">
        <v>458</v>
      </c>
      <c r="H742" s="3" t="inlineStr">
        <is>
          <t>Science, Philosophy &amp; Big Ideas</t>
        </is>
      </c>
    </row>
    <row r="743" ht="18" customHeight="1">
      <c r="A743" s="4" t="n">
        <v>742</v>
      </c>
      <c r="B743" s="5" t="inlineStr">
        <is>
          <t>Origins of Human Nature: Explained Vol. 4</t>
        </is>
      </c>
      <c r="C743" s="5" t="inlineStr">
        <is>
          <t>Plato</t>
        </is>
      </c>
      <c r="D743" s="4" t="n">
        <v>1953</v>
      </c>
      <c r="E743" s="5" t="inlineStr">
        <is>
          <t>Harvard Business Review Press</t>
        </is>
      </c>
      <c r="F743" s="4" t="n">
        <v>4.2</v>
      </c>
      <c r="G743" s="4" t="n">
        <v>220</v>
      </c>
      <c r="H743" s="5" t="inlineStr">
        <is>
          <t>Science, Philosophy &amp; Big Ideas</t>
        </is>
      </c>
    </row>
    <row r="744" ht="18" customHeight="1">
      <c r="A744" s="2" t="n">
        <v>743</v>
      </c>
      <c r="B744" s="3" t="inlineStr">
        <is>
          <t>Sapiens: A Brief Biology and Life: Rediscovered</t>
        </is>
      </c>
      <c r="C744" s="3" t="inlineStr">
        <is>
          <t>Neil deGrasse Tyson</t>
        </is>
      </c>
      <c r="D744" s="2" t="n">
        <v>1987</v>
      </c>
      <c r="E744" s="3" t="inlineStr">
        <is>
          <t>Macmillan Publishers</t>
        </is>
      </c>
      <c r="F744" s="2" t="n">
        <v>4.6</v>
      </c>
      <c r="G744" s="2" t="n">
        <v>545</v>
      </c>
      <c r="H744" s="3" t="inlineStr">
        <is>
          <t>Science, Philosophy &amp; Big Ideas</t>
        </is>
      </c>
    </row>
    <row r="745" ht="18" customHeight="1">
      <c r="A745" s="4" t="n">
        <v>744</v>
      </c>
      <c r="B745" s="5" t="inlineStr">
        <is>
          <t>The Structure of The Natural World: A New View</t>
        </is>
      </c>
      <c r="C745" s="5" t="inlineStr">
        <is>
          <t>Aristotle</t>
        </is>
      </c>
      <c r="D745" s="4" t="n">
        <v>1963</v>
      </c>
      <c r="E745" s="5" t="inlineStr">
        <is>
          <t>HarperCollins</t>
        </is>
      </c>
      <c r="F745" s="4" t="n">
        <v>4.4</v>
      </c>
      <c r="G745" s="4" t="n">
        <v>202</v>
      </c>
      <c r="H745" s="5" t="inlineStr">
        <is>
          <t>Science, Philosophy &amp; Big Ideas</t>
        </is>
      </c>
    </row>
    <row r="746" ht="18" customHeight="1">
      <c r="A746" s="2" t="n">
        <v>745</v>
      </c>
      <c r="B746" s="3" t="inlineStr">
        <is>
          <t>Sapiens: A Brief The Theory of Everything</t>
        </is>
      </c>
      <c r="C746" s="3" t="inlineStr">
        <is>
          <t>Steven Weinberg</t>
        </is>
      </c>
      <c r="D746" s="2" t="n">
        <v>1980</v>
      </c>
      <c r="E746" s="3" t="inlineStr">
        <is>
          <t>Harvard Business Review Press</t>
        </is>
      </c>
      <c r="F746" s="2" t="n">
        <v>4.5</v>
      </c>
      <c r="G746" s="2" t="n">
        <v>333</v>
      </c>
      <c r="H746" s="3" t="inlineStr">
        <is>
          <t>Science, Philosophy &amp; Big Ideas</t>
        </is>
      </c>
    </row>
    <row r="747" ht="18" customHeight="1">
      <c r="A747" s="4" t="n">
        <v>746</v>
      </c>
      <c r="B747" s="5" t="inlineStr">
        <is>
          <t>The Grand Biology and Life: Reconsidered</t>
        </is>
      </c>
      <c r="C747" s="5" t="inlineStr">
        <is>
          <t>Peter Singer</t>
        </is>
      </c>
      <c r="D747" s="4" t="n">
        <v>1961</v>
      </c>
      <c r="E747" s="5" t="inlineStr">
        <is>
          <t>Harvard Business Review Press</t>
        </is>
      </c>
      <c r="F747" s="4" t="n">
        <v>4.6</v>
      </c>
      <c r="G747" s="4" t="n">
        <v>201</v>
      </c>
      <c r="H747" s="5" t="inlineStr">
        <is>
          <t>Science, Philosophy &amp; Big Ideas</t>
        </is>
      </c>
    </row>
    <row r="748" ht="18" customHeight="1">
      <c r="A748" s="2" t="n">
        <v>747</v>
      </c>
      <c r="B748" s="3" t="inlineStr">
        <is>
          <t>Rethinking Ecology</t>
        </is>
      </c>
      <c r="C748" s="3" t="inlineStr">
        <is>
          <t>Thomas Kuhn &amp; Peter Singer</t>
        </is>
      </c>
      <c r="D748" s="2" t="n">
        <v>1956</v>
      </c>
      <c r="E748" s="3" t="inlineStr">
        <is>
          <t>Penguin Random House</t>
        </is>
      </c>
      <c r="F748" s="2" t="n">
        <v>3.8</v>
      </c>
      <c r="G748" s="2" t="n">
        <v>225</v>
      </c>
      <c r="H748" s="3" t="inlineStr">
        <is>
          <t>Science, Philosophy &amp; Big Ideas</t>
        </is>
      </c>
    </row>
    <row r="749" ht="18" customHeight="1">
      <c r="A749" s="4" t="n">
        <v>748</v>
      </c>
      <c r="B749" s="5" t="inlineStr">
        <is>
          <t>The Fabric of The Theory of Everything: A New View Vol. 5</t>
        </is>
      </c>
      <c r="C749" s="5" t="inlineStr">
        <is>
          <t>Immanuel Kant &amp; Yuval Noah Harari</t>
        </is>
      </c>
      <c r="D749" s="4" t="n">
        <v>1992</v>
      </c>
      <c r="E749" s="5" t="inlineStr">
        <is>
          <t>Workman Publishing</t>
        </is>
      </c>
      <c r="F749" s="4" t="n">
        <v>4.4</v>
      </c>
      <c r="G749" s="4" t="n">
        <v>529</v>
      </c>
      <c r="H749" s="5" t="inlineStr">
        <is>
          <t>Science, Philosophy &amp; Big Ideas</t>
        </is>
      </c>
    </row>
    <row r="750" ht="18" customHeight="1">
      <c r="A750" s="2" t="n">
        <v>749</v>
      </c>
      <c r="B750" s="3" t="inlineStr">
        <is>
          <t>Understanding Ecology: Reconsidered</t>
        </is>
      </c>
      <c r="C750" s="3" t="inlineStr">
        <is>
          <t>Daniel Dennett</t>
        </is>
      </c>
      <c r="D750" s="2" t="n">
        <v>2020</v>
      </c>
      <c r="E750" s="3" t="inlineStr">
        <is>
          <t>Simon &amp; Schuster</t>
        </is>
      </c>
      <c r="F750" s="2" t="n">
        <v>3.6</v>
      </c>
      <c r="G750" s="2" t="n">
        <v>295</v>
      </c>
      <c r="H750" s="3" t="inlineStr">
        <is>
          <t>Science, Philosophy &amp; Big Ideas</t>
        </is>
      </c>
    </row>
    <row r="751" ht="18" customHeight="1">
      <c r="A751" s="4" t="n">
        <v>750</v>
      </c>
      <c r="B751" s="5" t="inlineStr">
        <is>
          <t>The Selfish Quantum Mechanics: for Non-Scientists (2th Edition)</t>
        </is>
      </c>
      <c r="C751" s="5" t="inlineStr">
        <is>
          <t>Karl Popper &amp; Immanuel Kant</t>
        </is>
      </c>
      <c r="D751" s="4" t="n">
        <v>1994</v>
      </c>
      <c r="E751" s="5" t="inlineStr">
        <is>
          <t>Penguin Random House</t>
        </is>
      </c>
      <c r="F751" s="4" t="n">
        <v>4.9</v>
      </c>
      <c r="G751" s="4" t="n">
        <v>406</v>
      </c>
      <c r="H751" s="5" t="inlineStr">
        <is>
          <t>Science, Philosophy &amp; Big Ideas</t>
        </is>
      </c>
    </row>
    <row r="752" ht="18" customHeight="1">
      <c r="A752" s="2" t="n">
        <v>751</v>
      </c>
      <c r="B752" s="3" t="inlineStr">
        <is>
          <t>The Nature of Physics: for Everyday Thinkers</t>
        </is>
      </c>
      <c r="C752" s="3" t="inlineStr">
        <is>
          <t>Francis Crick</t>
        </is>
      </c>
      <c r="D752" s="2" t="n">
        <v>1954</v>
      </c>
      <c r="E752" s="3" t="inlineStr">
        <is>
          <t>McGraw Hill</t>
        </is>
      </c>
      <c r="F752" s="2" t="n">
        <v>4.9</v>
      </c>
      <c r="G752" s="2" t="n">
        <v>433</v>
      </c>
      <c r="H752" s="3" t="inlineStr">
        <is>
          <t>Science, Philosophy &amp; Big Ideas</t>
        </is>
      </c>
    </row>
    <row r="753" ht="18" customHeight="1">
      <c r="A753" s="4" t="n">
        <v>752</v>
      </c>
      <c r="B753" s="5" t="inlineStr">
        <is>
          <t>Thinking About The Universe: Explored</t>
        </is>
      </c>
      <c r="C753" s="5" t="inlineStr">
        <is>
          <t>Immanuel Kant</t>
        </is>
      </c>
      <c r="D753" s="4" t="n">
        <v>1970</v>
      </c>
      <c r="E753" s="5" t="inlineStr">
        <is>
          <t>Rodale Books</t>
        </is>
      </c>
      <c r="F753" s="4" t="n">
        <v>4.5</v>
      </c>
      <c r="G753" s="4" t="n">
        <v>165</v>
      </c>
      <c r="H753" s="5" t="inlineStr">
        <is>
          <t>Science, Philosophy &amp; Big Ideas</t>
        </is>
      </c>
    </row>
    <row r="754" ht="18" customHeight="1">
      <c r="A754" s="2" t="n">
        <v>753</v>
      </c>
      <c r="B754" s="3" t="inlineStr">
        <is>
          <t>Thinking About Physics: Explained</t>
        </is>
      </c>
      <c r="C754" s="3" t="inlineStr">
        <is>
          <t>Neil deGrasse Tyson</t>
        </is>
      </c>
      <c r="D754" s="2" t="n">
        <v>1983</v>
      </c>
      <c r="E754" s="3" t="inlineStr">
        <is>
          <t>Simon &amp; Schuster</t>
        </is>
      </c>
      <c r="F754" s="2" t="n">
        <v>4.9</v>
      </c>
      <c r="G754" s="2" t="n">
        <v>240</v>
      </c>
      <c r="H754" s="3" t="inlineStr">
        <is>
          <t>Science, Philosophy &amp; Big Ideas</t>
        </is>
      </c>
    </row>
    <row r="755" ht="18" customHeight="1">
      <c r="A755" s="4" t="n">
        <v>754</v>
      </c>
      <c r="B755" s="5" t="inlineStr">
        <is>
          <t>Origins of Scientific Revolution Vol. 1</t>
        </is>
      </c>
      <c r="C755" s="5" t="inlineStr">
        <is>
          <t>Bertrand Russell</t>
        </is>
      </c>
      <c r="D755" s="4" t="n">
        <v>2006</v>
      </c>
      <c r="E755" s="5" t="inlineStr">
        <is>
          <t>Chronicle Books</t>
        </is>
      </c>
      <c r="F755" s="4" t="n">
        <v>4.3</v>
      </c>
      <c r="G755" s="4" t="n">
        <v>470</v>
      </c>
      <c r="H755" s="5" t="inlineStr">
        <is>
          <t>Science, Philosophy &amp; Big Ideas</t>
        </is>
      </c>
    </row>
    <row r="756" ht="18" customHeight="1">
      <c r="A756" s="2" t="n">
        <v>755</v>
      </c>
      <c r="B756" s="3" t="inlineStr">
        <is>
          <t>The Universe and Time and Space: Modern Perspectives Vol. 4</t>
        </is>
      </c>
      <c r="C756" s="3" t="inlineStr">
        <is>
          <t>Plato &amp; Brian Greene</t>
        </is>
      </c>
      <c r="D756" s="2" t="n">
        <v>1979</v>
      </c>
      <c r="E756" s="3" t="inlineStr">
        <is>
          <t>McGraw Hill</t>
        </is>
      </c>
      <c r="F756" s="2" t="n">
        <v>4.6</v>
      </c>
      <c r="G756" s="2" t="n">
        <v>247</v>
      </c>
      <c r="H756" s="3" t="inlineStr">
        <is>
          <t>Science, Philosophy &amp; Big Ideas</t>
        </is>
      </c>
    </row>
    <row r="757" ht="18" customHeight="1">
      <c r="A757" s="4" t="n">
        <v>756</v>
      </c>
      <c r="B757" s="5" t="inlineStr">
        <is>
          <t>The Structure of Philosophy of Mind: Reconsidered Vol. 2</t>
        </is>
      </c>
      <c r="C757" s="5" t="inlineStr">
        <is>
          <t>Daniel Dennett &amp; Yuval Noah Harari</t>
        </is>
      </c>
      <c r="D757" s="4" t="n">
        <v>2001</v>
      </c>
      <c r="E757" s="5" t="inlineStr">
        <is>
          <t>Oxford University Press</t>
        </is>
      </c>
      <c r="F757" s="4" t="n">
        <v>4.1</v>
      </c>
      <c r="G757" s="4" t="n">
        <v>187</v>
      </c>
      <c r="H757" s="5" t="inlineStr">
        <is>
          <t>Science, Philosophy &amp; Big Ideas</t>
        </is>
      </c>
    </row>
    <row r="758" ht="18" customHeight="1">
      <c r="A758" s="2" t="n">
        <v>757</v>
      </c>
      <c r="B758" s="3" t="inlineStr">
        <is>
          <t>The Big Questions of Evolution (3th Edition)</t>
        </is>
      </c>
      <c r="C758" s="3" t="inlineStr">
        <is>
          <t>Carl Sagan</t>
        </is>
      </c>
      <c r="D758" s="2" t="n">
        <v>1974</v>
      </c>
      <c r="E758" s="3" t="inlineStr">
        <is>
          <t>Wiley</t>
        </is>
      </c>
      <c r="F758" s="2" t="n">
        <v>3.7</v>
      </c>
      <c r="G758" s="2" t="n">
        <v>337</v>
      </c>
      <c r="H758" s="3" t="inlineStr">
        <is>
          <t>Science, Philosophy &amp; Big Ideas</t>
        </is>
      </c>
    </row>
    <row r="759" ht="18" customHeight="1">
      <c r="A759" s="4" t="n">
        <v>758</v>
      </c>
      <c r="B759" s="5" t="inlineStr">
        <is>
          <t>The Nature of Knowledge: Rediscovered</t>
        </is>
      </c>
      <c r="C759" s="5" t="inlineStr">
        <is>
          <t>Peter Singer</t>
        </is>
      </c>
      <c r="D759" s="4" t="n">
        <v>1971</v>
      </c>
      <c r="E759" s="5" t="inlineStr">
        <is>
          <t>McGraw Hill</t>
        </is>
      </c>
      <c r="F759" s="4" t="n">
        <v>3.7</v>
      </c>
      <c r="G759" s="4" t="n">
        <v>578</v>
      </c>
      <c r="H759" s="5" t="inlineStr">
        <is>
          <t>Science, Philosophy &amp; Big Ideas</t>
        </is>
      </c>
    </row>
    <row r="760" ht="18" customHeight="1">
      <c r="A760" s="2" t="n">
        <v>759</v>
      </c>
      <c r="B760" s="3" t="inlineStr">
        <is>
          <t>Beyond Reality: for Everyday Thinkers (3th Edition)</t>
        </is>
      </c>
      <c r="C760" s="3" t="inlineStr">
        <is>
          <t>Steven Weinberg</t>
        </is>
      </c>
      <c r="D760" s="2" t="n">
        <v>1953</v>
      </c>
      <c r="E760" s="3" t="inlineStr">
        <is>
          <t>Workman Publishing</t>
        </is>
      </c>
      <c r="F760" s="2" t="n">
        <v>4.4</v>
      </c>
      <c r="G760" s="2" t="n">
        <v>255</v>
      </c>
      <c r="H760" s="3" t="inlineStr">
        <is>
          <t>Science, Philosophy &amp; Big Ideas</t>
        </is>
      </c>
    </row>
    <row r="761" ht="18" customHeight="1">
      <c r="A761" s="4" t="n">
        <v>760</v>
      </c>
      <c r="B761" s="5" t="inlineStr">
        <is>
          <t>The Fabric of Evolution (3th Edition)</t>
        </is>
      </c>
      <c r="C761" s="5" t="inlineStr">
        <is>
          <t>Daniel Dennett &amp; Richard Dawkins</t>
        </is>
      </c>
      <c r="D761" s="4" t="n">
        <v>1951</v>
      </c>
      <c r="E761" s="5" t="inlineStr">
        <is>
          <t>Hachette Book Group</t>
        </is>
      </c>
      <c r="F761" s="4" t="n">
        <v>3.8</v>
      </c>
      <c r="G761" s="4" t="n">
        <v>556</v>
      </c>
      <c r="H761" s="5" t="inlineStr">
        <is>
          <t>Science, Philosophy &amp; Big Ideas</t>
        </is>
      </c>
    </row>
    <row r="762" ht="18" customHeight="1">
      <c r="A762" s="2" t="n">
        <v>761</v>
      </c>
      <c r="B762" s="3" t="inlineStr">
        <is>
          <t>The Nature of Chemistry Vol. 2</t>
        </is>
      </c>
      <c r="C762" s="3" t="inlineStr">
        <is>
          <t>Immanuel Kant &amp; Neil deGrasse Tyson</t>
        </is>
      </c>
      <c r="D762" s="2" t="n">
        <v>1995</v>
      </c>
      <c r="E762" s="3" t="inlineStr">
        <is>
          <t>Penguin Random House</t>
        </is>
      </c>
      <c r="F762" s="2" t="n">
        <v>3.9</v>
      </c>
      <c r="G762" s="2" t="n">
        <v>441</v>
      </c>
      <c r="H762" s="3" t="inlineStr">
        <is>
          <t>Science, Philosophy &amp; Big Ideas</t>
        </is>
      </c>
    </row>
    <row r="763" ht="18" customHeight="1">
      <c r="A763" s="4" t="n">
        <v>762</v>
      </c>
      <c r="B763" s="5" t="inlineStr">
        <is>
          <t>Exploring Time and Space</t>
        </is>
      </c>
      <c r="C763" s="5" t="inlineStr">
        <is>
          <t>Thomas Kuhn</t>
        </is>
      </c>
      <c r="D763" s="4" t="n">
        <v>1970</v>
      </c>
      <c r="E763" s="5" t="inlineStr">
        <is>
          <t>Hachette Book Group</t>
        </is>
      </c>
      <c r="F763" s="4" t="n">
        <v>4.2</v>
      </c>
      <c r="G763" s="4" t="n">
        <v>244</v>
      </c>
      <c r="H763" s="5" t="inlineStr">
        <is>
          <t>Science, Philosophy &amp; Big Ideas</t>
        </is>
      </c>
    </row>
    <row r="764" ht="18" customHeight="1">
      <c r="A764" s="2" t="n">
        <v>763</v>
      </c>
      <c r="B764" s="3" t="inlineStr">
        <is>
          <t>Thinking About Biology and Life: Modern Perspectives</t>
        </is>
      </c>
      <c r="C764" s="3" t="inlineStr">
        <is>
          <t>Immanuel Kant &amp; E.O. Wilson</t>
        </is>
      </c>
      <c r="D764" s="2" t="n">
        <v>1983</v>
      </c>
      <c r="E764" s="3" t="inlineStr">
        <is>
          <t>Cambridge University Press</t>
        </is>
      </c>
      <c r="F764" s="2" t="n">
        <v>4.7</v>
      </c>
      <c r="G764" s="2" t="n">
        <v>199</v>
      </c>
      <c r="H764" s="3" t="inlineStr">
        <is>
          <t>Science, Philosophy &amp; Big Ideas</t>
        </is>
      </c>
    </row>
    <row r="765" ht="18" customHeight="1">
      <c r="A765" s="4" t="n">
        <v>764</v>
      </c>
      <c r="B765" s="5" t="inlineStr">
        <is>
          <t>The Big Questions of Existence: Simplified</t>
        </is>
      </c>
      <c r="C765" s="5" t="inlineStr">
        <is>
          <t>Plato &amp; Francis Crick</t>
        </is>
      </c>
      <c r="D765" s="4" t="n">
        <v>1990</v>
      </c>
      <c r="E765" s="5" t="inlineStr">
        <is>
          <t>Hay House</t>
        </is>
      </c>
      <c r="F765" s="4" t="n">
        <v>4.8</v>
      </c>
      <c r="G765" s="4" t="n">
        <v>364</v>
      </c>
      <c r="H765" s="5" t="inlineStr">
        <is>
          <t>Science, Philosophy &amp; Big Ideas</t>
        </is>
      </c>
    </row>
    <row r="766" ht="18" customHeight="1">
      <c r="A766" s="2" t="n">
        <v>765</v>
      </c>
      <c r="B766" s="3" t="inlineStr">
        <is>
          <t>A Brief History of Cosmology</t>
        </is>
      </c>
      <c r="C766" s="3" t="inlineStr">
        <is>
          <t>Karl Popper</t>
        </is>
      </c>
      <c r="D766" s="2" t="n">
        <v>1972</v>
      </c>
      <c r="E766" s="3" t="inlineStr">
        <is>
          <t>Rodale Books</t>
        </is>
      </c>
      <c r="F766" s="2" t="n">
        <v>3.6</v>
      </c>
      <c r="G766" s="2" t="n">
        <v>202</v>
      </c>
      <c r="H766" s="3" t="inlineStr">
        <is>
          <t>Science, Philosophy &amp; Big Ideas</t>
        </is>
      </c>
    </row>
    <row r="767" ht="18" customHeight="1">
      <c r="A767" s="4" t="n">
        <v>766</v>
      </c>
      <c r="B767" s="5" t="inlineStr">
        <is>
          <t>A Brief History of Physics: Reconsidered</t>
        </is>
      </c>
      <c r="C767" s="5" t="inlineStr">
        <is>
          <t>Steven Weinberg &amp; Sam Harris</t>
        </is>
      </c>
      <c r="D767" s="4" t="n">
        <v>1953</v>
      </c>
      <c r="E767" s="5" t="inlineStr">
        <is>
          <t>Oxford University Press</t>
        </is>
      </c>
      <c r="F767" s="4" t="n">
        <v>4.8</v>
      </c>
      <c r="G767" s="4" t="n">
        <v>217</v>
      </c>
      <c r="H767" s="5" t="inlineStr">
        <is>
          <t>Science, Philosophy &amp; Big Ideas</t>
        </is>
      </c>
    </row>
    <row r="768" ht="18" customHeight="1">
      <c r="A768" s="2" t="n">
        <v>767</v>
      </c>
      <c r="B768" s="3" t="inlineStr">
        <is>
          <t>A Brief History of Biology and Life: for Non-Scientists Vol. 4</t>
        </is>
      </c>
      <c r="C768" s="3" t="inlineStr">
        <is>
          <t>Sam Harris</t>
        </is>
      </c>
      <c r="D768" s="2" t="n">
        <v>1980</v>
      </c>
      <c r="E768" s="3" t="inlineStr">
        <is>
          <t>HarperCollins</t>
        </is>
      </c>
      <c r="F768" s="2" t="n">
        <v>4.7</v>
      </c>
      <c r="G768" s="2" t="n">
        <v>180</v>
      </c>
      <c r="H768" s="3" t="inlineStr">
        <is>
          <t>Science, Philosophy &amp; Big Ideas</t>
        </is>
      </c>
    </row>
    <row r="769" ht="18" customHeight="1">
      <c r="A769" s="4" t="n">
        <v>768</v>
      </c>
      <c r="B769" s="5" t="inlineStr">
        <is>
          <t>The Structure of Scientific Revolution: A New View</t>
        </is>
      </c>
      <c r="C769" s="5" t="inlineStr">
        <is>
          <t>Peter Singer</t>
        </is>
      </c>
      <c r="D769" s="4" t="n">
        <v>1950</v>
      </c>
      <c r="E769" s="5" t="inlineStr">
        <is>
          <t>McGraw Hill</t>
        </is>
      </c>
      <c r="F769" s="4" t="n">
        <v>3.9</v>
      </c>
      <c r="G769" s="4" t="n">
        <v>320</v>
      </c>
      <c r="H769" s="5" t="inlineStr">
        <is>
          <t>Science, Philosophy &amp; Big Ideas</t>
        </is>
      </c>
    </row>
    <row r="770" ht="18" customHeight="1">
      <c r="A770" s="2" t="n">
        <v>769</v>
      </c>
      <c r="B770" s="3" t="inlineStr">
        <is>
          <t>Thinking About Human Nature Vol. 5</t>
        </is>
      </c>
      <c r="C770" s="3" t="inlineStr">
        <is>
          <t>Brian Greene &amp; Richard Dawkins</t>
        </is>
      </c>
      <c r="D770" s="2" t="n">
        <v>2008</v>
      </c>
      <c r="E770" s="3" t="inlineStr">
        <is>
          <t>McGraw Hill</t>
        </is>
      </c>
      <c r="F770" s="2" t="n">
        <v>3.7</v>
      </c>
      <c r="G770" s="2" t="n">
        <v>578</v>
      </c>
      <c r="H770" s="3" t="inlineStr">
        <is>
          <t>Science, Philosophy &amp; Big Ideas</t>
        </is>
      </c>
    </row>
    <row r="771" ht="18" customHeight="1">
      <c r="A771" s="4" t="n">
        <v>770</v>
      </c>
      <c r="B771" s="5" t="inlineStr">
        <is>
          <t>Science and Human Nature</t>
        </is>
      </c>
      <c r="C771" s="5" t="inlineStr">
        <is>
          <t>Friedrich Nietzsche &amp; Richard Dawkins</t>
        </is>
      </c>
      <c r="D771" s="4" t="n">
        <v>2014</v>
      </c>
      <c r="E771" s="5" t="inlineStr">
        <is>
          <t>Penguin Random House</t>
        </is>
      </c>
      <c r="F771" s="4" t="n">
        <v>4.1</v>
      </c>
      <c r="G771" s="4" t="n">
        <v>505</v>
      </c>
      <c r="H771" s="5" t="inlineStr">
        <is>
          <t>Science, Philosophy &amp; Big Ideas</t>
        </is>
      </c>
    </row>
    <row r="772" ht="18" customHeight="1">
      <c r="A772" s="2" t="n">
        <v>771</v>
      </c>
      <c r="B772" s="3" t="inlineStr">
        <is>
          <t>The Philosophy of Biology and Life: A New View</t>
        </is>
      </c>
      <c r="C772" s="3" t="inlineStr">
        <is>
          <t>Bertrand Russell &amp; Brian Greene</t>
        </is>
      </c>
      <c r="D772" s="2" t="n">
        <v>1950</v>
      </c>
      <c r="E772" s="3" t="inlineStr">
        <is>
          <t>Rodale Books</t>
        </is>
      </c>
      <c r="F772" s="2" t="n">
        <v>4.7</v>
      </c>
      <c r="G772" s="2" t="n">
        <v>467</v>
      </c>
      <c r="H772" s="3" t="inlineStr">
        <is>
          <t>Science, Philosophy &amp; Big Ideas</t>
        </is>
      </c>
    </row>
    <row r="773" ht="18" customHeight="1">
      <c r="A773" s="4" t="n">
        <v>772</v>
      </c>
      <c r="B773" s="5" t="inlineStr">
        <is>
          <t>Rethinking Ethics and Morality</t>
        </is>
      </c>
      <c r="C773" s="5" t="inlineStr">
        <is>
          <t>Karl Popper</t>
        </is>
      </c>
      <c r="D773" s="4" t="n">
        <v>2022</v>
      </c>
      <c r="E773" s="5" t="inlineStr">
        <is>
          <t>Harvard Business Review Press</t>
        </is>
      </c>
      <c r="F773" s="4" t="n">
        <v>4.3</v>
      </c>
      <c r="G773" s="4" t="n">
        <v>352</v>
      </c>
      <c r="H773" s="5" t="inlineStr">
        <is>
          <t>Science, Philosophy &amp; Big Ideas</t>
        </is>
      </c>
    </row>
    <row r="774" ht="18" customHeight="1">
      <c r="A774" s="2" t="n">
        <v>773</v>
      </c>
      <c r="B774" s="3" t="inlineStr">
        <is>
          <t>Origins of Biology and Life Vol. 5</t>
        </is>
      </c>
      <c r="C774" s="3" t="inlineStr">
        <is>
          <t>Francis Crick</t>
        </is>
      </c>
      <c r="D774" s="2" t="n">
        <v>2003</v>
      </c>
      <c r="E774" s="3" t="inlineStr">
        <is>
          <t>Wiley</t>
        </is>
      </c>
      <c r="F774" s="2" t="n">
        <v>4.1</v>
      </c>
      <c r="G774" s="2" t="n">
        <v>230</v>
      </c>
      <c r="H774" s="3" t="inlineStr">
        <is>
          <t>Science, Philosophy &amp; Big Ideas</t>
        </is>
      </c>
    </row>
    <row r="775" ht="18" customHeight="1">
      <c r="A775" s="4" t="n">
        <v>774</v>
      </c>
      <c r="B775" s="5" t="inlineStr">
        <is>
          <t>The Big Questions of Physics: Explained</t>
        </is>
      </c>
      <c r="C775" s="5" t="inlineStr">
        <is>
          <t>Aristotle</t>
        </is>
      </c>
      <c r="D775" s="4" t="n">
        <v>1955</v>
      </c>
      <c r="E775" s="5" t="inlineStr">
        <is>
          <t>Simon &amp; Schuster</t>
        </is>
      </c>
      <c r="F775" s="4" t="n">
        <v>3.8</v>
      </c>
      <c r="G775" s="4" t="n">
        <v>257</v>
      </c>
      <c r="H775" s="5" t="inlineStr">
        <is>
          <t>Science, Philosophy &amp; Big Ideas</t>
        </is>
      </c>
    </row>
    <row r="776" ht="18" customHeight="1">
      <c r="A776" s="2" t="n">
        <v>775</v>
      </c>
      <c r="B776" s="3" t="inlineStr">
        <is>
          <t>Exploring The Theory of Everything</t>
        </is>
      </c>
      <c r="C776" s="3" t="inlineStr">
        <is>
          <t>Karl Popper</t>
        </is>
      </c>
      <c r="D776" s="2" t="n">
        <v>1967</v>
      </c>
      <c r="E776" s="3" t="inlineStr">
        <is>
          <t>Hachette Book Group</t>
        </is>
      </c>
      <c r="F776" s="2" t="n">
        <v>3.8</v>
      </c>
      <c r="G776" s="2" t="n">
        <v>366</v>
      </c>
      <c r="H776" s="3" t="inlineStr">
        <is>
          <t>Science, Philosophy &amp; Big Ideas</t>
        </is>
      </c>
    </row>
    <row r="777" ht="18" customHeight="1">
      <c r="A777" s="4" t="n">
        <v>776</v>
      </c>
      <c r="B777" s="5" t="inlineStr">
        <is>
          <t>Origins of Evolution</t>
        </is>
      </c>
      <c r="C777" s="5" t="inlineStr">
        <is>
          <t>Immanuel Kant</t>
        </is>
      </c>
      <c r="D777" s="4" t="n">
        <v>1974</v>
      </c>
      <c r="E777" s="5" t="inlineStr">
        <is>
          <t>Simon &amp; Schuster</t>
        </is>
      </c>
      <c r="F777" s="4" t="n">
        <v>3.7</v>
      </c>
      <c r="G777" s="4" t="n">
        <v>207</v>
      </c>
      <c r="H777" s="5" t="inlineStr">
        <is>
          <t>Science, Philosophy &amp; Big Ideas</t>
        </is>
      </c>
    </row>
    <row r="778" ht="18" customHeight="1">
      <c r="A778" s="2" t="n">
        <v>777</v>
      </c>
      <c r="B778" s="3" t="inlineStr">
        <is>
          <t>Sapiens: A Brief Mathematics: A New View</t>
        </is>
      </c>
      <c r="C778" s="3" t="inlineStr">
        <is>
          <t>Daniel Dennett</t>
        </is>
      </c>
      <c r="D778" s="2" t="n">
        <v>1960</v>
      </c>
      <c r="E778" s="3" t="inlineStr">
        <is>
          <t>Oxford University Press</t>
        </is>
      </c>
      <c r="F778" s="2" t="n">
        <v>3.9</v>
      </c>
      <c r="G778" s="2" t="n">
        <v>208</v>
      </c>
      <c r="H778" s="3" t="inlineStr">
        <is>
          <t>Science, Philosophy &amp; Big Ideas</t>
        </is>
      </c>
    </row>
    <row r="779" ht="18" customHeight="1">
      <c r="A779" s="4" t="n">
        <v>778</v>
      </c>
      <c r="B779" s="5" t="inlineStr">
        <is>
          <t>Science and Chemistry: in Our Time</t>
        </is>
      </c>
      <c r="C779" s="5" t="inlineStr">
        <is>
          <t>Stephen Hawking &amp; Plato</t>
        </is>
      </c>
      <c r="D779" s="4" t="n">
        <v>2020</v>
      </c>
      <c r="E779" s="5" t="inlineStr">
        <is>
          <t>Rodale Books</t>
        </is>
      </c>
      <c r="F779" s="4" t="n">
        <v>4.2</v>
      </c>
      <c r="G779" s="4" t="n">
        <v>286</v>
      </c>
      <c r="H779" s="5" t="inlineStr">
        <is>
          <t>Science, Philosophy &amp; Big Ideas</t>
        </is>
      </c>
    </row>
    <row r="780" ht="18" customHeight="1">
      <c r="A780" s="2" t="n">
        <v>779</v>
      </c>
      <c r="B780" s="3" t="inlineStr">
        <is>
          <t>Rethinking Time and Space Vol. 3</t>
        </is>
      </c>
      <c r="C780" s="3" t="inlineStr">
        <is>
          <t>Peter Singer</t>
        </is>
      </c>
      <c r="D780" s="2" t="n">
        <v>1954</v>
      </c>
      <c r="E780" s="3" t="inlineStr">
        <is>
          <t>Simon &amp; Schuster</t>
        </is>
      </c>
      <c r="F780" s="2" t="n">
        <v>3.7</v>
      </c>
      <c r="G780" s="2" t="n">
        <v>397</v>
      </c>
      <c r="H780" s="3" t="inlineStr">
        <is>
          <t>Science, Philosophy &amp; Big Ideas</t>
        </is>
      </c>
    </row>
    <row r="781" ht="18" customHeight="1">
      <c r="A781" s="4" t="n">
        <v>780</v>
      </c>
      <c r="B781" s="5" t="inlineStr">
        <is>
          <t>Life and Scientific Revolution: A New View Vol. 3</t>
        </is>
      </c>
      <c r="C781" s="5" t="inlineStr">
        <is>
          <t>Francis Crick</t>
        </is>
      </c>
      <c r="D781" s="4" t="n">
        <v>1973</v>
      </c>
      <c r="E781" s="5" t="inlineStr">
        <is>
          <t>Macmillan Publishers</t>
        </is>
      </c>
      <c r="F781" s="4" t="n">
        <v>3.6</v>
      </c>
      <c r="G781" s="4" t="n">
        <v>585</v>
      </c>
      <c r="H781" s="5" t="inlineStr">
        <is>
          <t>Science, Philosophy &amp; Big Ideas</t>
        </is>
      </c>
    </row>
    <row r="782" ht="18" customHeight="1">
      <c r="A782" s="2" t="n">
        <v>781</v>
      </c>
      <c r="B782" s="3" t="inlineStr">
        <is>
          <t>The Selfish Ethics and Morality: in Our Time</t>
        </is>
      </c>
      <c r="C782" s="3" t="inlineStr">
        <is>
          <t>Aristotle</t>
        </is>
      </c>
      <c r="D782" s="2" t="n">
        <v>2002</v>
      </c>
      <c r="E782" s="3" t="inlineStr">
        <is>
          <t>MIT Press</t>
        </is>
      </c>
      <c r="F782" s="2" t="n">
        <v>3.9</v>
      </c>
      <c r="G782" s="2" t="n">
        <v>539</v>
      </c>
      <c r="H782" s="3" t="inlineStr">
        <is>
          <t>Science, Philosophy &amp; Big Ideas</t>
        </is>
      </c>
    </row>
    <row r="783" ht="18" customHeight="1">
      <c r="A783" s="4" t="n">
        <v>782</v>
      </c>
      <c r="B783" s="5" t="inlineStr">
        <is>
          <t>Sapiens: A Brief Quantum Mechanics: for Everyday Thinkers Vol. 3</t>
        </is>
      </c>
      <c r="C783" s="5" t="inlineStr">
        <is>
          <t>Peter Singer</t>
        </is>
      </c>
      <c r="D783" s="4" t="n">
        <v>1996</v>
      </c>
      <c r="E783" s="5" t="inlineStr">
        <is>
          <t>Penguin Random House</t>
        </is>
      </c>
      <c r="F783" s="4" t="n">
        <v>4.4</v>
      </c>
      <c r="G783" s="4" t="n">
        <v>558</v>
      </c>
      <c r="H783" s="5" t="inlineStr">
        <is>
          <t>Science, Philosophy &amp; Big Ideas</t>
        </is>
      </c>
    </row>
    <row r="784" ht="18" customHeight="1">
      <c r="A784" s="2" t="n">
        <v>783</v>
      </c>
      <c r="B784" s="3" t="inlineStr">
        <is>
          <t>Life and Cosmology: Reconsidered</t>
        </is>
      </c>
      <c r="C784" s="3" t="inlineStr">
        <is>
          <t>Thomas Kuhn</t>
        </is>
      </c>
      <c r="D784" s="2" t="n">
        <v>2024</v>
      </c>
      <c r="E784" s="3" t="inlineStr">
        <is>
          <t>HarperCollins</t>
        </is>
      </c>
      <c r="F784" s="2" t="n">
        <v>4.8</v>
      </c>
      <c r="G784" s="2" t="n">
        <v>591</v>
      </c>
      <c r="H784" s="3" t="inlineStr">
        <is>
          <t>Science, Philosophy &amp; Big Ideas</t>
        </is>
      </c>
    </row>
    <row r="785" ht="18" customHeight="1">
      <c r="A785" s="4" t="n">
        <v>784</v>
      </c>
      <c r="B785" s="5" t="inlineStr">
        <is>
          <t>The Big Questions of Quantum Mechanics: for Everyday Thinkers</t>
        </is>
      </c>
      <c r="C785" s="5" t="inlineStr">
        <is>
          <t>Yuval Noah Harari</t>
        </is>
      </c>
      <c r="D785" s="4" t="n">
        <v>1990</v>
      </c>
      <c r="E785" s="5" t="inlineStr">
        <is>
          <t>Oxford University Press</t>
        </is>
      </c>
      <c r="F785" s="4" t="n">
        <v>4.5</v>
      </c>
      <c r="G785" s="4" t="n">
        <v>527</v>
      </c>
      <c r="H785" s="5" t="inlineStr">
        <is>
          <t>Science, Philosophy &amp; Big Ideas</t>
        </is>
      </c>
    </row>
    <row r="786" ht="18" customHeight="1">
      <c r="A786" s="2" t="n">
        <v>785</v>
      </c>
      <c r="B786" s="3" t="inlineStr">
        <is>
          <t>Origins of The Universe</t>
        </is>
      </c>
      <c r="C786" s="3" t="inlineStr">
        <is>
          <t>Daniel Dennett</t>
        </is>
      </c>
      <c r="D786" s="2" t="n">
        <v>2005</v>
      </c>
      <c r="E786" s="3" t="inlineStr">
        <is>
          <t>MIT Press</t>
        </is>
      </c>
      <c r="F786" s="2" t="n">
        <v>4.2</v>
      </c>
      <c r="G786" s="2" t="n">
        <v>498</v>
      </c>
      <c r="H786" s="3" t="inlineStr">
        <is>
          <t>Science, Philosophy &amp; Big Ideas</t>
        </is>
      </c>
    </row>
    <row r="787" ht="18" customHeight="1">
      <c r="A787" s="4" t="n">
        <v>786</v>
      </c>
      <c r="B787" s="5" t="inlineStr">
        <is>
          <t>Origins of Ethics and Morality: in Our Time</t>
        </is>
      </c>
      <c r="C787" s="5" t="inlineStr">
        <is>
          <t>Sam Harris &amp; Friedrich Nietzsche</t>
        </is>
      </c>
      <c r="D787" s="4" t="n">
        <v>1950</v>
      </c>
      <c r="E787" s="5" t="inlineStr">
        <is>
          <t>MIT Press</t>
        </is>
      </c>
      <c r="F787" s="4" t="n">
        <v>4.4</v>
      </c>
      <c r="G787" s="4" t="n">
        <v>287</v>
      </c>
      <c r="H787" s="5" t="inlineStr">
        <is>
          <t>Science, Philosophy &amp; Big Ideas</t>
        </is>
      </c>
    </row>
    <row r="788" ht="18" customHeight="1">
      <c r="A788" s="2" t="n">
        <v>787</v>
      </c>
      <c r="B788" s="3" t="inlineStr">
        <is>
          <t>The Nature of Ethics and Morality (3th Edition)</t>
        </is>
      </c>
      <c r="C788" s="3" t="inlineStr">
        <is>
          <t>Daniel Dennett &amp; Carl Sagan</t>
        </is>
      </c>
      <c r="D788" s="2" t="n">
        <v>1950</v>
      </c>
      <c r="E788" s="3" t="inlineStr">
        <is>
          <t>HarperCollins</t>
        </is>
      </c>
      <c r="F788" s="2" t="n">
        <v>4.1</v>
      </c>
      <c r="G788" s="2" t="n">
        <v>562</v>
      </c>
      <c r="H788" s="3" t="inlineStr">
        <is>
          <t>Science, Philosophy &amp; Big Ideas</t>
        </is>
      </c>
    </row>
    <row r="789" ht="18" customHeight="1">
      <c r="A789" s="4" t="n">
        <v>788</v>
      </c>
      <c r="B789" s="5" t="inlineStr">
        <is>
          <t>A Brief History of Quantum Mechanics: Rediscovered</t>
        </is>
      </c>
      <c r="C789" s="5" t="inlineStr">
        <is>
          <t>Francis Crick</t>
        </is>
      </c>
      <c r="D789" s="4" t="n">
        <v>1970</v>
      </c>
      <c r="E789" s="5" t="inlineStr">
        <is>
          <t>Macmillan Publishers</t>
        </is>
      </c>
      <c r="F789" s="4" t="n">
        <v>4.3</v>
      </c>
      <c r="G789" s="4" t="n">
        <v>366</v>
      </c>
      <c r="H789" s="5" t="inlineStr">
        <is>
          <t>Science, Philosophy &amp; Big Ideas</t>
        </is>
      </c>
    </row>
    <row r="790" ht="18" customHeight="1">
      <c r="A790" s="2" t="n">
        <v>789</v>
      </c>
      <c r="B790" s="3" t="inlineStr">
        <is>
          <t>The Grand Physics</t>
        </is>
      </c>
      <c r="C790" s="3" t="inlineStr">
        <is>
          <t>Francis Crick &amp; Yuval Noah Harari</t>
        </is>
      </c>
      <c r="D790" s="2" t="n">
        <v>2001</v>
      </c>
      <c r="E790" s="3" t="inlineStr">
        <is>
          <t>MIT Press</t>
        </is>
      </c>
      <c r="F790" s="2" t="n">
        <v>4.5</v>
      </c>
      <c r="G790" s="2" t="n">
        <v>260</v>
      </c>
      <c r="H790" s="3" t="inlineStr">
        <is>
          <t>Science, Philosophy &amp; Big Ideas</t>
        </is>
      </c>
    </row>
    <row r="791" ht="18" customHeight="1">
      <c r="A791" s="4" t="n">
        <v>790</v>
      </c>
      <c r="B791" s="5" t="inlineStr">
        <is>
          <t>Understanding Biology and Life</t>
        </is>
      </c>
      <c r="C791" s="5" t="inlineStr">
        <is>
          <t>Plato &amp; Francis Crick</t>
        </is>
      </c>
      <c r="D791" s="4" t="n">
        <v>1963</v>
      </c>
      <c r="E791" s="5" t="inlineStr">
        <is>
          <t>Simon &amp; Schuster</t>
        </is>
      </c>
      <c r="F791" s="4" t="n">
        <v>4.6</v>
      </c>
      <c r="G791" s="4" t="n">
        <v>187</v>
      </c>
      <c r="H791" s="5" t="inlineStr">
        <is>
          <t>Science, Philosophy &amp; Big Ideas</t>
        </is>
      </c>
    </row>
    <row r="792" ht="18" customHeight="1">
      <c r="A792" s="2" t="n">
        <v>791</v>
      </c>
      <c r="B792" s="3" t="inlineStr">
        <is>
          <t>Ideas That Evolution: Explained</t>
        </is>
      </c>
      <c r="C792" s="3" t="inlineStr">
        <is>
          <t>Richard Dawkins &amp; Francis Crick</t>
        </is>
      </c>
      <c r="D792" s="2" t="n">
        <v>1960</v>
      </c>
      <c r="E792" s="3" t="inlineStr">
        <is>
          <t>McGraw Hill</t>
        </is>
      </c>
      <c r="F792" s="2" t="n">
        <v>5</v>
      </c>
      <c r="G792" s="2" t="n">
        <v>572</v>
      </c>
      <c r="H792" s="3" t="inlineStr">
        <is>
          <t>Science, Philosophy &amp; Big Ideas</t>
        </is>
      </c>
    </row>
    <row r="793" ht="18" customHeight="1">
      <c r="A793" s="4" t="n">
        <v>792</v>
      </c>
      <c r="B793" s="5" t="inlineStr">
        <is>
          <t>Science and Reality: for Everyday Thinkers Vol. 3</t>
        </is>
      </c>
      <c r="C793" s="5" t="inlineStr">
        <is>
          <t>Neil deGrasse Tyson</t>
        </is>
      </c>
      <c r="D793" s="4" t="n">
        <v>1968</v>
      </c>
      <c r="E793" s="5" t="inlineStr">
        <is>
          <t>Simon &amp; Schuster</t>
        </is>
      </c>
      <c r="F793" s="4" t="n">
        <v>3.7</v>
      </c>
      <c r="G793" s="4" t="n">
        <v>579</v>
      </c>
      <c r="H793" s="5" t="inlineStr">
        <is>
          <t>Science, Philosophy &amp; Big Ideas</t>
        </is>
      </c>
    </row>
    <row r="794" ht="18" customHeight="1">
      <c r="A794" s="2" t="n">
        <v>793</v>
      </c>
      <c r="B794" s="3" t="inlineStr">
        <is>
          <t>Sapiens: A Brief Chemistry</t>
        </is>
      </c>
      <c r="C794" s="3" t="inlineStr">
        <is>
          <t>Steven Weinberg</t>
        </is>
      </c>
      <c r="D794" s="2" t="n">
        <v>2003</v>
      </c>
      <c r="E794" s="3" t="inlineStr">
        <is>
          <t>HarperCollins</t>
        </is>
      </c>
      <c r="F794" s="2" t="n">
        <v>4</v>
      </c>
      <c r="G794" s="2" t="n">
        <v>154</v>
      </c>
      <c r="H794" s="3" t="inlineStr">
        <is>
          <t>Science, Philosophy &amp; Big Ideas</t>
        </is>
      </c>
    </row>
    <row r="795" ht="18" customHeight="1">
      <c r="A795" s="4" t="n">
        <v>794</v>
      </c>
      <c r="B795" s="5" t="inlineStr">
        <is>
          <t>Life and Quantum Mechanics</t>
        </is>
      </c>
      <c r="C795" s="5" t="inlineStr">
        <is>
          <t>Neil deGrasse Tyson</t>
        </is>
      </c>
      <c r="D795" s="4" t="n">
        <v>1965</v>
      </c>
      <c r="E795" s="5" t="inlineStr">
        <is>
          <t>Macmillan Publishers</t>
        </is>
      </c>
      <c r="F795" s="4" t="n">
        <v>3.5</v>
      </c>
      <c r="G795" s="4" t="n">
        <v>158</v>
      </c>
      <c r="H795" s="5" t="inlineStr">
        <is>
          <t>Science, Philosophy &amp; Big Ideas</t>
        </is>
      </c>
    </row>
    <row r="796" ht="18" customHeight="1">
      <c r="A796" s="2" t="n">
        <v>795</v>
      </c>
      <c r="B796" s="3" t="inlineStr">
        <is>
          <t>The Philosophy of The Theory of Everything (2th Edition)</t>
        </is>
      </c>
      <c r="C796" s="3" t="inlineStr">
        <is>
          <t>Carl Sagan</t>
        </is>
      </c>
      <c r="D796" s="2" t="n">
        <v>1967</v>
      </c>
      <c r="E796" s="3" t="inlineStr">
        <is>
          <t>Chronicle Books</t>
        </is>
      </c>
      <c r="F796" s="2" t="n">
        <v>3.5</v>
      </c>
      <c r="G796" s="2" t="n">
        <v>266</v>
      </c>
      <c r="H796" s="3" t="inlineStr">
        <is>
          <t>Science, Philosophy &amp; Big Ideas</t>
        </is>
      </c>
    </row>
    <row r="797" ht="18" customHeight="1">
      <c r="A797" s="4" t="n">
        <v>796</v>
      </c>
      <c r="B797" s="5" t="inlineStr">
        <is>
          <t>Science and The Universe: Explained</t>
        </is>
      </c>
      <c r="C797" s="5" t="inlineStr">
        <is>
          <t>Daniel Dennett</t>
        </is>
      </c>
      <c r="D797" s="4" t="n">
        <v>2005</v>
      </c>
      <c r="E797" s="5" t="inlineStr">
        <is>
          <t>Penguin Random House</t>
        </is>
      </c>
      <c r="F797" s="4" t="n">
        <v>4.7</v>
      </c>
      <c r="G797" s="4" t="n">
        <v>392</v>
      </c>
      <c r="H797" s="5" t="inlineStr">
        <is>
          <t>Science, Philosophy &amp; Big Ideas</t>
        </is>
      </c>
    </row>
    <row r="798" ht="18" customHeight="1">
      <c r="A798" s="2" t="n">
        <v>797</v>
      </c>
      <c r="B798" s="3" t="inlineStr">
        <is>
          <t>Thinking About Quantum Mechanics: Rediscovered</t>
        </is>
      </c>
      <c r="C798" s="3" t="inlineStr">
        <is>
          <t>Sam Harris</t>
        </is>
      </c>
      <c r="D798" s="2" t="n">
        <v>1990</v>
      </c>
      <c r="E798" s="3" t="inlineStr">
        <is>
          <t>Macmillan Publishers</t>
        </is>
      </c>
      <c r="F798" s="2" t="n">
        <v>4.4</v>
      </c>
      <c r="G798" s="2" t="n">
        <v>500</v>
      </c>
      <c r="H798" s="3" t="inlineStr">
        <is>
          <t>Science, Philosophy &amp; Big Ideas</t>
        </is>
      </c>
    </row>
    <row r="799" ht="18" customHeight="1">
      <c r="A799" s="4" t="n">
        <v>798</v>
      </c>
      <c r="B799" s="5" t="inlineStr">
        <is>
          <t>The Fabric of Biology and Life</t>
        </is>
      </c>
      <c r="C799" s="5" t="inlineStr">
        <is>
          <t>Aristotle</t>
        </is>
      </c>
      <c r="D799" s="4" t="n">
        <v>2024</v>
      </c>
      <c r="E799" s="5" t="inlineStr">
        <is>
          <t>Harvard Business Review Press</t>
        </is>
      </c>
      <c r="F799" s="4" t="n">
        <v>3.9</v>
      </c>
      <c r="G799" s="4" t="n">
        <v>233</v>
      </c>
      <c r="H799" s="5" t="inlineStr">
        <is>
          <t>Science, Philosophy &amp; Big Ideas</t>
        </is>
      </c>
    </row>
    <row r="800" ht="18" customHeight="1">
      <c r="A800" s="2" t="n">
        <v>799</v>
      </c>
      <c r="B800" s="3" t="inlineStr">
        <is>
          <t>Rethinking Mathematics: in Our Time Vol. 2</t>
        </is>
      </c>
      <c r="C800" s="3" t="inlineStr">
        <is>
          <t>E.O. Wilson &amp; Karl Popper</t>
        </is>
      </c>
      <c r="D800" s="2" t="n">
        <v>1967</v>
      </c>
      <c r="E800" s="3" t="inlineStr">
        <is>
          <t>MIT Press</t>
        </is>
      </c>
      <c r="F800" s="2" t="n">
        <v>4.5</v>
      </c>
      <c r="G800" s="2" t="n">
        <v>498</v>
      </c>
      <c r="H800" s="3" t="inlineStr">
        <is>
          <t>Science, Philosophy &amp; Big Ideas</t>
        </is>
      </c>
    </row>
    <row r="801" ht="18" customHeight="1">
      <c r="A801" s="4" t="n">
        <v>800</v>
      </c>
      <c r="B801" s="5" t="inlineStr">
        <is>
          <t>The Philosophy of Philosophy of Mind: for Everyday Thinkers</t>
        </is>
      </c>
      <c r="C801" s="5" t="inlineStr">
        <is>
          <t>Brian Greene</t>
        </is>
      </c>
      <c r="D801" s="4" t="n">
        <v>1970</v>
      </c>
      <c r="E801" s="5" t="inlineStr">
        <is>
          <t>Macmillan Publishers</t>
        </is>
      </c>
      <c r="F801" s="4" t="n">
        <v>3.7</v>
      </c>
      <c r="G801" s="4" t="n">
        <v>416</v>
      </c>
      <c r="H801" s="5" t="inlineStr">
        <is>
          <t>Science, Philosophy &amp; Big Ideas</t>
        </is>
      </c>
    </row>
    <row r="802" ht="18" customHeight="1">
      <c r="A802" s="2" t="n">
        <v>801</v>
      </c>
      <c r="B802" s="3" t="inlineStr">
        <is>
          <t>The Selfish Reality</t>
        </is>
      </c>
      <c r="C802" s="3" t="inlineStr">
        <is>
          <t>Richard Dawkins</t>
        </is>
      </c>
      <c r="D802" s="2" t="n">
        <v>1999</v>
      </c>
      <c r="E802" s="3" t="inlineStr">
        <is>
          <t>Simon &amp; Schuster</t>
        </is>
      </c>
      <c r="F802" s="2" t="n">
        <v>4.7</v>
      </c>
      <c r="G802" s="2" t="n">
        <v>522</v>
      </c>
      <c r="H802" s="3" t="inlineStr">
        <is>
          <t>Science, Philosophy &amp; Big Ideas</t>
        </is>
      </c>
    </row>
    <row r="803" ht="18" customHeight="1">
      <c r="A803" s="4" t="n">
        <v>802</v>
      </c>
      <c r="B803" s="5" t="inlineStr">
        <is>
          <t>Science and Cosmology: for Non-Scientists</t>
        </is>
      </c>
      <c r="C803" s="5" t="inlineStr">
        <is>
          <t>Michio Kaku &amp; Sam Harris</t>
        </is>
      </c>
      <c r="D803" s="4" t="n">
        <v>2010</v>
      </c>
      <c r="E803" s="5" t="inlineStr">
        <is>
          <t>Macmillan Publishers</t>
        </is>
      </c>
      <c r="F803" s="4" t="n">
        <v>4.7</v>
      </c>
      <c r="G803" s="4" t="n">
        <v>431</v>
      </c>
      <c r="H803" s="5" t="inlineStr">
        <is>
          <t>Science, Philosophy &amp; Big Ideas</t>
        </is>
      </c>
    </row>
    <row r="804" ht="18" customHeight="1">
      <c r="A804" s="2" t="n">
        <v>803</v>
      </c>
      <c r="B804" s="3" t="inlineStr">
        <is>
          <t>The Big Questions of The Theory of Everything (3th Edition)</t>
        </is>
      </c>
      <c r="C804" s="3" t="inlineStr">
        <is>
          <t>Aristotle</t>
        </is>
      </c>
      <c r="D804" s="2" t="n">
        <v>1955</v>
      </c>
      <c r="E804" s="3" t="inlineStr">
        <is>
          <t>Chronicle Books</t>
        </is>
      </c>
      <c r="F804" s="2" t="n">
        <v>4.1</v>
      </c>
      <c r="G804" s="2" t="n">
        <v>412</v>
      </c>
      <c r="H804" s="3" t="inlineStr">
        <is>
          <t>Science, Philosophy &amp; Big Ideas</t>
        </is>
      </c>
    </row>
    <row r="805" ht="18" customHeight="1">
      <c r="A805" s="4" t="n">
        <v>804</v>
      </c>
      <c r="B805" s="5" t="inlineStr">
        <is>
          <t>Sapiens: A Brief Quantum Mechanics: Simplified</t>
        </is>
      </c>
      <c r="C805" s="5" t="inlineStr">
        <is>
          <t>Daniel Dennett</t>
        </is>
      </c>
      <c r="D805" s="4" t="n">
        <v>1992</v>
      </c>
      <c r="E805" s="5" t="inlineStr">
        <is>
          <t>Macmillan Publishers</t>
        </is>
      </c>
      <c r="F805" s="4" t="n">
        <v>5</v>
      </c>
      <c r="G805" s="4" t="n">
        <v>487</v>
      </c>
      <c r="H805" s="5" t="inlineStr">
        <is>
          <t>Science, Philosophy &amp; Big Ideas</t>
        </is>
      </c>
    </row>
    <row r="806" ht="18" customHeight="1">
      <c r="A806" s="2" t="n">
        <v>805</v>
      </c>
      <c r="B806" s="3" t="inlineStr">
        <is>
          <t>Life and Time and Space: Explored</t>
        </is>
      </c>
      <c r="C806" s="3" t="inlineStr">
        <is>
          <t>Yuval Noah Harari</t>
        </is>
      </c>
      <c r="D806" s="2" t="n">
        <v>1975</v>
      </c>
      <c r="E806" s="3" t="inlineStr">
        <is>
          <t>Oxford University Press</t>
        </is>
      </c>
      <c r="F806" s="2" t="n">
        <v>4.1</v>
      </c>
      <c r="G806" s="2" t="n">
        <v>335</v>
      </c>
      <c r="H806" s="3" t="inlineStr">
        <is>
          <t>Science, Philosophy &amp; Big Ideas</t>
        </is>
      </c>
    </row>
    <row r="807" ht="18" customHeight="1">
      <c r="A807" s="4" t="n">
        <v>806</v>
      </c>
      <c r="B807" s="5" t="inlineStr">
        <is>
          <t>The Grand Existence: for Non-Scientists</t>
        </is>
      </c>
      <c r="C807" s="5" t="inlineStr">
        <is>
          <t>Richard Dawkins</t>
        </is>
      </c>
      <c r="D807" s="4" t="n">
        <v>1976</v>
      </c>
      <c r="E807" s="5" t="inlineStr">
        <is>
          <t>Cambridge University Press</t>
        </is>
      </c>
      <c r="F807" s="4" t="n">
        <v>3.9</v>
      </c>
      <c r="G807" s="4" t="n">
        <v>586</v>
      </c>
      <c r="H807" s="5" t="inlineStr">
        <is>
          <t>Science, Philosophy &amp; Big Ideas</t>
        </is>
      </c>
    </row>
    <row r="808" ht="18" customHeight="1">
      <c r="A808" s="2" t="n">
        <v>807</v>
      </c>
      <c r="B808" s="3" t="inlineStr">
        <is>
          <t>The Big Questions of Time and Space Vol. 1</t>
        </is>
      </c>
      <c r="C808" s="3" t="inlineStr">
        <is>
          <t>Francis Crick</t>
        </is>
      </c>
      <c r="D808" s="2" t="n">
        <v>1985</v>
      </c>
      <c r="E808" s="3" t="inlineStr">
        <is>
          <t>Hay House</t>
        </is>
      </c>
      <c r="F808" s="2" t="n">
        <v>4.3</v>
      </c>
      <c r="G808" s="2" t="n">
        <v>512</v>
      </c>
      <c r="H808" s="3" t="inlineStr">
        <is>
          <t>Science, Philosophy &amp; Big Ideas</t>
        </is>
      </c>
    </row>
    <row r="809" ht="18" customHeight="1">
      <c r="A809" s="4" t="n">
        <v>808</v>
      </c>
      <c r="B809" s="5" t="inlineStr">
        <is>
          <t>Science and Scientific Revolution Vol. 5</t>
        </is>
      </c>
      <c r="C809" s="5" t="inlineStr">
        <is>
          <t>Karl Popper</t>
        </is>
      </c>
      <c r="D809" s="4" t="n">
        <v>1957</v>
      </c>
      <c r="E809" s="5" t="inlineStr">
        <is>
          <t>Wiley</t>
        </is>
      </c>
      <c r="F809" s="4" t="n">
        <v>3.8</v>
      </c>
      <c r="G809" s="4" t="n">
        <v>478</v>
      </c>
      <c r="H809" s="5" t="inlineStr">
        <is>
          <t>Science, Philosophy &amp; Big Ideas</t>
        </is>
      </c>
    </row>
    <row r="810" ht="18" customHeight="1">
      <c r="A810" s="2" t="n">
        <v>809</v>
      </c>
      <c r="B810" s="3" t="inlineStr">
        <is>
          <t>The Universe and Scientific Revolution: for Everyday Thinkers</t>
        </is>
      </c>
      <c r="C810" s="3" t="inlineStr">
        <is>
          <t>Immanuel Kant &amp; E.O. Wilson</t>
        </is>
      </c>
      <c r="D810" s="2" t="n">
        <v>1960</v>
      </c>
      <c r="E810" s="3" t="inlineStr">
        <is>
          <t>Rodale Books</t>
        </is>
      </c>
      <c r="F810" s="2" t="n">
        <v>4.4</v>
      </c>
      <c r="G810" s="2" t="n">
        <v>176</v>
      </c>
      <c r="H810" s="3" t="inlineStr">
        <is>
          <t>Science, Philosophy &amp; Big Ideas</t>
        </is>
      </c>
    </row>
    <row r="811" ht="18" customHeight="1">
      <c r="A811" s="4" t="n">
        <v>810</v>
      </c>
      <c r="B811" s="5" t="inlineStr">
        <is>
          <t>A Brief History of Philosophy of Mind: Explored</t>
        </is>
      </c>
      <c r="C811" s="5" t="inlineStr">
        <is>
          <t>Plato</t>
        </is>
      </c>
      <c r="D811" s="4" t="n">
        <v>1955</v>
      </c>
      <c r="E811" s="5" t="inlineStr">
        <is>
          <t>Chronicle Books</t>
        </is>
      </c>
      <c r="F811" s="4" t="n">
        <v>3.5</v>
      </c>
      <c r="G811" s="4" t="n">
        <v>512</v>
      </c>
      <c r="H811" s="5" t="inlineStr">
        <is>
          <t>Science, Philosophy &amp; Big Ideas</t>
        </is>
      </c>
    </row>
    <row r="812" ht="18" customHeight="1">
      <c r="A812" s="2" t="n">
        <v>811</v>
      </c>
      <c r="B812" s="3" t="inlineStr">
        <is>
          <t>Thinking About Physics Vol. 1</t>
        </is>
      </c>
      <c r="C812" s="3" t="inlineStr">
        <is>
          <t>Friedrich Nietzsche</t>
        </is>
      </c>
      <c r="D812" s="2" t="n">
        <v>1973</v>
      </c>
      <c r="E812" s="3" t="inlineStr">
        <is>
          <t>Workman Publishing</t>
        </is>
      </c>
      <c r="F812" s="2" t="n">
        <v>4.6</v>
      </c>
      <c r="G812" s="2" t="n">
        <v>362</v>
      </c>
      <c r="H812" s="3" t="inlineStr">
        <is>
          <t>Science, Philosophy &amp; Big Ideas</t>
        </is>
      </c>
    </row>
    <row r="813" ht="18" customHeight="1">
      <c r="A813" s="4" t="n">
        <v>812</v>
      </c>
      <c r="B813" s="5" t="inlineStr">
        <is>
          <t>The Big Questions of Mathematics: Simplified</t>
        </is>
      </c>
      <c r="C813" s="5" t="inlineStr">
        <is>
          <t>Michio Kaku &amp; E.O. Wilson</t>
        </is>
      </c>
      <c r="D813" s="4" t="n">
        <v>2012</v>
      </c>
      <c r="E813" s="5" t="inlineStr">
        <is>
          <t>Rodale Books</t>
        </is>
      </c>
      <c r="F813" s="4" t="n">
        <v>3.7</v>
      </c>
      <c r="G813" s="4" t="n">
        <v>190</v>
      </c>
      <c r="H813" s="5" t="inlineStr">
        <is>
          <t>Science, Philosophy &amp; Big Ideas</t>
        </is>
      </c>
    </row>
    <row r="814" ht="18" customHeight="1">
      <c r="A814" s="2" t="n">
        <v>813</v>
      </c>
      <c r="B814" s="3" t="inlineStr">
        <is>
          <t>The Nature of Chemistry: for Non-Scientists</t>
        </is>
      </c>
      <c r="C814" s="3" t="inlineStr">
        <is>
          <t>Brian Greene</t>
        </is>
      </c>
      <c r="D814" s="2" t="n">
        <v>1990</v>
      </c>
      <c r="E814" s="3" t="inlineStr">
        <is>
          <t>Simon &amp; Schuster</t>
        </is>
      </c>
      <c r="F814" s="2" t="n">
        <v>3.6</v>
      </c>
      <c r="G814" s="2" t="n">
        <v>383</v>
      </c>
      <c r="H814" s="3" t="inlineStr">
        <is>
          <t>Science, Philosophy &amp; Big Ideas</t>
        </is>
      </c>
    </row>
    <row r="815" ht="18" customHeight="1">
      <c r="A815" s="4" t="n">
        <v>814</v>
      </c>
      <c r="B815" s="5" t="inlineStr">
        <is>
          <t>The Selfish Human Nature</t>
        </is>
      </c>
      <c r="C815" s="5" t="inlineStr">
        <is>
          <t>Peter Singer</t>
        </is>
      </c>
      <c r="D815" s="4" t="n">
        <v>1983</v>
      </c>
      <c r="E815" s="5" t="inlineStr">
        <is>
          <t>Macmillan Publishers</t>
        </is>
      </c>
      <c r="F815" s="4" t="n">
        <v>4.4</v>
      </c>
      <c r="G815" s="4" t="n">
        <v>378</v>
      </c>
      <c r="H815" s="5" t="inlineStr">
        <is>
          <t>Science, Philosophy &amp; Big Ideas</t>
        </is>
      </c>
    </row>
    <row r="816" ht="18" customHeight="1">
      <c r="A816" s="2" t="n">
        <v>815</v>
      </c>
      <c r="B816" s="3" t="inlineStr">
        <is>
          <t>Ideas That Cosmology</t>
        </is>
      </c>
      <c r="C816" s="3" t="inlineStr">
        <is>
          <t>Karl Popper</t>
        </is>
      </c>
      <c r="D816" s="2" t="n">
        <v>1974</v>
      </c>
      <c r="E816" s="3" t="inlineStr">
        <is>
          <t>Penguin Random House</t>
        </is>
      </c>
      <c r="F816" s="2" t="n">
        <v>4.2</v>
      </c>
      <c r="G816" s="2" t="n">
        <v>438</v>
      </c>
      <c r="H816" s="3" t="inlineStr">
        <is>
          <t>Science, Philosophy &amp; Big Ideas</t>
        </is>
      </c>
    </row>
    <row r="817" ht="18" customHeight="1">
      <c r="A817" s="4" t="n">
        <v>816</v>
      </c>
      <c r="B817" s="5" t="inlineStr">
        <is>
          <t>The Fabric of Consciousness: Explained (5th Edition)</t>
        </is>
      </c>
      <c r="C817" s="5" t="inlineStr">
        <is>
          <t>E.O. Wilson &amp; Peter Singer</t>
        </is>
      </c>
      <c r="D817" s="4" t="n">
        <v>1967</v>
      </c>
      <c r="E817" s="5" t="inlineStr">
        <is>
          <t>Cambridge University Press</t>
        </is>
      </c>
      <c r="F817" s="4" t="n">
        <v>4.7</v>
      </c>
      <c r="G817" s="4" t="n">
        <v>388</v>
      </c>
      <c r="H817" s="5" t="inlineStr">
        <is>
          <t>Science, Philosophy &amp; Big Ideas</t>
        </is>
      </c>
    </row>
    <row r="818" ht="18" customHeight="1">
      <c r="A818" s="2" t="n">
        <v>817</v>
      </c>
      <c r="B818" s="3" t="inlineStr">
        <is>
          <t>Sapiens: A Brief Ecology: Reconsidered</t>
        </is>
      </c>
      <c r="C818" s="3" t="inlineStr">
        <is>
          <t>E.O. Wilson</t>
        </is>
      </c>
      <c r="D818" s="2" t="n">
        <v>2017</v>
      </c>
      <c r="E818" s="3" t="inlineStr">
        <is>
          <t>MIT Press</t>
        </is>
      </c>
      <c r="F818" s="2" t="n">
        <v>4.7</v>
      </c>
      <c r="G818" s="2" t="n">
        <v>500</v>
      </c>
      <c r="H818" s="3" t="inlineStr">
        <is>
          <t>Science, Philosophy &amp; Big Ideas</t>
        </is>
      </c>
    </row>
    <row r="819" ht="18" customHeight="1">
      <c r="A819" s="4" t="n">
        <v>818</v>
      </c>
      <c r="B819" s="5" t="inlineStr">
        <is>
          <t>Thinking About Chemistry (5th Edition)</t>
        </is>
      </c>
      <c r="C819" s="5" t="inlineStr">
        <is>
          <t>Daniel Dennett</t>
        </is>
      </c>
      <c r="D819" s="4" t="n">
        <v>1996</v>
      </c>
      <c r="E819" s="5" t="inlineStr">
        <is>
          <t>Workman Publishing</t>
        </is>
      </c>
      <c r="F819" s="4" t="n">
        <v>4.8</v>
      </c>
      <c r="G819" s="4" t="n">
        <v>332</v>
      </c>
      <c r="H819" s="5" t="inlineStr">
        <is>
          <t>Science, Philosophy &amp; Big Ideas</t>
        </is>
      </c>
    </row>
    <row r="820" ht="18" customHeight="1">
      <c r="A820" s="2" t="n">
        <v>819</v>
      </c>
      <c r="B820" s="3" t="inlineStr">
        <is>
          <t>The Grand Chemistry: A New View Vol. 1</t>
        </is>
      </c>
      <c r="C820" s="3" t="inlineStr">
        <is>
          <t>Neil deGrasse Tyson</t>
        </is>
      </c>
      <c r="D820" s="2" t="n">
        <v>1995</v>
      </c>
      <c r="E820" s="3" t="inlineStr">
        <is>
          <t>Oxford University Press</t>
        </is>
      </c>
      <c r="F820" s="2" t="n">
        <v>4.3</v>
      </c>
      <c r="G820" s="2" t="n">
        <v>189</v>
      </c>
      <c r="H820" s="3" t="inlineStr">
        <is>
          <t>Science, Philosophy &amp; Big Ideas</t>
        </is>
      </c>
    </row>
    <row r="821" ht="18" customHeight="1">
      <c r="A821" s="4" t="n">
        <v>820</v>
      </c>
      <c r="B821" s="5" t="inlineStr">
        <is>
          <t>The Philosophy of Consciousness: Modern Perspectives (5th Edition)</t>
        </is>
      </c>
      <c r="C821" s="5" t="inlineStr">
        <is>
          <t>Brian Greene</t>
        </is>
      </c>
      <c r="D821" s="4" t="n">
        <v>1990</v>
      </c>
      <c r="E821" s="5" t="inlineStr">
        <is>
          <t>HarperCollins</t>
        </is>
      </c>
      <c r="F821" s="4" t="n">
        <v>4</v>
      </c>
      <c r="G821" s="4" t="n">
        <v>436</v>
      </c>
      <c r="H821" s="5" t="inlineStr">
        <is>
          <t>Science, Philosophy &amp; Big Ideas</t>
        </is>
      </c>
    </row>
    <row r="822" ht="18" customHeight="1">
      <c r="A822" s="2" t="n">
        <v>821</v>
      </c>
      <c r="B822" s="3" t="inlineStr">
        <is>
          <t>Exploring Ethics and Morality: for Everyday Thinkers</t>
        </is>
      </c>
      <c r="C822" s="3" t="inlineStr">
        <is>
          <t>Thomas Kuhn</t>
        </is>
      </c>
      <c r="D822" s="2" t="n">
        <v>1996</v>
      </c>
      <c r="E822" s="3" t="inlineStr">
        <is>
          <t>Hay House</t>
        </is>
      </c>
      <c r="F822" s="2" t="n">
        <v>4.5</v>
      </c>
      <c r="G822" s="2" t="n">
        <v>280</v>
      </c>
      <c r="H822" s="3" t="inlineStr">
        <is>
          <t>Science, Philosophy &amp; Big Ideas</t>
        </is>
      </c>
    </row>
    <row r="823" ht="18" customHeight="1">
      <c r="A823" s="4" t="n">
        <v>822</v>
      </c>
      <c r="B823" s="5" t="inlineStr">
        <is>
          <t>The Structure of Biology and Life</t>
        </is>
      </c>
      <c r="C823" s="5" t="inlineStr">
        <is>
          <t>Michio Kaku</t>
        </is>
      </c>
      <c r="D823" s="4" t="n">
        <v>1999</v>
      </c>
      <c r="E823" s="5" t="inlineStr">
        <is>
          <t>HarperCollins</t>
        </is>
      </c>
      <c r="F823" s="4" t="n">
        <v>4.9</v>
      </c>
      <c r="G823" s="4" t="n">
        <v>194</v>
      </c>
      <c r="H823" s="5" t="inlineStr">
        <is>
          <t>Science, Philosophy &amp; Big Ideas</t>
        </is>
      </c>
    </row>
    <row r="824" ht="18" customHeight="1">
      <c r="A824" s="2" t="n">
        <v>823</v>
      </c>
      <c r="B824" s="3" t="inlineStr">
        <is>
          <t>The Grand Consciousness: for Everyday Thinkers</t>
        </is>
      </c>
      <c r="C824" s="3" t="inlineStr">
        <is>
          <t>Immanuel Kant</t>
        </is>
      </c>
      <c r="D824" s="2" t="n">
        <v>2009</v>
      </c>
      <c r="E824" s="3" t="inlineStr">
        <is>
          <t>Macmillan Publishers</t>
        </is>
      </c>
      <c r="F824" s="2" t="n">
        <v>3.6</v>
      </c>
      <c r="G824" s="2" t="n">
        <v>311</v>
      </c>
      <c r="H824" s="3" t="inlineStr">
        <is>
          <t>Science, Philosophy &amp; Big Ideas</t>
        </is>
      </c>
    </row>
    <row r="825" ht="18" customHeight="1">
      <c r="A825" s="4" t="n">
        <v>824</v>
      </c>
      <c r="B825" s="5" t="inlineStr">
        <is>
          <t>The Universe and Ecology (3th Edition)</t>
        </is>
      </c>
      <c r="C825" s="5" t="inlineStr">
        <is>
          <t>Stephen Hawking</t>
        </is>
      </c>
      <c r="D825" s="4" t="n">
        <v>1974</v>
      </c>
      <c r="E825" s="5" t="inlineStr">
        <is>
          <t>Harvard Business Review Press</t>
        </is>
      </c>
      <c r="F825" s="4" t="n">
        <v>3.8</v>
      </c>
      <c r="G825" s="4" t="n">
        <v>399</v>
      </c>
      <c r="H825" s="5" t="inlineStr">
        <is>
          <t>Science, Philosophy &amp; Big Ideas</t>
        </is>
      </c>
    </row>
    <row r="826" ht="18" customHeight="1">
      <c r="A826" s="2" t="n">
        <v>825</v>
      </c>
      <c r="B826" s="3" t="inlineStr">
        <is>
          <t>The Selfish Consciousness: Modern Perspectives</t>
        </is>
      </c>
      <c r="C826" s="3" t="inlineStr">
        <is>
          <t>Immanuel Kant</t>
        </is>
      </c>
      <c r="D826" s="2" t="n">
        <v>2001</v>
      </c>
      <c r="E826" s="3" t="inlineStr">
        <is>
          <t>Harvard Business Review Press</t>
        </is>
      </c>
      <c r="F826" s="2" t="n">
        <v>4.1</v>
      </c>
      <c r="G826" s="2" t="n">
        <v>344</v>
      </c>
      <c r="H826" s="3" t="inlineStr">
        <is>
          <t>Science, Philosophy &amp; Big Ideas</t>
        </is>
      </c>
    </row>
    <row r="827" ht="18" customHeight="1">
      <c r="A827" s="4" t="n">
        <v>826</v>
      </c>
      <c r="B827" s="5" t="inlineStr">
        <is>
          <t>Beyond Existence</t>
        </is>
      </c>
      <c r="C827" s="5" t="inlineStr">
        <is>
          <t>Bertrand Russell &amp; Francis Crick</t>
        </is>
      </c>
      <c r="D827" s="4" t="n">
        <v>2004</v>
      </c>
      <c r="E827" s="5" t="inlineStr">
        <is>
          <t>MIT Press</t>
        </is>
      </c>
      <c r="F827" s="4" t="n">
        <v>4.1</v>
      </c>
      <c r="G827" s="4" t="n">
        <v>481</v>
      </c>
      <c r="H827" s="5" t="inlineStr">
        <is>
          <t>Science, Philosophy &amp; Big Ideas</t>
        </is>
      </c>
    </row>
    <row r="828" ht="18" customHeight="1">
      <c r="A828" s="2" t="n">
        <v>827</v>
      </c>
      <c r="B828" s="3" t="inlineStr">
        <is>
          <t>Exploring The Natural World: Modern Perspectives</t>
        </is>
      </c>
      <c r="C828" s="3" t="inlineStr">
        <is>
          <t>Brian Greene</t>
        </is>
      </c>
      <c r="D828" s="2" t="n">
        <v>1977</v>
      </c>
      <c r="E828" s="3" t="inlineStr">
        <is>
          <t>MIT Press</t>
        </is>
      </c>
      <c r="F828" s="2" t="n">
        <v>3.9</v>
      </c>
      <c r="G828" s="2" t="n">
        <v>348</v>
      </c>
      <c r="H828" s="3" t="inlineStr">
        <is>
          <t>Science, Philosophy &amp; Big Ideas</t>
        </is>
      </c>
    </row>
    <row r="829" ht="18" customHeight="1">
      <c r="A829" s="4" t="n">
        <v>828</v>
      </c>
      <c r="B829" s="5" t="inlineStr">
        <is>
          <t>The Philosophy of Human Nature: Rediscovered</t>
        </is>
      </c>
      <c r="C829" s="5" t="inlineStr">
        <is>
          <t>Yuval Noah Harari</t>
        </is>
      </c>
      <c r="D829" s="4" t="n">
        <v>1957</v>
      </c>
      <c r="E829" s="5" t="inlineStr">
        <is>
          <t>Simon &amp; Schuster</t>
        </is>
      </c>
      <c r="F829" s="4" t="n">
        <v>4.6</v>
      </c>
      <c r="G829" s="4" t="n">
        <v>360</v>
      </c>
      <c r="H829" s="5" t="inlineStr">
        <is>
          <t>Science, Philosophy &amp; Big Ideas</t>
        </is>
      </c>
    </row>
    <row r="830" ht="18" customHeight="1">
      <c r="A830" s="2" t="n">
        <v>829</v>
      </c>
      <c r="B830" s="3" t="inlineStr">
        <is>
          <t>Origins of Reality: Explained</t>
        </is>
      </c>
      <c r="C830" s="3" t="inlineStr">
        <is>
          <t>Plato &amp; Michio Kaku</t>
        </is>
      </c>
      <c r="D830" s="2" t="n">
        <v>1957</v>
      </c>
      <c r="E830" s="3" t="inlineStr">
        <is>
          <t>Penguin Random House</t>
        </is>
      </c>
      <c r="F830" s="2" t="n">
        <v>4.1</v>
      </c>
      <c r="G830" s="2" t="n">
        <v>544</v>
      </c>
      <c r="H830" s="3" t="inlineStr">
        <is>
          <t>Science, Philosophy &amp; Big Ideas</t>
        </is>
      </c>
    </row>
    <row r="831" ht="18" customHeight="1">
      <c r="A831" s="4" t="n">
        <v>830</v>
      </c>
      <c r="B831" s="5" t="inlineStr">
        <is>
          <t>Thinking About The Theory of Everything (3th Edition)</t>
        </is>
      </c>
      <c r="C831" s="5" t="inlineStr">
        <is>
          <t>Sam Harris</t>
        </is>
      </c>
      <c r="D831" s="4" t="n">
        <v>2014</v>
      </c>
      <c r="E831" s="5" t="inlineStr">
        <is>
          <t>Workman Publishing</t>
        </is>
      </c>
      <c r="F831" s="4" t="n">
        <v>3.9</v>
      </c>
      <c r="G831" s="4" t="n">
        <v>231</v>
      </c>
      <c r="H831" s="5" t="inlineStr">
        <is>
          <t>Science, Philosophy &amp; Big Ideas</t>
        </is>
      </c>
    </row>
    <row r="832" ht="18" customHeight="1">
      <c r="A832" s="2" t="n">
        <v>831</v>
      </c>
      <c r="B832" s="3" t="inlineStr">
        <is>
          <t>The Future of Reality: Simplified (2th Edition)</t>
        </is>
      </c>
      <c r="C832" s="3" t="inlineStr">
        <is>
          <t>Immanuel Kant</t>
        </is>
      </c>
      <c r="D832" s="2" t="n">
        <v>1972</v>
      </c>
      <c r="E832" s="3" t="inlineStr">
        <is>
          <t>McGraw Hill</t>
        </is>
      </c>
      <c r="F832" s="2" t="n">
        <v>4</v>
      </c>
      <c r="G832" s="2" t="n">
        <v>389</v>
      </c>
      <c r="H832" s="3" t="inlineStr">
        <is>
          <t>Science, Philosophy &amp; Big Ideas</t>
        </is>
      </c>
    </row>
    <row r="833" ht="18" customHeight="1">
      <c r="A833" s="4" t="n">
        <v>832</v>
      </c>
      <c r="B833" s="5" t="inlineStr">
        <is>
          <t>The Big Questions of Biology and Life: Explained</t>
        </is>
      </c>
      <c r="C833" s="5" t="inlineStr">
        <is>
          <t>Stephen Hawking &amp; E.O. Wilson</t>
        </is>
      </c>
      <c r="D833" s="4" t="n">
        <v>1960</v>
      </c>
      <c r="E833" s="5" t="inlineStr">
        <is>
          <t>Workman Publishing</t>
        </is>
      </c>
      <c r="F833" s="4" t="n">
        <v>4.7</v>
      </c>
      <c r="G833" s="4" t="n">
        <v>502</v>
      </c>
      <c r="H833" s="5" t="inlineStr">
        <is>
          <t>Science, Philosophy &amp; Big Ideas</t>
        </is>
      </c>
    </row>
    <row r="834" ht="18" customHeight="1">
      <c r="A834" s="2" t="n">
        <v>833</v>
      </c>
      <c r="B834" s="3" t="inlineStr">
        <is>
          <t>Exploring Ecology: Explored</t>
        </is>
      </c>
      <c r="C834" s="3" t="inlineStr">
        <is>
          <t>Steven Weinberg</t>
        </is>
      </c>
      <c r="D834" s="2" t="n">
        <v>2007</v>
      </c>
      <c r="E834" s="3" t="inlineStr">
        <is>
          <t>MIT Press</t>
        </is>
      </c>
      <c r="F834" s="2" t="n">
        <v>4</v>
      </c>
      <c r="G834" s="2" t="n">
        <v>344</v>
      </c>
      <c r="H834" s="3" t="inlineStr">
        <is>
          <t>Science, Philosophy &amp; Big Ideas</t>
        </is>
      </c>
    </row>
    <row r="835" ht="18" customHeight="1">
      <c r="A835" s="4" t="n">
        <v>834</v>
      </c>
      <c r="B835" s="5" t="inlineStr">
        <is>
          <t>Origins of Cosmology: A New View</t>
        </is>
      </c>
      <c r="C835" s="5" t="inlineStr">
        <is>
          <t>E.O. Wilson</t>
        </is>
      </c>
      <c r="D835" s="4" t="n">
        <v>1971</v>
      </c>
      <c r="E835" s="5" t="inlineStr">
        <is>
          <t>Macmillan Publishers</t>
        </is>
      </c>
      <c r="F835" s="4" t="n">
        <v>4.7</v>
      </c>
      <c r="G835" s="4" t="n">
        <v>448</v>
      </c>
      <c r="H835" s="5" t="inlineStr">
        <is>
          <t>Science, Philosophy &amp; Big Ideas</t>
        </is>
      </c>
    </row>
    <row r="836" ht="18" customHeight="1">
      <c r="A836" s="2" t="n">
        <v>835</v>
      </c>
      <c r="B836" s="3" t="inlineStr">
        <is>
          <t>The Fabric of Reality: for Everyday Thinkers</t>
        </is>
      </c>
      <c r="C836" s="3" t="inlineStr">
        <is>
          <t>Francis Crick &amp; Brian Greene</t>
        </is>
      </c>
      <c r="D836" s="2" t="n">
        <v>1999</v>
      </c>
      <c r="E836" s="3" t="inlineStr">
        <is>
          <t>Macmillan Publishers</t>
        </is>
      </c>
      <c r="F836" s="2" t="n">
        <v>5</v>
      </c>
      <c r="G836" s="2" t="n">
        <v>481</v>
      </c>
      <c r="H836" s="3" t="inlineStr">
        <is>
          <t>Science, Philosophy &amp; Big Ideas</t>
        </is>
      </c>
    </row>
    <row r="837" ht="18" customHeight="1">
      <c r="A837" s="4" t="n">
        <v>836</v>
      </c>
      <c r="B837" s="5" t="inlineStr">
        <is>
          <t>Exploring Scientific Revolution: Modern Perspectives</t>
        </is>
      </c>
      <c r="C837" s="5" t="inlineStr">
        <is>
          <t>Yuval Noah Harari</t>
        </is>
      </c>
      <c r="D837" s="4" t="n">
        <v>2015</v>
      </c>
      <c r="E837" s="5" t="inlineStr">
        <is>
          <t>Hachette Book Group</t>
        </is>
      </c>
      <c r="F837" s="4" t="n">
        <v>5</v>
      </c>
      <c r="G837" s="4" t="n">
        <v>403</v>
      </c>
      <c r="H837" s="5" t="inlineStr">
        <is>
          <t>Science, Philosophy &amp; Big Ideas</t>
        </is>
      </c>
    </row>
    <row r="838" ht="18" customHeight="1">
      <c r="A838" s="2" t="n">
        <v>837</v>
      </c>
      <c r="B838" s="3" t="inlineStr">
        <is>
          <t>Sapiens: A Brief The Natural World (5th Edition)</t>
        </is>
      </c>
      <c r="C838" s="3" t="inlineStr">
        <is>
          <t>Plato</t>
        </is>
      </c>
      <c r="D838" s="2" t="n">
        <v>2008</v>
      </c>
      <c r="E838" s="3" t="inlineStr">
        <is>
          <t>MIT Press</t>
        </is>
      </c>
      <c r="F838" s="2" t="n">
        <v>3.9</v>
      </c>
      <c r="G838" s="2" t="n">
        <v>328</v>
      </c>
      <c r="H838" s="3" t="inlineStr">
        <is>
          <t>Science, Philosophy &amp; Big Ideas</t>
        </is>
      </c>
    </row>
    <row r="839" ht="18" customHeight="1">
      <c r="A839" s="4" t="n">
        <v>838</v>
      </c>
      <c r="B839" s="5" t="inlineStr">
        <is>
          <t>The Structure of Human Nature</t>
        </is>
      </c>
      <c r="C839" s="5" t="inlineStr">
        <is>
          <t>Neil deGrasse Tyson &amp; Richard Dawkins</t>
        </is>
      </c>
      <c r="D839" s="4" t="n">
        <v>2011</v>
      </c>
      <c r="E839" s="5" t="inlineStr">
        <is>
          <t>Oxford University Press</t>
        </is>
      </c>
      <c r="F839" s="4" t="n">
        <v>3.6</v>
      </c>
      <c r="G839" s="4" t="n">
        <v>172</v>
      </c>
      <c r="H839" s="5" t="inlineStr">
        <is>
          <t>Science, Philosophy &amp; Big Ideas</t>
        </is>
      </c>
    </row>
    <row r="840" ht="18" customHeight="1">
      <c r="A840" s="2" t="n">
        <v>839</v>
      </c>
      <c r="B840" s="3" t="inlineStr">
        <is>
          <t>Exploring Philosophy of Mind: Explored</t>
        </is>
      </c>
      <c r="C840" s="3" t="inlineStr">
        <is>
          <t>Brian Greene &amp; Michio Kaku</t>
        </is>
      </c>
      <c r="D840" s="2" t="n">
        <v>1969</v>
      </c>
      <c r="E840" s="3" t="inlineStr">
        <is>
          <t>Hachette Book Group</t>
        </is>
      </c>
      <c r="F840" s="2" t="n">
        <v>4.5</v>
      </c>
      <c r="G840" s="2" t="n">
        <v>493</v>
      </c>
      <c r="H840" s="3" t="inlineStr">
        <is>
          <t>Science, Philosophy &amp; Big Ideas</t>
        </is>
      </c>
    </row>
    <row r="841" ht="18" customHeight="1">
      <c r="A841" s="4" t="n">
        <v>840</v>
      </c>
      <c r="B841" s="5" t="inlineStr">
        <is>
          <t>Origins of Evolution (4th Edition)</t>
        </is>
      </c>
      <c r="C841" s="5" t="inlineStr">
        <is>
          <t>Yuval Noah Harari &amp; Richard Dawkins</t>
        </is>
      </c>
      <c r="D841" s="4" t="n">
        <v>1992</v>
      </c>
      <c r="E841" s="5" t="inlineStr">
        <is>
          <t>Chronicle Books</t>
        </is>
      </c>
      <c r="F841" s="4" t="n">
        <v>4.8</v>
      </c>
      <c r="G841" s="4" t="n">
        <v>376</v>
      </c>
      <c r="H841" s="5" t="inlineStr">
        <is>
          <t>Science, Philosophy &amp; Big Ideas</t>
        </is>
      </c>
    </row>
    <row r="842" ht="18" customHeight="1">
      <c r="A842" s="2" t="n">
        <v>841</v>
      </c>
      <c r="B842" s="3" t="inlineStr">
        <is>
          <t>Rethinking Quantum Mechanics (4th Edition)</t>
        </is>
      </c>
      <c r="C842" s="3" t="inlineStr">
        <is>
          <t>Francis Crick</t>
        </is>
      </c>
      <c r="D842" s="2" t="n">
        <v>1985</v>
      </c>
      <c r="E842" s="3" t="inlineStr">
        <is>
          <t>Cambridge University Press</t>
        </is>
      </c>
      <c r="F842" s="2" t="n">
        <v>4.3</v>
      </c>
      <c r="G842" s="2" t="n">
        <v>380</v>
      </c>
      <c r="H842" s="3" t="inlineStr">
        <is>
          <t>Science, Philosophy &amp; Big Ideas</t>
        </is>
      </c>
    </row>
    <row r="843" ht="18" customHeight="1">
      <c r="A843" s="4" t="n">
        <v>842</v>
      </c>
      <c r="B843" s="5" t="inlineStr">
        <is>
          <t>The Universe and Ethics and Morality: Explored</t>
        </is>
      </c>
      <c r="C843" s="5" t="inlineStr">
        <is>
          <t>Francis Crick</t>
        </is>
      </c>
      <c r="D843" s="4" t="n">
        <v>1957</v>
      </c>
      <c r="E843" s="5" t="inlineStr">
        <is>
          <t>Workman Publishing</t>
        </is>
      </c>
      <c r="F843" s="4" t="n">
        <v>3.8</v>
      </c>
      <c r="G843" s="4" t="n">
        <v>225</v>
      </c>
      <c r="H843" s="5" t="inlineStr">
        <is>
          <t>Science, Philosophy &amp; Big Ideas</t>
        </is>
      </c>
    </row>
    <row r="844" ht="18" customHeight="1">
      <c r="A844" s="2" t="n">
        <v>843</v>
      </c>
      <c r="B844" s="3" t="inlineStr">
        <is>
          <t>Exploring Chemistry: Reconsidered</t>
        </is>
      </c>
      <c r="C844" s="3" t="inlineStr">
        <is>
          <t>Francis Crick &amp; Neil deGrasse Tyson</t>
        </is>
      </c>
      <c r="D844" s="2" t="n">
        <v>1969</v>
      </c>
      <c r="E844" s="3" t="inlineStr">
        <is>
          <t>Workman Publishing</t>
        </is>
      </c>
      <c r="F844" s="2" t="n">
        <v>3.7</v>
      </c>
      <c r="G844" s="2" t="n">
        <v>425</v>
      </c>
      <c r="H844" s="3" t="inlineStr">
        <is>
          <t>Science, Philosophy &amp; Big Ideas</t>
        </is>
      </c>
    </row>
    <row r="845" ht="18" customHeight="1">
      <c r="A845" s="4" t="n">
        <v>844</v>
      </c>
      <c r="B845" s="5" t="inlineStr">
        <is>
          <t>Thinking About Biology and Life (2th Edition)</t>
        </is>
      </c>
      <c r="C845" s="5" t="inlineStr">
        <is>
          <t>Sam Harris &amp; Friedrich Nietzsche</t>
        </is>
      </c>
      <c r="D845" s="4" t="n">
        <v>2020</v>
      </c>
      <c r="E845" s="5" t="inlineStr">
        <is>
          <t>Macmillan Publishers</t>
        </is>
      </c>
      <c r="F845" s="4" t="n">
        <v>4.2</v>
      </c>
      <c r="G845" s="4" t="n">
        <v>231</v>
      </c>
      <c r="H845" s="5" t="inlineStr">
        <is>
          <t>Science, Philosophy &amp; Big Ideas</t>
        </is>
      </c>
    </row>
    <row r="846" ht="18" customHeight="1">
      <c r="A846" s="2" t="n">
        <v>845</v>
      </c>
      <c r="B846" s="3" t="inlineStr">
        <is>
          <t>The Universe and Ecology: in Our Time</t>
        </is>
      </c>
      <c r="C846" s="3" t="inlineStr">
        <is>
          <t>Friedrich Nietzsche &amp; Francis Crick</t>
        </is>
      </c>
      <c r="D846" s="2" t="n">
        <v>2010</v>
      </c>
      <c r="E846" s="3" t="inlineStr">
        <is>
          <t>Hay House</t>
        </is>
      </c>
      <c r="F846" s="2" t="n">
        <v>3.8</v>
      </c>
      <c r="G846" s="2" t="n">
        <v>161</v>
      </c>
      <c r="H846" s="3" t="inlineStr">
        <is>
          <t>Science, Philosophy &amp; Big Ideas</t>
        </is>
      </c>
    </row>
    <row r="847" ht="18" customHeight="1">
      <c r="A847" s="4" t="n">
        <v>846</v>
      </c>
      <c r="B847" s="5" t="inlineStr">
        <is>
          <t>The Big Questions of Consciousness: Reconsidered Vol. 3</t>
        </is>
      </c>
      <c r="C847" s="5" t="inlineStr">
        <is>
          <t>Yuval Noah Harari &amp; Aristotle</t>
        </is>
      </c>
      <c r="D847" s="4" t="n">
        <v>1956</v>
      </c>
      <c r="E847" s="5" t="inlineStr">
        <is>
          <t>Workman Publishing</t>
        </is>
      </c>
      <c r="F847" s="4" t="n">
        <v>5</v>
      </c>
      <c r="G847" s="4" t="n">
        <v>385</v>
      </c>
      <c r="H847" s="5" t="inlineStr">
        <is>
          <t>Science, Philosophy &amp; Big Ideas</t>
        </is>
      </c>
    </row>
    <row r="848" ht="18" customHeight="1">
      <c r="A848" s="2" t="n">
        <v>847</v>
      </c>
      <c r="B848" s="3" t="inlineStr">
        <is>
          <t>The Grand Biology and Life: Explained</t>
        </is>
      </c>
      <c r="C848" s="3" t="inlineStr">
        <is>
          <t>Stephen Hawking</t>
        </is>
      </c>
      <c r="D848" s="2" t="n">
        <v>2005</v>
      </c>
      <c r="E848" s="3" t="inlineStr">
        <is>
          <t>Simon &amp; Schuster</t>
        </is>
      </c>
      <c r="F848" s="2" t="n">
        <v>4.5</v>
      </c>
      <c r="G848" s="2" t="n">
        <v>570</v>
      </c>
      <c r="H848" s="3" t="inlineStr">
        <is>
          <t>Science, Philosophy &amp; Big Ideas</t>
        </is>
      </c>
    </row>
    <row r="849" ht="18" customHeight="1">
      <c r="A849" s="4" t="n">
        <v>848</v>
      </c>
      <c r="B849" s="5" t="inlineStr">
        <is>
          <t>A Brief History of The Natural World (2th Edition)</t>
        </is>
      </c>
      <c r="C849" s="5" t="inlineStr">
        <is>
          <t>Thomas Kuhn</t>
        </is>
      </c>
      <c r="D849" s="4" t="n">
        <v>1978</v>
      </c>
      <c r="E849" s="5" t="inlineStr">
        <is>
          <t>Rodale Books</t>
        </is>
      </c>
      <c r="F849" s="4" t="n">
        <v>5</v>
      </c>
      <c r="G849" s="4" t="n">
        <v>254</v>
      </c>
      <c r="H849" s="5" t="inlineStr">
        <is>
          <t>Science, Philosophy &amp; Big Ideas</t>
        </is>
      </c>
    </row>
    <row r="850" ht="18" customHeight="1">
      <c r="A850" s="2" t="n">
        <v>849</v>
      </c>
      <c r="B850" s="3" t="inlineStr">
        <is>
          <t>Beyond Knowledge</t>
        </is>
      </c>
      <c r="C850" s="3" t="inlineStr">
        <is>
          <t>Steven Weinberg</t>
        </is>
      </c>
      <c r="D850" s="2" t="n">
        <v>1967</v>
      </c>
      <c r="E850" s="3" t="inlineStr">
        <is>
          <t>Harvard Business Review Press</t>
        </is>
      </c>
      <c r="F850" s="2" t="n">
        <v>4.7</v>
      </c>
      <c r="G850" s="2" t="n">
        <v>391</v>
      </c>
      <c r="H850" s="3" t="inlineStr">
        <is>
          <t>Science, Philosophy &amp; Big Ideas</t>
        </is>
      </c>
    </row>
    <row r="851" ht="18" customHeight="1">
      <c r="A851" s="4" t="n">
        <v>850</v>
      </c>
      <c r="B851" s="5" t="inlineStr">
        <is>
          <t>The Nature of Human Nature: for Non-Scientists Vol. 4</t>
        </is>
      </c>
      <c r="C851" s="5" t="inlineStr">
        <is>
          <t>Carl Sagan</t>
        </is>
      </c>
      <c r="D851" s="4" t="n">
        <v>1977</v>
      </c>
      <c r="E851" s="5" t="inlineStr">
        <is>
          <t>Macmillan Publishers</t>
        </is>
      </c>
      <c r="F851" s="4" t="n">
        <v>4.9</v>
      </c>
      <c r="G851" s="4" t="n">
        <v>180</v>
      </c>
      <c r="H851" s="5" t="inlineStr">
        <is>
          <t>Science, Philosophy &amp; Big Ideas</t>
        </is>
      </c>
    </row>
    <row r="852" ht="18" customHeight="1">
      <c r="A852" s="2" t="n">
        <v>851</v>
      </c>
      <c r="B852" s="3" t="inlineStr">
        <is>
          <t>Exploring Time and Space (3th Edition)</t>
        </is>
      </c>
      <c r="C852" s="3" t="inlineStr">
        <is>
          <t>Brian Greene</t>
        </is>
      </c>
      <c r="D852" s="2" t="n">
        <v>2019</v>
      </c>
      <c r="E852" s="3" t="inlineStr">
        <is>
          <t>Oxford University Press</t>
        </is>
      </c>
      <c r="F852" s="2" t="n">
        <v>3.7</v>
      </c>
      <c r="G852" s="2" t="n">
        <v>182</v>
      </c>
      <c r="H852" s="3" t="inlineStr">
        <is>
          <t>Science, Philosophy &amp; Big Ideas</t>
        </is>
      </c>
    </row>
    <row r="853" ht="18" customHeight="1">
      <c r="A853" s="4" t="n">
        <v>852</v>
      </c>
      <c r="B853" s="5" t="inlineStr">
        <is>
          <t>The Structure of Human Nature (5th Edition)</t>
        </is>
      </c>
      <c r="C853" s="5" t="inlineStr">
        <is>
          <t>Francis Crick &amp; Plato</t>
        </is>
      </c>
      <c r="D853" s="4" t="n">
        <v>1986</v>
      </c>
      <c r="E853" s="5" t="inlineStr">
        <is>
          <t>Cambridge University Press</t>
        </is>
      </c>
      <c r="F853" s="4" t="n">
        <v>4.8</v>
      </c>
      <c r="G853" s="4" t="n">
        <v>557</v>
      </c>
      <c r="H853" s="5" t="inlineStr">
        <is>
          <t>Science, Philosophy &amp; Big Ideas</t>
        </is>
      </c>
    </row>
    <row r="854" ht="18" customHeight="1">
      <c r="A854" s="2" t="n">
        <v>853</v>
      </c>
      <c r="B854" s="3" t="inlineStr">
        <is>
          <t>Rethinking Philosophy of Mind: A New View Vol. 1</t>
        </is>
      </c>
      <c r="C854" s="3" t="inlineStr">
        <is>
          <t>Immanuel Kant</t>
        </is>
      </c>
      <c r="D854" s="2" t="n">
        <v>1967</v>
      </c>
      <c r="E854" s="3" t="inlineStr">
        <is>
          <t>Cambridge University Press</t>
        </is>
      </c>
      <c r="F854" s="2" t="n">
        <v>4.5</v>
      </c>
      <c r="G854" s="2" t="n">
        <v>368</v>
      </c>
      <c r="H854" s="3" t="inlineStr">
        <is>
          <t>Science, Philosophy &amp; Big Ideas</t>
        </is>
      </c>
    </row>
    <row r="855" ht="18" customHeight="1">
      <c r="A855" s="4" t="n">
        <v>854</v>
      </c>
      <c r="B855" s="5" t="inlineStr">
        <is>
          <t>Sapiens: A Brief The Natural World: for Everyday Thinkers</t>
        </is>
      </c>
      <c r="C855" s="5" t="inlineStr">
        <is>
          <t>E.O. Wilson</t>
        </is>
      </c>
      <c r="D855" s="4" t="n">
        <v>2018</v>
      </c>
      <c r="E855" s="5" t="inlineStr">
        <is>
          <t>HarperCollins</t>
        </is>
      </c>
      <c r="F855" s="4" t="n">
        <v>4.1</v>
      </c>
      <c r="G855" s="4" t="n">
        <v>281</v>
      </c>
      <c r="H855" s="5" t="inlineStr">
        <is>
          <t>Science, Philosophy &amp; Big Ideas</t>
        </is>
      </c>
    </row>
    <row r="856" ht="18" customHeight="1">
      <c r="A856" s="2" t="n">
        <v>855</v>
      </c>
      <c r="B856" s="3" t="inlineStr">
        <is>
          <t>The Selfish Mathematics: A New View</t>
        </is>
      </c>
      <c r="C856" s="3" t="inlineStr">
        <is>
          <t>Bertrand Russell</t>
        </is>
      </c>
      <c r="D856" s="2" t="n">
        <v>1986</v>
      </c>
      <c r="E856" s="3" t="inlineStr">
        <is>
          <t>Chronicle Books</t>
        </is>
      </c>
      <c r="F856" s="2" t="n">
        <v>4.5</v>
      </c>
      <c r="G856" s="2" t="n">
        <v>374</v>
      </c>
      <c r="H856" s="3" t="inlineStr">
        <is>
          <t>Science, Philosophy &amp; Big Ideas</t>
        </is>
      </c>
    </row>
    <row r="857" ht="18" customHeight="1">
      <c r="A857" s="4" t="n">
        <v>856</v>
      </c>
      <c r="B857" s="5" t="inlineStr">
        <is>
          <t>Sapiens: A Brief Consciousness: Explored Vol. 3</t>
        </is>
      </c>
      <c r="C857" s="5" t="inlineStr">
        <is>
          <t>Stephen Hawking</t>
        </is>
      </c>
      <c r="D857" s="4" t="n">
        <v>1964</v>
      </c>
      <c r="E857" s="5" t="inlineStr">
        <is>
          <t>Oxford University Press</t>
        </is>
      </c>
      <c r="F857" s="4" t="n">
        <v>3.8</v>
      </c>
      <c r="G857" s="4" t="n">
        <v>287</v>
      </c>
      <c r="H857" s="5" t="inlineStr">
        <is>
          <t>Science, Philosophy &amp; Big Ideas</t>
        </is>
      </c>
    </row>
    <row r="858" ht="18" customHeight="1">
      <c r="A858" s="2" t="n">
        <v>857</v>
      </c>
      <c r="B858" s="3" t="inlineStr">
        <is>
          <t>Exploring Consciousness</t>
        </is>
      </c>
      <c r="C858" s="3" t="inlineStr">
        <is>
          <t>Brian Greene</t>
        </is>
      </c>
      <c r="D858" s="2" t="n">
        <v>1994</v>
      </c>
      <c r="E858" s="3" t="inlineStr">
        <is>
          <t>Macmillan Publishers</t>
        </is>
      </c>
      <c r="F858" s="2" t="n">
        <v>4</v>
      </c>
      <c r="G858" s="2" t="n">
        <v>326</v>
      </c>
      <c r="H858" s="3" t="inlineStr">
        <is>
          <t>Science, Philosophy &amp; Big Ideas</t>
        </is>
      </c>
    </row>
    <row r="859" ht="18" customHeight="1">
      <c r="A859" s="4" t="n">
        <v>858</v>
      </c>
      <c r="B859" s="5" t="inlineStr">
        <is>
          <t>Understanding Biology and Life Vol. 1</t>
        </is>
      </c>
      <c r="C859" s="5" t="inlineStr">
        <is>
          <t>Aristotle</t>
        </is>
      </c>
      <c r="D859" s="4" t="n">
        <v>2018</v>
      </c>
      <c r="E859" s="5" t="inlineStr">
        <is>
          <t>Wiley</t>
        </is>
      </c>
      <c r="F859" s="4" t="n">
        <v>4.1</v>
      </c>
      <c r="G859" s="4" t="n">
        <v>225</v>
      </c>
      <c r="H859" s="5" t="inlineStr">
        <is>
          <t>Science, Philosophy &amp; Big Ideas</t>
        </is>
      </c>
    </row>
    <row r="860" ht="18" customHeight="1">
      <c r="A860" s="2" t="n">
        <v>859</v>
      </c>
      <c r="B860" s="3" t="inlineStr">
        <is>
          <t>The Big Questions of The Universe: Explained</t>
        </is>
      </c>
      <c r="C860" s="3" t="inlineStr">
        <is>
          <t>Neil deGrasse Tyson &amp; Plato</t>
        </is>
      </c>
      <c r="D860" s="2" t="n">
        <v>1958</v>
      </c>
      <c r="E860" s="3" t="inlineStr">
        <is>
          <t>Chronicle Books</t>
        </is>
      </c>
      <c r="F860" s="2" t="n">
        <v>3.5</v>
      </c>
      <c r="G860" s="2" t="n">
        <v>567</v>
      </c>
      <c r="H860" s="3" t="inlineStr">
        <is>
          <t>Science, Philosophy &amp; Big Ideas</t>
        </is>
      </c>
    </row>
    <row r="861" ht="18" customHeight="1">
      <c r="A861" s="4" t="n">
        <v>860</v>
      </c>
      <c r="B861" s="5" t="inlineStr">
        <is>
          <t>The Nature of Scientific Revolution: Explored Vol. 3</t>
        </is>
      </c>
      <c r="C861" s="5" t="inlineStr">
        <is>
          <t>Neil deGrasse Tyson</t>
        </is>
      </c>
      <c r="D861" s="4" t="n">
        <v>1993</v>
      </c>
      <c r="E861" s="5" t="inlineStr">
        <is>
          <t>Oxford University Press</t>
        </is>
      </c>
      <c r="F861" s="4" t="n">
        <v>4.9</v>
      </c>
      <c r="G861" s="4" t="n">
        <v>259</v>
      </c>
      <c r="H861" s="5" t="inlineStr">
        <is>
          <t>Science, Philosophy &amp; Big Ideas</t>
        </is>
      </c>
    </row>
    <row r="862" ht="18" customHeight="1">
      <c r="A862" s="2" t="n">
        <v>861</v>
      </c>
      <c r="B862" s="3" t="inlineStr">
        <is>
          <t>Thinking About Ecology (2th Edition)</t>
        </is>
      </c>
      <c r="C862" s="3" t="inlineStr">
        <is>
          <t>Aristotle &amp; Sam Harris</t>
        </is>
      </c>
      <c r="D862" s="2" t="n">
        <v>1975</v>
      </c>
      <c r="E862" s="3" t="inlineStr">
        <is>
          <t>Rodale Books</t>
        </is>
      </c>
      <c r="F862" s="2" t="n">
        <v>4.4</v>
      </c>
      <c r="G862" s="2" t="n">
        <v>414</v>
      </c>
      <c r="H862" s="3" t="inlineStr">
        <is>
          <t>Science, Philosophy &amp; Big Ideas</t>
        </is>
      </c>
    </row>
    <row r="863" ht="18" customHeight="1">
      <c r="A863" s="4" t="n">
        <v>862</v>
      </c>
      <c r="B863" s="5" t="inlineStr">
        <is>
          <t>The Philosophy of Cosmology (3th Edition)</t>
        </is>
      </c>
      <c r="C863" s="5" t="inlineStr">
        <is>
          <t>Daniel Dennett &amp; Yuval Noah Harari</t>
        </is>
      </c>
      <c r="D863" s="4" t="n">
        <v>2013</v>
      </c>
      <c r="E863" s="5" t="inlineStr">
        <is>
          <t>Chronicle Books</t>
        </is>
      </c>
      <c r="F863" s="4" t="n">
        <v>4</v>
      </c>
      <c r="G863" s="4" t="n">
        <v>407</v>
      </c>
      <c r="H863" s="5" t="inlineStr">
        <is>
          <t>Science, Philosophy &amp; Big Ideas</t>
        </is>
      </c>
    </row>
    <row r="864" ht="18" customHeight="1">
      <c r="A864" s="2" t="n">
        <v>863</v>
      </c>
      <c r="B864" s="3" t="inlineStr">
        <is>
          <t>The Big Questions of Quantum Mechanics: in Our Time (2th Edition)</t>
        </is>
      </c>
      <c r="C864" s="3" t="inlineStr">
        <is>
          <t>Yuval Noah Harari</t>
        </is>
      </c>
      <c r="D864" s="2" t="n">
        <v>1968</v>
      </c>
      <c r="E864" s="3" t="inlineStr">
        <is>
          <t>Simon &amp; Schuster</t>
        </is>
      </c>
      <c r="F864" s="2" t="n">
        <v>4.8</v>
      </c>
      <c r="G864" s="2" t="n">
        <v>260</v>
      </c>
      <c r="H864" s="3" t="inlineStr">
        <is>
          <t>Science, Philosophy &amp; Big Ideas</t>
        </is>
      </c>
    </row>
    <row r="865" ht="18" customHeight="1">
      <c r="A865" s="4" t="n">
        <v>864</v>
      </c>
      <c r="B865" s="5" t="inlineStr">
        <is>
          <t>Life and Biology and Life</t>
        </is>
      </c>
      <c r="C865" s="5" t="inlineStr">
        <is>
          <t>Stephen Hawking &amp; Immanuel Kant</t>
        </is>
      </c>
      <c r="D865" s="4" t="n">
        <v>1987</v>
      </c>
      <c r="E865" s="5" t="inlineStr">
        <is>
          <t>Hay House</t>
        </is>
      </c>
      <c r="F865" s="4" t="n">
        <v>3.7</v>
      </c>
      <c r="G865" s="4" t="n">
        <v>407</v>
      </c>
      <c r="H865" s="5" t="inlineStr">
        <is>
          <t>Science, Philosophy &amp; Big Ideas</t>
        </is>
      </c>
    </row>
    <row r="866" ht="18" customHeight="1">
      <c r="A866" s="2" t="n">
        <v>865</v>
      </c>
      <c r="B866" s="3" t="inlineStr">
        <is>
          <t>The Universe and Knowledge: Explored (4th Edition)</t>
        </is>
      </c>
      <c r="C866" s="3" t="inlineStr">
        <is>
          <t>Immanuel Kant &amp; Yuval Noah Harari</t>
        </is>
      </c>
      <c r="D866" s="2" t="n">
        <v>1971</v>
      </c>
      <c r="E866" s="3" t="inlineStr">
        <is>
          <t>Hachette Book Group</t>
        </is>
      </c>
      <c r="F866" s="2" t="n">
        <v>4.8</v>
      </c>
      <c r="G866" s="2" t="n">
        <v>527</v>
      </c>
      <c r="H866" s="3" t="inlineStr">
        <is>
          <t>Science, Philosophy &amp; Big Ideas</t>
        </is>
      </c>
    </row>
    <row r="867" ht="18" customHeight="1">
      <c r="A867" s="4" t="n">
        <v>866</v>
      </c>
      <c r="B867" s="5" t="inlineStr">
        <is>
          <t>A Brief History of The Theory of Everything</t>
        </is>
      </c>
      <c r="C867" s="5" t="inlineStr">
        <is>
          <t>Daniel Dennett</t>
        </is>
      </c>
      <c r="D867" s="4" t="n">
        <v>1964</v>
      </c>
      <c r="E867" s="5" t="inlineStr">
        <is>
          <t>Penguin Random House</t>
        </is>
      </c>
      <c r="F867" s="4" t="n">
        <v>4.4</v>
      </c>
      <c r="G867" s="4" t="n">
        <v>307</v>
      </c>
      <c r="H867" s="5" t="inlineStr">
        <is>
          <t>Science, Philosophy &amp; Big Ideas</t>
        </is>
      </c>
    </row>
    <row r="868" ht="18" customHeight="1">
      <c r="A868" s="2" t="n">
        <v>867</v>
      </c>
      <c r="B868" s="3" t="inlineStr">
        <is>
          <t>Ideas That Mathematics Vol. 2</t>
        </is>
      </c>
      <c r="C868" s="3" t="inlineStr">
        <is>
          <t>Michio Kaku</t>
        </is>
      </c>
      <c r="D868" s="2" t="n">
        <v>2017</v>
      </c>
      <c r="E868" s="3" t="inlineStr">
        <is>
          <t>Hay House</t>
        </is>
      </c>
      <c r="F868" s="2" t="n">
        <v>4.7</v>
      </c>
      <c r="G868" s="2" t="n">
        <v>351</v>
      </c>
      <c r="H868" s="3" t="inlineStr">
        <is>
          <t>Science, Philosophy &amp; Big Ideas</t>
        </is>
      </c>
    </row>
    <row r="869" ht="18" customHeight="1">
      <c r="A869" s="4" t="n">
        <v>868</v>
      </c>
      <c r="B869" s="5" t="inlineStr">
        <is>
          <t>A Brief History of The Universe: Modern Perspectives</t>
        </is>
      </c>
      <c r="C869" s="5" t="inlineStr">
        <is>
          <t>Karl Popper</t>
        </is>
      </c>
      <c r="D869" s="4" t="n">
        <v>2022</v>
      </c>
      <c r="E869" s="5" t="inlineStr">
        <is>
          <t>Wiley</t>
        </is>
      </c>
      <c r="F869" s="4" t="n">
        <v>4.1</v>
      </c>
      <c r="G869" s="4" t="n">
        <v>255</v>
      </c>
      <c r="H869" s="5" t="inlineStr">
        <is>
          <t>Science, Philosophy &amp; Big Ideas</t>
        </is>
      </c>
    </row>
    <row r="870" ht="18" customHeight="1">
      <c r="A870" s="2" t="n">
        <v>869</v>
      </c>
      <c r="B870" s="3" t="inlineStr">
        <is>
          <t>Science and Cosmology: in Our Time</t>
        </is>
      </c>
      <c r="C870" s="3" t="inlineStr">
        <is>
          <t>Sam Harris &amp; Daniel Dennett</t>
        </is>
      </c>
      <c r="D870" s="2" t="n">
        <v>1981</v>
      </c>
      <c r="E870" s="3" t="inlineStr">
        <is>
          <t>Harvard Business Review Press</t>
        </is>
      </c>
      <c r="F870" s="2" t="n">
        <v>3.8</v>
      </c>
      <c r="G870" s="2" t="n">
        <v>373</v>
      </c>
      <c r="H870" s="3" t="inlineStr">
        <is>
          <t>Science, Philosophy &amp; Big Ideas</t>
        </is>
      </c>
    </row>
    <row r="871" ht="18" customHeight="1">
      <c r="A871" s="4" t="n">
        <v>870</v>
      </c>
      <c r="B871" s="5" t="inlineStr">
        <is>
          <t>The Grand The Universe Vol. 4</t>
        </is>
      </c>
      <c r="C871" s="5" t="inlineStr">
        <is>
          <t>Friedrich Nietzsche</t>
        </is>
      </c>
      <c r="D871" s="4" t="n">
        <v>1970</v>
      </c>
      <c r="E871" s="5" t="inlineStr">
        <is>
          <t>Hay House</t>
        </is>
      </c>
      <c r="F871" s="4" t="n">
        <v>3.5</v>
      </c>
      <c r="G871" s="4" t="n">
        <v>575</v>
      </c>
      <c r="H871" s="5" t="inlineStr">
        <is>
          <t>Science, Philosophy &amp; Big Ideas</t>
        </is>
      </c>
    </row>
    <row r="872" ht="18" customHeight="1">
      <c r="A872" s="2" t="n">
        <v>871</v>
      </c>
      <c r="B872" s="3" t="inlineStr">
        <is>
          <t>The Future of The Universe: Modern Perspectives</t>
        </is>
      </c>
      <c r="C872" s="3" t="inlineStr">
        <is>
          <t>Yuval Noah Harari &amp; Stephen Hawking</t>
        </is>
      </c>
      <c r="D872" s="2" t="n">
        <v>1978</v>
      </c>
      <c r="E872" s="3" t="inlineStr">
        <is>
          <t>Oxford University Press</t>
        </is>
      </c>
      <c r="F872" s="2" t="n">
        <v>3.5</v>
      </c>
      <c r="G872" s="2" t="n">
        <v>201</v>
      </c>
      <c r="H872" s="3" t="inlineStr">
        <is>
          <t>Science, Philosophy &amp; Big Ideas</t>
        </is>
      </c>
    </row>
    <row r="873" ht="18" customHeight="1">
      <c r="A873" s="4" t="n">
        <v>872</v>
      </c>
      <c r="B873" s="5" t="inlineStr">
        <is>
          <t>Thinking About Existence: Reconsidered</t>
        </is>
      </c>
      <c r="C873" s="5" t="inlineStr">
        <is>
          <t>Yuval Noah Harari &amp; Immanuel Kant</t>
        </is>
      </c>
      <c r="D873" s="4" t="n">
        <v>1970</v>
      </c>
      <c r="E873" s="5" t="inlineStr">
        <is>
          <t>Rodale Books</t>
        </is>
      </c>
      <c r="F873" s="4" t="n">
        <v>3.9</v>
      </c>
      <c r="G873" s="4" t="n">
        <v>191</v>
      </c>
      <c r="H873" s="5" t="inlineStr">
        <is>
          <t>Science, Philosophy &amp; Big Ideas</t>
        </is>
      </c>
    </row>
    <row r="874" ht="18" customHeight="1">
      <c r="A874" s="2" t="n">
        <v>873</v>
      </c>
      <c r="B874" s="3" t="inlineStr">
        <is>
          <t>The Selfish Knowledge: Explored Vol. 2</t>
        </is>
      </c>
      <c r="C874" s="3" t="inlineStr">
        <is>
          <t>Neil deGrasse Tyson</t>
        </is>
      </c>
      <c r="D874" s="2" t="n">
        <v>1953</v>
      </c>
      <c r="E874" s="3" t="inlineStr">
        <is>
          <t>Hay House</t>
        </is>
      </c>
      <c r="F874" s="2" t="n">
        <v>3.8</v>
      </c>
      <c r="G874" s="2" t="n">
        <v>154</v>
      </c>
      <c r="H874" s="3" t="inlineStr">
        <is>
          <t>Science, Philosophy &amp; Big Ideas</t>
        </is>
      </c>
    </row>
    <row r="875" ht="18" customHeight="1">
      <c r="A875" s="4" t="n">
        <v>874</v>
      </c>
      <c r="B875" s="5" t="inlineStr">
        <is>
          <t>Origins of Biology and Life: Modern Perspectives</t>
        </is>
      </c>
      <c r="C875" s="5" t="inlineStr">
        <is>
          <t>Friedrich Nietzsche</t>
        </is>
      </c>
      <c r="D875" s="4" t="n">
        <v>2007</v>
      </c>
      <c r="E875" s="5" t="inlineStr">
        <is>
          <t>Harvard Business Review Press</t>
        </is>
      </c>
      <c r="F875" s="4" t="n">
        <v>3.7</v>
      </c>
      <c r="G875" s="4" t="n">
        <v>590</v>
      </c>
      <c r="H875" s="5" t="inlineStr">
        <is>
          <t>Science, Philosophy &amp; Big Ideas</t>
        </is>
      </c>
    </row>
    <row r="876" ht="18" customHeight="1">
      <c r="A876" s="2" t="n">
        <v>875</v>
      </c>
      <c r="B876" s="3" t="inlineStr">
        <is>
          <t>Origins of Ethics and Morality</t>
        </is>
      </c>
      <c r="C876" s="3" t="inlineStr">
        <is>
          <t>Francis Crick</t>
        </is>
      </c>
      <c r="D876" s="2" t="n">
        <v>1977</v>
      </c>
      <c r="E876" s="3" t="inlineStr">
        <is>
          <t>Chronicle Books</t>
        </is>
      </c>
      <c r="F876" s="2" t="n">
        <v>4.3</v>
      </c>
      <c r="G876" s="2" t="n">
        <v>477</v>
      </c>
      <c r="H876" s="3" t="inlineStr">
        <is>
          <t>Science, Philosophy &amp; Big Ideas</t>
        </is>
      </c>
    </row>
    <row r="877" ht="18" customHeight="1">
      <c r="A877" s="4" t="n">
        <v>876</v>
      </c>
      <c r="B877" s="5" t="inlineStr">
        <is>
          <t>The Structure of Ethics and Morality: Explored</t>
        </is>
      </c>
      <c r="C877" s="5" t="inlineStr">
        <is>
          <t>Stephen Hawking &amp; Michio Kaku</t>
        </is>
      </c>
      <c r="D877" s="4" t="n">
        <v>1990</v>
      </c>
      <c r="E877" s="5" t="inlineStr">
        <is>
          <t>Hachette Book Group</t>
        </is>
      </c>
      <c r="F877" s="4" t="n">
        <v>4</v>
      </c>
      <c r="G877" s="4" t="n">
        <v>201</v>
      </c>
      <c r="H877" s="5" t="inlineStr">
        <is>
          <t>Science, Philosophy &amp; Big Ideas</t>
        </is>
      </c>
    </row>
    <row r="878" ht="18" customHeight="1">
      <c r="A878" s="2" t="n">
        <v>877</v>
      </c>
      <c r="B878" s="3" t="inlineStr">
        <is>
          <t>The Future of The Universe</t>
        </is>
      </c>
      <c r="C878" s="3" t="inlineStr">
        <is>
          <t>Brian Greene</t>
        </is>
      </c>
      <c r="D878" s="2" t="n">
        <v>2003</v>
      </c>
      <c r="E878" s="3" t="inlineStr">
        <is>
          <t>Workman Publishing</t>
        </is>
      </c>
      <c r="F878" s="2" t="n">
        <v>4.4</v>
      </c>
      <c r="G878" s="2" t="n">
        <v>552</v>
      </c>
      <c r="H878" s="3" t="inlineStr">
        <is>
          <t>Science, Philosophy &amp; Big Ideas</t>
        </is>
      </c>
    </row>
    <row r="879" ht="18" customHeight="1">
      <c r="A879" s="4" t="n">
        <v>878</v>
      </c>
      <c r="B879" s="5" t="inlineStr">
        <is>
          <t>The Future of Knowledge: for Non-Scientists</t>
        </is>
      </c>
      <c r="C879" s="5" t="inlineStr">
        <is>
          <t>Neil deGrasse Tyson</t>
        </is>
      </c>
      <c r="D879" s="4" t="n">
        <v>2017</v>
      </c>
      <c r="E879" s="5" t="inlineStr">
        <is>
          <t>Chronicle Books</t>
        </is>
      </c>
      <c r="F879" s="4" t="n">
        <v>3.9</v>
      </c>
      <c r="G879" s="4" t="n">
        <v>221</v>
      </c>
      <c r="H879" s="5" t="inlineStr">
        <is>
          <t>Science, Philosophy &amp; Big Ideas</t>
        </is>
      </c>
    </row>
    <row r="880" ht="18" customHeight="1">
      <c r="A880" s="2" t="n">
        <v>879</v>
      </c>
      <c r="B880" s="3" t="inlineStr">
        <is>
          <t>Ideas That Quantum Mechanics: Explained</t>
        </is>
      </c>
      <c r="C880" s="3" t="inlineStr">
        <is>
          <t>Daniel Dennett</t>
        </is>
      </c>
      <c r="D880" s="2" t="n">
        <v>1957</v>
      </c>
      <c r="E880" s="3" t="inlineStr">
        <is>
          <t>Workman Publishing</t>
        </is>
      </c>
      <c r="F880" s="2" t="n">
        <v>4.4</v>
      </c>
      <c r="G880" s="2" t="n">
        <v>407</v>
      </c>
      <c r="H880" s="3" t="inlineStr">
        <is>
          <t>Science, Philosophy &amp; Big Ideas</t>
        </is>
      </c>
    </row>
    <row r="881" ht="18" customHeight="1">
      <c r="A881" s="4" t="n">
        <v>880</v>
      </c>
      <c r="B881" s="5" t="inlineStr">
        <is>
          <t>Thinking About Biology and Life: A New View Vol. 4</t>
        </is>
      </c>
      <c r="C881" s="5" t="inlineStr">
        <is>
          <t>Francis Crick</t>
        </is>
      </c>
      <c r="D881" s="4" t="n">
        <v>1950</v>
      </c>
      <c r="E881" s="5" t="inlineStr">
        <is>
          <t>Penguin Random House</t>
        </is>
      </c>
      <c r="F881" s="4" t="n">
        <v>4</v>
      </c>
      <c r="G881" s="4" t="n">
        <v>430</v>
      </c>
      <c r="H881" s="5" t="inlineStr">
        <is>
          <t>Science, Philosophy &amp; Big Ideas</t>
        </is>
      </c>
    </row>
    <row r="882" ht="18" customHeight="1">
      <c r="A882" s="2" t="n">
        <v>881</v>
      </c>
      <c r="B882" s="3" t="inlineStr">
        <is>
          <t>The Selfish The Natural World: Simplified</t>
        </is>
      </c>
      <c r="C882" s="3" t="inlineStr">
        <is>
          <t>Thomas Kuhn</t>
        </is>
      </c>
      <c r="D882" s="2" t="n">
        <v>2016</v>
      </c>
      <c r="E882" s="3" t="inlineStr">
        <is>
          <t>Chronicle Books</t>
        </is>
      </c>
      <c r="F882" s="2" t="n">
        <v>4.6</v>
      </c>
      <c r="G882" s="2" t="n">
        <v>361</v>
      </c>
      <c r="H882" s="3" t="inlineStr">
        <is>
          <t>Science, Philosophy &amp; Big Ideas</t>
        </is>
      </c>
    </row>
    <row r="883" ht="18" customHeight="1">
      <c r="A883" s="4" t="n">
        <v>882</v>
      </c>
      <c r="B883" s="5" t="inlineStr">
        <is>
          <t>The Big Questions of Human Nature</t>
        </is>
      </c>
      <c r="C883" s="5" t="inlineStr">
        <is>
          <t>Peter Singer</t>
        </is>
      </c>
      <c r="D883" s="4" t="n">
        <v>2013</v>
      </c>
      <c r="E883" s="5" t="inlineStr">
        <is>
          <t>HarperCollins</t>
        </is>
      </c>
      <c r="F883" s="4" t="n">
        <v>5</v>
      </c>
      <c r="G883" s="4" t="n">
        <v>177</v>
      </c>
      <c r="H883" s="5" t="inlineStr">
        <is>
          <t>Science, Philosophy &amp; Big Ideas</t>
        </is>
      </c>
    </row>
    <row r="884" ht="18" customHeight="1">
      <c r="A884" s="2" t="n">
        <v>883</v>
      </c>
      <c r="B884" s="3" t="inlineStr">
        <is>
          <t>Beyond Chemistry: for Non-Scientists</t>
        </is>
      </c>
      <c r="C884" s="3" t="inlineStr">
        <is>
          <t>Bertrand Russell &amp; Carl Sagan</t>
        </is>
      </c>
      <c r="D884" s="2" t="n">
        <v>1983</v>
      </c>
      <c r="E884" s="3" t="inlineStr">
        <is>
          <t>Chronicle Books</t>
        </is>
      </c>
      <c r="F884" s="2" t="n">
        <v>4.2</v>
      </c>
      <c r="G884" s="2" t="n">
        <v>405</v>
      </c>
      <c r="H884" s="3" t="inlineStr">
        <is>
          <t>Science, Philosophy &amp; Big Ideas</t>
        </is>
      </c>
    </row>
    <row r="885" ht="18" customHeight="1">
      <c r="A885" s="4" t="n">
        <v>884</v>
      </c>
      <c r="B885" s="5" t="inlineStr">
        <is>
          <t>Science and Consciousness: in Our Time</t>
        </is>
      </c>
      <c r="C885" s="5" t="inlineStr">
        <is>
          <t>Peter Singer</t>
        </is>
      </c>
      <c r="D885" s="4" t="n">
        <v>1972</v>
      </c>
      <c r="E885" s="5" t="inlineStr">
        <is>
          <t>Harvard Business Review Press</t>
        </is>
      </c>
      <c r="F885" s="4" t="n">
        <v>4.6</v>
      </c>
      <c r="G885" s="4" t="n">
        <v>156</v>
      </c>
      <c r="H885" s="5" t="inlineStr">
        <is>
          <t>Science, Philosophy &amp; Big Ideas</t>
        </is>
      </c>
    </row>
    <row r="886" ht="18" customHeight="1">
      <c r="A886" s="2" t="n">
        <v>885</v>
      </c>
      <c r="B886" s="3" t="inlineStr">
        <is>
          <t>Life and Biology and Life: Rediscovered</t>
        </is>
      </c>
      <c r="C886" s="3" t="inlineStr">
        <is>
          <t>Bertrand Russell</t>
        </is>
      </c>
      <c r="D886" s="2" t="n">
        <v>1993</v>
      </c>
      <c r="E886" s="3" t="inlineStr">
        <is>
          <t>MIT Press</t>
        </is>
      </c>
      <c r="F886" s="2" t="n">
        <v>5</v>
      </c>
      <c r="G886" s="2" t="n">
        <v>306</v>
      </c>
      <c r="H886" s="3" t="inlineStr">
        <is>
          <t>Science, Philosophy &amp; Big Ideas</t>
        </is>
      </c>
    </row>
    <row r="887" ht="18" customHeight="1">
      <c r="A887" s="4" t="n">
        <v>886</v>
      </c>
      <c r="B887" s="5" t="inlineStr">
        <is>
          <t>The Universe and Physics: Reconsidered</t>
        </is>
      </c>
      <c r="C887" s="5" t="inlineStr">
        <is>
          <t>Steven Weinberg</t>
        </is>
      </c>
      <c r="D887" s="4" t="n">
        <v>2017</v>
      </c>
      <c r="E887" s="5" t="inlineStr">
        <is>
          <t>Macmillan Publishers</t>
        </is>
      </c>
      <c r="F887" s="4" t="n">
        <v>4</v>
      </c>
      <c r="G887" s="4" t="n">
        <v>164</v>
      </c>
      <c r="H887" s="5" t="inlineStr">
        <is>
          <t>Science, Philosophy &amp; Big Ideas</t>
        </is>
      </c>
    </row>
    <row r="888" ht="18" customHeight="1">
      <c r="A888" s="2" t="n">
        <v>887</v>
      </c>
      <c r="B888" s="3" t="inlineStr">
        <is>
          <t>Exploring Cosmology: in Our Time Vol. 3</t>
        </is>
      </c>
      <c r="C888" s="3" t="inlineStr">
        <is>
          <t>Plato &amp; Carl Sagan</t>
        </is>
      </c>
      <c r="D888" s="2" t="n">
        <v>2011</v>
      </c>
      <c r="E888" s="3" t="inlineStr">
        <is>
          <t>Penguin Random House</t>
        </is>
      </c>
      <c r="F888" s="2" t="n">
        <v>3.7</v>
      </c>
      <c r="G888" s="2" t="n">
        <v>330</v>
      </c>
      <c r="H888" s="3" t="inlineStr">
        <is>
          <t>Science, Philosophy &amp; Big Ideas</t>
        </is>
      </c>
    </row>
    <row r="889" ht="18" customHeight="1">
      <c r="A889" s="4" t="n">
        <v>888</v>
      </c>
      <c r="B889" s="5" t="inlineStr">
        <is>
          <t>Rethinking Mathematics</t>
        </is>
      </c>
      <c r="C889" s="5" t="inlineStr">
        <is>
          <t>Karl Popper &amp; Stephen Hawking</t>
        </is>
      </c>
      <c r="D889" s="4" t="n">
        <v>2014</v>
      </c>
      <c r="E889" s="5" t="inlineStr">
        <is>
          <t>Chronicle Books</t>
        </is>
      </c>
      <c r="F889" s="4" t="n">
        <v>4.7</v>
      </c>
      <c r="G889" s="4" t="n">
        <v>286</v>
      </c>
      <c r="H889" s="5" t="inlineStr">
        <is>
          <t>Science, Philosophy &amp; Big Ideas</t>
        </is>
      </c>
    </row>
    <row r="890" ht="18" customHeight="1">
      <c r="A890" s="2" t="n">
        <v>889</v>
      </c>
      <c r="B890" s="3" t="inlineStr">
        <is>
          <t>The Future of Ecology: Reconsidered</t>
        </is>
      </c>
      <c r="C890" s="3" t="inlineStr">
        <is>
          <t>Immanuel Kant</t>
        </is>
      </c>
      <c r="D890" s="2" t="n">
        <v>1983</v>
      </c>
      <c r="E890" s="3" t="inlineStr">
        <is>
          <t>Oxford University Press</t>
        </is>
      </c>
      <c r="F890" s="2" t="n">
        <v>4.6</v>
      </c>
      <c r="G890" s="2" t="n">
        <v>166</v>
      </c>
      <c r="H890" s="3" t="inlineStr">
        <is>
          <t>Science, Philosophy &amp; Big Ideas</t>
        </is>
      </c>
    </row>
    <row r="891" ht="18" customHeight="1">
      <c r="A891" s="4" t="n">
        <v>890</v>
      </c>
      <c r="B891" s="5" t="inlineStr">
        <is>
          <t>Science and Ecology (4th Edition)</t>
        </is>
      </c>
      <c r="C891" s="5" t="inlineStr">
        <is>
          <t>Peter Singer</t>
        </is>
      </c>
      <c r="D891" s="4" t="n">
        <v>2023</v>
      </c>
      <c r="E891" s="5" t="inlineStr">
        <is>
          <t>Simon &amp; Schuster</t>
        </is>
      </c>
      <c r="F891" s="4" t="n">
        <v>4.4</v>
      </c>
      <c r="G891" s="4" t="n">
        <v>395</v>
      </c>
      <c r="H891" s="5" t="inlineStr">
        <is>
          <t>Science, Philosophy &amp; Big Ideas</t>
        </is>
      </c>
    </row>
    <row r="892" ht="18" customHeight="1">
      <c r="A892" s="2" t="n">
        <v>891</v>
      </c>
      <c r="B892" s="3" t="inlineStr">
        <is>
          <t>The Big Questions of Reality: Explored (5th Edition)</t>
        </is>
      </c>
      <c r="C892" s="3" t="inlineStr">
        <is>
          <t>Steven Weinberg</t>
        </is>
      </c>
      <c r="D892" s="2" t="n">
        <v>2006</v>
      </c>
      <c r="E892" s="3" t="inlineStr">
        <is>
          <t>Rodale Books</t>
        </is>
      </c>
      <c r="F892" s="2" t="n">
        <v>4.5</v>
      </c>
      <c r="G892" s="2" t="n">
        <v>328</v>
      </c>
      <c r="H892" s="3" t="inlineStr">
        <is>
          <t>Science, Philosophy &amp; Big Ideas</t>
        </is>
      </c>
    </row>
    <row r="893" ht="18" customHeight="1">
      <c r="A893" s="4" t="n">
        <v>892</v>
      </c>
      <c r="B893" s="5" t="inlineStr">
        <is>
          <t>Rethinking Cosmology Vol. 1</t>
        </is>
      </c>
      <c r="C893" s="5" t="inlineStr">
        <is>
          <t>Steven Weinberg</t>
        </is>
      </c>
      <c r="D893" s="4" t="n">
        <v>1963</v>
      </c>
      <c r="E893" s="5" t="inlineStr">
        <is>
          <t>Chronicle Books</t>
        </is>
      </c>
      <c r="F893" s="4" t="n">
        <v>4.5</v>
      </c>
      <c r="G893" s="4" t="n">
        <v>404</v>
      </c>
      <c r="H893" s="5" t="inlineStr">
        <is>
          <t>Science, Philosophy &amp; Big Ideas</t>
        </is>
      </c>
    </row>
    <row r="894" ht="18" customHeight="1">
      <c r="A894" s="2" t="n">
        <v>893</v>
      </c>
      <c r="B894" s="3" t="inlineStr">
        <is>
          <t>Life and Human Nature: Reconsidered</t>
        </is>
      </c>
      <c r="C894" s="3" t="inlineStr">
        <is>
          <t>Immanuel Kant &amp; Carl Sagan</t>
        </is>
      </c>
      <c r="D894" s="2" t="n">
        <v>1963</v>
      </c>
      <c r="E894" s="3" t="inlineStr">
        <is>
          <t>Penguin Random House</t>
        </is>
      </c>
      <c r="F894" s="2" t="n">
        <v>3.9</v>
      </c>
      <c r="G894" s="2" t="n">
        <v>216</v>
      </c>
      <c r="H894" s="3" t="inlineStr">
        <is>
          <t>Science, Philosophy &amp; Big Ideas</t>
        </is>
      </c>
    </row>
    <row r="895" ht="18" customHeight="1">
      <c r="A895" s="4" t="n">
        <v>894</v>
      </c>
      <c r="B895" s="5" t="inlineStr">
        <is>
          <t>The Structure of Mathematics (2th Edition)</t>
        </is>
      </c>
      <c r="C895" s="5" t="inlineStr">
        <is>
          <t>Carl Sagan</t>
        </is>
      </c>
      <c r="D895" s="4" t="n">
        <v>1965</v>
      </c>
      <c r="E895" s="5" t="inlineStr">
        <is>
          <t>Oxford University Press</t>
        </is>
      </c>
      <c r="F895" s="4" t="n">
        <v>4</v>
      </c>
      <c r="G895" s="4" t="n">
        <v>208</v>
      </c>
      <c r="H895" s="5" t="inlineStr">
        <is>
          <t>Science, Philosophy &amp; Big Ideas</t>
        </is>
      </c>
    </row>
    <row r="896" ht="18" customHeight="1">
      <c r="A896" s="2" t="n">
        <v>895</v>
      </c>
      <c r="B896" s="3" t="inlineStr">
        <is>
          <t>Sapiens: A Brief Consciousness</t>
        </is>
      </c>
      <c r="C896" s="3" t="inlineStr">
        <is>
          <t>Michio Kaku</t>
        </is>
      </c>
      <c r="D896" s="2" t="n">
        <v>1998</v>
      </c>
      <c r="E896" s="3" t="inlineStr">
        <is>
          <t>Penguin Random House</t>
        </is>
      </c>
      <c r="F896" s="2" t="n">
        <v>4.2</v>
      </c>
      <c r="G896" s="2" t="n">
        <v>180</v>
      </c>
      <c r="H896" s="3" t="inlineStr">
        <is>
          <t>Science, Philosophy &amp; Big Ideas</t>
        </is>
      </c>
    </row>
    <row r="897" ht="18" customHeight="1">
      <c r="A897" s="4" t="n">
        <v>896</v>
      </c>
      <c r="B897" s="5" t="inlineStr">
        <is>
          <t>Beyond Evolution: for Everyday Thinkers</t>
        </is>
      </c>
      <c r="C897" s="5" t="inlineStr">
        <is>
          <t>Peter Singer</t>
        </is>
      </c>
      <c r="D897" s="4" t="n">
        <v>2010</v>
      </c>
      <c r="E897" s="5" t="inlineStr">
        <is>
          <t>Harvard Business Review Press</t>
        </is>
      </c>
      <c r="F897" s="4" t="n">
        <v>4.9</v>
      </c>
      <c r="G897" s="4" t="n">
        <v>306</v>
      </c>
      <c r="H897" s="5" t="inlineStr">
        <is>
          <t>Science, Philosophy &amp; Big Ideas</t>
        </is>
      </c>
    </row>
    <row r="898" ht="18" customHeight="1">
      <c r="A898" s="2" t="n">
        <v>897</v>
      </c>
      <c r="B898" s="3" t="inlineStr">
        <is>
          <t>Origins of Cosmology: Reconsidered</t>
        </is>
      </c>
      <c r="C898" s="3" t="inlineStr">
        <is>
          <t>Aristotle</t>
        </is>
      </c>
      <c r="D898" s="2" t="n">
        <v>1988</v>
      </c>
      <c r="E898" s="3" t="inlineStr">
        <is>
          <t>Wiley</t>
        </is>
      </c>
      <c r="F898" s="2" t="n">
        <v>4.8</v>
      </c>
      <c r="G898" s="2" t="n">
        <v>492</v>
      </c>
      <c r="H898" s="3" t="inlineStr">
        <is>
          <t>Science, Philosophy &amp; Big Ideas</t>
        </is>
      </c>
    </row>
    <row r="899" ht="18" customHeight="1">
      <c r="A899" s="4" t="n">
        <v>898</v>
      </c>
      <c r="B899" s="5" t="inlineStr">
        <is>
          <t>Understanding Biology and Life: Rediscovered</t>
        </is>
      </c>
      <c r="C899" s="5" t="inlineStr">
        <is>
          <t>Richard Dawkins &amp; Michio Kaku</t>
        </is>
      </c>
      <c r="D899" s="4" t="n">
        <v>1996</v>
      </c>
      <c r="E899" s="5" t="inlineStr">
        <is>
          <t>Cambridge University Press</t>
        </is>
      </c>
      <c r="F899" s="4" t="n">
        <v>4.7</v>
      </c>
      <c r="G899" s="4" t="n">
        <v>178</v>
      </c>
      <c r="H899" s="5" t="inlineStr">
        <is>
          <t>Science, Philosophy &amp; Big Ideas</t>
        </is>
      </c>
    </row>
    <row r="900" ht="18" customHeight="1">
      <c r="A900" s="2" t="n">
        <v>899</v>
      </c>
      <c r="B900" s="3" t="inlineStr">
        <is>
          <t>Thinking About Reality: for Non-Scientists</t>
        </is>
      </c>
      <c r="C900" s="3" t="inlineStr">
        <is>
          <t>Steven Weinberg</t>
        </is>
      </c>
      <c r="D900" s="2" t="n">
        <v>1966</v>
      </c>
      <c r="E900" s="3" t="inlineStr">
        <is>
          <t>Penguin Random House</t>
        </is>
      </c>
      <c r="F900" s="2" t="n">
        <v>4.3</v>
      </c>
      <c r="G900" s="2" t="n">
        <v>599</v>
      </c>
      <c r="H900" s="3" t="inlineStr">
        <is>
          <t>Science, Philosophy &amp; Big Ideas</t>
        </is>
      </c>
    </row>
    <row r="901" ht="18" customHeight="1">
      <c r="A901" s="4" t="n">
        <v>900</v>
      </c>
      <c r="B901" s="5" t="inlineStr">
        <is>
          <t>The Fabric of Chemistry</t>
        </is>
      </c>
      <c r="C901" s="5" t="inlineStr">
        <is>
          <t>Brian Greene</t>
        </is>
      </c>
      <c r="D901" s="4" t="n">
        <v>1988</v>
      </c>
      <c r="E901" s="5" t="inlineStr">
        <is>
          <t>Simon &amp; Schuster</t>
        </is>
      </c>
      <c r="F901" s="4" t="n">
        <v>3.8</v>
      </c>
      <c r="G901" s="4" t="n">
        <v>530</v>
      </c>
      <c r="H901" s="5" t="inlineStr">
        <is>
          <t>Science, Philosophy &amp; Big Ideas</t>
        </is>
      </c>
    </row>
    <row r="902" ht="18" customHeight="1">
      <c r="A902" s="2" t="n">
        <v>901</v>
      </c>
      <c r="B902" s="3" t="inlineStr">
        <is>
          <t>Exploring Cosmology: Simplified</t>
        </is>
      </c>
      <c r="C902" s="3" t="inlineStr">
        <is>
          <t>Michio Kaku</t>
        </is>
      </c>
      <c r="D902" s="2" t="n">
        <v>1965</v>
      </c>
      <c r="E902" s="3" t="inlineStr">
        <is>
          <t>Chronicle Books</t>
        </is>
      </c>
      <c r="F902" s="2" t="n">
        <v>5</v>
      </c>
      <c r="G902" s="2" t="n">
        <v>509</v>
      </c>
      <c r="H902" s="3" t="inlineStr">
        <is>
          <t>Science, Philosophy &amp; Big Ideas</t>
        </is>
      </c>
    </row>
    <row r="903" ht="18" customHeight="1">
      <c r="A903" s="4" t="n">
        <v>902</v>
      </c>
      <c r="B903" s="5" t="inlineStr">
        <is>
          <t>The Fabric of Chemistry (3th Edition)</t>
        </is>
      </c>
      <c r="C903" s="5" t="inlineStr">
        <is>
          <t>Stephen Hawking</t>
        </is>
      </c>
      <c r="D903" s="4" t="n">
        <v>1968</v>
      </c>
      <c r="E903" s="5" t="inlineStr">
        <is>
          <t>Chronicle Books</t>
        </is>
      </c>
      <c r="F903" s="4" t="n">
        <v>4.3</v>
      </c>
      <c r="G903" s="4" t="n">
        <v>422</v>
      </c>
      <c r="H903" s="5" t="inlineStr">
        <is>
          <t>Science, Philosophy &amp; Big Ideas</t>
        </is>
      </c>
    </row>
    <row r="904" ht="18" customHeight="1">
      <c r="A904" s="2" t="n">
        <v>903</v>
      </c>
      <c r="B904" s="3" t="inlineStr">
        <is>
          <t>Rethinking Consciousness: Explored Vol. 4</t>
        </is>
      </c>
      <c r="C904" s="3" t="inlineStr">
        <is>
          <t>Michio Kaku</t>
        </is>
      </c>
      <c r="D904" s="2" t="n">
        <v>1996</v>
      </c>
      <c r="E904" s="3" t="inlineStr">
        <is>
          <t>MIT Press</t>
        </is>
      </c>
      <c r="F904" s="2" t="n">
        <v>4.2</v>
      </c>
      <c r="G904" s="2" t="n">
        <v>547</v>
      </c>
      <c r="H904" s="3" t="inlineStr">
        <is>
          <t>Science, Philosophy &amp; Big Ideas</t>
        </is>
      </c>
    </row>
    <row r="905" ht="18" customHeight="1">
      <c r="A905" s="4" t="n">
        <v>904</v>
      </c>
      <c r="B905" s="5" t="inlineStr">
        <is>
          <t>The Selfish Philosophy of Mind: Modern Perspectives</t>
        </is>
      </c>
      <c r="C905" s="5" t="inlineStr">
        <is>
          <t>E.O. Wilson &amp; Thomas Kuhn</t>
        </is>
      </c>
      <c r="D905" s="4" t="n">
        <v>1980</v>
      </c>
      <c r="E905" s="5" t="inlineStr">
        <is>
          <t>Rodale Books</t>
        </is>
      </c>
      <c r="F905" s="4" t="n">
        <v>4.8</v>
      </c>
      <c r="G905" s="4" t="n">
        <v>222</v>
      </c>
      <c r="H905" s="5" t="inlineStr">
        <is>
          <t>Science, Philosophy &amp; Big Ideas</t>
        </is>
      </c>
    </row>
    <row r="906" ht="18" customHeight="1">
      <c r="A906" s="2" t="n">
        <v>905</v>
      </c>
      <c r="B906" s="3" t="inlineStr">
        <is>
          <t>Understanding The Natural World</t>
        </is>
      </c>
      <c r="C906" s="3" t="inlineStr">
        <is>
          <t>Francis Crick</t>
        </is>
      </c>
      <c r="D906" s="2" t="n">
        <v>1955</v>
      </c>
      <c r="E906" s="3" t="inlineStr">
        <is>
          <t>Oxford University Press</t>
        </is>
      </c>
      <c r="F906" s="2" t="n">
        <v>4.9</v>
      </c>
      <c r="G906" s="2" t="n">
        <v>485</v>
      </c>
      <c r="H906" s="3" t="inlineStr">
        <is>
          <t>Science, Philosophy &amp; Big Ideas</t>
        </is>
      </c>
    </row>
    <row r="907" ht="18" customHeight="1">
      <c r="A907" s="4" t="n">
        <v>906</v>
      </c>
      <c r="B907" s="5" t="inlineStr">
        <is>
          <t>Thinking About Cosmology (2th Edition)</t>
        </is>
      </c>
      <c r="C907" s="5" t="inlineStr">
        <is>
          <t>Friedrich Nietzsche</t>
        </is>
      </c>
      <c r="D907" s="4" t="n">
        <v>2024</v>
      </c>
      <c r="E907" s="5" t="inlineStr">
        <is>
          <t>MIT Press</t>
        </is>
      </c>
      <c r="F907" s="4" t="n">
        <v>4.6</v>
      </c>
      <c r="G907" s="4" t="n">
        <v>224</v>
      </c>
      <c r="H907" s="5" t="inlineStr">
        <is>
          <t>Science, Philosophy &amp; Big Ideas</t>
        </is>
      </c>
    </row>
    <row r="908" ht="18" customHeight="1">
      <c r="A908" s="2" t="n">
        <v>907</v>
      </c>
      <c r="B908" s="3" t="inlineStr">
        <is>
          <t>The Philosophy of Existence: for Everyday Thinkers</t>
        </is>
      </c>
      <c r="C908" s="3" t="inlineStr">
        <is>
          <t>Richard Dawkins</t>
        </is>
      </c>
      <c r="D908" s="2" t="n">
        <v>1957</v>
      </c>
      <c r="E908" s="3" t="inlineStr">
        <is>
          <t>McGraw Hill</t>
        </is>
      </c>
      <c r="F908" s="2" t="n">
        <v>4.2</v>
      </c>
      <c r="G908" s="2" t="n">
        <v>435</v>
      </c>
      <c r="H908" s="3" t="inlineStr">
        <is>
          <t>Science, Philosophy &amp; Big Ideas</t>
        </is>
      </c>
    </row>
    <row r="909" ht="18" customHeight="1">
      <c r="A909" s="4" t="n">
        <v>908</v>
      </c>
      <c r="B909" s="5" t="inlineStr">
        <is>
          <t>The Fabric of Reality: Explained</t>
        </is>
      </c>
      <c r="C909" s="5" t="inlineStr">
        <is>
          <t>Brian Greene</t>
        </is>
      </c>
      <c r="D909" s="4" t="n">
        <v>2012</v>
      </c>
      <c r="E909" s="5" t="inlineStr">
        <is>
          <t>Hay House</t>
        </is>
      </c>
      <c r="F909" s="4" t="n">
        <v>4.6</v>
      </c>
      <c r="G909" s="4" t="n">
        <v>315</v>
      </c>
      <c r="H909" s="5" t="inlineStr">
        <is>
          <t>Science, Philosophy &amp; Big Ideas</t>
        </is>
      </c>
    </row>
    <row r="910" ht="18" customHeight="1">
      <c r="A910" s="2" t="n">
        <v>909</v>
      </c>
      <c r="B910" s="3" t="inlineStr">
        <is>
          <t>Exploring Ecology: Modern Perspectives (2th Edition)</t>
        </is>
      </c>
      <c r="C910" s="3" t="inlineStr">
        <is>
          <t>Karl Popper &amp; Sam Harris</t>
        </is>
      </c>
      <c r="D910" s="2" t="n">
        <v>2019</v>
      </c>
      <c r="E910" s="3" t="inlineStr">
        <is>
          <t>Penguin Random House</t>
        </is>
      </c>
      <c r="F910" s="2" t="n">
        <v>4.3</v>
      </c>
      <c r="G910" s="2" t="n">
        <v>443</v>
      </c>
      <c r="H910" s="3" t="inlineStr">
        <is>
          <t>Science, Philosophy &amp; Big Ideas</t>
        </is>
      </c>
    </row>
    <row r="911" ht="18" customHeight="1">
      <c r="A911" s="4" t="n">
        <v>910</v>
      </c>
      <c r="B911" s="5" t="inlineStr">
        <is>
          <t>Thinking About Time and Space: for Everyday Thinkers Vol. 5</t>
        </is>
      </c>
      <c r="C911" s="5" t="inlineStr">
        <is>
          <t>Sam Harris</t>
        </is>
      </c>
      <c r="D911" s="4" t="n">
        <v>1990</v>
      </c>
      <c r="E911" s="5" t="inlineStr">
        <is>
          <t>Simon &amp; Schuster</t>
        </is>
      </c>
      <c r="F911" s="4" t="n">
        <v>4.2</v>
      </c>
      <c r="G911" s="4" t="n">
        <v>354</v>
      </c>
      <c r="H911" s="5" t="inlineStr">
        <is>
          <t>Science, Philosophy &amp; Big Ideas</t>
        </is>
      </c>
    </row>
    <row r="912" ht="18" customHeight="1">
      <c r="A912" s="2" t="n">
        <v>911</v>
      </c>
      <c r="B912" s="3" t="inlineStr">
        <is>
          <t>The Structure of Chemistry: in Our Time</t>
        </is>
      </c>
      <c r="C912" s="3" t="inlineStr">
        <is>
          <t>Neil deGrasse Tyson</t>
        </is>
      </c>
      <c r="D912" s="2" t="n">
        <v>1993</v>
      </c>
      <c r="E912" s="3" t="inlineStr">
        <is>
          <t>Macmillan Publishers</t>
        </is>
      </c>
      <c r="F912" s="2" t="n">
        <v>4.4</v>
      </c>
      <c r="G912" s="2" t="n">
        <v>319</v>
      </c>
      <c r="H912" s="3" t="inlineStr">
        <is>
          <t>Science, Philosophy &amp; Big Ideas</t>
        </is>
      </c>
    </row>
    <row r="913" ht="18" customHeight="1">
      <c r="A913" s="4" t="n">
        <v>912</v>
      </c>
      <c r="B913" s="5" t="inlineStr">
        <is>
          <t>Origins of Philosophy of Mind: Explored</t>
        </is>
      </c>
      <c r="C913" s="5" t="inlineStr">
        <is>
          <t>Michio Kaku</t>
        </is>
      </c>
      <c r="D913" s="4" t="n">
        <v>2024</v>
      </c>
      <c r="E913" s="5" t="inlineStr">
        <is>
          <t>Simon &amp; Schuster</t>
        </is>
      </c>
      <c r="F913" s="4" t="n">
        <v>4.4</v>
      </c>
      <c r="G913" s="4" t="n">
        <v>497</v>
      </c>
      <c r="H913" s="5" t="inlineStr">
        <is>
          <t>Science, Philosophy &amp; Big Ideas</t>
        </is>
      </c>
    </row>
    <row r="914" ht="18" customHeight="1">
      <c r="A914" s="2" t="n">
        <v>913</v>
      </c>
      <c r="B914" s="3" t="inlineStr">
        <is>
          <t>Rethinking Consciousness: Explained</t>
        </is>
      </c>
      <c r="C914" s="3" t="inlineStr">
        <is>
          <t>Karl Popper</t>
        </is>
      </c>
      <c r="D914" s="2" t="n">
        <v>2001</v>
      </c>
      <c r="E914" s="3" t="inlineStr">
        <is>
          <t>Wiley</t>
        </is>
      </c>
      <c r="F914" s="2" t="n">
        <v>4.5</v>
      </c>
      <c r="G914" s="2" t="n">
        <v>338</v>
      </c>
      <c r="H914" s="3" t="inlineStr">
        <is>
          <t>Science, Philosophy &amp; Big Ideas</t>
        </is>
      </c>
    </row>
    <row r="915" ht="18" customHeight="1">
      <c r="A915" s="4" t="n">
        <v>914</v>
      </c>
      <c r="B915" s="5" t="inlineStr">
        <is>
          <t>The Nature of The Universe</t>
        </is>
      </c>
      <c r="C915" s="5" t="inlineStr">
        <is>
          <t>Neil deGrasse Tyson</t>
        </is>
      </c>
      <c r="D915" s="4" t="n">
        <v>1984</v>
      </c>
      <c r="E915" s="5" t="inlineStr">
        <is>
          <t>HarperCollins</t>
        </is>
      </c>
      <c r="F915" s="4" t="n">
        <v>4.3</v>
      </c>
      <c r="G915" s="4" t="n">
        <v>429</v>
      </c>
      <c r="H915" s="5" t="inlineStr">
        <is>
          <t>Science, Philosophy &amp; Big Ideas</t>
        </is>
      </c>
    </row>
    <row r="916" ht="18" customHeight="1">
      <c r="A916" s="2" t="n">
        <v>915</v>
      </c>
      <c r="B916" s="3" t="inlineStr">
        <is>
          <t>The Universe and Chemistry (4th Edition)</t>
        </is>
      </c>
      <c r="C916" s="3" t="inlineStr">
        <is>
          <t>Francis Crick</t>
        </is>
      </c>
      <c r="D916" s="2" t="n">
        <v>2014</v>
      </c>
      <c r="E916" s="3" t="inlineStr">
        <is>
          <t>Hachette Book Group</t>
        </is>
      </c>
      <c r="F916" s="2" t="n">
        <v>4.2</v>
      </c>
      <c r="G916" s="2" t="n">
        <v>440</v>
      </c>
      <c r="H916" s="3" t="inlineStr">
        <is>
          <t>Science, Philosophy &amp; Big Ideas</t>
        </is>
      </c>
    </row>
    <row r="917" ht="18" customHeight="1">
      <c r="A917" s="4" t="n">
        <v>916</v>
      </c>
      <c r="B917" s="5" t="inlineStr">
        <is>
          <t>Science and Knowledge: Simplified</t>
        </is>
      </c>
      <c r="C917" s="5" t="inlineStr">
        <is>
          <t>Aristotle</t>
        </is>
      </c>
      <c r="D917" s="4" t="n">
        <v>1970</v>
      </c>
      <c r="E917" s="5" t="inlineStr">
        <is>
          <t>Hachette Book Group</t>
        </is>
      </c>
      <c r="F917" s="4" t="n">
        <v>4.6</v>
      </c>
      <c r="G917" s="4" t="n">
        <v>564</v>
      </c>
      <c r="H917" s="5" t="inlineStr">
        <is>
          <t>Science, Philosophy &amp; Big Ideas</t>
        </is>
      </c>
    </row>
    <row r="918" ht="18" customHeight="1">
      <c r="A918" s="2" t="n">
        <v>917</v>
      </c>
      <c r="B918" s="3" t="inlineStr">
        <is>
          <t>Ideas That Quantum Mechanics: Explained Vol. 2</t>
        </is>
      </c>
      <c r="C918" s="3" t="inlineStr">
        <is>
          <t>Carl Sagan &amp; Bertrand Russell</t>
        </is>
      </c>
      <c r="D918" s="2" t="n">
        <v>1981</v>
      </c>
      <c r="E918" s="3" t="inlineStr">
        <is>
          <t>MIT Press</t>
        </is>
      </c>
      <c r="F918" s="2" t="n">
        <v>4.7</v>
      </c>
      <c r="G918" s="2" t="n">
        <v>249</v>
      </c>
      <c r="H918" s="3" t="inlineStr">
        <is>
          <t>Science, Philosophy &amp; Big Ideas</t>
        </is>
      </c>
    </row>
    <row r="919" ht="18" customHeight="1">
      <c r="A919" s="4" t="n">
        <v>918</v>
      </c>
      <c r="B919" s="5" t="inlineStr">
        <is>
          <t>Science and Ecology (5th Edition)</t>
        </is>
      </c>
      <c r="C919" s="5" t="inlineStr">
        <is>
          <t>Bertrand Russell</t>
        </is>
      </c>
      <c r="D919" s="4" t="n">
        <v>1977</v>
      </c>
      <c r="E919" s="5" t="inlineStr">
        <is>
          <t>Hay House</t>
        </is>
      </c>
      <c r="F919" s="4" t="n">
        <v>3.8</v>
      </c>
      <c r="G919" s="4" t="n">
        <v>272</v>
      </c>
      <c r="H919" s="5" t="inlineStr">
        <is>
          <t>Science, Philosophy &amp; Big Ideas</t>
        </is>
      </c>
    </row>
    <row r="920" ht="18" customHeight="1">
      <c r="A920" s="2" t="n">
        <v>919</v>
      </c>
      <c r="B920" s="3" t="inlineStr">
        <is>
          <t>Ideas That Chemistry (5th Edition)</t>
        </is>
      </c>
      <c r="C920" s="3" t="inlineStr">
        <is>
          <t>Stephen Hawking</t>
        </is>
      </c>
      <c r="D920" s="2" t="n">
        <v>1978</v>
      </c>
      <c r="E920" s="3" t="inlineStr">
        <is>
          <t>Chronicle Books</t>
        </is>
      </c>
      <c r="F920" s="2" t="n">
        <v>4.1</v>
      </c>
      <c r="G920" s="2" t="n">
        <v>462</v>
      </c>
      <c r="H920" s="3" t="inlineStr">
        <is>
          <t>Science, Philosophy &amp; Big Ideas</t>
        </is>
      </c>
    </row>
    <row r="921" ht="18" customHeight="1">
      <c r="A921" s="4" t="n">
        <v>920</v>
      </c>
      <c r="B921" s="5" t="inlineStr">
        <is>
          <t>Origins of Ecology: Explored</t>
        </is>
      </c>
      <c r="C921" s="5" t="inlineStr">
        <is>
          <t>Carl Sagan &amp; Thomas Kuhn</t>
        </is>
      </c>
      <c r="D921" s="4" t="n">
        <v>2015</v>
      </c>
      <c r="E921" s="5" t="inlineStr">
        <is>
          <t>Hay House</t>
        </is>
      </c>
      <c r="F921" s="4" t="n">
        <v>3.6</v>
      </c>
      <c r="G921" s="4" t="n">
        <v>352</v>
      </c>
      <c r="H921" s="5" t="inlineStr">
        <is>
          <t>Science, Philosophy &amp; Big Ideas</t>
        </is>
      </c>
    </row>
    <row r="922" ht="18" customHeight="1">
      <c r="A922" s="2" t="n">
        <v>921</v>
      </c>
      <c r="B922" s="3" t="inlineStr">
        <is>
          <t>Exploring Reality: Modern Perspectives Vol. 1</t>
        </is>
      </c>
      <c r="C922" s="3" t="inlineStr">
        <is>
          <t>Plato</t>
        </is>
      </c>
      <c r="D922" s="2" t="n">
        <v>1981</v>
      </c>
      <c r="E922" s="3" t="inlineStr">
        <is>
          <t>Oxford University Press</t>
        </is>
      </c>
      <c r="F922" s="2" t="n">
        <v>4.6</v>
      </c>
      <c r="G922" s="2" t="n">
        <v>554</v>
      </c>
      <c r="H922" s="3" t="inlineStr">
        <is>
          <t>Science, Philosophy &amp; Big Ideas</t>
        </is>
      </c>
    </row>
    <row r="923" ht="18" customHeight="1">
      <c r="A923" s="4" t="n">
        <v>922</v>
      </c>
      <c r="B923" s="5" t="inlineStr">
        <is>
          <t>Science and Consciousness: in Our Time Vol. 5</t>
        </is>
      </c>
      <c r="C923" s="5" t="inlineStr">
        <is>
          <t>Stephen Hawking</t>
        </is>
      </c>
      <c r="D923" s="4" t="n">
        <v>1954</v>
      </c>
      <c r="E923" s="5" t="inlineStr">
        <is>
          <t>McGraw Hill</t>
        </is>
      </c>
      <c r="F923" s="4" t="n">
        <v>4.4</v>
      </c>
      <c r="G923" s="4" t="n">
        <v>378</v>
      </c>
      <c r="H923" s="5" t="inlineStr">
        <is>
          <t>Science, Philosophy &amp; Big Ideas</t>
        </is>
      </c>
    </row>
    <row r="924" ht="18" customHeight="1">
      <c r="A924" s="2" t="n">
        <v>923</v>
      </c>
      <c r="B924" s="3" t="inlineStr">
        <is>
          <t>The Universe and Mathematics</t>
        </is>
      </c>
      <c r="C924" s="3" t="inlineStr">
        <is>
          <t>Peter Singer &amp; Sam Harris</t>
        </is>
      </c>
      <c r="D924" s="2" t="n">
        <v>1968</v>
      </c>
      <c r="E924" s="3" t="inlineStr">
        <is>
          <t>Simon &amp; Schuster</t>
        </is>
      </c>
      <c r="F924" s="2" t="n">
        <v>3.7</v>
      </c>
      <c r="G924" s="2" t="n">
        <v>355</v>
      </c>
      <c r="H924" s="3" t="inlineStr">
        <is>
          <t>Science, Philosophy &amp; Big Ideas</t>
        </is>
      </c>
    </row>
    <row r="925" ht="18" customHeight="1">
      <c r="A925" s="4" t="n">
        <v>924</v>
      </c>
      <c r="B925" s="5" t="inlineStr">
        <is>
          <t>The Selfish Scientific Revolution</t>
        </is>
      </c>
      <c r="C925" s="5" t="inlineStr">
        <is>
          <t>Plato</t>
        </is>
      </c>
      <c r="D925" s="4" t="n">
        <v>1969</v>
      </c>
      <c r="E925" s="5" t="inlineStr">
        <is>
          <t>McGraw Hill</t>
        </is>
      </c>
      <c r="F925" s="4" t="n">
        <v>4.6</v>
      </c>
      <c r="G925" s="4" t="n">
        <v>193</v>
      </c>
      <c r="H925" s="5" t="inlineStr">
        <is>
          <t>Science, Philosophy &amp; Big Ideas</t>
        </is>
      </c>
    </row>
    <row r="926" ht="18" customHeight="1">
      <c r="A926" s="2" t="n">
        <v>925</v>
      </c>
      <c r="B926" s="3" t="inlineStr">
        <is>
          <t>The Selfish The Natural World (2th Edition)</t>
        </is>
      </c>
      <c r="C926" s="3" t="inlineStr">
        <is>
          <t>Brian Greene</t>
        </is>
      </c>
      <c r="D926" s="2" t="n">
        <v>1977</v>
      </c>
      <c r="E926" s="3" t="inlineStr">
        <is>
          <t>MIT Press</t>
        </is>
      </c>
      <c r="F926" s="2" t="n">
        <v>4.4</v>
      </c>
      <c r="G926" s="2" t="n">
        <v>527</v>
      </c>
      <c r="H926" s="3" t="inlineStr">
        <is>
          <t>Science, Philosophy &amp; Big Ideas</t>
        </is>
      </c>
    </row>
    <row r="927" ht="18" customHeight="1">
      <c r="A927" s="4" t="n">
        <v>926</v>
      </c>
      <c r="B927" s="5" t="inlineStr">
        <is>
          <t>The Structure of Scientific Revolution: A New View (3th Edition)</t>
        </is>
      </c>
      <c r="C927" s="5" t="inlineStr">
        <is>
          <t>Plato</t>
        </is>
      </c>
      <c r="D927" s="4" t="n">
        <v>1968</v>
      </c>
      <c r="E927" s="5" t="inlineStr">
        <is>
          <t>Wiley</t>
        </is>
      </c>
      <c r="F927" s="4" t="n">
        <v>4.9</v>
      </c>
      <c r="G927" s="4" t="n">
        <v>548</v>
      </c>
      <c r="H927" s="5" t="inlineStr">
        <is>
          <t>Science, Philosophy &amp; Big Ideas</t>
        </is>
      </c>
    </row>
    <row r="928" ht="18" customHeight="1">
      <c r="A928" s="2" t="n">
        <v>927</v>
      </c>
      <c r="B928" s="3" t="inlineStr">
        <is>
          <t>Thinking About Scientific Revolution: for Everyday Thinkers</t>
        </is>
      </c>
      <c r="C928" s="3" t="inlineStr">
        <is>
          <t>Peter Singer</t>
        </is>
      </c>
      <c r="D928" s="2" t="n">
        <v>1982</v>
      </c>
      <c r="E928" s="3" t="inlineStr">
        <is>
          <t>Cambridge University Press</t>
        </is>
      </c>
      <c r="F928" s="2" t="n">
        <v>4.5</v>
      </c>
      <c r="G928" s="2" t="n">
        <v>167</v>
      </c>
      <c r="H928" s="3" t="inlineStr">
        <is>
          <t>Science, Philosophy &amp; Big Ideas</t>
        </is>
      </c>
    </row>
    <row r="929" ht="18" customHeight="1">
      <c r="A929" s="4" t="n">
        <v>928</v>
      </c>
      <c r="B929" s="5" t="inlineStr">
        <is>
          <t>Understanding Chemistry: for Everyday Thinkers</t>
        </is>
      </c>
      <c r="C929" s="5" t="inlineStr">
        <is>
          <t>Carl Sagan</t>
        </is>
      </c>
      <c r="D929" s="4" t="n">
        <v>1983</v>
      </c>
      <c r="E929" s="5" t="inlineStr">
        <is>
          <t>MIT Press</t>
        </is>
      </c>
      <c r="F929" s="4" t="n">
        <v>4.5</v>
      </c>
      <c r="G929" s="4" t="n">
        <v>282</v>
      </c>
      <c r="H929" s="5" t="inlineStr">
        <is>
          <t>Science, Philosophy &amp; Big Ideas</t>
        </is>
      </c>
    </row>
    <row r="930" ht="18" customHeight="1">
      <c r="A930" s="2" t="n">
        <v>929</v>
      </c>
      <c r="B930" s="3" t="inlineStr">
        <is>
          <t>Exploring Biology and Life: Modern Perspectives</t>
        </is>
      </c>
      <c r="C930" s="3" t="inlineStr">
        <is>
          <t>Carl Sagan</t>
        </is>
      </c>
      <c r="D930" s="2" t="n">
        <v>2018</v>
      </c>
      <c r="E930" s="3" t="inlineStr">
        <is>
          <t>HarperCollins</t>
        </is>
      </c>
      <c r="F930" s="2" t="n">
        <v>4.7</v>
      </c>
      <c r="G930" s="2" t="n">
        <v>318</v>
      </c>
      <c r="H930" s="3" t="inlineStr">
        <is>
          <t>Science, Philosophy &amp; Big Ideas</t>
        </is>
      </c>
    </row>
    <row r="931" ht="18" customHeight="1">
      <c r="A931" s="4" t="n">
        <v>930</v>
      </c>
      <c r="B931" s="5" t="inlineStr">
        <is>
          <t>Beyond Consciousness (4th Edition)</t>
        </is>
      </c>
      <c r="C931" s="5" t="inlineStr">
        <is>
          <t>Brian Greene</t>
        </is>
      </c>
      <c r="D931" s="4" t="n">
        <v>1950</v>
      </c>
      <c r="E931" s="5" t="inlineStr">
        <is>
          <t>Chronicle Books</t>
        </is>
      </c>
      <c r="F931" s="4" t="n">
        <v>4</v>
      </c>
      <c r="G931" s="4" t="n">
        <v>208</v>
      </c>
      <c r="H931" s="5" t="inlineStr">
        <is>
          <t>Science, Philosophy &amp; Big Ideas</t>
        </is>
      </c>
    </row>
    <row r="932" ht="18" customHeight="1">
      <c r="A932" s="2" t="n">
        <v>931</v>
      </c>
      <c r="B932" s="3" t="inlineStr">
        <is>
          <t>Thinking About Quantum Mechanics: Reconsidered</t>
        </is>
      </c>
      <c r="C932" s="3" t="inlineStr">
        <is>
          <t>Yuval Noah Harari &amp; Steven Weinberg</t>
        </is>
      </c>
      <c r="D932" s="2" t="n">
        <v>1980</v>
      </c>
      <c r="E932" s="3" t="inlineStr">
        <is>
          <t>Harvard Business Review Press</t>
        </is>
      </c>
      <c r="F932" s="2" t="n">
        <v>3.9</v>
      </c>
      <c r="G932" s="2" t="n">
        <v>436</v>
      </c>
      <c r="H932" s="3" t="inlineStr">
        <is>
          <t>Science, Philosophy &amp; Big Ideas</t>
        </is>
      </c>
    </row>
    <row r="933" ht="18" customHeight="1">
      <c r="A933" s="4" t="n">
        <v>932</v>
      </c>
      <c r="B933" s="5" t="inlineStr">
        <is>
          <t>The Grand The Natural World Vol. 4</t>
        </is>
      </c>
      <c r="C933" s="5" t="inlineStr">
        <is>
          <t>Neil deGrasse Tyson &amp; E.O. Wilson</t>
        </is>
      </c>
      <c r="D933" s="4" t="n">
        <v>2017</v>
      </c>
      <c r="E933" s="5" t="inlineStr">
        <is>
          <t>Harvard Business Review Press</t>
        </is>
      </c>
      <c r="F933" s="4" t="n">
        <v>4.5</v>
      </c>
      <c r="G933" s="4" t="n">
        <v>237</v>
      </c>
      <c r="H933" s="5" t="inlineStr">
        <is>
          <t>Science, Philosophy &amp; Big Ideas</t>
        </is>
      </c>
    </row>
    <row r="934" ht="18" customHeight="1">
      <c r="A934" s="2" t="n">
        <v>933</v>
      </c>
      <c r="B934" s="3" t="inlineStr">
        <is>
          <t>Exploring Time and Space: for Non-Scientists</t>
        </is>
      </c>
      <c r="C934" s="3" t="inlineStr">
        <is>
          <t>Daniel Dennett &amp; Karl Popper</t>
        </is>
      </c>
      <c r="D934" s="2" t="n">
        <v>1980</v>
      </c>
      <c r="E934" s="3" t="inlineStr">
        <is>
          <t>Hay House</t>
        </is>
      </c>
      <c r="F934" s="2" t="n">
        <v>4.6</v>
      </c>
      <c r="G934" s="2" t="n">
        <v>420</v>
      </c>
      <c r="H934" s="3" t="inlineStr">
        <is>
          <t>Science, Philosophy &amp; Big Ideas</t>
        </is>
      </c>
    </row>
    <row r="935" ht="18" customHeight="1">
      <c r="A935" s="4" t="n">
        <v>934</v>
      </c>
      <c r="B935" s="5" t="inlineStr">
        <is>
          <t>The Structure of The Natural World: A New View (2th Edition)</t>
        </is>
      </c>
      <c r="C935" s="5" t="inlineStr">
        <is>
          <t>Richard Dawkins &amp; Yuval Noah Harari</t>
        </is>
      </c>
      <c r="D935" s="4" t="n">
        <v>1964</v>
      </c>
      <c r="E935" s="5" t="inlineStr">
        <is>
          <t>Workman Publishing</t>
        </is>
      </c>
      <c r="F935" s="4" t="n">
        <v>4.3</v>
      </c>
      <c r="G935" s="4" t="n">
        <v>253</v>
      </c>
      <c r="H935" s="5" t="inlineStr">
        <is>
          <t>Science, Philosophy &amp; Big Ideas</t>
        </is>
      </c>
    </row>
    <row r="936" ht="18" customHeight="1">
      <c r="A936" s="2" t="n">
        <v>935</v>
      </c>
      <c r="B936" s="3" t="inlineStr">
        <is>
          <t>Rethinking Knowledge</t>
        </is>
      </c>
      <c r="C936" s="3" t="inlineStr">
        <is>
          <t>Michio Kaku &amp; Bertrand Russell</t>
        </is>
      </c>
      <c r="D936" s="2" t="n">
        <v>2005</v>
      </c>
      <c r="E936" s="3" t="inlineStr">
        <is>
          <t>HarperCollins</t>
        </is>
      </c>
      <c r="F936" s="2" t="n">
        <v>4.7</v>
      </c>
      <c r="G936" s="2" t="n">
        <v>312</v>
      </c>
      <c r="H936" s="3" t="inlineStr">
        <is>
          <t>Science, Philosophy &amp; Big Ideas</t>
        </is>
      </c>
    </row>
    <row r="937" ht="18" customHeight="1">
      <c r="A937" s="4" t="n">
        <v>936</v>
      </c>
      <c r="B937" s="5" t="inlineStr">
        <is>
          <t>The Selfish Philosophy of Mind: Explored</t>
        </is>
      </c>
      <c r="C937" s="5" t="inlineStr">
        <is>
          <t>Carl Sagan</t>
        </is>
      </c>
      <c r="D937" s="4" t="n">
        <v>2010</v>
      </c>
      <c r="E937" s="5" t="inlineStr">
        <is>
          <t>Oxford University Press</t>
        </is>
      </c>
      <c r="F937" s="4" t="n">
        <v>4.4</v>
      </c>
      <c r="G937" s="4" t="n">
        <v>465</v>
      </c>
      <c r="H937" s="5" t="inlineStr">
        <is>
          <t>Science, Philosophy &amp; Big Ideas</t>
        </is>
      </c>
    </row>
    <row r="938" ht="18" customHeight="1">
      <c r="A938" s="2" t="n">
        <v>937</v>
      </c>
      <c r="B938" s="3" t="inlineStr">
        <is>
          <t>The Universe and Cosmology: A New View</t>
        </is>
      </c>
      <c r="C938" s="3" t="inlineStr">
        <is>
          <t>Brian Greene</t>
        </is>
      </c>
      <c r="D938" s="2" t="n">
        <v>1990</v>
      </c>
      <c r="E938" s="3" t="inlineStr">
        <is>
          <t>Simon &amp; Schuster</t>
        </is>
      </c>
      <c r="F938" s="2" t="n">
        <v>4.3</v>
      </c>
      <c r="G938" s="2" t="n">
        <v>153</v>
      </c>
      <c r="H938" s="3" t="inlineStr">
        <is>
          <t>Science, Philosophy &amp; Big Ideas</t>
        </is>
      </c>
    </row>
    <row r="939" ht="18" customHeight="1">
      <c r="A939" s="4" t="n">
        <v>938</v>
      </c>
      <c r="B939" s="5" t="inlineStr">
        <is>
          <t>The Big Questions of Ethics and Morality</t>
        </is>
      </c>
      <c r="C939" s="5" t="inlineStr">
        <is>
          <t>Michio Kaku</t>
        </is>
      </c>
      <c r="D939" s="4" t="n">
        <v>2023</v>
      </c>
      <c r="E939" s="5" t="inlineStr">
        <is>
          <t>McGraw Hill</t>
        </is>
      </c>
      <c r="F939" s="4" t="n">
        <v>4.8</v>
      </c>
      <c r="G939" s="4" t="n">
        <v>561</v>
      </c>
      <c r="H939" s="5" t="inlineStr">
        <is>
          <t>Science, Philosophy &amp; Big Ideas</t>
        </is>
      </c>
    </row>
    <row r="940" ht="18" customHeight="1">
      <c r="A940" s="2" t="n">
        <v>939</v>
      </c>
      <c r="B940" s="3" t="inlineStr">
        <is>
          <t>Science and Cosmology Vol. 5</t>
        </is>
      </c>
      <c r="C940" s="3" t="inlineStr">
        <is>
          <t>Brian Greene &amp; Karl Popper</t>
        </is>
      </c>
      <c r="D940" s="2" t="n">
        <v>1993</v>
      </c>
      <c r="E940" s="3" t="inlineStr">
        <is>
          <t>Harvard Business Review Press</t>
        </is>
      </c>
      <c r="F940" s="2" t="n">
        <v>4.3</v>
      </c>
      <c r="G940" s="2" t="n">
        <v>462</v>
      </c>
      <c r="H940" s="3" t="inlineStr">
        <is>
          <t>Science, Philosophy &amp; Big Ideas</t>
        </is>
      </c>
    </row>
    <row r="941" ht="18" customHeight="1">
      <c r="A941" s="4" t="n">
        <v>940</v>
      </c>
      <c r="B941" s="5" t="inlineStr">
        <is>
          <t>The Philosophy of Chemistry: Rediscovered</t>
        </is>
      </c>
      <c r="C941" s="5" t="inlineStr">
        <is>
          <t>Stephen Hawking</t>
        </is>
      </c>
      <c r="D941" s="4" t="n">
        <v>2024</v>
      </c>
      <c r="E941" s="5" t="inlineStr">
        <is>
          <t>Macmillan Publishers</t>
        </is>
      </c>
      <c r="F941" s="4" t="n">
        <v>4.5</v>
      </c>
      <c r="G941" s="4" t="n">
        <v>313</v>
      </c>
      <c r="H941" s="5" t="inlineStr">
        <is>
          <t>Science, Philosophy &amp; Big Ideas</t>
        </is>
      </c>
    </row>
    <row r="942" ht="18" customHeight="1">
      <c r="A942" s="2" t="n">
        <v>941</v>
      </c>
      <c r="B942" s="3" t="inlineStr">
        <is>
          <t>The Future of Mathematics: A New View Vol. 3</t>
        </is>
      </c>
      <c r="C942" s="3" t="inlineStr">
        <is>
          <t>Stephen Hawking</t>
        </is>
      </c>
      <c r="D942" s="2" t="n">
        <v>2011</v>
      </c>
      <c r="E942" s="3" t="inlineStr">
        <is>
          <t>HarperCollins</t>
        </is>
      </c>
      <c r="F942" s="2" t="n">
        <v>4.3</v>
      </c>
      <c r="G942" s="2" t="n">
        <v>172</v>
      </c>
      <c r="H942" s="3" t="inlineStr">
        <is>
          <t>Science, Philosophy &amp; Big Ideas</t>
        </is>
      </c>
    </row>
    <row r="943" ht="18" customHeight="1">
      <c r="A943" s="4" t="n">
        <v>942</v>
      </c>
      <c r="B943" s="5" t="inlineStr">
        <is>
          <t>The Fabric of The Universe: for Non-Scientists</t>
        </is>
      </c>
      <c r="C943" s="5" t="inlineStr">
        <is>
          <t>Brian Greene &amp; Plato</t>
        </is>
      </c>
      <c r="D943" s="4" t="n">
        <v>2011</v>
      </c>
      <c r="E943" s="5" t="inlineStr">
        <is>
          <t>Workman Publishing</t>
        </is>
      </c>
      <c r="F943" s="4" t="n">
        <v>4.1</v>
      </c>
      <c r="G943" s="4" t="n">
        <v>498</v>
      </c>
      <c r="H943" s="5" t="inlineStr">
        <is>
          <t>Science, Philosophy &amp; Big Ideas</t>
        </is>
      </c>
    </row>
    <row r="944" ht="18" customHeight="1">
      <c r="A944" s="2" t="n">
        <v>943</v>
      </c>
      <c r="B944" s="3" t="inlineStr">
        <is>
          <t>The Structure of Cosmology</t>
        </is>
      </c>
      <c r="C944" s="3" t="inlineStr">
        <is>
          <t>Carl Sagan &amp; Karl Popper</t>
        </is>
      </c>
      <c r="D944" s="2" t="n">
        <v>1973</v>
      </c>
      <c r="E944" s="3" t="inlineStr">
        <is>
          <t>Rodale Books</t>
        </is>
      </c>
      <c r="F944" s="2" t="n">
        <v>4.5</v>
      </c>
      <c r="G944" s="2" t="n">
        <v>408</v>
      </c>
      <c r="H944" s="3" t="inlineStr">
        <is>
          <t>Science, Philosophy &amp; Big Ideas</t>
        </is>
      </c>
    </row>
    <row r="945" ht="18" customHeight="1">
      <c r="A945" s="4" t="n">
        <v>944</v>
      </c>
      <c r="B945" s="5" t="inlineStr">
        <is>
          <t>The Grand Scientific Revolution</t>
        </is>
      </c>
      <c r="C945" s="5" t="inlineStr">
        <is>
          <t>Plato</t>
        </is>
      </c>
      <c r="D945" s="4" t="n">
        <v>2014</v>
      </c>
      <c r="E945" s="5" t="inlineStr">
        <is>
          <t>Oxford University Press</t>
        </is>
      </c>
      <c r="F945" s="4" t="n">
        <v>4.5</v>
      </c>
      <c r="G945" s="4" t="n">
        <v>567</v>
      </c>
      <c r="H945" s="5" t="inlineStr">
        <is>
          <t>Science, Philosophy &amp; Big Ideas</t>
        </is>
      </c>
    </row>
    <row r="946" ht="18" customHeight="1">
      <c r="A946" s="2" t="n">
        <v>945</v>
      </c>
      <c r="B946" s="3" t="inlineStr">
        <is>
          <t>The Selfish Evolution: for Non-Scientists</t>
        </is>
      </c>
      <c r="C946" s="3" t="inlineStr">
        <is>
          <t>Carl Sagan &amp; Immanuel Kant</t>
        </is>
      </c>
      <c r="D946" s="2" t="n">
        <v>1971</v>
      </c>
      <c r="E946" s="3" t="inlineStr">
        <is>
          <t>Chronicle Books</t>
        </is>
      </c>
      <c r="F946" s="2" t="n">
        <v>4.6</v>
      </c>
      <c r="G946" s="2" t="n">
        <v>306</v>
      </c>
      <c r="H946" s="3" t="inlineStr">
        <is>
          <t>Science, Philosophy &amp; Big Ideas</t>
        </is>
      </c>
    </row>
    <row r="947" ht="18" customHeight="1">
      <c r="A947" s="4" t="n">
        <v>946</v>
      </c>
      <c r="B947" s="5" t="inlineStr">
        <is>
          <t>The Selfish Ecology (3th Edition)</t>
        </is>
      </c>
      <c r="C947" s="5" t="inlineStr">
        <is>
          <t>Stephen Hawking</t>
        </is>
      </c>
      <c r="D947" s="4" t="n">
        <v>2010</v>
      </c>
      <c r="E947" s="5" t="inlineStr">
        <is>
          <t>MIT Press</t>
        </is>
      </c>
      <c r="F947" s="4" t="n">
        <v>4.2</v>
      </c>
      <c r="G947" s="4" t="n">
        <v>195</v>
      </c>
      <c r="H947" s="5" t="inlineStr">
        <is>
          <t>Science, Philosophy &amp; Big Ideas</t>
        </is>
      </c>
    </row>
    <row r="948" ht="18" customHeight="1">
      <c r="A948" s="2" t="n">
        <v>947</v>
      </c>
      <c r="B948" s="3" t="inlineStr">
        <is>
          <t>Life and Human Nature: Explored</t>
        </is>
      </c>
      <c r="C948" s="3" t="inlineStr">
        <is>
          <t>E.O. Wilson</t>
        </is>
      </c>
      <c r="D948" s="2" t="n">
        <v>2017</v>
      </c>
      <c r="E948" s="3" t="inlineStr">
        <is>
          <t>Simon &amp; Schuster</t>
        </is>
      </c>
      <c r="F948" s="2" t="n">
        <v>3.9</v>
      </c>
      <c r="G948" s="2" t="n">
        <v>477</v>
      </c>
      <c r="H948" s="3" t="inlineStr">
        <is>
          <t>Science, Philosophy &amp; Big Ideas</t>
        </is>
      </c>
    </row>
    <row r="949" ht="18" customHeight="1">
      <c r="A949" s="4" t="n">
        <v>948</v>
      </c>
      <c r="B949" s="5" t="inlineStr">
        <is>
          <t>Beyond Quantum Mechanics: Modern Perspectives</t>
        </is>
      </c>
      <c r="C949" s="5" t="inlineStr">
        <is>
          <t>Friedrich Nietzsche</t>
        </is>
      </c>
      <c r="D949" s="4" t="n">
        <v>2016</v>
      </c>
      <c r="E949" s="5" t="inlineStr">
        <is>
          <t>Harvard Business Review Press</t>
        </is>
      </c>
      <c r="F949" s="4" t="n">
        <v>4.7</v>
      </c>
      <c r="G949" s="4" t="n">
        <v>247</v>
      </c>
      <c r="H949" s="5" t="inlineStr">
        <is>
          <t>Science, Philosophy &amp; Big Ideas</t>
        </is>
      </c>
    </row>
    <row r="950" ht="18" customHeight="1">
      <c r="A950" s="2" t="n">
        <v>949</v>
      </c>
      <c r="B950" s="3" t="inlineStr">
        <is>
          <t>Ideas That Existence (4th Edition)</t>
        </is>
      </c>
      <c r="C950" s="3" t="inlineStr">
        <is>
          <t>Immanuel Kant</t>
        </is>
      </c>
      <c r="D950" s="2" t="n">
        <v>1959</v>
      </c>
      <c r="E950" s="3" t="inlineStr">
        <is>
          <t>Cambridge University Press</t>
        </is>
      </c>
      <c r="F950" s="2" t="n">
        <v>4.2</v>
      </c>
      <c r="G950" s="2" t="n">
        <v>475</v>
      </c>
      <c r="H950" s="3" t="inlineStr">
        <is>
          <t>Science, Philosophy &amp; Big Ideas</t>
        </is>
      </c>
    </row>
    <row r="951" ht="18" customHeight="1">
      <c r="A951" s="4" t="n">
        <v>950</v>
      </c>
      <c r="B951" s="5" t="inlineStr">
        <is>
          <t>The Grand Biology and Life: Simplified Vol. 5</t>
        </is>
      </c>
      <c r="C951" s="5" t="inlineStr">
        <is>
          <t>E.O. Wilson</t>
        </is>
      </c>
      <c r="D951" s="4" t="n">
        <v>2002</v>
      </c>
      <c r="E951" s="5" t="inlineStr">
        <is>
          <t>Simon &amp; Schuster</t>
        </is>
      </c>
      <c r="F951" s="4" t="n">
        <v>4</v>
      </c>
      <c r="G951" s="4" t="n">
        <v>362</v>
      </c>
      <c r="H951" s="5" t="inlineStr">
        <is>
          <t>Science, Philosophy &amp; Big Ideas</t>
        </is>
      </c>
    </row>
    <row r="952" ht="18" customHeight="1">
      <c r="A952" s="2" t="n">
        <v>951</v>
      </c>
      <c r="B952" s="3" t="inlineStr">
        <is>
          <t>The Grand The Theory of Everything (2th Edition)</t>
        </is>
      </c>
      <c r="C952" s="3" t="inlineStr">
        <is>
          <t>Sam Harris</t>
        </is>
      </c>
      <c r="D952" s="2" t="n">
        <v>1959</v>
      </c>
      <c r="E952" s="3" t="inlineStr">
        <is>
          <t>McGraw Hill</t>
        </is>
      </c>
      <c r="F952" s="2" t="n">
        <v>3.8</v>
      </c>
      <c r="G952" s="2" t="n">
        <v>575</v>
      </c>
      <c r="H952" s="3" t="inlineStr">
        <is>
          <t>Science, Philosophy &amp; Big Ideas</t>
        </is>
      </c>
    </row>
    <row r="953" ht="18" customHeight="1">
      <c r="A953" s="4" t="n">
        <v>952</v>
      </c>
      <c r="B953" s="5" t="inlineStr">
        <is>
          <t>The Philosophy of Ecology: Reconsidered</t>
        </is>
      </c>
      <c r="C953" s="5" t="inlineStr">
        <is>
          <t>Carl Sagan</t>
        </is>
      </c>
      <c r="D953" s="4" t="n">
        <v>1993</v>
      </c>
      <c r="E953" s="5" t="inlineStr">
        <is>
          <t>MIT Press</t>
        </is>
      </c>
      <c r="F953" s="4" t="n">
        <v>4.8</v>
      </c>
      <c r="G953" s="4" t="n">
        <v>469</v>
      </c>
      <c r="H953" s="5" t="inlineStr">
        <is>
          <t>Science, Philosophy &amp; Big Ideas</t>
        </is>
      </c>
    </row>
    <row r="954" ht="18" customHeight="1">
      <c r="A954" s="2" t="n">
        <v>953</v>
      </c>
      <c r="B954" s="3" t="inlineStr">
        <is>
          <t>Thinking About Human Nature: A New View</t>
        </is>
      </c>
      <c r="C954" s="3" t="inlineStr">
        <is>
          <t>Sam Harris</t>
        </is>
      </c>
      <c r="D954" s="2" t="n">
        <v>2022</v>
      </c>
      <c r="E954" s="3" t="inlineStr">
        <is>
          <t>Penguin Random House</t>
        </is>
      </c>
      <c r="F954" s="2" t="n">
        <v>4.4</v>
      </c>
      <c r="G954" s="2" t="n">
        <v>308</v>
      </c>
      <c r="H954" s="3" t="inlineStr">
        <is>
          <t>Science, Philosophy &amp; Big Ideas</t>
        </is>
      </c>
    </row>
    <row r="955" ht="18" customHeight="1">
      <c r="A955" s="4" t="n">
        <v>954</v>
      </c>
      <c r="B955" s="5" t="inlineStr">
        <is>
          <t>Exploring Ecology: Simplified</t>
        </is>
      </c>
      <c r="C955" s="5" t="inlineStr">
        <is>
          <t>Neil deGrasse Tyson</t>
        </is>
      </c>
      <c r="D955" s="4" t="n">
        <v>1991</v>
      </c>
      <c r="E955" s="5" t="inlineStr">
        <is>
          <t>Rodale Books</t>
        </is>
      </c>
      <c r="F955" s="4" t="n">
        <v>4.3</v>
      </c>
      <c r="G955" s="4" t="n">
        <v>304</v>
      </c>
      <c r="H955" s="5" t="inlineStr">
        <is>
          <t>Science, Philosophy &amp; Big Ideas</t>
        </is>
      </c>
    </row>
    <row r="956" ht="18" customHeight="1">
      <c r="A956" s="2" t="n">
        <v>955</v>
      </c>
      <c r="B956" s="3" t="inlineStr">
        <is>
          <t>A Brief History of The Theory of Everything: Modern Perspectives</t>
        </is>
      </c>
      <c r="C956" s="3" t="inlineStr">
        <is>
          <t>Stephen Hawking</t>
        </is>
      </c>
      <c r="D956" s="2" t="n">
        <v>1971</v>
      </c>
      <c r="E956" s="3" t="inlineStr">
        <is>
          <t>McGraw Hill</t>
        </is>
      </c>
      <c r="F956" s="2" t="n">
        <v>4.1</v>
      </c>
      <c r="G956" s="2" t="n">
        <v>153</v>
      </c>
      <c r="H956" s="3" t="inlineStr">
        <is>
          <t>Science, Philosophy &amp; Big Ideas</t>
        </is>
      </c>
    </row>
    <row r="957" ht="18" customHeight="1">
      <c r="A957" s="4" t="n">
        <v>956</v>
      </c>
      <c r="B957" s="5" t="inlineStr">
        <is>
          <t>The Future of The Natural World: for Everyday Thinkers</t>
        </is>
      </c>
      <c r="C957" s="5" t="inlineStr">
        <is>
          <t>Stephen Hawking &amp; Neil deGrasse Tyson</t>
        </is>
      </c>
      <c r="D957" s="4" t="n">
        <v>1958</v>
      </c>
      <c r="E957" s="5" t="inlineStr">
        <is>
          <t>Macmillan Publishers</t>
        </is>
      </c>
      <c r="F957" s="4" t="n">
        <v>4.4</v>
      </c>
      <c r="G957" s="4" t="n">
        <v>262</v>
      </c>
      <c r="H957" s="5" t="inlineStr">
        <is>
          <t>Science, Philosophy &amp; Big Ideas</t>
        </is>
      </c>
    </row>
    <row r="958" ht="18" customHeight="1">
      <c r="A958" s="2" t="n">
        <v>957</v>
      </c>
      <c r="B958" s="3" t="inlineStr">
        <is>
          <t>The Future of Human Nature: for Everyday Thinkers</t>
        </is>
      </c>
      <c r="C958" s="3" t="inlineStr">
        <is>
          <t>Francis Crick &amp; Neil deGrasse Tyson</t>
        </is>
      </c>
      <c r="D958" s="2" t="n">
        <v>1970</v>
      </c>
      <c r="E958" s="3" t="inlineStr">
        <is>
          <t>Rodale Books</t>
        </is>
      </c>
      <c r="F958" s="2" t="n">
        <v>5</v>
      </c>
      <c r="G958" s="2" t="n">
        <v>557</v>
      </c>
      <c r="H958" s="3" t="inlineStr">
        <is>
          <t>Science, Philosophy &amp; Big Ideas</t>
        </is>
      </c>
    </row>
    <row r="959" ht="18" customHeight="1">
      <c r="A959" s="4" t="n">
        <v>958</v>
      </c>
      <c r="B959" s="5" t="inlineStr">
        <is>
          <t>The Philosophy of Quantum Mechanics: Explored</t>
        </is>
      </c>
      <c r="C959" s="5" t="inlineStr">
        <is>
          <t>Thomas Kuhn</t>
        </is>
      </c>
      <c r="D959" s="4" t="n">
        <v>2023</v>
      </c>
      <c r="E959" s="5" t="inlineStr">
        <is>
          <t>Hay House</t>
        </is>
      </c>
      <c r="F959" s="4" t="n">
        <v>4.1</v>
      </c>
      <c r="G959" s="4" t="n">
        <v>571</v>
      </c>
      <c r="H959" s="5" t="inlineStr">
        <is>
          <t>Science, Philosophy &amp; Big Ideas</t>
        </is>
      </c>
    </row>
    <row r="960" ht="18" customHeight="1">
      <c r="A960" s="2" t="n">
        <v>959</v>
      </c>
      <c r="B960" s="3" t="inlineStr">
        <is>
          <t>The Structure of Cosmology: Rediscovered Vol. 3</t>
        </is>
      </c>
      <c r="C960" s="3" t="inlineStr">
        <is>
          <t>Stephen Hawking</t>
        </is>
      </c>
      <c r="D960" s="2" t="n">
        <v>1990</v>
      </c>
      <c r="E960" s="3" t="inlineStr">
        <is>
          <t>Hachette Book Group</t>
        </is>
      </c>
      <c r="F960" s="2" t="n">
        <v>4.3</v>
      </c>
      <c r="G960" s="2" t="n">
        <v>341</v>
      </c>
      <c r="H960" s="3" t="inlineStr">
        <is>
          <t>Science, Philosophy &amp; Big Ideas</t>
        </is>
      </c>
    </row>
    <row r="961" ht="18" customHeight="1">
      <c r="A961" s="4" t="n">
        <v>960</v>
      </c>
      <c r="B961" s="5" t="inlineStr">
        <is>
          <t>The Fabric of Ethics and Morality</t>
        </is>
      </c>
      <c r="C961" s="5" t="inlineStr">
        <is>
          <t>Daniel Dennett</t>
        </is>
      </c>
      <c r="D961" s="4" t="n">
        <v>2024</v>
      </c>
      <c r="E961" s="5" t="inlineStr">
        <is>
          <t>Workman Publishing</t>
        </is>
      </c>
      <c r="F961" s="4" t="n">
        <v>3.6</v>
      </c>
      <c r="G961" s="4" t="n">
        <v>264</v>
      </c>
      <c r="H961" s="5" t="inlineStr">
        <is>
          <t>Science, Philosophy &amp; Big Ideas</t>
        </is>
      </c>
    </row>
    <row r="962" ht="18" customHeight="1">
      <c r="A962" s="2" t="n">
        <v>961</v>
      </c>
      <c r="B962" s="3" t="inlineStr">
        <is>
          <t>Rethinking Physics</t>
        </is>
      </c>
      <c r="C962" s="3" t="inlineStr">
        <is>
          <t>Carl Sagan &amp; E.O. Wilson</t>
        </is>
      </c>
      <c r="D962" s="2" t="n">
        <v>1970</v>
      </c>
      <c r="E962" s="3" t="inlineStr">
        <is>
          <t>Rodale Books</t>
        </is>
      </c>
      <c r="F962" s="2" t="n">
        <v>4.3</v>
      </c>
      <c r="G962" s="2" t="n">
        <v>513</v>
      </c>
      <c r="H962" s="3" t="inlineStr">
        <is>
          <t>Science, Philosophy &amp; Big Ideas</t>
        </is>
      </c>
    </row>
    <row r="963" ht="18" customHeight="1">
      <c r="A963" s="4" t="n">
        <v>962</v>
      </c>
      <c r="B963" s="5" t="inlineStr">
        <is>
          <t>The Selfish Mathematics (2th Edition)</t>
        </is>
      </c>
      <c r="C963" s="5" t="inlineStr">
        <is>
          <t>Aristotle</t>
        </is>
      </c>
      <c r="D963" s="4" t="n">
        <v>1968</v>
      </c>
      <c r="E963" s="5" t="inlineStr">
        <is>
          <t>Workman Publishing</t>
        </is>
      </c>
      <c r="F963" s="4" t="n">
        <v>4.5</v>
      </c>
      <c r="G963" s="4" t="n">
        <v>150</v>
      </c>
      <c r="H963" s="5" t="inlineStr">
        <is>
          <t>Science, Philosophy &amp; Big Ideas</t>
        </is>
      </c>
    </row>
    <row r="964" ht="18" customHeight="1">
      <c r="A964" s="2" t="n">
        <v>963</v>
      </c>
      <c r="B964" s="3" t="inlineStr">
        <is>
          <t>The Philosophy of Ethics and Morality: Explained</t>
        </is>
      </c>
      <c r="C964" s="3" t="inlineStr">
        <is>
          <t>Peter Singer &amp; Bertrand Russell</t>
        </is>
      </c>
      <c r="D964" s="2" t="n">
        <v>1987</v>
      </c>
      <c r="E964" s="3" t="inlineStr">
        <is>
          <t>Rodale Books</t>
        </is>
      </c>
      <c r="F964" s="2" t="n">
        <v>4.9</v>
      </c>
      <c r="G964" s="2" t="n">
        <v>544</v>
      </c>
      <c r="H964" s="3" t="inlineStr">
        <is>
          <t>Science, Philosophy &amp; Big Ideas</t>
        </is>
      </c>
    </row>
    <row r="965" ht="18" customHeight="1">
      <c r="A965" s="4" t="n">
        <v>964</v>
      </c>
      <c r="B965" s="5" t="inlineStr">
        <is>
          <t>A Brief History of Existence: A New View (2th Edition)</t>
        </is>
      </c>
      <c r="C965" s="5" t="inlineStr">
        <is>
          <t>Bertrand Russell</t>
        </is>
      </c>
      <c r="D965" s="4" t="n">
        <v>1979</v>
      </c>
      <c r="E965" s="5" t="inlineStr">
        <is>
          <t>Penguin Random House</t>
        </is>
      </c>
      <c r="F965" s="4" t="n">
        <v>3.8</v>
      </c>
      <c r="G965" s="4" t="n">
        <v>488</v>
      </c>
      <c r="H965" s="5" t="inlineStr">
        <is>
          <t>Science, Philosophy &amp; Big Ideas</t>
        </is>
      </c>
    </row>
    <row r="966" ht="18" customHeight="1">
      <c r="A966" s="2" t="n">
        <v>965</v>
      </c>
      <c r="B966" s="3" t="inlineStr">
        <is>
          <t>The Nature of The Universe (2th Edition)</t>
        </is>
      </c>
      <c r="C966" s="3" t="inlineStr">
        <is>
          <t>Plato</t>
        </is>
      </c>
      <c r="D966" s="2" t="n">
        <v>1961</v>
      </c>
      <c r="E966" s="3" t="inlineStr">
        <is>
          <t>Cambridge University Press</t>
        </is>
      </c>
      <c r="F966" s="2" t="n">
        <v>4</v>
      </c>
      <c r="G966" s="2" t="n">
        <v>162</v>
      </c>
      <c r="H966" s="3" t="inlineStr">
        <is>
          <t>Science, Philosophy &amp; Big Ideas</t>
        </is>
      </c>
    </row>
    <row r="967" ht="18" customHeight="1">
      <c r="A967" s="4" t="n">
        <v>966</v>
      </c>
      <c r="B967" s="5" t="inlineStr">
        <is>
          <t>Life and Scientific Revolution: Reconsidered</t>
        </is>
      </c>
      <c r="C967" s="5" t="inlineStr">
        <is>
          <t>Aristotle</t>
        </is>
      </c>
      <c r="D967" s="4" t="n">
        <v>2010</v>
      </c>
      <c r="E967" s="5" t="inlineStr">
        <is>
          <t>Wiley</t>
        </is>
      </c>
      <c r="F967" s="4" t="n">
        <v>4.3</v>
      </c>
      <c r="G967" s="4" t="n">
        <v>419</v>
      </c>
      <c r="H967" s="5" t="inlineStr">
        <is>
          <t>Science, Philosophy &amp; Big Ideas</t>
        </is>
      </c>
    </row>
    <row r="968" ht="18" customHeight="1">
      <c r="A968" s="2" t="n">
        <v>967</v>
      </c>
      <c r="B968" s="3" t="inlineStr">
        <is>
          <t>Rethinking Knowledge: Explained Vol. 4</t>
        </is>
      </c>
      <c r="C968" s="3" t="inlineStr">
        <is>
          <t>Sam Harris</t>
        </is>
      </c>
      <c r="D968" s="2" t="n">
        <v>1954</v>
      </c>
      <c r="E968" s="3" t="inlineStr">
        <is>
          <t>Wiley</t>
        </is>
      </c>
      <c r="F968" s="2" t="n">
        <v>3.6</v>
      </c>
      <c r="G968" s="2" t="n">
        <v>554</v>
      </c>
      <c r="H968" s="3" t="inlineStr">
        <is>
          <t>Science, Philosophy &amp; Big Ideas</t>
        </is>
      </c>
    </row>
    <row r="969" ht="18" customHeight="1">
      <c r="A969" s="4" t="n">
        <v>968</v>
      </c>
      <c r="B969" s="5" t="inlineStr">
        <is>
          <t>Science and The Theory of Everything</t>
        </is>
      </c>
      <c r="C969" s="5" t="inlineStr">
        <is>
          <t>Neil deGrasse Tyson</t>
        </is>
      </c>
      <c r="D969" s="4" t="n">
        <v>1965</v>
      </c>
      <c r="E969" s="5" t="inlineStr">
        <is>
          <t>Harvard Business Review Press</t>
        </is>
      </c>
      <c r="F969" s="4" t="n">
        <v>4</v>
      </c>
      <c r="G969" s="4" t="n">
        <v>443</v>
      </c>
      <c r="H969" s="5" t="inlineStr">
        <is>
          <t>Science, Philosophy &amp; Big Ideas</t>
        </is>
      </c>
    </row>
    <row r="970" ht="18" customHeight="1">
      <c r="A970" s="2" t="n">
        <v>969</v>
      </c>
      <c r="B970" s="3" t="inlineStr">
        <is>
          <t>Sapiens: A Brief Knowledge</t>
        </is>
      </c>
      <c r="C970" s="3" t="inlineStr">
        <is>
          <t>Immanuel Kant</t>
        </is>
      </c>
      <c r="D970" s="2" t="n">
        <v>2023</v>
      </c>
      <c r="E970" s="3" t="inlineStr">
        <is>
          <t>Chronicle Books</t>
        </is>
      </c>
      <c r="F970" s="2" t="n">
        <v>3.7</v>
      </c>
      <c r="G970" s="2" t="n">
        <v>366</v>
      </c>
      <c r="H970" s="3" t="inlineStr">
        <is>
          <t>Science, Philosophy &amp; Big Ideas</t>
        </is>
      </c>
    </row>
    <row r="971" ht="18" customHeight="1">
      <c r="A971" s="4" t="n">
        <v>970</v>
      </c>
      <c r="B971" s="5" t="inlineStr">
        <is>
          <t>Understanding The Theory of Everything: Explained</t>
        </is>
      </c>
      <c r="C971" s="5" t="inlineStr">
        <is>
          <t>Steven Weinberg</t>
        </is>
      </c>
      <c r="D971" s="4" t="n">
        <v>2024</v>
      </c>
      <c r="E971" s="5" t="inlineStr">
        <is>
          <t>Macmillan Publishers</t>
        </is>
      </c>
      <c r="F971" s="4" t="n">
        <v>4.6</v>
      </c>
      <c r="G971" s="4" t="n">
        <v>402</v>
      </c>
      <c r="H971" s="5" t="inlineStr">
        <is>
          <t>Science, Philosophy &amp; Big Ideas</t>
        </is>
      </c>
    </row>
    <row r="972" ht="18" customHeight="1">
      <c r="A972" s="2" t="n">
        <v>971</v>
      </c>
      <c r="B972" s="3" t="inlineStr">
        <is>
          <t>A Brief History of Scientific Revolution: Explored</t>
        </is>
      </c>
      <c r="C972" s="3" t="inlineStr">
        <is>
          <t>Steven Weinberg</t>
        </is>
      </c>
      <c r="D972" s="2" t="n">
        <v>2000</v>
      </c>
      <c r="E972" s="3" t="inlineStr">
        <is>
          <t>Cambridge University Press</t>
        </is>
      </c>
      <c r="F972" s="2" t="n">
        <v>4.8</v>
      </c>
      <c r="G972" s="2" t="n">
        <v>590</v>
      </c>
      <c r="H972" s="3" t="inlineStr">
        <is>
          <t>Science, Philosophy &amp; Big Ideas</t>
        </is>
      </c>
    </row>
    <row r="973" ht="18" customHeight="1">
      <c r="A973" s="4" t="n">
        <v>972</v>
      </c>
      <c r="B973" s="5" t="inlineStr">
        <is>
          <t>The Grand Ethics and Morality: Modern Perspectives</t>
        </is>
      </c>
      <c r="C973" s="5" t="inlineStr">
        <is>
          <t>Sam Harris &amp; Aristotle</t>
        </is>
      </c>
      <c r="D973" s="4" t="n">
        <v>1992</v>
      </c>
      <c r="E973" s="5" t="inlineStr">
        <is>
          <t>Simon &amp; Schuster</t>
        </is>
      </c>
      <c r="F973" s="4" t="n">
        <v>4.9</v>
      </c>
      <c r="G973" s="4" t="n">
        <v>257</v>
      </c>
      <c r="H973" s="5" t="inlineStr">
        <is>
          <t>Science, Philosophy &amp; Big Ideas</t>
        </is>
      </c>
    </row>
    <row r="974" ht="18" customHeight="1">
      <c r="A974" s="2" t="n">
        <v>973</v>
      </c>
      <c r="B974" s="3" t="inlineStr">
        <is>
          <t>The Grand Scientific Revolution (3th Edition)</t>
        </is>
      </c>
      <c r="C974" s="3" t="inlineStr">
        <is>
          <t>Thomas Kuhn</t>
        </is>
      </c>
      <c r="D974" s="2" t="n">
        <v>2017</v>
      </c>
      <c r="E974" s="3" t="inlineStr">
        <is>
          <t>Cambridge University Press</t>
        </is>
      </c>
      <c r="F974" s="2" t="n">
        <v>4.2</v>
      </c>
      <c r="G974" s="2" t="n">
        <v>389</v>
      </c>
      <c r="H974" s="3" t="inlineStr">
        <is>
          <t>Science, Philosophy &amp; Big Ideas</t>
        </is>
      </c>
    </row>
    <row r="975" ht="18" customHeight="1">
      <c r="A975" s="4" t="n">
        <v>974</v>
      </c>
      <c r="B975" s="5" t="inlineStr">
        <is>
          <t>Thinking About Philosophy of Mind: in Our Time</t>
        </is>
      </c>
      <c r="C975" s="5" t="inlineStr">
        <is>
          <t>Friedrich Nietzsche</t>
        </is>
      </c>
      <c r="D975" s="4" t="n">
        <v>2004</v>
      </c>
      <c r="E975" s="5" t="inlineStr">
        <is>
          <t>Simon &amp; Schuster</t>
        </is>
      </c>
      <c r="F975" s="4" t="n">
        <v>3.8</v>
      </c>
      <c r="G975" s="4" t="n">
        <v>426</v>
      </c>
      <c r="H975" s="5" t="inlineStr">
        <is>
          <t>Science, Philosophy &amp; Big Ideas</t>
        </is>
      </c>
    </row>
    <row r="976" ht="18" customHeight="1">
      <c r="A976" s="2" t="n">
        <v>975</v>
      </c>
      <c r="B976" s="3" t="inlineStr">
        <is>
          <t>Ideas That Evolution (2th Edition)</t>
        </is>
      </c>
      <c r="C976" s="3" t="inlineStr">
        <is>
          <t>Immanuel Kant</t>
        </is>
      </c>
      <c r="D976" s="2" t="n">
        <v>1962</v>
      </c>
      <c r="E976" s="3" t="inlineStr">
        <is>
          <t>HarperCollins</t>
        </is>
      </c>
      <c r="F976" s="2" t="n">
        <v>4.7</v>
      </c>
      <c r="G976" s="2" t="n">
        <v>420</v>
      </c>
      <c r="H976" s="3" t="inlineStr">
        <is>
          <t>Science, Philosophy &amp; Big Ideas</t>
        </is>
      </c>
    </row>
    <row r="977" ht="18" customHeight="1">
      <c r="A977" s="4" t="n">
        <v>976</v>
      </c>
      <c r="B977" s="5" t="inlineStr">
        <is>
          <t>The Structure of Time and Space: Simplified</t>
        </is>
      </c>
      <c r="C977" s="5" t="inlineStr">
        <is>
          <t>Thomas Kuhn</t>
        </is>
      </c>
      <c r="D977" s="4" t="n">
        <v>2003</v>
      </c>
      <c r="E977" s="5" t="inlineStr">
        <is>
          <t>Rodale Books</t>
        </is>
      </c>
      <c r="F977" s="4" t="n">
        <v>3.5</v>
      </c>
      <c r="G977" s="4" t="n">
        <v>400</v>
      </c>
      <c r="H977" s="5" t="inlineStr">
        <is>
          <t>Science, Philosophy &amp; Big Ideas</t>
        </is>
      </c>
    </row>
    <row r="978" ht="18" customHeight="1">
      <c r="A978" s="2" t="n">
        <v>977</v>
      </c>
      <c r="B978" s="3" t="inlineStr">
        <is>
          <t>Thinking About Quantum Mechanics: for Everyday Thinkers</t>
        </is>
      </c>
      <c r="C978" s="3" t="inlineStr">
        <is>
          <t>Daniel Dennett</t>
        </is>
      </c>
      <c r="D978" s="2" t="n">
        <v>1959</v>
      </c>
      <c r="E978" s="3" t="inlineStr">
        <is>
          <t>HarperCollins</t>
        </is>
      </c>
      <c r="F978" s="2" t="n">
        <v>4.4</v>
      </c>
      <c r="G978" s="2" t="n">
        <v>511</v>
      </c>
      <c r="H978" s="3" t="inlineStr">
        <is>
          <t>Science, Philosophy &amp; Big Ideas</t>
        </is>
      </c>
    </row>
    <row r="979" ht="18" customHeight="1">
      <c r="A979" s="4" t="n">
        <v>978</v>
      </c>
      <c r="B979" s="5" t="inlineStr">
        <is>
          <t>The Philosophy of Reality: for Everyday Thinkers</t>
        </is>
      </c>
      <c r="C979" s="5" t="inlineStr">
        <is>
          <t>Daniel Dennett</t>
        </is>
      </c>
      <c r="D979" s="4" t="n">
        <v>1964</v>
      </c>
      <c r="E979" s="5" t="inlineStr">
        <is>
          <t>MIT Press</t>
        </is>
      </c>
      <c r="F979" s="4" t="n">
        <v>4.7</v>
      </c>
      <c r="G979" s="4" t="n">
        <v>596</v>
      </c>
      <c r="H979" s="5" t="inlineStr">
        <is>
          <t>Science, Philosophy &amp; Big Ideas</t>
        </is>
      </c>
    </row>
    <row r="980" ht="18" customHeight="1">
      <c r="A980" s="2" t="n">
        <v>979</v>
      </c>
      <c r="B980" s="3" t="inlineStr">
        <is>
          <t>The Nature of Existence (5th Edition)</t>
        </is>
      </c>
      <c r="C980" s="3" t="inlineStr">
        <is>
          <t>Friedrich Nietzsche</t>
        </is>
      </c>
      <c r="D980" s="2" t="n">
        <v>1960</v>
      </c>
      <c r="E980" s="3" t="inlineStr">
        <is>
          <t>MIT Press</t>
        </is>
      </c>
      <c r="F980" s="2" t="n">
        <v>4.1</v>
      </c>
      <c r="G980" s="2" t="n">
        <v>415</v>
      </c>
      <c r="H980" s="3" t="inlineStr">
        <is>
          <t>Science, Philosophy &amp; Big Ideas</t>
        </is>
      </c>
    </row>
    <row r="981" ht="18" customHeight="1">
      <c r="A981" s="4" t="n">
        <v>980</v>
      </c>
      <c r="B981" s="5" t="inlineStr">
        <is>
          <t>Thinking About Scientific Revolution</t>
        </is>
      </c>
      <c r="C981" s="5" t="inlineStr">
        <is>
          <t>Steven Weinberg &amp; Brian Greene</t>
        </is>
      </c>
      <c r="D981" s="4" t="n">
        <v>1964</v>
      </c>
      <c r="E981" s="5" t="inlineStr">
        <is>
          <t>Cambridge University Press</t>
        </is>
      </c>
      <c r="F981" s="4" t="n">
        <v>4.1</v>
      </c>
      <c r="G981" s="4" t="n">
        <v>405</v>
      </c>
      <c r="H981" s="5" t="inlineStr">
        <is>
          <t>Science, Philosophy &amp; Big Ideas</t>
        </is>
      </c>
    </row>
    <row r="982" ht="18" customHeight="1">
      <c r="A982" s="2" t="n">
        <v>981</v>
      </c>
      <c r="B982" s="3" t="inlineStr">
        <is>
          <t>The Fabric of The Universe: Modern Perspectives</t>
        </is>
      </c>
      <c r="C982" s="3" t="inlineStr">
        <is>
          <t>Michio Kaku</t>
        </is>
      </c>
      <c r="D982" s="2" t="n">
        <v>1967</v>
      </c>
      <c r="E982" s="3" t="inlineStr">
        <is>
          <t>Workman Publishing</t>
        </is>
      </c>
      <c r="F982" s="2" t="n">
        <v>4.4</v>
      </c>
      <c r="G982" s="2" t="n">
        <v>350</v>
      </c>
      <c r="H982" s="3" t="inlineStr">
        <is>
          <t>Science, Philosophy &amp; Big Ideas</t>
        </is>
      </c>
    </row>
    <row r="983" ht="18" customHeight="1">
      <c r="A983" s="4" t="n">
        <v>982</v>
      </c>
      <c r="B983" s="5" t="inlineStr">
        <is>
          <t>Exploring The Universe (3th Edition)</t>
        </is>
      </c>
      <c r="C983" s="5" t="inlineStr">
        <is>
          <t>Yuval Noah Harari</t>
        </is>
      </c>
      <c r="D983" s="4" t="n">
        <v>2001</v>
      </c>
      <c r="E983" s="5" t="inlineStr">
        <is>
          <t>Simon &amp; Schuster</t>
        </is>
      </c>
      <c r="F983" s="4" t="n">
        <v>4.9</v>
      </c>
      <c r="G983" s="4" t="n">
        <v>156</v>
      </c>
      <c r="H983" s="5" t="inlineStr">
        <is>
          <t>Science, Philosophy &amp; Big Ideas</t>
        </is>
      </c>
    </row>
    <row r="984" ht="18" customHeight="1">
      <c r="A984" s="2" t="n">
        <v>983</v>
      </c>
      <c r="B984" s="3" t="inlineStr">
        <is>
          <t>Ideas That Ecology: Explored</t>
        </is>
      </c>
      <c r="C984" s="3" t="inlineStr">
        <is>
          <t>Plato</t>
        </is>
      </c>
      <c r="D984" s="2" t="n">
        <v>2022</v>
      </c>
      <c r="E984" s="3" t="inlineStr">
        <is>
          <t>HarperCollins</t>
        </is>
      </c>
      <c r="F984" s="2" t="n">
        <v>4.3</v>
      </c>
      <c r="G984" s="2" t="n">
        <v>408</v>
      </c>
      <c r="H984" s="3" t="inlineStr">
        <is>
          <t>Science, Philosophy &amp; Big Ideas</t>
        </is>
      </c>
    </row>
    <row r="985" ht="18" customHeight="1">
      <c r="A985" s="4" t="n">
        <v>984</v>
      </c>
      <c r="B985" s="5" t="inlineStr">
        <is>
          <t>Origins of Mathematics (5th Edition)</t>
        </is>
      </c>
      <c r="C985" s="5" t="inlineStr">
        <is>
          <t>Friedrich Nietzsche</t>
        </is>
      </c>
      <c r="D985" s="4" t="n">
        <v>2008</v>
      </c>
      <c r="E985" s="5" t="inlineStr">
        <is>
          <t>Hachette Book Group</t>
        </is>
      </c>
      <c r="F985" s="4" t="n">
        <v>3.6</v>
      </c>
      <c r="G985" s="4" t="n">
        <v>520</v>
      </c>
      <c r="H985" s="5" t="inlineStr">
        <is>
          <t>Science, Philosophy &amp; Big Ideas</t>
        </is>
      </c>
    </row>
    <row r="986" ht="18" customHeight="1">
      <c r="A986" s="2" t="n">
        <v>985</v>
      </c>
      <c r="B986" s="3" t="inlineStr">
        <is>
          <t>Science and Evolution: in Our Time</t>
        </is>
      </c>
      <c r="C986" s="3" t="inlineStr">
        <is>
          <t>Brian Greene &amp; Francis Crick</t>
        </is>
      </c>
      <c r="D986" s="2" t="n">
        <v>1994</v>
      </c>
      <c r="E986" s="3" t="inlineStr">
        <is>
          <t>HarperCollins</t>
        </is>
      </c>
      <c r="F986" s="2" t="n">
        <v>4.8</v>
      </c>
      <c r="G986" s="2" t="n">
        <v>361</v>
      </c>
      <c r="H986" s="3" t="inlineStr">
        <is>
          <t>Science, Philosophy &amp; Big Ideas</t>
        </is>
      </c>
    </row>
    <row r="987" ht="18" customHeight="1">
      <c r="A987" s="4" t="n">
        <v>986</v>
      </c>
      <c r="B987" s="5" t="inlineStr">
        <is>
          <t>Ideas That Philosophy of Mind: A New View</t>
        </is>
      </c>
      <c r="C987" s="5" t="inlineStr">
        <is>
          <t>E.O. Wilson &amp; Immanuel Kant</t>
        </is>
      </c>
      <c r="D987" s="4" t="n">
        <v>2006</v>
      </c>
      <c r="E987" s="5" t="inlineStr">
        <is>
          <t>Workman Publishing</t>
        </is>
      </c>
      <c r="F987" s="4" t="n">
        <v>4</v>
      </c>
      <c r="G987" s="4" t="n">
        <v>263</v>
      </c>
      <c r="H987" s="5" t="inlineStr">
        <is>
          <t>Science, Philosophy &amp; Big Ideas</t>
        </is>
      </c>
    </row>
    <row r="988" ht="18" customHeight="1">
      <c r="A988" s="2" t="n">
        <v>987</v>
      </c>
      <c r="B988" s="3" t="inlineStr">
        <is>
          <t>The Philosophy of Mathematics (5th Edition)</t>
        </is>
      </c>
      <c r="C988" s="3" t="inlineStr">
        <is>
          <t>Carl Sagan</t>
        </is>
      </c>
      <c r="D988" s="2" t="n">
        <v>2002</v>
      </c>
      <c r="E988" s="3" t="inlineStr">
        <is>
          <t>Rodale Books</t>
        </is>
      </c>
      <c r="F988" s="2" t="n">
        <v>4</v>
      </c>
      <c r="G988" s="2" t="n">
        <v>546</v>
      </c>
      <c r="H988" s="3" t="inlineStr">
        <is>
          <t>Science, Philosophy &amp; Big Ideas</t>
        </is>
      </c>
    </row>
    <row r="989" ht="18" customHeight="1">
      <c r="A989" s="4" t="n">
        <v>988</v>
      </c>
      <c r="B989" s="5" t="inlineStr">
        <is>
          <t>Origins of Physics: for Everyday Thinkers</t>
        </is>
      </c>
      <c r="C989" s="5" t="inlineStr">
        <is>
          <t>Steven Weinberg &amp; Karl Popper</t>
        </is>
      </c>
      <c r="D989" s="4" t="n">
        <v>1955</v>
      </c>
      <c r="E989" s="5" t="inlineStr">
        <is>
          <t>Simon &amp; Schuster</t>
        </is>
      </c>
      <c r="F989" s="4" t="n">
        <v>4</v>
      </c>
      <c r="G989" s="4" t="n">
        <v>522</v>
      </c>
      <c r="H989" s="5" t="inlineStr">
        <is>
          <t>Science, Philosophy &amp; Big Ideas</t>
        </is>
      </c>
    </row>
    <row r="990" ht="18" customHeight="1">
      <c r="A990" s="2" t="n">
        <v>989</v>
      </c>
      <c r="B990" s="3" t="inlineStr">
        <is>
          <t>A Brief History of Scientific Revolution (5th Edition)</t>
        </is>
      </c>
      <c r="C990" s="3" t="inlineStr">
        <is>
          <t>Carl Sagan</t>
        </is>
      </c>
      <c r="D990" s="2" t="n">
        <v>2022</v>
      </c>
      <c r="E990" s="3" t="inlineStr">
        <is>
          <t>MIT Press</t>
        </is>
      </c>
      <c r="F990" s="2" t="n">
        <v>4.5</v>
      </c>
      <c r="G990" s="2" t="n">
        <v>162</v>
      </c>
      <c r="H990" s="3" t="inlineStr">
        <is>
          <t>Science, Philosophy &amp; Big Ideas</t>
        </is>
      </c>
    </row>
    <row r="991" ht="18" customHeight="1">
      <c r="A991" s="4" t="n">
        <v>990</v>
      </c>
      <c r="B991" s="5" t="inlineStr">
        <is>
          <t>The Philosophy of Chemistry: in Our Time Vol. 4</t>
        </is>
      </c>
      <c r="C991" s="5" t="inlineStr">
        <is>
          <t>Francis Crick</t>
        </is>
      </c>
      <c r="D991" s="4" t="n">
        <v>2020</v>
      </c>
      <c r="E991" s="5" t="inlineStr">
        <is>
          <t>Penguin Random House</t>
        </is>
      </c>
      <c r="F991" s="4" t="n">
        <v>3.9</v>
      </c>
      <c r="G991" s="4" t="n">
        <v>510</v>
      </c>
      <c r="H991" s="5" t="inlineStr">
        <is>
          <t>Science, Philosophy &amp; Big Ideas</t>
        </is>
      </c>
    </row>
    <row r="992" ht="18" customHeight="1">
      <c r="A992" s="2" t="n">
        <v>991</v>
      </c>
      <c r="B992" s="3" t="inlineStr">
        <is>
          <t>Thinking About Human Nature</t>
        </is>
      </c>
      <c r="C992" s="3" t="inlineStr">
        <is>
          <t>Karl Popper</t>
        </is>
      </c>
      <c r="D992" s="2" t="n">
        <v>2010</v>
      </c>
      <c r="E992" s="3" t="inlineStr">
        <is>
          <t>Chronicle Books</t>
        </is>
      </c>
      <c r="F992" s="2" t="n">
        <v>4.3</v>
      </c>
      <c r="G992" s="2" t="n">
        <v>208</v>
      </c>
      <c r="H992" s="3" t="inlineStr">
        <is>
          <t>Science, Philosophy &amp; Big Ideas</t>
        </is>
      </c>
    </row>
    <row r="993" ht="18" customHeight="1">
      <c r="A993" s="4" t="n">
        <v>992</v>
      </c>
      <c r="B993" s="5" t="inlineStr">
        <is>
          <t>The Grand Biology and Life</t>
        </is>
      </c>
      <c r="C993" s="5" t="inlineStr">
        <is>
          <t>Neil deGrasse Tyson &amp; Yuval Noah Harari</t>
        </is>
      </c>
      <c r="D993" s="4" t="n">
        <v>2024</v>
      </c>
      <c r="E993" s="5" t="inlineStr">
        <is>
          <t>Rodale Books</t>
        </is>
      </c>
      <c r="F993" s="4" t="n">
        <v>4.1</v>
      </c>
      <c r="G993" s="4" t="n">
        <v>563</v>
      </c>
      <c r="H993" s="5" t="inlineStr">
        <is>
          <t>Science, Philosophy &amp; Big Ideas</t>
        </is>
      </c>
    </row>
    <row r="994" ht="18" customHeight="1">
      <c r="A994" s="2" t="n">
        <v>993</v>
      </c>
      <c r="B994" s="3" t="inlineStr">
        <is>
          <t>The Big Questions of Physics (4th Edition)</t>
        </is>
      </c>
      <c r="C994" s="3" t="inlineStr">
        <is>
          <t>Steven Weinberg</t>
        </is>
      </c>
      <c r="D994" s="2" t="n">
        <v>2006</v>
      </c>
      <c r="E994" s="3" t="inlineStr">
        <is>
          <t>Hay House</t>
        </is>
      </c>
      <c r="F994" s="2" t="n">
        <v>3.6</v>
      </c>
      <c r="G994" s="2" t="n">
        <v>469</v>
      </c>
      <c r="H994" s="3" t="inlineStr">
        <is>
          <t>Science, Philosophy &amp; Big Ideas</t>
        </is>
      </c>
    </row>
    <row r="995" ht="18" customHeight="1">
      <c r="A995" s="4" t="n">
        <v>994</v>
      </c>
      <c r="B995" s="5" t="inlineStr">
        <is>
          <t>The Fabric of Human Nature: in Our Time</t>
        </is>
      </c>
      <c r="C995" s="5" t="inlineStr">
        <is>
          <t>Richard Dawkins &amp; Peter Singer</t>
        </is>
      </c>
      <c r="D995" s="4" t="n">
        <v>2001</v>
      </c>
      <c r="E995" s="5" t="inlineStr">
        <is>
          <t>Harvard Business Review Press</t>
        </is>
      </c>
      <c r="F995" s="4" t="n">
        <v>3.7</v>
      </c>
      <c r="G995" s="4" t="n">
        <v>539</v>
      </c>
      <c r="H995" s="5" t="inlineStr">
        <is>
          <t>Science, Philosophy &amp; Big Ideas</t>
        </is>
      </c>
    </row>
    <row r="996" ht="18" customHeight="1">
      <c r="A996" s="2" t="n">
        <v>995</v>
      </c>
      <c r="B996" s="3" t="inlineStr">
        <is>
          <t>The Selfish Biology and Life</t>
        </is>
      </c>
      <c r="C996" s="3" t="inlineStr">
        <is>
          <t>Aristotle</t>
        </is>
      </c>
      <c r="D996" s="2" t="n">
        <v>1972</v>
      </c>
      <c r="E996" s="3" t="inlineStr">
        <is>
          <t>Harvard Business Review Press</t>
        </is>
      </c>
      <c r="F996" s="2" t="n">
        <v>4.9</v>
      </c>
      <c r="G996" s="2" t="n">
        <v>160</v>
      </c>
      <c r="H996" s="3" t="inlineStr">
        <is>
          <t>Science, Philosophy &amp; Big Ideas</t>
        </is>
      </c>
    </row>
    <row r="997" ht="18" customHeight="1">
      <c r="A997" s="4" t="n">
        <v>996</v>
      </c>
      <c r="B997" s="5" t="inlineStr">
        <is>
          <t>Ideas That Scientific Revolution (4th Edition)</t>
        </is>
      </c>
      <c r="C997" s="5" t="inlineStr">
        <is>
          <t>Friedrich Nietzsche</t>
        </is>
      </c>
      <c r="D997" s="4" t="n">
        <v>1965</v>
      </c>
      <c r="E997" s="5" t="inlineStr">
        <is>
          <t>Chronicle Books</t>
        </is>
      </c>
      <c r="F997" s="4" t="n">
        <v>4.6</v>
      </c>
      <c r="G997" s="4" t="n">
        <v>527</v>
      </c>
      <c r="H997" s="5" t="inlineStr">
        <is>
          <t>Science, Philosophy &amp; Big Ideas</t>
        </is>
      </c>
    </row>
    <row r="998" ht="18" customHeight="1">
      <c r="A998" s="2" t="n">
        <v>997</v>
      </c>
      <c r="B998" s="3" t="inlineStr">
        <is>
          <t>The Big Questions of Ethics and Morality (2th Edition)</t>
        </is>
      </c>
      <c r="C998" s="3" t="inlineStr">
        <is>
          <t>Immanuel Kant</t>
        </is>
      </c>
      <c r="D998" s="2" t="n">
        <v>2018</v>
      </c>
      <c r="E998" s="3" t="inlineStr">
        <is>
          <t>Workman Publishing</t>
        </is>
      </c>
      <c r="F998" s="2" t="n">
        <v>3.9</v>
      </c>
      <c r="G998" s="2" t="n">
        <v>316</v>
      </c>
      <c r="H998" s="3" t="inlineStr">
        <is>
          <t>Science, Philosophy &amp; Big Ideas</t>
        </is>
      </c>
    </row>
    <row r="999" ht="18" customHeight="1">
      <c r="A999" s="4" t="n">
        <v>998</v>
      </c>
      <c r="B999" s="5" t="inlineStr">
        <is>
          <t>Rethinking Evolution: Reconsidered</t>
        </is>
      </c>
      <c r="C999" s="5" t="inlineStr">
        <is>
          <t>Aristotle</t>
        </is>
      </c>
      <c r="D999" s="4" t="n">
        <v>1978</v>
      </c>
      <c r="E999" s="5" t="inlineStr">
        <is>
          <t>Penguin Random House</t>
        </is>
      </c>
      <c r="F999" s="4" t="n">
        <v>4.3</v>
      </c>
      <c r="G999" s="4" t="n">
        <v>295</v>
      </c>
      <c r="H999" s="5" t="inlineStr">
        <is>
          <t>Science, Philosophy &amp; Big Ideas</t>
        </is>
      </c>
    </row>
    <row r="1000" ht="18" customHeight="1">
      <c r="A1000" s="2" t="n">
        <v>999</v>
      </c>
      <c r="B1000" s="3" t="inlineStr">
        <is>
          <t>Science and Chemistry</t>
        </is>
      </c>
      <c r="C1000" s="3" t="inlineStr">
        <is>
          <t>Richard Dawkins &amp; Brian Greene</t>
        </is>
      </c>
      <c r="D1000" s="2" t="n">
        <v>1986</v>
      </c>
      <c r="E1000" s="3" t="inlineStr">
        <is>
          <t>HarperCollins</t>
        </is>
      </c>
      <c r="F1000" s="2" t="n">
        <v>3.6</v>
      </c>
      <c r="G1000" s="2" t="n">
        <v>441</v>
      </c>
      <c r="H1000" s="3" t="inlineStr">
        <is>
          <t>Science, Philosophy &amp; Big Ideas</t>
        </is>
      </c>
    </row>
    <row r="1001" ht="18" customHeight="1">
      <c r="A1001" s="4" t="n">
        <v>1000</v>
      </c>
      <c r="B1001" s="5" t="inlineStr">
        <is>
          <t>Sapiens: A Brief Ecology Vol. 4</t>
        </is>
      </c>
      <c r="C1001" s="5" t="inlineStr">
        <is>
          <t>Friedrich Nietzsche</t>
        </is>
      </c>
      <c r="D1001" s="4" t="n">
        <v>1962</v>
      </c>
      <c r="E1001" s="5" t="inlineStr">
        <is>
          <t>Chronicle Books</t>
        </is>
      </c>
      <c r="F1001" s="4" t="n">
        <v>4.9</v>
      </c>
      <c r="G1001" s="4" t="n">
        <v>579</v>
      </c>
      <c r="H1001" s="5" t="inlineStr">
        <is>
          <t>Science, Philosophy &amp; Big Ideas</t>
        </is>
      </c>
    </row>
    <row r="1002" ht="18" customHeight="1">
      <c r="A1002" s="2" t="n">
        <v>1001</v>
      </c>
      <c r="B1002" s="3" t="inlineStr">
        <is>
          <t>Rethinking Philosophy of Mind Vol. 4</t>
        </is>
      </c>
      <c r="C1002" s="3" t="inlineStr">
        <is>
          <t>Bertrand Russell &amp; Friedrich Nietzsche</t>
        </is>
      </c>
      <c r="D1002" s="2" t="n">
        <v>1996</v>
      </c>
      <c r="E1002" s="3" t="inlineStr">
        <is>
          <t>Wiley</t>
        </is>
      </c>
      <c r="F1002" s="2" t="n">
        <v>4.5</v>
      </c>
      <c r="G1002" s="2" t="n">
        <v>584</v>
      </c>
      <c r="H1002" s="3" t="inlineStr">
        <is>
          <t>Science, Philosophy &amp; Big Ideas</t>
        </is>
      </c>
    </row>
    <row r="1003" ht="18" customHeight="1">
      <c r="A1003" s="4" t="n">
        <v>1002</v>
      </c>
      <c r="B1003" s="5" t="inlineStr">
        <is>
          <t>The Grand Ethics and Morality Vol. 2</t>
        </is>
      </c>
      <c r="C1003" s="5" t="inlineStr">
        <is>
          <t>Aristotle</t>
        </is>
      </c>
      <c r="D1003" s="4" t="n">
        <v>1958</v>
      </c>
      <c r="E1003" s="5" t="inlineStr">
        <is>
          <t>Rodale Books</t>
        </is>
      </c>
      <c r="F1003" s="4" t="n">
        <v>4</v>
      </c>
      <c r="G1003" s="4" t="n">
        <v>582</v>
      </c>
      <c r="H1003" s="5" t="inlineStr">
        <is>
          <t>Science, Philosophy &amp; Big Ideas</t>
        </is>
      </c>
    </row>
    <row r="1004" ht="18" customHeight="1">
      <c r="A1004" s="2" t="n">
        <v>1003</v>
      </c>
      <c r="B1004" s="3" t="inlineStr">
        <is>
          <t>The Selfish The Theory of Everything: A New View Vol. 3</t>
        </is>
      </c>
      <c r="C1004" s="3" t="inlineStr">
        <is>
          <t>Richard Dawkins &amp; Peter Singer</t>
        </is>
      </c>
      <c r="D1004" s="2" t="n">
        <v>1988</v>
      </c>
      <c r="E1004" s="3" t="inlineStr">
        <is>
          <t>Hachette Book Group</t>
        </is>
      </c>
      <c r="F1004" s="2" t="n">
        <v>3.8</v>
      </c>
      <c r="G1004" s="2" t="n">
        <v>299</v>
      </c>
      <c r="H1004" s="3" t="inlineStr">
        <is>
          <t>Science, Philosophy &amp; Big Ideas</t>
        </is>
      </c>
    </row>
    <row r="1005" ht="18" customHeight="1">
      <c r="A1005" s="4" t="n">
        <v>1004</v>
      </c>
      <c r="B1005" s="5" t="inlineStr">
        <is>
          <t>The Grand The Universe (3th Edition)</t>
        </is>
      </c>
      <c r="C1005" s="5" t="inlineStr">
        <is>
          <t>Aristotle</t>
        </is>
      </c>
      <c r="D1005" s="4" t="n">
        <v>1960</v>
      </c>
      <c r="E1005" s="5" t="inlineStr">
        <is>
          <t>HarperCollins</t>
        </is>
      </c>
      <c r="F1005" s="4" t="n">
        <v>4.5</v>
      </c>
      <c r="G1005" s="4" t="n">
        <v>530</v>
      </c>
      <c r="H1005" s="5" t="inlineStr">
        <is>
          <t>Science, Philosophy &amp; Big Ideas</t>
        </is>
      </c>
    </row>
    <row r="1006" ht="18" customHeight="1">
      <c r="A1006" s="2" t="n">
        <v>1005</v>
      </c>
      <c r="B1006" s="3" t="inlineStr">
        <is>
          <t>Science and Ecology: for Everyday Thinkers</t>
        </is>
      </c>
      <c r="C1006" s="3" t="inlineStr">
        <is>
          <t>Thomas Kuhn</t>
        </is>
      </c>
      <c r="D1006" s="2" t="n">
        <v>1952</v>
      </c>
      <c r="E1006" s="3" t="inlineStr">
        <is>
          <t>HarperCollins</t>
        </is>
      </c>
      <c r="F1006" s="2" t="n">
        <v>4.9</v>
      </c>
      <c r="G1006" s="2" t="n">
        <v>299</v>
      </c>
      <c r="H1006" s="3" t="inlineStr">
        <is>
          <t>Science, Philosophy &amp; Big Ideas</t>
        </is>
      </c>
    </row>
    <row r="1007" ht="18" customHeight="1">
      <c r="A1007" s="4" t="n">
        <v>1006</v>
      </c>
      <c r="B1007" s="5" t="inlineStr">
        <is>
          <t>Rethinking Physics: in Our Time</t>
        </is>
      </c>
      <c r="C1007" s="5" t="inlineStr">
        <is>
          <t>E.O. Wilson</t>
        </is>
      </c>
      <c r="D1007" s="4" t="n">
        <v>2023</v>
      </c>
      <c r="E1007" s="5" t="inlineStr">
        <is>
          <t>Harvard Business Review Press</t>
        </is>
      </c>
      <c r="F1007" s="4" t="n">
        <v>4.2</v>
      </c>
      <c r="G1007" s="4" t="n">
        <v>259</v>
      </c>
      <c r="H1007" s="5" t="inlineStr">
        <is>
          <t>Science, Philosophy &amp; Big Ideas</t>
        </is>
      </c>
    </row>
    <row r="1008" ht="18" customHeight="1">
      <c r="A1008" s="2" t="n">
        <v>1007</v>
      </c>
      <c r="B1008" s="3" t="inlineStr">
        <is>
          <t>Exploring Human Nature</t>
        </is>
      </c>
      <c r="C1008" s="3" t="inlineStr">
        <is>
          <t>Richard Dawkins &amp; Yuval Noah Harari</t>
        </is>
      </c>
      <c r="D1008" s="2" t="n">
        <v>1950</v>
      </c>
      <c r="E1008" s="3" t="inlineStr">
        <is>
          <t>Hay House</t>
        </is>
      </c>
      <c r="F1008" s="2" t="n">
        <v>4.7</v>
      </c>
      <c r="G1008" s="2" t="n">
        <v>169</v>
      </c>
      <c r="H1008" s="3" t="inlineStr">
        <is>
          <t>Science, Philosophy &amp; Big Ideas</t>
        </is>
      </c>
    </row>
    <row r="1009" ht="18" customHeight="1">
      <c r="A1009" s="4" t="n">
        <v>1008</v>
      </c>
      <c r="B1009" s="5" t="inlineStr">
        <is>
          <t>Beyond Consciousness Vol. 4</t>
        </is>
      </c>
      <c r="C1009" s="5" t="inlineStr">
        <is>
          <t>Neil deGrasse Tyson</t>
        </is>
      </c>
      <c r="D1009" s="4" t="n">
        <v>1959</v>
      </c>
      <c r="E1009" s="5" t="inlineStr">
        <is>
          <t>Macmillan Publishers</t>
        </is>
      </c>
      <c r="F1009" s="4" t="n">
        <v>4.4</v>
      </c>
      <c r="G1009" s="4" t="n">
        <v>269</v>
      </c>
      <c r="H1009" s="5" t="inlineStr">
        <is>
          <t>Science, Philosophy &amp; Big Ideas</t>
        </is>
      </c>
    </row>
    <row r="1010" ht="18" customHeight="1">
      <c r="A1010" s="2" t="n">
        <v>1009</v>
      </c>
      <c r="B1010" s="3" t="inlineStr">
        <is>
          <t>The Selfish Chemistry: Explored</t>
        </is>
      </c>
      <c r="C1010" s="3" t="inlineStr">
        <is>
          <t>Yuval Noah Harari</t>
        </is>
      </c>
      <c r="D1010" s="2" t="n">
        <v>1977</v>
      </c>
      <c r="E1010" s="3" t="inlineStr">
        <is>
          <t>Hay House</t>
        </is>
      </c>
      <c r="F1010" s="2" t="n">
        <v>4.4</v>
      </c>
      <c r="G1010" s="2" t="n">
        <v>174</v>
      </c>
      <c r="H1010" s="3" t="inlineStr">
        <is>
          <t>Science, Philosophy &amp; Big Ideas</t>
        </is>
      </c>
    </row>
    <row r="1011" ht="18" customHeight="1">
      <c r="A1011" s="4" t="n">
        <v>1010</v>
      </c>
      <c r="B1011" s="5" t="inlineStr">
        <is>
          <t>The Universe and Consciousness (4th Edition)</t>
        </is>
      </c>
      <c r="C1011" s="5" t="inlineStr">
        <is>
          <t>Stephen Hawking</t>
        </is>
      </c>
      <c r="D1011" s="4" t="n">
        <v>2023</v>
      </c>
      <c r="E1011" s="5" t="inlineStr">
        <is>
          <t>MIT Press</t>
        </is>
      </c>
      <c r="F1011" s="4" t="n">
        <v>4.7</v>
      </c>
      <c r="G1011" s="4" t="n">
        <v>311</v>
      </c>
      <c r="H1011" s="5" t="inlineStr">
        <is>
          <t>Science, Philosophy &amp; Big Ideas</t>
        </is>
      </c>
    </row>
    <row r="1012" ht="18" customHeight="1">
      <c r="A1012" s="2" t="n">
        <v>1011</v>
      </c>
      <c r="B1012" s="3" t="inlineStr">
        <is>
          <t>A Brief History of Philosophy of Mind Vol. 3</t>
        </is>
      </c>
      <c r="C1012" s="3" t="inlineStr">
        <is>
          <t>Sam Harris &amp; Francis Crick</t>
        </is>
      </c>
      <c r="D1012" s="2" t="n">
        <v>2021</v>
      </c>
      <c r="E1012" s="3" t="inlineStr">
        <is>
          <t>Harvard Business Review Press</t>
        </is>
      </c>
      <c r="F1012" s="2" t="n">
        <v>3.7</v>
      </c>
      <c r="G1012" s="2" t="n">
        <v>237</v>
      </c>
      <c r="H1012" s="3" t="inlineStr">
        <is>
          <t>Science, Philosophy &amp; Big Ideas</t>
        </is>
      </c>
    </row>
    <row r="1013" ht="18" customHeight="1">
      <c r="A1013" s="4" t="n">
        <v>1012</v>
      </c>
      <c r="B1013" s="5" t="inlineStr">
        <is>
          <t>The Structure of Ecology</t>
        </is>
      </c>
      <c r="C1013" s="5" t="inlineStr">
        <is>
          <t>Stephen Hawking &amp; Daniel Dennett</t>
        </is>
      </c>
      <c r="D1013" s="4" t="n">
        <v>1987</v>
      </c>
      <c r="E1013" s="5" t="inlineStr">
        <is>
          <t>Penguin Random House</t>
        </is>
      </c>
      <c r="F1013" s="4" t="n">
        <v>3.5</v>
      </c>
      <c r="G1013" s="4" t="n">
        <v>599</v>
      </c>
      <c r="H1013" s="5" t="inlineStr">
        <is>
          <t>Science, Philosophy &amp; Big Ideas</t>
        </is>
      </c>
    </row>
    <row r="1014" ht="18" customHeight="1">
      <c r="A1014" s="2" t="n">
        <v>1013</v>
      </c>
      <c r="B1014" s="3" t="inlineStr">
        <is>
          <t>Exploring The Universe: Modern Perspectives</t>
        </is>
      </c>
      <c r="C1014" s="3" t="inlineStr">
        <is>
          <t>Immanuel Kant</t>
        </is>
      </c>
      <c r="D1014" s="2" t="n">
        <v>1981</v>
      </c>
      <c r="E1014" s="3" t="inlineStr">
        <is>
          <t>Cambridge University Press</t>
        </is>
      </c>
      <c r="F1014" s="2" t="n">
        <v>4.4</v>
      </c>
      <c r="G1014" s="2" t="n">
        <v>569</v>
      </c>
      <c r="H1014" s="3" t="inlineStr">
        <is>
          <t>Science, Philosophy &amp; Big Ideas</t>
        </is>
      </c>
    </row>
    <row r="1015" ht="18" customHeight="1">
      <c r="A1015" s="4" t="n">
        <v>1014</v>
      </c>
      <c r="B1015" s="5" t="inlineStr">
        <is>
          <t>The Universe and The Natural World: Rediscovered</t>
        </is>
      </c>
      <c r="C1015" s="5" t="inlineStr">
        <is>
          <t>Stephen Hawking</t>
        </is>
      </c>
      <c r="D1015" s="4" t="n">
        <v>1955</v>
      </c>
      <c r="E1015" s="5" t="inlineStr">
        <is>
          <t>Cambridge University Press</t>
        </is>
      </c>
      <c r="F1015" s="4" t="n">
        <v>4.8</v>
      </c>
      <c r="G1015" s="4" t="n">
        <v>370</v>
      </c>
      <c r="H1015" s="5" t="inlineStr">
        <is>
          <t>Science, Philosophy &amp; Big Ideas</t>
        </is>
      </c>
    </row>
    <row r="1016" ht="18" customHeight="1">
      <c r="A1016" s="2" t="n">
        <v>1015</v>
      </c>
      <c r="B1016" s="3" t="inlineStr">
        <is>
          <t>Ideas That Quantum Mechanics: for Non-Scientists</t>
        </is>
      </c>
      <c r="C1016" s="3" t="inlineStr">
        <is>
          <t>Daniel Dennett</t>
        </is>
      </c>
      <c r="D1016" s="2" t="n">
        <v>2000</v>
      </c>
      <c r="E1016" s="3" t="inlineStr">
        <is>
          <t>Rodale Books</t>
        </is>
      </c>
      <c r="F1016" s="2" t="n">
        <v>3.9</v>
      </c>
      <c r="G1016" s="2" t="n">
        <v>402</v>
      </c>
      <c r="H1016" s="3" t="inlineStr">
        <is>
          <t>Science, Philosophy &amp; Big Ideas</t>
        </is>
      </c>
    </row>
    <row r="1017" ht="18" customHeight="1">
      <c r="A1017" s="4" t="n">
        <v>1016</v>
      </c>
      <c r="B1017" s="5" t="inlineStr">
        <is>
          <t>A Brief History of Scientific Revolution (2th Edition)</t>
        </is>
      </c>
      <c r="C1017" s="5" t="inlineStr">
        <is>
          <t>Thomas Kuhn</t>
        </is>
      </c>
      <c r="D1017" s="4" t="n">
        <v>1967</v>
      </c>
      <c r="E1017" s="5" t="inlineStr">
        <is>
          <t>MIT Press</t>
        </is>
      </c>
      <c r="F1017" s="4" t="n">
        <v>3.6</v>
      </c>
      <c r="G1017" s="4" t="n">
        <v>388</v>
      </c>
      <c r="H1017" s="5" t="inlineStr">
        <is>
          <t>Science, Philosophy &amp; Big Ideas</t>
        </is>
      </c>
    </row>
    <row r="1018" ht="18" customHeight="1">
      <c r="A1018" s="2" t="n">
        <v>1017</v>
      </c>
      <c r="B1018" s="3" t="inlineStr">
        <is>
          <t>The Universe and Ethics and Morality</t>
        </is>
      </c>
      <c r="C1018" s="3" t="inlineStr">
        <is>
          <t>E.O. Wilson</t>
        </is>
      </c>
      <c r="D1018" s="2" t="n">
        <v>2019</v>
      </c>
      <c r="E1018" s="3" t="inlineStr">
        <is>
          <t>McGraw Hill</t>
        </is>
      </c>
      <c r="F1018" s="2" t="n">
        <v>4.9</v>
      </c>
      <c r="G1018" s="2" t="n">
        <v>378</v>
      </c>
      <c r="H1018" s="3" t="inlineStr">
        <is>
          <t>Science, Philosophy &amp; Big Ideas</t>
        </is>
      </c>
    </row>
    <row r="1019" ht="18" customHeight="1">
      <c r="A1019" s="4" t="n">
        <v>1018</v>
      </c>
      <c r="B1019" s="5" t="inlineStr">
        <is>
          <t>The Big Questions of Physics: in Our Time</t>
        </is>
      </c>
      <c r="C1019" s="5" t="inlineStr">
        <is>
          <t>Peter Singer</t>
        </is>
      </c>
      <c r="D1019" s="4" t="n">
        <v>1978</v>
      </c>
      <c r="E1019" s="5" t="inlineStr">
        <is>
          <t>HarperCollins</t>
        </is>
      </c>
      <c r="F1019" s="4" t="n">
        <v>4.5</v>
      </c>
      <c r="G1019" s="4" t="n">
        <v>374</v>
      </c>
      <c r="H1019" s="5" t="inlineStr">
        <is>
          <t>Science, Philosophy &amp; Big Ideas</t>
        </is>
      </c>
    </row>
    <row r="1020" ht="18" customHeight="1">
      <c r="A1020" s="2" t="n">
        <v>1019</v>
      </c>
      <c r="B1020" s="3" t="inlineStr">
        <is>
          <t>The Nature of The Universe (3th Edition)</t>
        </is>
      </c>
      <c r="C1020" s="3" t="inlineStr">
        <is>
          <t>Yuval Noah Harari</t>
        </is>
      </c>
      <c r="D1020" s="2" t="n">
        <v>2003</v>
      </c>
      <c r="E1020" s="3" t="inlineStr">
        <is>
          <t>Penguin Random House</t>
        </is>
      </c>
      <c r="F1020" s="2" t="n">
        <v>4.2</v>
      </c>
      <c r="G1020" s="2" t="n">
        <v>381</v>
      </c>
      <c r="H1020" s="3" t="inlineStr">
        <is>
          <t>Science, Philosophy &amp; Big Ideas</t>
        </is>
      </c>
    </row>
    <row r="1021" ht="18" customHeight="1">
      <c r="A1021" s="4" t="n">
        <v>1020</v>
      </c>
      <c r="B1021" s="5" t="inlineStr">
        <is>
          <t>Rethinking Ethics and Morality: Explored (4th Edition)</t>
        </is>
      </c>
      <c r="C1021" s="5" t="inlineStr">
        <is>
          <t>Aristotle</t>
        </is>
      </c>
      <c r="D1021" s="4" t="n">
        <v>1972</v>
      </c>
      <c r="E1021" s="5" t="inlineStr">
        <is>
          <t>Cambridge University Press</t>
        </is>
      </c>
      <c r="F1021" s="4" t="n">
        <v>3.6</v>
      </c>
      <c r="G1021" s="4" t="n">
        <v>304</v>
      </c>
      <c r="H1021" s="5" t="inlineStr">
        <is>
          <t>Science, Philosophy &amp; Big Ideas</t>
        </is>
      </c>
    </row>
    <row r="1022" ht="18" customHeight="1">
      <c r="A1022" s="2" t="n">
        <v>1021</v>
      </c>
      <c r="B1022" s="3" t="inlineStr">
        <is>
          <t>Science and Philosophy of Mind: for Everyday Thinkers</t>
        </is>
      </c>
      <c r="C1022" s="3" t="inlineStr">
        <is>
          <t>Neil deGrasse Tyson</t>
        </is>
      </c>
      <c r="D1022" s="2" t="n">
        <v>1997</v>
      </c>
      <c r="E1022" s="3" t="inlineStr">
        <is>
          <t>HarperCollins</t>
        </is>
      </c>
      <c r="F1022" s="2" t="n">
        <v>3.8</v>
      </c>
      <c r="G1022" s="2" t="n">
        <v>564</v>
      </c>
      <c r="H1022" s="3" t="inlineStr">
        <is>
          <t>Science, Philosophy &amp; Big Ideas</t>
        </is>
      </c>
    </row>
    <row r="1023" ht="18" customHeight="1">
      <c r="A1023" s="4" t="n">
        <v>1022</v>
      </c>
      <c r="B1023" s="5" t="inlineStr">
        <is>
          <t>The Fabric of Biology and Life (2th Edition)</t>
        </is>
      </c>
      <c r="C1023" s="5" t="inlineStr">
        <is>
          <t>Thomas Kuhn &amp; Brian Greene</t>
        </is>
      </c>
      <c r="D1023" s="4" t="n">
        <v>1973</v>
      </c>
      <c r="E1023" s="5" t="inlineStr">
        <is>
          <t>Hay House</t>
        </is>
      </c>
      <c r="F1023" s="4" t="n">
        <v>5</v>
      </c>
      <c r="G1023" s="4" t="n">
        <v>217</v>
      </c>
      <c r="H1023" s="5" t="inlineStr">
        <is>
          <t>Science, Philosophy &amp; Big Ideas</t>
        </is>
      </c>
    </row>
    <row r="1024" ht="18" customHeight="1">
      <c r="A1024" s="2" t="n">
        <v>1023</v>
      </c>
      <c r="B1024" s="3" t="inlineStr">
        <is>
          <t>The Big Questions of Human Nature (3th Edition)</t>
        </is>
      </c>
      <c r="C1024" s="3" t="inlineStr">
        <is>
          <t>Yuval Noah Harari</t>
        </is>
      </c>
      <c r="D1024" s="2" t="n">
        <v>2008</v>
      </c>
      <c r="E1024" s="3" t="inlineStr">
        <is>
          <t>Chronicle Books</t>
        </is>
      </c>
      <c r="F1024" s="2" t="n">
        <v>4.6</v>
      </c>
      <c r="G1024" s="2" t="n">
        <v>244</v>
      </c>
      <c r="H1024" s="3" t="inlineStr">
        <is>
          <t>Science, Philosophy &amp; Big Ideas</t>
        </is>
      </c>
    </row>
    <row r="1025" ht="18" customHeight="1">
      <c r="A1025" s="4" t="n">
        <v>1024</v>
      </c>
      <c r="B1025" s="5" t="inlineStr">
        <is>
          <t>The Structure of Ecology: for Non-Scientists</t>
        </is>
      </c>
      <c r="C1025" s="5" t="inlineStr">
        <is>
          <t>Bertrand Russell</t>
        </is>
      </c>
      <c r="D1025" s="4" t="n">
        <v>1969</v>
      </c>
      <c r="E1025" s="5" t="inlineStr">
        <is>
          <t>Workman Publishing</t>
        </is>
      </c>
      <c r="F1025" s="4" t="n">
        <v>3.7</v>
      </c>
      <c r="G1025" s="4" t="n">
        <v>176</v>
      </c>
      <c r="H1025" s="5" t="inlineStr">
        <is>
          <t>Science, Philosophy &amp; Big Ideas</t>
        </is>
      </c>
    </row>
    <row r="1026" ht="18" customHeight="1">
      <c r="A1026" s="2" t="n">
        <v>1025</v>
      </c>
      <c r="B1026" s="3" t="inlineStr">
        <is>
          <t>Life and Quantum Mechanics (2th Edition)</t>
        </is>
      </c>
      <c r="C1026" s="3" t="inlineStr">
        <is>
          <t>Stephen Hawking &amp; Yuval Noah Harari</t>
        </is>
      </c>
      <c r="D1026" s="2" t="n">
        <v>1996</v>
      </c>
      <c r="E1026" s="3" t="inlineStr">
        <is>
          <t>Rodale Books</t>
        </is>
      </c>
      <c r="F1026" s="2" t="n">
        <v>4.2</v>
      </c>
      <c r="G1026" s="2" t="n">
        <v>520</v>
      </c>
      <c r="H1026" s="3" t="inlineStr">
        <is>
          <t>Science, Philosophy &amp; Big Ideas</t>
        </is>
      </c>
    </row>
    <row r="1027" ht="18" customHeight="1">
      <c r="A1027" s="4" t="n">
        <v>1026</v>
      </c>
      <c r="B1027" s="5" t="inlineStr">
        <is>
          <t>Sapiens: A Brief Ethics and Morality</t>
        </is>
      </c>
      <c r="C1027" s="5" t="inlineStr">
        <is>
          <t>Peter Singer</t>
        </is>
      </c>
      <c r="D1027" s="4" t="n">
        <v>1985</v>
      </c>
      <c r="E1027" s="5" t="inlineStr">
        <is>
          <t>Oxford University Press</t>
        </is>
      </c>
      <c r="F1027" s="4" t="n">
        <v>3.8</v>
      </c>
      <c r="G1027" s="4" t="n">
        <v>252</v>
      </c>
      <c r="H1027" s="5" t="inlineStr">
        <is>
          <t>Science, Philosophy &amp; Big Ideas</t>
        </is>
      </c>
    </row>
    <row r="1028" ht="18" customHeight="1">
      <c r="A1028" s="2" t="n">
        <v>1027</v>
      </c>
      <c r="B1028" s="3" t="inlineStr">
        <is>
          <t>The Selfish The Universe: in Our Time</t>
        </is>
      </c>
      <c r="C1028" s="3" t="inlineStr">
        <is>
          <t>Bertrand Russell</t>
        </is>
      </c>
      <c r="D1028" s="2" t="n">
        <v>1982</v>
      </c>
      <c r="E1028" s="3" t="inlineStr">
        <is>
          <t>Simon &amp; Schuster</t>
        </is>
      </c>
      <c r="F1028" s="2" t="n">
        <v>4.3</v>
      </c>
      <c r="G1028" s="2" t="n">
        <v>510</v>
      </c>
      <c r="H1028" s="3" t="inlineStr">
        <is>
          <t>Science, Philosophy &amp; Big Ideas</t>
        </is>
      </c>
    </row>
    <row r="1029" ht="18" customHeight="1">
      <c r="A1029" s="4" t="n">
        <v>1028</v>
      </c>
      <c r="B1029" s="5" t="inlineStr">
        <is>
          <t>A Brief History of Evolution</t>
        </is>
      </c>
      <c r="C1029" s="5" t="inlineStr">
        <is>
          <t>Brian Greene</t>
        </is>
      </c>
      <c r="D1029" s="4" t="n">
        <v>1954</v>
      </c>
      <c r="E1029" s="5" t="inlineStr">
        <is>
          <t>Simon &amp; Schuster</t>
        </is>
      </c>
      <c r="F1029" s="4" t="n">
        <v>4.4</v>
      </c>
      <c r="G1029" s="4" t="n">
        <v>244</v>
      </c>
      <c r="H1029" s="5" t="inlineStr">
        <is>
          <t>Science, Philosophy &amp; Big Ideas</t>
        </is>
      </c>
    </row>
    <row r="1030" ht="18" customHeight="1">
      <c r="A1030" s="2" t="n">
        <v>1029</v>
      </c>
      <c r="B1030" s="3" t="inlineStr">
        <is>
          <t>The Universe and Existence: Modern Perspectives</t>
        </is>
      </c>
      <c r="C1030" s="3" t="inlineStr">
        <is>
          <t>Sam Harris</t>
        </is>
      </c>
      <c r="D1030" s="2" t="n">
        <v>1957</v>
      </c>
      <c r="E1030" s="3" t="inlineStr">
        <is>
          <t>McGraw Hill</t>
        </is>
      </c>
      <c r="F1030" s="2" t="n">
        <v>4</v>
      </c>
      <c r="G1030" s="2" t="n">
        <v>423</v>
      </c>
      <c r="H1030" s="3" t="inlineStr">
        <is>
          <t>Science, Philosophy &amp; Big Ideas</t>
        </is>
      </c>
    </row>
    <row r="1031" ht="18" customHeight="1">
      <c r="A1031" s="4" t="n">
        <v>1030</v>
      </c>
      <c r="B1031" s="5" t="inlineStr">
        <is>
          <t>The Structure of Time and Space: for Non-Scientists</t>
        </is>
      </c>
      <c r="C1031" s="5" t="inlineStr">
        <is>
          <t>Immanuel Kant &amp; Richard Dawkins</t>
        </is>
      </c>
      <c r="D1031" s="4" t="n">
        <v>2015</v>
      </c>
      <c r="E1031" s="5" t="inlineStr">
        <is>
          <t>Macmillan Publishers</t>
        </is>
      </c>
      <c r="F1031" s="4" t="n">
        <v>5</v>
      </c>
      <c r="G1031" s="4" t="n">
        <v>585</v>
      </c>
      <c r="H1031" s="5" t="inlineStr">
        <is>
          <t>Science, Philosophy &amp; Big Ideas</t>
        </is>
      </c>
    </row>
    <row r="1032" ht="18" customHeight="1">
      <c r="A1032" s="2" t="n">
        <v>1031</v>
      </c>
      <c r="B1032" s="3" t="inlineStr">
        <is>
          <t>The Fabric of Reality: Modern Perspectives</t>
        </is>
      </c>
      <c r="C1032" s="3" t="inlineStr">
        <is>
          <t>E.O. Wilson &amp; Peter Singer</t>
        </is>
      </c>
      <c r="D1032" s="2" t="n">
        <v>2014</v>
      </c>
      <c r="E1032" s="3" t="inlineStr">
        <is>
          <t>Oxford University Press</t>
        </is>
      </c>
      <c r="F1032" s="2" t="n">
        <v>4.7</v>
      </c>
      <c r="G1032" s="2" t="n">
        <v>408</v>
      </c>
      <c r="H1032" s="3" t="inlineStr">
        <is>
          <t>Science, Philosophy &amp; Big Ideas</t>
        </is>
      </c>
    </row>
    <row r="1033" ht="18" customHeight="1">
      <c r="A1033" s="4" t="n">
        <v>1032</v>
      </c>
      <c r="B1033" s="5" t="inlineStr">
        <is>
          <t>Rethinking Reality</t>
        </is>
      </c>
      <c r="C1033" s="5" t="inlineStr">
        <is>
          <t>Karl Popper</t>
        </is>
      </c>
      <c r="D1033" s="4" t="n">
        <v>1984</v>
      </c>
      <c r="E1033" s="5" t="inlineStr">
        <is>
          <t>MIT Press</t>
        </is>
      </c>
      <c r="F1033" s="4" t="n">
        <v>4.3</v>
      </c>
      <c r="G1033" s="4" t="n">
        <v>389</v>
      </c>
      <c r="H1033" s="5" t="inlineStr">
        <is>
          <t>Science, Philosophy &amp; Big Ideas</t>
        </is>
      </c>
    </row>
    <row r="1034" ht="18" customHeight="1">
      <c r="A1034" s="2" t="n">
        <v>1033</v>
      </c>
      <c r="B1034" s="3" t="inlineStr">
        <is>
          <t>The Grand Physics: Reconsidered</t>
        </is>
      </c>
      <c r="C1034" s="3" t="inlineStr">
        <is>
          <t>Neil deGrasse Tyson</t>
        </is>
      </c>
      <c r="D1034" s="2" t="n">
        <v>2006</v>
      </c>
      <c r="E1034" s="3" t="inlineStr">
        <is>
          <t>McGraw Hill</t>
        </is>
      </c>
      <c r="F1034" s="2" t="n">
        <v>3.8</v>
      </c>
      <c r="G1034" s="2" t="n">
        <v>378</v>
      </c>
      <c r="H1034" s="3" t="inlineStr">
        <is>
          <t>Science, Philosophy &amp; Big Ideas</t>
        </is>
      </c>
    </row>
    <row r="1035" ht="18" customHeight="1">
      <c r="A1035" s="4" t="n">
        <v>1034</v>
      </c>
      <c r="B1035" s="5" t="inlineStr">
        <is>
          <t>Origins of Human Nature (4th Edition)</t>
        </is>
      </c>
      <c r="C1035" s="5" t="inlineStr">
        <is>
          <t>Sam Harris &amp; Stephen Hawking</t>
        </is>
      </c>
      <c r="D1035" s="4" t="n">
        <v>2017</v>
      </c>
      <c r="E1035" s="5" t="inlineStr">
        <is>
          <t>Harvard Business Review Press</t>
        </is>
      </c>
      <c r="F1035" s="4" t="n">
        <v>4.8</v>
      </c>
      <c r="G1035" s="4" t="n">
        <v>155</v>
      </c>
      <c r="H1035" s="5" t="inlineStr">
        <is>
          <t>Science, Philosophy &amp; Big Ideas</t>
        </is>
      </c>
    </row>
    <row r="1036" ht="18" customHeight="1">
      <c r="A1036" s="2" t="n">
        <v>1035</v>
      </c>
      <c r="B1036" s="3" t="inlineStr">
        <is>
          <t>Beyond Ethics and Morality</t>
        </is>
      </c>
      <c r="C1036" s="3" t="inlineStr">
        <is>
          <t>Sam Harris</t>
        </is>
      </c>
      <c r="D1036" s="2" t="n">
        <v>1992</v>
      </c>
      <c r="E1036" s="3" t="inlineStr">
        <is>
          <t>Simon &amp; Schuster</t>
        </is>
      </c>
      <c r="F1036" s="2" t="n">
        <v>4.6</v>
      </c>
      <c r="G1036" s="2" t="n">
        <v>371</v>
      </c>
      <c r="H1036" s="3" t="inlineStr">
        <is>
          <t>Science, Philosophy &amp; Big Ideas</t>
        </is>
      </c>
    </row>
    <row r="1037" ht="18" customHeight="1">
      <c r="A1037" s="4" t="n">
        <v>1036</v>
      </c>
      <c r="B1037" s="5" t="inlineStr">
        <is>
          <t>The Selfish The Natural World: for Everyday Thinkers</t>
        </is>
      </c>
      <c r="C1037" s="5" t="inlineStr">
        <is>
          <t>Karl Popper &amp; Richard Dawkins</t>
        </is>
      </c>
      <c r="D1037" s="4" t="n">
        <v>1974</v>
      </c>
      <c r="E1037" s="5" t="inlineStr">
        <is>
          <t>Macmillan Publishers</t>
        </is>
      </c>
      <c r="F1037" s="4" t="n">
        <v>4.2</v>
      </c>
      <c r="G1037" s="4" t="n">
        <v>196</v>
      </c>
      <c r="H1037" s="5" t="inlineStr">
        <is>
          <t>Science, Philosophy &amp; Big Ideas</t>
        </is>
      </c>
    </row>
    <row r="1038" ht="18" customHeight="1">
      <c r="A1038" s="2" t="n">
        <v>1037</v>
      </c>
      <c r="B1038" s="3" t="inlineStr">
        <is>
          <t>Beyond Reality (3th Edition)</t>
        </is>
      </c>
      <c r="C1038" s="3" t="inlineStr">
        <is>
          <t>Peter Singer &amp; Karl Popper</t>
        </is>
      </c>
      <c r="D1038" s="2" t="n">
        <v>1981</v>
      </c>
      <c r="E1038" s="3" t="inlineStr">
        <is>
          <t>Simon &amp; Schuster</t>
        </is>
      </c>
      <c r="F1038" s="2" t="n">
        <v>4.6</v>
      </c>
      <c r="G1038" s="2" t="n">
        <v>275</v>
      </c>
      <c r="H1038" s="3" t="inlineStr">
        <is>
          <t>Science, Philosophy &amp; Big Ideas</t>
        </is>
      </c>
    </row>
    <row r="1039" ht="18" customHeight="1">
      <c r="A1039" s="4" t="n">
        <v>1038</v>
      </c>
      <c r="B1039" s="5" t="inlineStr">
        <is>
          <t>The Grand Evolution: Simplified (4th Edition)</t>
        </is>
      </c>
      <c r="C1039" s="5" t="inlineStr">
        <is>
          <t>Neil deGrasse Tyson</t>
        </is>
      </c>
      <c r="D1039" s="4" t="n">
        <v>1986</v>
      </c>
      <c r="E1039" s="5" t="inlineStr">
        <is>
          <t>Harvard Business Review Press</t>
        </is>
      </c>
      <c r="F1039" s="4" t="n">
        <v>4.9</v>
      </c>
      <c r="G1039" s="4" t="n">
        <v>202</v>
      </c>
      <c r="H1039" s="5" t="inlineStr">
        <is>
          <t>Science, Philosophy &amp; Big Ideas</t>
        </is>
      </c>
    </row>
    <row r="1040" ht="18" customHeight="1">
      <c r="A1040" s="2" t="n">
        <v>1039</v>
      </c>
      <c r="B1040" s="3" t="inlineStr">
        <is>
          <t>The Nature of The Natural World: Simplified</t>
        </is>
      </c>
      <c r="C1040" s="3" t="inlineStr">
        <is>
          <t>Sam Harris &amp; Neil deGrasse Tyson</t>
        </is>
      </c>
      <c r="D1040" s="2" t="n">
        <v>1974</v>
      </c>
      <c r="E1040" s="3" t="inlineStr">
        <is>
          <t>McGraw Hill</t>
        </is>
      </c>
      <c r="F1040" s="2" t="n">
        <v>3.8</v>
      </c>
      <c r="G1040" s="2" t="n">
        <v>330</v>
      </c>
      <c r="H1040" s="3" t="inlineStr">
        <is>
          <t>Science, Philosophy &amp; Big Ideas</t>
        </is>
      </c>
    </row>
    <row r="1041" ht="18" customHeight="1">
      <c r="A1041" s="4" t="n">
        <v>1040</v>
      </c>
      <c r="B1041" s="5" t="inlineStr">
        <is>
          <t>Understanding Time and Space Vol. 5</t>
        </is>
      </c>
      <c r="C1041" s="5" t="inlineStr">
        <is>
          <t>Stephen Hawking</t>
        </is>
      </c>
      <c r="D1041" s="4" t="n">
        <v>1952</v>
      </c>
      <c r="E1041" s="5" t="inlineStr">
        <is>
          <t>Harvard Business Review Press</t>
        </is>
      </c>
      <c r="F1041" s="4" t="n">
        <v>4.2</v>
      </c>
      <c r="G1041" s="4" t="n">
        <v>171</v>
      </c>
      <c r="H1041" s="5" t="inlineStr">
        <is>
          <t>Science, Philosophy &amp; Big Ideas</t>
        </is>
      </c>
    </row>
    <row r="1042" ht="18" customHeight="1">
      <c r="A1042" s="2" t="n">
        <v>1041</v>
      </c>
      <c r="B1042" s="3" t="inlineStr">
        <is>
          <t>Rethinking Philosophy of Mind: in Our Time Vol. 3</t>
        </is>
      </c>
      <c r="C1042" s="3" t="inlineStr">
        <is>
          <t>Francis Crick</t>
        </is>
      </c>
      <c r="D1042" s="2" t="n">
        <v>2015</v>
      </c>
      <c r="E1042" s="3" t="inlineStr">
        <is>
          <t>Simon &amp; Schuster</t>
        </is>
      </c>
      <c r="F1042" s="2" t="n">
        <v>4.9</v>
      </c>
      <c r="G1042" s="2" t="n">
        <v>224</v>
      </c>
      <c r="H1042" s="3" t="inlineStr">
        <is>
          <t>Science, Philosophy &amp; Big Ideas</t>
        </is>
      </c>
    </row>
    <row r="1043" ht="18" customHeight="1">
      <c r="A1043" s="4" t="n">
        <v>1042</v>
      </c>
      <c r="B1043" s="5" t="inlineStr">
        <is>
          <t>Sapiens: A Brief Cosmology (4th Edition)</t>
        </is>
      </c>
      <c r="C1043" s="5" t="inlineStr">
        <is>
          <t>Steven Weinberg &amp; Michio Kaku</t>
        </is>
      </c>
      <c r="D1043" s="4" t="n">
        <v>2019</v>
      </c>
      <c r="E1043" s="5" t="inlineStr">
        <is>
          <t>MIT Press</t>
        </is>
      </c>
      <c r="F1043" s="4" t="n">
        <v>4.5</v>
      </c>
      <c r="G1043" s="4" t="n">
        <v>246</v>
      </c>
      <c r="H1043" s="5" t="inlineStr">
        <is>
          <t>Science, Philosophy &amp; Big Ideas</t>
        </is>
      </c>
    </row>
    <row r="1044" ht="18" customHeight="1">
      <c r="A1044" s="2" t="n">
        <v>1043</v>
      </c>
      <c r="B1044" s="3" t="inlineStr">
        <is>
          <t>The Selfish Reality: for Everyday Thinkers</t>
        </is>
      </c>
      <c r="C1044" s="3" t="inlineStr">
        <is>
          <t>Daniel Dennett</t>
        </is>
      </c>
      <c r="D1044" s="2" t="n">
        <v>1953</v>
      </c>
      <c r="E1044" s="3" t="inlineStr">
        <is>
          <t>Rodale Books</t>
        </is>
      </c>
      <c r="F1044" s="2" t="n">
        <v>4</v>
      </c>
      <c r="G1044" s="2" t="n">
        <v>275</v>
      </c>
      <c r="H1044" s="3" t="inlineStr">
        <is>
          <t>Science, Philosophy &amp; Big Ideas</t>
        </is>
      </c>
    </row>
    <row r="1045" ht="18" customHeight="1">
      <c r="A1045" s="4" t="n">
        <v>1044</v>
      </c>
      <c r="B1045" s="5" t="inlineStr">
        <is>
          <t>The Selfish Ecology (5th Edition)</t>
        </is>
      </c>
      <c r="C1045" s="5" t="inlineStr">
        <is>
          <t>Bertrand Russell</t>
        </is>
      </c>
      <c r="D1045" s="4" t="n">
        <v>2001</v>
      </c>
      <c r="E1045" s="5" t="inlineStr">
        <is>
          <t>Cambridge University Press</t>
        </is>
      </c>
      <c r="F1045" s="4" t="n">
        <v>4.5</v>
      </c>
      <c r="G1045" s="4" t="n">
        <v>557</v>
      </c>
      <c r="H1045" s="5" t="inlineStr">
        <is>
          <t>Science, Philosophy &amp; Big Ideas</t>
        </is>
      </c>
    </row>
    <row r="1046" ht="18" customHeight="1">
      <c r="A1046" s="2" t="n">
        <v>1045</v>
      </c>
      <c r="B1046" s="3" t="inlineStr">
        <is>
          <t>The Selfish Ecology: in Our Time</t>
        </is>
      </c>
      <c r="C1046" s="3" t="inlineStr">
        <is>
          <t>Aristotle</t>
        </is>
      </c>
      <c r="D1046" s="2" t="n">
        <v>1983</v>
      </c>
      <c r="E1046" s="3" t="inlineStr">
        <is>
          <t>Macmillan Publishers</t>
        </is>
      </c>
      <c r="F1046" s="2" t="n">
        <v>4.9</v>
      </c>
      <c r="G1046" s="2" t="n">
        <v>480</v>
      </c>
      <c r="H1046" s="3" t="inlineStr">
        <is>
          <t>Science, Philosophy &amp; Big Ideas</t>
        </is>
      </c>
    </row>
    <row r="1047" ht="18" customHeight="1">
      <c r="A1047" s="4" t="n">
        <v>1046</v>
      </c>
      <c r="B1047" s="5" t="inlineStr">
        <is>
          <t>The Future of Quantum Mechanics: Explored</t>
        </is>
      </c>
      <c r="C1047" s="5" t="inlineStr">
        <is>
          <t>Immanuel Kant</t>
        </is>
      </c>
      <c r="D1047" s="4" t="n">
        <v>1959</v>
      </c>
      <c r="E1047" s="5" t="inlineStr">
        <is>
          <t>Rodale Books</t>
        </is>
      </c>
      <c r="F1047" s="4" t="n">
        <v>3.6</v>
      </c>
      <c r="G1047" s="4" t="n">
        <v>280</v>
      </c>
      <c r="H1047" s="5" t="inlineStr">
        <is>
          <t>Science, Philosophy &amp; Big Ideas</t>
        </is>
      </c>
    </row>
    <row r="1048" ht="18" customHeight="1">
      <c r="A1048" s="2" t="n">
        <v>1047</v>
      </c>
      <c r="B1048" s="3" t="inlineStr">
        <is>
          <t>The Philosophy of Scientific Revolution: Explained</t>
        </is>
      </c>
      <c r="C1048" s="3" t="inlineStr">
        <is>
          <t>Richard Dawkins</t>
        </is>
      </c>
      <c r="D1048" s="2" t="n">
        <v>1990</v>
      </c>
      <c r="E1048" s="3" t="inlineStr">
        <is>
          <t>Macmillan Publishers</t>
        </is>
      </c>
      <c r="F1048" s="2" t="n">
        <v>5</v>
      </c>
      <c r="G1048" s="2" t="n">
        <v>261</v>
      </c>
      <c r="H1048" s="3" t="inlineStr">
        <is>
          <t>Science, Philosophy &amp; Big Ideas</t>
        </is>
      </c>
    </row>
    <row r="1049" ht="18" customHeight="1">
      <c r="A1049" s="4" t="n">
        <v>1048</v>
      </c>
      <c r="B1049" s="5" t="inlineStr">
        <is>
          <t>Origins of Existence: Modern Perspectives (4th Edition)</t>
        </is>
      </c>
      <c r="C1049" s="5" t="inlineStr">
        <is>
          <t>Neil deGrasse Tyson &amp; Thomas Kuhn</t>
        </is>
      </c>
      <c r="D1049" s="4" t="n">
        <v>1967</v>
      </c>
      <c r="E1049" s="5" t="inlineStr">
        <is>
          <t>Rodale Books</t>
        </is>
      </c>
      <c r="F1049" s="4" t="n">
        <v>4.3</v>
      </c>
      <c r="G1049" s="4" t="n">
        <v>403</v>
      </c>
      <c r="H1049" s="5" t="inlineStr">
        <is>
          <t>Science, Philosophy &amp; Big Ideas</t>
        </is>
      </c>
    </row>
    <row r="1050" ht="18" customHeight="1">
      <c r="A1050" s="2" t="n">
        <v>1049</v>
      </c>
      <c r="B1050" s="3" t="inlineStr">
        <is>
          <t>Ideas That Biology and Life (4th Edition)</t>
        </is>
      </c>
      <c r="C1050" s="3" t="inlineStr">
        <is>
          <t>Thomas Kuhn &amp; Sam Harris</t>
        </is>
      </c>
      <c r="D1050" s="2" t="n">
        <v>1960</v>
      </c>
      <c r="E1050" s="3" t="inlineStr">
        <is>
          <t>Macmillan Publishers</t>
        </is>
      </c>
      <c r="F1050" s="2" t="n">
        <v>3.7</v>
      </c>
      <c r="G1050" s="2" t="n">
        <v>190</v>
      </c>
      <c r="H1050" s="3" t="inlineStr">
        <is>
          <t>Science, Philosophy &amp; Big Ideas</t>
        </is>
      </c>
    </row>
    <row r="1051" ht="18" customHeight="1">
      <c r="A1051" s="4" t="n">
        <v>1050</v>
      </c>
      <c r="B1051" s="5" t="inlineStr">
        <is>
          <t>The Big Questions of Evolution: Modern Perspectives</t>
        </is>
      </c>
      <c r="C1051" s="5" t="inlineStr">
        <is>
          <t>Francis Crick</t>
        </is>
      </c>
      <c r="D1051" s="4" t="n">
        <v>1978</v>
      </c>
      <c r="E1051" s="5" t="inlineStr">
        <is>
          <t>Wiley</t>
        </is>
      </c>
      <c r="F1051" s="4" t="n">
        <v>3.7</v>
      </c>
      <c r="G1051" s="4" t="n">
        <v>478</v>
      </c>
      <c r="H1051" s="5" t="inlineStr">
        <is>
          <t>Science, Philosophy &amp; Big Ideas</t>
        </is>
      </c>
    </row>
    <row r="1052" ht="18" customHeight="1">
      <c r="A1052" s="2" t="n">
        <v>1051</v>
      </c>
      <c r="B1052" s="3" t="inlineStr">
        <is>
          <t>The Philosophy of Ecology</t>
        </is>
      </c>
      <c r="C1052" s="3" t="inlineStr">
        <is>
          <t>E.O. Wilson</t>
        </is>
      </c>
      <c r="D1052" s="2" t="n">
        <v>2011</v>
      </c>
      <c r="E1052" s="3" t="inlineStr">
        <is>
          <t>HarperCollins</t>
        </is>
      </c>
      <c r="F1052" s="2" t="n">
        <v>4.9</v>
      </c>
      <c r="G1052" s="2" t="n">
        <v>314</v>
      </c>
      <c r="H1052" s="3" t="inlineStr">
        <is>
          <t>Science, Philosophy &amp; Big Ideas</t>
        </is>
      </c>
    </row>
    <row r="1053" ht="18" customHeight="1">
      <c r="A1053" s="4" t="n">
        <v>1052</v>
      </c>
      <c r="B1053" s="5" t="inlineStr">
        <is>
          <t>The Structure of Quantum Mechanics: Simplified</t>
        </is>
      </c>
      <c r="C1053" s="5" t="inlineStr">
        <is>
          <t>Richard Dawkins</t>
        </is>
      </c>
      <c r="D1053" s="4" t="n">
        <v>1985</v>
      </c>
      <c r="E1053" s="5" t="inlineStr">
        <is>
          <t>HarperCollins</t>
        </is>
      </c>
      <c r="F1053" s="4" t="n">
        <v>4.7</v>
      </c>
      <c r="G1053" s="4" t="n">
        <v>285</v>
      </c>
      <c r="H1053" s="5" t="inlineStr">
        <is>
          <t>Science, Philosophy &amp; Big Ideas</t>
        </is>
      </c>
    </row>
    <row r="1054" ht="18" customHeight="1">
      <c r="A1054" s="2" t="n">
        <v>1053</v>
      </c>
      <c r="B1054" s="3" t="inlineStr">
        <is>
          <t>The Structure of Physics</t>
        </is>
      </c>
      <c r="C1054" s="3" t="inlineStr">
        <is>
          <t>Richard Dawkins</t>
        </is>
      </c>
      <c r="D1054" s="2" t="n">
        <v>1958</v>
      </c>
      <c r="E1054" s="3" t="inlineStr">
        <is>
          <t>Wiley</t>
        </is>
      </c>
      <c r="F1054" s="2" t="n">
        <v>3.7</v>
      </c>
      <c r="G1054" s="2" t="n">
        <v>314</v>
      </c>
      <c r="H1054" s="3" t="inlineStr">
        <is>
          <t>Science, Philosophy &amp; Big Ideas</t>
        </is>
      </c>
    </row>
    <row r="1055" ht="18" customHeight="1">
      <c r="A1055" s="4" t="n">
        <v>1054</v>
      </c>
      <c r="B1055" s="5" t="inlineStr">
        <is>
          <t>A Brief History of The Natural World: for Non-Scientists</t>
        </is>
      </c>
      <c r="C1055" s="5" t="inlineStr">
        <is>
          <t>Daniel Dennett</t>
        </is>
      </c>
      <c r="D1055" s="4" t="n">
        <v>2011</v>
      </c>
      <c r="E1055" s="5" t="inlineStr">
        <is>
          <t>Cambridge University Press</t>
        </is>
      </c>
      <c r="F1055" s="4" t="n">
        <v>4.5</v>
      </c>
      <c r="G1055" s="4" t="n">
        <v>190</v>
      </c>
      <c r="H1055" s="5" t="inlineStr">
        <is>
          <t>Science, Philosophy &amp; Big Ideas</t>
        </is>
      </c>
    </row>
    <row r="1056" ht="18" customHeight="1">
      <c r="A1056" s="2" t="n">
        <v>1055</v>
      </c>
      <c r="B1056" s="3" t="inlineStr">
        <is>
          <t>The Universe and Time and Space: Reconsidered</t>
        </is>
      </c>
      <c r="C1056" s="3" t="inlineStr">
        <is>
          <t>Richard Dawkins</t>
        </is>
      </c>
      <c r="D1056" s="2" t="n">
        <v>1994</v>
      </c>
      <c r="E1056" s="3" t="inlineStr">
        <is>
          <t>MIT Press</t>
        </is>
      </c>
      <c r="F1056" s="2" t="n">
        <v>4.7</v>
      </c>
      <c r="G1056" s="2" t="n">
        <v>415</v>
      </c>
      <c r="H1056" s="3" t="inlineStr">
        <is>
          <t>Science, Philosophy &amp; Big Ideas</t>
        </is>
      </c>
    </row>
    <row r="1057" ht="18" customHeight="1">
      <c r="A1057" s="4" t="n">
        <v>1056</v>
      </c>
      <c r="B1057" s="5" t="inlineStr">
        <is>
          <t>Understanding Consciousness Vol. 5</t>
        </is>
      </c>
      <c r="C1057" s="5" t="inlineStr">
        <is>
          <t>Carl Sagan</t>
        </is>
      </c>
      <c r="D1057" s="4" t="n">
        <v>2002</v>
      </c>
      <c r="E1057" s="5" t="inlineStr">
        <is>
          <t>Harvard Business Review Press</t>
        </is>
      </c>
      <c r="F1057" s="4" t="n">
        <v>4</v>
      </c>
      <c r="G1057" s="4" t="n">
        <v>270</v>
      </c>
      <c r="H1057" s="5" t="inlineStr">
        <is>
          <t>Science, Philosophy &amp; Big Ideas</t>
        </is>
      </c>
    </row>
    <row r="1058" ht="18" customHeight="1">
      <c r="A1058" s="2" t="n">
        <v>1057</v>
      </c>
      <c r="B1058" s="3" t="inlineStr">
        <is>
          <t>Life and Human Nature: in Our Time</t>
        </is>
      </c>
      <c r="C1058" s="3" t="inlineStr">
        <is>
          <t>Steven Weinberg</t>
        </is>
      </c>
      <c r="D1058" s="2" t="n">
        <v>1987</v>
      </c>
      <c r="E1058" s="3" t="inlineStr">
        <is>
          <t>Simon &amp; Schuster</t>
        </is>
      </c>
      <c r="F1058" s="2" t="n">
        <v>3.5</v>
      </c>
      <c r="G1058" s="2" t="n">
        <v>465</v>
      </c>
      <c r="H1058" s="3" t="inlineStr">
        <is>
          <t>Science, Philosophy &amp; Big Ideas</t>
        </is>
      </c>
    </row>
    <row r="1059" ht="18" customHeight="1">
      <c r="A1059" s="4" t="n">
        <v>1058</v>
      </c>
      <c r="B1059" s="5" t="inlineStr">
        <is>
          <t>The Grand Biology and Life: Simplified Vol. 4</t>
        </is>
      </c>
      <c r="C1059" s="5" t="inlineStr">
        <is>
          <t>Francis Crick</t>
        </is>
      </c>
      <c r="D1059" s="4" t="n">
        <v>2008</v>
      </c>
      <c r="E1059" s="5" t="inlineStr">
        <is>
          <t>Oxford University Press</t>
        </is>
      </c>
      <c r="F1059" s="4" t="n">
        <v>3.7</v>
      </c>
      <c r="G1059" s="4" t="n">
        <v>172</v>
      </c>
      <c r="H1059" s="5" t="inlineStr">
        <is>
          <t>Science, Philosophy &amp; Big Ideas</t>
        </is>
      </c>
    </row>
    <row r="1060" ht="18" customHeight="1">
      <c r="A1060" s="2" t="n">
        <v>1059</v>
      </c>
      <c r="B1060" s="3" t="inlineStr">
        <is>
          <t>Beyond Time and Space (4th Edition)</t>
        </is>
      </c>
      <c r="C1060" s="3" t="inlineStr">
        <is>
          <t>Stephen Hawking &amp; Francis Crick</t>
        </is>
      </c>
      <c r="D1060" s="2" t="n">
        <v>1957</v>
      </c>
      <c r="E1060" s="3" t="inlineStr">
        <is>
          <t>Cambridge University Press</t>
        </is>
      </c>
      <c r="F1060" s="2" t="n">
        <v>3.9</v>
      </c>
      <c r="G1060" s="2" t="n">
        <v>334</v>
      </c>
      <c r="H1060" s="3" t="inlineStr">
        <is>
          <t>Science, Philosophy &amp; Big Ideas</t>
        </is>
      </c>
    </row>
    <row r="1061" ht="18" customHeight="1">
      <c r="A1061" s="4" t="n">
        <v>1060</v>
      </c>
      <c r="B1061" s="5" t="inlineStr">
        <is>
          <t>The Big Questions of Physics (3th Edition)</t>
        </is>
      </c>
      <c r="C1061" s="5" t="inlineStr">
        <is>
          <t>Yuval Noah Harari</t>
        </is>
      </c>
      <c r="D1061" s="4" t="n">
        <v>2015</v>
      </c>
      <c r="E1061" s="5" t="inlineStr">
        <is>
          <t>Harvard Business Review Press</t>
        </is>
      </c>
      <c r="F1061" s="4" t="n">
        <v>3.7</v>
      </c>
      <c r="G1061" s="4" t="n">
        <v>335</v>
      </c>
      <c r="H1061" s="5" t="inlineStr">
        <is>
          <t>Science, Philosophy &amp; Big Ideas</t>
        </is>
      </c>
    </row>
    <row r="1062" ht="18" customHeight="1">
      <c r="A1062" s="2" t="n">
        <v>1061</v>
      </c>
      <c r="B1062" s="3" t="inlineStr">
        <is>
          <t>Origins of Cosmology: for Non-Scientists</t>
        </is>
      </c>
      <c r="C1062" s="3" t="inlineStr">
        <is>
          <t>Immanuel Kant</t>
        </is>
      </c>
      <c r="D1062" s="2" t="n">
        <v>1979</v>
      </c>
      <c r="E1062" s="3" t="inlineStr">
        <is>
          <t>Chronicle Books</t>
        </is>
      </c>
      <c r="F1062" s="2" t="n">
        <v>4.8</v>
      </c>
      <c r="G1062" s="2" t="n">
        <v>214</v>
      </c>
      <c r="H1062" s="3" t="inlineStr">
        <is>
          <t>Science, Philosophy &amp; Big Ideas</t>
        </is>
      </c>
    </row>
    <row r="1063" ht="18" customHeight="1">
      <c r="A1063" s="4" t="n">
        <v>1062</v>
      </c>
      <c r="B1063" s="5" t="inlineStr">
        <is>
          <t>A Brief History of The Natural World: Explored</t>
        </is>
      </c>
      <c r="C1063" s="5" t="inlineStr">
        <is>
          <t>Karl Popper</t>
        </is>
      </c>
      <c r="D1063" s="4" t="n">
        <v>1967</v>
      </c>
      <c r="E1063" s="5" t="inlineStr">
        <is>
          <t>HarperCollins</t>
        </is>
      </c>
      <c r="F1063" s="4" t="n">
        <v>5</v>
      </c>
      <c r="G1063" s="4" t="n">
        <v>255</v>
      </c>
      <c r="H1063" s="5" t="inlineStr">
        <is>
          <t>Science, Philosophy &amp; Big Ideas</t>
        </is>
      </c>
    </row>
    <row r="1064" ht="18" customHeight="1">
      <c r="A1064" s="2" t="n">
        <v>1063</v>
      </c>
      <c r="B1064" s="3" t="inlineStr">
        <is>
          <t>The Universe and Consciousness: Rediscovered Vol. 5</t>
        </is>
      </c>
      <c r="C1064" s="3" t="inlineStr">
        <is>
          <t>Thomas Kuhn</t>
        </is>
      </c>
      <c r="D1064" s="2" t="n">
        <v>1987</v>
      </c>
      <c r="E1064" s="3" t="inlineStr">
        <is>
          <t>HarperCollins</t>
        </is>
      </c>
      <c r="F1064" s="2" t="n">
        <v>4.7</v>
      </c>
      <c r="G1064" s="2" t="n">
        <v>505</v>
      </c>
      <c r="H1064" s="3" t="inlineStr">
        <is>
          <t>Science, Philosophy &amp; Big Ideas</t>
        </is>
      </c>
    </row>
    <row r="1065" ht="18" customHeight="1">
      <c r="A1065" s="4" t="n">
        <v>1064</v>
      </c>
      <c r="B1065" s="5" t="inlineStr">
        <is>
          <t>A Brief History of Existence: in Our Time Vol. 4</t>
        </is>
      </c>
      <c r="C1065" s="5" t="inlineStr">
        <is>
          <t>Peter Singer &amp; Daniel Dennett</t>
        </is>
      </c>
      <c r="D1065" s="4" t="n">
        <v>1984</v>
      </c>
      <c r="E1065" s="5" t="inlineStr">
        <is>
          <t>Workman Publishing</t>
        </is>
      </c>
      <c r="F1065" s="4" t="n">
        <v>4</v>
      </c>
      <c r="G1065" s="4" t="n">
        <v>528</v>
      </c>
      <c r="H1065" s="5" t="inlineStr">
        <is>
          <t>Science, Philosophy &amp; Big Ideas</t>
        </is>
      </c>
    </row>
    <row r="1066" ht="18" customHeight="1">
      <c r="A1066" s="2" t="n">
        <v>1065</v>
      </c>
      <c r="B1066" s="3" t="inlineStr">
        <is>
          <t>The Structure of Existence: for Non-Scientists Vol. 1</t>
        </is>
      </c>
      <c r="C1066" s="3" t="inlineStr">
        <is>
          <t>Carl Sagan</t>
        </is>
      </c>
      <c r="D1066" s="2" t="n">
        <v>1996</v>
      </c>
      <c r="E1066" s="3" t="inlineStr">
        <is>
          <t>Hachette Book Group</t>
        </is>
      </c>
      <c r="F1066" s="2" t="n">
        <v>4.5</v>
      </c>
      <c r="G1066" s="2" t="n">
        <v>354</v>
      </c>
      <c r="H1066" s="3" t="inlineStr">
        <is>
          <t>Science, Philosophy &amp; Big Ideas</t>
        </is>
      </c>
    </row>
    <row r="1067" ht="18" customHeight="1">
      <c r="A1067" s="4" t="n">
        <v>1066</v>
      </c>
      <c r="B1067" s="5" t="inlineStr">
        <is>
          <t>Rethinking The Natural World</t>
        </is>
      </c>
      <c r="C1067" s="5" t="inlineStr">
        <is>
          <t>Neil deGrasse Tyson &amp; Yuval Noah Harari</t>
        </is>
      </c>
      <c r="D1067" s="4" t="n">
        <v>1957</v>
      </c>
      <c r="E1067" s="5" t="inlineStr">
        <is>
          <t>Workman Publishing</t>
        </is>
      </c>
      <c r="F1067" s="4" t="n">
        <v>3.9</v>
      </c>
      <c r="G1067" s="4" t="n">
        <v>154</v>
      </c>
      <c r="H1067" s="5" t="inlineStr">
        <is>
          <t>Science, Philosophy &amp; Big Ideas</t>
        </is>
      </c>
    </row>
    <row r="1068" ht="18" customHeight="1">
      <c r="A1068" s="2" t="n">
        <v>1067</v>
      </c>
      <c r="B1068" s="3" t="inlineStr">
        <is>
          <t>The Fabric of The Natural World: Simplified Vol. 5</t>
        </is>
      </c>
      <c r="C1068" s="3" t="inlineStr">
        <is>
          <t>Karl Popper</t>
        </is>
      </c>
      <c r="D1068" s="2" t="n">
        <v>2016</v>
      </c>
      <c r="E1068" s="3" t="inlineStr">
        <is>
          <t>Macmillan Publishers</t>
        </is>
      </c>
      <c r="F1068" s="2" t="n">
        <v>3.6</v>
      </c>
      <c r="G1068" s="2" t="n">
        <v>569</v>
      </c>
      <c r="H1068" s="3" t="inlineStr">
        <is>
          <t>Science, Philosophy &amp; Big Ideas</t>
        </is>
      </c>
    </row>
    <row r="1069" ht="18" customHeight="1">
      <c r="A1069" s="4" t="n">
        <v>1068</v>
      </c>
      <c r="B1069" s="5" t="inlineStr">
        <is>
          <t>The Future of Ecology: Simplified</t>
        </is>
      </c>
      <c r="C1069" s="5" t="inlineStr">
        <is>
          <t>Peter Singer &amp; Thomas Kuhn</t>
        </is>
      </c>
      <c r="D1069" s="4" t="n">
        <v>2002</v>
      </c>
      <c r="E1069" s="5" t="inlineStr">
        <is>
          <t>McGraw Hill</t>
        </is>
      </c>
      <c r="F1069" s="4" t="n">
        <v>4.6</v>
      </c>
      <c r="G1069" s="4" t="n">
        <v>473</v>
      </c>
      <c r="H1069" s="5" t="inlineStr">
        <is>
          <t>Science, Philosophy &amp; Big Ideas</t>
        </is>
      </c>
    </row>
    <row r="1070" ht="18" customHeight="1">
      <c r="A1070" s="2" t="n">
        <v>1069</v>
      </c>
      <c r="B1070" s="3" t="inlineStr">
        <is>
          <t>Exploring Time and Space: Explained</t>
        </is>
      </c>
      <c r="C1070" s="3" t="inlineStr">
        <is>
          <t>Thomas Kuhn</t>
        </is>
      </c>
      <c r="D1070" s="2" t="n">
        <v>1982</v>
      </c>
      <c r="E1070" s="3" t="inlineStr">
        <is>
          <t>Harvard Business Review Press</t>
        </is>
      </c>
      <c r="F1070" s="2" t="n">
        <v>4.9</v>
      </c>
      <c r="G1070" s="2" t="n">
        <v>204</v>
      </c>
      <c r="H1070" s="3" t="inlineStr">
        <is>
          <t>Science, Philosophy &amp; Big Ideas</t>
        </is>
      </c>
    </row>
    <row r="1071" ht="18" customHeight="1">
      <c r="A1071" s="4" t="n">
        <v>1070</v>
      </c>
      <c r="B1071" s="5" t="inlineStr">
        <is>
          <t>The Big Questions of Ecology: A New View Vol. 4</t>
        </is>
      </c>
      <c r="C1071" s="5" t="inlineStr">
        <is>
          <t>Immanuel Kant</t>
        </is>
      </c>
      <c r="D1071" s="4" t="n">
        <v>1995</v>
      </c>
      <c r="E1071" s="5" t="inlineStr">
        <is>
          <t>Rodale Books</t>
        </is>
      </c>
      <c r="F1071" s="4" t="n">
        <v>4.7</v>
      </c>
      <c r="G1071" s="4" t="n">
        <v>154</v>
      </c>
      <c r="H1071" s="5" t="inlineStr">
        <is>
          <t>Science, Philosophy &amp; Big Ideas</t>
        </is>
      </c>
    </row>
    <row r="1072" ht="18" customHeight="1">
      <c r="A1072" s="2" t="n">
        <v>1071</v>
      </c>
      <c r="B1072" s="3" t="inlineStr">
        <is>
          <t>Science and Scientific Revolution: Explored</t>
        </is>
      </c>
      <c r="C1072" s="3" t="inlineStr">
        <is>
          <t>Michio Kaku</t>
        </is>
      </c>
      <c r="D1072" s="2" t="n">
        <v>2014</v>
      </c>
      <c r="E1072" s="3" t="inlineStr">
        <is>
          <t>HarperCollins</t>
        </is>
      </c>
      <c r="F1072" s="2" t="n">
        <v>4.6</v>
      </c>
      <c r="G1072" s="2" t="n">
        <v>233</v>
      </c>
      <c r="H1072" s="3" t="inlineStr">
        <is>
          <t>Science, Philosophy &amp; Big Ideas</t>
        </is>
      </c>
    </row>
    <row r="1073" ht="18" customHeight="1">
      <c r="A1073" s="4" t="n">
        <v>1072</v>
      </c>
      <c r="B1073" s="5" t="inlineStr">
        <is>
          <t>The Philosophy of Mathematics: Explained Vol. 1</t>
        </is>
      </c>
      <c r="C1073" s="5" t="inlineStr">
        <is>
          <t>Immanuel Kant</t>
        </is>
      </c>
      <c r="D1073" s="4" t="n">
        <v>1950</v>
      </c>
      <c r="E1073" s="5" t="inlineStr">
        <is>
          <t>Oxford University Press</t>
        </is>
      </c>
      <c r="F1073" s="4" t="n">
        <v>3.6</v>
      </c>
      <c r="G1073" s="4" t="n">
        <v>331</v>
      </c>
      <c r="H1073" s="5" t="inlineStr">
        <is>
          <t>Science, Philosophy &amp; Big Ideas</t>
        </is>
      </c>
    </row>
    <row r="1074" ht="18" customHeight="1">
      <c r="A1074" s="2" t="n">
        <v>1073</v>
      </c>
      <c r="B1074" s="3" t="inlineStr">
        <is>
          <t>Life and Quantum Mechanics: for Everyday Thinkers</t>
        </is>
      </c>
      <c r="C1074" s="3" t="inlineStr">
        <is>
          <t>Steven Weinberg</t>
        </is>
      </c>
      <c r="D1074" s="2" t="n">
        <v>1989</v>
      </c>
      <c r="E1074" s="3" t="inlineStr">
        <is>
          <t>Simon &amp; Schuster</t>
        </is>
      </c>
      <c r="F1074" s="2" t="n">
        <v>4.6</v>
      </c>
      <c r="G1074" s="2" t="n">
        <v>262</v>
      </c>
      <c r="H1074" s="3" t="inlineStr">
        <is>
          <t>Science, Philosophy &amp; Big Ideas</t>
        </is>
      </c>
    </row>
    <row r="1075" ht="18" customHeight="1">
      <c r="A1075" s="4" t="n">
        <v>1074</v>
      </c>
      <c r="B1075" s="5" t="inlineStr">
        <is>
          <t>Ideas That Biology and Life (2th Edition)</t>
        </is>
      </c>
      <c r="C1075" s="5" t="inlineStr">
        <is>
          <t>Sam Harris</t>
        </is>
      </c>
      <c r="D1075" s="4" t="n">
        <v>1956</v>
      </c>
      <c r="E1075" s="5" t="inlineStr">
        <is>
          <t>MIT Press</t>
        </is>
      </c>
      <c r="F1075" s="4" t="n">
        <v>3.9</v>
      </c>
      <c r="G1075" s="4" t="n">
        <v>388</v>
      </c>
      <c r="H1075" s="5" t="inlineStr">
        <is>
          <t>Science, Philosophy &amp; Big Ideas</t>
        </is>
      </c>
    </row>
    <row r="1076" ht="18" customHeight="1">
      <c r="A1076" s="2" t="n">
        <v>1075</v>
      </c>
      <c r="B1076" s="3" t="inlineStr">
        <is>
          <t>Exploring Quantum Mechanics: Explored</t>
        </is>
      </c>
      <c r="C1076" s="3" t="inlineStr">
        <is>
          <t>Steven Weinberg</t>
        </is>
      </c>
      <c r="D1076" s="2" t="n">
        <v>1981</v>
      </c>
      <c r="E1076" s="3" t="inlineStr">
        <is>
          <t>Cambridge University Press</t>
        </is>
      </c>
      <c r="F1076" s="2" t="n">
        <v>4.7</v>
      </c>
      <c r="G1076" s="2" t="n">
        <v>177</v>
      </c>
      <c r="H1076" s="3" t="inlineStr">
        <is>
          <t>Science, Philosophy &amp; Big Ideas</t>
        </is>
      </c>
    </row>
    <row r="1077" ht="18" customHeight="1">
      <c r="A1077" s="4" t="n">
        <v>1076</v>
      </c>
      <c r="B1077" s="5" t="inlineStr">
        <is>
          <t>The Structure of Philosophy of Mind (5th Edition)</t>
        </is>
      </c>
      <c r="C1077" s="5" t="inlineStr">
        <is>
          <t>Plato</t>
        </is>
      </c>
      <c r="D1077" s="4" t="n">
        <v>1996</v>
      </c>
      <c r="E1077" s="5" t="inlineStr">
        <is>
          <t>Cambridge University Press</t>
        </is>
      </c>
      <c r="F1077" s="4" t="n">
        <v>3.7</v>
      </c>
      <c r="G1077" s="4" t="n">
        <v>467</v>
      </c>
      <c r="H1077" s="5" t="inlineStr">
        <is>
          <t>Science, Philosophy &amp; Big Ideas</t>
        </is>
      </c>
    </row>
    <row r="1078" ht="18" customHeight="1">
      <c r="A1078" s="2" t="n">
        <v>1077</v>
      </c>
      <c r="B1078" s="3" t="inlineStr">
        <is>
          <t>The Future of Biology and Life</t>
        </is>
      </c>
      <c r="C1078" s="3" t="inlineStr">
        <is>
          <t>Stephen Hawking</t>
        </is>
      </c>
      <c r="D1078" s="2" t="n">
        <v>1996</v>
      </c>
      <c r="E1078" s="3" t="inlineStr">
        <is>
          <t>Oxford University Press</t>
        </is>
      </c>
      <c r="F1078" s="2" t="n">
        <v>3.8</v>
      </c>
      <c r="G1078" s="2" t="n">
        <v>594</v>
      </c>
      <c r="H1078" s="3" t="inlineStr">
        <is>
          <t>Science, Philosophy &amp; Big Ideas</t>
        </is>
      </c>
    </row>
    <row r="1079" ht="18" customHeight="1">
      <c r="A1079" s="4" t="n">
        <v>1078</v>
      </c>
      <c r="B1079" s="5" t="inlineStr">
        <is>
          <t>Life and Cosmology: Modern Perspectives Vol. 1</t>
        </is>
      </c>
      <c r="C1079" s="5" t="inlineStr">
        <is>
          <t>Carl Sagan &amp; Stephen Hawking</t>
        </is>
      </c>
      <c r="D1079" s="4" t="n">
        <v>2011</v>
      </c>
      <c r="E1079" s="5" t="inlineStr">
        <is>
          <t>Harvard Business Review Press</t>
        </is>
      </c>
      <c r="F1079" s="4" t="n">
        <v>4.8</v>
      </c>
      <c r="G1079" s="4" t="n">
        <v>587</v>
      </c>
      <c r="H1079" s="5" t="inlineStr">
        <is>
          <t>Science, Philosophy &amp; Big Ideas</t>
        </is>
      </c>
    </row>
    <row r="1080" ht="18" customHeight="1">
      <c r="A1080" s="2" t="n">
        <v>1079</v>
      </c>
      <c r="B1080" s="3" t="inlineStr">
        <is>
          <t>The Future of Human Nature: Explored (4th Edition)</t>
        </is>
      </c>
      <c r="C1080" s="3" t="inlineStr">
        <is>
          <t>Yuval Noah Harari</t>
        </is>
      </c>
      <c r="D1080" s="2" t="n">
        <v>1991</v>
      </c>
      <c r="E1080" s="3" t="inlineStr">
        <is>
          <t>Hachette Book Group</t>
        </is>
      </c>
      <c r="F1080" s="2" t="n">
        <v>4.5</v>
      </c>
      <c r="G1080" s="2" t="n">
        <v>237</v>
      </c>
      <c r="H1080" s="3" t="inlineStr">
        <is>
          <t>Science, Philosophy &amp; Big Ideas</t>
        </is>
      </c>
    </row>
    <row r="1081" ht="18" customHeight="1">
      <c r="A1081" s="4" t="n">
        <v>1080</v>
      </c>
      <c r="B1081" s="5" t="inlineStr">
        <is>
          <t>Science and Chemistry: Explored</t>
        </is>
      </c>
      <c r="C1081" s="5" t="inlineStr">
        <is>
          <t>Michio Kaku</t>
        </is>
      </c>
      <c r="D1081" s="4" t="n">
        <v>1962</v>
      </c>
      <c r="E1081" s="5" t="inlineStr">
        <is>
          <t>Macmillan Publishers</t>
        </is>
      </c>
      <c r="F1081" s="4" t="n">
        <v>4.6</v>
      </c>
      <c r="G1081" s="4" t="n">
        <v>279</v>
      </c>
      <c r="H1081" s="5" t="inlineStr">
        <is>
          <t>Science, Philosophy &amp; Big Ideas</t>
        </is>
      </c>
    </row>
    <row r="1082" ht="18" customHeight="1">
      <c r="A1082" s="2" t="n">
        <v>1081</v>
      </c>
      <c r="B1082" s="3" t="inlineStr">
        <is>
          <t>Life and Time and Space: for Everyday Thinkers Vol. 4</t>
        </is>
      </c>
      <c r="C1082" s="3" t="inlineStr">
        <is>
          <t>Francis Crick</t>
        </is>
      </c>
      <c r="D1082" s="2" t="n">
        <v>1976</v>
      </c>
      <c r="E1082" s="3" t="inlineStr">
        <is>
          <t>HarperCollins</t>
        </is>
      </c>
      <c r="F1082" s="2" t="n">
        <v>4.2</v>
      </c>
      <c r="G1082" s="2" t="n">
        <v>298</v>
      </c>
      <c r="H1082" s="3" t="inlineStr">
        <is>
          <t>Science, Philosophy &amp; Big Ideas</t>
        </is>
      </c>
    </row>
    <row r="1083" ht="18" customHeight="1">
      <c r="A1083" s="4" t="n">
        <v>1082</v>
      </c>
      <c r="B1083" s="5" t="inlineStr">
        <is>
          <t>The Structure of Biology and Life (3th Edition)</t>
        </is>
      </c>
      <c r="C1083" s="5" t="inlineStr">
        <is>
          <t>Michio Kaku</t>
        </is>
      </c>
      <c r="D1083" s="4" t="n">
        <v>1964</v>
      </c>
      <c r="E1083" s="5" t="inlineStr">
        <is>
          <t>MIT Press</t>
        </is>
      </c>
      <c r="F1083" s="4" t="n">
        <v>3.9</v>
      </c>
      <c r="G1083" s="4" t="n">
        <v>344</v>
      </c>
      <c r="H1083" s="5" t="inlineStr">
        <is>
          <t>Science, Philosophy &amp; Big Ideas</t>
        </is>
      </c>
    </row>
    <row r="1084" ht="18" customHeight="1">
      <c r="A1084" s="2" t="n">
        <v>1083</v>
      </c>
      <c r="B1084" s="3" t="inlineStr">
        <is>
          <t>Origins of Reality: Simplified</t>
        </is>
      </c>
      <c r="C1084" s="3" t="inlineStr">
        <is>
          <t>Neil deGrasse Tyson</t>
        </is>
      </c>
      <c r="D1084" s="2" t="n">
        <v>1953</v>
      </c>
      <c r="E1084" s="3" t="inlineStr">
        <is>
          <t>Simon &amp; Schuster</t>
        </is>
      </c>
      <c r="F1084" s="2" t="n">
        <v>3.6</v>
      </c>
      <c r="G1084" s="2" t="n">
        <v>200</v>
      </c>
      <c r="H1084" s="3" t="inlineStr">
        <is>
          <t>Science, Philosophy &amp; Big Ideas</t>
        </is>
      </c>
    </row>
    <row r="1085" ht="18" customHeight="1">
      <c r="A1085" s="4" t="n">
        <v>1084</v>
      </c>
      <c r="B1085" s="5" t="inlineStr">
        <is>
          <t>The Big Questions of Mathematics (2th Edition)</t>
        </is>
      </c>
      <c r="C1085" s="5" t="inlineStr">
        <is>
          <t>Bertrand Russell</t>
        </is>
      </c>
      <c r="D1085" s="4" t="n">
        <v>1956</v>
      </c>
      <c r="E1085" s="5" t="inlineStr">
        <is>
          <t>Workman Publishing</t>
        </is>
      </c>
      <c r="F1085" s="4" t="n">
        <v>4</v>
      </c>
      <c r="G1085" s="4" t="n">
        <v>403</v>
      </c>
      <c r="H1085" s="5" t="inlineStr">
        <is>
          <t>Science, Philosophy &amp; Big Ideas</t>
        </is>
      </c>
    </row>
    <row r="1086" ht="18" customHeight="1">
      <c r="A1086" s="2" t="n">
        <v>1085</v>
      </c>
      <c r="B1086" s="3" t="inlineStr">
        <is>
          <t>Origins of Biology and Life</t>
        </is>
      </c>
      <c r="C1086" s="3" t="inlineStr">
        <is>
          <t>Richard Dawkins</t>
        </is>
      </c>
      <c r="D1086" s="2" t="n">
        <v>2000</v>
      </c>
      <c r="E1086" s="3" t="inlineStr">
        <is>
          <t>McGraw Hill</t>
        </is>
      </c>
      <c r="F1086" s="2" t="n">
        <v>4.6</v>
      </c>
      <c r="G1086" s="2" t="n">
        <v>191</v>
      </c>
      <c r="H1086" s="3" t="inlineStr">
        <is>
          <t>Science, Philosophy &amp; Big Ideas</t>
        </is>
      </c>
    </row>
    <row r="1087" ht="18" customHeight="1">
      <c r="A1087" s="4" t="n">
        <v>1086</v>
      </c>
      <c r="B1087" s="5" t="inlineStr">
        <is>
          <t>Sapiens: A Brief Human Nature: Explained</t>
        </is>
      </c>
      <c r="C1087" s="5" t="inlineStr">
        <is>
          <t>Yuval Noah Harari</t>
        </is>
      </c>
      <c r="D1087" s="4" t="n">
        <v>2017</v>
      </c>
      <c r="E1087" s="5" t="inlineStr">
        <is>
          <t>Oxford University Press</t>
        </is>
      </c>
      <c r="F1087" s="4" t="n">
        <v>4.5</v>
      </c>
      <c r="G1087" s="4" t="n">
        <v>287</v>
      </c>
      <c r="H1087" s="5" t="inlineStr">
        <is>
          <t>Science, Philosophy &amp; Big Ideas</t>
        </is>
      </c>
    </row>
    <row r="1088" ht="18" customHeight="1">
      <c r="A1088" s="2" t="n">
        <v>1087</v>
      </c>
      <c r="B1088" s="3" t="inlineStr">
        <is>
          <t>The Future of Chemistry: A New View</t>
        </is>
      </c>
      <c r="C1088" s="3" t="inlineStr">
        <is>
          <t>Brian Greene &amp; Stephen Hawking</t>
        </is>
      </c>
      <c r="D1088" s="2" t="n">
        <v>2001</v>
      </c>
      <c r="E1088" s="3" t="inlineStr">
        <is>
          <t>Simon &amp; Schuster</t>
        </is>
      </c>
      <c r="F1088" s="2" t="n">
        <v>4.1</v>
      </c>
      <c r="G1088" s="2" t="n">
        <v>489</v>
      </c>
      <c r="H1088" s="3" t="inlineStr">
        <is>
          <t>Science, Philosophy &amp; Big Ideas</t>
        </is>
      </c>
    </row>
    <row r="1089" ht="18" customHeight="1">
      <c r="A1089" s="4" t="n">
        <v>1088</v>
      </c>
      <c r="B1089" s="5" t="inlineStr">
        <is>
          <t>The Big Questions of Scientific Revolution</t>
        </is>
      </c>
      <c r="C1089" s="5" t="inlineStr">
        <is>
          <t>Friedrich Nietzsche &amp; E.O. Wilson</t>
        </is>
      </c>
      <c r="D1089" s="4" t="n">
        <v>1991</v>
      </c>
      <c r="E1089" s="5" t="inlineStr">
        <is>
          <t>Penguin Random House</t>
        </is>
      </c>
      <c r="F1089" s="4" t="n">
        <v>4</v>
      </c>
      <c r="G1089" s="4" t="n">
        <v>294</v>
      </c>
      <c r="H1089" s="5" t="inlineStr">
        <is>
          <t>Science, Philosophy &amp; Big Ideas</t>
        </is>
      </c>
    </row>
    <row r="1090" ht="18" customHeight="1">
      <c r="A1090" s="2" t="n">
        <v>1089</v>
      </c>
      <c r="B1090" s="3" t="inlineStr">
        <is>
          <t>Rethinking Physics: Simplified</t>
        </is>
      </c>
      <c r="C1090" s="3" t="inlineStr">
        <is>
          <t>Michio Kaku</t>
        </is>
      </c>
      <c r="D1090" s="2" t="n">
        <v>1995</v>
      </c>
      <c r="E1090" s="3" t="inlineStr">
        <is>
          <t>HarperCollins</t>
        </is>
      </c>
      <c r="F1090" s="2" t="n">
        <v>4.6</v>
      </c>
      <c r="G1090" s="2" t="n">
        <v>475</v>
      </c>
      <c r="H1090" s="3" t="inlineStr">
        <is>
          <t>Science, Philosophy &amp; Big Ideas</t>
        </is>
      </c>
    </row>
    <row r="1091" ht="18" customHeight="1">
      <c r="A1091" s="4" t="n">
        <v>1090</v>
      </c>
      <c r="B1091" s="5" t="inlineStr">
        <is>
          <t>The Nature of Consciousness: Explained (2th Edition)</t>
        </is>
      </c>
      <c r="C1091" s="5" t="inlineStr">
        <is>
          <t>E.O. Wilson</t>
        </is>
      </c>
      <c r="D1091" s="4" t="n">
        <v>1961</v>
      </c>
      <c r="E1091" s="5" t="inlineStr">
        <is>
          <t>Hay House</t>
        </is>
      </c>
      <c r="F1091" s="4" t="n">
        <v>4.3</v>
      </c>
      <c r="G1091" s="4" t="n">
        <v>402</v>
      </c>
      <c r="H1091" s="5" t="inlineStr">
        <is>
          <t>Science, Philosophy &amp; Big Ideas</t>
        </is>
      </c>
    </row>
    <row r="1092" ht="18" customHeight="1">
      <c r="A1092" s="2" t="n">
        <v>1091</v>
      </c>
      <c r="B1092" s="3" t="inlineStr">
        <is>
          <t>The Structure of Mathematics (4th Edition)</t>
        </is>
      </c>
      <c r="C1092" s="3" t="inlineStr">
        <is>
          <t>Sam Harris &amp; Neil deGrasse Tyson</t>
        </is>
      </c>
      <c r="D1092" s="2" t="n">
        <v>1951</v>
      </c>
      <c r="E1092" s="3" t="inlineStr">
        <is>
          <t>HarperCollins</t>
        </is>
      </c>
      <c r="F1092" s="2" t="n">
        <v>4.7</v>
      </c>
      <c r="G1092" s="2" t="n">
        <v>546</v>
      </c>
      <c r="H1092" s="3" t="inlineStr">
        <is>
          <t>Science, Philosophy &amp; Big Ideas</t>
        </is>
      </c>
    </row>
    <row r="1093" ht="18" customHeight="1">
      <c r="A1093" s="4" t="n">
        <v>1092</v>
      </c>
      <c r="B1093" s="5" t="inlineStr">
        <is>
          <t>Exploring Mathematics: Explored Vol. 4</t>
        </is>
      </c>
      <c r="C1093" s="5" t="inlineStr">
        <is>
          <t>Thomas Kuhn &amp; Friedrich Nietzsche</t>
        </is>
      </c>
      <c r="D1093" s="4" t="n">
        <v>1963</v>
      </c>
      <c r="E1093" s="5" t="inlineStr">
        <is>
          <t>Simon &amp; Schuster</t>
        </is>
      </c>
      <c r="F1093" s="4" t="n">
        <v>4.1</v>
      </c>
      <c r="G1093" s="4" t="n">
        <v>247</v>
      </c>
      <c r="H1093" s="5" t="inlineStr">
        <is>
          <t>Science, Philosophy &amp; Big Ideas</t>
        </is>
      </c>
    </row>
    <row r="1094" ht="18" customHeight="1">
      <c r="A1094" s="2" t="n">
        <v>1093</v>
      </c>
      <c r="B1094" s="3" t="inlineStr">
        <is>
          <t>Science and Quantum Mechanics: A New View</t>
        </is>
      </c>
      <c r="C1094" s="3" t="inlineStr">
        <is>
          <t>Sam Harris &amp; Michio Kaku</t>
        </is>
      </c>
      <c r="D1094" s="2" t="n">
        <v>2018</v>
      </c>
      <c r="E1094" s="3" t="inlineStr">
        <is>
          <t>McGraw Hill</t>
        </is>
      </c>
      <c r="F1094" s="2" t="n">
        <v>4</v>
      </c>
      <c r="G1094" s="2" t="n">
        <v>207</v>
      </c>
      <c r="H1094" s="3" t="inlineStr">
        <is>
          <t>Science, Philosophy &amp; Big Ideas</t>
        </is>
      </c>
    </row>
    <row r="1095" ht="18" customHeight="1">
      <c r="A1095" s="4" t="n">
        <v>1094</v>
      </c>
      <c r="B1095" s="5" t="inlineStr">
        <is>
          <t>The Fabric of Ethics and Morality: for Non-Scientists</t>
        </is>
      </c>
      <c r="C1095" s="5" t="inlineStr">
        <is>
          <t>Peter Singer</t>
        </is>
      </c>
      <c r="D1095" s="4" t="n">
        <v>2016</v>
      </c>
      <c r="E1095" s="5" t="inlineStr">
        <is>
          <t>Penguin Random House</t>
        </is>
      </c>
      <c r="F1095" s="4" t="n">
        <v>4.9</v>
      </c>
      <c r="G1095" s="4" t="n">
        <v>208</v>
      </c>
      <c r="H1095" s="5" t="inlineStr">
        <is>
          <t>Science, Philosophy &amp; Big Ideas</t>
        </is>
      </c>
    </row>
    <row r="1096" ht="18" customHeight="1">
      <c r="A1096" s="2" t="n">
        <v>1095</v>
      </c>
      <c r="B1096" s="3" t="inlineStr">
        <is>
          <t>Beyond Physics: Reconsidered</t>
        </is>
      </c>
      <c r="C1096" s="3" t="inlineStr">
        <is>
          <t>Brian Greene</t>
        </is>
      </c>
      <c r="D1096" s="2" t="n">
        <v>1983</v>
      </c>
      <c r="E1096" s="3" t="inlineStr">
        <is>
          <t>Simon &amp; Schuster</t>
        </is>
      </c>
      <c r="F1096" s="2" t="n">
        <v>3.8</v>
      </c>
      <c r="G1096" s="2" t="n">
        <v>343</v>
      </c>
      <c r="H1096" s="3" t="inlineStr">
        <is>
          <t>Science, Philosophy &amp; Big Ideas</t>
        </is>
      </c>
    </row>
    <row r="1097" ht="18" customHeight="1">
      <c r="A1097" s="4" t="n">
        <v>1096</v>
      </c>
      <c r="B1097" s="5" t="inlineStr">
        <is>
          <t>Sapiens: A Brief Evolution: for Everyday Thinkers</t>
        </is>
      </c>
      <c r="C1097" s="5" t="inlineStr">
        <is>
          <t>Carl Sagan &amp; Michio Kaku</t>
        </is>
      </c>
      <c r="D1097" s="4" t="n">
        <v>1958</v>
      </c>
      <c r="E1097" s="5" t="inlineStr">
        <is>
          <t>HarperCollins</t>
        </is>
      </c>
      <c r="F1097" s="4" t="n">
        <v>3.5</v>
      </c>
      <c r="G1097" s="4" t="n">
        <v>226</v>
      </c>
      <c r="H1097" s="5" t="inlineStr">
        <is>
          <t>Science, Philosophy &amp; Big Ideas</t>
        </is>
      </c>
    </row>
    <row r="1098" ht="18" customHeight="1">
      <c r="A1098" s="2" t="n">
        <v>1097</v>
      </c>
      <c r="B1098" s="3" t="inlineStr">
        <is>
          <t>The Universe and Knowledge: in Our Time (3th Edition)</t>
        </is>
      </c>
      <c r="C1098" s="3" t="inlineStr">
        <is>
          <t>Brian Greene</t>
        </is>
      </c>
      <c r="D1098" s="2" t="n">
        <v>1971</v>
      </c>
      <c r="E1098" s="3" t="inlineStr">
        <is>
          <t>Chronicle Books</t>
        </is>
      </c>
      <c r="F1098" s="2" t="n">
        <v>4.5</v>
      </c>
      <c r="G1098" s="2" t="n">
        <v>450</v>
      </c>
      <c r="H1098" s="3" t="inlineStr">
        <is>
          <t>Science, Philosophy &amp; Big Ideas</t>
        </is>
      </c>
    </row>
    <row r="1099" ht="18" customHeight="1">
      <c r="A1099" s="4" t="n">
        <v>1098</v>
      </c>
      <c r="B1099" s="5" t="inlineStr">
        <is>
          <t>The Fabric of Consciousness</t>
        </is>
      </c>
      <c r="C1099" s="5" t="inlineStr">
        <is>
          <t>E.O. Wilson</t>
        </is>
      </c>
      <c r="D1099" s="4" t="n">
        <v>1991</v>
      </c>
      <c r="E1099" s="5" t="inlineStr">
        <is>
          <t>HarperCollins</t>
        </is>
      </c>
      <c r="F1099" s="4" t="n">
        <v>3.6</v>
      </c>
      <c r="G1099" s="4" t="n">
        <v>552</v>
      </c>
      <c r="H1099" s="5" t="inlineStr">
        <is>
          <t>Science, Philosophy &amp; Big Ideas</t>
        </is>
      </c>
    </row>
    <row r="1100" ht="18" customHeight="1">
      <c r="A1100" s="2" t="n">
        <v>1099</v>
      </c>
      <c r="B1100" s="3" t="inlineStr">
        <is>
          <t>A Brief History of Time and Space</t>
        </is>
      </c>
      <c r="C1100" s="3" t="inlineStr">
        <is>
          <t>Sam Harris &amp; Yuval Noah Harari</t>
        </is>
      </c>
      <c r="D1100" s="2" t="n">
        <v>2009</v>
      </c>
      <c r="E1100" s="3" t="inlineStr">
        <is>
          <t>MIT Press</t>
        </is>
      </c>
      <c r="F1100" s="2" t="n">
        <v>4.2</v>
      </c>
      <c r="G1100" s="2" t="n">
        <v>235</v>
      </c>
      <c r="H1100" s="3" t="inlineStr">
        <is>
          <t>Science, Philosophy &amp; Big Ideas</t>
        </is>
      </c>
    </row>
    <row r="1101" ht="18" customHeight="1">
      <c r="A1101" s="4" t="n">
        <v>1100</v>
      </c>
      <c r="B1101" s="5" t="inlineStr">
        <is>
          <t>Science and Existence</t>
        </is>
      </c>
      <c r="C1101" s="5" t="inlineStr">
        <is>
          <t>Sam Harris &amp; E.O. Wilson</t>
        </is>
      </c>
      <c r="D1101" s="4" t="n">
        <v>2015</v>
      </c>
      <c r="E1101" s="5" t="inlineStr">
        <is>
          <t>HarperCollins</t>
        </is>
      </c>
      <c r="F1101" s="4" t="n">
        <v>4.9</v>
      </c>
      <c r="G1101" s="4" t="n">
        <v>488</v>
      </c>
      <c r="H1101" s="5" t="inlineStr">
        <is>
          <t>Science, Philosophy &amp; Big Ideas</t>
        </is>
      </c>
    </row>
    <row r="1102" ht="18" customHeight="1">
      <c r="A1102" s="2" t="n">
        <v>1101</v>
      </c>
      <c r="B1102" s="3" t="inlineStr">
        <is>
          <t>The Future of Scientific Revolution: for Non-Scientists Vol. 1</t>
        </is>
      </c>
      <c r="C1102" s="3" t="inlineStr">
        <is>
          <t>Neil deGrasse Tyson</t>
        </is>
      </c>
      <c r="D1102" s="2" t="n">
        <v>1982</v>
      </c>
      <c r="E1102" s="3" t="inlineStr">
        <is>
          <t>MIT Press</t>
        </is>
      </c>
      <c r="F1102" s="2" t="n">
        <v>4.6</v>
      </c>
      <c r="G1102" s="2" t="n">
        <v>458</v>
      </c>
      <c r="H1102" s="3" t="inlineStr">
        <is>
          <t>Science, Philosophy &amp; Big Ideas</t>
        </is>
      </c>
    </row>
    <row r="1103" ht="18" customHeight="1">
      <c r="A1103" s="4" t="n">
        <v>1102</v>
      </c>
      <c r="B1103" s="5" t="inlineStr">
        <is>
          <t>Ideas That Biology and Life: Rediscovered</t>
        </is>
      </c>
      <c r="C1103" s="5" t="inlineStr">
        <is>
          <t>Thomas Kuhn</t>
        </is>
      </c>
      <c r="D1103" s="4" t="n">
        <v>1984</v>
      </c>
      <c r="E1103" s="5" t="inlineStr">
        <is>
          <t>Wiley</t>
        </is>
      </c>
      <c r="F1103" s="4" t="n">
        <v>3.6</v>
      </c>
      <c r="G1103" s="4" t="n">
        <v>447</v>
      </c>
      <c r="H1103" s="5" t="inlineStr">
        <is>
          <t>Science, Philosophy &amp; Big Ideas</t>
        </is>
      </c>
    </row>
    <row r="1104" ht="18" customHeight="1">
      <c r="A1104" s="2" t="n">
        <v>1103</v>
      </c>
      <c r="B1104" s="3" t="inlineStr">
        <is>
          <t>Exploring The Universe (2th Edition)</t>
        </is>
      </c>
      <c r="C1104" s="3" t="inlineStr">
        <is>
          <t>Carl Sagan</t>
        </is>
      </c>
      <c r="D1104" s="2" t="n">
        <v>2017</v>
      </c>
      <c r="E1104" s="3" t="inlineStr">
        <is>
          <t>Wiley</t>
        </is>
      </c>
      <c r="F1104" s="2" t="n">
        <v>4.4</v>
      </c>
      <c r="G1104" s="2" t="n">
        <v>479</v>
      </c>
      <c r="H1104" s="3" t="inlineStr">
        <is>
          <t>Science, Philosophy &amp; Big Ideas</t>
        </is>
      </c>
    </row>
    <row r="1105" ht="18" customHeight="1">
      <c r="A1105" s="4" t="n">
        <v>1104</v>
      </c>
      <c r="B1105" s="5" t="inlineStr">
        <is>
          <t>Life and Physics: Explained (4th Edition)</t>
        </is>
      </c>
      <c r="C1105" s="5" t="inlineStr">
        <is>
          <t>Richard Dawkins</t>
        </is>
      </c>
      <c r="D1105" s="4" t="n">
        <v>1975</v>
      </c>
      <c r="E1105" s="5" t="inlineStr">
        <is>
          <t>MIT Press</t>
        </is>
      </c>
      <c r="F1105" s="4" t="n">
        <v>3.9</v>
      </c>
      <c r="G1105" s="4" t="n">
        <v>307</v>
      </c>
      <c r="H1105" s="5" t="inlineStr">
        <is>
          <t>Science, Philosophy &amp; Big Ideas</t>
        </is>
      </c>
    </row>
    <row r="1106" ht="18" customHeight="1">
      <c r="A1106" s="2" t="n">
        <v>1105</v>
      </c>
      <c r="B1106" s="3" t="inlineStr">
        <is>
          <t>The Grand Biology and Life: for Everyday Thinkers</t>
        </is>
      </c>
      <c r="C1106" s="3" t="inlineStr">
        <is>
          <t>Daniel Dennett</t>
        </is>
      </c>
      <c r="D1106" s="2" t="n">
        <v>2005</v>
      </c>
      <c r="E1106" s="3" t="inlineStr">
        <is>
          <t>Oxford University Press</t>
        </is>
      </c>
      <c r="F1106" s="2" t="n">
        <v>4.9</v>
      </c>
      <c r="G1106" s="2" t="n">
        <v>511</v>
      </c>
      <c r="H1106" s="3" t="inlineStr">
        <is>
          <t>Science, Philosophy &amp; Big Ideas</t>
        </is>
      </c>
    </row>
    <row r="1107" ht="18" customHeight="1">
      <c r="A1107" s="4" t="n">
        <v>1106</v>
      </c>
      <c r="B1107" s="5" t="inlineStr">
        <is>
          <t>Rethinking The Universe: Simplified</t>
        </is>
      </c>
      <c r="C1107" s="5" t="inlineStr">
        <is>
          <t>E.O. Wilson</t>
        </is>
      </c>
      <c r="D1107" s="4" t="n">
        <v>2018</v>
      </c>
      <c r="E1107" s="5" t="inlineStr">
        <is>
          <t>Oxford University Press</t>
        </is>
      </c>
      <c r="F1107" s="4" t="n">
        <v>4</v>
      </c>
      <c r="G1107" s="4" t="n">
        <v>155</v>
      </c>
      <c r="H1107" s="5" t="inlineStr">
        <is>
          <t>Science, Philosophy &amp; Big Ideas</t>
        </is>
      </c>
    </row>
    <row r="1108" ht="18" customHeight="1">
      <c r="A1108" s="2" t="n">
        <v>1107</v>
      </c>
      <c r="B1108" s="3" t="inlineStr">
        <is>
          <t>A Brief History of Human Nature: Simplified</t>
        </is>
      </c>
      <c r="C1108" s="3" t="inlineStr">
        <is>
          <t>Steven Weinberg</t>
        </is>
      </c>
      <c r="D1108" s="2" t="n">
        <v>2009</v>
      </c>
      <c r="E1108" s="3" t="inlineStr">
        <is>
          <t>Hachette Book Group</t>
        </is>
      </c>
      <c r="F1108" s="2" t="n">
        <v>4.7</v>
      </c>
      <c r="G1108" s="2" t="n">
        <v>594</v>
      </c>
      <c r="H1108" s="3" t="inlineStr">
        <is>
          <t>Science, Philosophy &amp; Big Ideas</t>
        </is>
      </c>
    </row>
    <row r="1109" ht="18" customHeight="1">
      <c r="A1109" s="4" t="n">
        <v>1108</v>
      </c>
      <c r="B1109" s="5" t="inlineStr">
        <is>
          <t>Exploring Chemistry Vol. 5</t>
        </is>
      </c>
      <c r="C1109" s="5" t="inlineStr">
        <is>
          <t>Neil deGrasse Tyson</t>
        </is>
      </c>
      <c r="D1109" s="4" t="n">
        <v>1959</v>
      </c>
      <c r="E1109" s="5" t="inlineStr">
        <is>
          <t>McGraw Hill</t>
        </is>
      </c>
      <c r="F1109" s="4" t="n">
        <v>3.6</v>
      </c>
      <c r="G1109" s="4" t="n">
        <v>176</v>
      </c>
      <c r="H1109" s="5" t="inlineStr">
        <is>
          <t>Science, Philosophy &amp; Big Ideas</t>
        </is>
      </c>
    </row>
    <row r="1110" ht="18" customHeight="1">
      <c r="A1110" s="2" t="n">
        <v>1109</v>
      </c>
      <c r="B1110" s="3" t="inlineStr">
        <is>
          <t>Life and Quantum Mechanics: in Our Time</t>
        </is>
      </c>
      <c r="C1110" s="3" t="inlineStr">
        <is>
          <t>Friedrich Nietzsche</t>
        </is>
      </c>
      <c r="D1110" s="2" t="n">
        <v>1961</v>
      </c>
      <c r="E1110" s="3" t="inlineStr">
        <is>
          <t>Rodale Books</t>
        </is>
      </c>
      <c r="F1110" s="2" t="n">
        <v>4.6</v>
      </c>
      <c r="G1110" s="2" t="n">
        <v>372</v>
      </c>
      <c r="H1110" s="3" t="inlineStr">
        <is>
          <t>Science, Philosophy &amp; Big Ideas</t>
        </is>
      </c>
    </row>
    <row r="1111" ht="18" customHeight="1">
      <c r="A1111" s="4" t="n">
        <v>1110</v>
      </c>
      <c r="B1111" s="5" t="inlineStr">
        <is>
          <t>Rethinking Physics: in Our Time (2th Edition)</t>
        </is>
      </c>
      <c r="C1111" s="5" t="inlineStr">
        <is>
          <t>Brian Greene</t>
        </is>
      </c>
      <c r="D1111" s="4" t="n">
        <v>2024</v>
      </c>
      <c r="E1111" s="5" t="inlineStr">
        <is>
          <t>MIT Press</t>
        </is>
      </c>
      <c r="F1111" s="4" t="n">
        <v>4.7</v>
      </c>
      <c r="G1111" s="4" t="n">
        <v>305</v>
      </c>
      <c r="H1111" s="5" t="inlineStr">
        <is>
          <t>Science, Philosophy &amp; Big Ideas</t>
        </is>
      </c>
    </row>
    <row r="1112" ht="18" customHeight="1">
      <c r="A1112" s="2" t="n">
        <v>1111</v>
      </c>
      <c r="B1112" s="3" t="inlineStr">
        <is>
          <t>The Structure of The Natural World: Explained</t>
        </is>
      </c>
      <c r="C1112" s="3" t="inlineStr">
        <is>
          <t>Karl Popper</t>
        </is>
      </c>
      <c r="D1112" s="2" t="n">
        <v>2001</v>
      </c>
      <c r="E1112" s="3" t="inlineStr">
        <is>
          <t>HarperCollins</t>
        </is>
      </c>
      <c r="F1112" s="2" t="n">
        <v>3.8</v>
      </c>
      <c r="G1112" s="2" t="n">
        <v>456</v>
      </c>
      <c r="H1112" s="3" t="inlineStr">
        <is>
          <t>Science, Philosophy &amp; Big Ideas</t>
        </is>
      </c>
    </row>
    <row r="1113" ht="18" customHeight="1">
      <c r="A1113" s="4" t="n">
        <v>1112</v>
      </c>
      <c r="B1113" s="5" t="inlineStr">
        <is>
          <t>The Fabric of Time and Space: A New View Vol. 5</t>
        </is>
      </c>
      <c r="C1113" s="5" t="inlineStr">
        <is>
          <t>Yuval Noah Harari</t>
        </is>
      </c>
      <c r="D1113" s="4" t="n">
        <v>1959</v>
      </c>
      <c r="E1113" s="5" t="inlineStr">
        <is>
          <t>Hachette Book Group</t>
        </is>
      </c>
      <c r="F1113" s="4" t="n">
        <v>4.3</v>
      </c>
      <c r="G1113" s="4" t="n">
        <v>343</v>
      </c>
      <c r="H1113" s="5" t="inlineStr">
        <is>
          <t>Science, Philosophy &amp; Big Ideas</t>
        </is>
      </c>
    </row>
    <row r="1114" ht="18" customHeight="1">
      <c r="A1114" s="2" t="n">
        <v>1113</v>
      </c>
      <c r="B1114" s="3" t="inlineStr">
        <is>
          <t>Exploring Time and Space (5th Edition)</t>
        </is>
      </c>
      <c r="C1114" s="3" t="inlineStr">
        <is>
          <t>Immanuel Kant</t>
        </is>
      </c>
      <c r="D1114" s="2" t="n">
        <v>1963</v>
      </c>
      <c r="E1114" s="3" t="inlineStr">
        <is>
          <t>Hay House</t>
        </is>
      </c>
      <c r="F1114" s="2" t="n">
        <v>3.9</v>
      </c>
      <c r="G1114" s="2" t="n">
        <v>586</v>
      </c>
      <c r="H1114" s="3" t="inlineStr">
        <is>
          <t>Science, Philosophy &amp; Big Ideas</t>
        </is>
      </c>
    </row>
    <row r="1115" ht="18" customHeight="1">
      <c r="A1115" s="4" t="n">
        <v>1114</v>
      </c>
      <c r="B1115" s="5" t="inlineStr">
        <is>
          <t>The Philosophy of Time and Space</t>
        </is>
      </c>
      <c r="C1115" s="5" t="inlineStr">
        <is>
          <t>Plato &amp; Brian Greene</t>
        </is>
      </c>
      <c r="D1115" s="4" t="n">
        <v>1997</v>
      </c>
      <c r="E1115" s="5" t="inlineStr">
        <is>
          <t>Simon &amp; Schuster</t>
        </is>
      </c>
      <c r="F1115" s="4" t="n">
        <v>4.5</v>
      </c>
      <c r="G1115" s="4" t="n">
        <v>477</v>
      </c>
      <c r="H1115" s="5" t="inlineStr">
        <is>
          <t>Science, Philosophy &amp; Big Ideas</t>
        </is>
      </c>
    </row>
    <row r="1116" ht="18" customHeight="1">
      <c r="A1116" s="2" t="n">
        <v>1115</v>
      </c>
      <c r="B1116" s="3" t="inlineStr">
        <is>
          <t>The Philosophy of Consciousness: Simplified</t>
        </is>
      </c>
      <c r="C1116" s="3" t="inlineStr">
        <is>
          <t>Thomas Kuhn</t>
        </is>
      </c>
      <c r="D1116" s="2" t="n">
        <v>1995</v>
      </c>
      <c r="E1116" s="3" t="inlineStr">
        <is>
          <t>Simon &amp; Schuster</t>
        </is>
      </c>
      <c r="F1116" s="2" t="n">
        <v>4.1</v>
      </c>
      <c r="G1116" s="2" t="n">
        <v>401</v>
      </c>
      <c r="H1116" s="3" t="inlineStr">
        <is>
          <t>Science, Philosophy &amp; Big Ideas</t>
        </is>
      </c>
    </row>
    <row r="1117" ht="18" customHeight="1">
      <c r="A1117" s="4" t="n">
        <v>1116</v>
      </c>
      <c r="B1117" s="5" t="inlineStr">
        <is>
          <t>The Nature of Time and Space: Explained</t>
        </is>
      </c>
      <c r="C1117" s="5" t="inlineStr">
        <is>
          <t>Carl Sagan</t>
        </is>
      </c>
      <c r="D1117" s="4" t="n">
        <v>1953</v>
      </c>
      <c r="E1117" s="5" t="inlineStr">
        <is>
          <t>HarperCollins</t>
        </is>
      </c>
      <c r="F1117" s="4" t="n">
        <v>4</v>
      </c>
      <c r="G1117" s="4" t="n">
        <v>364</v>
      </c>
      <c r="H1117" s="5" t="inlineStr">
        <is>
          <t>Science, Philosophy &amp; Big Ideas</t>
        </is>
      </c>
    </row>
    <row r="1118" ht="18" customHeight="1">
      <c r="A1118" s="2" t="n">
        <v>1117</v>
      </c>
      <c r="B1118" s="3" t="inlineStr">
        <is>
          <t>The Universe and Ethics and Morality: Reconsidered</t>
        </is>
      </c>
      <c r="C1118" s="3" t="inlineStr">
        <is>
          <t>Neil deGrasse Tyson &amp; Michio Kaku</t>
        </is>
      </c>
      <c r="D1118" s="2" t="n">
        <v>1991</v>
      </c>
      <c r="E1118" s="3" t="inlineStr">
        <is>
          <t>Penguin Random House</t>
        </is>
      </c>
      <c r="F1118" s="2" t="n">
        <v>4.1</v>
      </c>
      <c r="G1118" s="2" t="n">
        <v>513</v>
      </c>
      <c r="H1118" s="3" t="inlineStr">
        <is>
          <t>Science, Philosophy &amp; Big Ideas</t>
        </is>
      </c>
    </row>
    <row r="1119" ht="18" customHeight="1">
      <c r="A1119" s="4" t="n">
        <v>1118</v>
      </c>
      <c r="B1119" s="5" t="inlineStr">
        <is>
          <t>Ideas That Biology and Life: Explained</t>
        </is>
      </c>
      <c r="C1119" s="5" t="inlineStr">
        <is>
          <t>Carl Sagan</t>
        </is>
      </c>
      <c r="D1119" s="4" t="n">
        <v>1983</v>
      </c>
      <c r="E1119" s="5" t="inlineStr">
        <is>
          <t>Workman Publishing</t>
        </is>
      </c>
      <c r="F1119" s="4" t="n">
        <v>4.6</v>
      </c>
      <c r="G1119" s="4" t="n">
        <v>332</v>
      </c>
      <c r="H1119" s="5" t="inlineStr">
        <is>
          <t>Science, Philosophy &amp; Big Ideas</t>
        </is>
      </c>
    </row>
    <row r="1120" ht="18" customHeight="1">
      <c r="A1120" s="2" t="n">
        <v>1119</v>
      </c>
      <c r="B1120" s="3" t="inlineStr">
        <is>
          <t>The Fabric of Philosophy of Mind (2th Edition)</t>
        </is>
      </c>
      <c r="C1120" s="3" t="inlineStr">
        <is>
          <t>Carl Sagan</t>
        </is>
      </c>
      <c r="D1120" s="2" t="n">
        <v>1958</v>
      </c>
      <c r="E1120" s="3" t="inlineStr">
        <is>
          <t>Harvard Business Review Press</t>
        </is>
      </c>
      <c r="F1120" s="2" t="n">
        <v>4.2</v>
      </c>
      <c r="G1120" s="2" t="n">
        <v>369</v>
      </c>
      <c r="H1120" s="3" t="inlineStr">
        <is>
          <t>Science, Philosophy &amp; Big Ideas</t>
        </is>
      </c>
    </row>
    <row r="1121" ht="18" customHeight="1">
      <c r="A1121" s="4" t="n">
        <v>1120</v>
      </c>
      <c r="B1121" s="5" t="inlineStr">
        <is>
          <t>Thinking About Human Nature (4th Edition)</t>
        </is>
      </c>
      <c r="C1121" s="5" t="inlineStr">
        <is>
          <t>Francis Crick</t>
        </is>
      </c>
      <c r="D1121" s="4" t="n">
        <v>1971</v>
      </c>
      <c r="E1121" s="5" t="inlineStr">
        <is>
          <t>Cambridge University Press</t>
        </is>
      </c>
      <c r="F1121" s="4" t="n">
        <v>4.5</v>
      </c>
      <c r="G1121" s="4" t="n">
        <v>432</v>
      </c>
      <c r="H1121" s="5" t="inlineStr">
        <is>
          <t>Science, Philosophy &amp; Big Ideas</t>
        </is>
      </c>
    </row>
    <row r="1122" ht="18" customHeight="1">
      <c r="A1122" s="2" t="n">
        <v>1121</v>
      </c>
      <c r="B1122" s="3" t="inlineStr">
        <is>
          <t>Science and The Natural World</t>
        </is>
      </c>
      <c r="C1122" s="3" t="inlineStr">
        <is>
          <t>Karl Popper</t>
        </is>
      </c>
      <c r="D1122" s="2" t="n">
        <v>2004</v>
      </c>
      <c r="E1122" s="3" t="inlineStr">
        <is>
          <t>Hay House</t>
        </is>
      </c>
      <c r="F1122" s="2" t="n">
        <v>4.8</v>
      </c>
      <c r="G1122" s="2" t="n">
        <v>302</v>
      </c>
      <c r="H1122" s="3" t="inlineStr">
        <is>
          <t>Science, Philosophy &amp; Big Ideas</t>
        </is>
      </c>
    </row>
    <row r="1123" ht="18" customHeight="1">
      <c r="A1123" s="4" t="n">
        <v>1122</v>
      </c>
      <c r="B1123" s="5" t="inlineStr">
        <is>
          <t>A Brief History of The Natural World: Rediscovered</t>
        </is>
      </c>
      <c r="C1123" s="5" t="inlineStr">
        <is>
          <t>Friedrich Nietzsche</t>
        </is>
      </c>
      <c r="D1123" s="4" t="n">
        <v>1995</v>
      </c>
      <c r="E1123" s="5" t="inlineStr">
        <is>
          <t>Oxford University Press</t>
        </is>
      </c>
      <c r="F1123" s="4" t="n">
        <v>4.4</v>
      </c>
      <c r="G1123" s="4" t="n">
        <v>524</v>
      </c>
      <c r="H1123" s="5" t="inlineStr">
        <is>
          <t>Science, Philosophy &amp; Big Ideas</t>
        </is>
      </c>
    </row>
    <row r="1124" ht="18" customHeight="1">
      <c r="A1124" s="2" t="n">
        <v>1123</v>
      </c>
      <c r="B1124" s="3" t="inlineStr">
        <is>
          <t>Science and Existence: Modern Perspectives</t>
        </is>
      </c>
      <c r="C1124" s="3" t="inlineStr">
        <is>
          <t>Richard Dawkins</t>
        </is>
      </c>
      <c r="D1124" s="2" t="n">
        <v>1987</v>
      </c>
      <c r="E1124" s="3" t="inlineStr">
        <is>
          <t>Rodale Books</t>
        </is>
      </c>
      <c r="F1124" s="2" t="n">
        <v>4.3</v>
      </c>
      <c r="G1124" s="2" t="n">
        <v>463</v>
      </c>
      <c r="H1124" s="3" t="inlineStr">
        <is>
          <t>Science, Philosophy &amp; Big Ideas</t>
        </is>
      </c>
    </row>
    <row r="1125" ht="18" customHeight="1">
      <c r="A1125" s="4" t="n">
        <v>1124</v>
      </c>
      <c r="B1125" s="5" t="inlineStr">
        <is>
          <t>Life and Mathematics: Explored</t>
        </is>
      </c>
      <c r="C1125" s="5" t="inlineStr">
        <is>
          <t>Bertrand Russell</t>
        </is>
      </c>
      <c r="D1125" s="4" t="n">
        <v>1964</v>
      </c>
      <c r="E1125" s="5" t="inlineStr">
        <is>
          <t>Hachette Book Group</t>
        </is>
      </c>
      <c r="F1125" s="4" t="n">
        <v>3.6</v>
      </c>
      <c r="G1125" s="4" t="n">
        <v>321</v>
      </c>
      <c r="H1125" s="5" t="inlineStr">
        <is>
          <t>Science, Philosophy &amp; Big Ideas</t>
        </is>
      </c>
    </row>
    <row r="1126" ht="18" customHeight="1">
      <c r="A1126" s="2" t="n">
        <v>1125</v>
      </c>
      <c r="B1126" s="3" t="inlineStr">
        <is>
          <t>The Philosophy of Ethics and Morality</t>
        </is>
      </c>
      <c r="C1126" s="3" t="inlineStr">
        <is>
          <t>Stephen Hawking &amp; Aristotle</t>
        </is>
      </c>
      <c r="D1126" s="2" t="n">
        <v>1994</v>
      </c>
      <c r="E1126" s="3" t="inlineStr">
        <is>
          <t>MIT Press</t>
        </is>
      </c>
      <c r="F1126" s="2" t="n">
        <v>5</v>
      </c>
      <c r="G1126" s="2" t="n">
        <v>352</v>
      </c>
      <c r="H1126" s="3" t="inlineStr">
        <is>
          <t>Science, Philosophy &amp; Big Ideas</t>
        </is>
      </c>
    </row>
    <row r="1127" ht="18" customHeight="1">
      <c r="A1127" s="4" t="n">
        <v>1126</v>
      </c>
      <c r="B1127" s="5" t="inlineStr">
        <is>
          <t>The Selfish Scientific Revolution: Reconsidered</t>
        </is>
      </c>
      <c r="C1127" s="5" t="inlineStr">
        <is>
          <t>Francis Crick</t>
        </is>
      </c>
      <c r="D1127" s="4" t="n">
        <v>2002</v>
      </c>
      <c r="E1127" s="5" t="inlineStr">
        <is>
          <t>Simon &amp; Schuster</t>
        </is>
      </c>
      <c r="F1127" s="4" t="n">
        <v>3.8</v>
      </c>
      <c r="G1127" s="4" t="n">
        <v>274</v>
      </c>
      <c r="H1127" s="5" t="inlineStr">
        <is>
          <t>Science, Philosophy &amp; Big Ideas</t>
        </is>
      </c>
    </row>
    <row r="1128" ht="18" customHeight="1">
      <c r="A1128" s="2" t="n">
        <v>1127</v>
      </c>
      <c r="B1128" s="3" t="inlineStr">
        <is>
          <t>Science and The Natural World: Simplified</t>
        </is>
      </c>
      <c r="C1128" s="3" t="inlineStr">
        <is>
          <t>Immanuel Kant &amp; Michio Kaku</t>
        </is>
      </c>
      <c r="D1128" s="2" t="n">
        <v>1973</v>
      </c>
      <c r="E1128" s="3" t="inlineStr">
        <is>
          <t>Harvard Business Review Press</t>
        </is>
      </c>
      <c r="F1128" s="2" t="n">
        <v>3.6</v>
      </c>
      <c r="G1128" s="2" t="n">
        <v>426</v>
      </c>
      <c r="H1128" s="3" t="inlineStr">
        <is>
          <t>Science, Philosophy &amp; Big Ideas</t>
        </is>
      </c>
    </row>
    <row r="1129" ht="18" customHeight="1">
      <c r="A1129" s="4" t="n">
        <v>1128</v>
      </c>
      <c r="B1129" s="5" t="inlineStr">
        <is>
          <t>Beyond Time and Space: in Our Time</t>
        </is>
      </c>
      <c r="C1129" s="5" t="inlineStr">
        <is>
          <t>Brian Greene</t>
        </is>
      </c>
      <c r="D1129" s="4" t="n">
        <v>1974</v>
      </c>
      <c r="E1129" s="5" t="inlineStr">
        <is>
          <t>Macmillan Publishers</t>
        </is>
      </c>
      <c r="F1129" s="4" t="n">
        <v>3.8</v>
      </c>
      <c r="G1129" s="4" t="n">
        <v>163</v>
      </c>
      <c r="H1129" s="5" t="inlineStr">
        <is>
          <t>Science, Philosophy &amp; Big Ideas</t>
        </is>
      </c>
    </row>
    <row r="1130" ht="18" customHeight="1">
      <c r="A1130" s="2" t="n">
        <v>1129</v>
      </c>
      <c r="B1130" s="3" t="inlineStr">
        <is>
          <t>The Philosophy of Ethics and Morality Vol. 5</t>
        </is>
      </c>
      <c r="C1130" s="3" t="inlineStr">
        <is>
          <t>Sam Harris &amp; Brian Greene</t>
        </is>
      </c>
      <c r="D1130" s="2" t="n">
        <v>2023</v>
      </c>
      <c r="E1130" s="3" t="inlineStr">
        <is>
          <t>Macmillan Publishers</t>
        </is>
      </c>
      <c r="F1130" s="2" t="n">
        <v>5</v>
      </c>
      <c r="G1130" s="2" t="n">
        <v>353</v>
      </c>
      <c r="H1130" s="3" t="inlineStr">
        <is>
          <t>Science, Philosophy &amp; Big Ideas</t>
        </is>
      </c>
    </row>
    <row r="1131" ht="18" customHeight="1">
      <c r="A1131" s="4" t="n">
        <v>1130</v>
      </c>
      <c r="B1131" s="5" t="inlineStr">
        <is>
          <t>Ideas That Knowledge: Reconsidered Vol. 2</t>
        </is>
      </c>
      <c r="C1131" s="5" t="inlineStr">
        <is>
          <t>Karl Popper &amp; Richard Dawkins</t>
        </is>
      </c>
      <c r="D1131" s="4" t="n">
        <v>1993</v>
      </c>
      <c r="E1131" s="5" t="inlineStr">
        <is>
          <t>Harvard Business Review Press</t>
        </is>
      </c>
      <c r="F1131" s="4" t="n">
        <v>4.1</v>
      </c>
      <c r="G1131" s="4" t="n">
        <v>580</v>
      </c>
      <c r="H1131" s="5" t="inlineStr">
        <is>
          <t>Science, Philosophy &amp; Big Ideas</t>
        </is>
      </c>
    </row>
    <row r="1132" ht="18" customHeight="1">
      <c r="A1132" s="2" t="n">
        <v>1131</v>
      </c>
      <c r="B1132" s="3" t="inlineStr">
        <is>
          <t>The Universe and Philosophy of Mind: for Non-Scientists</t>
        </is>
      </c>
      <c r="C1132" s="3" t="inlineStr">
        <is>
          <t>Aristotle &amp; Friedrich Nietzsche</t>
        </is>
      </c>
      <c r="D1132" s="2" t="n">
        <v>1987</v>
      </c>
      <c r="E1132" s="3" t="inlineStr">
        <is>
          <t>Macmillan Publishers</t>
        </is>
      </c>
      <c r="F1132" s="2" t="n">
        <v>4.4</v>
      </c>
      <c r="G1132" s="2" t="n">
        <v>232</v>
      </c>
      <c r="H1132" s="3" t="inlineStr">
        <is>
          <t>Science, Philosophy &amp; Big Ideas</t>
        </is>
      </c>
    </row>
    <row r="1133" ht="18" customHeight="1">
      <c r="A1133" s="4" t="n">
        <v>1132</v>
      </c>
      <c r="B1133" s="5" t="inlineStr">
        <is>
          <t>The Universe and The Universe Vol. 1</t>
        </is>
      </c>
      <c r="C1133" s="5" t="inlineStr">
        <is>
          <t>Bertrand Russell</t>
        </is>
      </c>
      <c r="D1133" s="4" t="n">
        <v>2019</v>
      </c>
      <c r="E1133" s="5" t="inlineStr">
        <is>
          <t>Hay House</t>
        </is>
      </c>
      <c r="F1133" s="4" t="n">
        <v>4.3</v>
      </c>
      <c r="G1133" s="4" t="n">
        <v>233</v>
      </c>
      <c r="H1133" s="5" t="inlineStr">
        <is>
          <t>Science, Philosophy &amp; Big Ideas</t>
        </is>
      </c>
    </row>
    <row r="1134" ht="18" customHeight="1">
      <c r="A1134" s="2" t="n">
        <v>1133</v>
      </c>
      <c r="B1134" s="3" t="inlineStr">
        <is>
          <t>The Fabric of Physics: Reconsidered</t>
        </is>
      </c>
      <c r="C1134" s="3" t="inlineStr">
        <is>
          <t>Neil deGrasse Tyson</t>
        </is>
      </c>
      <c r="D1134" s="2" t="n">
        <v>1968</v>
      </c>
      <c r="E1134" s="3" t="inlineStr">
        <is>
          <t>Hay House</t>
        </is>
      </c>
      <c r="F1134" s="2" t="n">
        <v>4.2</v>
      </c>
      <c r="G1134" s="2" t="n">
        <v>442</v>
      </c>
      <c r="H1134" s="3" t="inlineStr">
        <is>
          <t>Science, Philosophy &amp; Big Ideas</t>
        </is>
      </c>
    </row>
    <row r="1135" ht="18" customHeight="1">
      <c r="A1135" s="4" t="n">
        <v>1134</v>
      </c>
      <c r="B1135" s="5" t="inlineStr">
        <is>
          <t>Rethinking Existence (2th Edition)</t>
        </is>
      </c>
      <c r="C1135" s="5" t="inlineStr">
        <is>
          <t>Bertrand Russell &amp; Immanuel Kant</t>
        </is>
      </c>
      <c r="D1135" s="4" t="n">
        <v>1954</v>
      </c>
      <c r="E1135" s="5" t="inlineStr">
        <is>
          <t>Harvard Business Review Press</t>
        </is>
      </c>
      <c r="F1135" s="4" t="n">
        <v>4.4</v>
      </c>
      <c r="G1135" s="4" t="n">
        <v>287</v>
      </c>
      <c r="H1135" s="5" t="inlineStr">
        <is>
          <t>Science, Philosophy &amp; Big Ideas</t>
        </is>
      </c>
    </row>
    <row r="1136" ht="18" customHeight="1">
      <c r="A1136" s="2" t="n">
        <v>1135</v>
      </c>
      <c r="B1136" s="3" t="inlineStr">
        <is>
          <t>Ideas That Physics: A New View</t>
        </is>
      </c>
      <c r="C1136" s="3" t="inlineStr">
        <is>
          <t>Richard Dawkins</t>
        </is>
      </c>
      <c r="D1136" s="2" t="n">
        <v>1958</v>
      </c>
      <c r="E1136" s="3" t="inlineStr">
        <is>
          <t>Hay House</t>
        </is>
      </c>
      <c r="F1136" s="2" t="n">
        <v>4.1</v>
      </c>
      <c r="G1136" s="2" t="n">
        <v>228</v>
      </c>
      <c r="H1136" s="3" t="inlineStr">
        <is>
          <t>Science, Philosophy &amp; Big Ideas</t>
        </is>
      </c>
    </row>
    <row r="1137" ht="18" customHeight="1">
      <c r="A1137" s="4" t="n">
        <v>1136</v>
      </c>
      <c r="B1137" s="5" t="inlineStr">
        <is>
          <t>The Grand Chemistry: in Our Time</t>
        </is>
      </c>
      <c r="C1137" s="5" t="inlineStr">
        <is>
          <t>Neil deGrasse Tyson</t>
        </is>
      </c>
      <c r="D1137" s="4" t="n">
        <v>2013</v>
      </c>
      <c r="E1137" s="5" t="inlineStr">
        <is>
          <t>Oxford University Press</t>
        </is>
      </c>
      <c r="F1137" s="4" t="n">
        <v>4.2</v>
      </c>
      <c r="G1137" s="4" t="n">
        <v>332</v>
      </c>
      <c r="H1137" s="5" t="inlineStr">
        <is>
          <t>Science, Philosophy &amp; Big Ideas</t>
        </is>
      </c>
    </row>
    <row r="1138" ht="18" customHeight="1">
      <c r="A1138" s="2" t="n">
        <v>1137</v>
      </c>
      <c r="B1138" s="3" t="inlineStr">
        <is>
          <t>The Universe and Scientific Revolution: for Everyday Thinkers (3th Edition)</t>
        </is>
      </c>
      <c r="C1138" s="3" t="inlineStr">
        <is>
          <t>Carl Sagan</t>
        </is>
      </c>
      <c r="D1138" s="2" t="n">
        <v>1991</v>
      </c>
      <c r="E1138" s="3" t="inlineStr">
        <is>
          <t>Workman Publishing</t>
        </is>
      </c>
      <c r="F1138" s="2" t="n">
        <v>4.3</v>
      </c>
      <c r="G1138" s="2" t="n">
        <v>541</v>
      </c>
      <c r="H1138" s="3" t="inlineStr">
        <is>
          <t>Science, Philosophy &amp; Big Ideas</t>
        </is>
      </c>
    </row>
    <row r="1139" ht="18" customHeight="1">
      <c r="A1139" s="4" t="n">
        <v>1138</v>
      </c>
      <c r="B1139" s="5" t="inlineStr">
        <is>
          <t>Sapiens: A Brief The Universe (5th Edition)</t>
        </is>
      </c>
      <c r="C1139" s="5" t="inlineStr">
        <is>
          <t>Francis Crick</t>
        </is>
      </c>
      <c r="D1139" s="4" t="n">
        <v>2014</v>
      </c>
      <c r="E1139" s="5" t="inlineStr">
        <is>
          <t>Workman Publishing</t>
        </is>
      </c>
      <c r="F1139" s="4" t="n">
        <v>3.8</v>
      </c>
      <c r="G1139" s="4" t="n">
        <v>429</v>
      </c>
      <c r="H1139" s="5" t="inlineStr">
        <is>
          <t>Science, Philosophy &amp; Big Ideas</t>
        </is>
      </c>
    </row>
    <row r="1140" ht="18" customHeight="1">
      <c r="A1140" s="2" t="n">
        <v>1139</v>
      </c>
      <c r="B1140" s="3" t="inlineStr">
        <is>
          <t>Sapiens: A Brief Time and Space: Rediscovered</t>
        </is>
      </c>
      <c r="C1140" s="3" t="inlineStr">
        <is>
          <t>Plato</t>
        </is>
      </c>
      <c r="D1140" s="2" t="n">
        <v>2007</v>
      </c>
      <c r="E1140" s="3" t="inlineStr">
        <is>
          <t>Wiley</t>
        </is>
      </c>
      <c r="F1140" s="2" t="n">
        <v>5</v>
      </c>
      <c r="G1140" s="2" t="n">
        <v>282</v>
      </c>
      <c r="H1140" s="3" t="inlineStr">
        <is>
          <t>Science, Philosophy &amp; Big Ideas</t>
        </is>
      </c>
    </row>
    <row r="1141" ht="18" customHeight="1">
      <c r="A1141" s="4" t="n">
        <v>1140</v>
      </c>
      <c r="B1141" s="5" t="inlineStr">
        <is>
          <t>The Future of The Natural World (2th Edition)</t>
        </is>
      </c>
      <c r="C1141" s="5" t="inlineStr">
        <is>
          <t>Bertrand Russell</t>
        </is>
      </c>
      <c r="D1141" s="4" t="n">
        <v>1985</v>
      </c>
      <c r="E1141" s="5" t="inlineStr">
        <is>
          <t>McGraw Hill</t>
        </is>
      </c>
      <c r="F1141" s="4" t="n">
        <v>4.6</v>
      </c>
      <c r="G1141" s="4" t="n">
        <v>388</v>
      </c>
      <c r="H1141" s="5" t="inlineStr">
        <is>
          <t>Science, Philosophy &amp; Big Ideas</t>
        </is>
      </c>
    </row>
    <row r="1142" ht="18" customHeight="1">
      <c r="A1142" s="2" t="n">
        <v>1141</v>
      </c>
      <c r="B1142" s="3" t="inlineStr">
        <is>
          <t>The Future of The Natural World: Simplified</t>
        </is>
      </c>
      <c r="C1142" s="3" t="inlineStr">
        <is>
          <t>Peter Singer</t>
        </is>
      </c>
      <c r="D1142" s="2" t="n">
        <v>2002</v>
      </c>
      <c r="E1142" s="3" t="inlineStr">
        <is>
          <t>Hay House</t>
        </is>
      </c>
      <c r="F1142" s="2" t="n">
        <v>4.5</v>
      </c>
      <c r="G1142" s="2" t="n">
        <v>358</v>
      </c>
      <c r="H1142" s="3" t="inlineStr">
        <is>
          <t>Science, Philosophy &amp; Big Ideas</t>
        </is>
      </c>
    </row>
    <row r="1143" ht="18" customHeight="1">
      <c r="A1143" s="4" t="n">
        <v>1142</v>
      </c>
      <c r="B1143" s="5" t="inlineStr">
        <is>
          <t>Science and Ecology: Explained</t>
        </is>
      </c>
      <c r="C1143" s="5" t="inlineStr">
        <is>
          <t>Immanuel Kant &amp; Thomas Kuhn</t>
        </is>
      </c>
      <c r="D1143" s="4" t="n">
        <v>2010</v>
      </c>
      <c r="E1143" s="5" t="inlineStr">
        <is>
          <t>Harvard Business Review Press</t>
        </is>
      </c>
      <c r="F1143" s="4" t="n">
        <v>4.9</v>
      </c>
      <c r="G1143" s="4" t="n">
        <v>555</v>
      </c>
      <c r="H1143" s="5" t="inlineStr">
        <is>
          <t>Science, Philosophy &amp; Big Ideas</t>
        </is>
      </c>
    </row>
    <row r="1144" ht="18" customHeight="1">
      <c r="A1144" s="2" t="n">
        <v>1143</v>
      </c>
      <c r="B1144" s="3" t="inlineStr">
        <is>
          <t>Beyond Cosmology: for Non-Scientists</t>
        </is>
      </c>
      <c r="C1144" s="3" t="inlineStr">
        <is>
          <t>Francis Crick</t>
        </is>
      </c>
      <c r="D1144" s="2" t="n">
        <v>2022</v>
      </c>
      <c r="E1144" s="3" t="inlineStr">
        <is>
          <t>Cambridge University Press</t>
        </is>
      </c>
      <c r="F1144" s="2" t="n">
        <v>4.8</v>
      </c>
      <c r="G1144" s="2" t="n">
        <v>416</v>
      </c>
      <c r="H1144" s="3" t="inlineStr">
        <is>
          <t>Science, Philosophy &amp; Big Ideas</t>
        </is>
      </c>
    </row>
    <row r="1145" ht="18" customHeight="1">
      <c r="A1145" s="4" t="n">
        <v>1144</v>
      </c>
      <c r="B1145" s="5" t="inlineStr">
        <is>
          <t>The Grand Cosmology (2th Edition)</t>
        </is>
      </c>
      <c r="C1145" s="5" t="inlineStr">
        <is>
          <t>Bertrand Russell</t>
        </is>
      </c>
      <c r="D1145" s="4" t="n">
        <v>2000</v>
      </c>
      <c r="E1145" s="5" t="inlineStr">
        <is>
          <t>Chronicle Books</t>
        </is>
      </c>
      <c r="F1145" s="4" t="n">
        <v>3.8</v>
      </c>
      <c r="G1145" s="4" t="n">
        <v>462</v>
      </c>
      <c r="H1145" s="5" t="inlineStr">
        <is>
          <t>Science, Philosophy &amp; Big Ideas</t>
        </is>
      </c>
    </row>
    <row r="1146" ht="18" customHeight="1">
      <c r="A1146" s="2" t="n">
        <v>1145</v>
      </c>
      <c r="B1146" s="3" t="inlineStr">
        <is>
          <t>The Selfish Scientific Revolution: Reconsidered (5th Edition)</t>
        </is>
      </c>
      <c r="C1146" s="3" t="inlineStr">
        <is>
          <t>Bertrand Russell</t>
        </is>
      </c>
      <c r="D1146" s="2" t="n">
        <v>1984</v>
      </c>
      <c r="E1146" s="3" t="inlineStr">
        <is>
          <t>Oxford University Press</t>
        </is>
      </c>
      <c r="F1146" s="2" t="n">
        <v>3.7</v>
      </c>
      <c r="G1146" s="2" t="n">
        <v>155</v>
      </c>
      <c r="H1146" s="3" t="inlineStr">
        <is>
          <t>Science, Philosophy &amp; Big Ideas</t>
        </is>
      </c>
    </row>
    <row r="1147" ht="18" customHeight="1">
      <c r="A1147" s="4" t="n">
        <v>1146</v>
      </c>
      <c r="B1147" s="5" t="inlineStr">
        <is>
          <t>Thinking About Existence: A New View</t>
        </is>
      </c>
      <c r="C1147" s="5" t="inlineStr">
        <is>
          <t>Peter Singer &amp; Brian Greene</t>
        </is>
      </c>
      <c r="D1147" s="4" t="n">
        <v>1959</v>
      </c>
      <c r="E1147" s="5" t="inlineStr">
        <is>
          <t>Macmillan Publishers</t>
        </is>
      </c>
      <c r="F1147" s="4" t="n">
        <v>4.7</v>
      </c>
      <c r="G1147" s="4" t="n">
        <v>187</v>
      </c>
      <c r="H1147" s="5" t="inlineStr">
        <is>
          <t>Science, Philosophy &amp; Big Ideas</t>
        </is>
      </c>
    </row>
    <row r="1148" ht="18" customHeight="1">
      <c r="A1148" s="2" t="n">
        <v>1147</v>
      </c>
      <c r="B1148" s="3" t="inlineStr">
        <is>
          <t>The Future of Ecology (3th Edition)</t>
        </is>
      </c>
      <c r="C1148" s="3" t="inlineStr">
        <is>
          <t>Stephen Hawking &amp; Francis Crick</t>
        </is>
      </c>
      <c r="D1148" s="2" t="n">
        <v>1972</v>
      </c>
      <c r="E1148" s="3" t="inlineStr">
        <is>
          <t>Penguin Random House</t>
        </is>
      </c>
      <c r="F1148" s="2" t="n">
        <v>3.8</v>
      </c>
      <c r="G1148" s="2" t="n">
        <v>569</v>
      </c>
      <c r="H1148" s="3" t="inlineStr">
        <is>
          <t>Science, Philosophy &amp; Big Ideas</t>
        </is>
      </c>
    </row>
    <row r="1149" ht="18" customHeight="1">
      <c r="A1149" s="4" t="n">
        <v>1148</v>
      </c>
      <c r="B1149" s="5" t="inlineStr">
        <is>
          <t>The Selfish Mathematics (3th Edition)</t>
        </is>
      </c>
      <c r="C1149" s="5" t="inlineStr">
        <is>
          <t>Michio Kaku</t>
        </is>
      </c>
      <c r="D1149" s="4" t="n">
        <v>1961</v>
      </c>
      <c r="E1149" s="5" t="inlineStr">
        <is>
          <t>Cambridge University Press</t>
        </is>
      </c>
      <c r="F1149" s="4" t="n">
        <v>4.5</v>
      </c>
      <c r="G1149" s="4" t="n">
        <v>187</v>
      </c>
      <c r="H1149" s="5" t="inlineStr">
        <is>
          <t>Science, Philosophy &amp; Big Ideas</t>
        </is>
      </c>
    </row>
    <row r="1150" ht="18" customHeight="1">
      <c r="A1150" s="2" t="n">
        <v>1149</v>
      </c>
      <c r="B1150" s="3" t="inlineStr">
        <is>
          <t>The Universe and Reality: Simplified</t>
        </is>
      </c>
      <c r="C1150" s="3" t="inlineStr">
        <is>
          <t>Yuval Noah Harari</t>
        </is>
      </c>
      <c r="D1150" s="2" t="n">
        <v>2023</v>
      </c>
      <c r="E1150" s="3" t="inlineStr">
        <is>
          <t>Oxford University Press</t>
        </is>
      </c>
      <c r="F1150" s="2" t="n">
        <v>3.6</v>
      </c>
      <c r="G1150" s="2" t="n">
        <v>584</v>
      </c>
      <c r="H1150" s="3" t="inlineStr">
        <is>
          <t>Science, Philosophy &amp; Big Ideas</t>
        </is>
      </c>
    </row>
    <row r="1151" ht="18" customHeight="1">
      <c r="A1151" s="4" t="n">
        <v>1150</v>
      </c>
      <c r="B1151" s="5" t="inlineStr">
        <is>
          <t>Ideas That Reality (5th Edition)</t>
        </is>
      </c>
      <c r="C1151" s="5" t="inlineStr">
        <is>
          <t>Peter Singer</t>
        </is>
      </c>
      <c r="D1151" s="4" t="n">
        <v>2024</v>
      </c>
      <c r="E1151" s="5" t="inlineStr">
        <is>
          <t>Chronicle Books</t>
        </is>
      </c>
      <c r="F1151" s="4" t="n">
        <v>4.3</v>
      </c>
      <c r="G1151" s="4" t="n">
        <v>361</v>
      </c>
      <c r="H1151" s="5" t="inlineStr">
        <is>
          <t>Science, Philosophy &amp; Big Ideas</t>
        </is>
      </c>
    </row>
    <row r="1152" ht="18" customHeight="1">
      <c r="A1152" s="2" t="n">
        <v>1151</v>
      </c>
      <c r="B1152" s="3" t="inlineStr">
        <is>
          <t>A Brief History of Existence (5th Edition)</t>
        </is>
      </c>
      <c r="C1152" s="3" t="inlineStr">
        <is>
          <t>Richard Dawkins</t>
        </is>
      </c>
      <c r="D1152" s="2" t="n">
        <v>1974</v>
      </c>
      <c r="E1152" s="3" t="inlineStr">
        <is>
          <t>Harvard Business Review Press</t>
        </is>
      </c>
      <c r="F1152" s="2" t="n">
        <v>4.5</v>
      </c>
      <c r="G1152" s="2" t="n">
        <v>196</v>
      </c>
      <c r="H1152" s="3" t="inlineStr">
        <is>
          <t>Science, Philosophy &amp; Big Ideas</t>
        </is>
      </c>
    </row>
    <row r="1153" ht="18" customHeight="1">
      <c r="A1153" s="4" t="n">
        <v>1152</v>
      </c>
      <c r="B1153" s="5" t="inlineStr">
        <is>
          <t>Exploring Existence (4th Edition)</t>
        </is>
      </c>
      <c r="C1153" s="5" t="inlineStr">
        <is>
          <t>Richard Dawkins &amp; Plato</t>
        </is>
      </c>
      <c r="D1153" s="4" t="n">
        <v>1999</v>
      </c>
      <c r="E1153" s="5" t="inlineStr">
        <is>
          <t>Hachette Book Group</t>
        </is>
      </c>
      <c r="F1153" s="4" t="n">
        <v>3.5</v>
      </c>
      <c r="G1153" s="4" t="n">
        <v>480</v>
      </c>
      <c r="H1153" s="5" t="inlineStr">
        <is>
          <t>Science, Philosophy &amp; Big Ideas</t>
        </is>
      </c>
    </row>
    <row r="1154" ht="18" customHeight="1">
      <c r="A1154" s="2" t="n">
        <v>1153</v>
      </c>
      <c r="B1154" s="3" t="inlineStr">
        <is>
          <t>Ideas That Philosophy of Mind</t>
        </is>
      </c>
      <c r="C1154" s="3" t="inlineStr">
        <is>
          <t>Stephen Hawking</t>
        </is>
      </c>
      <c r="D1154" s="2" t="n">
        <v>1951</v>
      </c>
      <c r="E1154" s="3" t="inlineStr">
        <is>
          <t>Penguin Random House</t>
        </is>
      </c>
      <c r="F1154" s="2" t="n">
        <v>4.9</v>
      </c>
      <c r="G1154" s="2" t="n">
        <v>516</v>
      </c>
      <c r="H1154" s="3" t="inlineStr">
        <is>
          <t>Science, Philosophy &amp; Big Ideas</t>
        </is>
      </c>
    </row>
    <row r="1155" ht="18" customHeight="1">
      <c r="A1155" s="4" t="n">
        <v>1154</v>
      </c>
      <c r="B1155" s="5" t="inlineStr">
        <is>
          <t>Origins of Consciousness: for Non-Scientists</t>
        </is>
      </c>
      <c r="C1155" s="5" t="inlineStr">
        <is>
          <t>Sam Harris</t>
        </is>
      </c>
      <c r="D1155" s="4" t="n">
        <v>1973</v>
      </c>
      <c r="E1155" s="5" t="inlineStr">
        <is>
          <t>McGraw Hill</t>
        </is>
      </c>
      <c r="F1155" s="4" t="n">
        <v>3.7</v>
      </c>
      <c r="G1155" s="4" t="n">
        <v>536</v>
      </c>
      <c r="H1155" s="5" t="inlineStr">
        <is>
          <t>Science, Philosophy &amp; Big Ideas</t>
        </is>
      </c>
    </row>
    <row r="1156" ht="18" customHeight="1">
      <c r="A1156" s="2" t="n">
        <v>1155</v>
      </c>
      <c r="B1156" s="3" t="inlineStr">
        <is>
          <t>The Grand Ecology (3th Edition)</t>
        </is>
      </c>
      <c r="C1156" s="3" t="inlineStr">
        <is>
          <t>Plato &amp; Sam Harris</t>
        </is>
      </c>
      <c r="D1156" s="2" t="n">
        <v>2003</v>
      </c>
      <c r="E1156" s="3" t="inlineStr">
        <is>
          <t>McGraw Hill</t>
        </is>
      </c>
      <c r="F1156" s="2" t="n">
        <v>4.4</v>
      </c>
      <c r="G1156" s="2" t="n">
        <v>426</v>
      </c>
      <c r="H1156" s="3" t="inlineStr">
        <is>
          <t>Science, Philosophy &amp; Big Ideas</t>
        </is>
      </c>
    </row>
    <row r="1157" ht="18" customHeight="1">
      <c r="A1157" s="4" t="n">
        <v>1156</v>
      </c>
      <c r="B1157" s="5" t="inlineStr">
        <is>
          <t>Science and Time and Space</t>
        </is>
      </c>
      <c r="C1157" s="5" t="inlineStr">
        <is>
          <t>Daniel Dennett</t>
        </is>
      </c>
      <c r="D1157" s="4" t="n">
        <v>1979</v>
      </c>
      <c r="E1157" s="5" t="inlineStr">
        <is>
          <t>Cambridge University Press</t>
        </is>
      </c>
      <c r="F1157" s="4" t="n">
        <v>4.9</v>
      </c>
      <c r="G1157" s="4" t="n">
        <v>193</v>
      </c>
      <c r="H1157" s="5" t="inlineStr">
        <is>
          <t>Science, Philosophy &amp; Big Ideas</t>
        </is>
      </c>
    </row>
    <row r="1158" ht="18" customHeight="1">
      <c r="A1158" s="2" t="n">
        <v>1157</v>
      </c>
      <c r="B1158" s="3" t="inlineStr">
        <is>
          <t>Science and Biology and Life</t>
        </is>
      </c>
      <c r="C1158" s="3" t="inlineStr">
        <is>
          <t>Karl Popper</t>
        </is>
      </c>
      <c r="D1158" s="2" t="n">
        <v>1966</v>
      </c>
      <c r="E1158" s="3" t="inlineStr">
        <is>
          <t>Hay House</t>
        </is>
      </c>
      <c r="F1158" s="2" t="n">
        <v>3.7</v>
      </c>
      <c r="G1158" s="2" t="n">
        <v>172</v>
      </c>
      <c r="H1158" s="3" t="inlineStr">
        <is>
          <t>Science, Philosophy &amp; Big Ideas</t>
        </is>
      </c>
    </row>
    <row r="1159" ht="18" customHeight="1">
      <c r="A1159" s="4" t="n">
        <v>1158</v>
      </c>
      <c r="B1159" s="5" t="inlineStr">
        <is>
          <t>Origins of The Natural World: Modern Perspectives</t>
        </is>
      </c>
      <c r="C1159" s="5" t="inlineStr">
        <is>
          <t>Francis Crick &amp; Michio Kaku</t>
        </is>
      </c>
      <c r="D1159" s="4" t="n">
        <v>1995</v>
      </c>
      <c r="E1159" s="5" t="inlineStr">
        <is>
          <t>Rodale Books</t>
        </is>
      </c>
      <c r="F1159" s="4" t="n">
        <v>4.8</v>
      </c>
      <c r="G1159" s="4" t="n">
        <v>168</v>
      </c>
      <c r="H1159" s="5" t="inlineStr">
        <is>
          <t>Science, Philosophy &amp; Big Ideas</t>
        </is>
      </c>
    </row>
    <row r="1160" ht="18" customHeight="1">
      <c r="A1160" s="2" t="n">
        <v>1159</v>
      </c>
      <c r="B1160" s="3" t="inlineStr">
        <is>
          <t>Science and Physics: for Non-Scientists</t>
        </is>
      </c>
      <c r="C1160" s="3" t="inlineStr">
        <is>
          <t>Aristotle</t>
        </is>
      </c>
      <c r="D1160" s="2" t="n">
        <v>1956</v>
      </c>
      <c r="E1160" s="3" t="inlineStr">
        <is>
          <t>Penguin Random House</t>
        </is>
      </c>
      <c r="F1160" s="2" t="n">
        <v>3.5</v>
      </c>
      <c r="G1160" s="2" t="n">
        <v>170</v>
      </c>
      <c r="H1160" s="3" t="inlineStr">
        <is>
          <t>Science, Philosophy &amp; Big Ideas</t>
        </is>
      </c>
    </row>
    <row r="1161" ht="18" customHeight="1">
      <c r="A1161" s="4" t="n">
        <v>1160</v>
      </c>
      <c r="B1161" s="5" t="inlineStr">
        <is>
          <t>The Big Questions of Ethics and Morality (3th Edition)</t>
        </is>
      </c>
      <c r="C1161" s="5" t="inlineStr">
        <is>
          <t>Carl Sagan &amp; Stephen Hawking</t>
        </is>
      </c>
      <c r="D1161" s="4" t="n">
        <v>1957</v>
      </c>
      <c r="E1161" s="5" t="inlineStr">
        <is>
          <t>HarperCollins</t>
        </is>
      </c>
      <c r="F1161" s="4" t="n">
        <v>4</v>
      </c>
      <c r="G1161" s="4" t="n">
        <v>276</v>
      </c>
      <c r="H1161" s="5" t="inlineStr">
        <is>
          <t>Science, Philosophy &amp; Big Ideas</t>
        </is>
      </c>
    </row>
    <row r="1162" ht="18" customHeight="1">
      <c r="A1162" s="2" t="n">
        <v>1161</v>
      </c>
      <c r="B1162" s="3" t="inlineStr">
        <is>
          <t>The Nature of Ethics and Morality: Explored</t>
        </is>
      </c>
      <c r="C1162" s="3" t="inlineStr">
        <is>
          <t>Sam Harris</t>
        </is>
      </c>
      <c r="D1162" s="2" t="n">
        <v>1971</v>
      </c>
      <c r="E1162" s="3" t="inlineStr">
        <is>
          <t>Simon &amp; Schuster</t>
        </is>
      </c>
      <c r="F1162" s="2" t="n">
        <v>3.7</v>
      </c>
      <c r="G1162" s="2" t="n">
        <v>498</v>
      </c>
      <c r="H1162" s="3" t="inlineStr">
        <is>
          <t>Science, Philosophy &amp; Big Ideas</t>
        </is>
      </c>
    </row>
    <row r="1163" ht="18" customHeight="1">
      <c r="A1163" s="4" t="n">
        <v>1162</v>
      </c>
      <c r="B1163" s="5" t="inlineStr">
        <is>
          <t>The Big Questions of Quantum Mechanics: for Non-Scientists</t>
        </is>
      </c>
      <c r="C1163" s="5" t="inlineStr">
        <is>
          <t>Plato</t>
        </is>
      </c>
      <c r="D1163" s="4" t="n">
        <v>1993</v>
      </c>
      <c r="E1163" s="5" t="inlineStr">
        <is>
          <t>Harvard Business Review Press</t>
        </is>
      </c>
      <c r="F1163" s="4" t="n">
        <v>4.3</v>
      </c>
      <c r="G1163" s="4" t="n">
        <v>273</v>
      </c>
      <c r="H1163" s="5" t="inlineStr">
        <is>
          <t>Science, Philosophy &amp; Big Ideas</t>
        </is>
      </c>
    </row>
    <row r="1164" ht="18" customHeight="1">
      <c r="A1164" s="2" t="n">
        <v>1163</v>
      </c>
      <c r="B1164" s="3" t="inlineStr">
        <is>
          <t>Exploring Time and Space Vol. 3</t>
        </is>
      </c>
      <c r="C1164" s="3" t="inlineStr">
        <is>
          <t>Bertrand Russell</t>
        </is>
      </c>
      <c r="D1164" s="2" t="n">
        <v>2009</v>
      </c>
      <c r="E1164" s="3" t="inlineStr">
        <is>
          <t>Rodale Books</t>
        </is>
      </c>
      <c r="F1164" s="2" t="n">
        <v>4.8</v>
      </c>
      <c r="G1164" s="2" t="n">
        <v>198</v>
      </c>
      <c r="H1164" s="3" t="inlineStr">
        <is>
          <t>Science, Philosophy &amp; Big Ideas</t>
        </is>
      </c>
    </row>
    <row r="1165" ht="18" customHeight="1">
      <c r="A1165" s="4" t="n">
        <v>1164</v>
      </c>
      <c r="B1165" s="5" t="inlineStr">
        <is>
          <t>Ideas That Quantum Mechanics: in Our Time</t>
        </is>
      </c>
      <c r="C1165" s="5" t="inlineStr">
        <is>
          <t>Carl Sagan &amp; Peter Singer</t>
        </is>
      </c>
      <c r="D1165" s="4" t="n">
        <v>2022</v>
      </c>
      <c r="E1165" s="5" t="inlineStr">
        <is>
          <t>Rodale Books</t>
        </is>
      </c>
      <c r="F1165" s="4" t="n">
        <v>4.1</v>
      </c>
      <c r="G1165" s="4" t="n">
        <v>219</v>
      </c>
      <c r="H1165" s="5" t="inlineStr">
        <is>
          <t>Science, Philosophy &amp; Big Ideas</t>
        </is>
      </c>
    </row>
    <row r="1166" ht="18" customHeight="1">
      <c r="A1166" s="2" t="n">
        <v>1165</v>
      </c>
      <c r="B1166" s="3" t="inlineStr">
        <is>
          <t>The Structure of The Universe: Simplified</t>
        </is>
      </c>
      <c r="C1166" s="3" t="inlineStr">
        <is>
          <t>Daniel Dennett &amp; Stephen Hawking</t>
        </is>
      </c>
      <c r="D1166" s="2" t="n">
        <v>1986</v>
      </c>
      <c r="E1166" s="3" t="inlineStr">
        <is>
          <t>McGraw Hill</t>
        </is>
      </c>
      <c r="F1166" s="2" t="n">
        <v>3.8</v>
      </c>
      <c r="G1166" s="2" t="n">
        <v>385</v>
      </c>
      <c r="H1166" s="3" t="inlineStr">
        <is>
          <t>Science, Philosophy &amp; Big Ideas</t>
        </is>
      </c>
    </row>
    <row r="1167" ht="18" customHeight="1">
      <c r="A1167" s="4" t="n">
        <v>1166</v>
      </c>
      <c r="B1167" s="5" t="inlineStr">
        <is>
          <t>The Future of Physics (5th Edition)</t>
        </is>
      </c>
      <c r="C1167" s="5" t="inlineStr">
        <is>
          <t>Sam Harris</t>
        </is>
      </c>
      <c r="D1167" s="4" t="n">
        <v>2009</v>
      </c>
      <c r="E1167" s="5" t="inlineStr">
        <is>
          <t>Wiley</t>
        </is>
      </c>
      <c r="F1167" s="4" t="n">
        <v>4.4</v>
      </c>
      <c r="G1167" s="4" t="n">
        <v>471</v>
      </c>
      <c r="H1167" s="5" t="inlineStr">
        <is>
          <t>Science, Philosophy &amp; Big Ideas</t>
        </is>
      </c>
    </row>
    <row r="1168" ht="18" customHeight="1">
      <c r="A1168" s="2" t="n">
        <v>1167</v>
      </c>
      <c r="B1168" s="3" t="inlineStr">
        <is>
          <t>The Fabric of Knowledge: Simplified Vol. 4</t>
        </is>
      </c>
      <c r="C1168" s="3" t="inlineStr">
        <is>
          <t>Immanuel Kant</t>
        </is>
      </c>
      <c r="D1168" s="2" t="n">
        <v>2007</v>
      </c>
      <c r="E1168" s="3" t="inlineStr">
        <is>
          <t>Rodale Books</t>
        </is>
      </c>
      <c r="F1168" s="2" t="n">
        <v>3.6</v>
      </c>
      <c r="G1168" s="2" t="n">
        <v>404</v>
      </c>
      <c r="H1168" s="3" t="inlineStr">
        <is>
          <t>Science, Philosophy &amp; Big Ideas</t>
        </is>
      </c>
    </row>
    <row r="1169" ht="18" customHeight="1">
      <c r="A1169" s="4" t="n">
        <v>1168</v>
      </c>
      <c r="B1169" s="5" t="inlineStr">
        <is>
          <t>The Philosophy of Human Nature: for Everyday Thinkers Vol. 4</t>
        </is>
      </c>
      <c r="C1169" s="5" t="inlineStr">
        <is>
          <t>Thomas Kuhn</t>
        </is>
      </c>
      <c r="D1169" s="4" t="n">
        <v>1980</v>
      </c>
      <c r="E1169" s="5" t="inlineStr">
        <is>
          <t>Penguin Random House</t>
        </is>
      </c>
      <c r="F1169" s="4" t="n">
        <v>4.2</v>
      </c>
      <c r="G1169" s="4" t="n">
        <v>288</v>
      </c>
      <c r="H1169" s="5" t="inlineStr">
        <is>
          <t>Science, Philosophy &amp; Big Ideas</t>
        </is>
      </c>
    </row>
    <row r="1170" ht="18" customHeight="1">
      <c r="A1170" s="2" t="n">
        <v>1169</v>
      </c>
      <c r="B1170" s="3" t="inlineStr">
        <is>
          <t>The Structure of The Theory of Everything: for Everyday Thinkers</t>
        </is>
      </c>
      <c r="C1170" s="3" t="inlineStr">
        <is>
          <t>E.O. Wilson</t>
        </is>
      </c>
      <c r="D1170" s="2" t="n">
        <v>1968</v>
      </c>
      <c r="E1170" s="3" t="inlineStr">
        <is>
          <t>Rodale Books</t>
        </is>
      </c>
      <c r="F1170" s="2" t="n">
        <v>3.8</v>
      </c>
      <c r="G1170" s="2" t="n">
        <v>310</v>
      </c>
      <c r="H1170" s="3" t="inlineStr">
        <is>
          <t>Science, Philosophy &amp; Big Ideas</t>
        </is>
      </c>
    </row>
    <row r="1171" ht="18" customHeight="1">
      <c r="A1171" s="4" t="n">
        <v>1170</v>
      </c>
      <c r="B1171" s="5" t="inlineStr">
        <is>
          <t>Thinking About Existence: Explored</t>
        </is>
      </c>
      <c r="C1171" s="5" t="inlineStr">
        <is>
          <t>Brian Greene</t>
        </is>
      </c>
      <c r="D1171" s="4" t="n">
        <v>2022</v>
      </c>
      <c r="E1171" s="5" t="inlineStr">
        <is>
          <t>Hachette Book Group</t>
        </is>
      </c>
      <c r="F1171" s="4" t="n">
        <v>4.1</v>
      </c>
      <c r="G1171" s="4" t="n">
        <v>255</v>
      </c>
      <c r="H1171" s="5" t="inlineStr">
        <is>
          <t>Science, Philosophy &amp; Big Ideas</t>
        </is>
      </c>
    </row>
    <row r="1172" ht="18" customHeight="1">
      <c r="A1172" s="2" t="n">
        <v>1171</v>
      </c>
      <c r="B1172" s="3" t="inlineStr">
        <is>
          <t>The Future of The Theory of Everything: in Our Time (5th Edition)</t>
        </is>
      </c>
      <c r="C1172" s="3" t="inlineStr">
        <is>
          <t>E.O. Wilson &amp; Steven Weinberg</t>
        </is>
      </c>
      <c r="D1172" s="2" t="n">
        <v>1992</v>
      </c>
      <c r="E1172" s="3" t="inlineStr">
        <is>
          <t>Hachette Book Group</t>
        </is>
      </c>
      <c r="F1172" s="2" t="n">
        <v>3.9</v>
      </c>
      <c r="G1172" s="2" t="n">
        <v>191</v>
      </c>
      <c r="H1172" s="3" t="inlineStr">
        <is>
          <t>Science, Philosophy &amp; Big Ideas</t>
        </is>
      </c>
    </row>
    <row r="1173" ht="18" customHeight="1">
      <c r="A1173" s="4" t="n">
        <v>1172</v>
      </c>
      <c r="B1173" s="5" t="inlineStr">
        <is>
          <t>Understanding Existence</t>
        </is>
      </c>
      <c r="C1173" s="5" t="inlineStr">
        <is>
          <t>Karl Popper &amp; Sam Harris</t>
        </is>
      </c>
      <c r="D1173" s="4" t="n">
        <v>1969</v>
      </c>
      <c r="E1173" s="5" t="inlineStr">
        <is>
          <t>Hay House</t>
        </is>
      </c>
      <c r="F1173" s="4" t="n">
        <v>4.6</v>
      </c>
      <c r="G1173" s="4" t="n">
        <v>377</v>
      </c>
      <c r="H1173" s="5" t="inlineStr">
        <is>
          <t>Science, Philosophy &amp; Big Ideas</t>
        </is>
      </c>
    </row>
    <row r="1174" ht="18" customHeight="1">
      <c r="A1174" s="2" t="n">
        <v>1173</v>
      </c>
      <c r="B1174" s="3" t="inlineStr">
        <is>
          <t>The Structure of The Theory of Everything: in Our Time</t>
        </is>
      </c>
      <c r="C1174" s="3" t="inlineStr">
        <is>
          <t>Neil deGrasse Tyson</t>
        </is>
      </c>
      <c r="D1174" s="2" t="n">
        <v>2012</v>
      </c>
      <c r="E1174" s="3" t="inlineStr">
        <is>
          <t>Simon &amp; Schuster</t>
        </is>
      </c>
      <c r="F1174" s="2" t="n">
        <v>4</v>
      </c>
      <c r="G1174" s="2" t="n">
        <v>450</v>
      </c>
      <c r="H1174" s="3" t="inlineStr">
        <is>
          <t>Science, Philosophy &amp; Big Ideas</t>
        </is>
      </c>
    </row>
    <row r="1175" ht="18" customHeight="1">
      <c r="A1175" s="4" t="n">
        <v>1174</v>
      </c>
      <c r="B1175" s="5" t="inlineStr">
        <is>
          <t>The Structure of Cosmology: Modern Perspectives (4th Edition)</t>
        </is>
      </c>
      <c r="C1175" s="5" t="inlineStr">
        <is>
          <t>Bertrand Russell</t>
        </is>
      </c>
      <c r="D1175" s="4" t="n">
        <v>1970</v>
      </c>
      <c r="E1175" s="5" t="inlineStr">
        <is>
          <t>Penguin Random House</t>
        </is>
      </c>
      <c r="F1175" s="4" t="n">
        <v>4.2</v>
      </c>
      <c r="G1175" s="4" t="n">
        <v>223</v>
      </c>
      <c r="H1175" s="5" t="inlineStr">
        <is>
          <t>Science, Philosophy &amp; Big Ideas</t>
        </is>
      </c>
    </row>
    <row r="1176" ht="18" customHeight="1">
      <c r="A1176" s="2" t="n">
        <v>1175</v>
      </c>
      <c r="B1176" s="3" t="inlineStr">
        <is>
          <t>Rethinking Reality: Rediscovered</t>
        </is>
      </c>
      <c r="C1176" s="3" t="inlineStr">
        <is>
          <t>Yuval Noah Harari</t>
        </is>
      </c>
      <c r="D1176" s="2" t="n">
        <v>2015</v>
      </c>
      <c r="E1176" s="3" t="inlineStr">
        <is>
          <t>Penguin Random House</t>
        </is>
      </c>
      <c r="F1176" s="2" t="n">
        <v>4.4</v>
      </c>
      <c r="G1176" s="2" t="n">
        <v>536</v>
      </c>
      <c r="H1176" s="3" t="inlineStr">
        <is>
          <t>Science, Philosophy &amp; Big Ideas</t>
        </is>
      </c>
    </row>
    <row r="1177" ht="18" customHeight="1">
      <c r="A1177" s="4" t="n">
        <v>1176</v>
      </c>
      <c r="B1177" s="5" t="inlineStr">
        <is>
          <t>Life and Knowledge: Modern Perspectives</t>
        </is>
      </c>
      <c r="C1177" s="5" t="inlineStr">
        <is>
          <t>Peter Singer</t>
        </is>
      </c>
      <c r="D1177" s="4" t="n">
        <v>2014</v>
      </c>
      <c r="E1177" s="5" t="inlineStr">
        <is>
          <t>Workman Publishing</t>
        </is>
      </c>
      <c r="F1177" s="4" t="n">
        <v>4</v>
      </c>
      <c r="G1177" s="4" t="n">
        <v>151</v>
      </c>
      <c r="H1177" s="5" t="inlineStr">
        <is>
          <t>Science, Philosophy &amp; Big Ideas</t>
        </is>
      </c>
    </row>
    <row r="1178" ht="18" customHeight="1">
      <c r="A1178" s="2" t="n">
        <v>1177</v>
      </c>
      <c r="B1178" s="3" t="inlineStr">
        <is>
          <t>The Nature of Existence: Rediscovered</t>
        </is>
      </c>
      <c r="C1178" s="3" t="inlineStr">
        <is>
          <t>Yuval Noah Harari &amp; Steven Weinberg</t>
        </is>
      </c>
      <c r="D1178" s="2" t="n">
        <v>2001</v>
      </c>
      <c r="E1178" s="3" t="inlineStr">
        <is>
          <t>Rodale Books</t>
        </is>
      </c>
      <c r="F1178" s="2" t="n">
        <v>3.6</v>
      </c>
      <c r="G1178" s="2" t="n">
        <v>192</v>
      </c>
      <c r="H1178" s="3" t="inlineStr">
        <is>
          <t>Science, Philosophy &amp; Big Ideas</t>
        </is>
      </c>
    </row>
    <row r="1179" ht="18" customHeight="1">
      <c r="A1179" s="4" t="n">
        <v>1178</v>
      </c>
      <c r="B1179" s="5" t="inlineStr">
        <is>
          <t>Life and Quantum Mechanics: in Our Time (2th Edition)</t>
        </is>
      </c>
      <c r="C1179" s="5" t="inlineStr">
        <is>
          <t>Neil deGrasse Tyson</t>
        </is>
      </c>
      <c r="D1179" s="4" t="n">
        <v>1968</v>
      </c>
      <c r="E1179" s="5" t="inlineStr">
        <is>
          <t>Penguin Random House</t>
        </is>
      </c>
      <c r="F1179" s="4" t="n">
        <v>3.8</v>
      </c>
      <c r="G1179" s="4" t="n">
        <v>282</v>
      </c>
      <c r="H1179" s="5" t="inlineStr">
        <is>
          <t>Science, Philosophy &amp; Big Ideas</t>
        </is>
      </c>
    </row>
    <row r="1180" ht="18" customHeight="1">
      <c r="A1180" s="2" t="n">
        <v>1179</v>
      </c>
      <c r="B1180" s="3" t="inlineStr">
        <is>
          <t>A Brief History of Ethics and Morality</t>
        </is>
      </c>
      <c r="C1180" s="3" t="inlineStr">
        <is>
          <t>Michio Kaku</t>
        </is>
      </c>
      <c r="D1180" s="2" t="n">
        <v>1985</v>
      </c>
      <c r="E1180" s="3" t="inlineStr">
        <is>
          <t>Oxford University Press</t>
        </is>
      </c>
      <c r="F1180" s="2" t="n">
        <v>4.8</v>
      </c>
      <c r="G1180" s="2" t="n">
        <v>584</v>
      </c>
      <c r="H1180" s="3" t="inlineStr">
        <is>
          <t>Science, Philosophy &amp; Big Ideas</t>
        </is>
      </c>
    </row>
    <row r="1181" ht="18" customHeight="1">
      <c r="A1181" s="4" t="n">
        <v>1180</v>
      </c>
      <c r="B1181" s="5" t="inlineStr">
        <is>
          <t>The Universe and The Universe (3th Edition)</t>
        </is>
      </c>
      <c r="C1181" s="5" t="inlineStr">
        <is>
          <t>E.O. Wilson</t>
        </is>
      </c>
      <c r="D1181" s="4" t="n">
        <v>1973</v>
      </c>
      <c r="E1181" s="5" t="inlineStr">
        <is>
          <t>Hay House</t>
        </is>
      </c>
      <c r="F1181" s="4" t="n">
        <v>4.8</v>
      </c>
      <c r="G1181" s="4" t="n">
        <v>178</v>
      </c>
      <c r="H1181" s="5" t="inlineStr">
        <is>
          <t>Science, Philosophy &amp; Big Ideas</t>
        </is>
      </c>
    </row>
    <row r="1182" ht="18" customHeight="1">
      <c r="A1182" s="2" t="n">
        <v>1181</v>
      </c>
      <c r="B1182" s="3" t="inlineStr">
        <is>
          <t>A Brief History of Reality: Explained</t>
        </is>
      </c>
      <c r="C1182" s="3" t="inlineStr">
        <is>
          <t>Friedrich Nietzsche</t>
        </is>
      </c>
      <c r="D1182" s="2" t="n">
        <v>1955</v>
      </c>
      <c r="E1182" s="3" t="inlineStr">
        <is>
          <t>Hay House</t>
        </is>
      </c>
      <c r="F1182" s="2" t="n">
        <v>4.3</v>
      </c>
      <c r="G1182" s="2" t="n">
        <v>249</v>
      </c>
      <c r="H1182" s="3" t="inlineStr">
        <is>
          <t>Science, Philosophy &amp; Big Ideas</t>
        </is>
      </c>
    </row>
    <row r="1183" ht="18" customHeight="1">
      <c r="A1183" s="4" t="n">
        <v>1182</v>
      </c>
      <c r="B1183" s="5" t="inlineStr">
        <is>
          <t>Origins of Ecology: Explained</t>
        </is>
      </c>
      <c r="C1183" s="5" t="inlineStr">
        <is>
          <t>Steven Weinberg</t>
        </is>
      </c>
      <c r="D1183" s="4" t="n">
        <v>2002</v>
      </c>
      <c r="E1183" s="5" t="inlineStr">
        <is>
          <t>McGraw Hill</t>
        </is>
      </c>
      <c r="F1183" s="4" t="n">
        <v>4.1</v>
      </c>
      <c r="G1183" s="4" t="n">
        <v>300</v>
      </c>
      <c r="H1183" s="5" t="inlineStr">
        <is>
          <t>Science, Philosophy &amp; Big Ideas</t>
        </is>
      </c>
    </row>
    <row r="1184" ht="18" customHeight="1">
      <c r="A1184" s="2" t="n">
        <v>1183</v>
      </c>
      <c r="B1184" s="3" t="inlineStr">
        <is>
          <t>Understanding Ecology</t>
        </is>
      </c>
      <c r="C1184" s="3" t="inlineStr">
        <is>
          <t>E.O. Wilson &amp; Daniel Dennett</t>
        </is>
      </c>
      <c r="D1184" s="2" t="n">
        <v>2021</v>
      </c>
      <c r="E1184" s="3" t="inlineStr">
        <is>
          <t>Wiley</t>
        </is>
      </c>
      <c r="F1184" s="2" t="n">
        <v>4.2</v>
      </c>
      <c r="G1184" s="2" t="n">
        <v>271</v>
      </c>
      <c r="H1184" s="3" t="inlineStr">
        <is>
          <t>Science, Philosophy &amp; Big Ideas</t>
        </is>
      </c>
    </row>
    <row r="1185" ht="18" customHeight="1">
      <c r="A1185" s="4" t="n">
        <v>1184</v>
      </c>
      <c r="B1185" s="5" t="inlineStr">
        <is>
          <t>The Grand Reality</t>
        </is>
      </c>
      <c r="C1185" s="5" t="inlineStr">
        <is>
          <t>Daniel Dennett &amp; Friedrich Nietzsche</t>
        </is>
      </c>
      <c r="D1185" s="4" t="n">
        <v>1992</v>
      </c>
      <c r="E1185" s="5" t="inlineStr">
        <is>
          <t>Hay House</t>
        </is>
      </c>
      <c r="F1185" s="4" t="n">
        <v>3.7</v>
      </c>
      <c r="G1185" s="4" t="n">
        <v>176</v>
      </c>
      <c r="H1185" s="5" t="inlineStr">
        <is>
          <t>Science, Philosophy &amp; Big Ideas</t>
        </is>
      </c>
    </row>
    <row r="1186" ht="18" customHeight="1">
      <c r="A1186" s="2" t="n">
        <v>1185</v>
      </c>
      <c r="B1186" s="3" t="inlineStr">
        <is>
          <t>Sapiens: A Brief Ethics and Morality (4th Edition)</t>
        </is>
      </c>
      <c r="C1186" s="3" t="inlineStr">
        <is>
          <t>Thomas Kuhn</t>
        </is>
      </c>
      <c r="D1186" s="2" t="n">
        <v>1950</v>
      </c>
      <c r="E1186" s="3" t="inlineStr">
        <is>
          <t>Penguin Random House</t>
        </is>
      </c>
      <c r="F1186" s="2" t="n">
        <v>4.5</v>
      </c>
      <c r="G1186" s="2" t="n">
        <v>439</v>
      </c>
      <c r="H1186" s="3" t="inlineStr">
        <is>
          <t>Science, Philosophy &amp; Big Ideas</t>
        </is>
      </c>
    </row>
    <row r="1187" ht="18" customHeight="1">
      <c r="A1187" s="4" t="n">
        <v>1186</v>
      </c>
      <c r="B1187" s="5" t="inlineStr">
        <is>
          <t>Thinking About The Natural World</t>
        </is>
      </c>
      <c r="C1187" s="5" t="inlineStr">
        <is>
          <t>Aristotle &amp; Francis Crick</t>
        </is>
      </c>
      <c r="D1187" s="4" t="n">
        <v>2022</v>
      </c>
      <c r="E1187" s="5" t="inlineStr">
        <is>
          <t>Workman Publishing</t>
        </is>
      </c>
      <c r="F1187" s="4" t="n">
        <v>4.4</v>
      </c>
      <c r="G1187" s="4" t="n">
        <v>409</v>
      </c>
      <c r="H1187" s="5" t="inlineStr">
        <is>
          <t>Science, Philosophy &amp; Big Ideas</t>
        </is>
      </c>
    </row>
    <row r="1188" ht="18" customHeight="1">
      <c r="A1188" s="2" t="n">
        <v>1187</v>
      </c>
      <c r="B1188" s="3" t="inlineStr">
        <is>
          <t>The Nature of Consciousness</t>
        </is>
      </c>
      <c r="C1188" s="3" t="inlineStr">
        <is>
          <t>Bertrand Russell</t>
        </is>
      </c>
      <c r="D1188" s="2" t="n">
        <v>2000</v>
      </c>
      <c r="E1188" s="3" t="inlineStr">
        <is>
          <t>Workman Publishing</t>
        </is>
      </c>
      <c r="F1188" s="2" t="n">
        <v>3.8</v>
      </c>
      <c r="G1188" s="2" t="n">
        <v>358</v>
      </c>
      <c r="H1188" s="3" t="inlineStr">
        <is>
          <t>Science, Philosophy &amp; Big Ideas</t>
        </is>
      </c>
    </row>
    <row r="1189" ht="18" customHeight="1">
      <c r="A1189" s="4" t="n">
        <v>1188</v>
      </c>
      <c r="B1189" s="5" t="inlineStr">
        <is>
          <t>The Selfish Chemistry</t>
        </is>
      </c>
      <c r="C1189" s="5" t="inlineStr">
        <is>
          <t>Yuval Noah Harari</t>
        </is>
      </c>
      <c r="D1189" s="4" t="n">
        <v>2014</v>
      </c>
      <c r="E1189" s="5" t="inlineStr">
        <is>
          <t>McGraw Hill</t>
        </is>
      </c>
      <c r="F1189" s="4" t="n">
        <v>3.7</v>
      </c>
      <c r="G1189" s="4" t="n">
        <v>183</v>
      </c>
      <c r="H1189" s="5" t="inlineStr">
        <is>
          <t>Science, Philosophy &amp; Big Ideas</t>
        </is>
      </c>
    </row>
    <row r="1190" ht="18" customHeight="1">
      <c r="A1190" s="2" t="n">
        <v>1189</v>
      </c>
      <c r="B1190" s="3" t="inlineStr">
        <is>
          <t>The Grand The Natural World: Modern Perspectives</t>
        </is>
      </c>
      <c r="C1190" s="3" t="inlineStr">
        <is>
          <t>Karl Popper</t>
        </is>
      </c>
      <c r="D1190" s="2" t="n">
        <v>1979</v>
      </c>
      <c r="E1190" s="3" t="inlineStr">
        <is>
          <t>Penguin Random House</t>
        </is>
      </c>
      <c r="F1190" s="2" t="n">
        <v>4.9</v>
      </c>
      <c r="G1190" s="2" t="n">
        <v>467</v>
      </c>
      <c r="H1190" s="3" t="inlineStr">
        <is>
          <t>Science, Philosophy &amp; Big Ideas</t>
        </is>
      </c>
    </row>
    <row r="1191" ht="18" customHeight="1">
      <c r="A1191" s="4" t="n">
        <v>1190</v>
      </c>
      <c r="B1191" s="5" t="inlineStr">
        <is>
          <t>Thinking About Time and Space: Explained</t>
        </is>
      </c>
      <c r="C1191" s="5" t="inlineStr">
        <is>
          <t>Yuval Noah Harari</t>
        </is>
      </c>
      <c r="D1191" s="4" t="n">
        <v>1967</v>
      </c>
      <c r="E1191" s="5" t="inlineStr">
        <is>
          <t>Simon &amp; Schuster</t>
        </is>
      </c>
      <c r="F1191" s="4" t="n">
        <v>4.2</v>
      </c>
      <c r="G1191" s="4" t="n">
        <v>506</v>
      </c>
      <c r="H1191" s="5" t="inlineStr">
        <is>
          <t>Science, Philosophy &amp; Big Ideas</t>
        </is>
      </c>
    </row>
    <row r="1192" ht="18" customHeight="1">
      <c r="A1192" s="2" t="n">
        <v>1191</v>
      </c>
      <c r="B1192" s="3" t="inlineStr">
        <is>
          <t>Exploring Existence: A New View Vol. 2</t>
        </is>
      </c>
      <c r="C1192" s="3" t="inlineStr">
        <is>
          <t>E.O. Wilson</t>
        </is>
      </c>
      <c r="D1192" s="2" t="n">
        <v>1972</v>
      </c>
      <c r="E1192" s="3" t="inlineStr">
        <is>
          <t>Oxford University Press</t>
        </is>
      </c>
      <c r="F1192" s="2" t="n">
        <v>5</v>
      </c>
      <c r="G1192" s="2" t="n">
        <v>564</v>
      </c>
      <c r="H1192" s="3" t="inlineStr">
        <is>
          <t>Science, Philosophy &amp; Big Ideas</t>
        </is>
      </c>
    </row>
    <row r="1193" ht="18" customHeight="1">
      <c r="A1193" s="4" t="n">
        <v>1192</v>
      </c>
      <c r="B1193" s="5" t="inlineStr">
        <is>
          <t>The Future of Cosmology</t>
        </is>
      </c>
      <c r="C1193" s="5" t="inlineStr">
        <is>
          <t>Michio Kaku</t>
        </is>
      </c>
      <c r="D1193" s="4" t="n">
        <v>1982</v>
      </c>
      <c r="E1193" s="5" t="inlineStr">
        <is>
          <t>Chronicle Books</t>
        </is>
      </c>
      <c r="F1193" s="4" t="n">
        <v>4.8</v>
      </c>
      <c r="G1193" s="4" t="n">
        <v>204</v>
      </c>
      <c r="H1193" s="5" t="inlineStr">
        <is>
          <t>Science, Philosophy &amp; Big Ideas</t>
        </is>
      </c>
    </row>
    <row r="1194" ht="18" customHeight="1">
      <c r="A1194" s="2" t="n">
        <v>1193</v>
      </c>
      <c r="B1194" s="3" t="inlineStr">
        <is>
          <t>Science and Physics: for Everyday Thinkers</t>
        </is>
      </c>
      <c r="C1194" s="3" t="inlineStr">
        <is>
          <t>E.O. Wilson &amp; Friedrich Nietzsche</t>
        </is>
      </c>
      <c r="D1194" s="2" t="n">
        <v>1985</v>
      </c>
      <c r="E1194" s="3" t="inlineStr">
        <is>
          <t>Harvard Business Review Press</t>
        </is>
      </c>
      <c r="F1194" s="2" t="n">
        <v>4.5</v>
      </c>
      <c r="G1194" s="2" t="n">
        <v>484</v>
      </c>
      <c r="H1194" s="3" t="inlineStr">
        <is>
          <t>Science, Philosophy &amp; Big Ideas</t>
        </is>
      </c>
    </row>
    <row r="1195" ht="18" customHeight="1">
      <c r="A1195" s="4" t="n">
        <v>1194</v>
      </c>
      <c r="B1195" s="5" t="inlineStr">
        <is>
          <t>Ideas That Ethics and Morality (2th Edition)</t>
        </is>
      </c>
      <c r="C1195" s="5" t="inlineStr">
        <is>
          <t>Carl Sagan</t>
        </is>
      </c>
      <c r="D1195" s="4" t="n">
        <v>1973</v>
      </c>
      <c r="E1195" s="5" t="inlineStr">
        <is>
          <t>Penguin Random House</t>
        </is>
      </c>
      <c r="F1195" s="4" t="n">
        <v>4.2</v>
      </c>
      <c r="G1195" s="4" t="n">
        <v>265</v>
      </c>
      <c r="H1195" s="5" t="inlineStr">
        <is>
          <t>Science, Philosophy &amp; Big Ideas</t>
        </is>
      </c>
    </row>
    <row r="1196" ht="18" customHeight="1">
      <c r="A1196" s="2" t="n">
        <v>1195</v>
      </c>
      <c r="B1196" s="3" t="inlineStr">
        <is>
          <t>Rethinking Biology and Life</t>
        </is>
      </c>
      <c r="C1196" s="3" t="inlineStr">
        <is>
          <t>Stephen Hawking</t>
        </is>
      </c>
      <c r="D1196" s="2" t="n">
        <v>2009</v>
      </c>
      <c r="E1196" s="3" t="inlineStr">
        <is>
          <t>Wiley</t>
        </is>
      </c>
      <c r="F1196" s="2" t="n">
        <v>3.9</v>
      </c>
      <c r="G1196" s="2" t="n">
        <v>242</v>
      </c>
      <c r="H1196" s="3" t="inlineStr">
        <is>
          <t>Science, Philosophy &amp; Big Ideas</t>
        </is>
      </c>
    </row>
    <row r="1197" ht="18" customHeight="1">
      <c r="A1197" s="4" t="n">
        <v>1196</v>
      </c>
      <c r="B1197" s="5" t="inlineStr">
        <is>
          <t>The Universe and Mathematics: in Our Time</t>
        </is>
      </c>
      <c r="C1197" s="5" t="inlineStr">
        <is>
          <t>Stephen Hawking</t>
        </is>
      </c>
      <c r="D1197" s="4" t="n">
        <v>2014</v>
      </c>
      <c r="E1197" s="5" t="inlineStr">
        <is>
          <t>Wiley</t>
        </is>
      </c>
      <c r="F1197" s="4" t="n">
        <v>4</v>
      </c>
      <c r="G1197" s="4" t="n">
        <v>464</v>
      </c>
      <c r="H1197" s="5" t="inlineStr">
        <is>
          <t>Science, Philosophy &amp; Big Ideas</t>
        </is>
      </c>
    </row>
    <row r="1198" ht="18" customHeight="1">
      <c r="A1198" s="2" t="n">
        <v>1197</v>
      </c>
      <c r="B1198" s="3" t="inlineStr">
        <is>
          <t>Thinking About Time and Space: for Non-Scientists</t>
        </is>
      </c>
      <c r="C1198" s="3" t="inlineStr">
        <is>
          <t>E.O. Wilson</t>
        </is>
      </c>
      <c r="D1198" s="2" t="n">
        <v>1992</v>
      </c>
      <c r="E1198" s="3" t="inlineStr">
        <is>
          <t>Workman Publishing</t>
        </is>
      </c>
      <c r="F1198" s="2" t="n">
        <v>4.6</v>
      </c>
      <c r="G1198" s="2" t="n">
        <v>510</v>
      </c>
      <c r="H1198" s="3" t="inlineStr">
        <is>
          <t>Science, Philosophy &amp; Big Ideas</t>
        </is>
      </c>
    </row>
    <row r="1199" ht="18" customHeight="1">
      <c r="A1199" s="4" t="n">
        <v>1198</v>
      </c>
      <c r="B1199" s="5" t="inlineStr">
        <is>
          <t>The Grand The Theory of Everything: for Everyday Thinkers</t>
        </is>
      </c>
      <c r="C1199" s="5" t="inlineStr">
        <is>
          <t>Richard Dawkins &amp; Karl Popper</t>
        </is>
      </c>
      <c r="D1199" s="4" t="n">
        <v>1979</v>
      </c>
      <c r="E1199" s="5" t="inlineStr">
        <is>
          <t>Wiley</t>
        </is>
      </c>
      <c r="F1199" s="4" t="n">
        <v>4</v>
      </c>
      <c r="G1199" s="4" t="n">
        <v>208</v>
      </c>
      <c r="H1199" s="5" t="inlineStr">
        <is>
          <t>Science, Philosophy &amp; Big Ideas</t>
        </is>
      </c>
    </row>
    <row r="1200" ht="18" customHeight="1">
      <c r="A1200" s="2" t="n">
        <v>1199</v>
      </c>
      <c r="B1200" s="3" t="inlineStr">
        <is>
          <t>Sapiens: A Brief Knowledge (3th Edition)</t>
        </is>
      </c>
      <c r="C1200" s="3" t="inlineStr">
        <is>
          <t>Friedrich Nietzsche &amp; Brian Greene</t>
        </is>
      </c>
      <c r="D1200" s="2" t="n">
        <v>2005</v>
      </c>
      <c r="E1200" s="3" t="inlineStr">
        <is>
          <t>Harvard Business Review Press</t>
        </is>
      </c>
      <c r="F1200" s="2" t="n">
        <v>4.8</v>
      </c>
      <c r="G1200" s="2" t="n">
        <v>150</v>
      </c>
      <c r="H1200" s="3" t="inlineStr">
        <is>
          <t>Science, Philosophy &amp; Big Ideas</t>
        </is>
      </c>
    </row>
    <row r="1201" ht="18" customHeight="1">
      <c r="A1201" s="4" t="n">
        <v>1200</v>
      </c>
      <c r="B1201" s="5" t="inlineStr">
        <is>
          <t>The Future of Mathematics: Modern Perspectives</t>
        </is>
      </c>
      <c r="C1201" s="5" t="inlineStr">
        <is>
          <t>Carl Sagan</t>
        </is>
      </c>
      <c r="D1201" s="4" t="n">
        <v>1950</v>
      </c>
      <c r="E1201" s="5" t="inlineStr">
        <is>
          <t>McGraw Hill</t>
        </is>
      </c>
      <c r="F1201" s="4" t="n">
        <v>4</v>
      </c>
      <c r="G1201" s="4" t="n">
        <v>194</v>
      </c>
      <c r="H1201" s="5" t="inlineStr">
        <is>
          <t>Science, Philosophy &amp; Big Ideas</t>
        </is>
      </c>
    </row>
    <row r="1202" ht="18" customHeight="1">
      <c r="A1202" s="2" t="n">
        <v>1201</v>
      </c>
      <c r="B1202" s="3" t="inlineStr">
        <is>
          <t>Rethinking Existence: for Everyday Thinkers</t>
        </is>
      </c>
      <c r="C1202" s="3" t="inlineStr">
        <is>
          <t>E.O. Wilson</t>
        </is>
      </c>
      <c r="D1202" s="2" t="n">
        <v>2000</v>
      </c>
      <c r="E1202" s="3" t="inlineStr">
        <is>
          <t>HarperCollins</t>
        </is>
      </c>
      <c r="F1202" s="2" t="n">
        <v>3.9</v>
      </c>
      <c r="G1202" s="2" t="n">
        <v>241</v>
      </c>
      <c r="H1202" s="3" t="inlineStr">
        <is>
          <t>Science, Philosophy &amp; Big Ideas</t>
        </is>
      </c>
    </row>
    <row r="1203" ht="18" customHeight="1">
      <c r="A1203" s="4" t="n">
        <v>1202</v>
      </c>
      <c r="B1203" s="5" t="inlineStr">
        <is>
          <t>Rethinking Biology and Life: for Everyday Thinkers</t>
        </is>
      </c>
      <c r="C1203" s="5" t="inlineStr">
        <is>
          <t>Michio Kaku &amp; Plato</t>
        </is>
      </c>
      <c r="D1203" s="4" t="n">
        <v>2011</v>
      </c>
      <c r="E1203" s="5" t="inlineStr">
        <is>
          <t>Wiley</t>
        </is>
      </c>
      <c r="F1203" s="4" t="n">
        <v>4.5</v>
      </c>
      <c r="G1203" s="4" t="n">
        <v>600</v>
      </c>
      <c r="H1203" s="5" t="inlineStr">
        <is>
          <t>Science, Philosophy &amp; Big Ideas</t>
        </is>
      </c>
    </row>
    <row r="1204" ht="18" customHeight="1">
      <c r="A1204" s="2" t="n">
        <v>1203</v>
      </c>
      <c r="B1204" s="3" t="inlineStr">
        <is>
          <t>Origins of Scientific Revolution</t>
        </is>
      </c>
      <c r="C1204" s="3" t="inlineStr">
        <is>
          <t>Immanuel Kant</t>
        </is>
      </c>
      <c r="D1204" s="2" t="n">
        <v>2024</v>
      </c>
      <c r="E1204" s="3" t="inlineStr">
        <is>
          <t>Penguin Random House</t>
        </is>
      </c>
      <c r="F1204" s="2" t="n">
        <v>4.4</v>
      </c>
      <c r="G1204" s="2" t="n">
        <v>313</v>
      </c>
      <c r="H1204" s="3" t="inlineStr">
        <is>
          <t>Science, Philosophy &amp; Big Ideas</t>
        </is>
      </c>
    </row>
    <row r="1205" ht="18" customHeight="1">
      <c r="A1205" s="4" t="n">
        <v>1204</v>
      </c>
      <c r="B1205" s="5" t="inlineStr">
        <is>
          <t>Beyond Cosmology: for Non-Scientists (4th Edition)</t>
        </is>
      </c>
      <c r="C1205" s="5" t="inlineStr">
        <is>
          <t>Neil deGrasse Tyson</t>
        </is>
      </c>
      <c r="D1205" s="4" t="n">
        <v>2014</v>
      </c>
      <c r="E1205" s="5" t="inlineStr">
        <is>
          <t>Penguin Random House</t>
        </is>
      </c>
      <c r="F1205" s="4" t="n">
        <v>4.2</v>
      </c>
      <c r="G1205" s="4" t="n">
        <v>343</v>
      </c>
      <c r="H1205" s="5" t="inlineStr">
        <is>
          <t>Science, Philosophy &amp; Big Ideas</t>
        </is>
      </c>
    </row>
    <row r="1206" ht="18" customHeight="1">
      <c r="A1206" s="2" t="n">
        <v>1205</v>
      </c>
      <c r="B1206" s="3" t="inlineStr">
        <is>
          <t>Beyond Philosophy of Mind: for Non-Scientists</t>
        </is>
      </c>
      <c r="C1206" s="3" t="inlineStr">
        <is>
          <t>E.O. Wilson</t>
        </is>
      </c>
      <c r="D1206" s="2" t="n">
        <v>1989</v>
      </c>
      <c r="E1206" s="3" t="inlineStr">
        <is>
          <t>Rodale Books</t>
        </is>
      </c>
      <c r="F1206" s="2" t="n">
        <v>4.9</v>
      </c>
      <c r="G1206" s="2" t="n">
        <v>266</v>
      </c>
      <c r="H1206" s="3" t="inlineStr">
        <is>
          <t>Science, Philosophy &amp; Big Ideas</t>
        </is>
      </c>
    </row>
    <row r="1207" ht="18" customHeight="1">
      <c r="A1207" s="4" t="n">
        <v>1206</v>
      </c>
      <c r="B1207" s="5" t="inlineStr">
        <is>
          <t>The Big Questions of Knowledge: for Everyday Thinkers Vol. 3</t>
        </is>
      </c>
      <c r="C1207" s="5" t="inlineStr">
        <is>
          <t>Brian Greene</t>
        </is>
      </c>
      <c r="D1207" s="4" t="n">
        <v>1989</v>
      </c>
      <c r="E1207" s="5" t="inlineStr">
        <is>
          <t>Simon &amp; Schuster</t>
        </is>
      </c>
      <c r="F1207" s="4" t="n">
        <v>4.4</v>
      </c>
      <c r="G1207" s="4" t="n">
        <v>402</v>
      </c>
      <c r="H1207" s="5" t="inlineStr">
        <is>
          <t>Science, Philosophy &amp; Big Ideas</t>
        </is>
      </c>
    </row>
    <row r="1208" ht="18" customHeight="1">
      <c r="A1208" s="2" t="n">
        <v>1207</v>
      </c>
      <c r="B1208" s="3" t="inlineStr">
        <is>
          <t>Life and Ethics and Morality (3th Edition)</t>
        </is>
      </c>
      <c r="C1208" s="3" t="inlineStr">
        <is>
          <t>Friedrich Nietzsche</t>
        </is>
      </c>
      <c r="D1208" s="2" t="n">
        <v>1977</v>
      </c>
      <c r="E1208" s="3" t="inlineStr">
        <is>
          <t>Penguin Random House</t>
        </is>
      </c>
      <c r="F1208" s="2" t="n">
        <v>5</v>
      </c>
      <c r="G1208" s="2" t="n">
        <v>421</v>
      </c>
      <c r="H1208" s="3" t="inlineStr">
        <is>
          <t>Science, Philosophy &amp; Big Ideas</t>
        </is>
      </c>
    </row>
    <row r="1209" ht="18" customHeight="1">
      <c r="A1209" s="4" t="n">
        <v>1208</v>
      </c>
      <c r="B1209" s="5" t="inlineStr">
        <is>
          <t>Sapiens: A Brief Chemistry (2th Edition)</t>
        </is>
      </c>
      <c r="C1209" s="5" t="inlineStr">
        <is>
          <t>Thomas Kuhn &amp; Neil deGrasse Tyson</t>
        </is>
      </c>
      <c r="D1209" s="4" t="n">
        <v>2004</v>
      </c>
      <c r="E1209" s="5" t="inlineStr">
        <is>
          <t>Cambridge University Press</t>
        </is>
      </c>
      <c r="F1209" s="4" t="n">
        <v>3.6</v>
      </c>
      <c r="G1209" s="4" t="n">
        <v>465</v>
      </c>
      <c r="H1209" s="5" t="inlineStr">
        <is>
          <t>Science, Philosophy &amp; Big Ideas</t>
        </is>
      </c>
    </row>
    <row r="1210" ht="18" customHeight="1">
      <c r="A1210" s="2" t="n">
        <v>1209</v>
      </c>
      <c r="B1210" s="3" t="inlineStr">
        <is>
          <t>Life and Time and Space: Simplified</t>
        </is>
      </c>
      <c r="C1210" s="3" t="inlineStr">
        <is>
          <t>E.O. Wilson</t>
        </is>
      </c>
      <c r="D1210" s="2" t="n">
        <v>2004</v>
      </c>
      <c r="E1210" s="3" t="inlineStr">
        <is>
          <t>Rodale Books</t>
        </is>
      </c>
      <c r="F1210" s="2" t="n">
        <v>3.9</v>
      </c>
      <c r="G1210" s="2" t="n">
        <v>420</v>
      </c>
      <c r="H1210" s="3" t="inlineStr">
        <is>
          <t>Science, Philosophy &amp; Big Ideas</t>
        </is>
      </c>
    </row>
    <row r="1211" ht="18" customHeight="1">
      <c r="A1211" s="4" t="n">
        <v>1210</v>
      </c>
      <c r="B1211" s="5" t="inlineStr">
        <is>
          <t>The Philosophy of Mathematics: Modern Perspectives</t>
        </is>
      </c>
      <c r="C1211" s="5" t="inlineStr">
        <is>
          <t>Immanuel Kant &amp; Peter Singer</t>
        </is>
      </c>
      <c r="D1211" s="4" t="n">
        <v>1994</v>
      </c>
      <c r="E1211" s="5" t="inlineStr">
        <is>
          <t>Hachette Book Group</t>
        </is>
      </c>
      <c r="F1211" s="4" t="n">
        <v>4.9</v>
      </c>
      <c r="G1211" s="4" t="n">
        <v>491</v>
      </c>
      <c r="H1211" s="5" t="inlineStr">
        <is>
          <t>Science, Philosophy &amp; Big Ideas</t>
        </is>
      </c>
    </row>
    <row r="1212" ht="18" customHeight="1">
      <c r="A1212" s="2" t="n">
        <v>1211</v>
      </c>
      <c r="B1212" s="3" t="inlineStr">
        <is>
          <t>The Selfish Knowledge (5th Edition)</t>
        </is>
      </c>
      <c r="C1212" s="3" t="inlineStr">
        <is>
          <t>Immanuel Kant</t>
        </is>
      </c>
      <c r="D1212" s="2" t="n">
        <v>2004</v>
      </c>
      <c r="E1212" s="3" t="inlineStr">
        <is>
          <t>Cambridge University Press</t>
        </is>
      </c>
      <c r="F1212" s="2" t="n">
        <v>5</v>
      </c>
      <c r="G1212" s="2" t="n">
        <v>360</v>
      </c>
      <c r="H1212" s="3" t="inlineStr">
        <is>
          <t>Science, Philosophy &amp; Big Ideas</t>
        </is>
      </c>
    </row>
    <row r="1213" ht="18" customHeight="1">
      <c r="A1213" s="4" t="n">
        <v>1212</v>
      </c>
      <c r="B1213" s="5" t="inlineStr">
        <is>
          <t>The Nature of The Theory of Everything</t>
        </is>
      </c>
      <c r="C1213" s="5" t="inlineStr">
        <is>
          <t>Peter Singer</t>
        </is>
      </c>
      <c r="D1213" s="4" t="n">
        <v>1960</v>
      </c>
      <c r="E1213" s="5" t="inlineStr">
        <is>
          <t>Hay House</t>
        </is>
      </c>
      <c r="F1213" s="4" t="n">
        <v>4.3</v>
      </c>
      <c r="G1213" s="4" t="n">
        <v>510</v>
      </c>
      <c r="H1213" s="5" t="inlineStr">
        <is>
          <t>Science, Philosophy &amp; Big Ideas</t>
        </is>
      </c>
    </row>
    <row r="1214" ht="18" customHeight="1">
      <c r="A1214" s="2" t="n">
        <v>1213</v>
      </c>
      <c r="B1214" s="3" t="inlineStr">
        <is>
          <t>Beyond Cosmology: Explored</t>
        </is>
      </c>
      <c r="C1214" s="3" t="inlineStr">
        <is>
          <t>Plato &amp; Karl Popper</t>
        </is>
      </c>
      <c r="D1214" s="2" t="n">
        <v>1992</v>
      </c>
      <c r="E1214" s="3" t="inlineStr">
        <is>
          <t>Rodale Books</t>
        </is>
      </c>
      <c r="F1214" s="2" t="n">
        <v>3.8</v>
      </c>
      <c r="G1214" s="2" t="n">
        <v>582</v>
      </c>
      <c r="H1214" s="3" t="inlineStr">
        <is>
          <t>Science, Philosophy &amp; Big Ideas</t>
        </is>
      </c>
    </row>
    <row r="1215" ht="18" customHeight="1">
      <c r="A1215" s="4" t="n">
        <v>1214</v>
      </c>
      <c r="B1215" s="5" t="inlineStr">
        <is>
          <t>A Brief History of Knowledge: Modern Perspectives</t>
        </is>
      </c>
      <c r="C1215" s="5" t="inlineStr">
        <is>
          <t>Bertrand Russell &amp; Friedrich Nietzsche</t>
        </is>
      </c>
      <c r="D1215" s="4" t="n">
        <v>1978</v>
      </c>
      <c r="E1215" s="5" t="inlineStr">
        <is>
          <t>Macmillan Publishers</t>
        </is>
      </c>
      <c r="F1215" s="4" t="n">
        <v>3.9</v>
      </c>
      <c r="G1215" s="4" t="n">
        <v>522</v>
      </c>
      <c r="H1215" s="5" t="inlineStr">
        <is>
          <t>Science, Philosophy &amp; Big Ideas</t>
        </is>
      </c>
    </row>
    <row r="1216" ht="18" customHeight="1">
      <c r="A1216" s="2" t="n">
        <v>1215</v>
      </c>
      <c r="B1216" s="3" t="inlineStr">
        <is>
          <t>Understanding Existence (3th Edition)</t>
        </is>
      </c>
      <c r="C1216" s="3" t="inlineStr">
        <is>
          <t>Michio Kaku</t>
        </is>
      </c>
      <c r="D1216" s="2" t="n">
        <v>2008</v>
      </c>
      <c r="E1216" s="3" t="inlineStr">
        <is>
          <t>Hay House</t>
        </is>
      </c>
      <c r="F1216" s="2" t="n">
        <v>4.8</v>
      </c>
      <c r="G1216" s="2" t="n">
        <v>378</v>
      </c>
      <c r="H1216" s="3" t="inlineStr">
        <is>
          <t>Science, Philosophy &amp; Big Ideas</t>
        </is>
      </c>
    </row>
    <row r="1217" ht="18" customHeight="1">
      <c r="A1217" s="4" t="n">
        <v>1216</v>
      </c>
      <c r="B1217" s="5" t="inlineStr">
        <is>
          <t>Life and Mathematics</t>
        </is>
      </c>
      <c r="C1217" s="5" t="inlineStr">
        <is>
          <t>Karl Popper</t>
        </is>
      </c>
      <c r="D1217" s="4" t="n">
        <v>2010</v>
      </c>
      <c r="E1217" s="5" t="inlineStr">
        <is>
          <t>Workman Publishing</t>
        </is>
      </c>
      <c r="F1217" s="4" t="n">
        <v>3.8</v>
      </c>
      <c r="G1217" s="4" t="n">
        <v>596</v>
      </c>
      <c r="H1217" s="5" t="inlineStr">
        <is>
          <t>Science, Philosophy &amp; Big Ideas</t>
        </is>
      </c>
    </row>
    <row r="1218" ht="18" customHeight="1">
      <c r="A1218" s="2" t="n">
        <v>1217</v>
      </c>
      <c r="B1218" s="3" t="inlineStr">
        <is>
          <t>Sapiens: A Brief Ethics and Morality (5th Edition)</t>
        </is>
      </c>
      <c r="C1218" s="3" t="inlineStr">
        <is>
          <t>E.O. Wilson &amp; Plato</t>
        </is>
      </c>
      <c r="D1218" s="2" t="n">
        <v>1973</v>
      </c>
      <c r="E1218" s="3" t="inlineStr">
        <is>
          <t>Rodale Books</t>
        </is>
      </c>
      <c r="F1218" s="2" t="n">
        <v>4.5</v>
      </c>
      <c r="G1218" s="2" t="n">
        <v>227</v>
      </c>
      <c r="H1218" s="3" t="inlineStr">
        <is>
          <t>Science, Philosophy &amp; Big Ideas</t>
        </is>
      </c>
    </row>
    <row r="1219" ht="18" customHeight="1">
      <c r="A1219" s="4" t="n">
        <v>1218</v>
      </c>
      <c r="B1219" s="5" t="inlineStr">
        <is>
          <t>The Structure of The Natural World: Reconsidered</t>
        </is>
      </c>
      <c r="C1219" s="5" t="inlineStr">
        <is>
          <t>Francis Crick</t>
        </is>
      </c>
      <c r="D1219" s="4" t="n">
        <v>2016</v>
      </c>
      <c r="E1219" s="5" t="inlineStr">
        <is>
          <t>McGraw Hill</t>
        </is>
      </c>
      <c r="F1219" s="4" t="n">
        <v>4</v>
      </c>
      <c r="G1219" s="4" t="n">
        <v>571</v>
      </c>
      <c r="H1219" s="5" t="inlineStr">
        <is>
          <t>Science, Philosophy &amp; Big Ideas</t>
        </is>
      </c>
    </row>
    <row r="1220" ht="18" customHeight="1">
      <c r="A1220" s="2" t="n">
        <v>1219</v>
      </c>
      <c r="B1220" s="3" t="inlineStr">
        <is>
          <t>A Brief History of Philosophy of Mind: Explored (4th Edition)</t>
        </is>
      </c>
      <c r="C1220" s="3" t="inlineStr">
        <is>
          <t>Immanuel Kant</t>
        </is>
      </c>
      <c r="D1220" s="2" t="n">
        <v>2004</v>
      </c>
      <c r="E1220" s="3" t="inlineStr">
        <is>
          <t>Rodale Books</t>
        </is>
      </c>
      <c r="F1220" s="2" t="n">
        <v>3.7</v>
      </c>
      <c r="G1220" s="2" t="n">
        <v>454</v>
      </c>
      <c r="H1220" s="3" t="inlineStr">
        <is>
          <t>Science, Philosophy &amp; Big Ideas</t>
        </is>
      </c>
    </row>
    <row r="1221" ht="18" customHeight="1">
      <c r="A1221" s="4" t="n">
        <v>1220</v>
      </c>
      <c r="B1221" s="5" t="inlineStr">
        <is>
          <t>The Future of Ethics and Morality: A New View</t>
        </is>
      </c>
      <c r="C1221" s="5" t="inlineStr">
        <is>
          <t>E.O. Wilson &amp; Peter Singer</t>
        </is>
      </c>
      <c r="D1221" s="4" t="n">
        <v>1983</v>
      </c>
      <c r="E1221" s="5" t="inlineStr">
        <is>
          <t>Penguin Random House</t>
        </is>
      </c>
      <c r="F1221" s="4" t="n">
        <v>4</v>
      </c>
      <c r="G1221" s="4" t="n">
        <v>594</v>
      </c>
      <c r="H1221" s="5" t="inlineStr">
        <is>
          <t>Science, Philosophy &amp; Big Ideas</t>
        </is>
      </c>
    </row>
    <row r="1222" ht="18" customHeight="1">
      <c r="A1222" s="2" t="n">
        <v>1221</v>
      </c>
      <c r="B1222" s="3" t="inlineStr">
        <is>
          <t>Sapiens: A Brief Time and Space (3th Edition)</t>
        </is>
      </c>
      <c r="C1222" s="3" t="inlineStr">
        <is>
          <t>Neil deGrasse Tyson &amp; Thomas Kuhn</t>
        </is>
      </c>
      <c r="D1222" s="2" t="n">
        <v>1953</v>
      </c>
      <c r="E1222" s="3" t="inlineStr">
        <is>
          <t>Harvard Business Review Press</t>
        </is>
      </c>
      <c r="F1222" s="2" t="n">
        <v>4.7</v>
      </c>
      <c r="G1222" s="2" t="n">
        <v>570</v>
      </c>
      <c r="H1222" s="3" t="inlineStr">
        <is>
          <t>Science, Philosophy &amp; Big Ideas</t>
        </is>
      </c>
    </row>
    <row r="1223" ht="18" customHeight="1">
      <c r="A1223" s="4" t="n">
        <v>1222</v>
      </c>
      <c r="B1223" s="5" t="inlineStr">
        <is>
          <t>The Future of Ethics and Morality: Rediscovered</t>
        </is>
      </c>
      <c r="C1223" s="5" t="inlineStr">
        <is>
          <t>Sam Harris &amp; Stephen Hawking</t>
        </is>
      </c>
      <c r="D1223" s="4" t="n">
        <v>2009</v>
      </c>
      <c r="E1223" s="5" t="inlineStr">
        <is>
          <t>Simon &amp; Schuster</t>
        </is>
      </c>
      <c r="F1223" s="4" t="n">
        <v>4</v>
      </c>
      <c r="G1223" s="4" t="n">
        <v>164</v>
      </c>
      <c r="H1223" s="5" t="inlineStr">
        <is>
          <t>Science, Philosophy &amp; Big Ideas</t>
        </is>
      </c>
    </row>
    <row r="1224" ht="18" customHeight="1">
      <c r="A1224" s="2" t="n">
        <v>1223</v>
      </c>
      <c r="B1224" s="3" t="inlineStr">
        <is>
          <t>The Universe and The Universe: for Everyday Thinkers Vol. 3</t>
        </is>
      </c>
      <c r="C1224" s="3" t="inlineStr">
        <is>
          <t>Neil deGrasse Tyson</t>
        </is>
      </c>
      <c r="D1224" s="2" t="n">
        <v>1970</v>
      </c>
      <c r="E1224" s="3" t="inlineStr">
        <is>
          <t>Oxford University Press</t>
        </is>
      </c>
      <c r="F1224" s="2" t="n">
        <v>4.7</v>
      </c>
      <c r="G1224" s="2" t="n">
        <v>457</v>
      </c>
      <c r="H1224" s="3" t="inlineStr">
        <is>
          <t>Science, Philosophy &amp; Big Ideas</t>
        </is>
      </c>
    </row>
    <row r="1225" ht="18" customHeight="1">
      <c r="A1225" s="4" t="n">
        <v>1224</v>
      </c>
      <c r="B1225" s="5" t="inlineStr">
        <is>
          <t>The Grand Quantum Mechanics: in Our Time (3th Edition)</t>
        </is>
      </c>
      <c r="C1225" s="5" t="inlineStr">
        <is>
          <t>Bertrand Russell &amp; E.O. Wilson</t>
        </is>
      </c>
      <c r="D1225" s="4" t="n">
        <v>2018</v>
      </c>
      <c r="E1225" s="5" t="inlineStr">
        <is>
          <t>Hay House</t>
        </is>
      </c>
      <c r="F1225" s="4" t="n">
        <v>5</v>
      </c>
      <c r="G1225" s="4" t="n">
        <v>474</v>
      </c>
      <c r="H1225" s="5" t="inlineStr">
        <is>
          <t>Science, Philosophy &amp; Big Ideas</t>
        </is>
      </c>
    </row>
    <row r="1226" ht="18" customHeight="1">
      <c r="A1226" s="2" t="n">
        <v>1225</v>
      </c>
      <c r="B1226" s="3" t="inlineStr">
        <is>
          <t>The Fabric of Reality: Explained (3th Edition)</t>
        </is>
      </c>
      <c r="C1226" s="3" t="inlineStr">
        <is>
          <t>Stephen Hawking</t>
        </is>
      </c>
      <c r="D1226" s="2" t="n">
        <v>1987</v>
      </c>
      <c r="E1226" s="3" t="inlineStr">
        <is>
          <t>Penguin Random House</t>
        </is>
      </c>
      <c r="F1226" s="2" t="n">
        <v>3.7</v>
      </c>
      <c r="G1226" s="2" t="n">
        <v>592</v>
      </c>
      <c r="H1226" s="3" t="inlineStr">
        <is>
          <t>Science, Philosophy &amp; Big Ideas</t>
        </is>
      </c>
    </row>
    <row r="1227" ht="18" customHeight="1">
      <c r="A1227" s="4" t="n">
        <v>1226</v>
      </c>
      <c r="B1227" s="5" t="inlineStr">
        <is>
          <t>The Grand Ethics and Morality: Modern Perspectives Vol. 5</t>
        </is>
      </c>
      <c r="C1227" s="5" t="inlineStr">
        <is>
          <t>E.O. Wilson</t>
        </is>
      </c>
      <c r="D1227" s="4" t="n">
        <v>1997</v>
      </c>
      <c r="E1227" s="5" t="inlineStr">
        <is>
          <t>HarperCollins</t>
        </is>
      </c>
      <c r="F1227" s="4" t="n">
        <v>3.9</v>
      </c>
      <c r="G1227" s="4" t="n">
        <v>298</v>
      </c>
      <c r="H1227" s="5" t="inlineStr">
        <is>
          <t>Science, Philosophy &amp; Big Ideas</t>
        </is>
      </c>
    </row>
    <row r="1228" ht="18" customHeight="1">
      <c r="A1228" s="2" t="n">
        <v>1227</v>
      </c>
      <c r="B1228" s="3" t="inlineStr">
        <is>
          <t>Beyond Physics Vol. 5</t>
        </is>
      </c>
      <c r="C1228" s="3" t="inlineStr">
        <is>
          <t>Karl Popper</t>
        </is>
      </c>
      <c r="D1228" s="2" t="n">
        <v>1963</v>
      </c>
      <c r="E1228" s="3" t="inlineStr">
        <is>
          <t>McGraw Hill</t>
        </is>
      </c>
      <c r="F1228" s="2" t="n">
        <v>4.1</v>
      </c>
      <c r="G1228" s="2" t="n">
        <v>185</v>
      </c>
      <c r="H1228" s="3" t="inlineStr">
        <is>
          <t>Science, Philosophy &amp; Big Ideas</t>
        </is>
      </c>
    </row>
    <row r="1229" ht="18" customHeight="1">
      <c r="A1229" s="4" t="n">
        <v>1228</v>
      </c>
      <c r="B1229" s="5" t="inlineStr">
        <is>
          <t>The Future of Knowledge: in Our Time</t>
        </is>
      </c>
      <c r="C1229" s="5" t="inlineStr">
        <is>
          <t>Immanuel Kant</t>
        </is>
      </c>
      <c r="D1229" s="4" t="n">
        <v>1995</v>
      </c>
      <c r="E1229" s="5" t="inlineStr">
        <is>
          <t>Hay House</t>
        </is>
      </c>
      <c r="F1229" s="4" t="n">
        <v>4.9</v>
      </c>
      <c r="G1229" s="4" t="n">
        <v>486</v>
      </c>
      <c r="H1229" s="5" t="inlineStr">
        <is>
          <t>Science, Philosophy &amp; Big Ideas</t>
        </is>
      </c>
    </row>
    <row r="1230" ht="18" customHeight="1">
      <c r="A1230" s="2" t="n">
        <v>1229</v>
      </c>
      <c r="B1230" s="3" t="inlineStr">
        <is>
          <t>The Big Questions of Human Nature: in Our Time</t>
        </is>
      </c>
      <c r="C1230" s="3" t="inlineStr">
        <is>
          <t>Richard Dawkins</t>
        </is>
      </c>
      <c r="D1230" s="2" t="n">
        <v>1982</v>
      </c>
      <c r="E1230" s="3" t="inlineStr">
        <is>
          <t>McGraw Hill</t>
        </is>
      </c>
      <c r="F1230" s="2" t="n">
        <v>3.8</v>
      </c>
      <c r="G1230" s="2" t="n">
        <v>362</v>
      </c>
      <c r="H1230" s="3" t="inlineStr">
        <is>
          <t>Science, Philosophy &amp; Big Ideas</t>
        </is>
      </c>
    </row>
    <row r="1231" ht="18" customHeight="1">
      <c r="A1231" s="4" t="n">
        <v>1230</v>
      </c>
      <c r="B1231" s="5" t="inlineStr">
        <is>
          <t>Beyond The Natural World</t>
        </is>
      </c>
      <c r="C1231" s="5" t="inlineStr">
        <is>
          <t>Richard Dawkins</t>
        </is>
      </c>
      <c r="D1231" s="4" t="n">
        <v>2019</v>
      </c>
      <c r="E1231" s="5" t="inlineStr">
        <is>
          <t>MIT Press</t>
        </is>
      </c>
      <c r="F1231" s="4" t="n">
        <v>3.6</v>
      </c>
      <c r="G1231" s="4" t="n">
        <v>401</v>
      </c>
      <c r="H1231" s="5" t="inlineStr">
        <is>
          <t>Science, Philosophy &amp; Big Ideas</t>
        </is>
      </c>
    </row>
    <row r="1232" ht="18" customHeight="1">
      <c r="A1232" s="2" t="n">
        <v>1231</v>
      </c>
      <c r="B1232" s="3" t="inlineStr">
        <is>
          <t>Understanding Physics: Explained</t>
        </is>
      </c>
      <c r="C1232" s="3" t="inlineStr">
        <is>
          <t>Daniel Dennett &amp; Immanuel Kant</t>
        </is>
      </c>
      <c r="D1232" s="2" t="n">
        <v>1994</v>
      </c>
      <c r="E1232" s="3" t="inlineStr">
        <is>
          <t>Wiley</t>
        </is>
      </c>
      <c r="F1232" s="2" t="n">
        <v>3.8</v>
      </c>
      <c r="G1232" s="2" t="n">
        <v>202</v>
      </c>
      <c r="H1232" s="3" t="inlineStr">
        <is>
          <t>Science, Philosophy &amp; Big Ideas</t>
        </is>
      </c>
    </row>
    <row r="1233" ht="18" customHeight="1">
      <c r="A1233" s="4" t="n">
        <v>1232</v>
      </c>
      <c r="B1233" s="5" t="inlineStr">
        <is>
          <t>The Nature of Physics: Modern Perspectives</t>
        </is>
      </c>
      <c r="C1233" s="5" t="inlineStr">
        <is>
          <t>Bertrand Russell</t>
        </is>
      </c>
      <c r="D1233" s="4" t="n">
        <v>2006</v>
      </c>
      <c r="E1233" s="5" t="inlineStr">
        <is>
          <t>Chronicle Books</t>
        </is>
      </c>
      <c r="F1233" s="4" t="n">
        <v>4.6</v>
      </c>
      <c r="G1233" s="4" t="n">
        <v>458</v>
      </c>
      <c r="H1233" s="5" t="inlineStr">
        <is>
          <t>Science, Philosophy &amp; Big Ideas</t>
        </is>
      </c>
    </row>
    <row r="1234" ht="18" customHeight="1">
      <c r="A1234" s="2" t="n">
        <v>1233</v>
      </c>
      <c r="B1234" s="3" t="inlineStr">
        <is>
          <t>Sapiens: A Brief Scientific Revolution: Reconsidered</t>
        </is>
      </c>
      <c r="C1234" s="3" t="inlineStr">
        <is>
          <t>Carl Sagan &amp; Friedrich Nietzsche</t>
        </is>
      </c>
      <c r="D1234" s="2" t="n">
        <v>2023</v>
      </c>
      <c r="E1234" s="3" t="inlineStr">
        <is>
          <t>Chronicle Books</t>
        </is>
      </c>
      <c r="F1234" s="2" t="n">
        <v>3.9</v>
      </c>
      <c r="G1234" s="2" t="n">
        <v>483</v>
      </c>
      <c r="H1234" s="3" t="inlineStr">
        <is>
          <t>Science, Philosophy &amp; Big Ideas</t>
        </is>
      </c>
    </row>
    <row r="1235" ht="18" customHeight="1">
      <c r="A1235" s="4" t="n">
        <v>1234</v>
      </c>
      <c r="B1235" s="5" t="inlineStr">
        <is>
          <t>Science and Ethics and Morality: for Non-Scientists</t>
        </is>
      </c>
      <c r="C1235" s="5" t="inlineStr">
        <is>
          <t>Neil deGrasse Tyson</t>
        </is>
      </c>
      <c r="D1235" s="4" t="n">
        <v>1963</v>
      </c>
      <c r="E1235" s="5" t="inlineStr">
        <is>
          <t>Wiley</t>
        </is>
      </c>
      <c r="F1235" s="4" t="n">
        <v>5</v>
      </c>
      <c r="G1235" s="4" t="n">
        <v>387</v>
      </c>
      <c r="H1235" s="5" t="inlineStr">
        <is>
          <t>Science, Philosophy &amp; Big Ideas</t>
        </is>
      </c>
    </row>
    <row r="1236" ht="18" customHeight="1">
      <c r="A1236" s="2" t="n">
        <v>1235</v>
      </c>
      <c r="B1236" s="3" t="inlineStr">
        <is>
          <t>A Brief History of The Theory of Everything (2th Edition)</t>
        </is>
      </c>
      <c r="C1236" s="3" t="inlineStr">
        <is>
          <t>Sam Harris</t>
        </is>
      </c>
      <c r="D1236" s="2" t="n">
        <v>2007</v>
      </c>
      <c r="E1236" s="3" t="inlineStr">
        <is>
          <t>Rodale Books</t>
        </is>
      </c>
      <c r="F1236" s="2" t="n">
        <v>3.8</v>
      </c>
      <c r="G1236" s="2" t="n">
        <v>388</v>
      </c>
      <c r="H1236" s="3" t="inlineStr">
        <is>
          <t>Science, Philosophy &amp; Big Ideas</t>
        </is>
      </c>
    </row>
    <row r="1237" ht="18" customHeight="1">
      <c r="A1237" s="4" t="n">
        <v>1236</v>
      </c>
      <c r="B1237" s="5" t="inlineStr">
        <is>
          <t>The Selfish Scientific Revolution: Rediscovered</t>
        </is>
      </c>
      <c r="C1237" s="5" t="inlineStr">
        <is>
          <t>Stephen Hawking &amp; Francis Crick</t>
        </is>
      </c>
      <c r="D1237" s="4" t="n">
        <v>1975</v>
      </c>
      <c r="E1237" s="5" t="inlineStr">
        <is>
          <t>HarperCollins</t>
        </is>
      </c>
      <c r="F1237" s="4" t="n">
        <v>4.9</v>
      </c>
      <c r="G1237" s="4" t="n">
        <v>404</v>
      </c>
      <c r="H1237" s="5" t="inlineStr">
        <is>
          <t>Science, Philosophy &amp; Big Ideas</t>
        </is>
      </c>
    </row>
    <row r="1238" ht="18" customHeight="1">
      <c r="A1238" s="2" t="n">
        <v>1237</v>
      </c>
      <c r="B1238" s="3" t="inlineStr">
        <is>
          <t>The Grand The Natural World (2th Edition)</t>
        </is>
      </c>
      <c r="C1238" s="3" t="inlineStr">
        <is>
          <t>Friedrich Nietzsche</t>
        </is>
      </c>
      <c r="D1238" s="2" t="n">
        <v>2020</v>
      </c>
      <c r="E1238" s="3" t="inlineStr">
        <is>
          <t>MIT Press</t>
        </is>
      </c>
      <c r="F1238" s="2" t="n">
        <v>4.8</v>
      </c>
      <c r="G1238" s="2" t="n">
        <v>209</v>
      </c>
      <c r="H1238" s="3" t="inlineStr">
        <is>
          <t>Science, Philosophy &amp; Big Ideas</t>
        </is>
      </c>
    </row>
    <row r="1239" ht="18" customHeight="1">
      <c r="A1239" s="4" t="n">
        <v>1238</v>
      </c>
      <c r="B1239" s="5" t="inlineStr">
        <is>
          <t>The Nature of Evolution: Modern Perspectives</t>
        </is>
      </c>
      <c r="C1239" s="5" t="inlineStr">
        <is>
          <t>Neil deGrasse Tyson</t>
        </is>
      </c>
      <c r="D1239" s="4" t="n">
        <v>1966</v>
      </c>
      <c r="E1239" s="5" t="inlineStr">
        <is>
          <t>Chronicle Books</t>
        </is>
      </c>
      <c r="F1239" s="4" t="n">
        <v>4.1</v>
      </c>
      <c r="G1239" s="4" t="n">
        <v>600</v>
      </c>
      <c r="H1239" s="5" t="inlineStr">
        <is>
          <t>Science, Philosophy &amp; Big Ideas</t>
        </is>
      </c>
    </row>
    <row r="1240" ht="18" customHeight="1">
      <c r="A1240" s="2" t="n">
        <v>1239</v>
      </c>
      <c r="B1240" s="3" t="inlineStr">
        <is>
          <t>Rethinking Reality: Explained</t>
        </is>
      </c>
      <c r="C1240" s="3" t="inlineStr">
        <is>
          <t>Plato</t>
        </is>
      </c>
      <c r="D1240" s="2" t="n">
        <v>1984</v>
      </c>
      <c r="E1240" s="3" t="inlineStr">
        <is>
          <t>Chronicle Books</t>
        </is>
      </c>
      <c r="F1240" s="2" t="n">
        <v>4.5</v>
      </c>
      <c r="G1240" s="2" t="n">
        <v>228</v>
      </c>
      <c r="H1240" s="3" t="inlineStr">
        <is>
          <t>Science, Philosophy &amp; Big Ideas</t>
        </is>
      </c>
    </row>
    <row r="1241" ht="18" customHeight="1">
      <c r="A1241" s="4" t="n">
        <v>1240</v>
      </c>
      <c r="B1241" s="5" t="inlineStr">
        <is>
          <t>Understanding Existence: Explored</t>
        </is>
      </c>
      <c r="C1241" s="5" t="inlineStr">
        <is>
          <t>Francis Crick</t>
        </is>
      </c>
      <c r="D1241" s="4" t="n">
        <v>2009</v>
      </c>
      <c r="E1241" s="5" t="inlineStr">
        <is>
          <t>Hachette Book Group</t>
        </is>
      </c>
      <c r="F1241" s="4" t="n">
        <v>4.2</v>
      </c>
      <c r="G1241" s="4" t="n">
        <v>355</v>
      </c>
      <c r="H1241" s="5" t="inlineStr">
        <is>
          <t>Science, Philosophy &amp; Big Ideas</t>
        </is>
      </c>
    </row>
    <row r="1242" ht="18" customHeight="1">
      <c r="A1242" s="2" t="n">
        <v>1241</v>
      </c>
      <c r="B1242" s="3" t="inlineStr">
        <is>
          <t>The Structure of Physics: Reconsidered Vol. 2</t>
        </is>
      </c>
      <c r="C1242" s="3" t="inlineStr">
        <is>
          <t>Stephen Hawking</t>
        </is>
      </c>
      <c r="D1242" s="2" t="n">
        <v>1962</v>
      </c>
      <c r="E1242" s="3" t="inlineStr">
        <is>
          <t>Wiley</t>
        </is>
      </c>
      <c r="F1242" s="2" t="n">
        <v>4.7</v>
      </c>
      <c r="G1242" s="2" t="n">
        <v>288</v>
      </c>
      <c r="H1242" s="3" t="inlineStr">
        <is>
          <t>Science, Philosophy &amp; Big Ideas</t>
        </is>
      </c>
    </row>
    <row r="1243" ht="18" customHeight="1">
      <c r="A1243" s="4" t="n">
        <v>1242</v>
      </c>
      <c r="B1243" s="5" t="inlineStr">
        <is>
          <t>A Brief History of Evolution: A New View</t>
        </is>
      </c>
      <c r="C1243" s="5" t="inlineStr">
        <is>
          <t>Bertrand Russell &amp; Aristotle</t>
        </is>
      </c>
      <c r="D1243" s="4" t="n">
        <v>1977</v>
      </c>
      <c r="E1243" s="5" t="inlineStr">
        <is>
          <t>Penguin Random House</t>
        </is>
      </c>
      <c r="F1243" s="4" t="n">
        <v>3.8</v>
      </c>
      <c r="G1243" s="4" t="n">
        <v>172</v>
      </c>
      <c r="H1243" s="5" t="inlineStr">
        <is>
          <t>Science, Philosophy &amp; Big Ideas</t>
        </is>
      </c>
    </row>
    <row r="1244" ht="18" customHeight="1">
      <c r="A1244" s="2" t="n">
        <v>1243</v>
      </c>
      <c r="B1244" s="3" t="inlineStr">
        <is>
          <t>Exploring Evolution: for Non-Scientists Vol. 3</t>
        </is>
      </c>
      <c r="C1244" s="3" t="inlineStr">
        <is>
          <t>Carl Sagan</t>
        </is>
      </c>
      <c r="D1244" s="2" t="n">
        <v>1972</v>
      </c>
      <c r="E1244" s="3" t="inlineStr">
        <is>
          <t>McGraw Hill</t>
        </is>
      </c>
      <c r="F1244" s="2" t="n">
        <v>4.7</v>
      </c>
      <c r="G1244" s="2" t="n">
        <v>368</v>
      </c>
      <c r="H1244" s="3" t="inlineStr">
        <is>
          <t>Science, Philosophy &amp; Big Ideas</t>
        </is>
      </c>
    </row>
    <row r="1245" ht="18" customHeight="1">
      <c r="A1245" s="4" t="n">
        <v>1244</v>
      </c>
      <c r="B1245" s="5" t="inlineStr">
        <is>
          <t>The Philosophy of The Natural World (2th Edition)</t>
        </is>
      </c>
      <c r="C1245" s="5" t="inlineStr">
        <is>
          <t>Thomas Kuhn &amp; E.O. Wilson</t>
        </is>
      </c>
      <c r="D1245" s="4" t="n">
        <v>1992</v>
      </c>
      <c r="E1245" s="5" t="inlineStr">
        <is>
          <t>Macmillan Publishers</t>
        </is>
      </c>
      <c r="F1245" s="4" t="n">
        <v>4.1</v>
      </c>
      <c r="G1245" s="4" t="n">
        <v>328</v>
      </c>
      <c r="H1245" s="5" t="inlineStr">
        <is>
          <t>Science, Philosophy &amp; Big Ideas</t>
        </is>
      </c>
    </row>
    <row r="1246" ht="18" customHeight="1">
      <c r="A1246" s="2" t="n">
        <v>1245</v>
      </c>
      <c r="B1246" s="3" t="inlineStr">
        <is>
          <t>The Selfish The Natural World (3th Edition)</t>
        </is>
      </c>
      <c r="C1246" s="3" t="inlineStr">
        <is>
          <t>Bertrand Russell &amp; Sam Harris</t>
        </is>
      </c>
      <c r="D1246" s="2" t="n">
        <v>1968</v>
      </c>
      <c r="E1246" s="3" t="inlineStr">
        <is>
          <t>Harvard Business Review Press</t>
        </is>
      </c>
      <c r="F1246" s="2" t="n">
        <v>4.1</v>
      </c>
      <c r="G1246" s="2" t="n">
        <v>170</v>
      </c>
      <c r="H1246" s="3" t="inlineStr">
        <is>
          <t>Science, Philosophy &amp; Big Ideas</t>
        </is>
      </c>
    </row>
    <row r="1247" ht="18" customHeight="1">
      <c r="A1247" s="4" t="n">
        <v>1246</v>
      </c>
      <c r="B1247" s="5" t="inlineStr">
        <is>
          <t>Exploring The Natural World: Modern Perspectives (2th Edition)</t>
        </is>
      </c>
      <c r="C1247" s="5" t="inlineStr">
        <is>
          <t>Stephen Hawking</t>
        </is>
      </c>
      <c r="D1247" s="4" t="n">
        <v>1973</v>
      </c>
      <c r="E1247" s="5" t="inlineStr">
        <is>
          <t>Rodale Books</t>
        </is>
      </c>
      <c r="F1247" s="4" t="n">
        <v>3.9</v>
      </c>
      <c r="G1247" s="4" t="n">
        <v>476</v>
      </c>
      <c r="H1247" s="5" t="inlineStr">
        <is>
          <t>Science, Philosophy &amp; Big Ideas</t>
        </is>
      </c>
    </row>
    <row r="1248" ht="18" customHeight="1">
      <c r="A1248" s="2" t="n">
        <v>1247</v>
      </c>
      <c r="B1248" s="3" t="inlineStr">
        <is>
          <t>The Grand Cosmology Vol. 1</t>
        </is>
      </c>
      <c r="C1248" s="3" t="inlineStr">
        <is>
          <t>Brian Greene</t>
        </is>
      </c>
      <c r="D1248" s="2" t="n">
        <v>2020</v>
      </c>
      <c r="E1248" s="3" t="inlineStr">
        <is>
          <t>Macmillan Publishers</t>
        </is>
      </c>
      <c r="F1248" s="2" t="n">
        <v>4.6</v>
      </c>
      <c r="G1248" s="2" t="n">
        <v>320</v>
      </c>
      <c r="H1248" s="3" t="inlineStr">
        <is>
          <t>Science, Philosophy &amp; Big Ideas</t>
        </is>
      </c>
    </row>
    <row r="1249" ht="18" customHeight="1">
      <c r="A1249" s="4" t="n">
        <v>1248</v>
      </c>
      <c r="B1249" s="5" t="inlineStr">
        <is>
          <t>Science and Chemistry: Explored (3th Edition)</t>
        </is>
      </c>
      <c r="C1249" s="5" t="inlineStr">
        <is>
          <t>E.O. Wilson</t>
        </is>
      </c>
      <c r="D1249" s="4" t="n">
        <v>2009</v>
      </c>
      <c r="E1249" s="5" t="inlineStr">
        <is>
          <t>Cambridge University Press</t>
        </is>
      </c>
      <c r="F1249" s="4" t="n">
        <v>4.6</v>
      </c>
      <c r="G1249" s="4" t="n">
        <v>401</v>
      </c>
      <c r="H1249" s="5" t="inlineStr">
        <is>
          <t>Science, Philosophy &amp; Big Ideas</t>
        </is>
      </c>
    </row>
    <row r="1250" ht="18" customHeight="1">
      <c r="A1250" s="2" t="n">
        <v>1249</v>
      </c>
      <c r="B1250" s="3" t="inlineStr">
        <is>
          <t>A Brief History of Philosophy of Mind: Modern Perspectives</t>
        </is>
      </c>
      <c r="C1250" s="3" t="inlineStr">
        <is>
          <t>Richard Dawkins</t>
        </is>
      </c>
      <c r="D1250" s="2" t="n">
        <v>2005</v>
      </c>
      <c r="E1250" s="3" t="inlineStr">
        <is>
          <t>Hachette Book Group</t>
        </is>
      </c>
      <c r="F1250" s="2" t="n">
        <v>4.5</v>
      </c>
      <c r="G1250" s="2" t="n">
        <v>425</v>
      </c>
      <c r="H1250" s="3" t="inlineStr">
        <is>
          <t>Science, Philosophy &amp; Big Ideas</t>
        </is>
      </c>
    </row>
    <row r="1251" ht="18" customHeight="1">
      <c r="A1251" s="4" t="n">
        <v>1250</v>
      </c>
      <c r="B1251" s="5" t="inlineStr">
        <is>
          <t>Thinking About Scientific Revolution: Rediscovered</t>
        </is>
      </c>
      <c r="C1251" s="5" t="inlineStr">
        <is>
          <t>Francis Crick</t>
        </is>
      </c>
      <c r="D1251" s="4" t="n">
        <v>2018</v>
      </c>
      <c r="E1251" s="5" t="inlineStr">
        <is>
          <t>Wiley</t>
        </is>
      </c>
      <c r="F1251" s="4" t="n">
        <v>3.5</v>
      </c>
      <c r="G1251" s="4" t="n">
        <v>580</v>
      </c>
      <c r="H1251" s="5" t="inlineStr">
        <is>
          <t>Science, Philosophy &amp; Big Ideas</t>
        </is>
      </c>
    </row>
    <row r="1252" ht="18" customHeight="1">
      <c r="A1252" s="2" t="n">
        <v>1251</v>
      </c>
      <c r="B1252" s="3" t="inlineStr">
        <is>
          <t>A Brief History of The Natural World: Explored (2th Edition)</t>
        </is>
      </c>
      <c r="C1252" s="3" t="inlineStr">
        <is>
          <t>Brian Greene</t>
        </is>
      </c>
      <c r="D1252" s="2" t="n">
        <v>1976</v>
      </c>
      <c r="E1252" s="3" t="inlineStr">
        <is>
          <t>Workman Publishing</t>
        </is>
      </c>
      <c r="F1252" s="2" t="n">
        <v>4.2</v>
      </c>
      <c r="G1252" s="2" t="n">
        <v>310</v>
      </c>
      <c r="H1252" s="3" t="inlineStr">
        <is>
          <t>Science, Philosophy &amp; Big Ideas</t>
        </is>
      </c>
    </row>
    <row r="1253" ht="18" customHeight="1">
      <c r="A1253" s="4" t="n">
        <v>1252</v>
      </c>
      <c r="B1253" s="5" t="inlineStr">
        <is>
          <t>Sapiens: A Brief Human Nature: in Our Time</t>
        </is>
      </c>
      <c r="C1253" s="5" t="inlineStr">
        <is>
          <t>Richard Dawkins</t>
        </is>
      </c>
      <c r="D1253" s="4" t="n">
        <v>1979</v>
      </c>
      <c r="E1253" s="5" t="inlineStr">
        <is>
          <t>McGraw Hill</t>
        </is>
      </c>
      <c r="F1253" s="4" t="n">
        <v>4.4</v>
      </c>
      <c r="G1253" s="4" t="n">
        <v>227</v>
      </c>
      <c r="H1253" s="5" t="inlineStr">
        <is>
          <t>Science, Philosophy &amp; Big Ideas</t>
        </is>
      </c>
    </row>
    <row r="1254" ht="18" customHeight="1">
      <c r="A1254" s="2" t="n">
        <v>1253</v>
      </c>
      <c r="B1254" s="3" t="inlineStr">
        <is>
          <t>Ideas That Quantum Mechanics (4th Edition)</t>
        </is>
      </c>
      <c r="C1254" s="3" t="inlineStr">
        <is>
          <t>Yuval Noah Harari &amp; Thomas Kuhn</t>
        </is>
      </c>
      <c r="D1254" s="2" t="n">
        <v>2016</v>
      </c>
      <c r="E1254" s="3" t="inlineStr">
        <is>
          <t>Oxford University Press</t>
        </is>
      </c>
      <c r="F1254" s="2" t="n">
        <v>4.4</v>
      </c>
      <c r="G1254" s="2" t="n">
        <v>218</v>
      </c>
      <c r="H1254" s="3" t="inlineStr">
        <is>
          <t>Science, Philosophy &amp; Big Ideas</t>
        </is>
      </c>
    </row>
    <row r="1255" ht="18" customHeight="1">
      <c r="A1255" s="4" t="n">
        <v>1254</v>
      </c>
      <c r="B1255" s="5" t="inlineStr">
        <is>
          <t>The Nature of Time and Space: A New View Vol. 4</t>
        </is>
      </c>
      <c r="C1255" s="5" t="inlineStr">
        <is>
          <t>Immanuel Kant &amp; Steven Weinberg</t>
        </is>
      </c>
      <c r="D1255" s="4" t="n">
        <v>2024</v>
      </c>
      <c r="E1255" s="5" t="inlineStr">
        <is>
          <t>Harvard Business Review Press</t>
        </is>
      </c>
      <c r="F1255" s="4" t="n">
        <v>4.1</v>
      </c>
      <c r="G1255" s="4" t="n">
        <v>352</v>
      </c>
      <c r="H1255" s="5" t="inlineStr">
        <is>
          <t>Science, Philosophy &amp; Big Ideas</t>
        </is>
      </c>
    </row>
    <row r="1256" ht="18" customHeight="1">
      <c r="A1256" s="2" t="n">
        <v>1255</v>
      </c>
      <c r="B1256" s="3" t="inlineStr">
        <is>
          <t>Origins of Human Nature: A New View</t>
        </is>
      </c>
      <c r="C1256" s="3" t="inlineStr">
        <is>
          <t>Bertrand Russell</t>
        </is>
      </c>
      <c r="D1256" s="2" t="n">
        <v>1955</v>
      </c>
      <c r="E1256" s="3" t="inlineStr">
        <is>
          <t>Workman Publishing</t>
        </is>
      </c>
      <c r="F1256" s="2" t="n">
        <v>4.7</v>
      </c>
      <c r="G1256" s="2" t="n">
        <v>386</v>
      </c>
      <c r="H1256" s="3" t="inlineStr">
        <is>
          <t>Science, Philosophy &amp; Big Ideas</t>
        </is>
      </c>
    </row>
    <row r="1257" ht="18" customHeight="1">
      <c r="A1257" s="4" t="n">
        <v>1256</v>
      </c>
      <c r="B1257" s="5" t="inlineStr">
        <is>
          <t>The Big Questions of Ethics and Morality (4th Edition)</t>
        </is>
      </c>
      <c r="C1257" s="5" t="inlineStr">
        <is>
          <t>Plato</t>
        </is>
      </c>
      <c r="D1257" s="4" t="n">
        <v>2020</v>
      </c>
      <c r="E1257" s="5" t="inlineStr">
        <is>
          <t>Rodale Books</t>
        </is>
      </c>
      <c r="F1257" s="4" t="n">
        <v>4.1</v>
      </c>
      <c r="G1257" s="4" t="n">
        <v>186</v>
      </c>
      <c r="H1257" s="5" t="inlineStr">
        <is>
          <t>Science, Philosophy &amp; Big Ideas</t>
        </is>
      </c>
    </row>
    <row r="1258" ht="18" customHeight="1">
      <c r="A1258" s="2" t="n">
        <v>1257</v>
      </c>
      <c r="B1258" s="3" t="inlineStr">
        <is>
          <t>The Future of Knowledge</t>
        </is>
      </c>
      <c r="C1258" s="3" t="inlineStr">
        <is>
          <t>Karl Popper</t>
        </is>
      </c>
      <c r="D1258" s="2" t="n">
        <v>2002</v>
      </c>
      <c r="E1258" s="3" t="inlineStr">
        <is>
          <t>Workman Publishing</t>
        </is>
      </c>
      <c r="F1258" s="2" t="n">
        <v>4.6</v>
      </c>
      <c r="G1258" s="2" t="n">
        <v>558</v>
      </c>
      <c r="H1258" s="3" t="inlineStr">
        <is>
          <t>Science, Philosophy &amp; Big Ideas</t>
        </is>
      </c>
    </row>
    <row r="1259" ht="18" customHeight="1">
      <c r="A1259" s="4" t="n">
        <v>1258</v>
      </c>
      <c r="B1259" s="5" t="inlineStr">
        <is>
          <t>Life and Human Nature Vol. 4</t>
        </is>
      </c>
      <c r="C1259" s="5" t="inlineStr">
        <is>
          <t>Bertrand Russell</t>
        </is>
      </c>
      <c r="D1259" s="4" t="n">
        <v>1986</v>
      </c>
      <c r="E1259" s="5" t="inlineStr">
        <is>
          <t>Macmillan Publishers</t>
        </is>
      </c>
      <c r="F1259" s="4" t="n">
        <v>4.7</v>
      </c>
      <c r="G1259" s="4" t="n">
        <v>412</v>
      </c>
      <c r="H1259" s="5" t="inlineStr">
        <is>
          <t>Science, Philosophy &amp; Big Ideas</t>
        </is>
      </c>
    </row>
    <row r="1260" ht="18" customHeight="1">
      <c r="A1260" s="2" t="n">
        <v>1259</v>
      </c>
      <c r="B1260" s="3" t="inlineStr">
        <is>
          <t>A Brief History of Consciousness (3th Edition)</t>
        </is>
      </c>
      <c r="C1260" s="3" t="inlineStr">
        <is>
          <t>Richard Dawkins &amp; Peter Singer</t>
        </is>
      </c>
      <c r="D1260" s="2" t="n">
        <v>1998</v>
      </c>
      <c r="E1260" s="3" t="inlineStr">
        <is>
          <t>Chronicle Books</t>
        </is>
      </c>
      <c r="F1260" s="2" t="n">
        <v>3.7</v>
      </c>
      <c r="G1260" s="2" t="n">
        <v>364</v>
      </c>
      <c r="H1260" s="3" t="inlineStr">
        <is>
          <t>Science, Philosophy &amp; Big Ideas</t>
        </is>
      </c>
    </row>
    <row r="1261" ht="18" customHeight="1">
      <c r="A1261" s="4" t="n">
        <v>1260</v>
      </c>
      <c r="B1261" s="5" t="inlineStr">
        <is>
          <t>Science and Consciousness: Reconsidered</t>
        </is>
      </c>
      <c r="C1261" s="5" t="inlineStr">
        <is>
          <t>Neil deGrasse Tyson</t>
        </is>
      </c>
      <c r="D1261" s="4" t="n">
        <v>1974</v>
      </c>
      <c r="E1261" s="5" t="inlineStr">
        <is>
          <t>Penguin Random House</t>
        </is>
      </c>
      <c r="F1261" s="4" t="n">
        <v>3.9</v>
      </c>
      <c r="G1261" s="4" t="n">
        <v>192</v>
      </c>
      <c r="H1261" s="5" t="inlineStr">
        <is>
          <t>Science, Philosophy &amp; Big Ideas</t>
        </is>
      </c>
    </row>
    <row r="1262" ht="18" customHeight="1">
      <c r="A1262" s="2" t="n">
        <v>1261</v>
      </c>
      <c r="B1262" s="3" t="inlineStr">
        <is>
          <t>The Selfish Biology and Life (3th Edition)</t>
        </is>
      </c>
      <c r="C1262" s="3" t="inlineStr">
        <is>
          <t>E.O. Wilson &amp; Brian Greene</t>
        </is>
      </c>
      <c r="D1262" s="2" t="n">
        <v>1992</v>
      </c>
      <c r="E1262" s="3" t="inlineStr">
        <is>
          <t>Hachette Book Group</t>
        </is>
      </c>
      <c r="F1262" s="2" t="n">
        <v>4.7</v>
      </c>
      <c r="G1262" s="2" t="n">
        <v>331</v>
      </c>
      <c r="H1262" s="3" t="inlineStr">
        <is>
          <t>Science, Philosophy &amp; Big Ideas</t>
        </is>
      </c>
    </row>
    <row r="1263" ht="18" customHeight="1">
      <c r="A1263" s="4" t="n">
        <v>1262</v>
      </c>
      <c r="B1263" s="5" t="inlineStr">
        <is>
          <t>The Philosophy of Scientific Revolution</t>
        </is>
      </c>
      <c r="C1263" s="5" t="inlineStr">
        <is>
          <t>Steven Weinberg &amp; Neil deGrasse Tyson</t>
        </is>
      </c>
      <c r="D1263" s="4" t="n">
        <v>1992</v>
      </c>
      <c r="E1263" s="5" t="inlineStr">
        <is>
          <t>McGraw Hill</t>
        </is>
      </c>
      <c r="F1263" s="4" t="n">
        <v>4.6</v>
      </c>
      <c r="G1263" s="4" t="n">
        <v>457</v>
      </c>
      <c r="H1263" s="5" t="inlineStr">
        <is>
          <t>Science, Philosophy &amp; Big Ideas</t>
        </is>
      </c>
    </row>
    <row r="1264" ht="18" customHeight="1">
      <c r="A1264" s="2" t="n">
        <v>1263</v>
      </c>
      <c r="B1264" s="3" t="inlineStr">
        <is>
          <t>A Brief History of Reality: Modern Perspectives</t>
        </is>
      </c>
      <c r="C1264" s="3" t="inlineStr">
        <is>
          <t>Friedrich Nietzsche</t>
        </is>
      </c>
      <c r="D1264" s="2" t="n">
        <v>2006</v>
      </c>
      <c r="E1264" s="3" t="inlineStr">
        <is>
          <t>Workman Publishing</t>
        </is>
      </c>
      <c r="F1264" s="2" t="n">
        <v>4.5</v>
      </c>
      <c r="G1264" s="2" t="n">
        <v>405</v>
      </c>
      <c r="H1264" s="3" t="inlineStr">
        <is>
          <t>Science, Philosophy &amp; Big Ideas</t>
        </is>
      </c>
    </row>
    <row r="1265" ht="18" customHeight="1">
      <c r="A1265" s="4" t="n">
        <v>1264</v>
      </c>
      <c r="B1265" s="5" t="inlineStr">
        <is>
          <t>The Future of Quantum Mechanics: for Everyday Thinkers Vol. 4</t>
        </is>
      </c>
      <c r="C1265" s="5" t="inlineStr">
        <is>
          <t>Thomas Kuhn</t>
        </is>
      </c>
      <c r="D1265" s="4" t="n">
        <v>2010</v>
      </c>
      <c r="E1265" s="5" t="inlineStr">
        <is>
          <t>Macmillan Publishers</t>
        </is>
      </c>
      <c r="F1265" s="4" t="n">
        <v>4.8</v>
      </c>
      <c r="G1265" s="4" t="n">
        <v>478</v>
      </c>
      <c r="H1265" s="5" t="inlineStr">
        <is>
          <t>Science, Philosophy &amp; Big Ideas</t>
        </is>
      </c>
    </row>
    <row r="1266" ht="18" customHeight="1">
      <c r="A1266" s="2" t="n">
        <v>1265</v>
      </c>
      <c r="B1266" s="3" t="inlineStr">
        <is>
          <t>Ideas That Reality: Reconsidered</t>
        </is>
      </c>
      <c r="C1266" s="3" t="inlineStr">
        <is>
          <t>Stephen Hawking &amp; Steven Weinberg</t>
        </is>
      </c>
      <c r="D1266" s="2" t="n">
        <v>1971</v>
      </c>
      <c r="E1266" s="3" t="inlineStr">
        <is>
          <t>Hay House</t>
        </is>
      </c>
      <c r="F1266" s="2" t="n">
        <v>4.2</v>
      </c>
      <c r="G1266" s="2" t="n">
        <v>467</v>
      </c>
      <c r="H1266" s="3" t="inlineStr">
        <is>
          <t>Science, Philosophy &amp; Big Ideas</t>
        </is>
      </c>
    </row>
    <row r="1267" ht="18" customHeight="1">
      <c r="A1267" s="4" t="n">
        <v>1266</v>
      </c>
      <c r="B1267" s="5" t="inlineStr">
        <is>
          <t>Understanding Reality: Rediscovered</t>
        </is>
      </c>
      <c r="C1267" s="5" t="inlineStr">
        <is>
          <t>Aristotle</t>
        </is>
      </c>
      <c r="D1267" s="4" t="n">
        <v>2021</v>
      </c>
      <c r="E1267" s="5" t="inlineStr">
        <is>
          <t>HarperCollins</t>
        </is>
      </c>
      <c r="F1267" s="4" t="n">
        <v>3.9</v>
      </c>
      <c r="G1267" s="4" t="n">
        <v>425</v>
      </c>
      <c r="H1267" s="5" t="inlineStr">
        <is>
          <t>Science, Philosophy &amp; Big Ideas</t>
        </is>
      </c>
    </row>
    <row r="1268" ht="18" customHeight="1">
      <c r="A1268" s="2" t="n">
        <v>1267</v>
      </c>
      <c r="B1268" s="3" t="inlineStr">
        <is>
          <t>Rethinking The Theory of Everything</t>
        </is>
      </c>
      <c r="C1268" s="3" t="inlineStr">
        <is>
          <t>Stephen Hawking</t>
        </is>
      </c>
      <c r="D1268" s="2" t="n">
        <v>1987</v>
      </c>
      <c r="E1268" s="3" t="inlineStr">
        <is>
          <t>Hay House</t>
        </is>
      </c>
      <c r="F1268" s="2" t="n">
        <v>3.9</v>
      </c>
      <c r="G1268" s="2" t="n">
        <v>399</v>
      </c>
      <c r="H1268" s="3" t="inlineStr">
        <is>
          <t>Science, Philosophy &amp; Big Ideas</t>
        </is>
      </c>
    </row>
    <row r="1269" ht="18" customHeight="1">
      <c r="A1269" s="4" t="n">
        <v>1268</v>
      </c>
      <c r="B1269" s="5" t="inlineStr">
        <is>
          <t>The Fabric of The Natural World: A New View Vol. 3</t>
        </is>
      </c>
      <c r="C1269" s="5" t="inlineStr">
        <is>
          <t>Plato</t>
        </is>
      </c>
      <c r="D1269" s="4" t="n">
        <v>1954</v>
      </c>
      <c r="E1269" s="5" t="inlineStr">
        <is>
          <t>MIT Press</t>
        </is>
      </c>
      <c r="F1269" s="4" t="n">
        <v>5</v>
      </c>
      <c r="G1269" s="4" t="n">
        <v>388</v>
      </c>
      <c r="H1269" s="5" t="inlineStr">
        <is>
          <t>Science, Philosophy &amp; Big Ideas</t>
        </is>
      </c>
    </row>
    <row r="1270" ht="18" customHeight="1">
      <c r="A1270" s="2" t="n">
        <v>1269</v>
      </c>
      <c r="B1270" s="3" t="inlineStr">
        <is>
          <t>The Structure of Evolution: Rediscovered Vol. 5</t>
        </is>
      </c>
      <c r="C1270" s="3" t="inlineStr">
        <is>
          <t>Thomas Kuhn</t>
        </is>
      </c>
      <c r="D1270" s="2" t="n">
        <v>1985</v>
      </c>
      <c r="E1270" s="3" t="inlineStr">
        <is>
          <t>Workman Publishing</t>
        </is>
      </c>
      <c r="F1270" s="2" t="n">
        <v>4.2</v>
      </c>
      <c r="G1270" s="2" t="n">
        <v>454</v>
      </c>
      <c r="H1270" s="3" t="inlineStr">
        <is>
          <t>Science, Philosophy &amp; Big Ideas</t>
        </is>
      </c>
    </row>
    <row r="1271" ht="18" customHeight="1">
      <c r="A1271" s="4" t="n">
        <v>1270</v>
      </c>
      <c r="B1271" s="5" t="inlineStr">
        <is>
          <t>Science and Mathematics</t>
        </is>
      </c>
      <c r="C1271" s="5" t="inlineStr">
        <is>
          <t>Karl Popper</t>
        </is>
      </c>
      <c r="D1271" s="4" t="n">
        <v>1993</v>
      </c>
      <c r="E1271" s="5" t="inlineStr">
        <is>
          <t>Workman Publishing</t>
        </is>
      </c>
      <c r="F1271" s="4" t="n">
        <v>4.8</v>
      </c>
      <c r="G1271" s="4" t="n">
        <v>284</v>
      </c>
      <c r="H1271" s="5" t="inlineStr">
        <is>
          <t>Science, Philosophy &amp; Big Ideas</t>
        </is>
      </c>
    </row>
    <row r="1272" ht="18" customHeight="1">
      <c r="A1272" s="2" t="n">
        <v>1271</v>
      </c>
      <c r="B1272" s="3" t="inlineStr">
        <is>
          <t>Rethinking Ecology: Simplified</t>
        </is>
      </c>
      <c r="C1272" s="3" t="inlineStr">
        <is>
          <t>Immanuel Kant</t>
        </is>
      </c>
      <c r="D1272" s="2" t="n">
        <v>2003</v>
      </c>
      <c r="E1272" s="3" t="inlineStr">
        <is>
          <t>Cambridge University Press</t>
        </is>
      </c>
      <c r="F1272" s="2" t="n">
        <v>4.6</v>
      </c>
      <c r="G1272" s="2" t="n">
        <v>444</v>
      </c>
      <c r="H1272" s="3" t="inlineStr">
        <is>
          <t>Science, Philosophy &amp; Big Ideas</t>
        </is>
      </c>
    </row>
    <row r="1273" ht="18" customHeight="1">
      <c r="A1273" s="4" t="n">
        <v>1272</v>
      </c>
      <c r="B1273" s="5" t="inlineStr">
        <is>
          <t>Rethinking Reality: Simplified</t>
        </is>
      </c>
      <c r="C1273" s="5" t="inlineStr">
        <is>
          <t>Michio Kaku &amp; Immanuel Kant</t>
        </is>
      </c>
      <c r="D1273" s="4" t="n">
        <v>1987</v>
      </c>
      <c r="E1273" s="5" t="inlineStr">
        <is>
          <t>Simon &amp; Schuster</t>
        </is>
      </c>
      <c r="F1273" s="4" t="n">
        <v>3.5</v>
      </c>
      <c r="G1273" s="4" t="n">
        <v>168</v>
      </c>
      <c r="H1273" s="5" t="inlineStr">
        <is>
          <t>Science, Philosophy &amp; Big Ideas</t>
        </is>
      </c>
    </row>
    <row r="1274" ht="18" customHeight="1">
      <c r="A1274" s="2" t="n">
        <v>1273</v>
      </c>
      <c r="B1274" s="3" t="inlineStr">
        <is>
          <t>The Future of Physics (3th Edition)</t>
        </is>
      </c>
      <c r="C1274" s="3" t="inlineStr">
        <is>
          <t>Yuval Noah Harari</t>
        </is>
      </c>
      <c r="D1274" s="2" t="n">
        <v>1998</v>
      </c>
      <c r="E1274" s="3" t="inlineStr">
        <is>
          <t>Macmillan Publishers</t>
        </is>
      </c>
      <c r="F1274" s="2" t="n">
        <v>4.5</v>
      </c>
      <c r="G1274" s="2" t="n">
        <v>581</v>
      </c>
      <c r="H1274" s="3" t="inlineStr">
        <is>
          <t>Science, Philosophy &amp; Big Ideas</t>
        </is>
      </c>
    </row>
    <row r="1275" ht="18" customHeight="1">
      <c r="A1275" s="4" t="n">
        <v>1274</v>
      </c>
      <c r="B1275" s="5" t="inlineStr">
        <is>
          <t>Life and Consciousness: Rediscovered</t>
        </is>
      </c>
      <c r="C1275" s="5" t="inlineStr">
        <is>
          <t>Carl Sagan</t>
        </is>
      </c>
      <c r="D1275" s="4" t="n">
        <v>1965</v>
      </c>
      <c r="E1275" s="5" t="inlineStr">
        <is>
          <t>Rodale Books</t>
        </is>
      </c>
      <c r="F1275" s="4" t="n">
        <v>3.6</v>
      </c>
      <c r="G1275" s="4" t="n">
        <v>457</v>
      </c>
      <c r="H1275" s="5" t="inlineStr">
        <is>
          <t>Science, Philosophy &amp; Big Ideas</t>
        </is>
      </c>
    </row>
    <row r="1276" ht="18" customHeight="1">
      <c r="A1276" s="2" t="n">
        <v>1275</v>
      </c>
      <c r="B1276" s="3" t="inlineStr">
        <is>
          <t>The Selfish Quantum Mechanics: A New View</t>
        </is>
      </c>
      <c r="C1276" s="3" t="inlineStr">
        <is>
          <t>Richard Dawkins</t>
        </is>
      </c>
      <c r="D1276" s="2" t="n">
        <v>2012</v>
      </c>
      <c r="E1276" s="3" t="inlineStr">
        <is>
          <t>Chronicle Books</t>
        </is>
      </c>
      <c r="F1276" s="2" t="n">
        <v>3.9</v>
      </c>
      <c r="G1276" s="2" t="n">
        <v>172</v>
      </c>
      <c r="H1276" s="3" t="inlineStr">
        <is>
          <t>Science, Philosophy &amp; Big Ideas</t>
        </is>
      </c>
    </row>
    <row r="1277" ht="18" customHeight="1">
      <c r="A1277" s="4" t="n">
        <v>1276</v>
      </c>
      <c r="B1277" s="5" t="inlineStr">
        <is>
          <t>The Grand Physics: in Our Time (4th Edition)</t>
        </is>
      </c>
      <c r="C1277" s="5" t="inlineStr">
        <is>
          <t>Steven Weinberg</t>
        </is>
      </c>
      <c r="D1277" s="4" t="n">
        <v>1999</v>
      </c>
      <c r="E1277" s="5" t="inlineStr">
        <is>
          <t>Wiley</t>
        </is>
      </c>
      <c r="F1277" s="4" t="n">
        <v>4.7</v>
      </c>
      <c r="G1277" s="4" t="n">
        <v>355</v>
      </c>
      <c r="H1277" s="5" t="inlineStr">
        <is>
          <t>Science, Philosophy &amp; Big Ideas</t>
        </is>
      </c>
    </row>
    <row r="1278" ht="18" customHeight="1">
      <c r="A1278" s="2" t="n">
        <v>1277</v>
      </c>
      <c r="B1278" s="3" t="inlineStr">
        <is>
          <t>Science and Cosmology Vol. 2</t>
        </is>
      </c>
      <c r="C1278" s="3" t="inlineStr">
        <is>
          <t>Stephen Hawking</t>
        </is>
      </c>
      <c r="D1278" s="2" t="n">
        <v>1985</v>
      </c>
      <c r="E1278" s="3" t="inlineStr">
        <is>
          <t>Penguin Random House</t>
        </is>
      </c>
      <c r="F1278" s="2" t="n">
        <v>4.9</v>
      </c>
      <c r="G1278" s="2" t="n">
        <v>486</v>
      </c>
      <c r="H1278" s="3" t="inlineStr">
        <is>
          <t>Science, Philosophy &amp; Big Ideas</t>
        </is>
      </c>
    </row>
    <row r="1279" ht="18" customHeight="1">
      <c r="A1279" s="4" t="n">
        <v>1278</v>
      </c>
      <c r="B1279" s="5" t="inlineStr">
        <is>
          <t>The Selfish Knowledge: Explored</t>
        </is>
      </c>
      <c r="C1279" s="5" t="inlineStr">
        <is>
          <t>Plato &amp; Stephen Hawking</t>
        </is>
      </c>
      <c r="D1279" s="4" t="n">
        <v>2008</v>
      </c>
      <c r="E1279" s="5" t="inlineStr">
        <is>
          <t>Oxford University Press</t>
        </is>
      </c>
      <c r="F1279" s="4" t="n">
        <v>4.7</v>
      </c>
      <c r="G1279" s="4" t="n">
        <v>339</v>
      </c>
      <c r="H1279" s="5" t="inlineStr">
        <is>
          <t>Science, Philosophy &amp; Big Ideas</t>
        </is>
      </c>
    </row>
    <row r="1280" ht="18" customHeight="1">
      <c r="A1280" s="2" t="n">
        <v>1279</v>
      </c>
      <c r="B1280" s="3" t="inlineStr">
        <is>
          <t>The Nature of Cosmology: Rediscovered</t>
        </is>
      </c>
      <c r="C1280" s="3" t="inlineStr">
        <is>
          <t>Stephen Hawking</t>
        </is>
      </c>
      <c r="D1280" s="2" t="n">
        <v>1987</v>
      </c>
      <c r="E1280" s="3" t="inlineStr">
        <is>
          <t>Hay House</t>
        </is>
      </c>
      <c r="F1280" s="2" t="n">
        <v>4.6</v>
      </c>
      <c r="G1280" s="2" t="n">
        <v>255</v>
      </c>
      <c r="H1280" s="3" t="inlineStr">
        <is>
          <t>Science, Philosophy &amp; Big Ideas</t>
        </is>
      </c>
    </row>
    <row r="1281" ht="18" customHeight="1">
      <c r="A1281" s="4" t="n">
        <v>1280</v>
      </c>
      <c r="B1281" s="5" t="inlineStr">
        <is>
          <t>The Fabric of Knowledge: Explored</t>
        </is>
      </c>
      <c r="C1281" s="5" t="inlineStr">
        <is>
          <t>Thomas Kuhn</t>
        </is>
      </c>
      <c r="D1281" s="4" t="n">
        <v>1987</v>
      </c>
      <c r="E1281" s="5" t="inlineStr">
        <is>
          <t>McGraw Hill</t>
        </is>
      </c>
      <c r="F1281" s="4" t="n">
        <v>3.9</v>
      </c>
      <c r="G1281" s="4" t="n">
        <v>298</v>
      </c>
      <c r="H1281" s="5" t="inlineStr">
        <is>
          <t>Science, Philosophy &amp; Big Ideas</t>
        </is>
      </c>
    </row>
    <row r="1282" ht="18" customHeight="1">
      <c r="A1282" s="2" t="n">
        <v>1281</v>
      </c>
      <c r="B1282" s="3" t="inlineStr">
        <is>
          <t>Science and Scientific Revolution: Rediscovered</t>
        </is>
      </c>
      <c r="C1282" s="3" t="inlineStr">
        <is>
          <t>Brian Greene</t>
        </is>
      </c>
      <c r="D1282" s="2" t="n">
        <v>1967</v>
      </c>
      <c r="E1282" s="3" t="inlineStr">
        <is>
          <t>Hay House</t>
        </is>
      </c>
      <c r="F1282" s="2" t="n">
        <v>4</v>
      </c>
      <c r="G1282" s="2" t="n">
        <v>247</v>
      </c>
      <c r="H1282" s="3" t="inlineStr">
        <is>
          <t>Science, Philosophy &amp; Big Ideas</t>
        </is>
      </c>
    </row>
    <row r="1283" ht="18" customHeight="1">
      <c r="A1283" s="4" t="n">
        <v>1282</v>
      </c>
      <c r="B1283" s="5" t="inlineStr">
        <is>
          <t>The Fabric of Mathematics: for Non-Scientists</t>
        </is>
      </c>
      <c r="C1283" s="5" t="inlineStr">
        <is>
          <t>Friedrich Nietzsche</t>
        </is>
      </c>
      <c r="D1283" s="4" t="n">
        <v>2022</v>
      </c>
      <c r="E1283" s="5" t="inlineStr">
        <is>
          <t>Chronicle Books</t>
        </is>
      </c>
      <c r="F1283" s="4" t="n">
        <v>4.7</v>
      </c>
      <c r="G1283" s="4" t="n">
        <v>421</v>
      </c>
      <c r="H1283" s="5" t="inlineStr">
        <is>
          <t>Science, Philosophy &amp; Big Ideas</t>
        </is>
      </c>
    </row>
    <row r="1284" ht="18" customHeight="1">
      <c r="A1284" s="2" t="n">
        <v>1283</v>
      </c>
      <c r="B1284" s="3" t="inlineStr">
        <is>
          <t>Ideas That Quantum Mechanics: Explored</t>
        </is>
      </c>
      <c r="C1284" s="3" t="inlineStr">
        <is>
          <t>E.O. Wilson &amp; Richard Dawkins</t>
        </is>
      </c>
      <c r="D1284" s="2" t="n">
        <v>1951</v>
      </c>
      <c r="E1284" s="3" t="inlineStr">
        <is>
          <t>HarperCollins</t>
        </is>
      </c>
      <c r="F1284" s="2" t="n">
        <v>4.8</v>
      </c>
      <c r="G1284" s="2" t="n">
        <v>304</v>
      </c>
      <c r="H1284" s="3" t="inlineStr">
        <is>
          <t>Science, Philosophy &amp; Big Ideas</t>
        </is>
      </c>
    </row>
    <row r="1285" ht="18" customHeight="1">
      <c r="A1285" s="4" t="n">
        <v>1284</v>
      </c>
      <c r="B1285" s="5" t="inlineStr">
        <is>
          <t>Sapiens: A Brief The Theory of Everything: Explored Vol. 3</t>
        </is>
      </c>
      <c r="C1285" s="5" t="inlineStr">
        <is>
          <t>Plato</t>
        </is>
      </c>
      <c r="D1285" s="4" t="n">
        <v>1962</v>
      </c>
      <c r="E1285" s="5" t="inlineStr">
        <is>
          <t>Hay House</t>
        </is>
      </c>
      <c r="F1285" s="4" t="n">
        <v>3.5</v>
      </c>
      <c r="G1285" s="4" t="n">
        <v>226</v>
      </c>
      <c r="H1285" s="5" t="inlineStr">
        <is>
          <t>Science, Philosophy &amp; Big Ideas</t>
        </is>
      </c>
    </row>
    <row r="1286" ht="18" customHeight="1">
      <c r="A1286" s="2" t="n">
        <v>1285</v>
      </c>
      <c r="B1286" s="3" t="inlineStr">
        <is>
          <t>The Grand Philosophy of Mind: Simplified</t>
        </is>
      </c>
      <c r="C1286" s="3" t="inlineStr">
        <is>
          <t>Neil deGrasse Tyson</t>
        </is>
      </c>
      <c r="D1286" s="2" t="n">
        <v>1970</v>
      </c>
      <c r="E1286" s="3" t="inlineStr">
        <is>
          <t>MIT Press</t>
        </is>
      </c>
      <c r="F1286" s="2" t="n">
        <v>4.7</v>
      </c>
      <c r="G1286" s="2" t="n">
        <v>172</v>
      </c>
      <c r="H1286" s="3" t="inlineStr">
        <is>
          <t>Science, Philosophy &amp; Big Ideas</t>
        </is>
      </c>
    </row>
    <row r="1287" ht="18" customHeight="1">
      <c r="A1287" s="4" t="n">
        <v>1286</v>
      </c>
      <c r="B1287" s="5" t="inlineStr">
        <is>
          <t>Rethinking Biology and Life: Modern Perspectives</t>
        </is>
      </c>
      <c r="C1287" s="5" t="inlineStr">
        <is>
          <t>Plato</t>
        </is>
      </c>
      <c r="D1287" s="4" t="n">
        <v>1955</v>
      </c>
      <c r="E1287" s="5" t="inlineStr">
        <is>
          <t>Simon &amp; Schuster</t>
        </is>
      </c>
      <c r="F1287" s="4" t="n">
        <v>4.1</v>
      </c>
      <c r="G1287" s="4" t="n">
        <v>389</v>
      </c>
      <c r="H1287" s="5" t="inlineStr">
        <is>
          <t>Science, Philosophy &amp; Big Ideas</t>
        </is>
      </c>
    </row>
    <row r="1288" ht="18" customHeight="1">
      <c r="A1288" s="2" t="n">
        <v>1287</v>
      </c>
      <c r="B1288" s="3" t="inlineStr">
        <is>
          <t>The Big Questions of Ecology</t>
        </is>
      </c>
      <c r="C1288" s="3" t="inlineStr">
        <is>
          <t>Sam Harris</t>
        </is>
      </c>
      <c r="D1288" s="2" t="n">
        <v>1983</v>
      </c>
      <c r="E1288" s="3" t="inlineStr">
        <is>
          <t>Macmillan Publishers</t>
        </is>
      </c>
      <c r="F1288" s="2" t="n">
        <v>4.2</v>
      </c>
      <c r="G1288" s="2" t="n">
        <v>540</v>
      </c>
      <c r="H1288" s="3" t="inlineStr">
        <is>
          <t>Science, Philosophy &amp; Big Ideas</t>
        </is>
      </c>
    </row>
    <row r="1289" ht="18" customHeight="1">
      <c r="A1289" s="4" t="n">
        <v>1288</v>
      </c>
      <c r="B1289" s="5" t="inlineStr">
        <is>
          <t>Ideas That Scientific Revolution: Explored</t>
        </is>
      </c>
      <c r="C1289" s="5" t="inlineStr">
        <is>
          <t>Daniel Dennett &amp; Sam Harris</t>
        </is>
      </c>
      <c r="D1289" s="4" t="n">
        <v>1982</v>
      </c>
      <c r="E1289" s="5" t="inlineStr">
        <is>
          <t>Cambridge University Press</t>
        </is>
      </c>
      <c r="F1289" s="4" t="n">
        <v>4.3</v>
      </c>
      <c r="G1289" s="4" t="n">
        <v>510</v>
      </c>
      <c r="H1289" s="5" t="inlineStr">
        <is>
          <t>Science, Philosophy &amp; Big Ideas</t>
        </is>
      </c>
    </row>
    <row r="1290" ht="18" customHeight="1">
      <c r="A1290" s="2" t="n">
        <v>1289</v>
      </c>
      <c r="B1290" s="3" t="inlineStr">
        <is>
          <t>The Big Questions of Philosophy of Mind: Explained (3th Edition)</t>
        </is>
      </c>
      <c r="C1290" s="3" t="inlineStr">
        <is>
          <t>Steven Weinberg</t>
        </is>
      </c>
      <c r="D1290" s="2" t="n">
        <v>1962</v>
      </c>
      <c r="E1290" s="3" t="inlineStr">
        <is>
          <t>MIT Press</t>
        </is>
      </c>
      <c r="F1290" s="2" t="n">
        <v>4.9</v>
      </c>
      <c r="G1290" s="2" t="n">
        <v>517</v>
      </c>
      <c r="H1290" s="3" t="inlineStr">
        <is>
          <t>Science, Philosophy &amp; Big Ideas</t>
        </is>
      </c>
    </row>
    <row r="1291" ht="18" customHeight="1">
      <c r="A1291" s="4" t="n">
        <v>1290</v>
      </c>
      <c r="B1291" s="5" t="inlineStr">
        <is>
          <t>Science and The Theory of Everything (2th Edition)</t>
        </is>
      </c>
      <c r="C1291" s="5" t="inlineStr">
        <is>
          <t>Friedrich Nietzsche</t>
        </is>
      </c>
      <c r="D1291" s="4" t="n">
        <v>2013</v>
      </c>
      <c r="E1291" s="5" t="inlineStr">
        <is>
          <t>HarperCollins</t>
        </is>
      </c>
      <c r="F1291" s="4" t="n">
        <v>4.3</v>
      </c>
      <c r="G1291" s="4" t="n">
        <v>242</v>
      </c>
      <c r="H1291" s="5" t="inlineStr">
        <is>
          <t>Science, Philosophy &amp; Big Ideas</t>
        </is>
      </c>
    </row>
    <row r="1292" ht="18" customHeight="1">
      <c r="A1292" s="2" t="n">
        <v>1291</v>
      </c>
      <c r="B1292" s="3" t="inlineStr">
        <is>
          <t>The Nature of Ecology</t>
        </is>
      </c>
      <c r="C1292" s="3" t="inlineStr">
        <is>
          <t>Neil deGrasse Tyson</t>
        </is>
      </c>
      <c r="D1292" s="2" t="n">
        <v>1980</v>
      </c>
      <c r="E1292" s="3" t="inlineStr">
        <is>
          <t>Harvard Business Review Press</t>
        </is>
      </c>
      <c r="F1292" s="2" t="n">
        <v>4.7</v>
      </c>
      <c r="G1292" s="2" t="n">
        <v>233</v>
      </c>
      <c r="H1292" s="3" t="inlineStr">
        <is>
          <t>Science, Philosophy &amp; Big Ideas</t>
        </is>
      </c>
    </row>
    <row r="1293" ht="18" customHeight="1">
      <c r="A1293" s="4" t="n">
        <v>1292</v>
      </c>
      <c r="B1293" s="5" t="inlineStr">
        <is>
          <t>The Nature of Scientific Revolution: Explained</t>
        </is>
      </c>
      <c r="C1293" s="5" t="inlineStr">
        <is>
          <t>Carl Sagan &amp; Steven Weinberg</t>
        </is>
      </c>
      <c r="D1293" s="4" t="n">
        <v>2000</v>
      </c>
      <c r="E1293" s="5" t="inlineStr">
        <is>
          <t>MIT Press</t>
        </is>
      </c>
      <c r="F1293" s="4" t="n">
        <v>4.4</v>
      </c>
      <c r="G1293" s="4" t="n">
        <v>176</v>
      </c>
      <c r="H1293" s="5" t="inlineStr">
        <is>
          <t>Science, Philosophy &amp; Big Ideas</t>
        </is>
      </c>
    </row>
    <row r="1294" ht="18" customHeight="1">
      <c r="A1294" s="2" t="n">
        <v>1293</v>
      </c>
      <c r="B1294" s="3" t="inlineStr">
        <is>
          <t>Ideas That The Natural World Vol. 1</t>
        </is>
      </c>
      <c r="C1294" s="3" t="inlineStr">
        <is>
          <t>Sam Harris</t>
        </is>
      </c>
      <c r="D1294" s="2" t="n">
        <v>1955</v>
      </c>
      <c r="E1294" s="3" t="inlineStr">
        <is>
          <t>Harvard Business Review Press</t>
        </is>
      </c>
      <c r="F1294" s="2" t="n">
        <v>4.5</v>
      </c>
      <c r="G1294" s="2" t="n">
        <v>386</v>
      </c>
      <c r="H1294" s="3" t="inlineStr">
        <is>
          <t>Science, Philosophy &amp; Big Ideas</t>
        </is>
      </c>
    </row>
    <row r="1295" ht="18" customHeight="1">
      <c r="A1295" s="4" t="n">
        <v>1294</v>
      </c>
      <c r="B1295" s="5" t="inlineStr">
        <is>
          <t>Exploring Time and Space (2th Edition)</t>
        </is>
      </c>
      <c r="C1295" s="5" t="inlineStr">
        <is>
          <t>E.O. Wilson &amp; Brian Greene</t>
        </is>
      </c>
      <c r="D1295" s="4" t="n">
        <v>2018</v>
      </c>
      <c r="E1295" s="5" t="inlineStr">
        <is>
          <t>Harvard Business Review Press</t>
        </is>
      </c>
      <c r="F1295" s="4" t="n">
        <v>3.7</v>
      </c>
      <c r="G1295" s="4" t="n">
        <v>595</v>
      </c>
      <c r="H1295" s="5" t="inlineStr">
        <is>
          <t>Science, Philosophy &amp; Big Ideas</t>
        </is>
      </c>
    </row>
    <row r="1296" ht="18" customHeight="1">
      <c r="A1296" s="2" t="n">
        <v>1295</v>
      </c>
      <c r="B1296" s="3" t="inlineStr">
        <is>
          <t>Rethinking Existence: A New View</t>
        </is>
      </c>
      <c r="C1296" s="3" t="inlineStr">
        <is>
          <t>Richard Dawkins</t>
        </is>
      </c>
      <c r="D1296" s="2" t="n">
        <v>2020</v>
      </c>
      <c r="E1296" s="3" t="inlineStr">
        <is>
          <t>MIT Press</t>
        </is>
      </c>
      <c r="F1296" s="2" t="n">
        <v>4.6</v>
      </c>
      <c r="G1296" s="2" t="n">
        <v>196</v>
      </c>
      <c r="H1296" s="3" t="inlineStr">
        <is>
          <t>Science, Philosophy &amp; Big Ideas</t>
        </is>
      </c>
    </row>
    <row r="1297" ht="18" customHeight="1">
      <c r="A1297" s="4" t="n">
        <v>1296</v>
      </c>
      <c r="B1297" s="5" t="inlineStr">
        <is>
          <t>The Fabric of Chemistry (2th Edition)</t>
        </is>
      </c>
      <c r="C1297" s="5" t="inlineStr">
        <is>
          <t>Yuval Noah Harari</t>
        </is>
      </c>
      <c r="D1297" s="4" t="n">
        <v>1990</v>
      </c>
      <c r="E1297" s="5" t="inlineStr">
        <is>
          <t>HarperCollins</t>
        </is>
      </c>
      <c r="F1297" s="4" t="n">
        <v>3.9</v>
      </c>
      <c r="G1297" s="4" t="n">
        <v>313</v>
      </c>
      <c r="H1297" s="5" t="inlineStr">
        <is>
          <t>Science, Philosophy &amp; Big Ideas</t>
        </is>
      </c>
    </row>
    <row r="1298" ht="18" customHeight="1">
      <c r="A1298" s="2" t="n">
        <v>1297</v>
      </c>
      <c r="B1298" s="3" t="inlineStr">
        <is>
          <t>The Selfish Human Nature: in Our Time</t>
        </is>
      </c>
      <c r="C1298" s="3" t="inlineStr">
        <is>
          <t>Carl Sagan</t>
        </is>
      </c>
      <c r="D1298" s="2" t="n">
        <v>1968</v>
      </c>
      <c r="E1298" s="3" t="inlineStr">
        <is>
          <t>Hachette Book Group</t>
        </is>
      </c>
      <c r="F1298" s="2" t="n">
        <v>4.5</v>
      </c>
      <c r="G1298" s="2" t="n">
        <v>410</v>
      </c>
      <c r="H1298" s="3" t="inlineStr">
        <is>
          <t>Science, Philosophy &amp; Big Ideas</t>
        </is>
      </c>
    </row>
    <row r="1299" ht="18" customHeight="1">
      <c r="A1299" s="4" t="n">
        <v>1298</v>
      </c>
      <c r="B1299" s="5" t="inlineStr">
        <is>
          <t>The Nature of Mathematics: A New View</t>
        </is>
      </c>
      <c r="C1299" s="5" t="inlineStr">
        <is>
          <t>Aristotle</t>
        </is>
      </c>
      <c r="D1299" s="4" t="n">
        <v>1988</v>
      </c>
      <c r="E1299" s="5" t="inlineStr">
        <is>
          <t>Wiley</t>
        </is>
      </c>
      <c r="F1299" s="4" t="n">
        <v>3.7</v>
      </c>
      <c r="G1299" s="4" t="n">
        <v>305</v>
      </c>
      <c r="H1299" s="5" t="inlineStr">
        <is>
          <t>Science, Philosophy &amp; Big Ideas</t>
        </is>
      </c>
    </row>
    <row r="1300" ht="18" customHeight="1">
      <c r="A1300" s="2" t="n">
        <v>1299</v>
      </c>
      <c r="B1300" s="3" t="inlineStr">
        <is>
          <t>A Brief History of Physics: Explained</t>
        </is>
      </c>
      <c r="C1300" s="3" t="inlineStr">
        <is>
          <t>Francis Crick</t>
        </is>
      </c>
      <c r="D1300" s="2" t="n">
        <v>1989</v>
      </c>
      <c r="E1300" s="3" t="inlineStr">
        <is>
          <t>Chronicle Books</t>
        </is>
      </c>
      <c r="F1300" s="2" t="n">
        <v>4.7</v>
      </c>
      <c r="G1300" s="2" t="n">
        <v>240</v>
      </c>
      <c r="H1300" s="3" t="inlineStr">
        <is>
          <t>Science, Philosophy &amp; Big Ideas</t>
        </is>
      </c>
    </row>
    <row r="1301" ht="18" customHeight="1">
      <c r="A1301" s="4" t="n">
        <v>1300</v>
      </c>
      <c r="B1301" s="5" t="inlineStr">
        <is>
          <t>The Nature of Biology and Life: Modern Perspectives Vol. 4</t>
        </is>
      </c>
      <c r="C1301" s="5" t="inlineStr">
        <is>
          <t>Steven Weinberg</t>
        </is>
      </c>
      <c r="D1301" s="4" t="n">
        <v>1993</v>
      </c>
      <c r="E1301" s="5" t="inlineStr">
        <is>
          <t>HarperCollins</t>
        </is>
      </c>
      <c r="F1301" s="4" t="n">
        <v>4.8</v>
      </c>
      <c r="G1301" s="4" t="n">
        <v>411</v>
      </c>
      <c r="H1301" s="5" t="inlineStr">
        <is>
          <t>Science, Philosophy &amp; Big Ideas</t>
        </is>
      </c>
    </row>
    <row r="1302" ht="18" customHeight="1">
      <c r="A1302" s="2" t="n">
        <v>1301</v>
      </c>
      <c r="B1302" s="3" t="inlineStr">
        <is>
          <t>Life and Ethics and Morality: Modern Perspectives</t>
        </is>
      </c>
      <c r="C1302" s="3" t="inlineStr">
        <is>
          <t>Sam Harris</t>
        </is>
      </c>
      <c r="D1302" s="2" t="n">
        <v>1995</v>
      </c>
      <c r="E1302" s="3" t="inlineStr">
        <is>
          <t>Wiley</t>
        </is>
      </c>
      <c r="F1302" s="2" t="n">
        <v>3.8</v>
      </c>
      <c r="G1302" s="2" t="n">
        <v>538</v>
      </c>
      <c r="H1302" s="3" t="inlineStr">
        <is>
          <t>Science, Philosophy &amp; Big Ideas</t>
        </is>
      </c>
    </row>
    <row r="1303" ht="18" customHeight="1">
      <c r="A1303" s="4" t="n">
        <v>1302</v>
      </c>
      <c r="B1303" s="5" t="inlineStr">
        <is>
          <t>The Philosophy of Ecology: Simplified</t>
        </is>
      </c>
      <c r="C1303" s="5" t="inlineStr">
        <is>
          <t>E.O. Wilson</t>
        </is>
      </c>
      <c r="D1303" s="4" t="n">
        <v>1968</v>
      </c>
      <c r="E1303" s="5" t="inlineStr">
        <is>
          <t>Harvard Business Review Press</t>
        </is>
      </c>
      <c r="F1303" s="4" t="n">
        <v>4</v>
      </c>
      <c r="G1303" s="4" t="n">
        <v>167</v>
      </c>
      <c r="H1303" s="5" t="inlineStr">
        <is>
          <t>Science, Philosophy &amp; Big Ideas</t>
        </is>
      </c>
    </row>
    <row r="1304" ht="18" customHeight="1">
      <c r="A1304" s="2" t="n">
        <v>1303</v>
      </c>
      <c r="B1304" s="3" t="inlineStr">
        <is>
          <t>Sapiens: A Brief Ecology: Simplified</t>
        </is>
      </c>
      <c r="C1304" s="3" t="inlineStr">
        <is>
          <t>Thomas Kuhn &amp; Francis Crick</t>
        </is>
      </c>
      <c r="D1304" s="2" t="n">
        <v>1953</v>
      </c>
      <c r="E1304" s="3" t="inlineStr">
        <is>
          <t>Chronicle Books</t>
        </is>
      </c>
      <c r="F1304" s="2" t="n">
        <v>4</v>
      </c>
      <c r="G1304" s="2" t="n">
        <v>400</v>
      </c>
      <c r="H1304" s="3" t="inlineStr">
        <is>
          <t>Science, Philosophy &amp; Big Ideas</t>
        </is>
      </c>
    </row>
    <row r="1305" ht="18" customHeight="1">
      <c r="A1305" s="4" t="n">
        <v>1304</v>
      </c>
      <c r="B1305" s="5" t="inlineStr">
        <is>
          <t>The Grand The Theory of Everything: A New View</t>
        </is>
      </c>
      <c r="C1305" s="5" t="inlineStr">
        <is>
          <t>Stephen Hawking</t>
        </is>
      </c>
      <c r="D1305" s="4" t="n">
        <v>1962</v>
      </c>
      <c r="E1305" s="5" t="inlineStr">
        <is>
          <t>Macmillan Publishers</t>
        </is>
      </c>
      <c r="F1305" s="4" t="n">
        <v>4.5</v>
      </c>
      <c r="G1305" s="4" t="n">
        <v>351</v>
      </c>
      <c r="H1305" s="5" t="inlineStr">
        <is>
          <t>Science, Philosophy &amp; Big Ideas</t>
        </is>
      </c>
    </row>
    <row r="1306" ht="18" customHeight="1">
      <c r="A1306" s="2" t="n">
        <v>1305</v>
      </c>
      <c r="B1306" s="3" t="inlineStr">
        <is>
          <t>The Future of Biology and Life: Modern Perspectives</t>
        </is>
      </c>
      <c r="C1306" s="3" t="inlineStr">
        <is>
          <t>Sam Harris</t>
        </is>
      </c>
      <c r="D1306" s="2" t="n">
        <v>2008</v>
      </c>
      <c r="E1306" s="3" t="inlineStr">
        <is>
          <t>Wiley</t>
        </is>
      </c>
      <c r="F1306" s="2" t="n">
        <v>4.6</v>
      </c>
      <c r="G1306" s="2" t="n">
        <v>584</v>
      </c>
      <c r="H1306" s="3" t="inlineStr">
        <is>
          <t>Science, Philosophy &amp; Big Ideas</t>
        </is>
      </c>
    </row>
    <row r="1307" ht="18" customHeight="1">
      <c r="A1307" s="4" t="n">
        <v>1306</v>
      </c>
      <c r="B1307" s="5" t="inlineStr">
        <is>
          <t>Thinking About Reality: Simplified</t>
        </is>
      </c>
      <c r="C1307" s="5" t="inlineStr">
        <is>
          <t>Bertrand Russell</t>
        </is>
      </c>
      <c r="D1307" s="4" t="n">
        <v>2022</v>
      </c>
      <c r="E1307" s="5" t="inlineStr">
        <is>
          <t>Wiley</t>
        </is>
      </c>
      <c r="F1307" s="4" t="n">
        <v>4.3</v>
      </c>
      <c r="G1307" s="4" t="n">
        <v>300</v>
      </c>
      <c r="H1307" s="5" t="inlineStr">
        <is>
          <t>Science, Philosophy &amp; Big Ideas</t>
        </is>
      </c>
    </row>
    <row r="1308" ht="18" customHeight="1">
      <c r="A1308" s="2" t="n">
        <v>1307</v>
      </c>
      <c r="B1308" s="3" t="inlineStr">
        <is>
          <t>Sapiens: A Brief Cosmology: Explored (5th Edition)</t>
        </is>
      </c>
      <c r="C1308" s="3" t="inlineStr">
        <is>
          <t>Richard Dawkins</t>
        </is>
      </c>
      <c r="D1308" s="2" t="n">
        <v>1966</v>
      </c>
      <c r="E1308" s="3" t="inlineStr">
        <is>
          <t>Workman Publishing</t>
        </is>
      </c>
      <c r="F1308" s="2" t="n">
        <v>4.3</v>
      </c>
      <c r="G1308" s="2" t="n">
        <v>559</v>
      </c>
      <c r="H1308" s="3" t="inlineStr">
        <is>
          <t>Science, Philosophy &amp; Big Ideas</t>
        </is>
      </c>
    </row>
    <row r="1309" ht="18" customHeight="1">
      <c r="A1309" s="4" t="n">
        <v>1308</v>
      </c>
      <c r="B1309" s="5" t="inlineStr">
        <is>
          <t>A Brief History of Ecology: Rediscovered</t>
        </is>
      </c>
      <c r="C1309" s="5" t="inlineStr">
        <is>
          <t>Friedrich Nietzsche</t>
        </is>
      </c>
      <c r="D1309" s="4" t="n">
        <v>1993</v>
      </c>
      <c r="E1309" s="5" t="inlineStr">
        <is>
          <t>HarperCollins</t>
        </is>
      </c>
      <c r="F1309" s="4" t="n">
        <v>4.3</v>
      </c>
      <c r="G1309" s="4" t="n">
        <v>366</v>
      </c>
      <c r="H1309" s="5" t="inlineStr">
        <is>
          <t>Science, Philosophy &amp; Big Ideas</t>
        </is>
      </c>
    </row>
    <row r="1310" ht="18" customHeight="1">
      <c r="A1310" s="2" t="n">
        <v>1309</v>
      </c>
      <c r="B1310" s="3" t="inlineStr">
        <is>
          <t>The Nature of Consciousness: Modern Perspectives</t>
        </is>
      </c>
      <c r="C1310" s="3" t="inlineStr">
        <is>
          <t>Bertrand Russell</t>
        </is>
      </c>
      <c r="D1310" s="2" t="n">
        <v>1988</v>
      </c>
      <c r="E1310" s="3" t="inlineStr">
        <is>
          <t>Simon &amp; Schuster</t>
        </is>
      </c>
      <c r="F1310" s="2" t="n">
        <v>3.8</v>
      </c>
      <c r="G1310" s="2" t="n">
        <v>305</v>
      </c>
      <c r="H1310" s="3" t="inlineStr">
        <is>
          <t>Science, Philosophy &amp; Big Ideas</t>
        </is>
      </c>
    </row>
    <row r="1311" ht="18" customHeight="1">
      <c r="A1311" s="4" t="n">
        <v>1310</v>
      </c>
      <c r="B1311" s="5" t="inlineStr">
        <is>
          <t>The Fabric of Cosmology: Simplified</t>
        </is>
      </c>
      <c r="C1311" s="5" t="inlineStr">
        <is>
          <t>Francis Crick</t>
        </is>
      </c>
      <c r="D1311" s="4" t="n">
        <v>1996</v>
      </c>
      <c r="E1311" s="5" t="inlineStr">
        <is>
          <t>Chronicle Books</t>
        </is>
      </c>
      <c r="F1311" s="4" t="n">
        <v>4.5</v>
      </c>
      <c r="G1311" s="4" t="n">
        <v>542</v>
      </c>
      <c r="H1311" s="5" t="inlineStr">
        <is>
          <t>Science, Philosophy &amp; Big Ideas</t>
        </is>
      </c>
    </row>
    <row r="1312" ht="18" customHeight="1">
      <c r="A1312" s="2" t="n">
        <v>1311</v>
      </c>
      <c r="B1312" s="3" t="inlineStr">
        <is>
          <t>The Future of Ecology: Explored</t>
        </is>
      </c>
      <c r="C1312" s="3" t="inlineStr">
        <is>
          <t>Richard Dawkins</t>
        </is>
      </c>
      <c r="D1312" s="2" t="n">
        <v>1983</v>
      </c>
      <c r="E1312" s="3" t="inlineStr">
        <is>
          <t>Penguin Random House</t>
        </is>
      </c>
      <c r="F1312" s="2" t="n">
        <v>4.5</v>
      </c>
      <c r="G1312" s="2" t="n">
        <v>170</v>
      </c>
      <c r="H1312" s="3" t="inlineStr">
        <is>
          <t>Science, Philosophy &amp; Big Ideas</t>
        </is>
      </c>
    </row>
    <row r="1313" ht="18" customHeight="1">
      <c r="A1313" s="4" t="n">
        <v>1312</v>
      </c>
      <c r="B1313" s="5" t="inlineStr">
        <is>
          <t>Understanding Consciousness</t>
        </is>
      </c>
      <c r="C1313" s="5" t="inlineStr">
        <is>
          <t>Brian Greene</t>
        </is>
      </c>
      <c r="D1313" s="4" t="n">
        <v>1982</v>
      </c>
      <c r="E1313" s="5" t="inlineStr">
        <is>
          <t>MIT Press</t>
        </is>
      </c>
      <c r="F1313" s="4" t="n">
        <v>3.6</v>
      </c>
      <c r="G1313" s="4" t="n">
        <v>311</v>
      </c>
      <c r="H1313" s="5" t="inlineStr">
        <is>
          <t>Science, Philosophy &amp; Big Ideas</t>
        </is>
      </c>
    </row>
    <row r="1314" ht="18" customHeight="1">
      <c r="A1314" s="2" t="n">
        <v>1313</v>
      </c>
      <c r="B1314" s="3" t="inlineStr">
        <is>
          <t>The Selfish The Theory of Everything: Explained</t>
        </is>
      </c>
      <c r="C1314" s="3" t="inlineStr">
        <is>
          <t>Neil deGrasse Tyson</t>
        </is>
      </c>
      <c r="D1314" s="2" t="n">
        <v>1967</v>
      </c>
      <c r="E1314" s="3" t="inlineStr">
        <is>
          <t>McGraw Hill</t>
        </is>
      </c>
      <c r="F1314" s="2" t="n">
        <v>3.9</v>
      </c>
      <c r="G1314" s="2" t="n">
        <v>479</v>
      </c>
      <c r="H1314" s="3" t="inlineStr">
        <is>
          <t>Science, Philosophy &amp; Big Ideas</t>
        </is>
      </c>
    </row>
    <row r="1315" ht="18" customHeight="1">
      <c r="A1315" s="4" t="n">
        <v>1314</v>
      </c>
      <c r="B1315" s="5" t="inlineStr">
        <is>
          <t>A Brief History of Reality (5th Edition)</t>
        </is>
      </c>
      <c r="C1315" s="5" t="inlineStr">
        <is>
          <t>Bertrand Russell</t>
        </is>
      </c>
      <c r="D1315" s="4" t="n">
        <v>1966</v>
      </c>
      <c r="E1315" s="5" t="inlineStr">
        <is>
          <t>Rodale Books</t>
        </is>
      </c>
      <c r="F1315" s="4" t="n">
        <v>4</v>
      </c>
      <c r="G1315" s="4" t="n">
        <v>577</v>
      </c>
      <c r="H1315" s="5" t="inlineStr">
        <is>
          <t>Science, Philosophy &amp; Big Ideas</t>
        </is>
      </c>
    </row>
    <row r="1316" ht="18" customHeight="1">
      <c r="A1316" s="2" t="n">
        <v>1315</v>
      </c>
      <c r="B1316" s="3" t="inlineStr">
        <is>
          <t>The Big Questions of Cosmology: Rediscovered</t>
        </is>
      </c>
      <c r="C1316" s="3" t="inlineStr">
        <is>
          <t>Plato</t>
        </is>
      </c>
      <c r="D1316" s="2" t="n">
        <v>2024</v>
      </c>
      <c r="E1316" s="3" t="inlineStr">
        <is>
          <t>HarperCollins</t>
        </is>
      </c>
      <c r="F1316" s="2" t="n">
        <v>4.6</v>
      </c>
      <c r="G1316" s="2" t="n">
        <v>335</v>
      </c>
      <c r="H1316" s="3" t="inlineStr">
        <is>
          <t>Science, Philosophy &amp; Big Ideas</t>
        </is>
      </c>
    </row>
    <row r="1317" ht="18" customHeight="1">
      <c r="A1317" s="4" t="n">
        <v>1316</v>
      </c>
      <c r="B1317" s="5" t="inlineStr">
        <is>
          <t>The Structure of Scientific Revolution: Modern Perspectives</t>
        </is>
      </c>
      <c r="C1317" s="5" t="inlineStr">
        <is>
          <t>Thomas Kuhn</t>
        </is>
      </c>
      <c r="D1317" s="4" t="n">
        <v>1996</v>
      </c>
      <c r="E1317" s="5" t="inlineStr">
        <is>
          <t>Wiley</t>
        </is>
      </c>
      <c r="F1317" s="4" t="n">
        <v>3.6</v>
      </c>
      <c r="G1317" s="4" t="n">
        <v>492</v>
      </c>
      <c r="H1317" s="5" t="inlineStr">
        <is>
          <t>Science, Philosophy &amp; Big Ideas</t>
        </is>
      </c>
    </row>
    <row r="1318" ht="18" customHeight="1">
      <c r="A1318" s="2" t="n">
        <v>1317</v>
      </c>
      <c r="B1318" s="3" t="inlineStr">
        <is>
          <t>Origins of The Universe: A New View Vol. 2</t>
        </is>
      </c>
      <c r="C1318" s="3" t="inlineStr">
        <is>
          <t>E.O. Wilson &amp; Immanuel Kant</t>
        </is>
      </c>
      <c r="D1318" s="2" t="n">
        <v>1987</v>
      </c>
      <c r="E1318" s="3" t="inlineStr">
        <is>
          <t>McGraw Hill</t>
        </is>
      </c>
      <c r="F1318" s="2" t="n">
        <v>3.8</v>
      </c>
      <c r="G1318" s="2" t="n">
        <v>406</v>
      </c>
      <c r="H1318" s="3" t="inlineStr">
        <is>
          <t>Science, Philosophy &amp; Big Ideas</t>
        </is>
      </c>
    </row>
    <row r="1319" ht="18" customHeight="1">
      <c r="A1319" s="4" t="n">
        <v>1318</v>
      </c>
      <c r="B1319" s="5" t="inlineStr">
        <is>
          <t>The Selfish Human Nature (4th Edition)</t>
        </is>
      </c>
      <c r="C1319" s="5" t="inlineStr">
        <is>
          <t>Friedrich Nietzsche &amp; Brian Greene</t>
        </is>
      </c>
      <c r="D1319" s="4" t="n">
        <v>1984</v>
      </c>
      <c r="E1319" s="5" t="inlineStr">
        <is>
          <t>Simon &amp; Schuster</t>
        </is>
      </c>
      <c r="F1319" s="4" t="n">
        <v>4.1</v>
      </c>
      <c r="G1319" s="4" t="n">
        <v>394</v>
      </c>
      <c r="H1319" s="5" t="inlineStr">
        <is>
          <t>Science, Philosophy &amp; Big Ideas</t>
        </is>
      </c>
    </row>
    <row r="1320" ht="18" customHeight="1">
      <c r="A1320" s="2" t="n">
        <v>1319</v>
      </c>
      <c r="B1320" s="3" t="inlineStr">
        <is>
          <t>The Structure of Evolution: in Our Time Vol. 1</t>
        </is>
      </c>
      <c r="C1320" s="3" t="inlineStr">
        <is>
          <t>Immanuel Kant</t>
        </is>
      </c>
      <c r="D1320" s="2" t="n">
        <v>1994</v>
      </c>
      <c r="E1320" s="3" t="inlineStr">
        <is>
          <t>Chronicle Books</t>
        </is>
      </c>
      <c r="F1320" s="2" t="n">
        <v>4.2</v>
      </c>
      <c r="G1320" s="2" t="n">
        <v>309</v>
      </c>
      <c r="H1320" s="3" t="inlineStr">
        <is>
          <t>Science, Philosophy &amp; Big Ideas</t>
        </is>
      </c>
    </row>
    <row r="1321" ht="18" customHeight="1">
      <c r="A1321" s="4" t="n">
        <v>1320</v>
      </c>
      <c r="B1321" s="5" t="inlineStr">
        <is>
          <t>The Future of Quantum Mechanics: Explored (4th Edition)</t>
        </is>
      </c>
      <c r="C1321" s="5" t="inlineStr">
        <is>
          <t>Immanuel Kant</t>
        </is>
      </c>
      <c r="D1321" s="4" t="n">
        <v>1983</v>
      </c>
      <c r="E1321" s="5" t="inlineStr">
        <is>
          <t>Macmillan Publishers</t>
        </is>
      </c>
      <c r="F1321" s="4" t="n">
        <v>4.7</v>
      </c>
      <c r="G1321" s="4" t="n">
        <v>514</v>
      </c>
      <c r="H1321" s="5" t="inlineStr">
        <is>
          <t>Science, Philosophy &amp; Big Ideas</t>
        </is>
      </c>
    </row>
    <row r="1322" ht="18" customHeight="1">
      <c r="A1322" s="2" t="n">
        <v>1321</v>
      </c>
      <c r="B1322" s="3" t="inlineStr">
        <is>
          <t>Ideas That Scientific Revolution: Reconsidered</t>
        </is>
      </c>
      <c r="C1322" s="3" t="inlineStr">
        <is>
          <t>Peter Singer &amp; Steven Weinberg</t>
        </is>
      </c>
      <c r="D1322" s="2" t="n">
        <v>1956</v>
      </c>
      <c r="E1322" s="3" t="inlineStr">
        <is>
          <t>Macmillan Publishers</t>
        </is>
      </c>
      <c r="F1322" s="2" t="n">
        <v>4.6</v>
      </c>
      <c r="G1322" s="2" t="n">
        <v>227</v>
      </c>
      <c r="H1322" s="3" t="inlineStr">
        <is>
          <t>Science, Philosophy &amp; Big Ideas</t>
        </is>
      </c>
    </row>
    <row r="1323" ht="18" customHeight="1">
      <c r="A1323" s="4" t="n">
        <v>1322</v>
      </c>
      <c r="B1323" s="5" t="inlineStr">
        <is>
          <t>Sapiens: A Brief Knowledge: Simplified</t>
        </is>
      </c>
      <c r="C1323" s="5" t="inlineStr">
        <is>
          <t>E.O. Wilson</t>
        </is>
      </c>
      <c r="D1323" s="4" t="n">
        <v>1953</v>
      </c>
      <c r="E1323" s="5" t="inlineStr">
        <is>
          <t>Wiley</t>
        </is>
      </c>
      <c r="F1323" s="4" t="n">
        <v>4.1</v>
      </c>
      <c r="G1323" s="4" t="n">
        <v>182</v>
      </c>
      <c r="H1323" s="5" t="inlineStr">
        <is>
          <t>Science, Philosophy &amp; Big Ideas</t>
        </is>
      </c>
    </row>
    <row r="1324" ht="18" customHeight="1">
      <c r="A1324" s="2" t="n">
        <v>1323</v>
      </c>
      <c r="B1324" s="3" t="inlineStr">
        <is>
          <t>The Big Questions of Knowledge: for Non-Scientists</t>
        </is>
      </c>
      <c r="C1324" s="3" t="inlineStr">
        <is>
          <t>Michio Kaku &amp; Friedrich Nietzsche</t>
        </is>
      </c>
      <c r="D1324" s="2" t="n">
        <v>2017</v>
      </c>
      <c r="E1324" s="3" t="inlineStr">
        <is>
          <t>Oxford University Press</t>
        </is>
      </c>
      <c r="F1324" s="2" t="n">
        <v>4.6</v>
      </c>
      <c r="G1324" s="2" t="n">
        <v>514</v>
      </c>
      <c r="H1324" s="3" t="inlineStr">
        <is>
          <t>Science, Philosophy &amp; Big Ideas</t>
        </is>
      </c>
    </row>
    <row r="1325" ht="18" customHeight="1">
      <c r="A1325" s="4" t="n">
        <v>1324</v>
      </c>
      <c r="B1325" s="5" t="inlineStr">
        <is>
          <t>The Big Questions of The Natural World</t>
        </is>
      </c>
      <c r="C1325" s="5" t="inlineStr">
        <is>
          <t>Francis Crick &amp; Plato</t>
        </is>
      </c>
      <c r="D1325" s="4" t="n">
        <v>2000</v>
      </c>
      <c r="E1325" s="5" t="inlineStr">
        <is>
          <t>McGraw Hill</t>
        </is>
      </c>
      <c r="F1325" s="4" t="n">
        <v>4.1</v>
      </c>
      <c r="G1325" s="4" t="n">
        <v>413</v>
      </c>
      <c r="H1325" s="5" t="inlineStr">
        <is>
          <t>Science, Philosophy &amp; Big Ideas</t>
        </is>
      </c>
    </row>
    <row r="1326" ht="18" customHeight="1">
      <c r="A1326" s="2" t="n">
        <v>1325</v>
      </c>
      <c r="B1326" s="3" t="inlineStr">
        <is>
          <t>Rethinking Chemistry: in Our Time Vol. 2</t>
        </is>
      </c>
      <c r="C1326" s="3" t="inlineStr">
        <is>
          <t>Michio Kaku</t>
        </is>
      </c>
      <c r="D1326" s="2" t="n">
        <v>2002</v>
      </c>
      <c r="E1326" s="3" t="inlineStr">
        <is>
          <t>McGraw Hill</t>
        </is>
      </c>
      <c r="F1326" s="2" t="n">
        <v>3.9</v>
      </c>
      <c r="G1326" s="2" t="n">
        <v>259</v>
      </c>
      <c r="H1326" s="3" t="inlineStr">
        <is>
          <t>Science, Philosophy &amp; Big Ideas</t>
        </is>
      </c>
    </row>
    <row r="1327" ht="18" customHeight="1">
      <c r="A1327" s="4" t="n">
        <v>1326</v>
      </c>
      <c r="B1327" s="5" t="inlineStr">
        <is>
          <t>Life and Quantum Mechanics (3th Edition)</t>
        </is>
      </c>
      <c r="C1327" s="5" t="inlineStr">
        <is>
          <t>Aristotle</t>
        </is>
      </c>
      <c r="D1327" s="4" t="n">
        <v>1992</v>
      </c>
      <c r="E1327" s="5" t="inlineStr">
        <is>
          <t>Oxford University Press</t>
        </is>
      </c>
      <c r="F1327" s="4" t="n">
        <v>4.1</v>
      </c>
      <c r="G1327" s="4" t="n">
        <v>331</v>
      </c>
      <c r="H1327" s="5" t="inlineStr">
        <is>
          <t>Science, Philosophy &amp; Big Ideas</t>
        </is>
      </c>
    </row>
    <row r="1328" ht="18" customHeight="1">
      <c r="A1328" s="2" t="n">
        <v>1327</v>
      </c>
      <c r="B1328" s="3" t="inlineStr">
        <is>
          <t>Rethinking Physics: Rediscovered</t>
        </is>
      </c>
      <c r="C1328" s="3" t="inlineStr">
        <is>
          <t>Brian Greene</t>
        </is>
      </c>
      <c r="D1328" s="2" t="n">
        <v>2011</v>
      </c>
      <c r="E1328" s="3" t="inlineStr">
        <is>
          <t>Hachette Book Group</t>
        </is>
      </c>
      <c r="F1328" s="2" t="n">
        <v>3.8</v>
      </c>
      <c r="G1328" s="2" t="n">
        <v>237</v>
      </c>
      <c r="H1328" s="3" t="inlineStr">
        <is>
          <t>Science, Philosophy &amp; Big Ideas</t>
        </is>
      </c>
    </row>
    <row r="1329" ht="18" customHeight="1">
      <c r="A1329" s="4" t="n">
        <v>1328</v>
      </c>
      <c r="B1329" s="5" t="inlineStr">
        <is>
          <t>Rethinking Quantum Mechanics Vol. 2</t>
        </is>
      </c>
      <c r="C1329" s="5" t="inlineStr">
        <is>
          <t>E.O. Wilson</t>
        </is>
      </c>
      <c r="D1329" s="4" t="n">
        <v>1966</v>
      </c>
      <c r="E1329" s="5" t="inlineStr">
        <is>
          <t>Simon &amp; Schuster</t>
        </is>
      </c>
      <c r="F1329" s="4" t="n">
        <v>4.5</v>
      </c>
      <c r="G1329" s="4" t="n">
        <v>198</v>
      </c>
      <c r="H1329" s="5" t="inlineStr">
        <is>
          <t>Science, Philosophy &amp; Big Ideas</t>
        </is>
      </c>
    </row>
    <row r="1330" ht="18" customHeight="1">
      <c r="A1330" s="2" t="n">
        <v>1329</v>
      </c>
      <c r="B1330" s="3" t="inlineStr">
        <is>
          <t>Thinking About Reality</t>
        </is>
      </c>
      <c r="C1330" s="3" t="inlineStr">
        <is>
          <t>Karl Popper</t>
        </is>
      </c>
      <c r="D1330" s="2" t="n">
        <v>1991</v>
      </c>
      <c r="E1330" s="3" t="inlineStr">
        <is>
          <t>Workman Publishing</t>
        </is>
      </c>
      <c r="F1330" s="2" t="n">
        <v>4.7</v>
      </c>
      <c r="G1330" s="2" t="n">
        <v>518</v>
      </c>
      <c r="H1330" s="3" t="inlineStr">
        <is>
          <t>Science, Philosophy &amp; Big Ideas</t>
        </is>
      </c>
    </row>
    <row r="1331" ht="18" customHeight="1">
      <c r="A1331" s="4" t="n">
        <v>1330</v>
      </c>
      <c r="B1331" s="5" t="inlineStr">
        <is>
          <t>Science and Chemistry Vol. 3</t>
        </is>
      </c>
      <c r="C1331" s="5" t="inlineStr">
        <is>
          <t>Thomas Kuhn</t>
        </is>
      </c>
      <c r="D1331" s="4" t="n">
        <v>1957</v>
      </c>
      <c r="E1331" s="5" t="inlineStr">
        <is>
          <t>Cambridge University Press</t>
        </is>
      </c>
      <c r="F1331" s="4" t="n">
        <v>4.5</v>
      </c>
      <c r="G1331" s="4" t="n">
        <v>429</v>
      </c>
      <c r="H1331" s="5" t="inlineStr">
        <is>
          <t>Science, Philosophy &amp; Big Ideas</t>
        </is>
      </c>
    </row>
    <row r="1332" ht="18" customHeight="1">
      <c r="A1332" s="2" t="n">
        <v>1331</v>
      </c>
      <c r="B1332" s="3" t="inlineStr">
        <is>
          <t>Origins of Quantum Mechanics: Rediscovered Vol. 4</t>
        </is>
      </c>
      <c r="C1332" s="3" t="inlineStr">
        <is>
          <t>Peter Singer</t>
        </is>
      </c>
      <c r="D1332" s="2" t="n">
        <v>1987</v>
      </c>
      <c r="E1332" s="3" t="inlineStr">
        <is>
          <t>Hachette Book Group</t>
        </is>
      </c>
      <c r="F1332" s="2" t="n">
        <v>4.5</v>
      </c>
      <c r="G1332" s="2" t="n">
        <v>399</v>
      </c>
      <c r="H1332" s="3" t="inlineStr">
        <is>
          <t>Science, Philosophy &amp; Big Ideas</t>
        </is>
      </c>
    </row>
    <row r="1333" ht="18" customHeight="1">
      <c r="A1333" s="4" t="n">
        <v>1332</v>
      </c>
      <c r="B1333" s="5" t="inlineStr">
        <is>
          <t>The Universe and Biology and Life: Modern Perspectives Vol. 3</t>
        </is>
      </c>
      <c r="C1333" s="5" t="inlineStr">
        <is>
          <t>Sam Harris</t>
        </is>
      </c>
      <c r="D1333" s="4" t="n">
        <v>2011</v>
      </c>
      <c r="E1333" s="5" t="inlineStr">
        <is>
          <t>Simon &amp; Schuster</t>
        </is>
      </c>
      <c r="F1333" s="4" t="n">
        <v>3.9</v>
      </c>
      <c r="G1333" s="4" t="n">
        <v>214</v>
      </c>
      <c r="H1333" s="5" t="inlineStr">
        <is>
          <t>Science, Philosophy &amp; Big Ideas</t>
        </is>
      </c>
    </row>
    <row r="1334" ht="18" customHeight="1">
      <c r="A1334" s="2" t="n">
        <v>1333</v>
      </c>
      <c r="B1334" s="3" t="inlineStr">
        <is>
          <t>The Universe and Biology and Life (3th Edition)</t>
        </is>
      </c>
      <c r="C1334" s="3" t="inlineStr">
        <is>
          <t>Peter Singer &amp; Sam Harris</t>
        </is>
      </c>
      <c r="D1334" s="2" t="n">
        <v>2011</v>
      </c>
      <c r="E1334" s="3" t="inlineStr">
        <is>
          <t>Rodale Books</t>
        </is>
      </c>
      <c r="F1334" s="2" t="n">
        <v>3.8</v>
      </c>
      <c r="G1334" s="2" t="n">
        <v>301</v>
      </c>
      <c r="H1334" s="3" t="inlineStr">
        <is>
          <t>Science, Philosophy &amp; Big Ideas</t>
        </is>
      </c>
    </row>
    <row r="1335" ht="18" customHeight="1">
      <c r="A1335" s="4" t="n">
        <v>1334</v>
      </c>
      <c r="B1335" s="5" t="inlineStr">
        <is>
          <t>The Philosophy of Existence: Rediscovered</t>
        </is>
      </c>
      <c r="C1335" s="5" t="inlineStr">
        <is>
          <t>Neil deGrasse Tyson</t>
        </is>
      </c>
      <c r="D1335" s="4" t="n">
        <v>1967</v>
      </c>
      <c r="E1335" s="5" t="inlineStr">
        <is>
          <t>Chronicle Books</t>
        </is>
      </c>
      <c r="F1335" s="4" t="n">
        <v>4.7</v>
      </c>
      <c r="G1335" s="4" t="n">
        <v>410</v>
      </c>
      <c r="H1335" s="5" t="inlineStr">
        <is>
          <t>Science, Philosophy &amp; Big Ideas</t>
        </is>
      </c>
    </row>
    <row r="1336" ht="18" customHeight="1">
      <c r="A1336" s="2" t="n">
        <v>1335</v>
      </c>
      <c r="B1336" s="3" t="inlineStr">
        <is>
          <t>The Fabric of The Universe Vol. 5</t>
        </is>
      </c>
      <c r="C1336" s="3" t="inlineStr">
        <is>
          <t>Immanuel Kant</t>
        </is>
      </c>
      <c r="D1336" s="2" t="n">
        <v>1968</v>
      </c>
      <c r="E1336" s="3" t="inlineStr">
        <is>
          <t>Harvard Business Review Press</t>
        </is>
      </c>
      <c r="F1336" s="2" t="n">
        <v>4.4</v>
      </c>
      <c r="G1336" s="2" t="n">
        <v>388</v>
      </c>
      <c r="H1336" s="3" t="inlineStr">
        <is>
          <t>Science, Philosophy &amp; Big Ideas</t>
        </is>
      </c>
    </row>
    <row r="1337" ht="18" customHeight="1">
      <c r="A1337" s="4" t="n">
        <v>1336</v>
      </c>
      <c r="B1337" s="5" t="inlineStr">
        <is>
          <t>The Grand Ethics and Morality (4th Edition)</t>
        </is>
      </c>
      <c r="C1337" s="5" t="inlineStr">
        <is>
          <t>Daniel Dennett</t>
        </is>
      </c>
      <c r="D1337" s="4" t="n">
        <v>1996</v>
      </c>
      <c r="E1337" s="5" t="inlineStr">
        <is>
          <t>Hay House</t>
        </is>
      </c>
      <c r="F1337" s="4" t="n">
        <v>4.5</v>
      </c>
      <c r="G1337" s="4" t="n">
        <v>429</v>
      </c>
      <c r="H1337" s="5" t="inlineStr">
        <is>
          <t>Science, Philosophy &amp; Big Ideas</t>
        </is>
      </c>
    </row>
    <row r="1338" ht="18" customHeight="1">
      <c r="A1338" s="2" t="n">
        <v>1337</v>
      </c>
      <c r="B1338" s="3" t="inlineStr">
        <is>
          <t>The Philosophy of Mathematics: Rediscovered Vol. 3</t>
        </is>
      </c>
      <c r="C1338" s="3" t="inlineStr">
        <is>
          <t>Bertrand Russell &amp; Friedrich Nietzsche</t>
        </is>
      </c>
      <c r="D1338" s="2" t="n">
        <v>2018</v>
      </c>
      <c r="E1338" s="3" t="inlineStr">
        <is>
          <t>Hay House</t>
        </is>
      </c>
      <c r="F1338" s="2" t="n">
        <v>4.3</v>
      </c>
      <c r="G1338" s="2" t="n">
        <v>427</v>
      </c>
      <c r="H1338" s="3" t="inlineStr">
        <is>
          <t>Science, Philosophy &amp; Big Ideas</t>
        </is>
      </c>
    </row>
    <row r="1339" ht="18" customHeight="1">
      <c r="A1339" s="4" t="n">
        <v>1338</v>
      </c>
      <c r="B1339" s="5" t="inlineStr">
        <is>
          <t>The Fabric of Reality (3th Edition)</t>
        </is>
      </c>
      <c r="C1339" s="5" t="inlineStr">
        <is>
          <t>Daniel Dennett</t>
        </is>
      </c>
      <c r="D1339" s="4" t="n">
        <v>1978</v>
      </c>
      <c r="E1339" s="5" t="inlineStr">
        <is>
          <t>Hachette Book Group</t>
        </is>
      </c>
      <c r="F1339" s="4" t="n">
        <v>4.8</v>
      </c>
      <c r="G1339" s="4" t="n">
        <v>286</v>
      </c>
      <c r="H1339" s="5" t="inlineStr">
        <is>
          <t>Science, Philosophy &amp; Big Ideas</t>
        </is>
      </c>
    </row>
    <row r="1340" ht="18" customHeight="1">
      <c r="A1340" s="2" t="n">
        <v>1339</v>
      </c>
      <c r="B1340" s="3" t="inlineStr">
        <is>
          <t>The Fabric of Consciousness: Reconsidered</t>
        </is>
      </c>
      <c r="C1340" s="3" t="inlineStr">
        <is>
          <t>Steven Weinberg</t>
        </is>
      </c>
      <c r="D1340" s="2" t="n">
        <v>1992</v>
      </c>
      <c r="E1340" s="3" t="inlineStr">
        <is>
          <t>Chronicle Books</t>
        </is>
      </c>
      <c r="F1340" s="2" t="n">
        <v>4.3</v>
      </c>
      <c r="G1340" s="2" t="n">
        <v>376</v>
      </c>
      <c r="H1340" s="3" t="inlineStr">
        <is>
          <t>Science, Philosophy &amp; Big Ideas</t>
        </is>
      </c>
    </row>
    <row r="1341" ht="18" customHeight="1">
      <c r="A1341" s="4" t="n">
        <v>1340</v>
      </c>
      <c r="B1341" s="5" t="inlineStr">
        <is>
          <t>The Nature of Biology and Life: Reconsidered</t>
        </is>
      </c>
      <c r="C1341" s="5" t="inlineStr">
        <is>
          <t>Richard Dawkins</t>
        </is>
      </c>
      <c r="D1341" s="4" t="n">
        <v>1969</v>
      </c>
      <c r="E1341" s="5" t="inlineStr">
        <is>
          <t>Hay House</t>
        </is>
      </c>
      <c r="F1341" s="4" t="n">
        <v>3.8</v>
      </c>
      <c r="G1341" s="4" t="n">
        <v>372</v>
      </c>
      <c r="H1341" s="5" t="inlineStr">
        <is>
          <t>Science, Philosophy &amp; Big Ideas</t>
        </is>
      </c>
    </row>
    <row r="1342" ht="18" customHeight="1">
      <c r="A1342" s="2" t="n">
        <v>1341</v>
      </c>
      <c r="B1342" s="3" t="inlineStr">
        <is>
          <t>Rethinking Ethics and Morality: for Everyday Thinkers Vol. 3</t>
        </is>
      </c>
      <c r="C1342" s="3" t="inlineStr">
        <is>
          <t>Michio Kaku</t>
        </is>
      </c>
      <c r="D1342" s="2" t="n">
        <v>2016</v>
      </c>
      <c r="E1342" s="3" t="inlineStr">
        <is>
          <t>HarperCollins</t>
        </is>
      </c>
      <c r="F1342" s="2" t="n">
        <v>3.9</v>
      </c>
      <c r="G1342" s="2" t="n">
        <v>232</v>
      </c>
      <c r="H1342" s="3" t="inlineStr">
        <is>
          <t>Science, Philosophy &amp; Big Ideas</t>
        </is>
      </c>
    </row>
    <row r="1343" ht="18" customHeight="1">
      <c r="A1343" s="4" t="n">
        <v>1342</v>
      </c>
      <c r="B1343" s="5" t="inlineStr">
        <is>
          <t>Science and The Natural World: Reconsidered (3th Edition)</t>
        </is>
      </c>
      <c r="C1343" s="5" t="inlineStr">
        <is>
          <t>Francis Crick</t>
        </is>
      </c>
      <c r="D1343" s="4" t="n">
        <v>1954</v>
      </c>
      <c r="E1343" s="5" t="inlineStr">
        <is>
          <t>Wiley</t>
        </is>
      </c>
      <c r="F1343" s="4" t="n">
        <v>4</v>
      </c>
      <c r="G1343" s="4" t="n">
        <v>496</v>
      </c>
      <c r="H1343" s="5" t="inlineStr">
        <is>
          <t>Science, Philosophy &amp; Big Ideas</t>
        </is>
      </c>
    </row>
    <row r="1344" ht="18" customHeight="1">
      <c r="A1344" s="2" t="n">
        <v>1343</v>
      </c>
      <c r="B1344" s="3" t="inlineStr">
        <is>
          <t>The Nature of Biology and Life</t>
        </is>
      </c>
      <c r="C1344" s="3" t="inlineStr">
        <is>
          <t>Plato</t>
        </is>
      </c>
      <c r="D1344" s="2" t="n">
        <v>1963</v>
      </c>
      <c r="E1344" s="3" t="inlineStr">
        <is>
          <t>McGraw Hill</t>
        </is>
      </c>
      <c r="F1344" s="2" t="n">
        <v>4.9</v>
      </c>
      <c r="G1344" s="2" t="n">
        <v>524</v>
      </c>
      <c r="H1344" s="3" t="inlineStr">
        <is>
          <t>Science, Philosophy &amp; Big Ideas</t>
        </is>
      </c>
    </row>
    <row r="1345" ht="18" customHeight="1">
      <c r="A1345" s="4" t="n">
        <v>1344</v>
      </c>
      <c r="B1345" s="5" t="inlineStr">
        <is>
          <t>The Selfish Existence: Rediscovered</t>
        </is>
      </c>
      <c r="C1345" s="5" t="inlineStr">
        <is>
          <t>Francis Crick &amp; Yuval Noah Harari</t>
        </is>
      </c>
      <c r="D1345" s="4" t="n">
        <v>1952</v>
      </c>
      <c r="E1345" s="5" t="inlineStr">
        <is>
          <t>MIT Press</t>
        </is>
      </c>
      <c r="F1345" s="4" t="n">
        <v>4.5</v>
      </c>
      <c r="G1345" s="4" t="n">
        <v>449</v>
      </c>
      <c r="H1345" s="5" t="inlineStr">
        <is>
          <t>Science, Philosophy &amp; Big Ideas</t>
        </is>
      </c>
    </row>
    <row r="1346" ht="18" customHeight="1">
      <c r="A1346" s="2" t="n">
        <v>1345</v>
      </c>
      <c r="B1346" s="3" t="inlineStr">
        <is>
          <t>Thinking About Ecology (4th Edition)</t>
        </is>
      </c>
      <c r="C1346" s="3" t="inlineStr">
        <is>
          <t>Immanuel Kant</t>
        </is>
      </c>
      <c r="D1346" s="2" t="n">
        <v>1972</v>
      </c>
      <c r="E1346" s="3" t="inlineStr">
        <is>
          <t>Hachette Book Group</t>
        </is>
      </c>
      <c r="F1346" s="2" t="n">
        <v>4.5</v>
      </c>
      <c r="G1346" s="2" t="n">
        <v>438</v>
      </c>
      <c r="H1346" s="3" t="inlineStr">
        <is>
          <t>Science, Philosophy &amp; Big Ideas</t>
        </is>
      </c>
    </row>
    <row r="1347" ht="18" customHeight="1">
      <c r="A1347" s="4" t="n">
        <v>1346</v>
      </c>
      <c r="B1347" s="5" t="inlineStr">
        <is>
          <t>Sapiens: A Brief The Universe: in Our Time</t>
        </is>
      </c>
      <c r="C1347" s="5" t="inlineStr">
        <is>
          <t>Peter Singer</t>
        </is>
      </c>
      <c r="D1347" s="4" t="n">
        <v>1995</v>
      </c>
      <c r="E1347" s="5" t="inlineStr">
        <is>
          <t>Cambridge University Press</t>
        </is>
      </c>
      <c r="F1347" s="4" t="n">
        <v>4.4</v>
      </c>
      <c r="G1347" s="4" t="n">
        <v>461</v>
      </c>
      <c r="H1347" s="5" t="inlineStr">
        <is>
          <t>Science, Philosophy &amp; Big Ideas</t>
        </is>
      </c>
    </row>
    <row r="1348" ht="18" customHeight="1">
      <c r="A1348" s="2" t="n">
        <v>1347</v>
      </c>
      <c r="B1348" s="3" t="inlineStr">
        <is>
          <t>Ideas That The Theory of Everything</t>
        </is>
      </c>
      <c r="C1348" s="3" t="inlineStr">
        <is>
          <t>Peter Singer</t>
        </is>
      </c>
      <c r="D1348" s="2" t="n">
        <v>1994</v>
      </c>
      <c r="E1348" s="3" t="inlineStr">
        <is>
          <t>Penguin Random House</t>
        </is>
      </c>
      <c r="F1348" s="2" t="n">
        <v>4.9</v>
      </c>
      <c r="G1348" s="2" t="n">
        <v>579</v>
      </c>
      <c r="H1348" s="3" t="inlineStr">
        <is>
          <t>Science, Philosophy &amp; Big Ideas</t>
        </is>
      </c>
    </row>
    <row r="1349" ht="18" customHeight="1">
      <c r="A1349" s="4" t="n">
        <v>1348</v>
      </c>
      <c r="B1349" s="5" t="inlineStr">
        <is>
          <t>Thinking About The Natural World: Explored Vol. 3</t>
        </is>
      </c>
      <c r="C1349" s="5" t="inlineStr">
        <is>
          <t>Peter Singer &amp; Neil deGrasse Tyson</t>
        </is>
      </c>
      <c r="D1349" s="4" t="n">
        <v>1994</v>
      </c>
      <c r="E1349" s="5" t="inlineStr">
        <is>
          <t>HarperCollins</t>
        </is>
      </c>
      <c r="F1349" s="4" t="n">
        <v>4.3</v>
      </c>
      <c r="G1349" s="4" t="n">
        <v>241</v>
      </c>
      <c r="H1349" s="5" t="inlineStr">
        <is>
          <t>Science, Philosophy &amp; Big Ideas</t>
        </is>
      </c>
    </row>
    <row r="1350" ht="18" customHeight="1">
      <c r="A1350" s="2" t="n">
        <v>1349</v>
      </c>
      <c r="B1350" s="3" t="inlineStr">
        <is>
          <t>The Philosophy of Reality Vol. 5</t>
        </is>
      </c>
      <c r="C1350" s="3" t="inlineStr">
        <is>
          <t>Michio Kaku</t>
        </is>
      </c>
      <c r="D1350" s="2" t="n">
        <v>2024</v>
      </c>
      <c r="E1350" s="3" t="inlineStr">
        <is>
          <t>Wiley</t>
        </is>
      </c>
      <c r="F1350" s="2" t="n">
        <v>4.8</v>
      </c>
      <c r="G1350" s="2" t="n">
        <v>479</v>
      </c>
      <c r="H1350" s="3" t="inlineStr">
        <is>
          <t>Science, Philosophy &amp; Big Ideas</t>
        </is>
      </c>
    </row>
    <row r="1351" ht="18" customHeight="1">
      <c r="A1351" s="4" t="n">
        <v>1350</v>
      </c>
      <c r="B1351" s="5" t="inlineStr">
        <is>
          <t>Understanding Human Nature: Modern Perspectives</t>
        </is>
      </c>
      <c r="C1351" s="5" t="inlineStr">
        <is>
          <t>Yuval Noah Harari</t>
        </is>
      </c>
      <c r="D1351" s="4" t="n">
        <v>1996</v>
      </c>
      <c r="E1351" s="5" t="inlineStr">
        <is>
          <t>McGraw Hill</t>
        </is>
      </c>
      <c r="F1351" s="4" t="n">
        <v>4.7</v>
      </c>
      <c r="G1351" s="4" t="n">
        <v>414</v>
      </c>
      <c r="H1351" s="5" t="inlineStr">
        <is>
          <t>Science, Philosophy &amp; Big Ideas</t>
        </is>
      </c>
    </row>
    <row r="1352" ht="18" customHeight="1">
      <c r="A1352" s="2" t="n">
        <v>1351</v>
      </c>
      <c r="B1352" s="3" t="inlineStr">
        <is>
          <t>The Nature of The Universe: for Non-Scientists</t>
        </is>
      </c>
      <c r="C1352" s="3" t="inlineStr">
        <is>
          <t>Michio Kaku &amp; Steven Weinberg</t>
        </is>
      </c>
      <c r="D1352" s="2" t="n">
        <v>2009</v>
      </c>
      <c r="E1352" s="3" t="inlineStr">
        <is>
          <t>Macmillan Publishers</t>
        </is>
      </c>
      <c r="F1352" s="2" t="n">
        <v>4.5</v>
      </c>
      <c r="G1352" s="2" t="n">
        <v>203</v>
      </c>
      <c r="H1352" s="3" t="inlineStr">
        <is>
          <t>Science, Philosophy &amp; Big Ideas</t>
        </is>
      </c>
    </row>
    <row r="1353" ht="18" customHeight="1">
      <c r="A1353" s="4" t="n">
        <v>1352</v>
      </c>
      <c r="B1353" s="5" t="inlineStr">
        <is>
          <t>The Fabric of The Natural World</t>
        </is>
      </c>
      <c r="C1353" s="5" t="inlineStr">
        <is>
          <t>Daniel Dennett</t>
        </is>
      </c>
      <c r="D1353" s="4" t="n">
        <v>2021</v>
      </c>
      <c r="E1353" s="5" t="inlineStr">
        <is>
          <t>Wiley</t>
        </is>
      </c>
      <c r="F1353" s="4" t="n">
        <v>4.1</v>
      </c>
      <c r="G1353" s="4" t="n">
        <v>297</v>
      </c>
      <c r="H1353" s="5" t="inlineStr">
        <is>
          <t>Science, Philosophy &amp; Big Ideas</t>
        </is>
      </c>
    </row>
    <row r="1354" ht="18" customHeight="1">
      <c r="A1354" s="2" t="n">
        <v>1353</v>
      </c>
      <c r="B1354" s="3" t="inlineStr">
        <is>
          <t>Sapiens: A Brief Ethics and Morality: Simplified</t>
        </is>
      </c>
      <c r="C1354" s="3" t="inlineStr">
        <is>
          <t>Carl Sagan</t>
        </is>
      </c>
      <c r="D1354" s="2" t="n">
        <v>1987</v>
      </c>
      <c r="E1354" s="3" t="inlineStr">
        <is>
          <t>MIT Press</t>
        </is>
      </c>
      <c r="F1354" s="2" t="n">
        <v>4.9</v>
      </c>
      <c r="G1354" s="2" t="n">
        <v>504</v>
      </c>
      <c r="H1354" s="3" t="inlineStr">
        <is>
          <t>Science, Philosophy &amp; Big Ideas</t>
        </is>
      </c>
    </row>
    <row r="1355" ht="18" customHeight="1">
      <c r="A1355" s="4" t="n">
        <v>1354</v>
      </c>
      <c r="B1355" s="5" t="inlineStr">
        <is>
          <t>A Brief History of Knowledge</t>
        </is>
      </c>
      <c r="C1355" s="5" t="inlineStr">
        <is>
          <t>Thomas Kuhn</t>
        </is>
      </c>
      <c r="D1355" s="4" t="n">
        <v>2001</v>
      </c>
      <c r="E1355" s="5" t="inlineStr">
        <is>
          <t>Chronicle Books</t>
        </is>
      </c>
      <c r="F1355" s="4" t="n">
        <v>3.9</v>
      </c>
      <c r="G1355" s="4" t="n">
        <v>162</v>
      </c>
      <c r="H1355" s="5" t="inlineStr">
        <is>
          <t>Science, Philosophy &amp; Big Ideas</t>
        </is>
      </c>
    </row>
    <row r="1356" ht="18" customHeight="1">
      <c r="A1356" s="2" t="n">
        <v>1355</v>
      </c>
      <c r="B1356" s="3" t="inlineStr">
        <is>
          <t>Life and Existence: Rediscovered</t>
        </is>
      </c>
      <c r="C1356" s="3" t="inlineStr">
        <is>
          <t>Karl Popper</t>
        </is>
      </c>
      <c r="D1356" s="2" t="n">
        <v>1995</v>
      </c>
      <c r="E1356" s="3" t="inlineStr">
        <is>
          <t>Rodale Books</t>
        </is>
      </c>
      <c r="F1356" s="2" t="n">
        <v>4.9</v>
      </c>
      <c r="G1356" s="2" t="n">
        <v>293</v>
      </c>
      <c r="H1356" s="3" t="inlineStr">
        <is>
          <t>Science, Philosophy &amp; Big Ideas</t>
        </is>
      </c>
    </row>
    <row r="1357" ht="18" customHeight="1">
      <c r="A1357" s="4" t="n">
        <v>1356</v>
      </c>
      <c r="B1357" s="5" t="inlineStr">
        <is>
          <t>The Fabric of Time and Space: Rediscovered</t>
        </is>
      </c>
      <c r="C1357" s="5" t="inlineStr">
        <is>
          <t>Brian Greene</t>
        </is>
      </c>
      <c r="D1357" s="4" t="n">
        <v>1964</v>
      </c>
      <c r="E1357" s="5" t="inlineStr">
        <is>
          <t>HarperCollins</t>
        </is>
      </c>
      <c r="F1357" s="4" t="n">
        <v>4.4</v>
      </c>
      <c r="G1357" s="4" t="n">
        <v>499</v>
      </c>
      <c r="H1357" s="5" t="inlineStr">
        <is>
          <t>Science, Philosophy &amp; Big Ideas</t>
        </is>
      </c>
    </row>
    <row r="1358" ht="18" customHeight="1">
      <c r="A1358" s="2" t="n">
        <v>1357</v>
      </c>
      <c r="B1358" s="3" t="inlineStr">
        <is>
          <t>Life and Philosophy of Mind: Simplified Vol. 4</t>
        </is>
      </c>
      <c r="C1358" s="3" t="inlineStr">
        <is>
          <t>Yuval Noah Harari</t>
        </is>
      </c>
      <c r="D1358" s="2" t="n">
        <v>1983</v>
      </c>
      <c r="E1358" s="3" t="inlineStr">
        <is>
          <t>Hay House</t>
        </is>
      </c>
      <c r="F1358" s="2" t="n">
        <v>4.4</v>
      </c>
      <c r="G1358" s="2" t="n">
        <v>593</v>
      </c>
      <c r="H1358" s="3" t="inlineStr">
        <is>
          <t>Science, Philosophy &amp; Big Ideas</t>
        </is>
      </c>
    </row>
    <row r="1359" ht="18" customHeight="1">
      <c r="A1359" s="4" t="n">
        <v>1358</v>
      </c>
      <c r="B1359" s="5" t="inlineStr">
        <is>
          <t>The Big Questions of Ethics and Morality (5th Edition)</t>
        </is>
      </c>
      <c r="C1359" s="5" t="inlineStr">
        <is>
          <t>Steven Weinberg</t>
        </is>
      </c>
      <c r="D1359" s="4" t="n">
        <v>1969</v>
      </c>
      <c r="E1359" s="5" t="inlineStr">
        <is>
          <t>Wiley</t>
        </is>
      </c>
      <c r="F1359" s="4" t="n">
        <v>4.9</v>
      </c>
      <c r="G1359" s="4" t="n">
        <v>210</v>
      </c>
      <c r="H1359" s="5" t="inlineStr">
        <is>
          <t>Science, Philosophy &amp; Big Ideas</t>
        </is>
      </c>
    </row>
    <row r="1360" ht="18" customHeight="1">
      <c r="A1360" s="2" t="n">
        <v>1359</v>
      </c>
      <c r="B1360" s="3" t="inlineStr">
        <is>
          <t>Ideas That Human Nature: Rediscovered</t>
        </is>
      </c>
      <c r="C1360" s="3" t="inlineStr">
        <is>
          <t>Carl Sagan &amp; Neil deGrasse Tyson</t>
        </is>
      </c>
      <c r="D1360" s="2" t="n">
        <v>2001</v>
      </c>
      <c r="E1360" s="3" t="inlineStr">
        <is>
          <t>Hay House</t>
        </is>
      </c>
      <c r="F1360" s="2" t="n">
        <v>4.4</v>
      </c>
      <c r="G1360" s="2" t="n">
        <v>170</v>
      </c>
      <c r="H1360" s="3" t="inlineStr">
        <is>
          <t>Science, Philosophy &amp; Big Ideas</t>
        </is>
      </c>
    </row>
    <row r="1361" ht="18" customHeight="1">
      <c r="A1361" s="4" t="n">
        <v>1360</v>
      </c>
      <c r="B1361" s="5" t="inlineStr">
        <is>
          <t>Exploring Physics (4th Edition)</t>
        </is>
      </c>
      <c r="C1361" s="5" t="inlineStr">
        <is>
          <t>Plato</t>
        </is>
      </c>
      <c r="D1361" s="4" t="n">
        <v>2009</v>
      </c>
      <c r="E1361" s="5" t="inlineStr">
        <is>
          <t>Rodale Books</t>
        </is>
      </c>
      <c r="F1361" s="4" t="n">
        <v>4.3</v>
      </c>
      <c r="G1361" s="4" t="n">
        <v>583</v>
      </c>
      <c r="H1361" s="5" t="inlineStr">
        <is>
          <t>Science, Philosophy &amp; Big Ideas</t>
        </is>
      </c>
    </row>
    <row r="1362" ht="18" customHeight="1">
      <c r="A1362" s="2" t="n">
        <v>1361</v>
      </c>
      <c r="B1362" s="3" t="inlineStr">
        <is>
          <t>The Nature of Consciousness: Reconsidered</t>
        </is>
      </c>
      <c r="C1362" s="3" t="inlineStr">
        <is>
          <t>Aristotle</t>
        </is>
      </c>
      <c r="D1362" s="2" t="n">
        <v>1971</v>
      </c>
      <c r="E1362" s="3" t="inlineStr">
        <is>
          <t>Wiley</t>
        </is>
      </c>
      <c r="F1362" s="2" t="n">
        <v>4</v>
      </c>
      <c r="G1362" s="2" t="n">
        <v>567</v>
      </c>
      <c r="H1362" s="3" t="inlineStr">
        <is>
          <t>Science, Philosophy &amp; Big Ideas</t>
        </is>
      </c>
    </row>
    <row r="1363" ht="18" customHeight="1">
      <c r="A1363" s="4" t="n">
        <v>1362</v>
      </c>
      <c r="B1363" s="5" t="inlineStr">
        <is>
          <t>Ideas That Evolution: for Non-Scientists</t>
        </is>
      </c>
      <c r="C1363" s="5" t="inlineStr">
        <is>
          <t>Peter Singer &amp; Friedrich Nietzsche</t>
        </is>
      </c>
      <c r="D1363" s="4" t="n">
        <v>1988</v>
      </c>
      <c r="E1363" s="5" t="inlineStr">
        <is>
          <t>McGraw Hill</t>
        </is>
      </c>
      <c r="F1363" s="4" t="n">
        <v>4.5</v>
      </c>
      <c r="G1363" s="4" t="n">
        <v>158</v>
      </c>
      <c r="H1363" s="5" t="inlineStr">
        <is>
          <t>Science, Philosophy &amp; Big Ideas</t>
        </is>
      </c>
    </row>
    <row r="1364" ht="18" customHeight="1">
      <c r="A1364" s="2" t="n">
        <v>1363</v>
      </c>
      <c r="B1364" s="3" t="inlineStr">
        <is>
          <t>Science and Scientific Revolution: Reconsidered</t>
        </is>
      </c>
      <c r="C1364" s="3" t="inlineStr">
        <is>
          <t>Steven Weinberg</t>
        </is>
      </c>
      <c r="D1364" s="2" t="n">
        <v>2023</v>
      </c>
      <c r="E1364" s="3" t="inlineStr">
        <is>
          <t>McGraw Hill</t>
        </is>
      </c>
      <c r="F1364" s="2" t="n">
        <v>3.9</v>
      </c>
      <c r="G1364" s="2" t="n">
        <v>321</v>
      </c>
      <c r="H1364" s="3" t="inlineStr">
        <is>
          <t>Science, Philosophy &amp; Big Ideas</t>
        </is>
      </c>
    </row>
    <row r="1365" ht="18" customHeight="1">
      <c r="A1365" s="4" t="n">
        <v>1364</v>
      </c>
      <c r="B1365" s="5" t="inlineStr">
        <is>
          <t>Thinking About Reality: Simplified (5th Edition)</t>
        </is>
      </c>
      <c r="C1365" s="5" t="inlineStr">
        <is>
          <t>Michio Kaku</t>
        </is>
      </c>
      <c r="D1365" s="4" t="n">
        <v>1996</v>
      </c>
      <c r="E1365" s="5" t="inlineStr">
        <is>
          <t>HarperCollins</t>
        </is>
      </c>
      <c r="F1365" s="4" t="n">
        <v>3.9</v>
      </c>
      <c r="G1365" s="4" t="n">
        <v>370</v>
      </c>
      <c r="H1365" s="5" t="inlineStr">
        <is>
          <t>Science, Philosophy &amp; Big Ideas</t>
        </is>
      </c>
    </row>
    <row r="1366" ht="18" customHeight="1">
      <c r="A1366" s="2" t="n">
        <v>1365</v>
      </c>
      <c r="B1366" s="3" t="inlineStr">
        <is>
          <t>A Brief History of The Theory of Everything: Reconsidered</t>
        </is>
      </c>
      <c r="C1366" s="3" t="inlineStr">
        <is>
          <t>Daniel Dennett &amp; Peter Singer</t>
        </is>
      </c>
      <c r="D1366" s="2" t="n">
        <v>1964</v>
      </c>
      <c r="E1366" s="3" t="inlineStr">
        <is>
          <t>MIT Press</t>
        </is>
      </c>
      <c r="F1366" s="2" t="n">
        <v>4.3</v>
      </c>
      <c r="G1366" s="2" t="n">
        <v>548</v>
      </c>
      <c r="H1366" s="3" t="inlineStr">
        <is>
          <t>Science, Philosophy &amp; Big Ideas</t>
        </is>
      </c>
    </row>
    <row r="1367" ht="18" customHeight="1">
      <c r="A1367" s="4" t="n">
        <v>1366</v>
      </c>
      <c r="B1367" s="5" t="inlineStr">
        <is>
          <t>Thinking About Ethics and Morality: Modern Perspectives</t>
        </is>
      </c>
      <c r="C1367" s="5" t="inlineStr">
        <is>
          <t>Thomas Kuhn</t>
        </is>
      </c>
      <c r="D1367" s="4" t="n">
        <v>1955</v>
      </c>
      <c r="E1367" s="5" t="inlineStr">
        <is>
          <t>Wiley</t>
        </is>
      </c>
      <c r="F1367" s="4" t="n">
        <v>4.5</v>
      </c>
      <c r="G1367" s="4" t="n">
        <v>189</v>
      </c>
      <c r="H1367" s="5" t="inlineStr">
        <is>
          <t>Science, Philosophy &amp; Big Ideas</t>
        </is>
      </c>
    </row>
    <row r="1368" ht="18" customHeight="1">
      <c r="A1368" s="2" t="n">
        <v>1367</v>
      </c>
      <c r="B1368" s="3" t="inlineStr">
        <is>
          <t>Understanding Biology and Life: Simplified</t>
        </is>
      </c>
      <c r="C1368" s="3" t="inlineStr">
        <is>
          <t>Sam Harris &amp; Peter Singer</t>
        </is>
      </c>
      <c r="D1368" s="2" t="n">
        <v>1986</v>
      </c>
      <c r="E1368" s="3" t="inlineStr">
        <is>
          <t>Hay House</t>
        </is>
      </c>
      <c r="F1368" s="2" t="n">
        <v>3.9</v>
      </c>
      <c r="G1368" s="2" t="n">
        <v>403</v>
      </c>
      <c r="H1368" s="3" t="inlineStr">
        <is>
          <t>Science, Philosophy &amp; Big Ideas</t>
        </is>
      </c>
    </row>
    <row r="1369" ht="18" customHeight="1">
      <c r="A1369" s="4" t="n">
        <v>1368</v>
      </c>
      <c r="B1369" s="5" t="inlineStr">
        <is>
          <t>The Future of Philosophy of Mind: Reconsidered</t>
        </is>
      </c>
      <c r="C1369" s="5" t="inlineStr">
        <is>
          <t>Friedrich Nietzsche</t>
        </is>
      </c>
      <c r="D1369" s="4" t="n">
        <v>1999</v>
      </c>
      <c r="E1369" s="5" t="inlineStr">
        <is>
          <t>Hay House</t>
        </is>
      </c>
      <c r="F1369" s="4" t="n">
        <v>3.8</v>
      </c>
      <c r="G1369" s="4" t="n">
        <v>399</v>
      </c>
      <c r="H1369" s="5" t="inlineStr">
        <is>
          <t>Science, Philosophy &amp; Big Ideas</t>
        </is>
      </c>
    </row>
    <row r="1370" ht="18" customHeight="1">
      <c r="A1370" s="2" t="n">
        <v>1369</v>
      </c>
      <c r="B1370" s="3" t="inlineStr">
        <is>
          <t>The Selfish Mathematics (5th Edition)</t>
        </is>
      </c>
      <c r="C1370" s="3" t="inlineStr">
        <is>
          <t>E.O. Wilson</t>
        </is>
      </c>
      <c r="D1370" s="2" t="n">
        <v>2021</v>
      </c>
      <c r="E1370" s="3" t="inlineStr">
        <is>
          <t>Hay House</t>
        </is>
      </c>
      <c r="F1370" s="2" t="n">
        <v>4.5</v>
      </c>
      <c r="G1370" s="2" t="n">
        <v>540</v>
      </c>
      <c r="H1370" s="3" t="inlineStr">
        <is>
          <t>Science, Philosophy &amp; Big Ideas</t>
        </is>
      </c>
    </row>
    <row r="1371" ht="18" customHeight="1">
      <c r="A1371" s="4" t="n">
        <v>1370</v>
      </c>
      <c r="B1371" s="5" t="inlineStr">
        <is>
          <t>The Philosophy of Evolution: in Our Time</t>
        </is>
      </c>
      <c r="C1371" s="5" t="inlineStr">
        <is>
          <t>Karl Popper</t>
        </is>
      </c>
      <c r="D1371" s="4" t="n">
        <v>2002</v>
      </c>
      <c r="E1371" s="5" t="inlineStr">
        <is>
          <t>Rodale Books</t>
        </is>
      </c>
      <c r="F1371" s="4" t="n">
        <v>4.4</v>
      </c>
      <c r="G1371" s="4" t="n">
        <v>509</v>
      </c>
      <c r="H1371" s="5" t="inlineStr">
        <is>
          <t>Science, Philosophy &amp; Big Ideas</t>
        </is>
      </c>
    </row>
    <row r="1372" ht="18" customHeight="1">
      <c r="A1372" s="2" t="n">
        <v>1371</v>
      </c>
      <c r="B1372" s="3" t="inlineStr">
        <is>
          <t>Ideas That The Universe Vol. 5</t>
        </is>
      </c>
      <c r="C1372" s="3" t="inlineStr">
        <is>
          <t>Immanuel Kant</t>
        </is>
      </c>
      <c r="D1372" s="2" t="n">
        <v>1959</v>
      </c>
      <c r="E1372" s="3" t="inlineStr">
        <is>
          <t>Chronicle Books</t>
        </is>
      </c>
      <c r="F1372" s="2" t="n">
        <v>3.8</v>
      </c>
      <c r="G1372" s="2" t="n">
        <v>510</v>
      </c>
      <c r="H1372" s="3" t="inlineStr">
        <is>
          <t>Science, Philosophy &amp; Big Ideas</t>
        </is>
      </c>
    </row>
    <row r="1373" ht="18" customHeight="1">
      <c r="A1373" s="4" t="n">
        <v>1372</v>
      </c>
      <c r="B1373" s="5" t="inlineStr">
        <is>
          <t>The Big Questions of Mathematics (4th Edition)</t>
        </is>
      </c>
      <c r="C1373" s="5" t="inlineStr">
        <is>
          <t>Steven Weinberg</t>
        </is>
      </c>
      <c r="D1373" s="4" t="n">
        <v>1965</v>
      </c>
      <c r="E1373" s="5" t="inlineStr">
        <is>
          <t>Hay House</t>
        </is>
      </c>
      <c r="F1373" s="4" t="n">
        <v>3.7</v>
      </c>
      <c r="G1373" s="4" t="n">
        <v>467</v>
      </c>
      <c r="H1373" s="5" t="inlineStr">
        <is>
          <t>Science, Philosophy &amp; Big Ideas</t>
        </is>
      </c>
    </row>
    <row r="1374" ht="18" customHeight="1">
      <c r="A1374" s="2" t="n">
        <v>1373</v>
      </c>
      <c r="B1374" s="3" t="inlineStr">
        <is>
          <t>Beyond Time and Space: in Our Time Vol. 2</t>
        </is>
      </c>
      <c r="C1374" s="3" t="inlineStr">
        <is>
          <t>Yuval Noah Harari</t>
        </is>
      </c>
      <c r="D1374" s="2" t="n">
        <v>1958</v>
      </c>
      <c r="E1374" s="3" t="inlineStr">
        <is>
          <t>Hay House</t>
        </is>
      </c>
      <c r="F1374" s="2" t="n">
        <v>4.5</v>
      </c>
      <c r="G1374" s="2" t="n">
        <v>224</v>
      </c>
      <c r="H1374" s="3" t="inlineStr">
        <is>
          <t>Science, Philosophy &amp; Big Ideas</t>
        </is>
      </c>
    </row>
    <row r="1375" ht="18" customHeight="1">
      <c r="A1375" s="4" t="n">
        <v>1374</v>
      </c>
      <c r="B1375" s="5" t="inlineStr">
        <is>
          <t>Rethinking Reality: Explored</t>
        </is>
      </c>
      <c r="C1375" s="5" t="inlineStr">
        <is>
          <t>E.O. Wilson</t>
        </is>
      </c>
      <c r="D1375" s="4" t="n">
        <v>2007</v>
      </c>
      <c r="E1375" s="5" t="inlineStr">
        <is>
          <t>MIT Press</t>
        </is>
      </c>
      <c r="F1375" s="4" t="n">
        <v>4.6</v>
      </c>
      <c r="G1375" s="4" t="n">
        <v>294</v>
      </c>
      <c r="H1375" s="5" t="inlineStr">
        <is>
          <t>Science, Philosophy &amp; Big Ideas</t>
        </is>
      </c>
    </row>
    <row r="1376" ht="18" customHeight="1">
      <c r="A1376" s="2" t="n">
        <v>1375</v>
      </c>
      <c r="B1376" s="3" t="inlineStr">
        <is>
          <t>Rethinking Knowledge (2th Edition)</t>
        </is>
      </c>
      <c r="C1376" s="3" t="inlineStr">
        <is>
          <t>Bertrand Russell &amp; Yuval Noah Harari</t>
        </is>
      </c>
      <c r="D1376" s="2" t="n">
        <v>1999</v>
      </c>
      <c r="E1376" s="3" t="inlineStr">
        <is>
          <t>MIT Press</t>
        </is>
      </c>
      <c r="F1376" s="2" t="n">
        <v>3.7</v>
      </c>
      <c r="G1376" s="2" t="n">
        <v>474</v>
      </c>
      <c r="H1376" s="3" t="inlineStr">
        <is>
          <t>Science, Philosophy &amp; Big Ideas</t>
        </is>
      </c>
    </row>
    <row r="1377" ht="18" customHeight="1">
      <c r="A1377" s="4" t="n">
        <v>1376</v>
      </c>
      <c r="B1377" s="5" t="inlineStr">
        <is>
          <t>Thinking About Existence: Simplified</t>
        </is>
      </c>
      <c r="C1377" s="5" t="inlineStr">
        <is>
          <t>Friedrich Nietzsche</t>
        </is>
      </c>
      <c r="D1377" s="4" t="n">
        <v>2003</v>
      </c>
      <c r="E1377" s="5" t="inlineStr">
        <is>
          <t>Penguin Random House</t>
        </is>
      </c>
      <c r="F1377" s="4" t="n">
        <v>4</v>
      </c>
      <c r="G1377" s="4" t="n">
        <v>198</v>
      </c>
      <c r="H1377" s="5" t="inlineStr">
        <is>
          <t>Science, Philosophy &amp; Big Ideas</t>
        </is>
      </c>
    </row>
    <row r="1378" ht="18" customHeight="1">
      <c r="A1378" s="2" t="n">
        <v>1377</v>
      </c>
      <c r="B1378" s="3" t="inlineStr">
        <is>
          <t>Ideas That Human Nature (2th Edition)</t>
        </is>
      </c>
      <c r="C1378" s="3" t="inlineStr">
        <is>
          <t>Richard Dawkins &amp; Carl Sagan</t>
        </is>
      </c>
      <c r="D1378" s="2" t="n">
        <v>2019</v>
      </c>
      <c r="E1378" s="3" t="inlineStr">
        <is>
          <t>Simon &amp; Schuster</t>
        </is>
      </c>
      <c r="F1378" s="2" t="n">
        <v>4.4</v>
      </c>
      <c r="G1378" s="2" t="n">
        <v>366</v>
      </c>
      <c r="H1378" s="3" t="inlineStr">
        <is>
          <t>Science, Philosophy &amp; Big Ideas</t>
        </is>
      </c>
    </row>
    <row r="1379" ht="18" customHeight="1">
      <c r="A1379" s="4" t="n">
        <v>1378</v>
      </c>
      <c r="B1379" s="5" t="inlineStr">
        <is>
          <t>Ideas That The Universe</t>
        </is>
      </c>
      <c r="C1379" s="5" t="inlineStr">
        <is>
          <t>Bertrand Russell</t>
        </is>
      </c>
      <c r="D1379" s="4" t="n">
        <v>2013</v>
      </c>
      <c r="E1379" s="5" t="inlineStr">
        <is>
          <t>Chronicle Books</t>
        </is>
      </c>
      <c r="F1379" s="4" t="n">
        <v>4.9</v>
      </c>
      <c r="G1379" s="4" t="n">
        <v>327</v>
      </c>
      <c r="H1379" s="5" t="inlineStr">
        <is>
          <t>Science, Philosophy &amp; Big Ideas</t>
        </is>
      </c>
    </row>
    <row r="1380" ht="18" customHeight="1">
      <c r="A1380" s="2" t="n">
        <v>1379</v>
      </c>
      <c r="B1380" s="3" t="inlineStr">
        <is>
          <t>The Grand The Natural World (3th Edition)</t>
        </is>
      </c>
      <c r="C1380" s="3" t="inlineStr">
        <is>
          <t>Michio Kaku</t>
        </is>
      </c>
      <c r="D1380" s="2" t="n">
        <v>2000</v>
      </c>
      <c r="E1380" s="3" t="inlineStr">
        <is>
          <t>MIT Press</t>
        </is>
      </c>
      <c r="F1380" s="2" t="n">
        <v>4.9</v>
      </c>
      <c r="G1380" s="2" t="n">
        <v>428</v>
      </c>
      <c r="H1380" s="3" t="inlineStr">
        <is>
          <t>Science, Philosophy &amp; Big Ideas</t>
        </is>
      </c>
    </row>
    <row r="1381" ht="18" customHeight="1">
      <c r="A1381" s="4" t="n">
        <v>1380</v>
      </c>
      <c r="B1381" s="5" t="inlineStr">
        <is>
          <t>The Big Questions of Scientific Revolution: Explored (5th Edition)</t>
        </is>
      </c>
      <c r="C1381" s="5" t="inlineStr">
        <is>
          <t>Yuval Noah Harari</t>
        </is>
      </c>
      <c r="D1381" s="4" t="n">
        <v>2009</v>
      </c>
      <c r="E1381" s="5" t="inlineStr">
        <is>
          <t>Macmillan Publishers</t>
        </is>
      </c>
      <c r="F1381" s="4" t="n">
        <v>4.5</v>
      </c>
      <c r="G1381" s="4" t="n">
        <v>535</v>
      </c>
      <c r="H1381" s="5" t="inlineStr">
        <is>
          <t>Science, Philosophy &amp; Big Ideas</t>
        </is>
      </c>
    </row>
    <row r="1382" ht="18" customHeight="1">
      <c r="A1382" s="2" t="n">
        <v>1381</v>
      </c>
      <c r="B1382" s="3" t="inlineStr">
        <is>
          <t>The Grand Human Nature: in Our Time Vol. 4</t>
        </is>
      </c>
      <c r="C1382" s="3" t="inlineStr">
        <is>
          <t>Plato</t>
        </is>
      </c>
      <c r="D1382" s="2" t="n">
        <v>1985</v>
      </c>
      <c r="E1382" s="3" t="inlineStr">
        <is>
          <t>Macmillan Publishers</t>
        </is>
      </c>
      <c r="F1382" s="2" t="n">
        <v>5</v>
      </c>
      <c r="G1382" s="2" t="n">
        <v>427</v>
      </c>
      <c r="H1382" s="3" t="inlineStr">
        <is>
          <t>Science, Philosophy &amp; Big Ideas</t>
        </is>
      </c>
    </row>
    <row r="1383" ht="18" customHeight="1">
      <c r="A1383" s="4" t="n">
        <v>1382</v>
      </c>
      <c r="B1383" s="5" t="inlineStr">
        <is>
          <t>The Philosophy of Consciousness: Reconsidered Vol. 4</t>
        </is>
      </c>
      <c r="C1383" s="5" t="inlineStr">
        <is>
          <t>Aristotle</t>
        </is>
      </c>
      <c r="D1383" s="4" t="n">
        <v>1961</v>
      </c>
      <c r="E1383" s="5" t="inlineStr">
        <is>
          <t>Hachette Book Group</t>
        </is>
      </c>
      <c r="F1383" s="4" t="n">
        <v>4.2</v>
      </c>
      <c r="G1383" s="4" t="n">
        <v>171</v>
      </c>
      <c r="H1383" s="5" t="inlineStr">
        <is>
          <t>Science, Philosophy &amp; Big Ideas</t>
        </is>
      </c>
    </row>
    <row r="1384" ht="18" customHeight="1">
      <c r="A1384" s="2" t="n">
        <v>1383</v>
      </c>
      <c r="B1384" s="3" t="inlineStr">
        <is>
          <t>Life and Cosmology Vol. 5</t>
        </is>
      </c>
      <c r="C1384" s="3" t="inlineStr">
        <is>
          <t>Friedrich Nietzsche &amp; Richard Dawkins</t>
        </is>
      </c>
      <c r="D1384" s="2" t="n">
        <v>2021</v>
      </c>
      <c r="E1384" s="3" t="inlineStr">
        <is>
          <t>Harvard Business Review Press</t>
        </is>
      </c>
      <c r="F1384" s="2" t="n">
        <v>3.8</v>
      </c>
      <c r="G1384" s="2" t="n">
        <v>181</v>
      </c>
      <c r="H1384" s="3" t="inlineStr">
        <is>
          <t>Science, Philosophy &amp; Big Ideas</t>
        </is>
      </c>
    </row>
    <row r="1385" ht="18" customHeight="1">
      <c r="A1385" s="4" t="n">
        <v>1384</v>
      </c>
      <c r="B1385" s="5" t="inlineStr">
        <is>
          <t>A Brief History of Quantum Mechanics: Modern Perspectives</t>
        </is>
      </c>
      <c r="C1385" s="5" t="inlineStr">
        <is>
          <t>Richard Dawkins</t>
        </is>
      </c>
      <c r="D1385" s="4" t="n">
        <v>2005</v>
      </c>
      <c r="E1385" s="5" t="inlineStr">
        <is>
          <t>Oxford University Press</t>
        </is>
      </c>
      <c r="F1385" s="4" t="n">
        <v>4.2</v>
      </c>
      <c r="G1385" s="4" t="n">
        <v>464</v>
      </c>
      <c r="H1385" s="5" t="inlineStr">
        <is>
          <t>Science, Philosophy &amp; Big Ideas</t>
        </is>
      </c>
    </row>
    <row r="1386" ht="18" customHeight="1">
      <c r="A1386" s="2" t="n">
        <v>1385</v>
      </c>
      <c r="B1386" s="3" t="inlineStr">
        <is>
          <t>The Nature of The Natural World (5th Edition)</t>
        </is>
      </c>
      <c r="C1386" s="3" t="inlineStr">
        <is>
          <t>Aristotle</t>
        </is>
      </c>
      <c r="D1386" s="2" t="n">
        <v>1988</v>
      </c>
      <c r="E1386" s="3" t="inlineStr">
        <is>
          <t>Chronicle Books</t>
        </is>
      </c>
      <c r="F1386" s="2" t="n">
        <v>4.4</v>
      </c>
      <c r="G1386" s="2" t="n">
        <v>542</v>
      </c>
      <c r="H1386" s="3" t="inlineStr">
        <is>
          <t>Science, Philosophy &amp; Big Ideas</t>
        </is>
      </c>
    </row>
    <row r="1387" ht="18" customHeight="1">
      <c r="A1387" s="4" t="n">
        <v>1386</v>
      </c>
      <c r="B1387" s="5" t="inlineStr">
        <is>
          <t>Thinking About Existence</t>
        </is>
      </c>
      <c r="C1387" s="5" t="inlineStr">
        <is>
          <t>Yuval Noah Harari</t>
        </is>
      </c>
      <c r="D1387" s="4" t="n">
        <v>1954</v>
      </c>
      <c r="E1387" s="5" t="inlineStr">
        <is>
          <t>Workman Publishing</t>
        </is>
      </c>
      <c r="F1387" s="4" t="n">
        <v>4.2</v>
      </c>
      <c r="G1387" s="4" t="n">
        <v>383</v>
      </c>
      <c r="H1387" s="5" t="inlineStr">
        <is>
          <t>Science, Philosophy &amp; Big Ideas</t>
        </is>
      </c>
    </row>
    <row r="1388" ht="18" customHeight="1">
      <c r="A1388" s="2" t="n">
        <v>1387</v>
      </c>
      <c r="B1388" s="3" t="inlineStr">
        <is>
          <t>The Future of Mathematics (2th Edition)</t>
        </is>
      </c>
      <c r="C1388" s="3" t="inlineStr">
        <is>
          <t>Karl Popper</t>
        </is>
      </c>
      <c r="D1388" s="2" t="n">
        <v>1996</v>
      </c>
      <c r="E1388" s="3" t="inlineStr">
        <is>
          <t>Workman Publishing</t>
        </is>
      </c>
      <c r="F1388" s="2" t="n">
        <v>3.8</v>
      </c>
      <c r="G1388" s="2" t="n">
        <v>519</v>
      </c>
      <c r="H1388" s="3" t="inlineStr">
        <is>
          <t>Science, Philosophy &amp; Big Ideas</t>
        </is>
      </c>
    </row>
    <row r="1389" ht="18" customHeight="1">
      <c r="A1389" s="4" t="n">
        <v>1388</v>
      </c>
      <c r="B1389" s="5" t="inlineStr">
        <is>
          <t>The Structure of Evolution (5th Edition)</t>
        </is>
      </c>
      <c r="C1389" s="5" t="inlineStr">
        <is>
          <t>E.O. Wilson &amp; Aristotle</t>
        </is>
      </c>
      <c r="D1389" s="4" t="n">
        <v>1997</v>
      </c>
      <c r="E1389" s="5" t="inlineStr">
        <is>
          <t>Workman Publishing</t>
        </is>
      </c>
      <c r="F1389" s="4" t="n">
        <v>4.5</v>
      </c>
      <c r="G1389" s="4" t="n">
        <v>403</v>
      </c>
      <c r="H1389" s="5" t="inlineStr">
        <is>
          <t>Science, Philosophy &amp; Big Ideas</t>
        </is>
      </c>
    </row>
    <row r="1390" ht="18" customHeight="1">
      <c r="A1390" s="2" t="n">
        <v>1389</v>
      </c>
      <c r="B1390" s="3" t="inlineStr">
        <is>
          <t>The Future of The Universe: A New View</t>
        </is>
      </c>
      <c r="C1390" s="3" t="inlineStr">
        <is>
          <t>Michio Kaku</t>
        </is>
      </c>
      <c r="D1390" s="2" t="n">
        <v>1979</v>
      </c>
      <c r="E1390" s="3" t="inlineStr">
        <is>
          <t>Cambridge University Press</t>
        </is>
      </c>
      <c r="F1390" s="2" t="n">
        <v>3.7</v>
      </c>
      <c r="G1390" s="2" t="n">
        <v>155</v>
      </c>
      <c r="H1390" s="3" t="inlineStr">
        <is>
          <t>Science, Philosophy &amp; Big Ideas</t>
        </is>
      </c>
    </row>
    <row r="1391" ht="18" customHeight="1">
      <c r="A1391" s="4" t="n">
        <v>1390</v>
      </c>
      <c r="B1391" s="5" t="inlineStr">
        <is>
          <t>The Universe and Ethics and Morality: for Non-Scientists</t>
        </is>
      </c>
      <c r="C1391" s="5" t="inlineStr">
        <is>
          <t>E.O. Wilson</t>
        </is>
      </c>
      <c r="D1391" s="4" t="n">
        <v>2018</v>
      </c>
      <c r="E1391" s="5" t="inlineStr">
        <is>
          <t>Rodale Books</t>
        </is>
      </c>
      <c r="F1391" s="4" t="n">
        <v>4</v>
      </c>
      <c r="G1391" s="4" t="n">
        <v>463</v>
      </c>
      <c r="H1391" s="5" t="inlineStr">
        <is>
          <t>Science, Philosophy &amp; Big Ideas</t>
        </is>
      </c>
    </row>
    <row r="1392" ht="18" customHeight="1">
      <c r="A1392" s="2" t="n">
        <v>1391</v>
      </c>
      <c r="B1392" s="3" t="inlineStr">
        <is>
          <t>Rethinking Human Nature (3th Edition)</t>
        </is>
      </c>
      <c r="C1392" s="3" t="inlineStr">
        <is>
          <t>Plato</t>
        </is>
      </c>
      <c r="D1392" s="2" t="n">
        <v>1963</v>
      </c>
      <c r="E1392" s="3" t="inlineStr">
        <is>
          <t>Penguin Random House</t>
        </is>
      </c>
      <c r="F1392" s="2" t="n">
        <v>4.2</v>
      </c>
      <c r="G1392" s="2" t="n">
        <v>525</v>
      </c>
      <c r="H1392" s="3" t="inlineStr">
        <is>
          <t>Science, Philosophy &amp; Big Ideas</t>
        </is>
      </c>
    </row>
    <row r="1393" ht="18" customHeight="1">
      <c r="A1393" s="4" t="n">
        <v>1392</v>
      </c>
      <c r="B1393" s="5" t="inlineStr">
        <is>
          <t>Origins of Quantum Mechanics: in Our Time</t>
        </is>
      </c>
      <c r="C1393" s="5" t="inlineStr">
        <is>
          <t>Neil deGrasse Tyson</t>
        </is>
      </c>
      <c r="D1393" s="4" t="n">
        <v>2000</v>
      </c>
      <c r="E1393" s="5" t="inlineStr">
        <is>
          <t>Chronicle Books</t>
        </is>
      </c>
      <c r="F1393" s="4" t="n">
        <v>4</v>
      </c>
      <c r="G1393" s="4" t="n">
        <v>454</v>
      </c>
      <c r="H1393" s="5" t="inlineStr">
        <is>
          <t>Science, Philosophy &amp; Big Ideas</t>
        </is>
      </c>
    </row>
    <row r="1394" ht="18" customHeight="1">
      <c r="A1394" s="2" t="n">
        <v>1393</v>
      </c>
      <c r="B1394" s="3" t="inlineStr">
        <is>
          <t>The Selfish Human Nature (3th Edition)</t>
        </is>
      </c>
      <c r="C1394" s="3" t="inlineStr">
        <is>
          <t>Neil deGrasse Tyson</t>
        </is>
      </c>
      <c r="D1394" s="2" t="n">
        <v>2015</v>
      </c>
      <c r="E1394" s="3" t="inlineStr">
        <is>
          <t>Rodale Books</t>
        </is>
      </c>
      <c r="F1394" s="2" t="n">
        <v>5</v>
      </c>
      <c r="G1394" s="2" t="n">
        <v>257</v>
      </c>
      <c r="H1394" s="3" t="inlineStr">
        <is>
          <t>Science, Philosophy &amp; Big Ideas</t>
        </is>
      </c>
    </row>
    <row r="1395" ht="18" customHeight="1">
      <c r="A1395" s="4" t="n">
        <v>1394</v>
      </c>
      <c r="B1395" s="5" t="inlineStr">
        <is>
          <t>Understanding Chemistry: Explored</t>
        </is>
      </c>
      <c r="C1395" s="5" t="inlineStr">
        <is>
          <t>Michio Kaku</t>
        </is>
      </c>
      <c r="D1395" s="4" t="n">
        <v>1959</v>
      </c>
      <c r="E1395" s="5" t="inlineStr">
        <is>
          <t>Hay House</t>
        </is>
      </c>
      <c r="F1395" s="4" t="n">
        <v>4.7</v>
      </c>
      <c r="G1395" s="4" t="n">
        <v>279</v>
      </c>
      <c r="H1395" s="5" t="inlineStr">
        <is>
          <t>Science, Philosophy &amp; Big Ideas</t>
        </is>
      </c>
    </row>
    <row r="1396" ht="18" customHeight="1">
      <c r="A1396" s="2" t="n">
        <v>1395</v>
      </c>
      <c r="B1396" s="3" t="inlineStr">
        <is>
          <t>The Structure of Quantum Mechanics: Explored</t>
        </is>
      </c>
      <c r="C1396" s="3" t="inlineStr">
        <is>
          <t>Bertrand Russell &amp; Richard Dawkins</t>
        </is>
      </c>
      <c r="D1396" s="2" t="n">
        <v>1987</v>
      </c>
      <c r="E1396" s="3" t="inlineStr">
        <is>
          <t>HarperCollins</t>
        </is>
      </c>
      <c r="F1396" s="2" t="n">
        <v>3.7</v>
      </c>
      <c r="G1396" s="2" t="n">
        <v>382</v>
      </c>
      <c r="H1396" s="3" t="inlineStr">
        <is>
          <t>Science, Philosophy &amp; Big Ideas</t>
        </is>
      </c>
    </row>
    <row r="1397" ht="18" customHeight="1">
      <c r="A1397" s="4" t="n">
        <v>1396</v>
      </c>
      <c r="B1397" s="5" t="inlineStr">
        <is>
          <t>The Nature of Cosmology: Rediscovered (3th Edition)</t>
        </is>
      </c>
      <c r="C1397" s="5" t="inlineStr">
        <is>
          <t>Stephen Hawking</t>
        </is>
      </c>
      <c r="D1397" s="4" t="n">
        <v>1966</v>
      </c>
      <c r="E1397" s="5" t="inlineStr">
        <is>
          <t>Hachette Book Group</t>
        </is>
      </c>
      <c r="F1397" s="4" t="n">
        <v>4</v>
      </c>
      <c r="G1397" s="4" t="n">
        <v>537</v>
      </c>
      <c r="H1397" s="5" t="inlineStr">
        <is>
          <t>Science, Philosophy &amp; Big Ideas</t>
        </is>
      </c>
    </row>
    <row r="1398" ht="18" customHeight="1">
      <c r="A1398" s="2" t="n">
        <v>1397</v>
      </c>
      <c r="B1398" s="3" t="inlineStr">
        <is>
          <t>The Selfish The Natural World: Modern Perspectives</t>
        </is>
      </c>
      <c r="C1398" s="3" t="inlineStr">
        <is>
          <t>Aristotle</t>
        </is>
      </c>
      <c r="D1398" s="2" t="n">
        <v>2006</v>
      </c>
      <c r="E1398" s="3" t="inlineStr">
        <is>
          <t>Chronicle Books</t>
        </is>
      </c>
      <c r="F1398" s="2" t="n">
        <v>4.2</v>
      </c>
      <c r="G1398" s="2" t="n">
        <v>556</v>
      </c>
      <c r="H1398" s="3" t="inlineStr">
        <is>
          <t>Science, Philosophy &amp; Big Ideas</t>
        </is>
      </c>
    </row>
    <row r="1399" ht="18" customHeight="1">
      <c r="A1399" s="4" t="n">
        <v>1398</v>
      </c>
      <c r="B1399" s="5" t="inlineStr">
        <is>
          <t>The Nature of The Theory of Everything: for Everyday Thinkers</t>
        </is>
      </c>
      <c r="C1399" s="5" t="inlineStr">
        <is>
          <t>Michio Kaku</t>
        </is>
      </c>
      <c r="D1399" s="4" t="n">
        <v>1980</v>
      </c>
      <c r="E1399" s="5" t="inlineStr">
        <is>
          <t>Cambridge University Press</t>
        </is>
      </c>
      <c r="F1399" s="4" t="n">
        <v>4.9</v>
      </c>
      <c r="G1399" s="4" t="n">
        <v>437</v>
      </c>
      <c r="H1399" s="5" t="inlineStr">
        <is>
          <t>Science, Philosophy &amp; Big Ideas</t>
        </is>
      </c>
    </row>
    <row r="1400" ht="18" customHeight="1">
      <c r="A1400" s="2" t="n">
        <v>1399</v>
      </c>
      <c r="B1400" s="3" t="inlineStr">
        <is>
          <t>The Nature of Mathematics: Explored</t>
        </is>
      </c>
      <c r="C1400" s="3" t="inlineStr">
        <is>
          <t>Carl Sagan</t>
        </is>
      </c>
      <c r="D1400" s="2" t="n">
        <v>1957</v>
      </c>
      <c r="E1400" s="3" t="inlineStr">
        <is>
          <t>Oxford University Press</t>
        </is>
      </c>
      <c r="F1400" s="2" t="n">
        <v>4</v>
      </c>
      <c r="G1400" s="2" t="n">
        <v>156</v>
      </c>
      <c r="H1400" s="3" t="inlineStr">
        <is>
          <t>Science, Philosophy &amp; Big Ideas</t>
        </is>
      </c>
    </row>
    <row r="1401" ht="18" customHeight="1">
      <c r="A1401" s="4" t="n">
        <v>1400</v>
      </c>
      <c r="B1401" s="5" t="inlineStr">
        <is>
          <t>Life and Knowledge: for Non-Scientists</t>
        </is>
      </c>
      <c r="C1401" s="5" t="inlineStr">
        <is>
          <t>Richard Dawkins &amp; Friedrich Nietzsche</t>
        </is>
      </c>
      <c r="D1401" s="4" t="n">
        <v>2010</v>
      </c>
      <c r="E1401" s="5" t="inlineStr">
        <is>
          <t>Workman Publishing</t>
        </is>
      </c>
      <c r="F1401" s="4" t="n">
        <v>3.8</v>
      </c>
      <c r="G1401" s="4" t="n">
        <v>288</v>
      </c>
      <c r="H1401" s="5" t="inlineStr">
        <is>
          <t>Science, Philosophy &amp; Big Ideas</t>
        </is>
      </c>
    </row>
    <row r="1402" ht="18" customHeight="1">
      <c r="A1402" s="2" t="n">
        <v>1401</v>
      </c>
      <c r="B1402" s="3" t="inlineStr">
        <is>
          <t>Life and Biology and Life: for Everyday Thinkers</t>
        </is>
      </c>
      <c r="C1402" s="3" t="inlineStr">
        <is>
          <t>Stephen Hawking &amp; Aristotle</t>
        </is>
      </c>
      <c r="D1402" s="2" t="n">
        <v>1968</v>
      </c>
      <c r="E1402" s="3" t="inlineStr">
        <is>
          <t>McGraw Hill</t>
        </is>
      </c>
      <c r="F1402" s="2" t="n">
        <v>4</v>
      </c>
      <c r="G1402" s="2" t="n">
        <v>414</v>
      </c>
      <c r="H1402" s="3" t="inlineStr">
        <is>
          <t>Science, Philosophy &amp; Big Ideas</t>
        </is>
      </c>
    </row>
    <row r="1403" ht="18" customHeight="1">
      <c r="A1403" s="4" t="n">
        <v>1402</v>
      </c>
      <c r="B1403" s="5" t="inlineStr">
        <is>
          <t>Ideas That Scientific Revolution (3th Edition)</t>
        </is>
      </c>
      <c r="C1403" s="5" t="inlineStr">
        <is>
          <t>E.O. Wilson &amp; Neil deGrasse Tyson</t>
        </is>
      </c>
      <c r="D1403" s="4" t="n">
        <v>2008</v>
      </c>
      <c r="E1403" s="5" t="inlineStr">
        <is>
          <t>McGraw Hill</t>
        </is>
      </c>
      <c r="F1403" s="4" t="n">
        <v>4.3</v>
      </c>
      <c r="G1403" s="4" t="n">
        <v>206</v>
      </c>
      <c r="H1403" s="5" t="inlineStr">
        <is>
          <t>Science, Philosophy &amp; Big Ideas</t>
        </is>
      </c>
    </row>
    <row r="1404" ht="18" customHeight="1">
      <c r="A1404" s="2" t="n">
        <v>1403</v>
      </c>
      <c r="B1404" s="3" t="inlineStr">
        <is>
          <t>The Big Questions of Chemistry: Simplified</t>
        </is>
      </c>
      <c r="C1404" s="3" t="inlineStr">
        <is>
          <t>Sam Harris</t>
        </is>
      </c>
      <c r="D1404" s="2" t="n">
        <v>1952</v>
      </c>
      <c r="E1404" s="3" t="inlineStr">
        <is>
          <t>Simon &amp; Schuster</t>
        </is>
      </c>
      <c r="F1404" s="2" t="n">
        <v>4.2</v>
      </c>
      <c r="G1404" s="2" t="n">
        <v>243</v>
      </c>
      <c r="H1404" s="3" t="inlineStr">
        <is>
          <t>Science, Philosophy &amp; Big Ideas</t>
        </is>
      </c>
    </row>
    <row r="1405" ht="18" customHeight="1">
      <c r="A1405" s="4" t="n">
        <v>1404</v>
      </c>
      <c r="B1405" s="5" t="inlineStr">
        <is>
          <t>The Universe and Ethics and Morality: for Non-Scientists Vol. 5</t>
        </is>
      </c>
      <c r="C1405" s="5" t="inlineStr">
        <is>
          <t>Plato</t>
        </is>
      </c>
      <c r="D1405" s="4" t="n">
        <v>1973</v>
      </c>
      <c r="E1405" s="5" t="inlineStr">
        <is>
          <t>Harvard Business Review Press</t>
        </is>
      </c>
      <c r="F1405" s="4" t="n">
        <v>4.2</v>
      </c>
      <c r="G1405" s="4" t="n">
        <v>169</v>
      </c>
      <c r="H1405" s="5" t="inlineStr">
        <is>
          <t>Science, Philosophy &amp; Big Ideas</t>
        </is>
      </c>
    </row>
    <row r="1406" ht="18" customHeight="1">
      <c r="A1406" s="2" t="n">
        <v>1405</v>
      </c>
      <c r="B1406" s="3" t="inlineStr">
        <is>
          <t>The Selfish Knowledge (2th Edition)</t>
        </is>
      </c>
      <c r="C1406" s="3" t="inlineStr">
        <is>
          <t>Plato</t>
        </is>
      </c>
      <c r="D1406" s="2" t="n">
        <v>1954</v>
      </c>
      <c r="E1406" s="3" t="inlineStr">
        <is>
          <t>Hachette Book Group</t>
        </is>
      </c>
      <c r="F1406" s="2" t="n">
        <v>4.5</v>
      </c>
      <c r="G1406" s="2" t="n">
        <v>447</v>
      </c>
      <c r="H1406" s="3" t="inlineStr">
        <is>
          <t>Science, Philosophy &amp; Big Ideas</t>
        </is>
      </c>
    </row>
    <row r="1407" ht="18" customHeight="1">
      <c r="A1407" s="4" t="n">
        <v>1406</v>
      </c>
      <c r="B1407" s="5" t="inlineStr">
        <is>
          <t>The Future of Existence: Explained</t>
        </is>
      </c>
      <c r="C1407" s="5" t="inlineStr">
        <is>
          <t>Francis Crick &amp; Sam Harris</t>
        </is>
      </c>
      <c r="D1407" s="4" t="n">
        <v>1963</v>
      </c>
      <c r="E1407" s="5" t="inlineStr">
        <is>
          <t>HarperCollins</t>
        </is>
      </c>
      <c r="F1407" s="4" t="n">
        <v>4.8</v>
      </c>
      <c r="G1407" s="4" t="n">
        <v>407</v>
      </c>
      <c r="H1407" s="5" t="inlineStr">
        <is>
          <t>Science, Philosophy &amp; Big Ideas</t>
        </is>
      </c>
    </row>
    <row r="1408" ht="18" customHeight="1">
      <c r="A1408" s="2" t="n">
        <v>1407</v>
      </c>
      <c r="B1408" s="3" t="inlineStr">
        <is>
          <t>The Philosophy of Ecology: Reconsidered (4th Edition)</t>
        </is>
      </c>
      <c r="C1408" s="3" t="inlineStr">
        <is>
          <t>Daniel Dennett</t>
        </is>
      </c>
      <c r="D1408" s="2" t="n">
        <v>2021</v>
      </c>
      <c r="E1408" s="3" t="inlineStr">
        <is>
          <t>MIT Press</t>
        </is>
      </c>
      <c r="F1408" s="2" t="n">
        <v>3.8</v>
      </c>
      <c r="G1408" s="2" t="n">
        <v>306</v>
      </c>
      <c r="H1408" s="3" t="inlineStr">
        <is>
          <t>Science, Philosophy &amp; Big Ideas</t>
        </is>
      </c>
    </row>
    <row r="1409" ht="18" customHeight="1">
      <c r="A1409" s="4" t="n">
        <v>1408</v>
      </c>
      <c r="B1409" s="5" t="inlineStr">
        <is>
          <t>The Universe and Cosmology (5th Edition)</t>
        </is>
      </c>
      <c r="C1409" s="5" t="inlineStr">
        <is>
          <t>Peter Singer</t>
        </is>
      </c>
      <c r="D1409" s="4" t="n">
        <v>1965</v>
      </c>
      <c r="E1409" s="5" t="inlineStr">
        <is>
          <t>Oxford University Press</t>
        </is>
      </c>
      <c r="F1409" s="4" t="n">
        <v>3.8</v>
      </c>
      <c r="G1409" s="4" t="n">
        <v>353</v>
      </c>
      <c r="H1409" s="5" t="inlineStr">
        <is>
          <t>Science, Philosophy &amp; Big Ideas</t>
        </is>
      </c>
    </row>
    <row r="1410" ht="18" customHeight="1">
      <c r="A1410" s="2" t="n">
        <v>1409</v>
      </c>
      <c r="B1410" s="3" t="inlineStr">
        <is>
          <t>The Nature of Knowledge: Simplified</t>
        </is>
      </c>
      <c r="C1410" s="3" t="inlineStr">
        <is>
          <t>Stephen Hawking</t>
        </is>
      </c>
      <c r="D1410" s="2" t="n">
        <v>2004</v>
      </c>
      <c r="E1410" s="3" t="inlineStr">
        <is>
          <t>Workman Publishing</t>
        </is>
      </c>
      <c r="F1410" s="2" t="n">
        <v>4.5</v>
      </c>
      <c r="G1410" s="2" t="n">
        <v>243</v>
      </c>
      <c r="H1410" s="3" t="inlineStr">
        <is>
          <t>Science, Philosophy &amp; Big Ideas</t>
        </is>
      </c>
    </row>
    <row r="1411" ht="18" customHeight="1">
      <c r="A1411" s="4" t="n">
        <v>1410</v>
      </c>
      <c r="B1411" s="5" t="inlineStr">
        <is>
          <t>Ideas That Cosmology: Simplified</t>
        </is>
      </c>
      <c r="C1411" s="5" t="inlineStr">
        <is>
          <t>Friedrich Nietzsche</t>
        </is>
      </c>
      <c r="D1411" s="4" t="n">
        <v>1952</v>
      </c>
      <c r="E1411" s="5" t="inlineStr">
        <is>
          <t>Workman Publishing</t>
        </is>
      </c>
      <c r="F1411" s="4" t="n">
        <v>3.7</v>
      </c>
      <c r="G1411" s="4" t="n">
        <v>175</v>
      </c>
      <c r="H1411" s="5" t="inlineStr">
        <is>
          <t>Science, Philosophy &amp; Big Ideas</t>
        </is>
      </c>
    </row>
    <row r="1412" ht="18" customHeight="1">
      <c r="A1412" s="2" t="n">
        <v>1411</v>
      </c>
      <c r="B1412" s="3" t="inlineStr">
        <is>
          <t>The Grand Knowledge (4th Edition)</t>
        </is>
      </c>
      <c r="C1412" s="3" t="inlineStr">
        <is>
          <t>Karl Popper &amp; Michio Kaku</t>
        </is>
      </c>
      <c r="D1412" s="2" t="n">
        <v>1967</v>
      </c>
      <c r="E1412" s="3" t="inlineStr">
        <is>
          <t>Workman Publishing</t>
        </is>
      </c>
      <c r="F1412" s="2" t="n">
        <v>4.2</v>
      </c>
      <c r="G1412" s="2" t="n">
        <v>542</v>
      </c>
      <c r="H1412" s="3" t="inlineStr">
        <is>
          <t>Science, Philosophy &amp; Big Ideas</t>
        </is>
      </c>
    </row>
    <row r="1413" ht="18" customHeight="1">
      <c r="A1413" s="4" t="n">
        <v>1412</v>
      </c>
      <c r="B1413" s="5" t="inlineStr">
        <is>
          <t>The Philosophy of Ecology: Rediscovered</t>
        </is>
      </c>
      <c r="C1413" s="5" t="inlineStr">
        <is>
          <t>Yuval Noah Harari &amp; Carl Sagan</t>
        </is>
      </c>
      <c r="D1413" s="4" t="n">
        <v>1999</v>
      </c>
      <c r="E1413" s="5" t="inlineStr">
        <is>
          <t>HarperCollins</t>
        </is>
      </c>
      <c r="F1413" s="4" t="n">
        <v>4</v>
      </c>
      <c r="G1413" s="4" t="n">
        <v>228</v>
      </c>
      <c r="H1413" s="5" t="inlineStr">
        <is>
          <t>Science, Philosophy &amp; Big Ideas</t>
        </is>
      </c>
    </row>
    <row r="1414" ht="18" customHeight="1">
      <c r="A1414" s="2" t="n">
        <v>1413</v>
      </c>
      <c r="B1414" s="3" t="inlineStr">
        <is>
          <t>Life and The Theory of Everything</t>
        </is>
      </c>
      <c r="C1414" s="3" t="inlineStr">
        <is>
          <t>Immanuel Kant</t>
        </is>
      </c>
      <c r="D1414" s="2" t="n">
        <v>2000</v>
      </c>
      <c r="E1414" s="3" t="inlineStr">
        <is>
          <t>Oxford University Press</t>
        </is>
      </c>
      <c r="F1414" s="2" t="n">
        <v>4.9</v>
      </c>
      <c r="G1414" s="2" t="n">
        <v>358</v>
      </c>
      <c r="H1414" s="3" t="inlineStr">
        <is>
          <t>Science, Philosophy &amp; Big Ideas</t>
        </is>
      </c>
    </row>
    <row r="1415" ht="18" customHeight="1">
      <c r="A1415" s="4" t="n">
        <v>1414</v>
      </c>
      <c r="B1415" s="5" t="inlineStr">
        <is>
          <t>The Big Questions of Biology and Life: in Our Time</t>
        </is>
      </c>
      <c r="C1415" s="5" t="inlineStr">
        <is>
          <t>Stephen Hawking &amp; Friedrich Nietzsche</t>
        </is>
      </c>
      <c r="D1415" s="4" t="n">
        <v>1987</v>
      </c>
      <c r="E1415" s="5" t="inlineStr">
        <is>
          <t>McGraw Hill</t>
        </is>
      </c>
      <c r="F1415" s="4" t="n">
        <v>3.7</v>
      </c>
      <c r="G1415" s="4" t="n">
        <v>559</v>
      </c>
      <c r="H1415" s="5" t="inlineStr">
        <is>
          <t>Science, Philosophy &amp; Big Ideas</t>
        </is>
      </c>
    </row>
    <row r="1416" ht="18" customHeight="1">
      <c r="A1416" s="2" t="n">
        <v>1415</v>
      </c>
      <c r="B1416" s="3" t="inlineStr">
        <is>
          <t>Exploring The Universe: Reconsidered</t>
        </is>
      </c>
      <c r="C1416" s="3" t="inlineStr">
        <is>
          <t>Steven Weinberg</t>
        </is>
      </c>
      <c r="D1416" s="2" t="n">
        <v>1975</v>
      </c>
      <c r="E1416" s="3" t="inlineStr">
        <is>
          <t>Wiley</t>
        </is>
      </c>
      <c r="F1416" s="2" t="n">
        <v>4.2</v>
      </c>
      <c r="G1416" s="2" t="n">
        <v>399</v>
      </c>
      <c r="H1416" s="3" t="inlineStr">
        <is>
          <t>Science, Philosophy &amp; Big Ideas</t>
        </is>
      </c>
    </row>
    <row r="1417" ht="18" customHeight="1">
      <c r="A1417" s="4" t="n">
        <v>1416</v>
      </c>
      <c r="B1417" s="5" t="inlineStr">
        <is>
          <t>Sapiens: A Brief Existence: for Everyday Thinkers (4th Edition)</t>
        </is>
      </c>
      <c r="C1417" s="5" t="inlineStr">
        <is>
          <t>Steven Weinberg</t>
        </is>
      </c>
      <c r="D1417" s="4" t="n">
        <v>1987</v>
      </c>
      <c r="E1417" s="5" t="inlineStr">
        <is>
          <t>Hachette Book Group</t>
        </is>
      </c>
      <c r="F1417" s="4" t="n">
        <v>4.3</v>
      </c>
      <c r="G1417" s="4" t="n">
        <v>160</v>
      </c>
      <c r="H1417" s="5" t="inlineStr">
        <is>
          <t>Science, Philosophy &amp; Big Ideas</t>
        </is>
      </c>
    </row>
    <row r="1418" ht="18" customHeight="1">
      <c r="A1418" s="2" t="n">
        <v>1417</v>
      </c>
      <c r="B1418" s="3" t="inlineStr">
        <is>
          <t>The Grand The Universe: Explored</t>
        </is>
      </c>
      <c r="C1418" s="3" t="inlineStr">
        <is>
          <t>Brian Greene</t>
        </is>
      </c>
      <c r="D1418" s="2" t="n">
        <v>1955</v>
      </c>
      <c r="E1418" s="3" t="inlineStr">
        <is>
          <t>MIT Press</t>
        </is>
      </c>
      <c r="F1418" s="2" t="n">
        <v>4.7</v>
      </c>
      <c r="G1418" s="2" t="n">
        <v>254</v>
      </c>
      <c r="H1418" s="3" t="inlineStr">
        <is>
          <t>Science, Philosophy &amp; Big Ideas</t>
        </is>
      </c>
    </row>
    <row r="1419" ht="18" customHeight="1">
      <c r="A1419" s="4" t="n">
        <v>1418</v>
      </c>
      <c r="B1419" s="5" t="inlineStr">
        <is>
          <t>Thinking About Quantum Mechanics (3th Edition)</t>
        </is>
      </c>
      <c r="C1419" s="5" t="inlineStr">
        <is>
          <t>Daniel Dennett</t>
        </is>
      </c>
      <c r="D1419" s="4" t="n">
        <v>1967</v>
      </c>
      <c r="E1419" s="5" t="inlineStr">
        <is>
          <t>Harvard Business Review Press</t>
        </is>
      </c>
      <c r="F1419" s="4" t="n">
        <v>3.9</v>
      </c>
      <c r="G1419" s="4" t="n">
        <v>201</v>
      </c>
      <c r="H1419" s="5" t="inlineStr">
        <is>
          <t>Science, Philosophy &amp; Big Ideas</t>
        </is>
      </c>
    </row>
    <row r="1420" ht="18" customHeight="1">
      <c r="A1420" s="2" t="n">
        <v>1419</v>
      </c>
      <c r="B1420" s="3" t="inlineStr">
        <is>
          <t>Origins of Knowledge: for Non-Scientists</t>
        </is>
      </c>
      <c r="C1420" s="3" t="inlineStr">
        <is>
          <t>Francis Crick &amp; Steven Weinberg</t>
        </is>
      </c>
      <c r="D1420" s="2" t="n">
        <v>1971</v>
      </c>
      <c r="E1420" s="3" t="inlineStr">
        <is>
          <t>Oxford University Press</t>
        </is>
      </c>
      <c r="F1420" s="2" t="n">
        <v>4.9</v>
      </c>
      <c r="G1420" s="2" t="n">
        <v>268</v>
      </c>
      <c r="H1420" s="3" t="inlineStr">
        <is>
          <t>Science, Philosophy &amp; Big Ideas</t>
        </is>
      </c>
    </row>
    <row r="1421" ht="18" customHeight="1">
      <c r="A1421" s="4" t="n">
        <v>1420</v>
      </c>
      <c r="B1421" s="5" t="inlineStr">
        <is>
          <t>The Universe and Knowledge: Explained</t>
        </is>
      </c>
      <c r="C1421" s="5" t="inlineStr">
        <is>
          <t>E.O. Wilson</t>
        </is>
      </c>
      <c r="D1421" s="4" t="n">
        <v>1968</v>
      </c>
      <c r="E1421" s="5" t="inlineStr">
        <is>
          <t>McGraw Hill</t>
        </is>
      </c>
      <c r="F1421" s="4" t="n">
        <v>4.5</v>
      </c>
      <c r="G1421" s="4" t="n">
        <v>350</v>
      </c>
      <c r="H1421" s="5" t="inlineStr">
        <is>
          <t>Science, Philosophy &amp; Big Ideas</t>
        </is>
      </c>
    </row>
    <row r="1422" ht="18" customHeight="1">
      <c r="A1422" s="2" t="n">
        <v>1421</v>
      </c>
      <c r="B1422" s="3" t="inlineStr">
        <is>
          <t>Thinking About Human Nature: Reconsidered</t>
        </is>
      </c>
      <c r="C1422" s="3" t="inlineStr">
        <is>
          <t>Friedrich Nietzsche</t>
        </is>
      </c>
      <c r="D1422" s="2" t="n">
        <v>2023</v>
      </c>
      <c r="E1422" s="3" t="inlineStr">
        <is>
          <t>Workman Publishing</t>
        </is>
      </c>
      <c r="F1422" s="2" t="n">
        <v>3.6</v>
      </c>
      <c r="G1422" s="2" t="n">
        <v>464</v>
      </c>
      <c r="H1422" s="3" t="inlineStr">
        <is>
          <t>Science, Philosophy &amp; Big Ideas</t>
        </is>
      </c>
    </row>
    <row r="1423" ht="18" customHeight="1">
      <c r="A1423" s="4" t="n">
        <v>1422</v>
      </c>
      <c r="B1423" s="5" t="inlineStr">
        <is>
          <t>The Nature of Biology and Life: Simplified</t>
        </is>
      </c>
      <c r="C1423" s="5" t="inlineStr">
        <is>
          <t>Bertrand Russell</t>
        </is>
      </c>
      <c r="D1423" s="4" t="n">
        <v>1967</v>
      </c>
      <c r="E1423" s="5" t="inlineStr">
        <is>
          <t>Hachette Book Group</t>
        </is>
      </c>
      <c r="F1423" s="4" t="n">
        <v>4.8</v>
      </c>
      <c r="G1423" s="4" t="n">
        <v>424</v>
      </c>
      <c r="H1423" s="5" t="inlineStr">
        <is>
          <t>Science, Philosophy &amp; Big Ideas</t>
        </is>
      </c>
    </row>
    <row r="1424" ht="18" customHeight="1">
      <c r="A1424" s="2" t="n">
        <v>1423</v>
      </c>
      <c r="B1424" s="3" t="inlineStr">
        <is>
          <t>Thinking About Philosophy of Mind: Reconsidered (2th Edition)</t>
        </is>
      </c>
      <c r="C1424" s="3" t="inlineStr">
        <is>
          <t>Immanuel Kant</t>
        </is>
      </c>
      <c r="D1424" s="2" t="n">
        <v>1951</v>
      </c>
      <c r="E1424" s="3" t="inlineStr">
        <is>
          <t>Hay House</t>
        </is>
      </c>
      <c r="F1424" s="2" t="n">
        <v>4.5</v>
      </c>
      <c r="G1424" s="2" t="n">
        <v>321</v>
      </c>
      <c r="H1424" s="3" t="inlineStr">
        <is>
          <t>Science, Philosophy &amp; Big Ideas</t>
        </is>
      </c>
    </row>
    <row r="1425" ht="18" customHeight="1">
      <c r="A1425" s="4" t="n">
        <v>1424</v>
      </c>
      <c r="B1425" s="5" t="inlineStr">
        <is>
          <t>Exploring Reality (5th Edition)</t>
        </is>
      </c>
      <c r="C1425" s="5" t="inlineStr">
        <is>
          <t>Brian Greene</t>
        </is>
      </c>
      <c r="D1425" s="4" t="n">
        <v>2016</v>
      </c>
      <c r="E1425" s="5" t="inlineStr">
        <is>
          <t>Workman Publishing</t>
        </is>
      </c>
      <c r="F1425" s="4" t="n">
        <v>3.7</v>
      </c>
      <c r="G1425" s="4" t="n">
        <v>560</v>
      </c>
      <c r="H1425" s="5" t="inlineStr">
        <is>
          <t>Science, Philosophy &amp; Big Ideas</t>
        </is>
      </c>
    </row>
    <row r="1426" ht="18" customHeight="1">
      <c r="A1426" s="2" t="n">
        <v>1425</v>
      </c>
      <c r="B1426" s="3" t="inlineStr">
        <is>
          <t>The Nature of The Universe: Rediscovered</t>
        </is>
      </c>
      <c r="C1426" s="3" t="inlineStr">
        <is>
          <t>Thomas Kuhn &amp; Stephen Hawking</t>
        </is>
      </c>
      <c r="D1426" s="2" t="n">
        <v>2016</v>
      </c>
      <c r="E1426" s="3" t="inlineStr">
        <is>
          <t>Simon &amp; Schuster</t>
        </is>
      </c>
      <c r="F1426" s="2" t="n">
        <v>4.7</v>
      </c>
      <c r="G1426" s="2" t="n">
        <v>368</v>
      </c>
      <c r="H1426" s="3" t="inlineStr">
        <is>
          <t>Science, Philosophy &amp; Big Ideas</t>
        </is>
      </c>
    </row>
    <row r="1427" ht="18" customHeight="1">
      <c r="A1427" s="4" t="n">
        <v>1426</v>
      </c>
      <c r="B1427" s="5" t="inlineStr">
        <is>
          <t>Thinking About Physics: Simplified</t>
        </is>
      </c>
      <c r="C1427" s="5" t="inlineStr">
        <is>
          <t>Neil deGrasse Tyson &amp; Friedrich Nietzsche</t>
        </is>
      </c>
      <c r="D1427" s="4" t="n">
        <v>2013</v>
      </c>
      <c r="E1427" s="5" t="inlineStr">
        <is>
          <t>Oxford University Press</t>
        </is>
      </c>
      <c r="F1427" s="4" t="n">
        <v>4.7</v>
      </c>
      <c r="G1427" s="4" t="n">
        <v>448</v>
      </c>
      <c r="H1427" s="5" t="inlineStr">
        <is>
          <t>Science, Philosophy &amp; Big Ideas</t>
        </is>
      </c>
    </row>
    <row r="1428" ht="18" customHeight="1">
      <c r="A1428" s="2" t="n">
        <v>1427</v>
      </c>
      <c r="B1428" s="3" t="inlineStr">
        <is>
          <t>The Philosophy of Ecology: Explored</t>
        </is>
      </c>
      <c r="C1428" s="3" t="inlineStr">
        <is>
          <t>Peter Singer</t>
        </is>
      </c>
      <c r="D1428" s="2" t="n">
        <v>2019</v>
      </c>
      <c r="E1428" s="3" t="inlineStr">
        <is>
          <t>Hay House</t>
        </is>
      </c>
      <c r="F1428" s="2" t="n">
        <v>4.1</v>
      </c>
      <c r="G1428" s="2" t="n">
        <v>234</v>
      </c>
      <c r="H1428" s="3" t="inlineStr">
        <is>
          <t>Science, Philosophy &amp; Big Ideas</t>
        </is>
      </c>
    </row>
    <row r="1429" ht="18" customHeight="1">
      <c r="A1429" s="4" t="n">
        <v>1428</v>
      </c>
      <c r="B1429" s="5" t="inlineStr">
        <is>
          <t>Exploring The Natural World (2th Edition)</t>
        </is>
      </c>
      <c r="C1429" s="5" t="inlineStr">
        <is>
          <t>Aristotle</t>
        </is>
      </c>
      <c r="D1429" s="4" t="n">
        <v>2001</v>
      </c>
      <c r="E1429" s="5" t="inlineStr">
        <is>
          <t>Rodale Books</t>
        </is>
      </c>
      <c r="F1429" s="4" t="n">
        <v>4.7</v>
      </c>
      <c r="G1429" s="4" t="n">
        <v>514</v>
      </c>
      <c r="H1429" s="5" t="inlineStr">
        <is>
          <t>Science, Philosophy &amp; Big Ideas</t>
        </is>
      </c>
    </row>
    <row r="1430" ht="18" customHeight="1">
      <c r="A1430" s="2" t="n">
        <v>1429</v>
      </c>
      <c r="B1430" s="3" t="inlineStr">
        <is>
          <t>Beyond Reality: Simplified</t>
        </is>
      </c>
      <c r="C1430" s="3" t="inlineStr">
        <is>
          <t>Peter Singer</t>
        </is>
      </c>
      <c r="D1430" s="2" t="n">
        <v>2012</v>
      </c>
      <c r="E1430" s="3" t="inlineStr">
        <is>
          <t>Macmillan Publishers</t>
        </is>
      </c>
      <c r="F1430" s="2" t="n">
        <v>4</v>
      </c>
      <c r="G1430" s="2" t="n">
        <v>304</v>
      </c>
      <c r="H1430" s="3" t="inlineStr">
        <is>
          <t>Science, Philosophy &amp; Big Ideas</t>
        </is>
      </c>
    </row>
    <row r="1431" ht="18" customHeight="1">
      <c r="A1431" s="4" t="n">
        <v>1430</v>
      </c>
      <c r="B1431" s="5" t="inlineStr">
        <is>
          <t>Rethinking Consciousness (3th Edition)</t>
        </is>
      </c>
      <c r="C1431" s="5" t="inlineStr">
        <is>
          <t>Carl Sagan</t>
        </is>
      </c>
      <c r="D1431" s="4" t="n">
        <v>1971</v>
      </c>
      <c r="E1431" s="5" t="inlineStr">
        <is>
          <t>MIT Press</t>
        </is>
      </c>
      <c r="F1431" s="4" t="n">
        <v>4.4</v>
      </c>
      <c r="G1431" s="4" t="n">
        <v>250</v>
      </c>
      <c r="H1431" s="5" t="inlineStr">
        <is>
          <t>Science, Philosophy &amp; Big Ideas</t>
        </is>
      </c>
    </row>
    <row r="1432" ht="18" customHeight="1">
      <c r="A1432" s="2" t="n">
        <v>1431</v>
      </c>
      <c r="B1432" s="3" t="inlineStr">
        <is>
          <t>The Fabric of Cosmology</t>
        </is>
      </c>
      <c r="C1432" s="3" t="inlineStr">
        <is>
          <t>Plato &amp; Yuval Noah Harari</t>
        </is>
      </c>
      <c r="D1432" s="2" t="n">
        <v>1974</v>
      </c>
      <c r="E1432" s="3" t="inlineStr">
        <is>
          <t>Hay House</t>
        </is>
      </c>
      <c r="F1432" s="2" t="n">
        <v>4.5</v>
      </c>
      <c r="G1432" s="2" t="n">
        <v>228</v>
      </c>
      <c r="H1432" s="3" t="inlineStr">
        <is>
          <t>Science, Philosophy &amp; Big Ideas</t>
        </is>
      </c>
    </row>
    <row r="1433" ht="18" customHeight="1">
      <c r="A1433" s="4" t="n">
        <v>1432</v>
      </c>
      <c r="B1433" s="5" t="inlineStr">
        <is>
          <t>The Universe and The Universe (4th Edition)</t>
        </is>
      </c>
      <c r="C1433" s="5" t="inlineStr">
        <is>
          <t>Thomas Kuhn &amp; Peter Singer</t>
        </is>
      </c>
      <c r="D1433" s="4" t="n">
        <v>1999</v>
      </c>
      <c r="E1433" s="5" t="inlineStr">
        <is>
          <t>Wiley</t>
        </is>
      </c>
      <c r="F1433" s="4" t="n">
        <v>4.2</v>
      </c>
      <c r="G1433" s="4" t="n">
        <v>318</v>
      </c>
      <c r="H1433" s="5" t="inlineStr">
        <is>
          <t>Science, Philosophy &amp; Big Ideas</t>
        </is>
      </c>
    </row>
    <row r="1434" ht="18" customHeight="1">
      <c r="A1434" s="2" t="n">
        <v>1433</v>
      </c>
      <c r="B1434" s="3" t="inlineStr">
        <is>
          <t>Ideas That Mathematics: Explained</t>
        </is>
      </c>
      <c r="C1434" s="3" t="inlineStr">
        <is>
          <t>Karl Popper</t>
        </is>
      </c>
      <c r="D1434" s="2" t="n">
        <v>1998</v>
      </c>
      <c r="E1434" s="3" t="inlineStr">
        <is>
          <t>Rodale Books</t>
        </is>
      </c>
      <c r="F1434" s="2" t="n">
        <v>4.6</v>
      </c>
      <c r="G1434" s="2" t="n">
        <v>465</v>
      </c>
      <c r="H1434" s="3" t="inlineStr">
        <is>
          <t>Science, Philosophy &amp; Big Ideas</t>
        </is>
      </c>
    </row>
    <row r="1435" ht="18" customHeight="1">
      <c r="A1435" s="4" t="n">
        <v>1434</v>
      </c>
      <c r="B1435" s="5" t="inlineStr">
        <is>
          <t>Life and Philosophy of Mind: Explored</t>
        </is>
      </c>
      <c r="C1435" s="5" t="inlineStr">
        <is>
          <t>Friedrich Nietzsche</t>
        </is>
      </c>
      <c r="D1435" s="4" t="n">
        <v>1993</v>
      </c>
      <c r="E1435" s="5" t="inlineStr">
        <is>
          <t>Harvard Business Review Press</t>
        </is>
      </c>
      <c r="F1435" s="4" t="n">
        <v>3.5</v>
      </c>
      <c r="G1435" s="4" t="n">
        <v>158</v>
      </c>
      <c r="H1435" s="5" t="inlineStr">
        <is>
          <t>Science, Philosophy &amp; Big Ideas</t>
        </is>
      </c>
    </row>
    <row r="1436" ht="18" customHeight="1">
      <c r="A1436" s="2" t="n">
        <v>1435</v>
      </c>
      <c r="B1436" s="3" t="inlineStr">
        <is>
          <t>Exploring Chemistry: A New View</t>
        </is>
      </c>
      <c r="C1436" s="3" t="inlineStr">
        <is>
          <t>Daniel Dennett &amp; Neil deGrasse Tyson</t>
        </is>
      </c>
      <c r="D1436" s="2" t="n">
        <v>1989</v>
      </c>
      <c r="E1436" s="3" t="inlineStr">
        <is>
          <t>Hachette Book Group</t>
        </is>
      </c>
      <c r="F1436" s="2" t="n">
        <v>4.3</v>
      </c>
      <c r="G1436" s="2" t="n">
        <v>422</v>
      </c>
      <c r="H1436" s="3" t="inlineStr">
        <is>
          <t>Science, Philosophy &amp; Big Ideas</t>
        </is>
      </c>
    </row>
    <row r="1437" ht="18" customHeight="1">
      <c r="A1437" s="4" t="n">
        <v>1436</v>
      </c>
      <c r="B1437" s="5" t="inlineStr">
        <is>
          <t>Exploring Physics Vol. 1</t>
        </is>
      </c>
      <c r="C1437" s="5" t="inlineStr">
        <is>
          <t>Stephen Hawking</t>
        </is>
      </c>
      <c r="D1437" s="4" t="n">
        <v>2023</v>
      </c>
      <c r="E1437" s="5" t="inlineStr">
        <is>
          <t>McGraw Hill</t>
        </is>
      </c>
      <c r="F1437" s="4" t="n">
        <v>4.9</v>
      </c>
      <c r="G1437" s="4" t="n">
        <v>224</v>
      </c>
      <c r="H1437" s="5" t="inlineStr">
        <is>
          <t>Science, Philosophy &amp; Big Ideas</t>
        </is>
      </c>
    </row>
    <row r="1438" ht="18" customHeight="1">
      <c r="A1438" s="2" t="n">
        <v>1437</v>
      </c>
      <c r="B1438" s="3" t="inlineStr">
        <is>
          <t>The Nature of Philosophy of Mind</t>
        </is>
      </c>
      <c r="C1438" s="3" t="inlineStr">
        <is>
          <t>Bertrand Russell</t>
        </is>
      </c>
      <c r="D1438" s="2" t="n">
        <v>1989</v>
      </c>
      <c r="E1438" s="3" t="inlineStr">
        <is>
          <t>Wiley</t>
        </is>
      </c>
      <c r="F1438" s="2" t="n">
        <v>3.9</v>
      </c>
      <c r="G1438" s="2" t="n">
        <v>288</v>
      </c>
      <c r="H1438" s="3" t="inlineStr">
        <is>
          <t>Science, Philosophy &amp; Big Ideas</t>
        </is>
      </c>
    </row>
    <row r="1439" ht="18" customHeight="1">
      <c r="A1439" s="4" t="n">
        <v>1438</v>
      </c>
      <c r="B1439" s="5" t="inlineStr">
        <is>
          <t>The Selfish Human Nature (5th Edition)</t>
        </is>
      </c>
      <c r="C1439" s="5" t="inlineStr">
        <is>
          <t>Richard Dawkins</t>
        </is>
      </c>
      <c r="D1439" s="4" t="n">
        <v>1994</v>
      </c>
      <c r="E1439" s="5" t="inlineStr">
        <is>
          <t>Wiley</t>
        </is>
      </c>
      <c r="F1439" s="4" t="n">
        <v>4.7</v>
      </c>
      <c r="G1439" s="4" t="n">
        <v>235</v>
      </c>
      <c r="H1439" s="5" t="inlineStr">
        <is>
          <t>Science, Philosophy &amp; Big Ideas</t>
        </is>
      </c>
    </row>
    <row r="1440" ht="18" customHeight="1">
      <c r="A1440" s="2" t="n">
        <v>1439</v>
      </c>
      <c r="B1440" s="3" t="inlineStr">
        <is>
          <t>Understanding Philosophy of Mind (3th Edition)</t>
        </is>
      </c>
      <c r="C1440" s="3" t="inlineStr">
        <is>
          <t>Brian Greene &amp; Plato</t>
        </is>
      </c>
      <c r="D1440" s="2" t="n">
        <v>1959</v>
      </c>
      <c r="E1440" s="3" t="inlineStr">
        <is>
          <t>Rodale Books</t>
        </is>
      </c>
      <c r="F1440" s="2" t="n">
        <v>4.7</v>
      </c>
      <c r="G1440" s="2" t="n">
        <v>253</v>
      </c>
      <c r="H1440" s="3" t="inlineStr">
        <is>
          <t>Science, Philosophy &amp; Big Ideas</t>
        </is>
      </c>
    </row>
    <row r="1441" ht="18" customHeight="1">
      <c r="A1441" s="4" t="n">
        <v>1440</v>
      </c>
      <c r="B1441" s="5" t="inlineStr">
        <is>
          <t>Sapiens: A Brief Philosophy of Mind</t>
        </is>
      </c>
      <c r="C1441" s="5" t="inlineStr">
        <is>
          <t>Francis Crick</t>
        </is>
      </c>
      <c r="D1441" s="4" t="n">
        <v>1978</v>
      </c>
      <c r="E1441" s="5" t="inlineStr">
        <is>
          <t>MIT Press</t>
        </is>
      </c>
      <c r="F1441" s="4" t="n">
        <v>3.8</v>
      </c>
      <c r="G1441" s="4" t="n">
        <v>216</v>
      </c>
      <c r="H1441" s="5" t="inlineStr">
        <is>
          <t>Science, Philosophy &amp; Big Ideas</t>
        </is>
      </c>
    </row>
    <row r="1442" ht="18" customHeight="1">
      <c r="A1442" s="2" t="n">
        <v>1441</v>
      </c>
      <c r="B1442" s="3" t="inlineStr">
        <is>
          <t>The Structure of Evolution: Modern Perspectives</t>
        </is>
      </c>
      <c r="C1442" s="3" t="inlineStr">
        <is>
          <t>Steven Weinberg</t>
        </is>
      </c>
      <c r="D1442" s="2" t="n">
        <v>1950</v>
      </c>
      <c r="E1442" s="3" t="inlineStr">
        <is>
          <t>Cambridge University Press</t>
        </is>
      </c>
      <c r="F1442" s="2" t="n">
        <v>4.1</v>
      </c>
      <c r="G1442" s="2" t="n">
        <v>567</v>
      </c>
      <c r="H1442" s="3" t="inlineStr">
        <is>
          <t>Science, Philosophy &amp; Big Ideas</t>
        </is>
      </c>
    </row>
    <row r="1443" ht="18" customHeight="1">
      <c r="A1443" s="4" t="n">
        <v>1442</v>
      </c>
      <c r="B1443" s="5" t="inlineStr">
        <is>
          <t>Origins of Time and Space (5th Edition)</t>
        </is>
      </c>
      <c r="C1443" s="5" t="inlineStr">
        <is>
          <t>Karl Popper</t>
        </is>
      </c>
      <c r="D1443" s="4" t="n">
        <v>1964</v>
      </c>
      <c r="E1443" s="5" t="inlineStr">
        <is>
          <t>Workman Publishing</t>
        </is>
      </c>
      <c r="F1443" s="4" t="n">
        <v>4.5</v>
      </c>
      <c r="G1443" s="4" t="n">
        <v>151</v>
      </c>
      <c r="H1443" s="5" t="inlineStr">
        <is>
          <t>Science, Philosophy &amp; Big Ideas</t>
        </is>
      </c>
    </row>
    <row r="1444" ht="18" customHeight="1">
      <c r="A1444" s="2" t="n">
        <v>1443</v>
      </c>
      <c r="B1444" s="3" t="inlineStr">
        <is>
          <t>The Universe and Ethics and Morality Vol. 5</t>
        </is>
      </c>
      <c r="C1444" s="3" t="inlineStr">
        <is>
          <t>Brian Greene</t>
        </is>
      </c>
      <c r="D1444" s="2" t="n">
        <v>2008</v>
      </c>
      <c r="E1444" s="3" t="inlineStr">
        <is>
          <t>Macmillan Publishers</t>
        </is>
      </c>
      <c r="F1444" s="2" t="n">
        <v>4.9</v>
      </c>
      <c r="G1444" s="2" t="n">
        <v>374</v>
      </c>
      <c r="H1444" s="3" t="inlineStr">
        <is>
          <t>Science, Philosophy &amp; Big Ideas</t>
        </is>
      </c>
    </row>
    <row r="1445" ht="18" customHeight="1">
      <c r="A1445" s="4" t="n">
        <v>1444</v>
      </c>
      <c r="B1445" s="5" t="inlineStr">
        <is>
          <t>The Selfish Reality (3th Edition)</t>
        </is>
      </c>
      <c r="C1445" s="5" t="inlineStr">
        <is>
          <t>Bertrand Russell &amp; Neil deGrasse Tyson</t>
        </is>
      </c>
      <c r="D1445" s="4" t="n">
        <v>1957</v>
      </c>
      <c r="E1445" s="5" t="inlineStr">
        <is>
          <t>HarperCollins</t>
        </is>
      </c>
      <c r="F1445" s="4" t="n">
        <v>3.8</v>
      </c>
      <c r="G1445" s="4" t="n">
        <v>319</v>
      </c>
      <c r="H1445" s="5" t="inlineStr">
        <is>
          <t>Science, Philosophy &amp; Big Ideas</t>
        </is>
      </c>
    </row>
    <row r="1446" ht="18" customHeight="1">
      <c r="A1446" s="2" t="n">
        <v>1445</v>
      </c>
      <c r="B1446" s="3" t="inlineStr">
        <is>
          <t>The Big Questions of Consciousness: Explored</t>
        </is>
      </c>
      <c r="C1446" s="3" t="inlineStr">
        <is>
          <t>Peter Singer</t>
        </is>
      </c>
      <c r="D1446" s="2" t="n">
        <v>1982</v>
      </c>
      <c r="E1446" s="3" t="inlineStr">
        <is>
          <t>Wiley</t>
        </is>
      </c>
      <c r="F1446" s="2" t="n">
        <v>4.9</v>
      </c>
      <c r="G1446" s="2" t="n">
        <v>485</v>
      </c>
      <c r="H1446" s="3" t="inlineStr">
        <is>
          <t>Science, Philosophy &amp; Big Ideas</t>
        </is>
      </c>
    </row>
    <row r="1447" ht="18" customHeight="1">
      <c r="A1447" s="4" t="n">
        <v>1446</v>
      </c>
      <c r="B1447" s="5" t="inlineStr">
        <is>
          <t>Exploring Chemistry: for Everyday Thinkers</t>
        </is>
      </c>
      <c r="C1447" s="5" t="inlineStr">
        <is>
          <t>Thomas Kuhn</t>
        </is>
      </c>
      <c r="D1447" s="4" t="n">
        <v>1967</v>
      </c>
      <c r="E1447" s="5" t="inlineStr">
        <is>
          <t>Hachette Book Group</t>
        </is>
      </c>
      <c r="F1447" s="4" t="n">
        <v>4.6</v>
      </c>
      <c r="G1447" s="4" t="n">
        <v>233</v>
      </c>
      <c r="H1447" s="5" t="inlineStr">
        <is>
          <t>Science, Philosophy &amp; Big Ideas</t>
        </is>
      </c>
    </row>
    <row r="1448" ht="18" customHeight="1">
      <c r="A1448" s="2" t="n">
        <v>1447</v>
      </c>
      <c r="B1448" s="3" t="inlineStr">
        <is>
          <t>The Grand The Theory of Everything: Simplified</t>
        </is>
      </c>
      <c r="C1448" s="3" t="inlineStr">
        <is>
          <t>Stephen Hawking &amp; Friedrich Nietzsche</t>
        </is>
      </c>
      <c r="D1448" s="2" t="n">
        <v>1969</v>
      </c>
      <c r="E1448" s="3" t="inlineStr">
        <is>
          <t>Harvard Business Review Press</t>
        </is>
      </c>
      <c r="F1448" s="2" t="n">
        <v>3.6</v>
      </c>
      <c r="G1448" s="2" t="n">
        <v>273</v>
      </c>
      <c r="H1448" s="3" t="inlineStr">
        <is>
          <t>Science, Philosophy &amp; Big Ideas</t>
        </is>
      </c>
    </row>
    <row r="1449" ht="18" customHeight="1">
      <c r="A1449" s="4" t="n">
        <v>1448</v>
      </c>
      <c r="B1449" s="5" t="inlineStr">
        <is>
          <t>The Structure of Ecology: for Non-Scientists (2th Edition)</t>
        </is>
      </c>
      <c r="C1449" s="5" t="inlineStr">
        <is>
          <t>Thomas Kuhn &amp; Francis Crick</t>
        </is>
      </c>
      <c r="D1449" s="4" t="n">
        <v>1980</v>
      </c>
      <c r="E1449" s="5" t="inlineStr">
        <is>
          <t>Penguin Random House</t>
        </is>
      </c>
      <c r="F1449" s="4" t="n">
        <v>4.3</v>
      </c>
      <c r="G1449" s="4" t="n">
        <v>559</v>
      </c>
      <c r="H1449" s="5" t="inlineStr">
        <is>
          <t>Science, Philosophy &amp; Big Ideas</t>
        </is>
      </c>
    </row>
    <row r="1450" ht="18" customHeight="1">
      <c r="A1450" s="2" t="n">
        <v>1449</v>
      </c>
      <c r="B1450" s="3" t="inlineStr">
        <is>
          <t>The Nature of Knowledge (2th Edition)</t>
        </is>
      </c>
      <c r="C1450" s="3" t="inlineStr">
        <is>
          <t>Stephen Hawking &amp; Thomas Kuhn</t>
        </is>
      </c>
      <c r="D1450" s="2" t="n">
        <v>1966</v>
      </c>
      <c r="E1450" s="3" t="inlineStr">
        <is>
          <t>Hay House</t>
        </is>
      </c>
      <c r="F1450" s="2" t="n">
        <v>4.3</v>
      </c>
      <c r="G1450" s="2" t="n">
        <v>391</v>
      </c>
      <c r="H1450" s="3" t="inlineStr">
        <is>
          <t>Science, Philosophy &amp; Big Ideas</t>
        </is>
      </c>
    </row>
    <row r="1451" ht="18" customHeight="1">
      <c r="A1451" s="4" t="n">
        <v>1450</v>
      </c>
      <c r="B1451" s="5" t="inlineStr">
        <is>
          <t>Exploring Consciousness (4th Edition)</t>
        </is>
      </c>
      <c r="C1451" s="5" t="inlineStr">
        <is>
          <t>Thomas Kuhn</t>
        </is>
      </c>
      <c r="D1451" s="4" t="n">
        <v>2004</v>
      </c>
      <c r="E1451" s="5" t="inlineStr">
        <is>
          <t>HarperCollins</t>
        </is>
      </c>
      <c r="F1451" s="4" t="n">
        <v>4</v>
      </c>
      <c r="G1451" s="4" t="n">
        <v>212</v>
      </c>
      <c r="H1451" s="5" t="inlineStr">
        <is>
          <t>Science, Philosophy &amp; Big Ideas</t>
        </is>
      </c>
    </row>
    <row r="1452" ht="18" customHeight="1">
      <c r="A1452" s="2" t="n">
        <v>1451</v>
      </c>
      <c r="B1452" s="3" t="inlineStr">
        <is>
          <t>Science and Evolution (3th Edition)</t>
        </is>
      </c>
      <c r="C1452" s="3" t="inlineStr">
        <is>
          <t>Michio Kaku &amp; Thomas Kuhn</t>
        </is>
      </c>
      <c r="D1452" s="2" t="n">
        <v>1954</v>
      </c>
      <c r="E1452" s="3" t="inlineStr">
        <is>
          <t>Oxford University Press</t>
        </is>
      </c>
      <c r="F1452" s="2" t="n">
        <v>3.6</v>
      </c>
      <c r="G1452" s="2" t="n">
        <v>181</v>
      </c>
      <c r="H1452" s="3" t="inlineStr">
        <is>
          <t>Science, Philosophy &amp; Big Ideas</t>
        </is>
      </c>
    </row>
    <row r="1453" ht="18" customHeight="1">
      <c r="A1453" s="4" t="n">
        <v>1452</v>
      </c>
      <c r="B1453" s="5" t="inlineStr">
        <is>
          <t>Science and The Theory of Everything (3th Edition)</t>
        </is>
      </c>
      <c r="C1453" s="5" t="inlineStr">
        <is>
          <t>Brian Greene &amp; Immanuel Kant</t>
        </is>
      </c>
      <c r="D1453" s="4" t="n">
        <v>1955</v>
      </c>
      <c r="E1453" s="5" t="inlineStr">
        <is>
          <t>Hachette Book Group</t>
        </is>
      </c>
      <c r="F1453" s="4" t="n">
        <v>3.8</v>
      </c>
      <c r="G1453" s="4" t="n">
        <v>224</v>
      </c>
      <c r="H1453" s="5" t="inlineStr">
        <is>
          <t>Science, Philosophy &amp; Big Ideas</t>
        </is>
      </c>
    </row>
    <row r="1454" ht="18" customHeight="1">
      <c r="A1454" s="2" t="n">
        <v>1453</v>
      </c>
      <c r="B1454" s="3" t="inlineStr">
        <is>
          <t>Understanding Physics: for Non-Scientists (3th Edition)</t>
        </is>
      </c>
      <c r="C1454" s="3" t="inlineStr">
        <is>
          <t>Sam Harris</t>
        </is>
      </c>
      <c r="D1454" s="2" t="n">
        <v>1954</v>
      </c>
      <c r="E1454" s="3" t="inlineStr">
        <is>
          <t>Chronicle Books</t>
        </is>
      </c>
      <c r="F1454" s="2" t="n">
        <v>4.5</v>
      </c>
      <c r="G1454" s="2" t="n">
        <v>416</v>
      </c>
      <c r="H1454" s="3" t="inlineStr">
        <is>
          <t>Science, Philosophy &amp; Big Ideas</t>
        </is>
      </c>
    </row>
    <row r="1455" ht="18" customHeight="1">
      <c r="A1455" s="4" t="n">
        <v>1454</v>
      </c>
      <c r="B1455" s="5" t="inlineStr">
        <is>
          <t>The Fabric of Chemistry: Reconsidered Vol. 3 (2th Edition)</t>
        </is>
      </c>
      <c r="C1455" s="5" t="inlineStr">
        <is>
          <t>Michio Kaku</t>
        </is>
      </c>
      <c r="D1455" s="4" t="n">
        <v>1990</v>
      </c>
      <c r="E1455" s="5" t="inlineStr">
        <is>
          <t>Simon &amp; Schuster</t>
        </is>
      </c>
      <c r="F1455" s="4" t="n">
        <v>4.1</v>
      </c>
      <c r="G1455" s="4" t="n">
        <v>492</v>
      </c>
      <c r="H1455" s="5" t="inlineStr">
        <is>
          <t>Science, Philosophy &amp; Big Ideas</t>
        </is>
      </c>
    </row>
    <row r="1456" ht="18" customHeight="1">
      <c r="A1456" s="2" t="n">
        <v>1455</v>
      </c>
      <c r="B1456" s="3" t="inlineStr">
        <is>
          <t>Origins of Time and Space: for Everyday Thinkers</t>
        </is>
      </c>
      <c r="C1456" s="3" t="inlineStr">
        <is>
          <t>Thomas Kuhn</t>
        </is>
      </c>
      <c r="D1456" s="2" t="n">
        <v>2012</v>
      </c>
      <c r="E1456" s="3" t="inlineStr">
        <is>
          <t>Oxford University Press</t>
        </is>
      </c>
      <c r="F1456" s="2" t="n">
        <v>4.9</v>
      </c>
      <c r="G1456" s="2" t="n">
        <v>342</v>
      </c>
      <c r="H1456" s="3" t="inlineStr">
        <is>
          <t>Science, Philosophy &amp; Big Ideas</t>
        </is>
      </c>
    </row>
    <row r="1457" ht="18" customHeight="1">
      <c r="A1457" s="4" t="n">
        <v>1456</v>
      </c>
      <c r="B1457" s="5" t="inlineStr">
        <is>
          <t>Sapiens: A Brief Physics</t>
        </is>
      </c>
      <c r="C1457" s="5" t="inlineStr">
        <is>
          <t>Neil deGrasse Tyson</t>
        </is>
      </c>
      <c r="D1457" s="4" t="n">
        <v>1972</v>
      </c>
      <c r="E1457" s="5" t="inlineStr">
        <is>
          <t>McGraw Hill</t>
        </is>
      </c>
      <c r="F1457" s="4" t="n">
        <v>3.7</v>
      </c>
      <c r="G1457" s="4" t="n">
        <v>461</v>
      </c>
      <c r="H1457" s="5" t="inlineStr">
        <is>
          <t>Science, Philosophy &amp; Big Ideas</t>
        </is>
      </c>
    </row>
    <row r="1458" ht="18" customHeight="1">
      <c r="A1458" s="2" t="n">
        <v>1457</v>
      </c>
      <c r="B1458" s="3" t="inlineStr">
        <is>
          <t>Sapiens: A Brief Existence: for Non-Scientists</t>
        </is>
      </c>
      <c r="C1458" s="3" t="inlineStr">
        <is>
          <t>Bertrand Russell &amp; E.O. Wilson</t>
        </is>
      </c>
      <c r="D1458" s="2" t="n">
        <v>2019</v>
      </c>
      <c r="E1458" s="3" t="inlineStr">
        <is>
          <t>Hachette Book Group</t>
        </is>
      </c>
      <c r="F1458" s="2" t="n">
        <v>3.7</v>
      </c>
      <c r="G1458" s="2" t="n">
        <v>251</v>
      </c>
      <c r="H1458" s="3" t="inlineStr">
        <is>
          <t>Science, Philosophy &amp; Big Ideas</t>
        </is>
      </c>
    </row>
    <row r="1459" ht="18" customHeight="1">
      <c r="A1459" s="4" t="n">
        <v>1458</v>
      </c>
      <c r="B1459" s="5" t="inlineStr">
        <is>
          <t>The Universe and Philosophy of Mind: A New View Vol. 4</t>
        </is>
      </c>
      <c r="C1459" s="5" t="inlineStr">
        <is>
          <t>Yuval Noah Harari</t>
        </is>
      </c>
      <c r="D1459" s="4" t="n">
        <v>1987</v>
      </c>
      <c r="E1459" s="5" t="inlineStr">
        <is>
          <t>Chronicle Books</t>
        </is>
      </c>
      <c r="F1459" s="4" t="n">
        <v>4.4</v>
      </c>
      <c r="G1459" s="4" t="n">
        <v>462</v>
      </c>
      <c r="H1459" s="5" t="inlineStr">
        <is>
          <t>Science, Philosophy &amp; Big Ideas</t>
        </is>
      </c>
    </row>
    <row r="1460" ht="18" customHeight="1">
      <c r="A1460" s="2" t="n">
        <v>1459</v>
      </c>
      <c r="B1460" s="3" t="inlineStr">
        <is>
          <t>Life and The Universe</t>
        </is>
      </c>
      <c r="C1460" s="3" t="inlineStr">
        <is>
          <t>Plato &amp; Sam Harris</t>
        </is>
      </c>
      <c r="D1460" s="2" t="n">
        <v>2000</v>
      </c>
      <c r="E1460" s="3" t="inlineStr">
        <is>
          <t>McGraw Hill</t>
        </is>
      </c>
      <c r="F1460" s="2" t="n">
        <v>4.9</v>
      </c>
      <c r="G1460" s="2" t="n">
        <v>488</v>
      </c>
      <c r="H1460" s="3" t="inlineStr">
        <is>
          <t>Science, Philosophy &amp; Big Ideas</t>
        </is>
      </c>
    </row>
    <row r="1461" ht="18" customHeight="1">
      <c r="A1461" s="4" t="n">
        <v>1460</v>
      </c>
      <c r="B1461" s="5" t="inlineStr">
        <is>
          <t>Ideas That Human Nature: in Our Time</t>
        </is>
      </c>
      <c r="C1461" s="5" t="inlineStr">
        <is>
          <t>Immanuel Kant</t>
        </is>
      </c>
      <c r="D1461" s="4" t="n">
        <v>1980</v>
      </c>
      <c r="E1461" s="5" t="inlineStr">
        <is>
          <t>McGraw Hill</t>
        </is>
      </c>
      <c r="F1461" s="4" t="n">
        <v>4.4</v>
      </c>
      <c r="G1461" s="4" t="n">
        <v>496</v>
      </c>
      <c r="H1461" s="5" t="inlineStr">
        <is>
          <t>Science, Philosophy &amp; Big Ideas</t>
        </is>
      </c>
    </row>
    <row r="1462" ht="18" customHeight="1">
      <c r="A1462" s="2" t="n">
        <v>1461</v>
      </c>
      <c r="B1462" s="3" t="inlineStr">
        <is>
          <t>The Grand The Natural World: for Everyday Thinkers Vol. 4</t>
        </is>
      </c>
      <c r="C1462" s="3" t="inlineStr">
        <is>
          <t>Yuval Noah Harari</t>
        </is>
      </c>
      <c r="D1462" s="2" t="n">
        <v>1954</v>
      </c>
      <c r="E1462" s="3" t="inlineStr">
        <is>
          <t>Oxford University Press</t>
        </is>
      </c>
      <c r="F1462" s="2" t="n">
        <v>5</v>
      </c>
      <c r="G1462" s="2" t="n">
        <v>570</v>
      </c>
      <c r="H1462" s="3" t="inlineStr">
        <is>
          <t>Science, Philosophy &amp; Big Ideas</t>
        </is>
      </c>
    </row>
    <row r="1463" ht="18" customHeight="1">
      <c r="A1463" s="4" t="n">
        <v>1462</v>
      </c>
      <c r="B1463" s="5" t="inlineStr">
        <is>
          <t>Understanding The Natural World: for Everyday Thinkers</t>
        </is>
      </c>
      <c r="C1463" s="5" t="inlineStr">
        <is>
          <t>Francis Crick</t>
        </is>
      </c>
      <c r="D1463" s="4" t="n">
        <v>2003</v>
      </c>
      <c r="E1463" s="5" t="inlineStr">
        <is>
          <t>McGraw Hill</t>
        </is>
      </c>
      <c r="F1463" s="4" t="n">
        <v>3.6</v>
      </c>
      <c r="G1463" s="4" t="n">
        <v>431</v>
      </c>
      <c r="H1463" s="5" t="inlineStr">
        <is>
          <t>Science, Philosophy &amp; Big Ideas</t>
        </is>
      </c>
    </row>
    <row r="1464" ht="18" customHeight="1">
      <c r="A1464" s="2" t="n">
        <v>1463</v>
      </c>
      <c r="B1464" s="3" t="inlineStr">
        <is>
          <t>The Future of Scientific Revolution: A New View</t>
        </is>
      </c>
      <c r="C1464" s="3" t="inlineStr">
        <is>
          <t>Francis Crick</t>
        </is>
      </c>
      <c r="D1464" s="2" t="n">
        <v>1999</v>
      </c>
      <c r="E1464" s="3" t="inlineStr">
        <is>
          <t>McGraw Hill</t>
        </is>
      </c>
      <c r="F1464" s="2" t="n">
        <v>4.8</v>
      </c>
      <c r="G1464" s="2" t="n">
        <v>380</v>
      </c>
      <c r="H1464" s="3" t="inlineStr">
        <is>
          <t>Science, Philosophy &amp; Big Ideas</t>
        </is>
      </c>
    </row>
    <row r="1465" ht="18" customHeight="1">
      <c r="A1465" s="4" t="n">
        <v>1464</v>
      </c>
      <c r="B1465" s="5" t="inlineStr">
        <is>
          <t>The Fabric of Ecology: Reconsidered</t>
        </is>
      </c>
      <c r="C1465" s="5" t="inlineStr">
        <is>
          <t>Immanuel Kant &amp; Daniel Dennett</t>
        </is>
      </c>
      <c r="D1465" s="4" t="n">
        <v>2006</v>
      </c>
      <c r="E1465" s="5" t="inlineStr">
        <is>
          <t>Cambridge University Press</t>
        </is>
      </c>
      <c r="F1465" s="4" t="n">
        <v>4</v>
      </c>
      <c r="G1465" s="4" t="n">
        <v>458</v>
      </c>
      <c r="H1465" s="5" t="inlineStr">
        <is>
          <t>Science, Philosophy &amp; Big Ideas</t>
        </is>
      </c>
    </row>
    <row r="1466" ht="18" customHeight="1">
      <c r="A1466" s="2" t="n">
        <v>1465</v>
      </c>
      <c r="B1466" s="3" t="inlineStr">
        <is>
          <t>The Universe and Reality: Explored</t>
        </is>
      </c>
      <c r="C1466" s="3" t="inlineStr">
        <is>
          <t>Michio Kaku &amp; Yuval Noah Harari</t>
        </is>
      </c>
      <c r="D1466" s="2" t="n">
        <v>2015</v>
      </c>
      <c r="E1466" s="3" t="inlineStr">
        <is>
          <t>HarperCollins</t>
        </is>
      </c>
      <c r="F1466" s="2" t="n">
        <v>5</v>
      </c>
      <c r="G1466" s="2" t="n">
        <v>191</v>
      </c>
      <c r="H1466" s="3" t="inlineStr">
        <is>
          <t>Science, Philosophy &amp; Big Ideas</t>
        </is>
      </c>
    </row>
    <row r="1467" ht="18" customHeight="1">
      <c r="A1467" s="4" t="n">
        <v>1466</v>
      </c>
      <c r="B1467" s="5" t="inlineStr">
        <is>
          <t>Rethinking Quantum Mechanics: A New View Vol. 3</t>
        </is>
      </c>
      <c r="C1467" s="5" t="inlineStr">
        <is>
          <t>E.O. Wilson</t>
        </is>
      </c>
      <c r="D1467" s="4" t="n">
        <v>1991</v>
      </c>
      <c r="E1467" s="5" t="inlineStr">
        <is>
          <t>Chronicle Books</t>
        </is>
      </c>
      <c r="F1467" s="4" t="n">
        <v>4.9</v>
      </c>
      <c r="G1467" s="4" t="n">
        <v>405</v>
      </c>
      <c r="H1467" s="5" t="inlineStr">
        <is>
          <t>Science, Philosophy &amp; Big Ideas</t>
        </is>
      </c>
    </row>
    <row r="1468" ht="18" customHeight="1">
      <c r="A1468" s="2" t="n">
        <v>1467</v>
      </c>
      <c r="B1468" s="3" t="inlineStr">
        <is>
          <t>The Nature of Time and Space Vol. 4</t>
        </is>
      </c>
      <c r="C1468" s="3" t="inlineStr">
        <is>
          <t>Neil deGrasse Tyson</t>
        </is>
      </c>
      <c r="D1468" s="2" t="n">
        <v>1981</v>
      </c>
      <c r="E1468" s="3" t="inlineStr">
        <is>
          <t>Macmillan Publishers</t>
        </is>
      </c>
      <c r="F1468" s="2" t="n">
        <v>3.8</v>
      </c>
      <c r="G1468" s="2" t="n">
        <v>179</v>
      </c>
      <c r="H1468" s="3" t="inlineStr">
        <is>
          <t>Science, Philosophy &amp; Big Ideas</t>
        </is>
      </c>
    </row>
    <row r="1469" ht="18" customHeight="1">
      <c r="A1469" s="4" t="n">
        <v>1468</v>
      </c>
      <c r="B1469" s="5" t="inlineStr">
        <is>
          <t>The Universe and Scientific Revolution: Reconsidered</t>
        </is>
      </c>
      <c r="C1469" s="5" t="inlineStr">
        <is>
          <t>Francis Crick</t>
        </is>
      </c>
      <c r="D1469" s="4" t="n">
        <v>1972</v>
      </c>
      <c r="E1469" s="5" t="inlineStr">
        <is>
          <t>Cambridge University Press</t>
        </is>
      </c>
      <c r="F1469" s="4" t="n">
        <v>3.7</v>
      </c>
      <c r="G1469" s="4" t="n">
        <v>188</v>
      </c>
      <c r="H1469" s="5" t="inlineStr">
        <is>
          <t>Science, Philosophy &amp; Big Ideas</t>
        </is>
      </c>
    </row>
    <row r="1470" ht="18" customHeight="1">
      <c r="A1470" s="2" t="n">
        <v>1469</v>
      </c>
      <c r="B1470" s="3" t="inlineStr">
        <is>
          <t>The Big Questions of The Natural World (4th Edition)</t>
        </is>
      </c>
      <c r="C1470" s="3" t="inlineStr">
        <is>
          <t>Aristotle &amp; E.O. Wilson</t>
        </is>
      </c>
      <c r="D1470" s="2" t="n">
        <v>1959</v>
      </c>
      <c r="E1470" s="3" t="inlineStr">
        <is>
          <t>Rodale Books</t>
        </is>
      </c>
      <c r="F1470" s="2" t="n">
        <v>4</v>
      </c>
      <c r="G1470" s="2" t="n">
        <v>390</v>
      </c>
      <c r="H1470" s="3" t="inlineStr">
        <is>
          <t>Science, Philosophy &amp; Big Ideas</t>
        </is>
      </c>
    </row>
    <row r="1471" ht="18" customHeight="1">
      <c r="A1471" s="4" t="n">
        <v>1470</v>
      </c>
      <c r="B1471" s="5" t="inlineStr">
        <is>
          <t>The Structure of Reality: Reconsidered</t>
        </is>
      </c>
      <c r="C1471" s="5" t="inlineStr">
        <is>
          <t>Brian Greene &amp; Karl Popper</t>
        </is>
      </c>
      <c r="D1471" s="4" t="n">
        <v>1954</v>
      </c>
      <c r="E1471" s="5" t="inlineStr">
        <is>
          <t>HarperCollins</t>
        </is>
      </c>
      <c r="F1471" s="4" t="n">
        <v>4.9</v>
      </c>
      <c r="G1471" s="4" t="n">
        <v>208</v>
      </c>
      <c r="H1471" s="5" t="inlineStr">
        <is>
          <t>Science, Philosophy &amp; Big Ideas</t>
        </is>
      </c>
    </row>
    <row r="1472" ht="18" customHeight="1">
      <c r="A1472" s="2" t="n">
        <v>1471</v>
      </c>
      <c r="B1472" s="3" t="inlineStr">
        <is>
          <t>Beyond Chemistry (5th Edition)</t>
        </is>
      </c>
      <c r="C1472" s="3" t="inlineStr">
        <is>
          <t>Aristotle &amp; Immanuel Kant</t>
        </is>
      </c>
      <c r="D1472" s="2" t="n">
        <v>1955</v>
      </c>
      <c r="E1472" s="3" t="inlineStr">
        <is>
          <t>Cambridge University Press</t>
        </is>
      </c>
      <c r="F1472" s="2" t="n">
        <v>4.4</v>
      </c>
      <c r="G1472" s="2" t="n">
        <v>429</v>
      </c>
      <c r="H1472" s="3" t="inlineStr">
        <is>
          <t>Science, Philosophy &amp; Big Ideas</t>
        </is>
      </c>
    </row>
    <row r="1473" ht="18" customHeight="1">
      <c r="A1473" s="4" t="n">
        <v>1472</v>
      </c>
      <c r="B1473" s="5" t="inlineStr">
        <is>
          <t>Origins of Philosophy of Mind: A New View</t>
        </is>
      </c>
      <c r="C1473" s="5" t="inlineStr">
        <is>
          <t>Thomas Kuhn</t>
        </is>
      </c>
      <c r="D1473" s="4" t="n">
        <v>1969</v>
      </c>
      <c r="E1473" s="5" t="inlineStr">
        <is>
          <t>Hachette Book Group</t>
        </is>
      </c>
      <c r="F1473" s="4" t="n">
        <v>4.6</v>
      </c>
      <c r="G1473" s="4" t="n">
        <v>174</v>
      </c>
      <c r="H1473" s="5" t="inlineStr">
        <is>
          <t>Science, Philosophy &amp; Big Ideas</t>
        </is>
      </c>
    </row>
    <row r="1474" ht="18" customHeight="1">
      <c r="A1474" s="2" t="n">
        <v>1473</v>
      </c>
      <c r="B1474" s="3" t="inlineStr">
        <is>
          <t>Rethinking The Universe: Explored</t>
        </is>
      </c>
      <c r="C1474" s="3" t="inlineStr">
        <is>
          <t>Bertrand Russell</t>
        </is>
      </c>
      <c r="D1474" s="2" t="n">
        <v>1980</v>
      </c>
      <c r="E1474" s="3" t="inlineStr">
        <is>
          <t>Oxford University Press</t>
        </is>
      </c>
      <c r="F1474" s="2" t="n">
        <v>4.7</v>
      </c>
      <c r="G1474" s="2" t="n">
        <v>300</v>
      </c>
      <c r="H1474" s="3" t="inlineStr">
        <is>
          <t>Science, Philosophy &amp; Big Ideas</t>
        </is>
      </c>
    </row>
    <row r="1475" ht="18" customHeight="1">
      <c r="A1475" s="4" t="n">
        <v>1474</v>
      </c>
      <c r="B1475" s="5" t="inlineStr">
        <is>
          <t>The Universe and Ecology: Rediscovered Vol. 3</t>
        </is>
      </c>
      <c r="C1475" s="5" t="inlineStr">
        <is>
          <t>Yuval Noah Harari</t>
        </is>
      </c>
      <c r="D1475" s="4" t="n">
        <v>1969</v>
      </c>
      <c r="E1475" s="5" t="inlineStr">
        <is>
          <t>Workman Publishing</t>
        </is>
      </c>
      <c r="F1475" s="4" t="n">
        <v>4.5</v>
      </c>
      <c r="G1475" s="4" t="n">
        <v>590</v>
      </c>
      <c r="H1475" s="5" t="inlineStr">
        <is>
          <t>Science, Philosophy &amp; Big Ideas</t>
        </is>
      </c>
    </row>
    <row r="1476" ht="18" customHeight="1">
      <c r="A1476" s="2" t="n">
        <v>1475</v>
      </c>
      <c r="B1476" s="3" t="inlineStr">
        <is>
          <t>The Structure of Ethics and Morality (2th Edition)</t>
        </is>
      </c>
      <c r="C1476" s="3" t="inlineStr">
        <is>
          <t>Bertrand Russell</t>
        </is>
      </c>
      <c r="D1476" s="2" t="n">
        <v>1958</v>
      </c>
      <c r="E1476" s="3" t="inlineStr">
        <is>
          <t>Wiley</t>
        </is>
      </c>
      <c r="F1476" s="2" t="n">
        <v>4.1</v>
      </c>
      <c r="G1476" s="2" t="n">
        <v>323</v>
      </c>
      <c r="H1476" s="3" t="inlineStr">
        <is>
          <t>Science, Philosophy &amp; Big Ideas</t>
        </is>
      </c>
    </row>
    <row r="1477" ht="18" customHeight="1">
      <c r="A1477" s="4" t="n">
        <v>1476</v>
      </c>
      <c r="B1477" s="5" t="inlineStr">
        <is>
          <t>Understanding Scientific Revolution: in Our Time</t>
        </is>
      </c>
      <c r="C1477" s="5" t="inlineStr">
        <is>
          <t>Sam Harris</t>
        </is>
      </c>
      <c r="D1477" s="4" t="n">
        <v>1993</v>
      </c>
      <c r="E1477" s="5" t="inlineStr">
        <is>
          <t>HarperCollins</t>
        </is>
      </c>
      <c r="F1477" s="4" t="n">
        <v>4</v>
      </c>
      <c r="G1477" s="4" t="n">
        <v>400</v>
      </c>
      <c r="H1477" s="5" t="inlineStr">
        <is>
          <t>Science, Philosophy &amp; Big Ideas</t>
        </is>
      </c>
    </row>
    <row r="1478" ht="18" customHeight="1">
      <c r="A1478" s="2" t="n">
        <v>1477</v>
      </c>
      <c r="B1478" s="3" t="inlineStr">
        <is>
          <t>Origins of Ecology: for Non-Scientists</t>
        </is>
      </c>
      <c r="C1478" s="3" t="inlineStr">
        <is>
          <t>Michio Kaku</t>
        </is>
      </c>
      <c r="D1478" s="2" t="n">
        <v>2019</v>
      </c>
      <c r="E1478" s="3" t="inlineStr">
        <is>
          <t>MIT Press</t>
        </is>
      </c>
      <c r="F1478" s="2" t="n">
        <v>3.9</v>
      </c>
      <c r="G1478" s="2" t="n">
        <v>563</v>
      </c>
      <c r="H1478" s="3" t="inlineStr">
        <is>
          <t>Science, Philosophy &amp; Big Ideas</t>
        </is>
      </c>
    </row>
    <row r="1479" ht="18" customHeight="1">
      <c r="A1479" s="4" t="n">
        <v>1478</v>
      </c>
      <c r="B1479" s="5" t="inlineStr">
        <is>
          <t>The Selfish Cosmology: A New View Vol. 1</t>
        </is>
      </c>
      <c r="C1479" s="5" t="inlineStr">
        <is>
          <t>Richard Dawkins &amp; Steven Weinberg</t>
        </is>
      </c>
      <c r="D1479" s="4" t="n">
        <v>1950</v>
      </c>
      <c r="E1479" s="5" t="inlineStr">
        <is>
          <t>Macmillan Publishers</t>
        </is>
      </c>
      <c r="F1479" s="4" t="n">
        <v>4.6</v>
      </c>
      <c r="G1479" s="4" t="n">
        <v>594</v>
      </c>
      <c r="H1479" s="5" t="inlineStr">
        <is>
          <t>Science, Philosophy &amp; Big Ideas</t>
        </is>
      </c>
    </row>
    <row r="1480" ht="18" customHeight="1">
      <c r="A1480" s="2" t="n">
        <v>1479</v>
      </c>
      <c r="B1480" s="3" t="inlineStr">
        <is>
          <t>The Future of Human Nature: in Our Time</t>
        </is>
      </c>
      <c r="C1480" s="3" t="inlineStr">
        <is>
          <t>E.O. Wilson</t>
        </is>
      </c>
      <c r="D1480" s="2" t="n">
        <v>1996</v>
      </c>
      <c r="E1480" s="3" t="inlineStr">
        <is>
          <t>Cambridge University Press</t>
        </is>
      </c>
      <c r="F1480" s="2" t="n">
        <v>4.7</v>
      </c>
      <c r="G1480" s="2" t="n">
        <v>375</v>
      </c>
      <c r="H1480" s="3" t="inlineStr">
        <is>
          <t>Science, Philosophy &amp; Big Ideas</t>
        </is>
      </c>
    </row>
    <row r="1481" ht="18" customHeight="1">
      <c r="A1481" s="4" t="n">
        <v>1480</v>
      </c>
      <c r="B1481" s="5" t="inlineStr">
        <is>
          <t>A Brief History of Knowledge (5th Edition)</t>
        </is>
      </c>
      <c r="C1481" s="5" t="inlineStr">
        <is>
          <t>Bertrand Russell</t>
        </is>
      </c>
      <c r="D1481" s="4" t="n">
        <v>1976</v>
      </c>
      <c r="E1481" s="5" t="inlineStr">
        <is>
          <t>Rodale Books</t>
        </is>
      </c>
      <c r="F1481" s="4" t="n">
        <v>4.9</v>
      </c>
      <c r="G1481" s="4" t="n">
        <v>513</v>
      </c>
      <c r="H1481" s="5" t="inlineStr">
        <is>
          <t>Science, Philosophy &amp; Big Ideas</t>
        </is>
      </c>
    </row>
    <row r="1482" ht="18" customHeight="1">
      <c r="A1482" s="2" t="n">
        <v>1481</v>
      </c>
      <c r="B1482" s="3" t="inlineStr">
        <is>
          <t>Rethinking Biology and Life: in Our Time</t>
        </is>
      </c>
      <c r="C1482" s="3" t="inlineStr">
        <is>
          <t>Michio Kaku</t>
        </is>
      </c>
      <c r="D1482" s="2" t="n">
        <v>2021</v>
      </c>
      <c r="E1482" s="3" t="inlineStr">
        <is>
          <t>McGraw Hill</t>
        </is>
      </c>
      <c r="F1482" s="2" t="n">
        <v>4.1</v>
      </c>
      <c r="G1482" s="2" t="n">
        <v>528</v>
      </c>
      <c r="H1482" s="3" t="inlineStr">
        <is>
          <t>Science, Philosophy &amp; Big Ideas</t>
        </is>
      </c>
    </row>
    <row r="1483" ht="18" customHeight="1">
      <c r="A1483" s="4" t="n">
        <v>1482</v>
      </c>
      <c r="B1483" s="5" t="inlineStr">
        <is>
          <t>Beyond Cosmology: Reconsidered Vol. 2</t>
        </is>
      </c>
      <c r="C1483" s="5" t="inlineStr">
        <is>
          <t>Steven Weinberg</t>
        </is>
      </c>
      <c r="D1483" s="4" t="n">
        <v>1966</v>
      </c>
      <c r="E1483" s="5" t="inlineStr">
        <is>
          <t>Harvard Business Review Press</t>
        </is>
      </c>
      <c r="F1483" s="4" t="n">
        <v>4</v>
      </c>
      <c r="G1483" s="4" t="n">
        <v>559</v>
      </c>
      <c r="H1483" s="5" t="inlineStr">
        <is>
          <t>Science, Philosophy &amp; Big Ideas</t>
        </is>
      </c>
    </row>
    <row r="1484" ht="18" customHeight="1">
      <c r="A1484" s="2" t="n">
        <v>1483</v>
      </c>
      <c r="B1484" s="3" t="inlineStr">
        <is>
          <t>The Future of Quantum Mechanics (5th Edition)</t>
        </is>
      </c>
      <c r="C1484" s="3" t="inlineStr">
        <is>
          <t>Bertrand Russell</t>
        </is>
      </c>
      <c r="D1484" s="2" t="n">
        <v>2019</v>
      </c>
      <c r="E1484" s="3" t="inlineStr">
        <is>
          <t>Rodale Books</t>
        </is>
      </c>
      <c r="F1484" s="2" t="n">
        <v>4.5</v>
      </c>
      <c r="G1484" s="2" t="n">
        <v>565</v>
      </c>
      <c r="H1484" s="3" t="inlineStr">
        <is>
          <t>Science, Philosophy &amp; Big Ideas</t>
        </is>
      </c>
    </row>
    <row r="1485" ht="18" customHeight="1">
      <c r="A1485" s="4" t="n">
        <v>1484</v>
      </c>
      <c r="B1485" s="5" t="inlineStr">
        <is>
          <t>Sapiens: A Brief Biology and Life Vol. 2</t>
        </is>
      </c>
      <c r="C1485" s="5" t="inlineStr">
        <is>
          <t>Stephen Hawking &amp; Neil deGrasse Tyson</t>
        </is>
      </c>
      <c r="D1485" s="4" t="n">
        <v>1969</v>
      </c>
      <c r="E1485" s="5" t="inlineStr">
        <is>
          <t>Hachette Book Group</t>
        </is>
      </c>
      <c r="F1485" s="4" t="n">
        <v>3.5</v>
      </c>
      <c r="G1485" s="4" t="n">
        <v>481</v>
      </c>
      <c r="H1485" s="5" t="inlineStr">
        <is>
          <t>Science, Philosophy &amp; Big Ideas</t>
        </is>
      </c>
    </row>
    <row r="1486" ht="18" customHeight="1">
      <c r="A1486" s="2" t="n">
        <v>1485</v>
      </c>
      <c r="B1486" s="3" t="inlineStr">
        <is>
          <t>Origins of Chemistry</t>
        </is>
      </c>
      <c r="C1486" s="3" t="inlineStr">
        <is>
          <t>Yuval Noah Harari</t>
        </is>
      </c>
      <c r="D1486" s="2" t="n">
        <v>1965</v>
      </c>
      <c r="E1486" s="3" t="inlineStr">
        <is>
          <t>Simon &amp; Schuster</t>
        </is>
      </c>
      <c r="F1486" s="2" t="n">
        <v>3.9</v>
      </c>
      <c r="G1486" s="2" t="n">
        <v>485</v>
      </c>
      <c r="H1486" s="3" t="inlineStr">
        <is>
          <t>Science, Philosophy &amp; Big Ideas</t>
        </is>
      </c>
    </row>
    <row r="1487" ht="18" customHeight="1">
      <c r="A1487" s="4" t="n">
        <v>1486</v>
      </c>
      <c r="B1487" s="5" t="inlineStr">
        <is>
          <t>Origins of Existence (4th Edition)</t>
        </is>
      </c>
      <c r="C1487" s="5" t="inlineStr">
        <is>
          <t>Daniel Dennett</t>
        </is>
      </c>
      <c r="D1487" s="4" t="n">
        <v>1959</v>
      </c>
      <c r="E1487" s="5" t="inlineStr">
        <is>
          <t>Wiley</t>
        </is>
      </c>
      <c r="F1487" s="4" t="n">
        <v>4.2</v>
      </c>
      <c r="G1487" s="4" t="n">
        <v>303</v>
      </c>
      <c r="H1487" s="5" t="inlineStr">
        <is>
          <t>Science, Philosophy &amp; Big Ideas</t>
        </is>
      </c>
    </row>
    <row r="1488" ht="18" customHeight="1">
      <c r="A1488" s="2" t="n">
        <v>1487</v>
      </c>
      <c r="B1488" s="3" t="inlineStr">
        <is>
          <t>A Brief History of Philosophy of Mind (3th Edition)</t>
        </is>
      </c>
      <c r="C1488" s="3" t="inlineStr">
        <is>
          <t>E.O. Wilson &amp; Aristotle</t>
        </is>
      </c>
      <c r="D1488" s="2" t="n">
        <v>1990</v>
      </c>
      <c r="E1488" s="3" t="inlineStr">
        <is>
          <t>Chronicle Books</t>
        </is>
      </c>
      <c r="F1488" s="2" t="n">
        <v>4.9</v>
      </c>
      <c r="G1488" s="2" t="n">
        <v>569</v>
      </c>
      <c r="H1488" s="3" t="inlineStr">
        <is>
          <t>Science, Philosophy &amp; Big Ideas</t>
        </is>
      </c>
    </row>
    <row r="1489" ht="18" customHeight="1">
      <c r="A1489" s="4" t="n">
        <v>1488</v>
      </c>
      <c r="B1489" s="5" t="inlineStr">
        <is>
          <t>Science and Philosophy of Mind: Rediscovered</t>
        </is>
      </c>
      <c r="C1489" s="5" t="inlineStr">
        <is>
          <t>Peter Singer &amp; Aristotle</t>
        </is>
      </c>
      <c r="D1489" s="4" t="n">
        <v>1969</v>
      </c>
      <c r="E1489" s="5" t="inlineStr">
        <is>
          <t>Harvard Business Review Press</t>
        </is>
      </c>
      <c r="F1489" s="4" t="n">
        <v>4.5</v>
      </c>
      <c r="G1489" s="4" t="n">
        <v>298</v>
      </c>
      <c r="H1489" s="5" t="inlineStr">
        <is>
          <t>Science, Philosophy &amp; Big Ideas</t>
        </is>
      </c>
    </row>
    <row r="1490" ht="18" customHeight="1">
      <c r="A1490" s="2" t="n">
        <v>1489</v>
      </c>
      <c r="B1490" s="3" t="inlineStr">
        <is>
          <t>Beyond Chemistry: Explored</t>
        </is>
      </c>
      <c r="C1490" s="3" t="inlineStr">
        <is>
          <t>Richard Dawkins</t>
        </is>
      </c>
      <c r="D1490" s="2" t="n">
        <v>1951</v>
      </c>
      <c r="E1490" s="3" t="inlineStr">
        <is>
          <t>Harvard Business Review Press</t>
        </is>
      </c>
      <c r="F1490" s="2" t="n">
        <v>4.5</v>
      </c>
      <c r="G1490" s="2" t="n">
        <v>349</v>
      </c>
      <c r="H1490" s="3" t="inlineStr">
        <is>
          <t>Science, Philosophy &amp; Big Ideas</t>
        </is>
      </c>
    </row>
    <row r="1491" ht="18" customHeight="1">
      <c r="A1491" s="4" t="n">
        <v>1490</v>
      </c>
      <c r="B1491" s="5" t="inlineStr">
        <is>
          <t>The Nature of Ethics and Morality: Simplified Vol. 5</t>
        </is>
      </c>
      <c r="C1491" s="5" t="inlineStr">
        <is>
          <t>Brian Greene</t>
        </is>
      </c>
      <c r="D1491" s="4" t="n">
        <v>1950</v>
      </c>
      <c r="E1491" s="5" t="inlineStr">
        <is>
          <t>Hachette Book Group</t>
        </is>
      </c>
      <c r="F1491" s="4" t="n">
        <v>4.1</v>
      </c>
      <c r="G1491" s="4" t="n">
        <v>390</v>
      </c>
      <c r="H1491" s="5" t="inlineStr">
        <is>
          <t>Science, Philosophy &amp; Big Ideas</t>
        </is>
      </c>
    </row>
    <row r="1492" ht="18" customHeight="1">
      <c r="A1492" s="2" t="n">
        <v>1491</v>
      </c>
      <c r="B1492" s="3" t="inlineStr">
        <is>
          <t>The Selfish Chemistry (4th Edition)</t>
        </is>
      </c>
      <c r="C1492" s="3" t="inlineStr">
        <is>
          <t>Francis Crick</t>
        </is>
      </c>
      <c r="D1492" s="2" t="n">
        <v>1981</v>
      </c>
      <c r="E1492" s="3" t="inlineStr">
        <is>
          <t>Harvard Business Review Press</t>
        </is>
      </c>
      <c r="F1492" s="2" t="n">
        <v>5</v>
      </c>
      <c r="G1492" s="2" t="n">
        <v>569</v>
      </c>
      <c r="H1492" s="3" t="inlineStr">
        <is>
          <t>Science, Philosophy &amp; Big Ideas</t>
        </is>
      </c>
    </row>
    <row r="1493" ht="18" customHeight="1">
      <c r="A1493" s="4" t="n">
        <v>1492</v>
      </c>
      <c r="B1493" s="5" t="inlineStr">
        <is>
          <t>The Grand Physics (2th Edition)</t>
        </is>
      </c>
      <c r="C1493" s="5" t="inlineStr">
        <is>
          <t>Yuval Noah Harari &amp; Aristotle</t>
        </is>
      </c>
      <c r="D1493" s="4" t="n">
        <v>2015</v>
      </c>
      <c r="E1493" s="5" t="inlineStr">
        <is>
          <t>McGraw Hill</t>
        </is>
      </c>
      <c r="F1493" s="4" t="n">
        <v>3.8</v>
      </c>
      <c r="G1493" s="4" t="n">
        <v>225</v>
      </c>
      <c r="H1493" s="5" t="inlineStr">
        <is>
          <t>Science, Philosophy &amp; Big Ideas</t>
        </is>
      </c>
    </row>
    <row r="1494" ht="18" customHeight="1">
      <c r="A1494" s="2" t="n">
        <v>1493</v>
      </c>
      <c r="B1494" s="3" t="inlineStr">
        <is>
          <t>A Brief History of Cosmology (4th Edition)</t>
        </is>
      </c>
      <c r="C1494" s="3" t="inlineStr">
        <is>
          <t>Daniel Dennett</t>
        </is>
      </c>
      <c r="D1494" s="2" t="n">
        <v>1972</v>
      </c>
      <c r="E1494" s="3" t="inlineStr">
        <is>
          <t>Cambridge University Press</t>
        </is>
      </c>
      <c r="F1494" s="2" t="n">
        <v>3.8</v>
      </c>
      <c r="G1494" s="2" t="n">
        <v>296</v>
      </c>
      <c r="H1494" s="3" t="inlineStr">
        <is>
          <t>Science, Philosophy &amp; Big Ideas</t>
        </is>
      </c>
    </row>
    <row r="1495" ht="18" customHeight="1">
      <c r="A1495" s="4" t="n">
        <v>1494</v>
      </c>
      <c r="B1495" s="5" t="inlineStr">
        <is>
          <t>The Big Questions of Ecology: Simplified</t>
        </is>
      </c>
      <c r="C1495" s="5" t="inlineStr">
        <is>
          <t>Carl Sagan</t>
        </is>
      </c>
      <c r="D1495" s="4" t="n">
        <v>1970</v>
      </c>
      <c r="E1495" s="5" t="inlineStr">
        <is>
          <t>Hay House</t>
        </is>
      </c>
      <c r="F1495" s="4" t="n">
        <v>3.9</v>
      </c>
      <c r="G1495" s="4" t="n">
        <v>527</v>
      </c>
      <c r="H1495" s="5" t="inlineStr">
        <is>
          <t>Science, Philosophy &amp; Big Ideas</t>
        </is>
      </c>
    </row>
    <row r="1496" ht="18" customHeight="1">
      <c r="A1496" s="2" t="n">
        <v>1495</v>
      </c>
      <c r="B1496" s="3" t="inlineStr">
        <is>
          <t>Understanding Mathematics: for Everyday Thinkers</t>
        </is>
      </c>
      <c r="C1496" s="3" t="inlineStr">
        <is>
          <t>E.O. Wilson</t>
        </is>
      </c>
      <c r="D1496" s="2" t="n">
        <v>1964</v>
      </c>
      <c r="E1496" s="3" t="inlineStr">
        <is>
          <t>Simon &amp; Schuster</t>
        </is>
      </c>
      <c r="F1496" s="2" t="n">
        <v>5</v>
      </c>
      <c r="G1496" s="2" t="n">
        <v>450</v>
      </c>
      <c r="H1496" s="3" t="inlineStr">
        <is>
          <t>Science, Philosophy &amp; Big Ideas</t>
        </is>
      </c>
    </row>
    <row r="1497" ht="18" customHeight="1">
      <c r="A1497" s="4" t="n">
        <v>1496</v>
      </c>
      <c r="B1497" s="5" t="inlineStr">
        <is>
          <t>The Philosophy of Physics (5th Edition)</t>
        </is>
      </c>
      <c r="C1497" s="5" t="inlineStr">
        <is>
          <t>Peter Singer</t>
        </is>
      </c>
      <c r="D1497" s="4" t="n">
        <v>1957</v>
      </c>
      <c r="E1497" s="5" t="inlineStr">
        <is>
          <t>Oxford University Press</t>
        </is>
      </c>
      <c r="F1497" s="4" t="n">
        <v>4.5</v>
      </c>
      <c r="G1497" s="4" t="n">
        <v>197</v>
      </c>
      <c r="H1497" s="5" t="inlineStr">
        <is>
          <t>Science, Philosophy &amp; Big Ideas</t>
        </is>
      </c>
    </row>
    <row r="1498" ht="18" customHeight="1">
      <c r="A1498" s="2" t="n">
        <v>1497</v>
      </c>
      <c r="B1498" s="3" t="inlineStr">
        <is>
          <t>The Fabric of Cosmology: Explored</t>
        </is>
      </c>
      <c r="C1498" s="3" t="inlineStr">
        <is>
          <t>Karl Popper</t>
        </is>
      </c>
      <c r="D1498" s="2" t="n">
        <v>1986</v>
      </c>
      <c r="E1498" s="3" t="inlineStr">
        <is>
          <t>Chronicle Books</t>
        </is>
      </c>
      <c r="F1498" s="2" t="n">
        <v>4.3</v>
      </c>
      <c r="G1498" s="2" t="n">
        <v>579</v>
      </c>
      <c r="H1498" s="3" t="inlineStr">
        <is>
          <t>Science, Philosophy &amp; Big Ideas</t>
        </is>
      </c>
    </row>
    <row r="1499" ht="18" customHeight="1">
      <c r="A1499" s="4" t="n">
        <v>1498</v>
      </c>
      <c r="B1499" s="5" t="inlineStr">
        <is>
          <t>Origins of Mathematics: Explained</t>
        </is>
      </c>
      <c r="C1499" s="5" t="inlineStr">
        <is>
          <t>Neil deGrasse Tyson</t>
        </is>
      </c>
      <c r="D1499" s="4" t="n">
        <v>2003</v>
      </c>
      <c r="E1499" s="5" t="inlineStr">
        <is>
          <t>Hachette Book Group</t>
        </is>
      </c>
      <c r="F1499" s="4" t="n">
        <v>4.3</v>
      </c>
      <c r="G1499" s="4" t="n">
        <v>235</v>
      </c>
      <c r="H1499" s="5" t="inlineStr">
        <is>
          <t>Science, Philosophy &amp; Big Ideas</t>
        </is>
      </c>
    </row>
    <row r="1500" ht="18" customHeight="1">
      <c r="A1500" s="2" t="n">
        <v>1499</v>
      </c>
      <c r="B1500" s="3" t="inlineStr">
        <is>
          <t>The Universe and Physics: for Non-Scientists</t>
        </is>
      </c>
      <c r="C1500" s="3" t="inlineStr">
        <is>
          <t>Peter Singer</t>
        </is>
      </c>
      <c r="D1500" s="2" t="n">
        <v>1999</v>
      </c>
      <c r="E1500" s="3" t="inlineStr">
        <is>
          <t>Macmillan Publishers</t>
        </is>
      </c>
      <c r="F1500" s="2" t="n">
        <v>3.6</v>
      </c>
      <c r="G1500" s="2" t="n">
        <v>536</v>
      </c>
      <c r="H1500" s="3" t="inlineStr">
        <is>
          <t>Science, Philosophy &amp; Big Ideas</t>
        </is>
      </c>
    </row>
    <row r="1501" ht="18" customHeight="1">
      <c r="A1501" s="4" t="n">
        <v>1500</v>
      </c>
      <c r="B1501" s="5" t="inlineStr">
        <is>
          <t>Origins of Evolution: Simplified Vol. 4</t>
        </is>
      </c>
      <c r="C1501" s="5" t="inlineStr">
        <is>
          <t>Karl Popper</t>
        </is>
      </c>
      <c r="D1501" s="4" t="n">
        <v>1956</v>
      </c>
      <c r="E1501" s="5" t="inlineStr">
        <is>
          <t>Workman Publishing</t>
        </is>
      </c>
      <c r="F1501" s="4" t="n">
        <v>4.3</v>
      </c>
      <c r="G1501" s="4" t="n">
        <v>293</v>
      </c>
      <c r="H1501" s="5" t="inlineStr">
        <is>
          <t>Science, Philosophy &amp; Big Ideas</t>
        </is>
      </c>
    </row>
    <row r="1502" ht="18" customHeight="1">
      <c r="A1502" s="2" t="n">
        <v>1501</v>
      </c>
      <c r="B1502" s="3" t="inlineStr">
        <is>
          <t>The Philosophy of Ethics and Morality (4th Edition)</t>
        </is>
      </c>
      <c r="C1502" s="3" t="inlineStr">
        <is>
          <t>Peter Singer</t>
        </is>
      </c>
      <c r="D1502" s="2" t="n">
        <v>1954</v>
      </c>
      <c r="E1502" s="3" t="inlineStr">
        <is>
          <t>Simon &amp; Schuster</t>
        </is>
      </c>
      <c r="F1502" s="2" t="n">
        <v>4.6</v>
      </c>
      <c r="G1502" s="2" t="n">
        <v>425</v>
      </c>
      <c r="H1502" s="3" t="inlineStr">
        <is>
          <t>Science, Philosophy &amp; Big Ideas</t>
        </is>
      </c>
    </row>
    <row r="1503" ht="18" customHeight="1">
      <c r="A1503" s="4" t="n">
        <v>1502</v>
      </c>
      <c r="B1503" s="5" t="inlineStr">
        <is>
          <t>The Fabric of Physics: Rediscovered</t>
        </is>
      </c>
      <c r="C1503" s="5" t="inlineStr">
        <is>
          <t>Yuval Noah Harari</t>
        </is>
      </c>
      <c r="D1503" s="4" t="n">
        <v>1970</v>
      </c>
      <c r="E1503" s="5" t="inlineStr">
        <is>
          <t>McGraw Hill</t>
        </is>
      </c>
      <c r="F1503" s="4" t="n">
        <v>4.3</v>
      </c>
      <c r="G1503" s="4" t="n">
        <v>319</v>
      </c>
      <c r="H1503" s="5" t="inlineStr">
        <is>
          <t>Science, Philosophy &amp; Big Ideas</t>
        </is>
      </c>
    </row>
    <row r="1504" ht="18" customHeight="1">
      <c r="A1504" s="2" t="n">
        <v>1503</v>
      </c>
      <c r="B1504" s="3" t="inlineStr">
        <is>
          <t>Thinking About Ethics and Morality</t>
        </is>
      </c>
      <c r="C1504" s="3" t="inlineStr">
        <is>
          <t>Plato &amp; Steven Weinberg</t>
        </is>
      </c>
      <c r="D1504" s="2" t="n">
        <v>2007</v>
      </c>
      <c r="E1504" s="3" t="inlineStr">
        <is>
          <t>Macmillan Publishers</t>
        </is>
      </c>
      <c r="F1504" s="2" t="n">
        <v>4.6</v>
      </c>
      <c r="G1504" s="2" t="n">
        <v>427</v>
      </c>
      <c r="H1504" s="3" t="inlineStr">
        <is>
          <t>Science, Philosophy &amp; Big Ideas</t>
        </is>
      </c>
    </row>
    <row r="1505" ht="18" customHeight="1">
      <c r="A1505" s="4" t="n">
        <v>1504</v>
      </c>
      <c r="B1505" s="5" t="inlineStr">
        <is>
          <t>The Big Questions of The Natural World (5th Edition)</t>
        </is>
      </c>
      <c r="C1505" s="5" t="inlineStr">
        <is>
          <t>Yuval Noah Harari</t>
        </is>
      </c>
      <c r="D1505" s="4" t="n">
        <v>1961</v>
      </c>
      <c r="E1505" s="5" t="inlineStr">
        <is>
          <t>HarperCollins</t>
        </is>
      </c>
      <c r="F1505" s="4" t="n">
        <v>4.1</v>
      </c>
      <c r="G1505" s="4" t="n">
        <v>293</v>
      </c>
      <c r="H1505" s="5" t="inlineStr">
        <is>
          <t>Science, Philosophy &amp; Big Ideas</t>
        </is>
      </c>
    </row>
    <row r="1506" ht="18" customHeight="1">
      <c r="A1506" s="2" t="n">
        <v>1505</v>
      </c>
      <c r="B1506" s="3" t="inlineStr">
        <is>
          <t>Thinking About Reality: Reconsidered</t>
        </is>
      </c>
      <c r="C1506" s="3" t="inlineStr">
        <is>
          <t>Aristotle &amp; Carl Sagan</t>
        </is>
      </c>
      <c r="D1506" s="2" t="n">
        <v>2017</v>
      </c>
      <c r="E1506" s="3" t="inlineStr">
        <is>
          <t>Oxford University Press</t>
        </is>
      </c>
      <c r="F1506" s="2" t="n">
        <v>3.6</v>
      </c>
      <c r="G1506" s="2" t="n">
        <v>450</v>
      </c>
      <c r="H1506" s="3" t="inlineStr">
        <is>
          <t>Science, Philosophy &amp; Big Ideas</t>
        </is>
      </c>
    </row>
    <row r="1507" ht="18" customHeight="1">
      <c r="A1507" s="4" t="n">
        <v>1506</v>
      </c>
      <c r="B1507" s="5" t="inlineStr">
        <is>
          <t>Understanding Human Nature (3th Edition)</t>
        </is>
      </c>
      <c r="C1507" s="5" t="inlineStr">
        <is>
          <t>Aristotle</t>
        </is>
      </c>
      <c r="D1507" s="4" t="n">
        <v>2012</v>
      </c>
      <c r="E1507" s="5" t="inlineStr">
        <is>
          <t>Chronicle Books</t>
        </is>
      </c>
      <c r="F1507" s="4" t="n">
        <v>4.8</v>
      </c>
      <c r="G1507" s="4" t="n">
        <v>169</v>
      </c>
      <c r="H1507" s="5" t="inlineStr">
        <is>
          <t>Science, Philosophy &amp; Big Ideas</t>
        </is>
      </c>
    </row>
    <row r="1508" ht="18" customHeight="1">
      <c r="A1508" s="2" t="n">
        <v>1507</v>
      </c>
      <c r="B1508" s="3" t="inlineStr">
        <is>
          <t>The Nature of Biology and Life: for Non-Scientists</t>
        </is>
      </c>
      <c r="C1508" s="3" t="inlineStr">
        <is>
          <t>Plato</t>
        </is>
      </c>
      <c r="D1508" s="2" t="n">
        <v>2018</v>
      </c>
      <c r="E1508" s="3" t="inlineStr">
        <is>
          <t>MIT Press</t>
        </is>
      </c>
      <c r="F1508" s="2" t="n">
        <v>3.9</v>
      </c>
      <c r="G1508" s="2" t="n">
        <v>423</v>
      </c>
      <c r="H1508" s="3" t="inlineStr">
        <is>
          <t>Science, Philosophy &amp; Big Ideas</t>
        </is>
      </c>
    </row>
    <row r="1509" ht="18" customHeight="1">
      <c r="A1509" s="4" t="n">
        <v>1508</v>
      </c>
      <c r="B1509" s="5" t="inlineStr">
        <is>
          <t>Understanding Quantum Mechanics: in Our Time</t>
        </is>
      </c>
      <c r="C1509" s="5" t="inlineStr">
        <is>
          <t>E.O. Wilson &amp; Richard Dawkins</t>
        </is>
      </c>
      <c r="D1509" s="4" t="n">
        <v>2003</v>
      </c>
      <c r="E1509" s="5" t="inlineStr">
        <is>
          <t>Harvard Business Review Press</t>
        </is>
      </c>
      <c r="F1509" s="4" t="n">
        <v>4.9</v>
      </c>
      <c r="G1509" s="4" t="n">
        <v>193</v>
      </c>
      <c r="H1509" s="5" t="inlineStr">
        <is>
          <t>Science, Philosophy &amp; Big Ideas</t>
        </is>
      </c>
    </row>
    <row r="1510" ht="18" customHeight="1">
      <c r="A1510" s="2" t="n">
        <v>1509</v>
      </c>
      <c r="B1510" s="3" t="inlineStr">
        <is>
          <t>The Fabric of Mathematics: in Our Time</t>
        </is>
      </c>
      <c r="C1510" s="3" t="inlineStr">
        <is>
          <t>Michio Kaku</t>
        </is>
      </c>
      <c r="D1510" s="2" t="n">
        <v>1977</v>
      </c>
      <c r="E1510" s="3" t="inlineStr">
        <is>
          <t>Penguin Random House</t>
        </is>
      </c>
      <c r="F1510" s="2" t="n">
        <v>4</v>
      </c>
      <c r="G1510" s="2" t="n">
        <v>302</v>
      </c>
      <c r="H1510" s="3" t="inlineStr">
        <is>
          <t>Science, Philosophy &amp; Big Ideas</t>
        </is>
      </c>
    </row>
    <row r="1511" ht="18" customHeight="1">
      <c r="A1511" s="4" t="n">
        <v>1510</v>
      </c>
      <c r="B1511" s="5" t="inlineStr">
        <is>
          <t>The Nature of Scientific Revolution: Explained Vol. 3</t>
        </is>
      </c>
      <c r="C1511" s="5" t="inlineStr">
        <is>
          <t>Neil deGrasse Tyson</t>
        </is>
      </c>
      <c r="D1511" s="4" t="n">
        <v>2000</v>
      </c>
      <c r="E1511" s="5" t="inlineStr">
        <is>
          <t>Harvard Business Review Press</t>
        </is>
      </c>
      <c r="F1511" s="4" t="n">
        <v>3.6</v>
      </c>
      <c r="G1511" s="4" t="n">
        <v>596</v>
      </c>
      <c r="H1511" s="5" t="inlineStr">
        <is>
          <t>Science, Philosophy &amp; Big Ideas</t>
        </is>
      </c>
    </row>
    <row r="1512" ht="18" customHeight="1">
      <c r="A1512" s="2" t="n">
        <v>1511</v>
      </c>
      <c r="B1512" s="3" t="inlineStr">
        <is>
          <t>The Big Questions of Chemistry: Simplified (5th Edition)</t>
        </is>
      </c>
      <c r="C1512" s="3" t="inlineStr">
        <is>
          <t>Friedrich Nietzsche</t>
        </is>
      </c>
      <c r="D1512" s="2" t="n">
        <v>1992</v>
      </c>
      <c r="E1512" s="3" t="inlineStr">
        <is>
          <t>Hachette Book Group</t>
        </is>
      </c>
      <c r="F1512" s="2" t="n">
        <v>4.7</v>
      </c>
      <c r="G1512" s="2" t="n">
        <v>343</v>
      </c>
      <c r="H1512" s="3" t="inlineStr">
        <is>
          <t>Science, Philosophy &amp; Big Ideas</t>
        </is>
      </c>
    </row>
    <row r="1513" ht="18" customHeight="1">
      <c r="A1513" s="4" t="n">
        <v>1512</v>
      </c>
      <c r="B1513" s="5" t="inlineStr">
        <is>
          <t>The Universe and Ethics and Morality: Modern Perspectives</t>
        </is>
      </c>
      <c r="C1513" s="5" t="inlineStr">
        <is>
          <t>Yuval Noah Harari</t>
        </is>
      </c>
      <c r="D1513" s="4" t="n">
        <v>1993</v>
      </c>
      <c r="E1513" s="5" t="inlineStr">
        <is>
          <t>MIT Press</t>
        </is>
      </c>
      <c r="F1513" s="4" t="n">
        <v>4.4</v>
      </c>
      <c r="G1513" s="4" t="n">
        <v>213</v>
      </c>
      <c r="H1513" s="5" t="inlineStr">
        <is>
          <t>Science, Philosophy &amp; Big Ideas</t>
        </is>
      </c>
    </row>
    <row r="1514" ht="18" customHeight="1">
      <c r="A1514" s="2" t="n">
        <v>1513</v>
      </c>
      <c r="B1514" s="3" t="inlineStr">
        <is>
          <t>Sapiens: A Brief Ecology: Simplified (3th Edition)</t>
        </is>
      </c>
      <c r="C1514" s="3" t="inlineStr">
        <is>
          <t>Aristotle &amp; Friedrich Nietzsche</t>
        </is>
      </c>
      <c r="D1514" s="2" t="n">
        <v>2009</v>
      </c>
      <c r="E1514" s="3" t="inlineStr">
        <is>
          <t>Hay House</t>
        </is>
      </c>
      <c r="F1514" s="2" t="n">
        <v>4.8</v>
      </c>
      <c r="G1514" s="2" t="n">
        <v>214</v>
      </c>
      <c r="H1514" s="3" t="inlineStr">
        <is>
          <t>Science, Philosophy &amp; Big Ideas</t>
        </is>
      </c>
    </row>
    <row r="1515" ht="18" customHeight="1">
      <c r="A1515" s="4" t="n">
        <v>1514</v>
      </c>
      <c r="B1515" s="5" t="inlineStr">
        <is>
          <t>Beyond Reality: Simplified (2th Edition)</t>
        </is>
      </c>
      <c r="C1515" s="5" t="inlineStr">
        <is>
          <t>Francis Crick &amp; Peter Singer</t>
        </is>
      </c>
      <c r="D1515" s="4" t="n">
        <v>2013</v>
      </c>
      <c r="E1515" s="5" t="inlineStr">
        <is>
          <t>HarperCollins</t>
        </is>
      </c>
      <c r="F1515" s="4" t="n">
        <v>3.6</v>
      </c>
      <c r="G1515" s="4" t="n">
        <v>161</v>
      </c>
      <c r="H1515" s="5" t="inlineStr">
        <is>
          <t>Science, Philosophy &amp; Big Ideas</t>
        </is>
      </c>
    </row>
    <row r="1516" ht="18" customHeight="1">
      <c r="A1516" s="2" t="n">
        <v>1515</v>
      </c>
      <c r="B1516" s="3" t="inlineStr">
        <is>
          <t>The Selfish Quantum Mechanics: Reconsidered</t>
        </is>
      </c>
      <c r="C1516" s="3" t="inlineStr">
        <is>
          <t>Thomas Kuhn</t>
        </is>
      </c>
      <c r="D1516" s="2" t="n">
        <v>1975</v>
      </c>
      <c r="E1516" s="3" t="inlineStr">
        <is>
          <t>Harvard Business Review Press</t>
        </is>
      </c>
      <c r="F1516" s="2" t="n">
        <v>4.4</v>
      </c>
      <c r="G1516" s="2" t="n">
        <v>508</v>
      </c>
      <c r="H1516" s="3" t="inlineStr">
        <is>
          <t>Science, Philosophy &amp; Big Ideas</t>
        </is>
      </c>
    </row>
    <row r="1517" ht="18" customHeight="1">
      <c r="A1517" s="4" t="n">
        <v>1516</v>
      </c>
      <c r="B1517" s="5" t="inlineStr">
        <is>
          <t>A Brief History of Biology and Life: A New View</t>
        </is>
      </c>
      <c r="C1517" s="5" t="inlineStr">
        <is>
          <t>Daniel Dennett</t>
        </is>
      </c>
      <c r="D1517" s="4" t="n">
        <v>1987</v>
      </c>
      <c r="E1517" s="5" t="inlineStr">
        <is>
          <t>Cambridge University Press</t>
        </is>
      </c>
      <c r="F1517" s="4" t="n">
        <v>4.7</v>
      </c>
      <c r="G1517" s="4" t="n">
        <v>443</v>
      </c>
      <c r="H1517" s="5" t="inlineStr">
        <is>
          <t>Science, Philosophy &amp; Big Ideas</t>
        </is>
      </c>
    </row>
    <row r="1518" ht="18" customHeight="1">
      <c r="A1518" s="2" t="n">
        <v>1517</v>
      </c>
      <c r="B1518" s="3" t="inlineStr">
        <is>
          <t>Origins of Existence: for Everyday Thinkers</t>
        </is>
      </c>
      <c r="C1518" s="3" t="inlineStr">
        <is>
          <t>Neil deGrasse Tyson</t>
        </is>
      </c>
      <c r="D1518" s="2" t="n">
        <v>2011</v>
      </c>
      <c r="E1518" s="3" t="inlineStr">
        <is>
          <t>Chronicle Books</t>
        </is>
      </c>
      <c r="F1518" s="2" t="n">
        <v>4.7</v>
      </c>
      <c r="G1518" s="2" t="n">
        <v>238</v>
      </c>
      <c r="H1518" s="3" t="inlineStr">
        <is>
          <t>Science, Philosophy &amp; Big Ideas</t>
        </is>
      </c>
    </row>
    <row r="1519" ht="18" customHeight="1">
      <c r="A1519" s="4" t="n">
        <v>1518</v>
      </c>
      <c r="B1519" s="5" t="inlineStr">
        <is>
          <t>The Nature of Ecology: in Our Time</t>
        </is>
      </c>
      <c r="C1519" s="5" t="inlineStr">
        <is>
          <t>E.O. Wilson &amp; Thomas Kuhn</t>
        </is>
      </c>
      <c r="D1519" s="4" t="n">
        <v>1961</v>
      </c>
      <c r="E1519" s="5" t="inlineStr">
        <is>
          <t>Workman Publishing</t>
        </is>
      </c>
      <c r="F1519" s="4" t="n">
        <v>4.7</v>
      </c>
      <c r="G1519" s="4" t="n">
        <v>543</v>
      </c>
      <c r="H1519" s="5" t="inlineStr">
        <is>
          <t>Science, Philosophy &amp; Big Ideas</t>
        </is>
      </c>
    </row>
    <row r="1520" ht="18" customHeight="1">
      <c r="A1520" s="2" t="n">
        <v>1519</v>
      </c>
      <c r="B1520" s="3" t="inlineStr">
        <is>
          <t>The Structure of Biology and Life: for Non-Scientists Vol. 3</t>
        </is>
      </c>
      <c r="C1520" s="3" t="inlineStr">
        <is>
          <t>Aristotle &amp; Plato</t>
        </is>
      </c>
      <c r="D1520" s="2" t="n">
        <v>2014</v>
      </c>
      <c r="E1520" s="3" t="inlineStr">
        <is>
          <t>Wiley</t>
        </is>
      </c>
      <c r="F1520" s="2" t="n">
        <v>4.5</v>
      </c>
      <c r="G1520" s="2" t="n">
        <v>283</v>
      </c>
      <c r="H1520" s="3" t="inlineStr">
        <is>
          <t>Science, Philosophy &amp; Big Ideas</t>
        </is>
      </c>
    </row>
    <row r="1521" ht="18" customHeight="1">
      <c r="A1521" s="4" t="n">
        <v>1520</v>
      </c>
      <c r="B1521" s="5" t="inlineStr">
        <is>
          <t>The Nature of Scientific Revolution: Explored Vol. 2</t>
        </is>
      </c>
      <c r="C1521" s="5" t="inlineStr">
        <is>
          <t>Steven Weinberg &amp; Neil deGrasse Tyson</t>
        </is>
      </c>
      <c r="D1521" s="4" t="n">
        <v>1967</v>
      </c>
      <c r="E1521" s="5" t="inlineStr">
        <is>
          <t>Simon &amp; Schuster</t>
        </is>
      </c>
      <c r="F1521" s="4" t="n">
        <v>4.2</v>
      </c>
      <c r="G1521" s="4" t="n">
        <v>556</v>
      </c>
      <c r="H1521" s="5" t="inlineStr">
        <is>
          <t>Science, Philosophy &amp; Big Ideas</t>
        </is>
      </c>
    </row>
    <row r="1522" ht="18" customHeight="1">
      <c r="A1522" s="2" t="n">
        <v>1521</v>
      </c>
      <c r="B1522" s="3" t="inlineStr">
        <is>
          <t>A Brief History of The Universe: A New View</t>
        </is>
      </c>
      <c r="C1522" s="3" t="inlineStr">
        <is>
          <t>Stephen Hawking</t>
        </is>
      </c>
      <c r="D1522" s="2" t="n">
        <v>2014</v>
      </c>
      <c r="E1522" s="3" t="inlineStr">
        <is>
          <t>Hay House</t>
        </is>
      </c>
      <c r="F1522" s="2" t="n">
        <v>3.7</v>
      </c>
      <c r="G1522" s="2" t="n">
        <v>444</v>
      </c>
      <c r="H1522" s="3" t="inlineStr">
        <is>
          <t>Science, Philosophy &amp; Big Ideas</t>
        </is>
      </c>
    </row>
    <row r="1523" ht="18" customHeight="1">
      <c r="A1523" s="4" t="n">
        <v>1522</v>
      </c>
      <c r="B1523" s="5" t="inlineStr">
        <is>
          <t>The Structure of The Theory of Everything</t>
        </is>
      </c>
      <c r="C1523" s="5" t="inlineStr">
        <is>
          <t>Yuval Noah Harari &amp; Francis Crick</t>
        </is>
      </c>
      <c r="D1523" s="4" t="n">
        <v>2008</v>
      </c>
      <c r="E1523" s="5" t="inlineStr">
        <is>
          <t>Wiley</t>
        </is>
      </c>
      <c r="F1523" s="4" t="n">
        <v>3.8</v>
      </c>
      <c r="G1523" s="4" t="n">
        <v>191</v>
      </c>
      <c r="H1523" s="5" t="inlineStr">
        <is>
          <t>Science, Philosophy &amp; Big Ideas</t>
        </is>
      </c>
    </row>
    <row r="1524" ht="18" customHeight="1">
      <c r="A1524" s="2" t="n">
        <v>1523</v>
      </c>
      <c r="B1524" s="3" t="inlineStr">
        <is>
          <t>The Grand Ethics and Morality Vol. 3</t>
        </is>
      </c>
      <c r="C1524" s="3" t="inlineStr">
        <is>
          <t>Daniel Dennett</t>
        </is>
      </c>
      <c r="D1524" s="2" t="n">
        <v>1977</v>
      </c>
      <c r="E1524" s="3" t="inlineStr">
        <is>
          <t>Harvard Business Review Press</t>
        </is>
      </c>
      <c r="F1524" s="2" t="n">
        <v>4.4</v>
      </c>
      <c r="G1524" s="2" t="n">
        <v>349</v>
      </c>
      <c r="H1524" s="3" t="inlineStr">
        <is>
          <t>Science, Philosophy &amp; Big Ideas</t>
        </is>
      </c>
    </row>
    <row r="1525" ht="18" customHeight="1">
      <c r="A1525" s="4" t="n">
        <v>1524</v>
      </c>
      <c r="B1525" s="5" t="inlineStr">
        <is>
          <t>Exploring Chemistry: Rediscovered</t>
        </is>
      </c>
      <c r="C1525" s="5" t="inlineStr">
        <is>
          <t>Yuval Noah Harari</t>
        </is>
      </c>
      <c r="D1525" s="4" t="n">
        <v>2006</v>
      </c>
      <c r="E1525" s="5" t="inlineStr">
        <is>
          <t>HarperCollins</t>
        </is>
      </c>
      <c r="F1525" s="4" t="n">
        <v>4.7</v>
      </c>
      <c r="G1525" s="4" t="n">
        <v>413</v>
      </c>
      <c r="H1525" s="5" t="inlineStr">
        <is>
          <t>Science, Philosophy &amp; Big Ideas</t>
        </is>
      </c>
    </row>
    <row r="1526" ht="18" customHeight="1">
      <c r="A1526" s="2" t="n">
        <v>1525</v>
      </c>
      <c r="B1526" s="3" t="inlineStr">
        <is>
          <t>The Structure of Scientific Revolution: Reconsidered</t>
        </is>
      </c>
      <c r="C1526" s="3" t="inlineStr">
        <is>
          <t>Neil deGrasse Tyson</t>
        </is>
      </c>
      <c r="D1526" s="2" t="n">
        <v>1974</v>
      </c>
      <c r="E1526" s="3" t="inlineStr">
        <is>
          <t>Workman Publishing</t>
        </is>
      </c>
      <c r="F1526" s="2" t="n">
        <v>4.7</v>
      </c>
      <c r="G1526" s="2" t="n">
        <v>253</v>
      </c>
      <c r="H1526" s="3" t="inlineStr">
        <is>
          <t>Science, Philosophy &amp; Big Ideas</t>
        </is>
      </c>
    </row>
    <row r="1527" ht="18" customHeight="1">
      <c r="A1527" s="4" t="n">
        <v>1526</v>
      </c>
      <c r="B1527" s="5" t="inlineStr">
        <is>
          <t>A Brief History of Physics Vol. 1</t>
        </is>
      </c>
      <c r="C1527" s="5" t="inlineStr">
        <is>
          <t>Friedrich Nietzsche &amp; Immanuel Kant</t>
        </is>
      </c>
      <c r="D1527" s="4" t="n">
        <v>1988</v>
      </c>
      <c r="E1527" s="5" t="inlineStr">
        <is>
          <t>Hay House</t>
        </is>
      </c>
      <c r="F1527" s="4" t="n">
        <v>3.6</v>
      </c>
      <c r="G1527" s="4" t="n">
        <v>301</v>
      </c>
      <c r="H1527" s="5" t="inlineStr">
        <is>
          <t>Science, Philosophy &amp; Big Ideas</t>
        </is>
      </c>
    </row>
    <row r="1528" ht="18" customHeight="1">
      <c r="A1528" s="2" t="n">
        <v>1527</v>
      </c>
      <c r="B1528" s="3" t="inlineStr">
        <is>
          <t>The Big Questions of Knowledge (3th Edition)</t>
        </is>
      </c>
      <c r="C1528" s="3" t="inlineStr">
        <is>
          <t>Yuval Noah Harari</t>
        </is>
      </c>
      <c r="D1528" s="2" t="n">
        <v>1995</v>
      </c>
      <c r="E1528" s="3" t="inlineStr">
        <is>
          <t>Workman Publishing</t>
        </is>
      </c>
      <c r="F1528" s="2" t="n">
        <v>4.6</v>
      </c>
      <c r="G1528" s="2" t="n">
        <v>568</v>
      </c>
      <c r="H1528" s="3" t="inlineStr">
        <is>
          <t>Science, Philosophy &amp; Big Ideas</t>
        </is>
      </c>
    </row>
    <row r="1529" ht="18" customHeight="1">
      <c r="A1529" s="4" t="n">
        <v>1528</v>
      </c>
      <c r="B1529" s="5" t="inlineStr">
        <is>
          <t>Rethinking Knowledge: Explored</t>
        </is>
      </c>
      <c r="C1529" s="5" t="inlineStr">
        <is>
          <t>Stephen Hawking &amp; Richard Dawkins</t>
        </is>
      </c>
      <c r="D1529" s="4" t="n">
        <v>1981</v>
      </c>
      <c r="E1529" s="5" t="inlineStr">
        <is>
          <t>Workman Publishing</t>
        </is>
      </c>
      <c r="F1529" s="4" t="n">
        <v>4.2</v>
      </c>
      <c r="G1529" s="4" t="n">
        <v>312</v>
      </c>
      <c r="H1529" s="5" t="inlineStr">
        <is>
          <t>Science, Philosophy &amp; Big Ideas</t>
        </is>
      </c>
    </row>
    <row r="1530" ht="18" customHeight="1">
      <c r="A1530" s="2" t="n">
        <v>1529</v>
      </c>
      <c r="B1530" s="3" t="inlineStr">
        <is>
          <t>The Structure of Biology and Life (5th Edition)</t>
        </is>
      </c>
      <c r="C1530" s="3" t="inlineStr">
        <is>
          <t>Francis Crick</t>
        </is>
      </c>
      <c r="D1530" s="2" t="n">
        <v>1968</v>
      </c>
      <c r="E1530" s="3" t="inlineStr">
        <is>
          <t>Penguin Random House</t>
        </is>
      </c>
      <c r="F1530" s="2" t="n">
        <v>4</v>
      </c>
      <c r="G1530" s="2" t="n">
        <v>315</v>
      </c>
      <c r="H1530" s="3" t="inlineStr">
        <is>
          <t>Science, Philosophy &amp; Big Ideas</t>
        </is>
      </c>
    </row>
    <row r="1531" ht="18" customHeight="1">
      <c r="A1531" s="4" t="n">
        <v>1530</v>
      </c>
      <c r="B1531" s="5" t="inlineStr">
        <is>
          <t>The Fabric of Ethics and Morality (4th Edition)</t>
        </is>
      </c>
      <c r="C1531" s="5" t="inlineStr">
        <is>
          <t>Neil deGrasse Tyson</t>
        </is>
      </c>
      <c r="D1531" s="4" t="n">
        <v>1973</v>
      </c>
      <c r="E1531" s="5" t="inlineStr">
        <is>
          <t>Wiley</t>
        </is>
      </c>
      <c r="F1531" s="4" t="n">
        <v>5</v>
      </c>
      <c r="G1531" s="4" t="n">
        <v>449</v>
      </c>
      <c r="H1531" s="5" t="inlineStr">
        <is>
          <t>Science, Philosophy &amp; Big Ideas</t>
        </is>
      </c>
    </row>
    <row r="1532" ht="18" customHeight="1">
      <c r="A1532" s="2" t="n">
        <v>1531</v>
      </c>
      <c r="B1532" s="3" t="inlineStr">
        <is>
          <t>The Philosophy of Quantum Mechanics (3th Edition)</t>
        </is>
      </c>
      <c r="C1532" s="3" t="inlineStr">
        <is>
          <t>Brian Greene</t>
        </is>
      </c>
      <c r="D1532" s="2" t="n">
        <v>1987</v>
      </c>
      <c r="E1532" s="3" t="inlineStr">
        <is>
          <t>Simon &amp; Schuster</t>
        </is>
      </c>
      <c r="F1532" s="2" t="n">
        <v>4.4</v>
      </c>
      <c r="G1532" s="2" t="n">
        <v>460</v>
      </c>
      <c r="H1532" s="3" t="inlineStr">
        <is>
          <t>Science, Philosophy &amp; Big Ideas</t>
        </is>
      </c>
    </row>
    <row r="1533" ht="18" customHeight="1">
      <c r="A1533" s="4" t="n">
        <v>1532</v>
      </c>
      <c r="B1533" s="5" t="inlineStr">
        <is>
          <t>Science and Ecology: Modern Perspectives</t>
        </is>
      </c>
      <c r="C1533" s="5" t="inlineStr">
        <is>
          <t>Stephen Hawking</t>
        </is>
      </c>
      <c r="D1533" s="4" t="n">
        <v>2009</v>
      </c>
      <c r="E1533" s="5" t="inlineStr">
        <is>
          <t>McGraw Hill</t>
        </is>
      </c>
      <c r="F1533" s="4" t="n">
        <v>3.6</v>
      </c>
      <c r="G1533" s="4" t="n">
        <v>418</v>
      </c>
      <c r="H1533" s="5" t="inlineStr">
        <is>
          <t>Science, Philosophy &amp; Big Ideas</t>
        </is>
      </c>
    </row>
    <row r="1534" ht="18" customHeight="1">
      <c r="A1534" s="2" t="n">
        <v>1533</v>
      </c>
      <c r="B1534" s="3" t="inlineStr">
        <is>
          <t>Understanding Biology and Life: Reconsidered Vol. 5</t>
        </is>
      </c>
      <c r="C1534" s="3" t="inlineStr">
        <is>
          <t>Brian Greene</t>
        </is>
      </c>
      <c r="D1534" s="2" t="n">
        <v>1953</v>
      </c>
      <c r="E1534" s="3" t="inlineStr">
        <is>
          <t>Rodale Books</t>
        </is>
      </c>
      <c r="F1534" s="2" t="n">
        <v>4.6</v>
      </c>
      <c r="G1534" s="2" t="n">
        <v>559</v>
      </c>
      <c r="H1534" s="3" t="inlineStr">
        <is>
          <t>Science, Philosophy &amp; Big Ideas</t>
        </is>
      </c>
    </row>
    <row r="1535" ht="18" customHeight="1">
      <c r="A1535" s="4" t="n">
        <v>1534</v>
      </c>
      <c r="B1535" s="5" t="inlineStr">
        <is>
          <t>The Grand Mathematics: Explored</t>
        </is>
      </c>
      <c r="C1535" s="5" t="inlineStr">
        <is>
          <t>Daniel Dennett</t>
        </is>
      </c>
      <c r="D1535" s="4" t="n">
        <v>1962</v>
      </c>
      <c r="E1535" s="5" t="inlineStr">
        <is>
          <t>Workman Publishing</t>
        </is>
      </c>
      <c r="F1535" s="4" t="n">
        <v>4.1</v>
      </c>
      <c r="G1535" s="4" t="n">
        <v>221</v>
      </c>
      <c r="H1535" s="5" t="inlineStr">
        <is>
          <t>Science, Philosophy &amp; Big Ideas</t>
        </is>
      </c>
    </row>
    <row r="1536" ht="18" customHeight="1">
      <c r="A1536" s="2" t="n">
        <v>1535</v>
      </c>
      <c r="B1536" s="3" t="inlineStr">
        <is>
          <t>Exploring Consciousness: for Everyday Thinkers</t>
        </is>
      </c>
      <c r="C1536" s="3" t="inlineStr">
        <is>
          <t>Bertrand Russell &amp; Aristotle</t>
        </is>
      </c>
      <c r="D1536" s="2" t="n">
        <v>1992</v>
      </c>
      <c r="E1536" s="3" t="inlineStr">
        <is>
          <t>Cambridge University Press</t>
        </is>
      </c>
      <c r="F1536" s="2" t="n">
        <v>3.6</v>
      </c>
      <c r="G1536" s="2" t="n">
        <v>526</v>
      </c>
      <c r="H1536" s="3" t="inlineStr">
        <is>
          <t>Science, Philosophy &amp; Big Ideas</t>
        </is>
      </c>
    </row>
    <row r="1537" ht="18" customHeight="1">
      <c r="A1537" s="4" t="n">
        <v>1536</v>
      </c>
      <c r="B1537" s="5" t="inlineStr">
        <is>
          <t>The Grand Cosmology (3th Edition)</t>
        </is>
      </c>
      <c r="C1537" s="5" t="inlineStr">
        <is>
          <t>Peter Singer</t>
        </is>
      </c>
      <c r="D1537" s="4" t="n">
        <v>2014</v>
      </c>
      <c r="E1537" s="5" t="inlineStr">
        <is>
          <t>HarperCollins</t>
        </is>
      </c>
      <c r="F1537" s="4" t="n">
        <v>4.2</v>
      </c>
      <c r="G1537" s="4" t="n">
        <v>248</v>
      </c>
      <c r="H1537" s="5" t="inlineStr">
        <is>
          <t>Science, Philosophy &amp; Big Ideas</t>
        </is>
      </c>
    </row>
    <row r="1538" ht="18" customHeight="1">
      <c r="A1538" s="2" t="n">
        <v>1537</v>
      </c>
      <c r="B1538" s="3" t="inlineStr">
        <is>
          <t>Understanding Biology and Life (2th Edition)</t>
        </is>
      </c>
      <c r="C1538" s="3" t="inlineStr">
        <is>
          <t>Aristotle</t>
        </is>
      </c>
      <c r="D1538" s="2" t="n">
        <v>2024</v>
      </c>
      <c r="E1538" s="3" t="inlineStr">
        <is>
          <t>Penguin Random House</t>
        </is>
      </c>
      <c r="F1538" s="2" t="n">
        <v>4.8</v>
      </c>
      <c r="G1538" s="2" t="n">
        <v>590</v>
      </c>
      <c r="H1538" s="3" t="inlineStr">
        <is>
          <t>Science, Philosophy &amp; Big Ideas</t>
        </is>
      </c>
    </row>
    <row r="1539" ht="18" customHeight="1">
      <c r="A1539" s="4" t="n">
        <v>1538</v>
      </c>
      <c r="B1539" s="5" t="inlineStr">
        <is>
          <t>Rethinking The Universe (5th Edition)</t>
        </is>
      </c>
      <c r="C1539" s="5" t="inlineStr">
        <is>
          <t>Stephen Hawking</t>
        </is>
      </c>
      <c r="D1539" s="4" t="n">
        <v>1954</v>
      </c>
      <c r="E1539" s="5" t="inlineStr">
        <is>
          <t>McGraw Hill</t>
        </is>
      </c>
      <c r="F1539" s="4" t="n">
        <v>3.9</v>
      </c>
      <c r="G1539" s="4" t="n">
        <v>350</v>
      </c>
      <c r="H1539" s="5" t="inlineStr">
        <is>
          <t>Science, Philosophy &amp; Big Ideas</t>
        </is>
      </c>
    </row>
    <row r="1540" ht="18" customHeight="1">
      <c r="A1540" s="2" t="n">
        <v>1539</v>
      </c>
      <c r="B1540" s="3" t="inlineStr">
        <is>
          <t>The Big Questions of Human Nature: in Our Time (4th Edition)</t>
        </is>
      </c>
      <c r="C1540" s="3" t="inlineStr">
        <is>
          <t>Daniel Dennett &amp; Yuval Noah Harari</t>
        </is>
      </c>
      <c r="D1540" s="2" t="n">
        <v>2020</v>
      </c>
      <c r="E1540" s="3" t="inlineStr">
        <is>
          <t>McGraw Hill</t>
        </is>
      </c>
      <c r="F1540" s="2" t="n">
        <v>4.1</v>
      </c>
      <c r="G1540" s="2" t="n">
        <v>308</v>
      </c>
      <c r="H1540" s="3" t="inlineStr">
        <is>
          <t>Science, Philosophy &amp; Big Ideas</t>
        </is>
      </c>
    </row>
    <row r="1541" ht="18" customHeight="1">
      <c r="A1541" s="4" t="n">
        <v>1540</v>
      </c>
      <c r="B1541" s="5" t="inlineStr">
        <is>
          <t>A Brief History of Time and Space: Explained</t>
        </is>
      </c>
      <c r="C1541" s="5" t="inlineStr">
        <is>
          <t>Michio Kaku</t>
        </is>
      </c>
      <c r="D1541" s="4" t="n">
        <v>1968</v>
      </c>
      <c r="E1541" s="5" t="inlineStr">
        <is>
          <t>Simon &amp; Schuster</t>
        </is>
      </c>
      <c r="F1541" s="4" t="n">
        <v>3.8</v>
      </c>
      <c r="G1541" s="4" t="n">
        <v>177</v>
      </c>
      <c r="H1541" s="5" t="inlineStr">
        <is>
          <t>Science, Philosophy &amp; Big Ideas</t>
        </is>
      </c>
    </row>
    <row r="1542" ht="18" customHeight="1">
      <c r="A1542" s="2" t="n">
        <v>1541</v>
      </c>
      <c r="B1542" s="3" t="inlineStr">
        <is>
          <t>The Nature of Reality: Rediscovered</t>
        </is>
      </c>
      <c r="C1542" s="3" t="inlineStr">
        <is>
          <t>Brian Greene</t>
        </is>
      </c>
      <c r="D1542" s="2" t="n">
        <v>1968</v>
      </c>
      <c r="E1542" s="3" t="inlineStr">
        <is>
          <t>McGraw Hill</t>
        </is>
      </c>
      <c r="F1542" s="2" t="n">
        <v>3.9</v>
      </c>
      <c r="G1542" s="2" t="n">
        <v>322</v>
      </c>
      <c r="H1542" s="3" t="inlineStr">
        <is>
          <t>Science, Philosophy &amp; Big Ideas</t>
        </is>
      </c>
    </row>
    <row r="1543" ht="18" customHeight="1">
      <c r="A1543" s="4" t="n">
        <v>1542</v>
      </c>
      <c r="B1543" s="5" t="inlineStr">
        <is>
          <t>Origins of Cosmology Vol. 2</t>
        </is>
      </c>
      <c r="C1543" s="5" t="inlineStr">
        <is>
          <t>Thomas Kuhn</t>
        </is>
      </c>
      <c r="D1543" s="4" t="n">
        <v>1985</v>
      </c>
      <c r="E1543" s="5" t="inlineStr">
        <is>
          <t>Penguin Random House</t>
        </is>
      </c>
      <c r="F1543" s="4" t="n">
        <v>4.6</v>
      </c>
      <c r="G1543" s="4" t="n">
        <v>380</v>
      </c>
      <c r="H1543" s="5" t="inlineStr">
        <is>
          <t>Science, Philosophy &amp; Big Ideas</t>
        </is>
      </c>
    </row>
    <row r="1544" ht="18" customHeight="1">
      <c r="A1544" s="2" t="n">
        <v>1543</v>
      </c>
      <c r="B1544" s="3" t="inlineStr">
        <is>
          <t>The Universe and Mathematics: Rediscovered</t>
        </is>
      </c>
      <c r="C1544" s="3" t="inlineStr">
        <is>
          <t>Thomas Kuhn</t>
        </is>
      </c>
      <c r="D1544" s="2" t="n">
        <v>1958</v>
      </c>
      <c r="E1544" s="3" t="inlineStr">
        <is>
          <t>Hachette Book Group</t>
        </is>
      </c>
      <c r="F1544" s="2" t="n">
        <v>4.7</v>
      </c>
      <c r="G1544" s="2" t="n">
        <v>280</v>
      </c>
      <c r="H1544" s="3" t="inlineStr">
        <is>
          <t>Science, Philosophy &amp; Big Ideas</t>
        </is>
      </c>
    </row>
    <row r="1545" ht="18" customHeight="1">
      <c r="A1545" s="4" t="n">
        <v>1544</v>
      </c>
      <c r="B1545" s="5" t="inlineStr">
        <is>
          <t>Rethinking Chemistry (3th Edition)</t>
        </is>
      </c>
      <c r="C1545" s="5" t="inlineStr">
        <is>
          <t>Neil deGrasse Tyson</t>
        </is>
      </c>
      <c r="D1545" s="4" t="n">
        <v>2004</v>
      </c>
      <c r="E1545" s="5" t="inlineStr">
        <is>
          <t>Harvard Business Review Press</t>
        </is>
      </c>
      <c r="F1545" s="4" t="n">
        <v>3.6</v>
      </c>
      <c r="G1545" s="4" t="n">
        <v>451</v>
      </c>
      <c r="H1545" s="5" t="inlineStr">
        <is>
          <t>Science, Philosophy &amp; Big Ideas</t>
        </is>
      </c>
    </row>
    <row r="1546" ht="18" customHeight="1">
      <c r="A1546" s="2" t="n">
        <v>1545</v>
      </c>
      <c r="B1546" s="3" t="inlineStr">
        <is>
          <t>The Future of Biology and Life: Rediscovered</t>
        </is>
      </c>
      <c r="C1546" s="3" t="inlineStr">
        <is>
          <t>Brian Greene</t>
        </is>
      </c>
      <c r="D1546" s="2" t="n">
        <v>1999</v>
      </c>
      <c r="E1546" s="3" t="inlineStr">
        <is>
          <t>Oxford University Press</t>
        </is>
      </c>
      <c r="F1546" s="2" t="n">
        <v>4.6</v>
      </c>
      <c r="G1546" s="2" t="n">
        <v>294</v>
      </c>
      <c r="H1546" s="3" t="inlineStr">
        <is>
          <t>Science, Philosophy &amp; Big Ideas</t>
        </is>
      </c>
    </row>
    <row r="1547" ht="18" customHeight="1">
      <c r="A1547" s="4" t="n">
        <v>1546</v>
      </c>
      <c r="B1547" s="5" t="inlineStr">
        <is>
          <t>The Universe and Time and Space Vol. 1</t>
        </is>
      </c>
      <c r="C1547" s="5" t="inlineStr">
        <is>
          <t>Thomas Kuhn</t>
        </is>
      </c>
      <c r="D1547" s="4" t="n">
        <v>2001</v>
      </c>
      <c r="E1547" s="5" t="inlineStr">
        <is>
          <t>Hay House</t>
        </is>
      </c>
      <c r="F1547" s="4" t="n">
        <v>4.9</v>
      </c>
      <c r="G1547" s="4" t="n">
        <v>206</v>
      </c>
      <c r="H1547" s="5" t="inlineStr">
        <is>
          <t>Science, Philosophy &amp; Big Ideas</t>
        </is>
      </c>
    </row>
    <row r="1548" ht="18" customHeight="1">
      <c r="A1548" s="2" t="n">
        <v>1547</v>
      </c>
      <c r="B1548" s="3" t="inlineStr">
        <is>
          <t>Understanding Existence (2th Edition)</t>
        </is>
      </c>
      <c r="C1548" s="3" t="inlineStr">
        <is>
          <t>Carl Sagan</t>
        </is>
      </c>
      <c r="D1548" s="2" t="n">
        <v>1975</v>
      </c>
      <c r="E1548" s="3" t="inlineStr">
        <is>
          <t>HarperCollins</t>
        </is>
      </c>
      <c r="F1548" s="2" t="n">
        <v>3.9</v>
      </c>
      <c r="G1548" s="2" t="n">
        <v>318</v>
      </c>
      <c r="H1548" s="3" t="inlineStr">
        <is>
          <t>Science, Philosophy &amp; Big Ideas</t>
        </is>
      </c>
    </row>
    <row r="1549" ht="18" customHeight="1">
      <c r="A1549" s="4" t="n">
        <v>1548</v>
      </c>
      <c r="B1549" s="5" t="inlineStr">
        <is>
          <t>Thinking About Biology and Life: Simplified (4th Edition)</t>
        </is>
      </c>
      <c r="C1549" s="5" t="inlineStr">
        <is>
          <t>Sam Harris &amp; Stephen Hawking</t>
        </is>
      </c>
      <c r="D1549" s="4" t="n">
        <v>1976</v>
      </c>
      <c r="E1549" s="5" t="inlineStr">
        <is>
          <t>Hay House</t>
        </is>
      </c>
      <c r="F1549" s="4" t="n">
        <v>4.7</v>
      </c>
      <c r="G1549" s="4" t="n">
        <v>419</v>
      </c>
      <c r="H1549" s="5" t="inlineStr">
        <is>
          <t>Science, Philosophy &amp; Big Ideas</t>
        </is>
      </c>
    </row>
    <row r="1550" ht="18" customHeight="1">
      <c r="A1550" s="2" t="n">
        <v>1549</v>
      </c>
      <c r="B1550" s="3" t="inlineStr">
        <is>
          <t>The Fabric of Evolution: Explored (4th Edition)</t>
        </is>
      </c>
      <c r="C1550" s="3" t="inlineStr">
        <is>
          <t>Neil deGrasse Tyson &amp; Carl Sagan</t>
        </is>
      </c>
      <c r="D1550" s="2" t="n">
        <v>2020</v>
      </c>
      <c r="E1550" s="3" t="inlineStr">
        <is>
          <t>Cambridge University Press</t>
        </is>
      </c>
      <c r="F1550" s="2" t="n">
        <v>3.6</v>
      </c>
      <c r="G1550" s="2" t="n">
        <v>432</v>
      </c>
      <c r="H1550" s="3" t="inlineStr">
        <is>
          <t>Science, Philosophy &amp; Big Ideas</t>
        </is>
      </c>
    </row>
    <row r="1551" ht="18" customHeight="1">
      <c r="A1551" s="4" t="n">
        <v>1550</v>
      </c>
      <c r="B1551" s="5" t="inlineStr">
        <is>
          <t>The Future of Reality: A New View</t>
        </is>
      </c>
      <c r="C1551" s="5" t="inlineStr">
        <is>
          <t>Daniel Dennett</t>
        </is>
      </c>
      <c r="D1551" s="4" t="n">
        <v>1952</v>
      </c>
      <c r="E1551" s="5" t="inlineStr">
        <is>
          <t>McGraw Hill</t>
        </is>
      </c>
      <c r="F1551" s="4" t="n">
        <v>3.6</v>
      </c>
      <c r="G1551" s="4" t="n">
        <v>201</v>
      </c>
      <c r="H1551" s="5" t="inlineStr">
        <is>
          <t>Science, Philosophy &amp; Big Ideas</t>
        </is>
      </c>
    </row>
    <row r="1552" ht="18" customHeight="1">
      <c r="A1552" s="2" t="n">
        <v>1551</v>
      </c>
      <c r="B1552" s="3" t="inlineStr">
        <is>
          <t>Origins of Reality: for Everyday Thinkers</t>
        </is>
      </c>
      <c r="C1552" s="3" t="inlineStr">
        <is>
          <t>Daniel Dennett</t>
        </is>
      </c>
      <c r="D1552" s="2" t="n">
        <v>1999</v>
      </c>
      <c r="E1552" s="3" t="inlineStr">
        <is>
          <t>Workman Publishing</t>
        </is>
      </c>
      <c r="F1552" s="2" t="n">
        <v>3.9</v>
      </c>
      <c r="G1552" s="2" t="n">
        <v>479</v>
      </c>
      <c r="H1552" s="3" t="inlineStr">
        <is>
          <t>Science, Philosophy &amp; Big Ideas</t>
        </is>
      </c>
    </row>
    <row r="1553" ht="18" customHeight="1">
      <c r="A1553" s="4" t="n">
        <v>1552</v>
      </c>
      <c r="B1553" s="5" t="inlineStr">
        <is>
          <t>The Selfish Evolution: Simplified</t>
        </is>
      </c>
      <c r="C1553" s="5" t="inlineStr">
        <is>
          <t>Steven Weinberg</t>
        </is>
      </c>
      <c r="D1553" s="4" t="n">
        <v>1968</v>
      </c>
      <c r="E1553" s="5" t="inlineStr">
        <is>
          <t>Cambridge University Press</t>
        </is>
      </c>
      <c r="F1553" s="4" t="n">
        <v>3.8</v>
      </c>
      <c r="G1553" s="4" t="n">
        <v>268</v>
      </c>
      <c r="H1553" s="5" t="inlineStr">
        <is>
          <t>Science, Philosophy &amp; Big Ideas</t>
        </is>
      </c>
    </row>
    <row r="1554" ht="18" customHeight="1">
      <c r="A1554" s="2" t="n">
        <v>1553</v>
      </c>
      <c r="B1554" s="3" t="inlineStr">
        <is>
          <t>The Philosophy of Mathematics: Simplified</t>
        </is>
      </c>
      <c r="C1554" s="3" t="inlineStr">
        <is>
          <t>Richard Dawkins &amp; Friedrich Nietzsche</t>
        </is>
      </c>
      <c r="D1554" s="2" t="n">
        <v>1962</v>
      </c>
      <c r="E1554" s="3" t="inlineStr">
        <is>
          <t>HarperCollins</t>
        </is>
      </c>
      <c r="F1554" s="2" t="n">
        <v>3.6</v>
      </c>
      <c r="G1554" s="2" t="n">
        <v>510</v>
      </c>
      <c r="H1554" s="3" t="inlineStr">
        <is>
          <t>Science, Philosophy &amp; Big Ideas</t>
        </is>
      </c>
    </row>
    <row r="1555" ht="18" customHeight="1">
      <c r="A1555" s="4" t="n">
        <v>1554</v>
      </c>
      <c r="B1555" s="5" t="inlineStr">
        <is>
          <t>Understanding Quantum Mechanics: for Non-Scientists</t>
        </is>
      </c>
      <c r="C1555" s="5" t="inlineStr">
        <is>
          <t>Michio Kaku</t>
        </is>
      </c>
      <c r="D1555" s="4" t="n">
        <v>2001</v>
      </c>
      <c r="E1555" s="5" t="inlineStr">
        <is>
          <t>Oxford University Press</t>
        </is>
      </c>
      <c r="F1555" s="4" t="n">
        <v>4.8</v>
      </c>
      <c r="G1555" s="4" t="n">
        <v>390</v>
      </c>
      <c r="H1555" s="5" t="inlineStr">
        <is>
          <t>Science, Philosophy &amp; Big Ideas</t>
        </is>
      </c>
    </row>
    <row r="1556" ht="18" customHeight="1">
      <c r="A1556" s="2" t="n">
        <v>1555</v>
      </c>
      <c r="B1556" s="3" t="inlineStr">
        <is>
          <t>The Future of Time and Space: Rediscovered</t>
        </is>
      </c>
      <c r="C1556" s="3" t="inlineStr">
        <is>
          <t>Francis Crick</t>
        </is>
      </c>
      <c r="D1556" s="2" t="n">
        <v>1978</v>
      </c>
      <c r="E1556" s="3" t="inlineStr">
        <is>
          <t>Hachette Book Group</t>
        </is>
      </c>
      <c r="F1556" s="2" t="n">
        <v>5</v>
      </c>
      <c r="G1556" s="2" t="n">
        <v>592</v>
      </c>
      <c r="H1556" s="3" t="inlineStr">
        <is>
          <t>Science, Philosophy &amp; Big Ideas</t>
        </is>
      </c>
    </row>
    <row r="1557" ht="18" customHeight="1">
      <c r="A1557" s="4" t="n">
        <v>1556</v>
      </c>
      <c r="B1557" s="5" t="inlineStr">
        <is>
          <t>The Nature of Reality</t>
        </is>
      </c>
      <c r="C1557" s="5" t="inlineStr">
        <is>
          <t>Francis Crick &amp; Plato</t>
        </is>
      </c>
      <c r="D1557" s="4" t="n">
        <v>1976</v>
      </c>
      <c r="E1557" s="5" t="inlineStr">
        <is>
          <t>MIT Press</t>
        </is>
      </c>
      <c r="F1557" s="4" t="n">
        <v>3.6</v>
      </c>
      <c r="G1557" s="4" t="n">
        <v>487</v>
      </c>
      <c r="H1557" s="5" t="inlineStr">
        <is>
          <t>Science, Philosophy &amp; Big Ideas</t>
        </is>
      </c>
    </row>
    <row r="1558" ht="18" customHeight="1">
      <c r="A1558" s="2" t="n">
        <v>1557</v>
      </c>
      <c r="B1558" s="3" t="inlineStr">
        <is>
          <t>Exploring Ethics and Morality</t>
        </is>
      </c>
      <c r="C1558" s="3" t="inlineStr">
        <is>
          <t>Yuval Noah Harari</t>
        </is>
      </c>
      <c r="D1558" s="2" t="n">
        <v>2005</v>
      </c>
      <c r="E1558" s="3" t="inlineStr">
        <is>
          <t>Cambridge University Press</t>
        </is>
      </c>
      <c r="F1558" s="2" t="n">
        <v>3.9</v>
      </c>
      <c r="G1558" s="2" t="n">
        <v>428</v>
      </c>
      <c r="H1558" s="3" t="inlineStr">
        <is>
          <t>Science, Philosophy &amp; Big Ideas</t>
        </is>
      </c>
    </row>
    <row r="1559" ht="18" customHeight="1">
      <c r="A1559" s="4" t="n">
        <v>1558</v>
      </c>
      <c r="B1559" s="5" t="inlineStr">
        <is>
          <t>The Selfish Biology and Life: for Non-Scientists</t>
        </is>
      </c>
      <c r="C1559" s="5" t="inlineStr">
        <is>
          <t>Aristotle</t>
        </is>
      </c>
      <c r="D1559" s="4" t="n">
        <v>1988</v>
      </c>
      <c r="E1559" s="5" t="inlineStr">
        <is>
          <t>Hay House</t>
        </is>
      </c>
      <c r="F1559" s="4" t="n">
        <v>4</v>
      </c>
      <c r="G1559" s="4" t="n">
        <v>591</v>
      </c>
      <c r="H1559" s="5" t="inlineStr">
        <is>
          <t>Science, Philosophy &amp; Big Ideas</t>
        </is>
      </c>
    </row>
    <row r="1560" ht="18" customHeight="1">
      <c r="A1560" s="2" t="n">
        <v>1559</v>
      </c>
      <c r="B1560" s="3" t="inlineStr">
        <is>
          <t>Beyond Physics</t>
        </is>
      </c>
      <c r="C1560" s="3" t="inlineStr">
        <is>
          <t>Plato</t>
        </is>
      </c>
      <c r="D1560" s="2" t="n">
        <v>1975</v>
      </c>
      <c r="E1560" s="3" t="inlineStr">
        <is>
          <t>Cambridge University Press</t>
        </is>
      </c>
      <c r="F1560" s="2" t="n">
        <v>4.5</v>
      </c>
      <c r="G1560" s="2" t="n">
        <v>209</v>
      </c>
      <c r="H1560" s="3" t="inlineStr">
        <is>
          <t>Science, Philosophy &amp; Big Ideas</t>
        </is>
      </c>
    </row>
    <row r="1561" ht="18" customHeight="1">
      <c r="A1561" s="4" t="n">
        <v>1560</v>
      </c>
      <c r="B1561" s="5" t="inlineStr">
        <is>
          <t>Rethinking Ecology: Modern Perspectives Vol. 4</t>
        </is>
      </c>
      <c r="C1561" s="5" t="inlineStr">
        <is>
          <t>Neil deGrasse Tyson</t>
        </is>
      </c>
      <c r="D1561" s="4" t="n">
        <v>1953</v>
      </c>
      <c r="E1561" s="5" t="inlineStr">
        <is>
          <t>Hachette Book Group</t>
        </is>
      </c>
      <c r="F1561" s="4" t="n">
        <v>4.4</v>
      </c>
      <c r="G1561" s="4" t="n">
        <v>338</v>
      </c>
      <c r="H1561" s="5" t="inlineStr">
        <is>
          <t>Science, Philosophy &amp; Big Ideas</t>
        </is>
      </c>
    </row>
    <row r="1562" ht="18" customHeight="1">
      <c r="A1562" s="2" t="n">
        <v>1561</v>
      </c>
      <c r="B1562" s="3" t="inlineStr">
        <is>
          <t>Exploring Cosmology: in Our Time Vol. 5</t>
        </is>
      </c>
      <c r="C1562" s="3" t="inlineStr">
        <is>
          <t>Brian Greene</t>
        </is>
      </c>
      <c r="D1562" s="2" t="n">
        <v>1954</v>
      </c>
      <c r="E1562" s="3" t="inlineStr">
        <is>
          <t>Chronicle Books</t>
        </is>
      </c>
      <c r="F1562" s="2" t="n">
        <v>3.7</v>
      </c>
      <c r="G1562" s="2" t="n">
        <v>526</v>
      </c>
      <c r="H1562" s="3" t="inlineStr">
        <is>
          <t>Science, Philosophy &amp; Big Ideas</t>
        </is>
      </c>
    </row>
    <row r="1563" ht="18" customHeight="1">
      <c r="A1563" s="4" t="n">
        <v>1562</v>
      </c>
      <c r="B1563" s="5" t="inlineStr">
        <is>
          <t>Ideas That The Theory of Everything (5th Edition)</t>
        </is>
      </c>
      <c r="C1563" s="5" t="inlineStr">
        <is>
          <t>Bertrand Russell</t>
        </is>
      </c>
      <c r="D1563" s="4" t="n">
        <v>1996</v>
      </c>
      <c r="E1563" s="5" t="inlineStr">
        <is>
          <t>Hachette Book Group</t>
        </is>
      </c>
      <c r="F1563" s="4" t="n">
        <v>4.3</v>
      </c>
      <c r="G1563" s="4" t="n">
        <v>377</v>
      </c>
      <c r="H1563" s="5" t="inlineStr">
        <is>
          <t>Science, Philosophy &amp; Big Ideas</t>
        </is>
      </c>
    </row>
    <row r="1564" ht="18" customHeight="1">
      <c r="A1564" s="2" t="n">
        <v>1563</v>
      </c>
      <c r="B1564" s="3" t="inlineStr">
        <is>
          <t>The Grand Physics (4th Edition)</t>
        </is>
      </c>
      <c r="C1564" s="3" t="inlineStr">
        <is>
          <t>Friedrich Nietzsche</t>
        </is>
      </c>
      <c r="D1564" s="2" t="n">
        <v>1954</v>
      </c>
      <c r="E1564" s="3" t="inlineStr">
        <is>
          <t>Oxford University Press</t>
        </is>
      </c>
      <c r="F1564" s="2" t="n">
        <v>3.5</v>
      </c>
      <c r="G1564" s="2" t="n">
        <v>324</v>
      </c>
      <c r="H1564" s="3" t="inlineStr">
        <is>
          <t>Science, Philosophy &amp; Big Ideas</t>
        </is>
      </c>
    </row>
    <row r="1565" ht="18" customHeight="1">
      <c r="A1565" s="4" t="n">
        <v>1564</v>
      </c>
      <c r="B1565" s="5" t="inlineStr">
        <is>
          <t>A Brief History of Mathematics: for Non-Scientists</t>
        </is>
      </c>
      <c r="C1565" s="5" t="inlineStr">
        <is>
          <t>Steven Weinberg</t>
        </is>
      </c>
      <c r="D1565" s="4" t="n">
        <v>1958</v>
      </c>
      <c r="E1565" s="5" t="inlineStr">
        <is>
          <t>Penguin Random House</t>
        </is>
      </c>
      <c r="F1565" s="4" t="n">
        <v>4.7</v>
      </c>
      <c r="G1565" s="4" t="n">
        <v>569</v>
      </c>
      <c r="H1565" s="5" t="inlineStr">
        <is>
          <t>Science, Philosophy &amp; Big Ideas</t>
        </is>
      </c>
    </row>
    <row r="1566" ht="18" customHeight="1">
      <c r="A1566" s="2" t="n">
        <v>1565</v>
      </c>
      <c r="B1566" s="3" t="inlineStr">
        <is>
          <t>The Big Questions of Human Nature: Explained Vol. 4</t>
        </is>
      </c>
      <c r="C1566" s="3" t="inlineStr">
        <is>
          <t>Sam Harris &amp; Stephen Hawking</t>
        </is>
      </c>
      <c r="D1566" s="2" t="n">
        <v>1975</v>
      </c>
      <c r="E1566" s="3" t="inlineStr">
        <is>
          <t>Chronicle Books</t>
        </is>
      </c>
      <c r="F1566" s="2" t="n">
        <v>4.3</v>
      </c>
      <c r="G1566" s="2" t="n">
        <v>498</v>
      </c>
      <c r="H1566" s="3" t="inlineStr">
        <is>
          <t>Science, Philosophy &amp; Big Ideas</t>
        </is>
      </c>
    </row>
    <row r="1567" ht="18" customHeight="1">
      <c r="A1567" s="4" t="n">
        <v>1566</v>
      </c>
      <c r="B1567" s="5" t="inlineStr">
        <is>
          <t>Origins of The Universe (3th Edition)</t>
        </is>
      </c>
      <c r="C1567" s="5" t="inlineStr">
        <is>
          <t>Neil deGrasse Tyson</t>
        </is>
      </c>
      <c r="D1567" s="4" t="n">
        <v>2018</v>
      </c>
      <c r="E1567" s="5" t="inlineStr">
        <is>
          <t>Harvard Business Review Press</t>
        </is>
      </c>
      <c r="F1567" s="4" t="n">
        <v>3.9</v>
      </c>
      <c r="G1567" s="4" t="n">
        <v>221</v>
      </c>
      <c r="H1567" s="5" t="inlineStr">
        <is>
          <t>Science, Philosophy &amp; Big Ideas</t>
        </is>
      </c>
    </row>
    <row r="1568" ht="18" customHeight="1">
      <c r="A1568" s="2" t="n">
        <v>1567</v>
      </c>
      <c r="B1568" s="3" t="inlineStr">
        <is>
          <t>The Structure of Knowledge (3th Edition)</t>
        </is>
      </c>
      <c r="C1568" s="3" t="inlineStr">
        <is>
          <t>Carl Sagan</t>
        </is>
      </c>
      <c r="D1568" s="2" t="n">
        <v>1987</v>
      </c>
      <c r="E1568" s="3" t="inlineStr">
        <is>
          <t>HarperCollins</t>
        </is>
      </c>
      <c r="F1568" s="2" t="n">
        <v>4.4</v>
      </c>
      <c r="G1568" s="2" t="n">
        <v>409</v>
      </c>
      <c r="H1568" s="3" t="inlineStr">
        <is>
          <t>Science, Philosophy &amp; Big Ideas</t>
        </is>
      </c>
    </row>
    <row r="1569" ht="18" customHeight="1">
      <c r="A1569" s="4" t="n">
        <v>1568</v>
      </c>
      <c r="B1569" s="5" t="inlineStr">
        <is>
          <t>Science and Ethics and Morality: Simplified</t>
        </is>
      </c>
      <c r="C1569" s="5" t="inlineStr">
        <is>
          <t>Immanuel Kant</t>
        </is>
      </c>
      <c r="D1569" s="4" t="n">
        <v>1969</v>
      </c>
      <c r="E1569" s="5" t="inlineStr">
        <is>
          <t>Wiley</t>
        </is>
      </c>
      <c r="F1569" s="4" t="n">
        <v>3.7</v>
      </c>
      <c r="G1569" s="4" t="n">
        <v>558</v>
      </c>
      <c r="H1569" s="5" t="inlineStr">
        <is>
          <t>Science, Philosophy &amp; Big Ideas</t>
        </is>
      </c>
    </row>
    <row r="1570" ht="18" customHeight="1">
      <c r="A1570" s="2" t="n">
        <v>1569</v>
      </c>
      <c r="B1570" s="3" t="inlineStr">
        <is>
          <t>Exploring Physics (3th Edition)</t>
        </is>
      </c>
      <c r="C1570" s="3" t="inlineStr">
        <is>
          <t>Michio Kaku &amp; Bertrand Russell</t>
        </is>
      </c>
      <c r="D1570" s="2" t="n">
        <v>1983</v>
      </c>
      <c r="E1570" s="3" t="inlineStr">
        <is>
          <t>Oxford University Press</t>
        </is>
      </c>
      <c r="F1570" s="2" t="n">
        <v>4.6</v>
      </c>
      <c r="G1570" s="2" t="n">
        <v>245</v>
      </c>
      <c r="H1570" s="3" t="inlineStr">
        <is>
          <t>Science, Philosophy &amp; Big Ideas</t>
        </is>
      </c>
    </row>
    <row r="1571" ht="18" customHeight="1">
      <c r="A1571" s="4" t="n">
        <v>1570</v>
      </c>
      <c r="B1571" s="5" t="inlineStr">
        <is>
          <t>The Universe and Ethics and Morality: in Our Time</t>
        </is>
      </c>
      <c r="C1571" s="5" t="inlineStr">
        <is>
          <t>Karl Popper</t>
        </is>
      </c>
      <c r="D1571" s="4" t="n">
        <v>2005</v>
      </c>
      <c r="E1571" s="5" t="inlineStr">
        <is>
          <t>Harvard Business Review Press</t>
        </is>
      </c>
      <c r="F1571" s="4" t="n">
        <v>4.4</v>
      </c>
      <c r="G1571" s="4" t="n">
        <v>274</v>
      </c>
      <c r="H1571" s="5" t="inlineStr">
        <is>
          <t>Science, Philosophy &amp; Big Ideas</t>
        </is>
      </c>
    </row>
    <row r="1572" ht="18" customHeight="1">
      <c r="A1572" s="2" t="n">
        <v>1571</v>
      </c>
      <c r="B1572" s="3" t="inlineStr">
        <is>
          <t>The Fabric of Consciousness: Explored</t>
        </is>
      </c>
      <c r="C1572" s="3" t="inlineStr">
        <is>
          <t>Sam Harris</t>
        </is>
      </c>
      <c r="D1572" s="2" t="n">
        <v>2019</v>
      </c>
      <c r="E1572" s="3" t="inlineStr">
        <is>
          <t>Macmillan Publishers</t>
        </is>
      </c>
      <c r="F1572" s="2" t="n">
        <v>3.9</v>
      </c>
      <c r="G1572" s="2" t="n">
        <v>448</v>
      </c>
      <c r="H1572" s="3" t="inlineStr">
        <is>
          <t>Science, Philosophy &amp; Big Ideas</t>
        </is>
      </c>
    </row>
    <row r="1573" ht="18" customHeight="1">
      <c r="A1573" s="4" t="n">
        <v>1572</v>
      </c>
      <c r="B1573" s="5" t="inlineStr">
        <is>
          <t>Understanding Quantum Mechanics: Modern Perspectives Vol. 1</t>
        </is>
      </c>
      <c r="C1573" s="5" t="inlineStr">
        <is>
          <t>Sam Harris &amp; Aristotle</t>
        </is>
      </c>
      <c r="D1573" s="4" t="n">
        <v>1955</v>
      </c>
      <c r="E1573" s="5" t="inlineStr">
        <is>
          <t>Penguin Random House</t>
        </is>
      </c>
      <c r="F1573" s="4" t="n">
        <v>3.8</v>
      </c>
      <c r="G1573" s="4" t="n">
        <v>582</v>
      </c>
      <c r="H1573" s="5" t="inlineStr">
        <is>
          <t>Science, Philosophy &amp; Big Ideas</t>
        </is>
      </c>
    </row>
    <row r="1574" ht="18" customHeight="1">
      <c r="A1574" s="2" t="n">
        <v>1573</v>
      </c>
      <c r="B1574" s="3" t="inlineStr">
        <is>
          <t>Ideas That Cosmology (3th Edition)</t>
        </is>
      </c>
      <c r="C1574" s="3" t="inlineStr">
        <is>
          <t>Michio Kaku</t>
        </is>
      </c>
      <c r="D1574" s="2" t="n">
        <v>1966</v>
      </c>
      <c r="E1574" s="3" t="inlineStr">
        <is>
          <t>Workman Publishing</t>
        </is>
      </c>
      <c r="F1574" s="2" t="n">
        <v>4.4</v>
      </c>
      <c r="G1574" s="2" t="n">
        <v>599</v>
      </c>
      <c r="H1574" s="3" t="inlineStr">
        <is>
          <t>Science, Philosophy &amp; Big Ideas</t>
        </is>
      </c>
    </row>
    <row r="1575" ht="18" customHeight="1">
      <c r="A1575" s="4" t="n">
        <v>1574</v>
      </c>
      <c r="B1575" s="5" t="inlineStr">
        <is>
          <t>The Grand Ethics and Morality: Rediscovered Vol. 5</t>
        </is>
      </c>
      <c r="C1575" s="5" t="inlineStr">
        <is>
          <t>Karl Popper</t>
        </is>
      </c>
      <c r="D1575" s="4" t="n">
        <v>2013</v>
      </c>
      <c r="E1575" s="5" t="inlineStr">
        <is>
          <t>Harvard Business Review Press</t>
        </is>
      </c>
      <c r="F1575" s="4" t="n">
        <v>4.9</v>
      </c>
      <c r="G1575" s="4" t="n">
        <v>434</v>
      </c>
      <c r="H1575" s="5" t="inlineStr">
        <is>
          <t>Science, Philosophy &amp; Big Ideas</t>
        </is>
      </c>
    </row>
    <row r="1576" ht="18" customHeight="1">
      <c r="A1576" s="2" t="n">
        <v>1575</v>
      </c>
      <c r="B1576" s="3" t="inlineStr">
        <is>
          <t>Sapiens: A Brief Ecology: Explored</t>
        </is>
      </c>
      <c r="C1576" s="3" t="inlineStr">
        <is>
          <t>Immanuel Kant</t>
        </is>
      </c>
      <c r="D1576" s="2" t="n">
        <v>1980</v>
      </c>
      <c r="E1576" s="3" t="inlineStr">
        <is>
          <t>MIT Press</t>
        </is>
      </c>
      <c r="F1576" s="2" t="n">
        <v>4.3</v>
      </c>
      <c r="G1576" s="2" t="n">
        <v>298</v>
      </c>
      <c r="H1576" s="3" t="inlineStr">
        <is>
          <t>Science, Philosophy &amp; Big Ideas</t>
        </is>
      </c>
    </row>
    <row r="1577" ht="18" customHeight="1">
      <c r="A1577" s="4" t="n">
        <v>1576</v>
      </c>
      <c r="B1577" s="5" t="inlineStr">
        <is>
          <t>Origins of Philosophy of Mind: for Everyday Thinkers</t>
        </is>
      </c>
      <c r="C1577" s="5" t="inlineStr">
        <is>
          <t>Carl Sagan</t>
        </is>
      </c>
      <c r="D1577" s="4" t="n">
        <v>1956</v>
      </c>
      <c r="E1577" s="5" t="inlineStr">
        <is>
          <t>Simon &amp; Schuster</t>
        </is>
      </c>
      <c r="F1577" s="4" t="n">
        <v>4.7</v>
      </c>
      <c r="G1577" s="4" t="n">
        <v>234</v>
      </c>
      <c r="H1577" s="5" t="inlineStr">
        <is>
          <t>Science, Philosophy &amp; Big Ideas</t>
        </is>
      </c>
    </row>
    <row r="1578" ht="18" customHeight="1">
      <c r="A1578" s="2" t="n">
        <v>1577</v>
      </c>
      <c r="B1578" s="3" t="inlineStr">
        <is>
          <t>Origins of Evolution Vol. 2</t>
        </is>
      </c>
      <c r="C1578" s="3" t="inlineStr">
        <is>
          <t>Immanuel Kant</t>
        </is>
      </c>
      <c r="D1578" s="2" t="n">
        <v>2006</v>
      </c>
      <c r="E1578" s="3" t="inlineStr">
        <is>
          <t>Hay House</t>
        </is>
      </c>
      <c r="F1578" s="2" t="n">
        <v>4.7</v>
      </c>
      <c r="G1578" s="2" t="n">
        <v>569</v>
      </c>
      <c r="H1578" s="3" t="inlineStr">
        <is>
          <t>Science, Philosophy &amp; Big Ideas</t>
        </is>
      </c>
    </row>
    <row r="1579" ht="18" customHeight="1">
      <c r="A1579" s="4" t="n">
        <v>1578</v>
      </c>
      <c r="B1579" s="5" t="inlineStr">
        <is>
          <t>The Philosophy of Existence</t>
        </is>
      </c>
      <c r="C1579" s="5" t="inlineStr">
        <is>
          <t>Neil deGrasse Tyson</t>
        </is>
      </c>
      <c r="D1579" s="4" t="n">
        <v>1971</v>
      </c>
      <c r="E1579" s="5" t="inlineStr">
        <is>
          <t>Hachette Book Group</t>
        </is>
      </c>
      <c r="F1579" s="4" t="n">
        <v>3.6</v>
      </c>
      <c r="G1579" s="4" t="n">
        <v>526</v>
      </c>
      <c r="H1579" s="5" t="inlineStr">
        <is>
          <t>Science, Philosophy &amp; Big Ideas</t>
        </is>
      </c>
    </row>
    <row r="1580" ht="18" customHeight="1">
      <c r="A1580" s="2" t="n">
        <v>1579</v>
      </c>
      <c r="B1580" s="3" t="inlineStr">
        <is>
          <t>The Fabric of Human Nature</t>
        </is>
      </c>
      <c r="C1580" s="3" t="inlineStr">
        <is>
          <t>Sam Harris &amp; Carl Sagan</t>
        </is>
      </c>
      <c r="D1580" s="2" t="n">
        <v>1988</v>
      </c>
      <c r="E1580" s="3" t="inlineStr">
        <is>
          <t>Wiley</t>
        </is>
      </c>
      <c r="F1580" s="2" t="n">
        <v>4.7</v>
      </c>
      <c r="G1580" s="2" t="n">
        <v>553</v>
      </c>
      <c r="H1580" s="3" t="inlineStr">
        <is>
          <t>Science, Philosophy &amp; Big Ideas</t>
        </is>
      </c>
    </row>
    <row r="1581" ht="18" customHeight="1">
      <c r="A1581" s="4" t="n">
        <v>1580</v>
      </c>
      <c r="B1581" s="5" t="inlineStr">
        <is>
          <t>The Nature of Ethics and Morality: A New View (2th Edition)</t>
        </is>
      </c>
      <c r="C1581" s="5" t="inlineStr">
        <is>
          <t>Neil deGrasse Tyson</t>
        </is>
      </c>
      <c r="D1581" s="4" t="n">
        <v>1991</v>
      </c>
      <c r="E1581" s="5" t="inlineStr">
        <is>
          <t>HarperCollins</t>
        </is>
      </c>
      <c r="F1581" s="4" t="n">
        <v>3.8</v>
      </c>
      <c r="G1581" s="4" t="n">
        <v>310</v>
      </c>
      <c r="H1581" s="5" t="inlineStr">
        <is>
          <t>Science, Philosophy &amp; Big Ideas</t>
        </is>
      </c>
    </row>
    <row r="1582" ht="18" customHeight="1">
      <c r="A1582" s="2" t="n">
        <v>1581</v>
      </c>
      <c r="B1582" s="3" t="inlineStr">
        <is>
          <t>Rethinking The Natural World (2th Edition)</t>
        </is>
      </c>
      <c r="C1582" s="3" t="inlineStr">
        <is>
          <t>Friedrich Nietzsche</t>
        </is>
      </c>
      <c r="D1582" s="2" t="n">
        <v>1979</v>
      </c>
      <c r="E1582" s="3" t="inlineStr">
        <is>
          <t>Workman Publishing</t>
        </is>
      </c>
      <c r="F1582" s="2" t="n">
        <v>3.7</v>
      </c>
      <c r="G1582" s="2" t="n">
        <v>319</v>
      </c>
      <c r="H1582" s="3" t="inlineStr">
        <is>
          <t>Science, Philosophy &amp; Big Ideas</t>
        </is>
      </c>
    </row>
    <row r="1583" ht="18" customHeight="1">
      <c r="A1583" s="4" t="n">
        <v>1582</v>
      </c>
      <c r="B1583" s="5" t="inlineStr">
        <is>
          <t>Ideas That The Natural World (2th Edition)</t>
        </is>
      </c>
      <c r="C1583" s="5" t="inlineStr">
        <is>
          <t>Immanuel Kant &amp; Sam Harris</t>
        </is>
      </c>
      <c r="D1583" s="4" t="n">
        <v>2013</v>
      </c>
      <c r="E1583" s="5" t="inlineStr">
        <is>
          <t>Harvard Business Review Press</t>
        </is>
      </c>
      <c r="F1583" s="4" t="n">
        <v>4.5</v>
      </c>
      <c r="G1583" s="4" t="n">
        <v>572</v>
      </c>
      <c r="H1583" s="5" t="inlineStr">
        <is>
          <t>Science, Philosophy &amp; Big Ideas</t>
        </is>
      </c>
    </row>
    <row r="1584" ht="18" customHeight="1">
      <c r="A1584" s="2" t="n">
        <v>1583</v>
      </c>
      <c r="B1584" s="3" t="inlineStr">
        <is>
          <t>A Brief History of Chemistry: Reconsidered</t>
        </is>
      </c>
      <c r="C1584" s="3" t="inlineStr">
        <is>
          <t>Sam Harris &amp; Brian Greene</t>
        </is>
      </c>
      <c r="D1584" s="2" t="n">
        <v>2018</v>
      </c>
      <c r="E1584" s="3" t="inlineStr">
        <is>
          <t>Workman Publishing</t>
        </is>
      </c>
      <c r="F1584" s="2" t="n">
        <v>4.7</v>
      </c>
      <c r="G1584" s="2" t="n">
        <v>387</v>
      </c>
      <c r="H1584" s="3" t="inlineStr">
        <is>
          <t>Science, Philosophy &amp; Big Ideas</t>
        </is>
      </c>
    </row>
    <row r="1585" ht="18" customHeight="1">
      <c r="A1585" s="4" t="n">
        <v>1584</v>
      </c>
      <c r="B1585" s="5" t="inlineStr">
        <is>
          <t>The Future of Consciousness: Rediscovered</t>
        </is>
      </c>
      <c r="C1585" s="5" t="inlineStr">
        <is>
          <t>Plato</t>
        </is>
      </c>
      <c r="D1585" s="4" t="n">
        <v>2018</v>
      </c>
      <c r="E1585" s="5" t="inlineStr">
        <is>
          <t>Oxford University Press</t>
        </is>
      </c>
      <c r="F1585" s="4" t="n">
        <v>4.1</v>
      </c>
      <c r="G1585" s="4" t="n">
        <v>454</v>
      </c>
      <c r="H1585" s="5" t="inlineStr">
        <is>
          <t>Science, Philosophy &amp; Big Ideas</t>
        </is>
      </c>
    </row>
    <row r="1586" ht="18" customHeight="1">
      <c r="A1586" s="2" t="n">
        <v>1585</v>
      </c>
      <c r="B1586" s="3" t="inlineStr">
        <is>
          <t>Origins of Ecology: Explained Vol. 4</t>
        </is>
      </c>
      <c r="C1586" s="3" t="inlineStr">
        <is>
          <t>Aristotle</t>
        </is>
      </c>
      <c r="D1586" s="2" t="n">
        <v>2019</v>
      </c>
      <c r="E1586" s="3" t="inlineStr">
        <is>
          <t>Workman Publishing</t>
        </is>
      </c>
      <c r="F1586" s="2" t="n">
        <v>4.7</v>
      </c>
      <c r="G1586" s="2" t="n">
        <v>243</v>
      </c>
      <c r="H1586" s="3" t="inlineStr">
        <is>
          <t>Science, Philosophy &amp; Big Ideas</t>
        </is>
      </c>
    </row>
    <row r="1587" ht="18" customHeight="1">
      <c r="A1587" s="4" t="n">
        <v>1586</v>
      </c>
      <c r="B1587" s="5" t="inlineStr">
        <is>
          <t>The Philosophy of Consciousness: for Non-Scientists</t>
        </is>
      </c>
      <c r="C1587" s="5" t="inlineStr">
        <is>
          <t>Steven Weinberg</t>
        </is>
      </c>
      <c r="D1587" s="4" t="n">
        <v>1981</v>
      </c>
      <c r="E1587" s="5" t="inlineStr">
        <is>
          <t>McGraw Hill</t>
        </is>
      </c>
      <c r="F1587" s="4" t="n">
        <v>4.9</v>
      </c>
      <c r="G1587" s="4" t="n">
        <v>566</v>
      </c>
      <c r="H1587" s="5" t="inlineStr">
        <is>
          <t>Science, Philosophy &amp; Big Ideas</t>
        </is>
      </c>
    </row>
    <row r="1588" ht="18" customHeight="1">
      <c r="A1588" s="2" t="n">
        <v>1587</v>
      </c>
      <c r="B1588" s="3" t="inlineStr">
        <is>
          <t>A Brief History of Philosophy of Mind: in Our Time</t>
        </is>
      </c>
      <c r="C1588" s="3" t="inlineStr">
        <is>
          <t>Immanuel Kant</t>
        </is>
      </c>
      <c r="D1588" s="2" t="n">
        <v>2023</v>
      </c>
      <c r="E1588" s="3" t="inlineStr">
        <is>
          <t>Chronicle Books</t>
        </is>
      </c>
      <c r="F1588" s="2" t="n">
        <v>3.6</v>
      </c>
      <c r="G1588" s="2" t="n">
        <v>364</v>
      </c>
      <c r="H1588" s="3" t="inlineStr">
        <is>
          <t>Science, Philosophy &amp; Big Ideas</t>
        </is>
      </c>
    </row>
    <row r="1589" ht="18" customHeight="1">
      <c r="A1589" s="4" t="n">
        <v>1588</v>
      </c>
      <c r="B1589" s="5" t="inlineStr">
        <is>
          <t>Rethinking Scientific Revolution (5th Edition)</t>
        </is>
      </c>
      <c r="C1589" s="5" t="inlineStr">
        <is>
          <t>Richard Dawkins</t>
        </is>
      </c>
      <c r="D1589" s="4" t="n">
        <v>2017</v>
      </c>
      <c r="E1589" s="5" t="inlineStr">
        <is>
          <t>HarperCollins</t>
        </is>
      </c>
      <c r="F1589" s="4" t="n">
        <v>3.9</v>
      </c>
      <c r="G1589" s="4" t="n">
        <v>239</v>
      </c>
      <c r="H1589" s="5" t="inlineStr">
        <is>
          <t>Science, Philosophy &amp; Big Ideas</t>
        </is>
      </c>
    </row>
    <row r="1590" ht="18" customHeight="1">
      <c r="A1590" s="2" t="n">
        <v>1589</v>
      </c>
      <c r="B1590" s="3" t="inlineStr">
        <is>
          <t>The Selfish Biology and Life: Rediscovered Vol. 2</t>
        </is>
      </c>
      <c r="C1590" s="3" t="inlineStr">
        <is>
          <t>Thomas Kuhn &amp; E.O. Wilson</t>
        </is>
      </c>
      <c r="D1590" s="2" t="n">
        <v>1990</v>
      </c>
      <c r="E1590" s="3" t="inlineStr">
        <is>
          <t>HarperCollins</t>
        </is>
      </c>
      <c r="F1590" s="2" t="n">
        <v>4.6</v>
      </c>
      <c r="G1590" s="2" t="n">
        <v>430</v>
      </c>
      <c r="H1590" s="3" t="inlineStr">
        <is>
          <t>Science, Philosophy &amp; Big Ideas</t>
        </is>
      </c>
    </row>
    <row r="1591" ht="18" customHeight="1">
      <c r="A1591" s="4" t="n">
        <v>1590</v>
      </c>
      <c r="B1591" s="5" t="inlineStr">
        <is>
          <t>Life and Human Nature: Explained (5th Edition)</t>
        </is>
      </c>
      <c r="C1591" s="5" t="inlineStr">
        <is>
          <t>Brian Greene</t>
        </is>
      </c>
      <c r="D1591" s="4" t="n">
        <v>1990</v>
      </c>
      <c r="E1591" s="5" t="inlineStr">
        <is>
          <t>Wiley</t>
        </is>
      </c>
      <c r="F1591" s="4" t="n">
        <v>4.2</v>
      </c>
      <c r="G1591" s="4" t="n">
        <v>295</v>
      </c>
      <c r="H1591" s="5" t="inlineStr">
        <is>
          <t>Science, Philosophy &amp; Big Ideas</t>
        </is>
      </c>
    </row>
    <row r="1592" ht="18" customHeight="1">
      <c r="A1592" s="2" t="n">
        <v>1591</v>
      </c>
      <c r="B1592" s="3" t="inlineStr">
        <is>
          <t>The Universe and Mathematics (2th Edition)</t>
        </is>
      </c>
      <c r="C1592" s="3" t="inlineStr">
        <is>
          <t>Richard Dawkins</t>
        </is>
      </c>
      <c r="D1592" s="2" t="n">
        <v>2006</v>
      </c>
      <c r="E1592" s="3" t="inlineStr">
        <is>
          <t>Simon &amp; Schuster</t>
        </is>
      </c>
      <c r="F1592" s="2" t="n">
        <v>4.6</v>
      </c>
      <c r="G1592" s="2" t="n">
        <v>595</v>
      </c>
      <c r="H1592" s="3" t="inlineStr">
        <is>
          <t>Science, Philosophy &amp; Big Ideas</t>
        </is>
      </c>
    </row>
    <row r="1593" ht="18" customHeight="1">
      <c r="A1593" s="4" t="n">
        <v>1592</v>
      </c>
      <c r="B1593" s="5" t="inlineStr">
        <is>
          <t>Understanding Philosophy of Mind: Reconsidered</t>
        </is>
      </c>
      <c r="C1593" s="5" t="inlineStr">
        <is>
          <t>Steven Weinberg &amp; Richard Dawkins</t>
        </is>
      </c>
      <c r="D1593" s="4" t="n">
        <v>1998</v>
      </c>
      <c r="E1593" s="5" t="inlineStr">
        <is>
          <t>Hay House</t>
        </is>
      </c>
      <c r="F1593" s="4" t="n">
        <v>4.4</v>
      </c>
      <c r="G1593" s="4" t="n">
        <v>403</v>
      </c>
      <c r="H1593" s="5" t="inlineStr">
        <is>
          <t>Science, Philosophy &amp; Big Ideas</t>
        </is>
      </c>
    </row>
    <row r="1594" ht="18" customHeight="1">
      <c r="A1594" s="2" t="n">
        <v>1593</v>
      </c>
      <c r="B1594" s="3" t="inlineStr">
        <is>
          <t>Thinking About Ethics and Morality (4th Edition)</t>
        </is>
      </c>
      <c r="C1594" s="3" t="inlineStr">
        <is>
          <t>Carl Sagan</t>
        </is>
      </c>
      <c r="D1594" s="2" t="n">
        <v>1961</v>
      </c>
      <c r="E1594" s="3" t="inlineStr">
        <is>
          <t>HarperCollins</t>
        </is>
      </c>
      <c r="F1594" s="2" t="n">
        <v>4.8</v>
      </c>
      <c r="G1594" s="2" t="n">
        <v>261</v>
      </c>
      <c r="H1594" s="3" t="inlineStr">
        <is>
          <t>Science, Philosophy &amp; Big Ideas</t>
        </is>
      </c>
    </row>
    <row r="1595" ht="18" customHeight="1">
      <c r="A1595" s="4" t="n">
        <v>1594</v>
      </c>
      <c r="B1595" s="5" t="inlineStr">
        <is>
          <t>The Structure of Consciousness</t>
        </is>
      </c>
      <c r="C1595" s="5" t="inlineStr">
        <is>
          <t>Karl Popper</t>
        </is>
      </c>
      <c r="D1595" s="4" t="n">
        <v>1963</v>
      </c>
      <c r="E1595" s="5" t="inlineStr">
        <is>
          <t>Penguin Random House</t>
        </is>
      </c>
      <c r="F1595" s="4" t="n">
        <v>4</v>
      </c>
      <c r="G1595" s="4" t="n">
        <v>344</v>
      </c>
      <c r="H1595" s="5" t="inlineStr">
        <is>
          <t>Science, Philosophy &amp; Big Ideas</t>
        </is>
      </c>
    </row>
    <row r="1596" ht="18" customHeight="1">
      <c r="A1596" s="2" t="n">
        <v>1595</v>
      </c>
      <c r="B1596" s="3" t="inlineStr">
        <is>
          <t>The Philosophy of Biology and Life: Explained</t>
        </is>
      </c>
      <c r="C1596" s="3" t="inlineStr">
        <is>
          <t>Karl Popper &amp; Carl Sagan</t>
        </is>
      </c>
      <c r="D1596" s="2" t="n">
        <v>1955</v>
      </c>
      <c r="E1596" s="3" t="inlineStr">
        <is>
          <t>Hachette Book Group</t>
        </is>
      </c>
      <c r="F1596" s="2" t="n">
        <v>4.9</v>
      </c>
      <c r="G1596" s="2" t="n">
        <v>212</v>
      </c>
      <c r="H1596" s="3" t="inlineStr">
        <is>
          <t>Science, Philosophy &amp; Big Ideas</t>
        </is>
      </c>
    </row>
    <row r="1597" ht="18" customHeight="1">
      <c r="A1597" s="4" t="n">
        <v>1596</v>
      </c>
      <c r="B1597" s="5" t="inlineStr">
        <is>
          <t>The Grand Physics (5th Edition)</t>
        </is>
      </c>
      <c r="C1597" s="5" t="inlineStr">
        <is>
          <t>Stephen Hawking &amp; Neil deGrasse Tyson</t>
        </is>
      </c>
      <c r="D1597" s="4" t="n">
        <v>2003</v>
      </c>
      <c r="E1597" s="5" t="inlineStr">
        <is>
          <t>McGraw Hill</t>
        </is>
      </c>
      <c r="F1597" s="4" t="n">
        <v>4.8</v>
      </c>
      <c r="G1597" s="4" t="n">
        <v>441</v>
      </c>
      <c r="H1597" s="5" t="inlineStr">
        <is>
          <t>Science, Philosophy &amp; Big Ideas</t>
        </is>
      </c>
    </row>
    <row r="1598" ht="18" customHeight="1">
      <c r="A1598" s="2" t="n">
        <v>1597</v>
      </c>
      <c r="B1598" s="3" t="inlineStr">
        <is>
          <t>The Big Questions of Mathematics: for Everyday Thinkers</t>
        </is>
      </c>
      <c r="C1598" s="3" t="inlineStr">
        <is>
          <t>Carl Sagan &amp; Plato</t>
        </is>
      </c>
      <c r="D1598" s="2" t="n">
        <v>1989</v>
      </c>
      <c r="E1598" s="3" t="inlineStr">
        <is>
          <t>MIT Press</t>
        </is>
      </c>
      <c r="F1598" s="2" t="n">
        <v>3.9</v>
      </c>
      <c r="G1598" s="2" t="n">
        <v>260</v>
      </c>
      <c r="H1598" s="3" t="inlineStr">
        <is>
          <t>Science, Philosophy &amp; Big Ideas</t>
        </is>
      </c>
    </row>
    <row r="1599" ht="18" customHeight="1">
      <c r="A1599" s="4" t="n">
        <v>1598</v>
      </c>
      <c r="B1599" s="5" t="inlineStr">
        <is>
          <t>Life and Quantum Mechanics: Modern Perspectives</t>
        </is>
      </c>
      <c r="C1599" s="5" t="inlineStr">
        <is>
          <t>Plato &amp; Karl Popper</t>
        </is>
      </c>
      <c r="D1599" s="4" t="n">
        <v>2010</v>
      </c>
      <c r="E1599" s="5" t="inlineStr">
        <is>
          <t>Rodale Books</t>
        </is>
      </c>
      <c r="F1599" s="4" t="n">
        <v>4.5</v>
      </c>
      <c r="G1599" s="4" t="n">
        <v>418</v>
      </c>
      <c r="H1599" s="5" t="inlineStr">
        <is>
          <t>Science, Philosophy &amp; Big Ideas</t>
        </is>
      </c>
    </row>
    <row r="1600" ht="18" customHeight="1">
      <c r="A1600" s="2" t="n">
        <v>1599</v>
      </c>
      <c r="B1600" s="3" t="inlineStr">
        <is>
          <t>The Philosophy of Reality: Explained</t>
        </is>
      </c>
      <c r="C1600" s="3" t="inlineStr">
        <is>
          <t>Francis Crick &amp; Daniel Dennett</t>
        </is>
      </c>
      <c r="D1600" s="2" t="n">
        <v>2011</v>
      </c>
      <c r="E1600" s="3" t="inlineStr">
        <is>
          <t>Hay House</t>
        </is>
      </c>
      <c r="F1600" s="2" t="n">
        <v>3.8</v>
      </c>
      <c r="G1600" s="2" t="n">
        <v>457</v>
      </c>
      <c r="H1600" s="3" t="inlineStr">
        <is>
          <t>Science, Philosophy &amp; Big Ideas</t>
        </is>
      </c>
    </row>
    <row r="1601" ht="18" customHeight="1">
      <c r="A1601" s="4" t="n">
        <v>1600</v>
      </c>
      <c r="B1601" s="5" t="inlineStr">
        <is>
          <t>The Nature of Reality: for Non-Scientists</t>
        </is>
      </c>
      <c r="C1601" s="5" t="inlineStr">
        <is>
          <t>Yuval Noah Harari</t>
        </is>
      </c>
      <c r="D1601" s="4" t="n">
        <v>1980</v>
      </c>
      <c r="E1601" s="5" t="inlineStr">
        <is>
          <t>Hachette Book Group</t>
        </is>
      </c>
      <c r="F1601" s="4" t="n">
        <v>3.8</v>
      </c>
      <c r="G1601" s="4" t="n">
        <v>302</v>
      </c>
      <c r="H1601" s="5" t="inlineStr">
        <is>
          <t>Science, Philosophy &amp; Big Ideas</t>
        </is>
      </c>
    </row>
    <row r="1602" ht="18" customHeight="1">
      <c r="A1602" s="2" t="n">
        <v>1601</v>
      </c>
      <c r="B1602" s="3" t="inlineStr">
        <is>
          <t>The Structure of Chemistry: Reconsidered Vol. 3</t>
        </is>
      </c>
      <c r="C1602" s="3" t="inlineStr">
        <is>
          <t>Peter Singer</t>
        </is>
      </c>
      <c r="D1602" s="2" t="n">
        <v>1976</v>
      </c>
      <c r="E1602" s="3" t="inlineStr">
        <is>
          <t>Hachette Book Group</t>
        </is>
      </c>
      <c r="F1602" s="2" t="n">
        <v>4.7</v>
      </c>
      <c r="G1602" s="2" t="n">
        <v>275</v>
      </c>
      <c r="H1602" s="3" t="inlineStr">
        <is>
          <t>Science, Philosophy &amp; Big Ideas</t>
        </is>
      </c>
    </row>
    <row r="1603" ht="18" customHeight="1">
      <c r="A1603" s="4" t="n">
        <v>1602</v>
      </c>
      <c r="B1603" s="5" t="inlineStr">
        <is>
          <t>A Brief History of Mathematics: Simplified</t>
        </is>
      </c>
      <c r="C1603" s="5" t="inlineStr">
        <is>
          <t>E.O. Wilson</t>
        </is>
      </c>
      <c r="D1603" s="4" t="n">
        <v>1972</v>
      </c>
      <c r="E1603" s="5" t="inlineStr">
        <is>
          <t>Penguin Random House</t>
        </is>
      </c>
      <c r="F1603" s="4" t="n">
        <v>4.9</v>
      </c>
      <c r="G1603" s="4" t="n">
        <v>333</v>
      </c>
      <c r="H1603" s="5" t="inlineStr">
        <is>
          <t>Science, Philosophy &amp; Big Ideas</t>
        </is>
      </c>
    </row>
    <row r="1604" ht="18" customHeight="1">
      <c r="A1604" s="2" t="n">
        <v>1603</v>
      </c>
      <c r="B1604" s="3" t="inlineStr">
        <is>
          <t>A Brief History of Time and Space: in Our Time Vol. 1</t>
        </is>
      </c>
      <c r="C1604" s="3" t="inlineStr">
        <is>
          <t>Yuval Noah Harari &amp; Carl Sagan</t>
        </is>
      </c>
      <c r="D1604" s="2" t="n">
        <v>2000</v>
      </c>
      <c r="E1604" s="3" t="inlineStr">
        <is>
          <t>Hay House</t>
        </is>
      </c>
      <c r="F1604" s="2" t="n">
        <v>4.4</v>
      </c>
      <c r="G1604" s="2" t="n">
        <v>231</v>
      </c>
      <c r="H1604" s="3" t="inlineStr">
        <is>
          <t>Science, Philosophy &amp; Big Ideas</t>
        </is>
      </c>
    </row>
    <row r="1605" ht="18" customHeight="1">
      <c r="A1605" s="4" t="n">
        <v>1604</v>
      </c>
      <c r="B1605" s="5" t="inlineStr">
        <is>
          <t>The Selfish Physics: Explored Vol. 3</t>
        </is>
      </c>
      <c r="C1605" s="5" t="inlineStr">
        <is>
          <t>Daniel Dennett</t>
        </is>
      </c>
      <c r="D1605" s="4" t="n">
        <v>1972</v>
      </c>
      <c r="E1605" s="5" t="inlineStr">
        <is>
          <t>Cambridge University Press</t>
        </is>
      </c>
      <c r="F1605" s="4" t="n">
        <v>4.9</v>
      </c>
      <c r="G1605" s="4" t="n">
        <v>501</v>
      </c>
      <c r="H1605" s="5" t="inlineStr">
        <is>
          <t>Science, Philosophy &amp; Big Ideas</t>
        </is>
      </c>
    </row>
    <row r="1606" ht="18" customHeight="1">
      <c r="A1606" s="2" t="n">
        <v>1605</v>
      </c>
      <c r="B1606" s="3" t="inlineStr">
        <is>
          <t>Exploring Philosophy of Mind: Explored (3th Edition)</t>
        </is>
      </c>
      <c r="C1606" s="3" t="inlineStr">
        <is>
          <t>Plato</t>
        </is>
      </c>
      <c r="D1606" s="2" t="n">
        <v>2004</v>
      </c>
      <c r="E1606" s="3" t="inlineStr">
        <is>
          <t>HarperCollins</t>
        </is>
      </c>
      <c r="F1606" s="2" t="n">
        <v>3.5</v>
      </c>
      <c r="G1606" s="2" t="n">
        <v>292</v>
      </c>
      <c r="H1606" s="3" t="inlineStr">
        <is>
          <t>Science, Philosophy &amp; Big Ideas</t>
        </is>
      </c>
    </row>
    <row r="1607" ht="18" customHeight="1">
      <c r="A1607" s="4" t="n">
        <v>1606</v>
      </c>
      <c r="B1607" s="5" t="inlineStr">
        <is>
          <t>The Big Questions of Cosmology: A New View</t>
        </is>
      </c>
      <c r="C1607" s="5" t="inlineStr">
        <is>
          <t>Thomas Kuhn</t>
        </is>
      </c>
      <c r="D1607" s="4" t="n">
        <v>1976</v>
      </c>
      <c r="E1607" s="5" t="inlineStr">
        <is>
          <t>McGraw Hill</t>
        </is>
      </c>
      <c r="F1607" s="4" t="n">
        <v>4</v>
      </c>
      <c r="G1607" s="4" t="n">
        <v>247</v>
      </c>
      <c r="H1607" s="5" t="inlineStr">
        <is>
          <t>Science, Philosophy &amp; Big Ideas</t>
        </is>
      </c>
    </row>
    <row r="1608" ht="18" customHeight="1">
      <c r="A1608" s="2" t="n">
        <v>1607</v>
      </c>
      <c r="B1608" s="3" t="inlineStr">
        <is>
          <t>The Philosophy of The Theory of Everything (4th Edition)</t>
        </is>
      </c>
      <c r="C1608" s="3" t="inlineStr">
        <is>
          <t>Yuval Noah Harari</t>
        </is>
      </c>
      <c r="D1608" s="2" t="n">
        <v>1958</v>
      </c>
      <c r="E1608" s="3" t="inlineStr">
        <is>
          <t>MIT Press</t>
        </is>
      </c>
      <c r="F1608" s="2" t="n">
        <v>4.3</v>
      </c>
      <c r="G1608" s="2" t="n">
        <v>158</v>
      </c>
      <c r="H1608" s="3" t="inlineStr">
        <is>
          <t>Science, Philosophy &amp; Big Ideas</t>
        </is>
      </c>
    </row>
    <row r="1609" ht="18" customHeight="1">
      <c r="A1609" s="4" t="n">
        <v>1608</v>
      </c>
      <c r="B1609" s="5" t="inlineStr">
        <is>
          <t>A Brief History of Physics</t>
        </is>
      </c>
      <c r="C1609" s="5" t="inlineStr">
        <is>
          <t>Yuval Noah Harari</t>
        </is>
      </c>
      <c r="D1609" s="4" t="n">
        <v>1987</v>
      </c>
      <c r="E1609" s="5" t="inlineStr">
        <is>
          <t>MIT Press</t>
        </is>
      </c>
      <c r="F1609" s="4" t="n">
        <v>4.9</v>
      </c>
      <c r="G1609" s="4" t="n">
        <v>409</v>
      </c>
      <c r="H1609" s="5" t="inlineStr">
        <is>
          <t>Science, Philosophy &amp; Big Ideas</t>
        </is>
      </c>
    </row>
    <row r="1610" ht="18" customHeight="1">
      <c r="A1610" s="2" t="n">
        <v>1609</v>
      </c>
      <c r="B1610" s="3" t="inlineStr">
        <is>
          <t>The Grand Mathematics</t>
        </is>
      </c>
      <c r="C1610" s="3" t="inlineStr">
        <is>
          <t>E.O. Wilson</t>
        </is>
      </c>
      <c r="D1610" s="2" t="n">
        <v>1973</v>
      </c>
      <c r="E1610" s="3" t="inlineStr">
        <is>
          <t>HarperCollins</t>
        </is>
      </c>
      <c r="F1610" s="2" t="n">
        <v>3.5</v>
      </c>
      <c r="G1610" s="2" t="n">
        <v>220</v>
      </c>
      <c r="H1610" s="3" t="inlineStr">
        <is>
          <t>Science, Philosophy &amp; Big Ideas</t>
        </is>
      </c>
    </row>
    <row r="1611" ht="18" customHeight="1">
      <c r="A1611" s="4" t="n">
        <v>1610</v>
      </c>
      <c r="B1611" s="5" t="inlineStr">
        <is>
          <t>Thinking About Scientific Revolution (3th Edition)</t>
        </is>
      </c>
      <c r="C1611" s="5" t="inlineStr">
        <is>
          <t>Francis Crick</t>
        </is>
      </c>
      <c r="D1611" s="4" t="n">
        <v>1987</v>
      </c>
      <c r="E1611" s="5" t="inlineStr">
        <is>
          <t>HarperCollins</t>
        </is>
      </c>
      <c r="F1611" s="4" t="n">
        <v>4.9</v>
      </c>
      <c r="G1611" s="4" t="n">
        <v>479</v>
      </c>
      <c r="H1611" s="5" t="inlineStr">
        <is>
          <t>Science, Philosophy &amp; Big Ideas</t>
        </is>
      </c>
    </row>
    <row r="1612" ht="18" customHeight="1">
      <c r="A1612" s="2" t="n">
        <v>1611</v>
      </c>
      <c r="B1612" s="3" t="inlineStr">
        <is>
          <t>The Grand Ecology (2th Edition)</t>
        </is>
      </c>
      <c r="C1612" s="3" t="inlineStr">
        <is>
          <t>Daniel Dennett</t>
        </is>
      </c>
      <c r="D1612" s="2" t="n">
        <v>1976</v>
      </c>
      <c r="E1612" s="3" t="inlineStr">
        <is>
          <t>HarperCollins</t>
        </is>
      </c>
      <c r="F1612" s="2" t="n">
        <v>4.7</v>
      </c>
      <c r="G1612" s="2" t="n">
        <v>477</v>
      </c>
      <c r="H1612" s="3" t="inlineStr">
        <is>
          <t>Science, Philosophy &amp; Big Ideas</t>
        </is>
      </c>
    </row>
    <row r="1613" ht="18" customHeight="1">
      <c r="A1613" s="4" t="n">
        <v>1612</v>
      </c>
      <c r="B1613" s="5" t="inlineStr">
        <is>
          <t>The Philosophy of Reality Vol. 3</t>
        </is>
      </c>
      <c r="C1613" s="5" t="inlineStr">
        <is>
          <t>Richard Dawkins</t>
        </is>
      </c>
      <c r="D1613" s="4" t="n">
        <v>1972</v>
      </c>
      <c r="E1613" s="5" t="inlineStr">
        <is>
          <t>McGraw Hill</t>
        </is>
      </c>
      <c r="F1613" s="4" t="n">
        <v>3.9</v>
      </c>
      <c r="G1613" s="4" t="n">
        <v>440</v>
      </c>
      <c r="H1613" s="5" t="inlineStr">
        <is>
          <t>Science, Philosophy &amp; Big Ideas</t>
        </is>
      </c>
    </row>
    <row r="1614" ht="18" customHeight="1">
      <c r="A1614" s="2" t="n">
        <v>1613</v>
      </c>
      <c r="B1614" s="3" t="inlineStr">
        <is>
          <t>The Big Questions of Human Nature: Reconsidered Vol. 4</t>
        </is>
      </c>
      <c r="C1614" s="3" t="inlineStr">
        <is>
          <t>Friedrich Nietzsche</t>
        </is>
      </c>
      <c r="D1614" s="2" t="n">
        <v>1951</v>
      </c>
      <c r="E1614" s="3" t="inlineStr">
        <is>
          <t>MIT Press</t>
        </is>
      </c>
      <c r="F1614" s="2" t="n">
        <v>4.4</v>
      </c>
      <c r="G1614" s="2" t="n">
        <v>371</v>
      </c>
      <c r="H1614" s="3" t="inlineStr">
        <is>
          <t>Science, Philosophy &amp; Big Ideas</t>
        </is>
      </c>
    </row>
    <row r="1615" ht="18" customHeight="1">
      <c r="A1615" s="4" t="n">
        <v>1614</v>
      </c>
      <c r="B1615" s="5" t="inlineStr">
        <is>
          <t>Beyond Biology and Life (3th Edition)</t>
        </is>
      </c>
      <c r="C1615" s="5" t="inlineStr">
        <is>
          <t>Steven Weinberg &amp; Plato</t>
        </is>
      </c>
      <c r="D1615" s="4" t="n">
        <v>2011</v>
      </c>
      <c r="E1615" s="5" t="inlineStr">
        <is>
          <t>Chronicle Books</t>
        </is>
      </c>
      <c r="F1615" s="4" t="n">
        <v>3.7</v>
      </c>
      <c r="G1615" s="4" t="n">
        <v>255</v>
      </c>
      <c r="H1615" s="5" t="inlineStr">
        <is>
          <t>Science, Philosophy &amp; Big Ideas</t>
        </is>
      </c>
    </row>
    <row r="1616" ht="18" customHeight="1">
      <c r="A1616" s="2" t="n">
        <v>1615</v>
      </c>
      <c r="B1616" s="3" t="inlineStr">
        <is>
          <t>Sapiens: A Brief Ecology</t>
        </is>
      </c>
      <c r="C1616" s="3" t="inlineStr">
        <is>
          <t>Brian Greene &amp; Carl Sagan</t>
        </is>
      </c>
      <c r="D1616" s="2" t="n">
        <v>2008</v>
      </c>
      <c r="E1616" s="3" t="inlineStr">
        <is>
          <t>Macmillan Publishers</t>
        </is>
      </c>
      <c r="F1616" s="2" t="n">
        <v>3.9</v>
      </c>
      <c r="G1616" s="2" t="n">
        <v>257</v>
      </c>
      <c r="H1616" s="3" t="inlineStr">
        <is>
          <t>Science, Philosophy &amp; Big Ideas</t>
        </is>
      </c>
    </row>
    <row r="1617" ht="18" customHeight="1">
      <c r="A1617" s="4" t="n">
        <v>1616</v>
      </c>
      <c r="B1617" s="5" t="inlineStr">
        <is>
          <t>Rethinking Biology and Life: Rediscovered</t>
        </is>
      </c>
      <c r="C1617" s="5" t="inlineStr">
        <is>
          <t>Peter Singer</t>
        </is>
      </c>
      <c r="D1617" s="4" t="n">
        <v>1991</v>
      </c>
      <c r="E1617" s="5" t="inlineStr">
        <is>
          <t>McGraw Hill</t>
        </is>
      </c>
      <c r="F1617" s="4" t="n">
        <v>4.2</v>
      </c>
      <c r="G1617" s="4" t="n">
        <v>310</v>
      </c>
      <c r="H1617" s="5" t="inlineStr">
        <is>
          <t>Science, Philosophy &amp; Big Ideas</t>
        </is>
      </c>
    </row>
    <row r="1618" ht="18" customHeight="1">
      <c r="A1618" s="2" t="n">
        <v>1617</v>
      </c>
      <c r="B1618" s="3" t="inlineStr">
        <is>
          <t>Ideas That Philosophy of Mind: Reconsidered</t>
        </is>
      </c>
      <c r="C1618" s="3" t="inlineStr">
        <is>
          <t>Aristotle</t>
        </is>
      </c>
      <c r="D1618" s="2" t="n">
        <v>1978</v>
      </c>
      <c r="E1618" s="3" t="inlineStr">
        <is>
          <t>Workman Publishing</t>
        </is>
      </c>
      <c r="F1618" s="2" t="n">
        <v>4.3</v>
      </c>
      <c r="G1618" s="2" t="n">
        <v>581</v>
      </c>
      <c r="H1618" s="3" t="inlineStr">
        <is>
          <t>Science, Philosophy &amp; Big Ideas</t>
        </is>
      </c>
    </row>
    <row r="1619" ht="18" customHeight="1">
      <c r="A1619" s="4" t="n">
        <v>1618</v>
      </c>
      <c r="B1619" s="5" t="inlineStr">
        <is>
          <t>Origins of Chemistry: Simplified</t>
        </is>
      </c>
      <c r="C1619" s="5" t="inlineStr">
        <is>
          <t>Yuval Noah Harari</t>
        </is>
      </c>
      <c r="D1619" s="4" t="n">
        <v>1977</v>
      </c>
      <c r="E1619" s="5" t="inlineStr">
        <is>
          <t>HarperCollins</t>
        </is>
      </c>
      <c r="F1619" s="4" t="n">
        <v>3.8</v>
      </c>
      <c r="G1619" s="4" t="n">
        <v>197</v>
      </c>
      <c r="H1619" s="5" t="inlineStr">
        <is>
          <t>Science, Philosophy &amp; Big Ideas</t>
        </is>
      </c>
    </row>
    <row r="1620" ht="18" customHeight="1">
      <c r="A1620" s="2" t="n">
        <v>1619</v>
      </c>
      <c r="B1620" s="3" t="inlineStr">
        <is>
          <t>Beyond Chemistry: Explored (3th Edition)</t>
        </is>
      </c>
      <c r="C1620" s="3" t="inlineStr">
        <is>
          <t>Neil deGrasse Tyson</t>
        </is>
      </c>
      <c r="D1620" s="2" t="n">
        <v>1950</v>
      </c>
      <c r="E1620" s="3" t="inlineStr">
        <is>
          <t>Harvard Business Review Press</t>
        </is>
      </c>
      <c r="F1620" s="2" t="n">
        <v>4.5</v>
      </c>
      <c r="G1620" s="2" t="n">
        <v>289</v>
      </c>
      <c r="H1620" s="3" t="inlineStr">
        <is>
          <t>Science, Philosophy &amp; Big Ideas</t>
        </is>
      </c>
    </row>
    <row r="1621" ht="18" customHeight="1">
      <c r="A1621" s="4" t="n">
        <v>1620</v>
      </c>
      <c r="B1621" s="5" t="inlineStr">
        <is>
          <t>The Philosophy of Reality: in Our Time</t>
        </is>
      </c>
      <c r="C1621" s="5" t="inlineStr">
        <is>
          <t>Carl Sagan</t>
        </is>
      </c>
      <c r="D1621" s="4" t="n">
        <v>2017</v>
      </c>
      <c r="E1621" s="5" t="inlineStr">
        <is>
          <t>Hay House</t>
        </is>
      </c>
      <c r="F1621" s="4" t="n">
        <v>4.9</v>
      </c>
      <c r="G1621" s="4" t="n">
        <v>250</v>
      </c>
      <c r="H1621" s="5" t="inlineStr">
        <is>
          <t>Science, Philosophy &amp; Big Ideas</t>
        </is>
      </c>
    </row>
    <row r="1622" ht="18" customHeight="1">
      <c r="A1622" s="2" t="n">
        <v>1621</v>
      </c>
      <c r="B1622" s="3" t="inlineStr">
        <is>
          <t>The Nature of Human Nature (5th Edition)</t>
        </is>
      </c>
      <c r="C1622" s="3" t="inlineStr">
        <is>
          <t>Peter Singer</t>
        </is>
      </c>
      <c r="D1622" s="2" t="n">
        <v>1978</v>
      </c>
      <c r="E1622" s="3" t="inlineStr">
        <is>
          <t>Workman Publishing</t>
        </is>
      </c>
      <c r="F1622" s="2" t="n">
        <v>3.7</v>
      </c>
      <c r="G1622" s="2" t="n">
        <v>581</v>
      </c>
      <c r="H1622" s="3" t="inlineStr">
        <is>
          <t>Science, Philosophy &amp; Big Ideas</t>
        </is>
      </c>
    </row>
    <row r="1623" ht="18" customHeight="1">
      <c r="A1623" s="4" t="n">
        <v>1622</v>
      </c>
      <c r="B1623" s="5" t="inlineStr">
        <is>
          <t>The Nature of Evolution: A New View</t>
        </is>
      </c>
      <c r="C1623" s="5" t="inlineStr">
        <is>
          <t>Francis Crick</t>
        </is>
      </c>
      <c r="D1623" s="4" t="n">
        <v>2020</v>
      </c>
      <c r="E1623" s="5" t="inlineStr">
        <is>
          <t>Wiley</t>
        </is>
      </c>
      <c r="F1623" s="4" t="n">
        <v>3.8</v>
      </c>
      <c r="G1623" s="4" t="n">
        <v>405</v>
      </c>
      <c r="H1623" s="5" t="inlineStr">
        <is>
          <t>Science, Philosophy &amp; Big Ideas</t>
        </is>
      </c>
    </row>
    <row r="1624" ht="18" customHeight="1">
      <c r="A1624" s="2" t="n">
        <v>1623</v>
      </c>
      <c r="B1624" s="3" t="inlineStr">
        <is>
          <t>A Brief History of Ethics and Morality: A New View</t>
        </is>
      </c>
      <c r="C1624" s="3" t="inlineStr">
        <is>
          <t>Peter Singer</t>
        </is>
      </c>
      <c r="D1624" s="2" t="n">
        <v>1966</v>
      </c>
      <c r="E1624" s="3" t="inlineStr">
        <is>
          <t>MIT Press</t>
        </is>
      </c>
      <c r="F1624" s="2" t="n">
        <v>4.1</v>
      </c>
      <c r="G1624" s="2" t="n">
        <v>204</v>
      </c>
      <c r="H1624" s="3" t="inlineStr">
        <is>
          <t>Science, Philosophy &amp; Big Ideas</t>
        </is>
      </c>
    </row>
    <row r="1625" ht="18" customHeight="1">
      <c r="A1625" s="4" t="n">
        <v>1624</v>
      </c>
      <c r="B1625" s="5" t="inlineStr">
        <is>
          <t>Rethinking Biology and Life (2th Edition)</t>
        </is>
      </c>
      <c r="C1625" s="5" t="inlineStr">
        <is>
          <t>Stephen Hawking</t>
        </is>
      </c>
      <c r="D1625" s="4" t="n">
        <v>2002</v>
      </c>
      <c r="E1625" s="5" t="inlineStr">
        <is>
          <t>Workman Publishing</t>
        </is>
      </c>
      <c r="F1625" s="4" t="n">
        <v>3.7</v>
      </c>
      <c r="G1625" s="4" t="n">
        <v>521</v>
      </c>
      <c r="H1625" s="5" t="inlineStr">
        <is>
          <t>Science, Philosophy &amp; Big Ideas</t>
        </is>
      </c>
    </row>
    <row r="1626" ht="18" customHeight="1">
      <c r="A1626" s="2" t="n">
        <v>1625</v>
      </c>
      <c r="B1626" s="3" t="inlineStr">
        <is>
          <t>Rethinking Mathematics (2th Edition)</t>
        </is>
      </c>
      <c r="C1626" s="3" t="inlineStr">
        <is>
          <t>Aristotle &amp; Friedrich Nietzsche</t>
        </is>
      </c>
      <c r="D1626" s="2" t="n">
        <v>2010</v>
      </c>
      <c r="E1626" s="3" t="inlineStr">
        <is>
          <t>Hay House</t>
        </is>
      </c>
      <c r="F1626" s="2" t="n">
        <v>3.7</v>
      </c>
      <c r="G1626" s="2" t="n">
        <v>538</v>
      </c>
      <c r="H1626" s="3" t="inlineStr">
        <is>
          <t>Science, Philosophy &amp; Big Ideas</t>
        </is>
      </c>
    </row>
    <row r="1627" ht="18" customHeight="1">
      <c r="A1627" s="4" t="n">
        <v>1626</v>
      </c>
      <c r="B1627" s="5" t="inlineStr">
        <is>
          <t>The Future of Scientific Revolution (4th Edition)</t>
        </is>
      </c>
      <c r="C1627" s="5" t="inlineStr">
        <is>
          <t>E.O. Wilson</t>
        </is>
      </c>
      <c r="D1627" s="4" t="n">
        <v>2022</v>
      </c>
      <c r="E1627" s="5" t="inlineStr">
        <is>
          <t>Oxford University Press</t>
        </is>
      </c>
      <c r="F1627" s="4" t="n">
        <v>4.2</v>
      </c>
      <c r="G1627" s="4" t="n">
        <v>324</v>
      </c>
      <c r="H1627" s="5" t="inlineStr">
        <is>
          <t>Science, Philosophy &amp; Big Ideas</t>
        </is>
      </c>
    </row>
    <row r="1628" ht="18" customHeight="1">
      <c r="A1628" s="2" t="n">
        <v>1627</v>
      </c>
      <c r="B1628" s="3" t="inlineStr">
        <is>
          <t>Thinking About Consciousness: Explained</t>
        </is>
      </c>
      <c r="C1628" s="3" t="inlineStr">
        <is>
          <t>Steven Weinberg</t>
        </is>
      </c>
      <c r="D1628" s="2" t="n">
        <v>2015</v>
      </c>
      <c r="E1628" s="3" t="inlineStr">
        <is>
          <t>Workman Publishing</t>
        </is>
      </c>
      <c r="F1628" s="2" t="n">
        <v>4.4</v>
      </c>
      <c r="G1628" s="2" t="n">
        <v>302</v>
      </c>
      <c r="H1628" s="3" t="inlineStr">
        <is>
          <t>Science, Philosophy &amp; Big Ideas</t>
        </is>
      </c>
    </row>
    <row r="1629" ht="18" customHeight="1">
      <c r="A1629" s="4" t="n">
        <v>1628</v>
      </c>
      <c r="B1629" s="5" t="inlineStr">
        <is>
          <t>Rethinking Biology and Life: Reconsidered</t>
        </is>
      </c>
      <c r="C1629" s="5" t="inlineStr">
        <is>
          <t>Bertrand Russell</t>
        </is>
      </c>
      <c r="D1629" s="4" t="n">
        <v>1953</v>
      </c>
      <c r="E1629" s="5" t="inlineStr">
        <is>
          <t>Cambridge University Press</t>
        </is>
      </c>
      <c r="F1629" s="4" t="n">
        <v>4.2</v>
      </c>
      <c r="G1629" s="4" t="n">
        <v>348</v>
      </c>
      <c r="H1629" s="5" t="inlineStr">
        <is>
          <t>Science, Philosophy &amp; Big Ideas</t>
        </is>
      </c>
    </row>
    <row r="1630" ht="18" customHeight="1">
      <c r="A1630" s="2" t="n">
        <v>1629</v>
      </c>
      <c r="B1630" s="3" t="inlineStr">
        <is>
          <t>The Universe and Mathematics: for Non-Scientists Vol. 3</t>
        </is>
      </c>
      <c r="C1630" s="3" t="inlineStr">
        <is>
          <t>Karl Popper &amp; Bertrand Russell</t>
        </is>
      </c>
      <c r="D1630" s="2" t="n">
        <v>2008</v>
      </c>
      <c r="E1630" s="3" t="inlineStr">
        <is>
          <t>Penguin Random House</t>
        </is>
      </c>
      <c r="F1630" s="2" t="n">
        <v>4.5</v>
      </c>
      <c r="G1630" s="2" t="n">
        <v>222</v>
      </c>
      <c r="H1630" s="3" t="inlineStr">
        <is>
          <t>Science, Philosophy &amp; Big Ideas</t>
        </is>
      </c>
    </row>
    <row r="1631" ht="18" customHeight="1">
      <c r="A1631" s="4" t="n">
        <v>1630</v>
      </c>
      <c r="B1631" s="5" t="inlineStr">
        <is>
          <t>Understanding Ecology: Reconsidered (2th Edition)</t>
        </is>
      </c>
      <c r="C1631" s="5" t="inlineStr">
        <is>
          <t>Yuval Noah Harari</t>
        </is>
      </c>
      <c r="D1631" s="4" t="n">
        <v>2010</v>
      </c>
      <c r="E1631" s="5" t="inlineStr">
        <is>
          <t>Simon &amp; Schuster</t>
        </is>
      </c>
      <c r="F1631" s="4" t="n">
        <v>4.8</v>
      </c>
      <c r="G1631" s="4" t="n">
        <v>273</v>
      </c>
      <c r="H1631" s="5" t="inlineStr">
        <is>
          <t>Science, Philosophy &amp; Big Ideas</t>
        </is>
      </c>
    </row>
    <row r="1632" ht="18" customHeight="1">
      <c r="A1632" s="2" t="n">
        <v>1631</v>
      </c>
      <c r="B1632" s="3" t="inlineStr">
        <is>
          <t>The Selfish Philosophy of Mind: Simplified</t>
        </is>
      </c>
      <c r="C1632" s="3" t="inlineStr">
        <is>
          <t>Immanuel Kant &amp; Brian Greene</t>
        </is>
      </c>
      <c r="D1632" s="2" t="n">
        <v>2020</v>
      </c>
      <c r="E1632" s="3" t="inlineStr">
        <is>
          <t>Simon &amp; Schuster</t>
        </is>
      </c>
      <c r="F1632" s="2" t="n">
        <v>3.7</v>
      </c>
      <c r="G1632" s="2" t="n">
        <v>469</v>
      </c>
      <c r="H1632" s="3" t="inlineStr">
        <is>
          <t>Science, Philosophy &amp; Big Ideas</t>
        </is>
      </c>
    </row>
    <row r="1633" ht="18" customHeight="1">
      <c r="A1633" s="4" t="n">
        <v>1632</v>
      </c>
      <c r="B1633" s="5" t="inlineStr">
        <is>
          <t>Rethinking Mathematics (5th Edition)</t>
        </is>
      </c>
      <c r="C1633" s="5" t="inlineStr">
        <is>
          <t>Francis Crick &amp; Carl Sagan</t>
        </is>
      </c>
      <c r="D1633" s="4" t="n">
        <v>2013</v>
      </c>
      <c r="E1633" s="5" t="inlineStr">
        <is>
          <t>Workman Publishing</t>
        </is>
      </c>
      <c r="F1633" s="4" t="n">
        <v>4.4</v>
      </c>
      <c r="G1633" s="4" t="n">
        <v>373</v>
      </c>
      <c r="H1633" s="5" t="inlineStr">
        <is>
          <t>Science, Philosophy &amp; Big Ideas</t>
        </is>
      </c>
    </row>
    <row r="1634" ht="18" customHeight="1">
      <c r="A1634" s="2" t="n">
        <v>1633</v>
      </c>
      <c r="B1634" s="3" t="inlineStr">
        <is>
          <t>Understanding Chemistry Vol. 3</t>
        </is>
      </c>
      <c r="C1634" s="3" t="inlineStr">
        <is>
          <t>Plato</t>
        </is>
      </c>
      <c r="D1634" s="2" t="n">
        <v>1964</v>
      </c>
      <c r="E1634" s="3" t="inlineStr">
        <is>
          <t>Hachette Book Group</t>
        </is>
      </c>
      <c r="F1634" s="2" t="n">
        <v>3.6</v>
      </c>
      <c r="G1634" s="2" t="n">
        <v>151</v>
      </c>
      <c r="H1634" s="3" t="inlineStr">
        <is>
          <t>Science, Philosophy &amp; Big Ideas</t>
        </is>
      </c>
    </row>
    <row r="1635" ht="18" customHeight="1">
      <c r="A1635" s="4" t="n">
        <v>1634</v>
      </c>
      <c r="B1635" s="5" t="inlineStr">
        <is>
          <t>Thinking About The Universe: for Non-Scientists</t>
        </is>
      </c>
      <c r="C1635" s="5" t="inlineStr">
        <is>
          <t>Karl Popper</t>
        </is>
      </c>
      <c r="D1635" s="4" t="n">
        <v>1957</v>
      </c>
      <c r="E1635" s="5" t="inlineStr">
        <is>
          <t>Wiley</t>
        </is>
      </c>
      <c r="F1635" s="4" t="n">
        <v>4.3</v>
      </c>
      <c r="G1635" s="4" t="n">
        <v>420</v>
      </c>
      <c r="H1635" s="5" t="inlineStr">
        <is>
          <t>Science, Philosophy &amp; Big Ideas</t>
        </is>
      </c>
    </row>
    <row r="1636" ht="18" customHeight="1">
      <c r="A1636" s="2" t="n">
        <v>1635</v>
      </c>
      <c r="B1636" s="3" t="inlineStr">
        <is>
          <t>The Structure of Quantum Mechanics: in Our Time</t>
        </is>
      </c>
      <c r="C1636" s="3" t="inlineStr">
        <is>
          <t>Daniel Dennett &amp; Carl Sagan</t>
        </is>
      </c>
      <c r="D1636" s="2" t="n">
        <v>2008</v>
      </c>
      <c r="E1636" s="3" t="inlineStr">
        <is>
          <t>McGraw Hill</t>
        </is>
      </c>
      <c r="F1636" s="2" t="n">
        <v>4.7</v>
      </c>
      <c r="G1636" s="2" t="n">
        <v>425</v>
      </c>
      <c r="H1636" s="3" t="inlineStr">
        <is>
          <t>Science, Philosophy &amp; Big Ideas</t>
        </is>
      </c>
    </row>
    <row r="1637" ht="18" customHeight="1">
      <c r="A1637" s="4" t="n">
        <v>1636</v>
      </c>
      <c r="B1637" s="5" t="inlineStr">
        <is>
          <t>The Nature of Consciousness (2th Edition)</t>
        </is>
      </c>
      <c r="C1637" s="5" t="inlineStr">
        <is>
          <t>Friedrich Nietzsche</t>
        </is>
      </c>
      <c r="D1637" s="4" t="n">
        <v>2003</v>
      </c>
      <c r="E1637" s="5" t="inlineStr">
        <is>
          <t>Penguin Random House</t>
        </is>
      </c>
      <c r="F1637" s="4" t="n">
        <v>3.6</v>
      </c>
      <c r="G1637" s="4" t="n">
        <v>302</v>
      </c>
      <c r="H1637" s="5" t="inlineStr">
        <is>
          <t>Science, Philosophy &amp; Big Ideas</t>
        </is>
      </c>
    </row>
    <row r="1638" ht="18" customHeight="1">
      <c r="A1638" s="2" t="n">
        <v>1637</v>
      </c>
      <c r="B1638" s="3" t="inlineStr">
        <is>
          <t>The Fabric of Existence: Simplified</t>
        </is>
      </c>
      <c r="C1638" s="3" t="inlineStr">
        <is>
          <t>Peter Singer &amp; Steven Weinberg</t>
        </is>
      </c>
      <c r="D1638" s="2" t="n">
        <v>1989</v>
      </c>
      <c r="E1638" s="3" t="inlineStr">
        <is>
          <t>Hachette Book Group</t>
        </is>
      </c>
      <c r="F1638" s="2" t="n">
        <v>3.5</v>
      </c>
      <c r="G1638" s="2" t="n">
        <v>376</v>
      </c>
      <c r="H1638" s="3" t="inlineStr">
        <is>
          <t>Science, Philosophy &amp; Big Ideas</t>
        </is>
      </c>
    </row>
    <row r="1639" ht="18" customHeight="1">
      <c r="A1639" s="4" t="n">
        <v>1638</v>
      </c>
      <c r="B1639" s="5" t="inlineStr">
        <is>
          <t>The Structure of Biology and Life (4th Edition)</t>
        </is>
      </c>
      <c r="C1639" s="5" t="inlineStr">
        <is>
          <t>Peter Singer &amp; Neil deGrasse Tyson</t>
        </is>
      </c>
      <c r="D1639" s="4" t="n">
        <v>1974</v>
      </c>
      <c r="E1639" s="5" t="inlineStr">
        <is>
          <t>HarperCollins</t>
        </is>
      </c>
      <c r="F1639" s="4" t="n">
        <v>4.2</v>
      </c>
      <c r="G1639" s="4" t="n">
        <v>414</v>
      </c>
      <c r="H1639" s="5" t="inlineStr">
        <is>
          <t>Science, Philosophy &amp; Big Ideas</t>
        </is>
      </c>
    </row>
    <row r="1640" ht="18" customHeight="1">
      <c r="A1640" s="2" t="n">
        <v>1639</v>
      </c>
      <c r="B1640" s="3" t="inlineStr">
        <is>
          <t>The Grand Mathematics: in Our Time</t>
        </is>
      </c>
      <c r="C1640" s="3" t="inlineStr">
        <is>
          <t>Aristotle</t>
        </is>
      </c>
      <c r="D1640" s="2" t="n">
        <v>1978</v>
      </c>
      <c r="E1640" s="3" t="inlineStr">
        <is>
          <t>Hay House</t>
        </is>
      </c>
      <c r="F1640" s="2" t="n">
        <v>4.9</v>
      </c>
      <c r="G1640" s="2" t="n">
        <v>420</v>
      </c>
      <c r="H1640" s="3" t="inlineStr">
        <is>
          <t>Science, Philosophy &amp; Big Ideas</t>
        </is>
      </c>
    </row>
    <row r="1641" ht="18" customHeight="1">
      <c r="A1641" s="4" t="n">
        <v>1640</v>
      </c>
      <c r="B1641" s="5" t="inlineStr">
        <is>
          <t>The Universe and The Natural World (4th Edition)</t>
        </is>
      </c>
      <c r="C1641" s="5" t="inlineStr">
        <is>
          <t>Peter Singer</t>
        </is>
      </c>
      <c r="D1641" s="4" t="n">
        <v>2014</v>
      </c>
      <c r="E1641" s="5" t="inlineStr">
        <is>
          <t>McGraw Hill</t>
        </is>
      </c>
      <c r="F1641" s="4" t="n">
        <v>4.7</v>
      </c>
      <c r="G1641" s="4" t="n">
        <v>262</v>
      </c>
      <c r="H1641" s="5" t="inlineStr">
        <is>
          <t>Science, Philosophy &amp; Big Ideas</t>
        </is>
      </c>
    </row>
    <row r="1642" ht="18" customHeight="1">
      <c r="A1642" s="2" t="n">
        <v>1641</v>
      </c>
      <c r="B1642" s="3" t="inlineStr">
        <is>
          <t>The Grand Scientific Revolution: for Non-Scientists</t>
        </is>
      </c>
      <c r="C1642" s="3" t="inlineStr">
        <is>
          <t>Plato</t>
        </is>
      </c>
      <c r="D1642" s="2" t="n">
        <v>2001</v>
      </c>
      <c r="E1642" s="3" t="inlineStr">
        <is>
          <t>Workman Publishing</t>
        </is>
      </c>
      <c r="F1642" s="2" t="n">
        <v>4.1</v>
      </c>
      <c r="G1642" s="2" t="n">
        <v>538</v>
      </c>
      <c r="H1642" s="3" t="inlineStr">
        <is>
          <t>Science, Philosophy &amp; Big Ideas</t>
        </is>
      </c>
    </row>
    <row r="1643" ht="18" customHeight="1">
      <c r="A1643" s="4" t="n">
        <v>1642</v>
      </c>
      <c r="B1643" s="5" t="inlineStr">
        <is>
          <t>Science and The Natural World: A New View Vol. 5</t>
        </is>
      </c>
      <c r="C1643" s="5" t="inlineStr">
        <is>
          <t>Brian Greene</t>
        </is>
      </c>
      <c r="D1643" s="4" t="n">
        <v>1985</v>
      </c>
      <c r="E1643" s="5" t="inlineStr">
        <is>
          <t>Chronicle Books</t>
        </is>
      </c>
      <c r="F1643" s="4" t="n">
        <v>4.9</v>
      </c>
      <c r="G1643" s="4" t="n">
        <v>193</v>
      </c>
      <c r="H1643" s="5" t="inlineStr">
        <is>
          <t>Science, Philosophy &amp; Big Ideas</t>
        </is>
      </c>
    </row>
    <row r="1644" ht="18" customHeight="1">
      <c r="A1644" s="2" t="n">
        <v>1643</v>
      </c>
      <c r="B1644" s="3" t="inlineStr">
        <is>
          <t>The Future of Ethics and Morality</t>
        </is>
      </c>
      <c r="C1644" s="3" t="inlineStr">
        <is>
          <t>Michio Kaku</t>
        </is>
      </c>
      <c r="D1644" s="2" t="n">
        <v>1956</v>
      </c>
      <c r="E1644" s="3" t="inlineStr">
        <is>
          <t>Chronicle Books</t>
        </is>
      </c>
      <c r="F1644" s="2" t="n">
        <v>4.3</v>
      </c>
      <c r="G1644" s="2" t="n">
        <v>373</v>
      </c>
      <c r="H1644" s="3" t="inlineStr">
        <is>
          <t>Science, Philosophy &amp; Big Ideas</t>
        </is>
      </c>
    </row>
    <row r="1645" ht="18" customHeight="1">
      <c r="A1645" s="4" t="n">
        <v>1644</v>
      </c>
      <c r="B1645" s="5" t="inlineStr">
        <is>
          <t>Beyond Scientific Revolution (4th Edition)</t>
        </is>
      </c>
      <c r="C1645" s="5" t="inlineStr">
        <is>
          <t>Aristotle</t>
        </is>
      </c>
      <c r="D1645" s="4" t="n">
        <v>2015</v>
      </c>
      <c r="E1645" s="5" t="inlineStr">
        <is>
          <t>HarperCollins</t>
        </is>
      </c>
      <c r="F1645" s="4" t="n">
        <v>3.9</v>
      </c>
      <c r="G1645" s="4" t="n">
        <v>567</v>
      </c>
      <c r="H1645" s="5" t="inlineStr">
        <is>
          <t>Science, Philosophy &amp; Big Ideas</t>
        </is>
      </c>
    </row>
    <row r="1646" ht="18" customHeight="1">
      <c r="A1646" s="2" t="n">
        <v>1645</v>
      </c>
      <c r="B1646" s="3" t="inlineStr">
        <is>
          <t>The Nature of Ecology: for Everyday Thinkers</t>
        </is>
      </c>
      <c r="C1646" s="3" t="inlineStr">
        <is>
          <t>Neil deGrasse Tyson</t>
        </is>
      </c>
      <c r="D1646" s="2" t="n">
        <v>1961</v>
      </c>
      <c r="E1646" s="3" t="inlineStr">
        <is>
          <t>Workman Publishing</t>
        </is>
      </c>
      <c r="F1646" s="2" t="n">
        <v>4.9</v>
      </c>
      <c r="G1646" s="2" t="n">
        <v>400</v>
      </c>
      <c r="H1646" s="3" t="inlineStr">
        <is>
          <t>Science, Philosophy &amp; Big Ideas</t>
        </is>
      </c>
    </row>
    <row r="1647" ht="18" customHeight="1">
      <c r="A1647" s="4" t="n">
        <v>1646</v>
      </c>
      <c r="B1647" s="5" t="inlineStr">
        <is>
          <t>The Future of Evolution: Rediscovered</t>
        </is>
      </c>
      <c r="C1647" s="5" t="inlineStr">
        <is>
          <t>Neil deGrasse Tyson</t>
        </is>
      </c>
      <c r="D1647" s="4" t="n">
        <v>2021</v>
      </c>
      <c r="E1647" s="5" t="inlineStr">
        <is>
          <t>HarperCollins</t>
        </is>
      </c>
      <c r="F1647" s="4" t="n">
        <v>3.5</v>
      </c>
      <c r="G1647" s="4" t="n">
        <v>318</v>
      </c>
      <c r="H1647" s="5" t="inlineStr">
        <is>
          <t>Science, Philosophy &amp; Big Ideas</t>
        </is>
      </c>
    </row>
    <row r="1648" ht="18" customHeight="1">
      <c r="A1648" s="2" t="n">
        <v>1647</v>
      </c>
      <c r="B1648" s="3" t="inlineStr">
        <is>
          <t>The Grand Knowledge: Modern Perspectives</t>
        </is>
      </c>
      <c r="C1648" s="3" t="inlineStr">
        <is>
          <t>Plato &amp; Neil deGrasse Tyson</t>
        </is>
      </c>
      <c r="D1648" s="2" t="n">
        <v>1954</v>
      </c>
      <c r="E1648" s="3" t="inlineStr">
        <is>
          <t>Harvard Business Review Press</t>
        </is>
      </c>
      <c r="F1648" s="2" t="n">
        <v>4.3</v>
      </c>
      <c r="G1648" s="2" t="n">
        <v>584</v>
      </c>
      <c r="H1648" s="3" t="inlineStr">
        <is>
          <t>Science, Philosophy &amp; Big Ideas</t>
        </is>
      </c>
    </row>
    <row r="1649" ht="18" customHeight="1">
      <c r="A1649" s="4" t="n">
        <v>1648</v>
      </c>
      <c r="B1649" s="5" t="inlineStr">
        <is>
          <t>The Universe and The Universe: Explained (4th Edition)</t>
        </is>
      </c>
      <c r="C1649" s="5" t="inlineStr">
        <is>
          <t>Francis Crick</t>
        </is>
      </c>
      <c r="D1649" s="4" t="n">
        <v>1961</v>
      </c>
      <c r="E1649" s="5" t="inlineStr">
        <is>
          <t>Cambridge University Press</t>
        </is>
      </c>
      <c r="F1649" s="4" t="n">
        <v>3.7</v>
      </c>
      <c r="G1649" s="4" t="n">
        <v>248</v>
      </c>
      <c r="H1649" s="5" t="inlineStr">
        <is>
          <t>Science, Philosophy &amp; Big Ideas</t>
        </is>
      </c>
    </row>
    <row r="1650" ht="18" customHeight="1">
      <c r="A1650" s="2" t="n">
        <v>1649</v>
      </c>
      <c r="B1650" s="3" t="inlineStr">
        <is>
          <t>The Grand Existence: Modern Perspectives</t>
        </is>
      </c>
      <c r="C1650" s="3" t="inlineStr">
        <is>
          <t>Steven Weinberg &amp; Immanuel Kant</t>
        </is>
      </c>
      <c r="D1650" s="2" t="n">
        <v>1955</v>
      </c>
      <c r="E1650" s="3" t="inlineStr">
        <is>
          <t>Oxford University Press</t>
        </is>
      </c>
      <c r="F1650" s="2" t="n">
        <v>4.8</v>
      </c>
      <c r="G1650" s="2" t="n">
        <v>240</v>
      </c>
      <c r="H1650" s="3" t="inlineStr">
        <is>
          <t>Science, Philosophy &amp; Big Ideas</t>
        </is>
      </c>
    </row>
    <row r="1651" ht="18" customHeight="1">
      <c r="A1651" s="4" t="n">
        <v>1650</v>
      </c>
      <c r="B1651" s="5" t="inlineStr">
        <is>
          <t>Science and The Theory of Everything: Reconsidered</t>
        </is>
      </c>
      <c r="C1651" s="5" t="inlineStr">
        <is>
          <t>E.O. Wilson</t>
        </is>
      </c>
      <c r="D1651" s="4" t="n">
        <v>2007</v>
      </c>
      <c r="E1651" s="5" t="inlineStr">
        <is>
          <t>Cambridge University Press</t>
        </is>
      </c>
      <c r="F1651" s="4" t="n">
        <v>4</v>
      </c>
      <c r="G1651" s="4" t="n">
        <v>436</v>
      </c>
      <c r="H1651" s="5" t="inlineStr">
        <is>
          <t>Science, Philosophy &amp; Big Ideas</t>
        </is>
      </c>
    </row>
    <row r="1652" ht="18" customHeight="1">
      <c r="A1652" s="2" t="n">
        <v>1651</v>
      </c>
      <c r="B1652" s="3" t="inlineStr">
        <is>
          <t>The Structure of Philosophy of Mind (3th Edition)</t>
        </is>
      </c>
      <c r="C1652" s="3" t="inlineStr">
        <is>
          <t>Peter Singer</t>
        </is>
      </c>
      <c r="D1652" s="2" t="n">
        <v>2014</v>
      </c>
      <c r="E1652" s="3" t="inlineStr">
        <is>
          <t>Chronicle Books</t>
        </is>
      </c>
      <c r="F1652" s="2" t="n">
        <v>4.4</v>
      </c>
      <c r="G1652" s="2" t="n">
        <v>269</v>
      </c>
      <c r="H1652" s="3" t="inlineStr">
        <is>
          <t>Science, Philosophy &amp; Big Ideas</t>
        </is>
      </c>
    </row>
    <row r="1653" ht="18" customHeight="1">
      <c r="A1653" s="4" t="n">
        <v>1652</v>
      </c>
      <c r="B1653" s="5" t="inlineStr">
        <is>
          <t>Beyond The Natural World: Rediscovered</t>
        </is>
      </c>
      <c r="C1653" s="5" t="inlineStr">
        <is>
          <t>Francis Crick &amp; Plato</t>
        </is>
      </c>
      <c r="D1653" s="4" t="n">
        <v>1989</v>
      </c>
      <c r="E1653" s="5" t="inlineStr">
        <is>
          <t>HarperCollins</t>
        </is>
      </c>
      <c r="F1653" s="4" t="n">
        <v>3.7</v>
      </c>
      <c r="G1653" s="4" t="n">
        <v>222</v>
      </c>
      <c r="H1653" s="5" t="inlineStr">
        <is>
          <t>Science, Philosophy &amp; Big Ideas</t>
        </is>
      </c>
    </row>
    <row r="1654" ht="18" customHeight="1">
      <c r="A1654" s="2" t="n">
        <v>1653</v>
      </c>
      <c r="B1654" s="3" t="inlineStr">
        <is>
          <t>Understanding Existence: Rediscovered</t>
        </is>
      </c>
      <c r="C1654" s="3" t="inlineStr">
        <is>
          <t>Daniel Dennett &amp; Peter Singer</t>
        </is>
      </c>
      <c r="D1654" s="2" t="n">
        <v>1953</v>
      </c>
      <c r="E1654" s="3" t="inlineStr">
        <is>
          <t>HarperCollins</t>
        </is>
      </c>
      <c r="F1654" s="2" t="n">
        <v>3.9</v>
      </c>
      <c r="G1654" s="2" t="n">
        <v>490</v>
      </c>
      <c r="H1654" s="3" t="inlineStr">
        <is>
          <t>Science, Philosophy &amp; Big Ideas</t>
        </is>
      </c>
    </row>
    <row r="1655" ht="18" customHeight="1">
      <c r="A1655" s="4" t="n">
        <v>1654</v>
      </c>
      <c r="B1655" s="5" t="inlineStr">
        <is>
          <t>Science and Chemistry (2th Edition)</t>
        </is>
      </c>
      <c r="C1655" s="5" t="inlineStr">
        <is>
          <t>Richard Dawkins</t>
        </is>
      </c>
      <c r="D1655" s="4" t="n">
        <v>2005</v>
      </c>
      <c r="E1655" s="5" t="inlineStr">
        <is>
          <t>Cambridge University Press</t>
        </is>
      </c>
      <c r="F1655" s="4" t="n">
        <v>3.8</v>
      </c>
      <c r="G1655" s="4" t="n">
        <v>557</v>
      </c>
      <c r="H1655" s="5" t="inlineStr">
        <is>
          <t>Science, Philosophy &amp; Big Ideas</t>
        </is>
      </c>
    </row>
    <row r="1656" ht="18" customHeight="1">
      <c r="A1656" s="2" t="n">
        <v>1655</v>
      </c>
      <c r="B1656" s="3" t="inlineStr">
        <is>
          <t>Beyond Quantum Mechanics Vol. 4</t>
        </is>
      </c>
      <c r="C1656" s="3" t="inlineStr">
        <is>
          <t>Sam Harris</t>
        </is>
      </c>
      <c r="D1656" s="2" t="n">
        <v>2010</v>
      </c>
      <c r="E1656" s="3" t="inlineStr">
        <is>
          <t>Macmillan Publishers</t>
        </is>
      </c>
      <c r="F1656" s="2" t="n">
        <v>3.5</v>
      </c>
      <c r="G1656" s="2" t="n">
        <v>264</v>
      </c>
      <c r="H1656" s="3" t="inlineStr">
        <is>
          <t>Science, Philosophy &amp; Big Ideas</t>
        </is>
      </c>
    </row>
    <row r="1657" ht="18" customHeight="1">
      <c r="A1657" s="4" t="n">
        <v>1656</v>
      </c>
      <c r="B1657" s="5" t="inlineStr">
        <is>
          <t>Beyond Chemistry: in Our Time</t>
        </is>
      </c>
      <c r="C1657" s="5" t="inlineStr">
        <is>
          <t>Karl Popper &amp; Sam Harris</t>
        </is>
      </c>
      <c r="D1657" s="4" t="n">
        <v>1984</v>
      </c>
      <c r="E1657" s="5" t="inlineStr">
        <is>
          <t>McGraw Hill</t>
        </is>
      </c>
      <c r="F1657" s="4" t="n">
        <v>4.2</v>
      </c>
      <c r="G1657" s="4" t="n">
        <v>600</v>
      </c>
      <c r="H1657" s="5" t="inlineStr">
        <is>
          <t>Science, Philosophy &amp; Big Ideas</t>
        </is>
      </c>
    </row>
    <row r="1658" ht="18" customHeight="1">
      <c r="A1658" s="2" t="n">
        <v>1657</v>
      </c>
      <c r="B1658" s="3" t="inlineStr">
        <is>
          <t>The Fabric of Consciousness: Modern Perspectives</t>
        </is>
      </c>
      <c r="C1658" s="3" t="inlineStr">
        <is>
          <t>Bertrand Russell</t>
        </is>
      </c>
      <c r="D1658" s="2" t="n">
        <v>1967</v>
      </c>
      <c r="E1658" s="3" t="inlineStr">
        <is>
          <t>Simon &amp; Schuster</t>
        </is>
      </c>
      <c r="F1658" s="2" t="n">
        <v>3.7</v>
      </c>
      <c r="G1658" s="2" t="n">
        <v>359</v>
      </c>
      <c r="H1658" s="3" t="inlineStr">
        <is>
          <t>Science, Philosophy &amp; Big Ideas</t>
        </is>
      </c>
    </row>
    <row r="1659" ht="18" customHeight="1">
      <c r="A1659" s="4" t="n">
        <v>1658</v>
      </c>
      <c r="B1659" s="5" t="inlineStr">
        <is>
          <t>The Grand The Theory of Everything (4th Edition)</t>
        </is>
      </c>
      <c r="C1659" s="5" t="inlineStr">
        <is>
          <t>Sam Harris &amp; Steven Weinberg</t>
        </is>
      </c>
      <c r="D1659" s="4" t="n">
        <v>1953</v>
      </c>
      <c r="E1659" s="5" t="inlineStr">
        <is>
          <t>Rodale Books</t>
        </is>
      </c>
      <c r="F1659" s="4" t="n">
        <v>4.7</v>
      </c>
      <c r="G1659" s="4" t="n">
        <v>351</v>
      </c>
      <c r="H1659" s="5" t="inlineStr">
        <is>
          <t>Science, Philosophy &amp; Big Ideas</t>
        </is>
      </c>
    </row>
    <row r="1660" ht="18" customHeight="1">
      <c r="A1660" s="2" t="n">
        <v>1659</v>
      </c>
      <c r="B1660" s="3" t="inlineStr">
        <is>
          <t>Science and Quantum Mechanics: Modern Perspectives</t>
        </is>
      </c>
      <c r="C1660" s="3" t="inlineStr">
        <is>
          <t>Karl Popper &amp; Stephen Hawking</t>
        </is>
      </c>
      <c r="D1660" s="2" t="n">
        <v>2004</v>
      </c>
      <c r="E1660" s="3" t="inlineStr">
        <is>
          <t>Chronicle Books</t>
        </is>
      </c>
      <c r="F1660" s="2" t="n">
        <v>3.8</v>
      </c>
      <c r="G1660" s="2" t="n">
        <v>499</v>
      </c>
      <c r="H1660" s="3" t="inlineStr">
        <is>
          <t>Science, Philosophy &amp; Big Ideas</t>
        </is>
      </c>
    </row>
    <row r="1661" ht="18" customHeight="1">
      <c r="A1661" s="4" t="n">
        <v>1660</v>
      </c>
      <c r="B1661" s="5" t="inlineStr">
        <is>
          <t>The Philosophy of Cosmology (4th Edition)</t>
        </is>
      </c>
      <c r="C1661" s="5" t="inlineStr">
        <is>
          <t>Aristotle</t>
        </is>
      </c>
      <c r="D1661" s="4" t="n">
        <v>2011</v>
      </c>
      <c r="E1661" s="5" t="inlineStr">
        <is>
          <t>Harvard Business Review Press</t>
        </is>
      </c>
      <c r="F1661" s="4" t="n">
        <v>4</v>
      </c>
      <c r="G1661" s="4" t="n">
        <v>210</v>
      </c>
      <c r="H1661" s="5" t="inlineStr">
        <is>
          <t>Science, Philosophy &amp; Big Ideas</t>
        </is>
      </c>
    </row>
    <row r="1662" ht="18" customHeight="1">
      <c r="A1662" s="2" t="n">
        <v>1661</v>
      </c>
      <c r="B1662" s="3" t="inlineStr">
        <is>
          <t>Life and Philosophy of Mind: Rediscovered</t>
        </is>
      </c>
      <c r="C1662" s="3" t="inlineStr">
        <is>
          <t>Bertrand Russell</t>
        </is>
      </c>
      <c r="D1662" s="2" t="n">
        <v>1996</v>
      </c>
      <c r="E1662" s="3" t="inlineStr">
        <is>
          <t>Penguin Random House</t>
        </is>
      </c>
      <c r="F1662" s="2" t="n">
        <v>4.8</v>
      </c>
      <c r="G1662" s="2" t="n">
        <v>297</v>
      </c>
      <c r="H1662" s="3" t="inlineStr">
        <is>
          <t>Science, Philosophy &amp; Big Ideas</t>
        </is>
      </c>
    </row>
    <row r="1663" ht="18" customHeight="1">
      <c r="A1663" s="4" t="n">
        <v>1662</v>
      </c>
      <c r="B1663" s="5" t="inlineStr">
        <is>
          <t>Exploring Ethics and Morality: for Non-Scientists</t>
        </is>
      </c>
      <c r="C1663" s="5" t="inlineStr">
        <is>
          <t>Plato</t>
        </is>
      </c>
      <c r="D1663" s="4" t="n">
        <v>2011</v>
      </c>
      <c r="E1663" s="5" t="inlineStr">
        <is>
          <t>Macmillan Publishers</t>
        </is>
      </c>
      <c r="F1663" s="4" t="n">
        <v>3.6</v>
      </c>
      <c r="G1663" s="4" t="n">
        <v>594</v>
      </c>
      <c r="H1663" s="5" t="inlineStr">
        <is>
          <t>Science, Philosophy &amp; Big Ideas</t>
        </is>
      </c>
    </row>
    <row r="1664" ht="18" customHeight="1">
      <c r="A1664" s="2" t="n">
        <v>1663</v>
      </c>
      <c r="B1664" s="3" t="inlineStr">
        <is>
          <t>The Selfish Evolution</t>
        </is>
      </c>
      <c r="C1664" s="3" t="inlineStr">
        <is>
          <t>Neil deGrasse Tyson</t>
        </is>
      </c>
      <c r="D1664" s="2" t="n">
        <v>1952</v>
      </c>
      <c r="E1664" s="3" t="inlineStr">
        <is>
          <t>Chronicle Books</t>
        </is>
      </c>
      <c r="F1664" s="2" t="n">
        <v>4</v>
      </c>
      <c r="G1664" s="2" t="n">
        <v>274</v>
      </c>
      <c r="H1664" s="3" t="inlineStr">
        <is>
          <t>Science, Philosophy &amp; Big Ideas</t>
        </is>
      </c>
    </row>
    <row r="1665" ht="18" customHeight="1">
      <c r="A1665" s="4" t="n">
        <v>1664</v>
      </c>
      <c r="B1665" s="5" t="inlineStr">
        <is>
          <t>A Brief History of The Universe: Simplified (3th Edition)</t>
        </is>
      </c>
      <c r="C1665" s="5" t="inlineStr">
        <is>
          <t>Neil deGrasse Tyson</t>
        </is>
      </c>
      <c r="D1665" s="4" t="n">
        <v>2005</v>
      </c>
      <c r="E1665" s="5" t="inlineStr">
        <is>
          <t>Hay House</t>
        </is>
      </c>
      <c r="F1665" s="4" t="n">
        <v>3.7</v>
      </c>
      <c r="G1665" s="4" t="n">
        <v>590</v>
      </c>
      <c r="H1665" s="5" t="inlineStr">
        <is>
          <t>Science, Philosophy &amp; Big Ideas</t>
        </is>
      </c>
    </row>
    <row r="1666" ht="18" customHeight="1">
      <c r="A1666" s="2" t="n">
        <v>1665</v>
      </c>
      <c r="B1666" s="3" t="inlineStr">
        <is>
          <t>The Nature of Ethics and Morality: for Non-Scientists</t>
        </is>
      </c>
      <c r="C1666" s="3" t="inlineStr">
        <is>
          <t>Neil deGrasse Tyson &amp; Friedrich Nietzsche</t>
        </is>
      </c>
      <c r="D1666" s="2" t="n">
        <v>1956</v>
      </c>
      <c r="E1666" s="3" t="inlineStr">
        <is>
          <t>Wiley</t>
        </is>
      </c>
      <c r="F1666" s="2" t="n">
        <v>3.7</v>
      </c>
      <c r="G1666" s="2" t="n">
        <v>309</v>
      </c>
      <c r="H1666" s="3" t="inlineStr">
        <is>
          <t>Science, Philosophy &amp; Big Ideas</t>
        </is>
      </c>
    </row>
    <row r="1667" ht="18" customHeight="1">
      <c r="A1667" s="4" t="n">
        <v>1666</v>
      </c>
      <c r="B1667" s="5" t="inlineStr">
        <is>
          <t>The Selfish Evolution: Reconsidered</t>
        </is>
      </c>
      <c r="C1667" s="5" t="inlineStr">
        <is>
          <t>Plato &amp; Friedrich Nietzsche</t>
        </is>
      </c>
      <c r="D1667" s="4" t="n">
        <v>2005</v>
      </c>
      <c r="E1667" s="5" t="inlineStr">
        <is>
          <t>Rodale Books</t>
        </is>
      </c>
      <c r="F1667" s="4" t="n">
        <v>4.9</v>
      </c>
      <c r="G1667" s="4" t="n">
        <v>178</v>
      </c>
      <c r="H1667" s="5" t="inlineStr">
        <is>
          <t>Science, Philosophy &amp; Big Ideas</t>
        </is>
      </c>
    </row>
    <row r="1668" ht="18" customHeight="1">
      <c r="A1668" s="2" t="n">
        <v>1667</v>
      </c>
      <c r="B1668" s="3" t="inlineStr">
        <is>
          <t>The Big Questions of Existence: Reconsidered</t>
        </is>
      </c>
      <c r="C1668" s="3" t="inlineStr">
        <is>
          <t>Bertrand Russell</t>
        </is>
      </c>
      <c r="D1668" s="2" t="n">
        <v>1975</v>
      </c>
      <c r="E1668" s="3" t="inlineStr">
        <is>
          <t>Rodale Books</t>
        </is>
      </c>
      <c r="F1668" s="2" t="n">
        <v>4.2</v>
      </c>
      <c r="G1668" s="2" t="n">
        <v>362</v>
      </c>
      <c r="H1668" s="3" t="inlineStr">
        <is>
          <t>Science, Philosophy &amp; Big Ideas</t>
        </is>
      </c>
    </row>
    <row r="1669" ht="18" customHeight="1">
      <c r="A1669" s="4" t="n">
        <v>1668</v>
      </c>
      <c r="B1669" s="5" t="inlineStr">
        <is>
          <t>Exploring Chemistry</t>
        </is>
      </c>
      <c r="C1669" s="5" t="inlineStr">
        <is>
          <t>Daniel Dennett</t>
        </is>
      </c>
      <c r="D1669" s="4" t="n">
        <v>2011</v>
      </c>
      <c r="E1669" s="5" t="inlineStr">
        <is>
          <t>Harvard Business Review Press</t>
        </is>
      </c>
      <c r="F1669" s="4" t="n">
        <v>4.4</v>
      </c>
      <c r="G1669" s="4" t="n">
        <v>329</v>
      </c>
      <c r="H1669" s="5" t="inlineStr">
        <is>
          <t>Science, Philosophy &amp; Big Ideas</t>
        </is>
      </c>
    </row>
    <row r="1670" ht="18" customHeight="1">
      <c r="A1670" s="2" t="n">
        <v>1669</v>
      </c>
      <c r="B1670" s="3" t="inlineStr">
        <is>
          <t>Rethinking Physics (4th Edition)</t>
        </is>
      </c>
      <c r="C1670" s="3" t="inlineStr">
        <is>
          <t>Steven Weinberg</t>
        </is>
      </c>
      <c r="D1670" s="2" t="n">
        <v>1955</v>
      </c>
      <c r="E1670" s="3" t="inlineStr">
        <is>
          <t>Hachette Book Group</t>
        </is>
      </c>
      <c r="F1670" s="2" t="n">
        <v>4.5</v>
      </c>
      <c r="G1670" s="2" t="n">
        <v>510</v>
      </c>
      <c r="H1670" s="3" t="inlineStr">
        <is>
          <t>Science, Philosophy &amp; Big Ideas</t>
        </is>
      </c>
    </row>
    <row r="1671" ht="18" customHeight="1">
      <c r="A1671" s="4" t="n">
        <v>1670</v>
      </c>
      <c r="B1671" s="5" t="inlineStr">
        <is>
          <t>The Grand Biology and Life (3th Edition)</t>
        </is>
      </c>
      <c r="C1671" s="5" t="inlineStr">
        <is>
          <t>Michio Kaku</t>
        </is>
      </c>
      <c r="D1671" s="4" t="n">
        <v>1994</v>
      </c>
      <c r="E1671" s="5" t="inlineStr">
        <is>
          <t>Hachette Book Group</t>
        </is>
      </c>
      <c r="F1671" s="4" t="n">
        <v>4.8</v>
      </c>
      <c r="G1671" s="4" t="n">
        <v>225</v>
      </c>
      <c r="H1671" s="5" t="inlineStr">
        <is>
          <t>Science, Philosophy &amp; Big Ideas</t>
        </is>
      </c>
    </row>
    <row r="1672" ht="18" customHeight="1">
      <c r="A1672" s="2" t="n">
        <v>1671</v>
      </c>
      <c r="B1672" s="3" t="inlineStr">
        <is>
          <t>Understanding Quantum Mechanics: Modern Perspectives</t>
        </is>
      </c>
      <c r="C1672" s="3" t="inlineStr">
        <is>
          <t>Steven Weinberg &amp; E.O. Wilson</t>
        </is>
      </c>
      <c r="D1672" s="2" t="n">
        <v>1951</v>
      </c>
      <c r="E1672" s="3" t="inlineStr">
        <is>
          <t>Wiley</t>
        </is>
      </c>
      <c r="F1672" s="2" t="n">
        <v>3.6</v>
      </c>
      <c r="G1672" s="2" t="n">
        <v>380</v>
      </c>
      <c r="H1672" s="3" t="inlineStr">
        <is>
          <t>Science, Philosophy &amp; Big Ideas</t>
        </is>
      </c>
    </row>
    <row r="1673" ht="18" customHeight="1">
      <c r="A1673" s="4" t="n">
        <v>1672</v>
      </c>
      <c r="B1673" s="5" t="inlineStr">
        <is>
          <t>Life and Ecology</t>
        </is>
      </c>
      <c r="C1673" s="5" t="inlineStr">
        <is>
          <t>Richard Dawkins</t>
        </is>
      </c>
      <c r="D1673" s="4" t="n">
        <v>2009</v>
      </c>
      <c r="E1673" s="5" t="inlineStr">
        <is>
          <t>Harvard Business Review Press</t>
        </is>
      </c>
      <c r="F1673" s="4" t="n">
        <v>4.5</v>
      </c>
      <c r="G1673" s="4" t="n">
        <v>230</v>
      </c>
      <c r="H1673" s="5" t="inlineStr">
        <is>
          <t>Science, Philosophy &amp; Big Ideas</t>
        </is>
      </c>
    </row>
    <row r="1674" ht="18" customHeight="1">
      <c r="A1674" s="2" t="n">
        <v>1673</v>
      </c>
      <c r="B1674" s="3" t="inlineStr">
        <is>
          <t>The Philosophy of Ethics and Morality: in Our Time</t>
        </is>
      </c>
      <c r="C1674" s="3" t="inlineStr">
        <is>
          <t>Sam Harris &amp; E.O. Wilson</t>
        </is>
      </c>
      <c r="D1674" s="2" t="n">
        <v>2012</v>
      </c>
      <c r="E1674" s="3" t="inlineStr">
        <is>
          <t>Rodale Books</t>
        </is>
      </c>
      <c r="F1674" s="2" t="n">
        <v>3.8</v>
      </c>
      <c r="G1674" s="2" t="n">
        <v>240</v>
      </c>
      <c r="H1674" s="3" t="inlineStr">
        <is>
          <t>Science, Philosophy &amp; Big Ideas</t>
        </is>
      </c>
    </row>
    <row r="1675" ht="18" customHeight="1">
      <c r="A1675" s="4" t="n">
        <v>1674</v>
      </c>
      <c r="B1675" s="5" t="inlineStr">
        <is>
          <t>The Nature of Scientific Revolution: A New View</t>
        </is>
      </c>
      <c r="C1675" s="5" t="inlineStr">
        <is>
          <t>Francis Crick &amp; E.O. Wilson</t>
        </is>
      </c>
      <c r="D1675" s="4" t="n">
        <v>2017</v>
      </c>
      <c r="E1675" s="5" t="inlineStr">
        <is>
          <t>Penguin Random House</t>
        </is>
      </c>
      <c r="F1675" s="4" t="n">
        <v>4.4</v>
      </c>
      <c r="G1675" s="4" t="n">
        <v>446</v>
      </c>
      <c r="H1675" s="5" t="inlineStr">
        <is>
          <t>Science, Philosophy &amp; Big Ideas</t>
        </is>
      </c>
    </row>
    <row r="1676" ht="18" customHeight="1">
      <c r="A1676" s="2" t="n">
        <v>1675</v>
      </c>
      <c r="B1676" s="3" t="inlineStr">
        <is>
          <t>The Universe and Ecology (2th Edition)</t>
        </is>
      </c>
      <c r="C1676" s="3" t="inlineStr">
        <is>
          <t>Neil deGrasse Tyson &amp; Brian Greene</t>
        </is>
      </c>
      <c r="D1676" s="2" t="n">
        <v>1994</v>
      </c>
      <c r="E1676" s="3" t="inlineStr">
        <is>
          <t>Hachette Book Group</t>
        </is>
      </c>
      <c r="F1676" s="2" t="n">
        <v>4.9</v>
      </c>
      <c r="G1676" s="2" t="n">
        <v>307</v>
      </c>
      <c r="H1676" s="3" t="inlineStr">
        <is>
          <t>Science, Philosophy &amp; Big Ideas</t>
        </is>
      </c>
    </row>
    <row r="1677" ht="18" customHeight="1">
      <c r="A1677" s="4" t="n">
        <v>1676</v>
      </c>
      <c r="B1677" s="5" t="inlineStr">
        <is>
          <t>Beyond Physics: for Everyday Thinkers</t>
        </is>
      </c>
      <c r="C1677" s="5" t="inlineStr">
        <is>
          <t>Yuval Noah Harari</t>
        </is>
      </c>
      <c r="D1677" s="4" t="n">
        <v>1988</v>
      </c>
      <c r="E1677" s="5" t="inlineStr">
        <is>
          <t>Simon &amp; Schuster</t>
        </is>
      </c>
      <c r="F1677" s="4" t="n">
        <v>4.5</v>
      </c>
      <c r="G1677" s="4" t="n">
        <v>512</v>
      </c>
      <c r="H1677" s="5" t="inlineStr">
        <is>
          <t>Science, Philosophy &amp; Big Ideas</t>
        </is>
      </c>
    </row>
    <row r="1678" ht="18" customHeight="1">
      <c r="A1678" s="2" t="n">
        <v>1677</v>
      </c>
      <c r="B1678" s="3" t="inlineStr">
        <is>
          <t>The Selfish Ecology: for Non-Scientists</t>
        </is>
      </c>
      <c r="C1678" s="3" t="inlineStr">
        <is>
          <t>Carl Sagan</t>
        </is>
      </c>
      <c r="D1678" s="2" t="n">
        <v>1985</v>
      </c>
      <c r="E1678" s="3" t="inlineStr">
        <is>
          <t>Simon &amp; Schuster</t>
        </is>
      </c>
      <c r="F1678" s="2" t="n">
        <v>3.9</v>
      </c>
      <c r="G1678" s="2" t="n">
        <v>451</v>
      </c>
      <c r="H1678" s="3" t="inlineStr">
        <is>
          <t>Science, Philosophy &amp; Big Ideas</t>
        </is>
      </c>
    </row>
    <row r="1679" ht="18" customHeight="1">
      <c r="A1679" s="4" t="n">
        <v>1678</v>
      </c>
      <c r="B1679" s="5" t="inlineStr">
        <is>
          <t>The Universe and Cosmology: Rediscovered</t>
        </is>
      </c>
      <c r="C1679" s="5" t="inlineStr">
        <is>
          <t>Carl Sagan &amp; Karl Popper</t>
        </is>
      </c>
      <c r="D1679" s="4" t="n">
        <v>1996</v>
      </c>
      <c r="E1679" s="5" t="inlineStr">
        <is>
          <t>Chronicle Books</t>
        </is>
      </c>
      <c r="F1679" s="4" t="n">
        <v>5</v>
      </c>
      <c r="G1679" s="4" t="n">
        <v>369</v>
      </c>
      <c r="H1679" s="5" t="inlineStr">
        <is>
          <t>Science, Philosophy &amp; Big Ideas</t>
        </is>
      </c>
    </row>
    <row r="1680" ht="18" customHeight="1">
      <c r="A1680" s="2" t="n">
        <v>1679</v>
      </c>
      <c r="B1680" s="3" t="inlineStr">
        <is>
          <t>The Universe and Existence: A New View</t>
        </is>
      </c>
      <c r="C1680" s="3" t="inlineStr">
        <is>
          <t>Francis Crick &amp; Daniel Dennett</t>
        </is>
      </c>
      <c r="D1680" s="2" t="n">
        <v>1981</v>
      </c>
      <c r="E1680" s="3" t="inlineStr">
        <is>
          <t>McGraw Hill</t>
        </is>
      </c>
      <c r="F1680" s="2" t="n">
        <v>4.4</v>
      </c>
      <c r="G1680" s="2" t="n">
        <v>585</v>
      </c>
      <c r="H1680" s="3" t="inlineStr">
        <is>
          <t>Science, Philosophy &amp; Big Ideas</t>
        </is>
      </c>
    </row>
    <row r="1681" ht="18" customHeight="1">
      <c r="A1681" s="4" t="n">
        <v>1680</v>
      </c>
      <c r="B1681" s="5" t="inlineStr">
        <is>
          <t>A Brief History of Ethics and Morality: Modern Perspectives</t>
        </is>
      </c>
      <c r="C1681" s="5" t="inlineStr">
        <is>
          <t>Steven Weinberg</t>
        </is>
      </c>
      <c r="D1681" s="4" t="n">
        <v>2012</v>
      </c>
      <c r="E1681" s="5" t="inlineStr">
        <is>
          <t>Cambridge University Press</t>
        </is>
      </c>
      <c r="F1681" s="4" t="n">
        <v>4.6</v>
      </c>
      <c r="G1681" s="4" t="n">
        <v>371</v>
      </c>
      <c r="H1681" s="5" t="inlineStr">
        <is>
          <t>Science, Philosophy &amp; Big Ideas</t>
        </is>
      </c>
    </row>
    <row r="1682" ht="18" customHeight="1">
      <c r="A1682" s="2" t="n">
        <v>1681</v>
      </c>
      <c r="B1682" s="3" t="inlineStr">
        <is>
          <t>Ideas That Chemistry: for Everyday Thinkers Vol. 2</t>
        </is>
      </c>
      <c r="C1682" s="3" t="inlineStr">
        <is>
          <t>Neil deGrasse Tyson</t>
        </is>
      </c>
      <c r="D1682" s="2" t="n">
        <v>1970</v>
      </c>
      <c r="E1682" s="3" t="inlineStr">
        <is>
          <t>Oxford University Press</t>
        </is>
      </c>
      <c r="F1682" s="2" t="n">
        <v>3.7</v>
      </c>
      <c r="G1682" s="2" t="n">
        <v>352</v>
      </c>
      <c r="H1682" s="3" t="inlineStr">
        <is>
          <t>Science, Philosophy &amp; Big Ideas</t>
        </is>
      </c>
    </row>
    <row r="1683" ht="18" customHeight="1">
      <c r="A1683" s="4" t="n">
        <v>1682</v>
      </c>
      <c r="B1683" s="5" t="inlineStr">
        <is>
          <t>The Big Questions of The Universe: Simplified</t>
        </is>
      </c>
      <c r="C1683" s="5" t="inlineStr">
        <is>
          <t>Michio Kaku</t>
        </is>
      </c>
      <c r="D1683" s="4" t="n">
        <v>2001</v>
      </c>
      <c r="E1683" s="5" t="inlineStr">
        <is>
          <t>Workman Publishing</t>
        </is>
      </c>
      <c r="F1683" s="4" t="n">
        <v>4.2</v>
      </c>
      <c r="G1683" s="4" t="n">
        <v>236</v>
      </c>
      <c r="H1683" s="5" t="inlineStr">
        <is>
          <t>Science, Philosophy &amp; Big Ideas</t>
        </is>
      </c>
    </row>
    <row r="1684" ht="18" customHeight="1">
      <c r="A1684" s="2" t="n">
        <v>1683</v>
      </c>
      <c r="B1684" s="3" t="inlineStr">
        <is>
          <t>Ideas That The Theory of Everything: Rediscovered</t>
        </is>
      </c>
      <c r="C1684" s="3" t="inlineStr">
        <is>
          <t>E.O. Wilson &amp; Brian Greene</t>
        </is>
      </c>
      <c r="D1684" s="2" t="n">
        <v>1967</v>
      </c>
      <c r="E1684" s="3" t="inlineStr">
        <is>
          <t>Cambridge University Press</t>
        </is>
      </c>
      <c r="F1684" s="2" t="n">
        <v>4.8</v>
      </c>
      <c r="G1684" s="2" t="n">
        <v>162</v>
      </c>
      <c r="H1684" s="3" t="inlineStr">
        <is>
          <t>Science, Philosophy &amp; Big Ideas</t>
        </is>
      </c>
    </row>
    <row r="1685" ht="18" customHeight="1">
      <c r="A1685" s="4" t="n">
        <v>1684</v>
      </c>
      <c r="B1685" s="5" t="inlineStr">
        <is>
          <t>The Future of Philosophy of Mind: Explored</t>
        </is>
      </c>
      <c r="C1685" s="5" t="inlineStr">
        <is>
          <t>Sam Harris</t>
        </is>
      </c>
      <c r="D1685" s="4" t="n">
        <v>1970</v>
      </c>
      <c r="E1685" s="5" t="inlineStr">
        <is>
          <t>HarperCollins</t>
        </is>
      </c>
      <c r="F1685" s="4" t="n">
        <v>4.9</v>
      </c>
      <c r="G1685" s="4" t="n">
        <v>183</v>
      </c>
      <c r="H1685" s="5" t="inlineStr">
        <is>
          <t>Science, Philosophy &amp; Big Ideas</t>
        </is>
      </c>
    </row>
    <row r="1686" ht="18" customHeight="1">
      <c r="A1686" s="2" t="n">
        <v>1685</v>
      </c>
      <c r="B1686" s="3" t="inlineStr">
        <is>
          <t>Origins of Ethics and Morality (5th Edition)</t>
        </is>
      </c>
      <c r="C1686" s="3" t="inlineStr">
        <is>
          <t>Neil deGrasse Tyson</t>
        </is>
      </c>
      <c r="D1686" s="2" t="n">
        <v>1997</v>
      </c>
      <c r="E1686" s="3" t="inlineStr">
        <is>
          <t>Rodale Books</t>
        </is>
      </c>
      <c r="F1686" s="2" t="n">
        <v>4.4</v>
      </c>
      <c r="G1686" s="2" t="n">
        <v>563</v>
      </c>
      <c r="H1686" s="3" t="inlineStr">
        <is>
          <t>Science, Philosophy &amp; Big Ideas</t>
        </is>
      </c>
    </row>
    <row r="1687" ht="18" customHeight="1">
      <c r="A1687" s="4" t="n">
        <v>1686</v>
      </c>
      <c r="B1687" s="5" t="inlineStr">
        <is>
          <t>Understanding Knowledge (5th Edition)</t>
        </is>
      </c>
      <c r="C1687" s="5" t="inlineStr">
        <is>
          <t>Carl Sagan &amp; Peter Singer</t>
        </is>
      </c>
      <c r="D1687" s="4" t="n">
        <v>2017</v>
      </c>
      <c r="E1687" s="5" t="inlineStr">
        <is>
          <t>Wiley</t>
        </is>
      </c>
      <c r="F1687" s="4" t="n">
        <v>4.5</v>
      </c>
      <c r="G1687" s="4" t="n">
        <v>418</v>
      </c>
      <c r="H1687" s="5" t="inlineStr">
        <is>
          <t>Science, Philosophy &amp; Big Ideas</t>
        </is>
      </c>
    </row>
    <row r="1688" ht="18" customHeight="1">
      <c r="A1688" s="2" t="n">
        <v>1687</v>
      </c>
      <c r="B1688" s="3" t="inlineStr">
        <is>
          <t>The Selfish Scientific Revolution: Explained (5th Edition)</t>
        </is>
      </c>
      <c r="C1688" s="3" t="inlineStr">
        <is>
          <t>Aristotle</t>
        </is>
      </c>
      <c r="D1688" s="2" t="n">
        <v>2005</v>
      </c>
      <c r="E1688" s="3" t="inlineStr">
        <is>
          <t>Wiley</t>
        </is>
      </c>
      <c r="F1688" s="2" t="n">
        <v>4.9</v>
      </c>
      <c r="G1688" s="2" t="n">
        <v>270</v>
      </c>
      <c r="H1688" s="3" t="inlineStr">
        <is>
          <t>Science, Philosophy &amp; Big Ideas</t>
        </is>
      </c>
    </row>
    <row r="1689" ht="18" customHeight="1">
      <c r="A1689" s="4" t="n">
        <v>1688</v>
      </c>
      <c r="B1689" s="5" t="inlineStr">
        <is>
          <t>The Philosophy of Reality (4th Edition)</t>
        </is>
      </c>
      <c r="C1689" s="5" t="inlineStr">
        <is>
          <t>Peter Singer &amp; Richard Dawkins</t>
        </is>
      </c>
      <c r="D1689" s="4" t="n">
        <v>1960</v>
      </c>
      <c r="E1689" s="5" t="inlineStr">
        <is>
          <t>Cambridge University Press</t>
        </is>
      </c>
      <c r="F1689" s="4" t="n">
        <v>4.3</v>
      </c>
      <c r="G1689" s="4" t="n">
        <v>343</v>
      </c>
      <c r="H1689" s="5" t="inlineStr">
        <is>
          <t>Science, Philosophy &amp; Big Ideas</t>
        </is>
      </c>
    </row>
    <row r="1690" ht="18" customHeight="1">
      <c r="A1690" s="2" t="n">
        <v>1689</v>
      </c>
      <c r="B1690" s="3" t="inlineStr">
        <is>
          <t>The Structure of Evolution Vol. 5</t>
        </is>
      </c>
      <c r="C1690" s="3" t="inlineStr">
        <is>
          <t>Karl Popper</t>
        </is>
      </c>
      <c r="D1690" s="2" t="n">
        <v>1961</v>
      </c>
      <c r="E1690" s="3" t="inlineStr">
        <is>
          <t>Oxford University Press</t>
        </is>
      </c>
      <c r="F1690" s="2" t="n">
        <v>3.7</v>
      </c>
      <c r="G1690" s="2" t="n">
        <v>407</v>
      </c>
      <c r="H1690" s="3" t="inlineStr">
        <is>
          <t>Science, Philosophy &amp; Big Ideas</t>
        </is>
      </c>
    </row>
    <row r="1691" ht="18" customHeight="1">
      <c r="A1691" s="4" t="n">
        <v>1690</v>
      </c>
      <c r="B1691" s="5" t="inlineStr">
        <is>
          <t>The Fabric of Philosophy of Mind: Modern Perspectives (3th Edition)</t>
        </is>
      </c>
      <c r="C1691" s="5" t="inlineStr">
        <is>
          <t>Immanuel Kant</t>
        </is>
      </c>
      <c r="D1691" s="4" t="n">
        <v>2022</v>
      </c>
      <c r="E1691" s="5" t="inlineStr">
        <is>
          <t>MIT Press</t>
        </is>
      </c>
      <c r="F1691" s="4" t="n">
        <v>4.9</v>
      </c>
      <c r="G1691" s="4" t="n">
        <v>292</v>
      </c>
      <c r="H1691" s="5" t="inlineStr">
        <is>
          <t>Science, Philosophy &amp; Big Ideas</t>
        </is>
      </c>
    </row>
    <row r="1692" ht="18" customHeight="1">
      <c r="A1692" s="2" t="n">
        <v>1691</v>
      </c>
      <c r="B1692" s="3" t="inlineStr">
        <is>
          <t>The Structure of Knowledge: Modern Perspectives (4th Edition)</t>
        </is>
      </c>
      <c r="C1692" s="3" t="inlineStr">
        <is>
          <t>Plato</t>
        </is>
      </c>
      <c r="D1692" s="2" t="n">
        <v>1966</v>
      </c>
      <c r="E1692" s="3" t="inlineStr">
        <is>
          <t>MIT Press</t>
        </is>
      </c>
      <c r="F1692" s="2" t="n">
        <v>4.9</v>
      </c>
      <c r="G1692" s="2" t="n">
        <v>429</v>
      </c>
      <c r="H1692" s="3" t="inlineStr">
        <is>
          <t>Science, Philosophy &amp; Big Ideas</t>
        </is>
      </c>
    </row>
    <row r="1693" ht="18" customHeight="1">
      <c r="A1693" s="4" t="n">
        <v>1692</v>
      </c>
      <c r="B1693" s="5" t="inlineStr">
        <is>
          <t>The Nature of Scientific Revolution: Simplified</t>
        </is>
      </c>
      <c r="C1693" s="5" t="inlineStr">
        <is>
          <t>Sam Harris</t>
        </is>
      </c>
      <c r="D1693" s="4" t="n">
        <v>2000</v>
      </c>
      <c r="E1693" s="5" t="inlineStr">
        <is>
          <t>Workman Publishing</t>
        </is>
      </c>
      <c r="F1693" s="4" t="n">
        <v>4.9</v>
      </c>
      <c r="G1693" s="4" t="n">
        <v>268</v>
      </c>
      <c r="H1693" s="5" t="inlineStr">
        <is>
          <t>Science, Philosophy &amp; Big Ideas</t>
        </is>
      </c>
    </row>
    <row r="1694" ht="18" customHeight="1">
      <c r="A1694" s="2" t="n">
        <v>1693</v>
      </c>
      <c r="B1694" s="3" t="inlineStr">
        <is>
          <t>The Future of The Theory of Everything: A New View</t>
        </is>
      </c>
      <c r="C1694" s="3" t="inlineStr">
        <is>
          <t>Aristotle &amp; Sam Harris</t>
        </is>
      </c>
      <c r="D1694" s="2" t="n">
        <v>1998</v>
      </c>
      <c r="E1694" s="3" t="inlineStr">
        <is>
          <t>Oxford University Press</t>
        </is>
      </c>
      <c r="F1694" s="2" t="n">
        <v>3.7</v>
      </c>
      <c r="G1694" s="2" t="n">
        <v>446</v>
      </c>
      <c r="H1694" s="3" t="inlineStr">
        <is>
          <t>Science, Philosophy &amp; Big Ideas</t>
        </is>
      </c>
    </row>
    <row r="1695" ht="18" customHeight="1">
      <c r="A1695" s="4" t="n">
        <v>1694</v>
      </c>
      <c r="B1695" s="5" t="inlineStr">
        <is>
          <t>Origins of Consciousness: A New View</t>
        </is>
      </c>
      <c r="C1695" s="5" t="inlineStr">
        <is>
          <t>Karl Popper &amp; Peter Singer</t>
        </is>
      </c>
      <c r="D1695" s="4" t="n">
        <v>2024</v>
      </c>
      <c r="E1695" s="5" t="inlineStr">
        <is>
          <t>Wiley</t>
        </is>
      </c>
      <c r="F1695" s="4" t="n">
        <v>4.4</v>
      </c>
      <c r="G1695" s="4" t="n">
        <v>172</v>
      </c>
      <c r="H1695" s="5" t="inlineStr">
        <is>
          <t>Science, Philosophy &amp; Big Ideas</t>
        </is>
      </c>
    </row>
    <row r="1696" ht="18" customHeight="1">
      <c r="A1696" s="2" t="n">
        <v>1695</v>
      </c>
      <c r="B1696" s="3" t="inlineStr">
        <is>
          <t>Ideas That Mathematics (4th Edition)</t>
        </is>
      </c>
      <c r="C1696" s="3" t="inlineStr">
        <is>
          <t>Plato</t>
        </is>
      </c>
      <c r="D1696" s="2" t="n">
        <v>1999</v>
      </c>
      <c r="E1696" s="3" t="inlineStr">
        <is>
          <t>Oxford University Press</t>
        </is>
      </c>
      <c r="F1696" s="2" t="n">
        <v>4.8</v>
      </c>
      <c r="G1696" s="2" t="n">
        <v>370</v>
      </c>
      <c r="H1696" s="3" t="inlineStr">
        <is>
          <t>Science, Philosophy &amp; Big Ideas</t>
        </is>
      </c>
    </row>
    <row r="1697" ht="18" customHeight="1">
      <c r="A1697" s="4" t="n">
        <v>1696</v>
      </c>
      <c r="B1697" s="5" t="inlineStr">
        <is>
          <t>Sapiens: A Brief Cosmology: Simplified (4th Edition)</t>
        </is>
      </c>
      <c r="C1697" s="5" t="inlineStr">
        <is>
          <t>Friedrich Nietzsche &amp; Thomas Kuhn</t>
        </is>
      </c>
      <c r="D1697" s="4" t="n">
        <v>1962</v>
      </c>
      <c r="E1697" s="5" t="inlineStr">
        <is>
          <t>Macmillan Publishers</t>
        </is>
      </c>
      <c r="F1697" s="4" t="n">
        <v>4.4</v>
      </c>
      <c r="G1697" s="4" t="n">
        <v>151</v>
      </c>
      <c r="H1697" s="5" t="inlineStr">
        <is>
          <t>Science, Philosophy &amp; Big Ideas</t>
        </is>
      </c>
    </row>
    <row r="1698" ht="18" customHeight="1">
      <c r="A1698" s="2" t="n">
        <v>1697</v>
      </c>
      <c r="B1698" s="3" t="inlineStr">
        <is>
          <t>Understanding Existence: Reconsidered</t>
        </is>
      </c>
      <c r="C1698" s="3" t="inlineStr">
        <is>
          <t>Francis Crick</t>
        </is>
      </c>
      <c r="D1698" s="2" t="n">
        <v>1997</v>
      </c>
      <c r="E1698" s="3" t="inlineStr">
        <is>
          <t>Oxford University Press</t>
        </is>
      </c>
      <c r="F1698" s="2" t="n">
        <v>5</v>
      </c>
      <c r="G1698" s="2" t="n">
        <v>432</v>
      </c>
      <c r="H1698" s="3" t="inlineStr">
        <is>
          <t>Science, Philosophy &amp; Big Ideas</t>
        </is>
      </c>
    </row>
    <row r="1699" ht="18" customHeight="1">
      <c r="A1699" s="4" t="n">
        <v>1698</v>
      </c>
      <c r="B1699" s="5" t="inlineStr">
        <is>
          <t>Sapiens: A Brief The Theory of Everything: Simplified Vol. 1</t>
        </is>
      </c>
      <c r="C1699" s="5" t="inlineStr">
        <is>
          <t>Sam Harris</t>
        </is>
      </c>
      <c r="D1699" s="4" t="n">
        <v>1964</v>
      </c>
      <c r="E1699" s="5" t="inlineStr">
        <is>
          <t>Workman Publishing</t>
        </is>
      </c>
      <c r="F1699" s="4" t="n">
        <v>4.2</v>
      </c>
      <c r="G1699" s="4" t="n">
        <v>183</v>
      </c>
      <c r="H1699" s="5" t="inlineStr">
        <is>
          <t>Science, Philosophy &amp; Big Ideas</t>
        </is>
      </c>
    </row>
    <row r="1700" ht="18" customHeight="1">
      <c r="A1700" s="2" t="n">
        <v>1699</v>
      </c>
      <c r="B1700" s="3" t="inlineStr">
        <is>
          <t>A Brief History of Cosmology (3th Edition)</t>
        </is>
      </c>
      <c r="C1700" s="3" t="inlineStr">
        <is>
          <t>Richard Dawkins &amp; Plato</t>
        </is>
      </c>
      <c r="D1700" s="2" t="n">
        <v>1965</v>
      </c>
      <c r="E1700" s="3" t="inlineStr">
        <is>
          <t>Cambridge University Press</t>
        </is>
      </c>
      <c r="F1700" s="2" t="n">
        <v>4.2</v>
      </c>
      <c r="G1700" s="2" t="n">
        <v>276</v>
      </c>
      <c r="H1700" s="3" t="inlineStr">
        <is>
          <t>Science, Philosophy &amp; Big Ideas</t>
        </is>
      </c>
    </row>
    <row r="1701" ht="18" customHeight="1">
      <c r="A1701" s="4" t="n">
        <v>1700</v>
      </c>
      <c r="B1701" s="5" t="inlineStr">
        <is>
          <t>Ideas That Mathematics: Explained (4th Edition)</t>
        </is>
      </c>
      <c r="C1701" s="5" t="inlineStr">
        <is>
          <t>Daniel Dennett &amp; Karl Popper</t>
        </is>
      </c>
      <c r="D1701" s="4" t="n">
        <v>2009</v>
      </c>
      <c r="E1701" s="5" t="inlineStr">
        <is>
          <t>Hay House</t>
        </is>
      </c>
      <c r="F1701" s="4" t="n">
        <v>4.7</v>
      </c>
      <c r="G1701" s="4" t="n">
        <v>169</v>
      </c>
      <c r="H1701" s="5" t="inlineStr">
        <is>
          <t>Science, Philosophy &amp; Big Ideas</t>
        </is>
      </c>
    </row>
    <row r="1702" ht="18" customHeight="1">
      <c r="A1702" s="2" t="n">
        <v>1701</v>
      </c>
      <c r="B1702" s="3" t="inlineStr">
        <is>
          <t>Life and Philosophy of Mind: in Our Time Vol. 4</t>
        </is>
      </c>
      <c r="C1702" s="3" t="inlineStr">
        <is>
          <t>Immanuel Kant &amp; Richard Dawkins</t>
        </is>
      </c>
      <c r="D1702" s="2" t="n">
        <v>1998</v>
      </c>
      <c r="E1702" s="3" t="inlineStr">
        <is>
          <t>HarperCollins</t>
        </is>
      </c>
      <c r="F1702" s="2" t="n">
        <v>3.7</v>
      </c>
      <c r="G1702" s="2" t="n">
        <v>599</v>
      </c>
      <c r="H1702" s="3" t="inlineStr">
        <is>
          <t>Science, Philosophy &amp; Big Ideas</t>
        </is>
      </c>
    </row>
    <row r="1703" ht="18" customHeight="1">
      <c r="A1703" s="4" t="n">
        <v>1702</v>
      </c>
      <c r="B1703" s="5" t="inlineStr">
        <is>
          <t>Thinking About Scientific Revolution (2th Edition)</t>
        </is>
      </c>
      <c r="C1703" s="5" t="inlineStr">
        <is>
          <t>Immanuel Kant</t>
        </is>
      </c>
      <c r="D1703" s="4" t="n">
        <v>1999</v>
      </c>
      <c r="E1703" s="5" t="inlineStr">
        <is>
          <t>HarperCollins</t>
        </is>
      </c>
      <c r="F1703" s="4" t="n">
        <v>3.7</v>
      </c>
      <c r="G1703" s="4" t="n">
        <v>452</v>
      </c>
      <c r="H1703" s="5" t="inlineStr">
        <is>
          <t>Science, Philosophy &amp; Big Ideas</t>
        </is>
      </c>
    </row>
    <row r="1704" ht="18" customHeight="1">
      <c r="A1704" s="2" t="n">
        <v>1703</v>
      </c>
      <c r="B1704" s="3" t="inlineStr">
        <is>
          <t>The Fabric of Cosmology (5th Edition)</t>
        </is>
      </c>
      <c r="C1704" s="3" t="inlineStr">
        <is>
          <t>Friedrich Nietzsche</t>
        </is>
      </c>
      <c r="D1704" s="2" t="n">
        <v>2013</v>
      </c>
      <c r="E1704" s="3" t="inlineStr">
        <is>
          <t>McGraw Hill</t>
        </is>
      </c>
      <c r="F1704" s="2" t="n">
        <v>4.7</v>
      </c>
      <c r="G1704" s="2" t="n">
        <v>153</v>
      </c>
      <c r="H1704" s="3" t="inlineStr">
        <is>
          <t>Science, Philosophy &amp; Big Ideas</t>
        </is>
      </c>
    </row>
    <row r="1705" ht="18" customHeight="1">
      <c r="A1705" s="4" t="n">
        <v>1704</v>
      </c>
      <c r="B1705" s="5" t="inlineStr">
        <is>
          <t>Life and Cosmology</t>
        </is>
      </c>
      <c r="C1705" s="5" t="inlineStr">
        <is>
          <t>Michio Kaku</t>
        </is>
      </c>
      <c r="D1705" s="4" t="n">
        <v>1992</v>
      </c>
      <c r="E1705" s="5" t="inlineStr">
        <is>
          <t>Wiley</t>
        </is>
      </c>
      <c r="F1705" s="4" t="n">
        <v>3.5</v>
      </c>
      <c r="G1705" s="4" t="n">
        <v>251</v>
      </c>
      <c r="H1705" s="5" t="inlineStr">
        <is>
          <t>Science, Philosophy &amp; Big Ideas</t>
        </is>
      </c>
    </row>
    <row r="1706" ht="18" customHeight="1">
      <c r="A1706" s="2" t="n">
        <v>1705</v>
      </c>
      <c r="B1706" s="3" t="inlineStr">
        <is>
          <t>A Brief History of Physics (3th Edition)</t>
        </is>
      </c>
      <c r="C1706" s="3" t="inlineStr">
        <is>
          <t>Immanuel Kant</t>
        </is>
      </c>
      <c r="D1706" s="2" t="n">
        <v>1992</v>
      </c>
      <c r="E1706" s="3" t="inlineStr">
        <is>
          <t>Workman Publishing</t>
        </is>
      </c>
      <c r="F1706" s="2" t="n">
        <v>4.4</v>
      </c>
      <c r="G1706" s="2" t="n">
        <v>562</v>
      </c>
      <c r="H1706" s="3" t="inlineStr">
        <is>
          <t>Science, Philosophy &amp; Big Ideas</t>
        </is>
      </c>
    </row>
    <row r="1707" ht="18" customHeight="1">
      <c r="A1707" s="4" t="n">
        <v>1706</v>
      </c>
      <c r="B1707" s="5" t="inlineStr">
        <is>
          <t>The Universe and Ethics and Morality (4th Edition)</t>
        </is>
      </c>
      <c r="C1707" s="5" t="inlineStr">
        <is>
          <t>Aristotle</t>
        </is>
      </c>
      <c r="D1707" s="4" t="n">
        <v>1952</v>
      </c>
      <c r="E1707" s="5" t="inlineStr">
        <is>
          <t>Simon &amp; Schuster</t>
        </is>
      </c>
      <c r="F1707" s="4" t="n">
        <v>4.7</v>
      </c>
      <c r="G1707" s="4" t="n">
        <v>277</v>
      </c>
      <c r="H1707" s="5" t="inlineStr">
        <is>
          <t>Science, Philosophy &amp; Big Ideas</t>
        </is>
      </c>
    </row>
    <row r="1708" ht="18" customHeight="1">
      <c r="A1708" s="2" t="n">
        <v>1707</v>
      </c>
      <c r="B1708" s="3" t="inlineStr">
        <is>
          <t>Sapiens: A Brief Ecology: for Everyday Thinkers</t>
        </is>
      </c>
      <c r="C1708" s="3" t="inlineStr">
        <is>
          <t>Bertrand Russell</t>
        </is>
      </c>
      <c r="D1708" s="2" t="n">
        <v>1973</v>
      </c>
      <c r="E1708" s="3" t="inlineStr">
        <is>
          <t>Hachette Book Group</t>
        </is>
      </c>
      <c r="F1708" s="2" t="n">
        <v>4.9</v>
      </c>
      <c r="G1708" s="2" t="n">
        <v>324</v>
      </c>
      <c r="H1708" s="3" t="inlineStr">
        <is>
          <t>Science, Philosophy &amp; Big Ideas</t>
        </is>
      </c>
    </row>
    <row r="1709" ht="18" customHeight="1">
      <c r="A1709" s="4" t="n">
        <v>1708</v>
      </c>
      <c r="B1709" s="5" t="inlineStr">
        <is>
          <t>The Philosophy of Physics (4th Edition)</t>
        </is>
      </c>
      <c r="C1709" s="5" t="inlineStr">
        <is>
          <t>Yuval Noah Harari &amp; Neil deGrasse Tyson</t>
        </is>
      </c>
      <c r="D1709" s="4" t="n">
        <v>1962</v>
      </c>
      <c r="E1709" s="5" t="inlineStr">
        <is>
          <t>Chronicle Books</t>
        </is>
      </c>
      <c r="F1709" s="4" t="n">
        <v>4.1</v>
      </c>
      <c r="G1709" s="4" t="n">
        <v>336</v>
      </c>
      <c r="H1709" s="5" t="inlineStr">
        <is>
          <t>Science, Philosophy &amp; Big Ideas</t>
        </is>
      </c>
    </row>
    <row r="1710" ht="18" customHeight="1">
      <c r="A1710" s="2" t="n">
        <v>1709</v>
      </c>
      <c r="B1710" s="3" t="inlineStr">
        <is>
          <t>The Fabric of Existence (4th Edition)</t>
        </is>
      </c>
      <c r="C1710" s="3" t="inlineStr">
        <is>
          <t>Brian Greene &amp; E.O. Wilson</t>
        </is>
      </c>
      <c r="D1710" s="2" t="n">
        <v>1953</v>
      </c>
      <c r="E1710" s="3" t="inlineStr">
        <is>
          <t>Oxford University Press</t>
        </is>
      </c>
      <c r="F1710" s="2" t="n">
        <v>4.1</v>
      </c>
      <c r="G1710" s="2" t="n">
        <v>321</v>
      </c>
      <c r="H1710" s="3" t="inlineStr">
        <is>
          <t>Science, Philosophy &amp; Big Ideas</t>
        </is>
      </c>
    </row>
    <row r="1711" ht="18" customHeight="1">
      <c r="A1711" s="4" t="n">
        <v>1710</v>
      </c>
      <c r="B1711" s="5" t="inlineStr">
        <is>
          <t>The Fabric of Human Nature (2th Edition)</t>
        </is>
      </c>
      <c r="C1711" s="5" t="inlineStr">
        <is>
          <t>Steven Weinberg</t>
        </is>
      </c>
      <c r="D1711" s="4" t="n">
        <v>1980</v>
      </c>
      <c r="E1711" s="5" t="inlineStr">
        <is>
          <t>Wiley</t>
        </is>
      </c>
      <c r="F1711" s="4" t="n">
        <v>4.7</v>
      </c>
      <c r="G1711" s="4" t="n">
        <v>156</v>
      </c>
      <c r="H1711" s="5" t="inlineStr">
        <is>
          <t>Science, Philosophy &amp; Big Ideas</t>
        </is>
      </c>
    </row>
    <row r="1712" ht="18" customHeight="1">
      <c r="A1712" s="2" t="n">
        <v>1711</v>
      </c>
      <c r="B1712" s="3" t="inlineStr">
        <is>
          <t>The Big Questions of Human Nature Vol. 2</t>
        </is>
      </c>
      <c r="C1712" s="3" t="inlineStr">
        <is>
          <t>Bertrand Russell</t>
        </is>
      </c>
      <c r="D1712" s="2" t="n">
        <v>1981</v>
      </c>
      <c r="E1712" s="3" t="inlineStr">
        <is>
          <t>Wiley</t>
        </is>
      </c>
      <c r="F1712" s="2" t="n">
        <v>4.7</v>
      </c>
      <c r="G1712" s="2" t="n">
        <v>294</v>
      </c>
      <c r="H1712" s="3" t="inlineStr">
        <is>
          <t>Science, Philosophy &amp; Big Ideas</t>
        </is>
      </c>
    </row>
    <row r="1713" ht="18" customHeight="1">
      <c r="A1713" s="4" t="n">
        <v>1712</v>
      </c>
      <c r="B1713" s="5" t="inlineStr">
        <is>
          <t>Thinking About Philosophy of Mind (3th Edition)</t>
        </is>
      </c>
      <c r="C1713" s="5" t="inlineStr">
        <is>
          <t>Stephen Hawking</t>
        </is>
      </c>
      <c r="D1713" s="4" t="n">
        <v>2012</v>
      </c>
      <c r="E1713" s="5" t="inlineStr">
        <is>
          <t>McGraw Hill</t>
        </is>
      </c>
      <c r="F1713" s="4" t="n">
        <v>4.9</v>
      </c>
      <c r="G1713" s="4" t="n">
        <v>522</v>
      </c>
      <c r="H1713" s="5" t="inlineStr">
        <is>
          <t>Science, Philosophy &amp; Big Ideas</t>
        </is>
      </c>
    </row>
    <row r="1714" ht="18" customHeight="1">
      <c r="A1714" s="2" t="n">
        <v>1713</v>
      </c>
      <c r="B1714" s="3" t="inlineStr">
        <is>
          <t>Ideas That Existence (5th Edition)</t>
        </is>
      </c>
      <c r="C1714" s="3" t="inlineStr">
        <is>
          <t>Stephen Hawking &amp; Daniel Dennett</t>
        </is>
      </c>
      <c r="D1714" s="2" t="n">
        <v>1953</v>
      </c>
      <c r="E1714" s="3" t="inlineStr">
        <is>
          <t>Hachette Book Group</t>
        </is>
      </c>
      <c r="F1714" s="2" t="n">
        <v>4.2</v>
      </c>
      <c r="G1714" s="2" t="n">
        <v>375</v>
      </c>
      <c r="H1714" s="3" t="inlineStr">
        <is>
          <t>Science, Philosophy &amp; Big Ideas</t>
        </is>
      </c>
    </row>
    <row r="1715" ht="18" customHeight="1">
      <c r="A1715" s="4" t="n">
        <v>1714</v>
      </c>
      <c r="B1715" s="5" t="inlineStr">
        <is>
          <t>The Big Questions of Cosmology</t>
        </is>
      </c>
      <c r="C1715" s="5" t="inlineStr">
        <is>
          <t>Sam Harris</t>
        </is>
      </c>
      <c r="D1715" s="4" t="n">
        <v>1953</v>
      </c>
      <c r="E1715" s="5" t="inlineStr">
        <is>
          <t>Macmillan Publishers</t>
        </is>
      </c>
      <c r="F1715" s="4" t="n">
        <v>4.7</v>
      </c>
      <c r="G1715" s="4" t="n">
        <v>372</v>
      </c>
      <c r="H1715" s="5" t="inlineStr">
        <is>
          <t>Science, Philosophy &amp; Big Ideas</t>
        </is>
      </c>
    </row>
    <row r="1716" ht="18" customHeight="1">
      <c r="A1716" s="2" t="n">
        <v>1715</v>
      </c>
      <c r="B1716" s="3" t="inlineStr">
        <is>
          <t>Ideas That Physics (5th Edition)</t>
        </is>
      </c>
      <c r="C1716" s="3" t="inlineStr">
        <is>
          <t>Francis Crick</t>
        </is>
      </c>
      <c r="D1716" s="2" t="n">
        <v>2019</v>
      </c>
      <c r="E1716" s="3" t="inlineStr">
        <is>
          <t>Oxford University Press</t>
        </is>
      </c>
      <c r="F1716" s="2" t="n">
        <v>4.5</v>
      </c>
      <c r="G1716" s="2" t="n">
        <v>260</v>
      </c>
      <c r="H1716" s="3" t="inlineStr">
        <is>
          <t>Science, Philosophy &amp; Big Ideas</t>
        </is>
      </c>
    </row>
    <row r="1717" ht="18" customHeight="1">
      <c r="A1717" s="4" t="n">
        <v>1716</v>
      </c>
      <c r="B1717" s="5" t="inlineStr">
        <is>
          <t>The Selfish Quantum Mechanics: Reconsidered (2th Edition)</t>
        </is>
      </c>
      <c r="C1717" s="5" t="inlineStr">
        <is>
          <t>Carl Sagan</t>
        </is>
      </c>
      <c r="D1717" s="4" t="n">
        <v>1968</v>
      </c>
      <c r="E1717" s="5" t="inlineStr">
        <is>
          <t>Harvard Business Review Press</t>
        </is>
      </c>
      <c r="F1717" s="4" t="n">
        <v>4.5</v>
      </c>
      <c r="G1717" s="4" t="n">
        <v>405</v>
      </c>
      <c r="H1717" s="5" t="inlineStr">
        <is>
          <t>Science, Philosophy &amp; Big Ideas</t>
        </is>
      </c>
    </row>
    <row r="1718" ht="18" customHeight="1">
      <c r="A1718" s="2" t="n">
        <v>1717</v>
      </c>
      <c r="B1718" s="3" t="inlineStr">
        <is>
          <t>Understanding Ecology: Explored</t>
        </is>
      </c>
      <c r="C1718" s="3" t="inlineStr">
        <is>
          <t>Michio Kaku</t>
        </is>
      </c>
      <c r="D1718" s="2" t="n">
        <v>1976</v>
      </c>
      <c r="E1718" s="3" t="inlineStr">
        <is>
          <t>Chronicle Books</t>
        </is>
      </c>
      <c r="F1718" s="2" t="n">
        <v>4.1</v>
      </c>
      <c r="G1718" s="2" t="n">
        <v>212</v>
      </c>
      <c r="H1718" s="3" t="inlineStr">
        <is>
          <t>Science, Philosophy &amp; Big Ideas</t>
        </is>
      </c>
    </row>
    <row r="1719" ht="18" customHeight="1">
      <c r="A1719" s="4" t="n">
        <v>1718</v>
      </c>
      <c r="B1719" s="5" t="inlineStr">
        <is>
          <t>Science and Biology and Life Vol. 5</t>
        </is>
      </c>
      <c r="C1719" s="5" t="inlineStr">
        <is>
          <t>Neil deGrasse Tyson</t>
        </is>
      </c>
      <c r="D1719" s="4" t="n">
        <v>1982</v>
      </c>
      <c r="E1719" s="5" t="inlineStr">
        <is>
          <t>Simon &amp; Schuster</t>
        </is>
      </c>
      <c r="F1719" s="4" t="n">
        <v>4</v>
      </c>
      <c r="G1719" s="4" t="n">
        <v>459</v>
      </c>
      <c r="H1719" s="5" t="inlineStr">
        <is>
          <t>Science, Philosophy &amp; Big Ideas</t>
        </is>
      </c>
    </row>
    <row r="1720" ht="18" customHeight="1">
      <c r="A1720" s="2" t="n">
        <v>1719</v>
      </c>
      <c r="B1720" s="3" t="inlineStr">
        <is>
          <t>The Future of Ecology: Simplified (2th Edition)</t>
        </is>
      </c>
      <c r="C1720" s="3" t="inlineStr">
        <is>
          <t>Plato</t>
        </is>
      </c>
      <c r="D1720" s="2" t="n">
        <v>1986</v>
      </c>
      <c r="E1720" s="3" t="inlineStr">
        <is>
          <t>Macmillan Publishers</t>
        </is>
      </c>
      <c r="F1720" s="2" t="n">
        <v>3.7</v>
      </c>
      <c r="G1720" s="2" t="n">
        <v>528</v>
      </c>
      <c r="H1720" s="3" t="inlineStr">
        <is>
          <t>Science, Philosophy &amp; Big Ideas</t>
        </is>
      </c>
    </row>
    <row r="1721" ht="18" customHeight="1">
      <c r="A1721" s="4" t="n">
        <v>1720</v>
      </c>
      <c r="B1721" s="5" t="inlineStr">
        <is>
          <t>The Nature of Evolution: in Our Time</t>
        </is>
      </c>
      <c r="C1721" s="5" t="inlineStr">
        <is>
          <t>Karl Popper</t>
        </is>
      </c>
      <c r="D1721" s="4" t="n">
        <v>2013</v>
      </c>
      <c r="E1721" s="5" t="inlineStr">
        <is>
          <t>Hachette Book Group</t>
        </is>
      </c>
      <c r="F1721" s="4" t="n">
        <v>4</v>
      </c>
      <c r="G1721" s="4" t="n">
        <v>176</v>
      </c>
      <c r="H1721" s="5" t="inlineStr">
        <is>
          <t>Science, Philosophy &amp; Big Ideas</t>
        </is>
      </c>
    </row>
    <row r="1722" ht="18" customHeight="1">
      <c r="A1722" s="2" t="n">
        <v>1721</v>
      </c>
      <c r="B1722" s="3" t="inlineStr">
        <is>
          <t>The Fabric of Physics (4th Edition)</t>
        </is>
      </c>
      <c r="C1722" s="3" t="inlineStr">
        <is>
          <t>Peter Singer</t>
        </is>
      </c>
      <c r="D1722" s="2" t="n">
        <v>1951</v>
      </c>
      <c r="E1722" s="3" t="inlineStr">
        <is>
          <t>Hay House</t>
        </is>
      </c>
      <c r="F1722" s="2" t="n">
        <v>4.8</v>
      </c>
      <c r="G1722" s="2" t="n">
        <v>244</v>
      </c>
      <c r="H1722" s="3" t="inlineStr">
        <is>
          <t>Science, Philosophy &amp; Big Ideas</t>
        </is>
      </c>
    </row>
    <row r="1723" ht="18" customHeight="1">
      <c r="A1723" s="4" t="n">
        <v>1722</v>
      </c>
      <c r="B1723" s="5" t="inlineStr">
        <is>
          <t>Rethinking Physics (5th Edition)</t>
        </is>
      </c>
      <c r="C1723" s="5" t="inlineStr">
        <is>
          <t>Bertrand Russell</t>
        </is>
      </c>
      <c r="D1723" s="4" t="n">
        <v>1999</v>
      </c>
      <c r="E1723" s="5" t="inlineStr">
        <is>
          <t>Macmillan Publishers</t>
        </is>
      </c>
      <c r="F1723" s="4" t="n">
        <v>4.1</v>
      </c>
      <c r="G1723" s="4" t="n">
        <v>252</v>
      </c>
      <c r="H1723" s="5" t="inlineStr">
        <is>
          <t>Science, Philosophy &amp; Big Ideas</t>
        </is>
      </c>
    </row>
    <row r="1724" ht="18" customHeight="1">
      <c r="A1724" s="2" t="n">
        <v>1723</v>
      </c>
      <c r="B1724" s="3" t="inlineStr">
        <is>
          <t>Understanding Time and Space</t>
        </is>
      </c>
      <c r="C1724" s="3" t="inlineStr">
        <is>
          <t>E.O. Wilson</t>
        </is>
      </c>
      <c r="D1724" s="2" t="n">
        <v>2006</v>
      </c>
      <c r="E1724" s="3" t="inlineStr">
        <is>
          <t>Macmillan Publishers</t>
        </is>
      </c>
      <c r="F1724" s="2" t="n">
        <v>4.5</v>
      </c>
      <c r="G1724" s="2" t="n">
        <v>500</v>
      </c>
      <c r="H1724" s="3" t="inlineStr">
        <is>
          <t>Science, Philosophy &amp; Big Ideas</t>
        </is>
      </c>
    </row>
    <row r="1725" ht="18" customHeight="1">
      <c r="A1725" s="4" t="n">
        <v>1724</v>
      </c>
      <c r="B1725" s="5" t="inlineStr">
        <is>
          <t>A Brief History of Mathematics</t>
        </is>
      </c>
      <c r="C1725" s="5" t="inlineStr">
        <is>
          <t>Richard Dawkins</t>
        </is>
      </c>
      <c r="D1725" s="4" t="n">
        <v>1999</v>
      </c>
      <c r="E1725" s="5" t="inlineStr">
        <is>
          <t>Hachette Book Group</t>
        </is>
      </c>
      <c r="F1725" s="4" t="n">
        <v>4.2</v>
      </c>
      <c r="G1725" s="4" t="n">
        <v>296</v>
      </c>
      <c r="H1725" s="5" t="inlineStr">
        <is>
          <t>Science, Philosophy &amp; Big Ideas</t>
        </is>
      </c>
    </row>
    <row r="1726" ht="18" customHeight="1">
      <c r="A1726" s="2" t="n">
        <v>1725</v>
      </c>
      <c r="B1726" s="3" t="inlineStr">
        <is>
          <t>Ideas That Ethics and Morality: for Non-Scientists</t>
        </is>
      </c>
      <c r="C1726" s="3" t="inlineStr">
        <is>
          <t>Daniel Dennett</t>
        </is>
      </c>
      <c r="D1726" s="2" t="n">
        <v>1980</v>
      </c>
      <c r="E1726" s="3" t="inlineStr">
        <is>
          <t>MIT Press</t>
        </is>
      </c>
      <c r="F1726" s="2" t="n">
        <v>4.7</v>
      </c>
      <c r="G1726" s="2" t="n">
        <v>324</v>
      </c>
      <c r="H1726" s="3" t="inlineStr">
        <is>
          <t>Science, Philosophy &amp; Big Ideas</t>
        </is>
      </c>
    </row>
    <row r="1727" ht="18" customHeight="1">
      <c r="A1727" s="4" t="n">
        <v>1726</v>
      </c>
      <c r="B1727" s="5" t="inlineStr">
        <is>
          <t>Rethinking Philosophy of Mind: for Non-Scientists</t>
        </is>
      </c>
      <c r="C1727" s="5" t="inlineStr">
        <is>
          <t>Yuval Noah Harari</t>
        </is>
      </c>
      <c r="D1727" s="4" t="n">
        <v>2007</v>
      </c>
      <c r="E1727" s="5" t="inlineStr">
        <is>
          <t>Chronicle Books</t>
        </is>
      </c>
      <c r="F1727" s="4" t="n">
        <v>3.8</v>
      </c>
      <c r="G1727" s="4" t="n">
        <v>152</v>
      </c>
      <c r="H1727" s="5" t="inlineStr">
        <is>
          <t>Science, Philosophy &amp; Big Ideas</t>
        </is>
      </c>
    </row>
    <row r="1728" ht="18" customHeight="1">
      <c r="A1728" s="2" t="n">
        <v>1727</v>
      </c>
      <c r="B1728" s="3" t="inlineStr">
        <is>
          <t>The Big Questions of Human Nature (5th Edition)</t>
        </is>
      </c>
      <c r="C1728" s="3" t="inlineStr">
        <is>
          <t>Thomas Kuhn</t>
        </is>
      </c>
      <c r="D1728" s="2" t="n">
        <v>2016</v>
      </c>
      <c r="E1728" s="3" t="inlineStr">
        <is>
          <t>Simon &amp; Schuster</t>
        </is>
      </c>
      <c r="F1728" s="2" t="n">
        <v>4.2</v>
      </c>
      <c r="G1728" s="2" t="n">
        <v>538</v>
      </c>
      <c r="H1728" s="3" t="inlineStr">
        <is>
          <t>Science, Philosophy &amp; Big Ideas</t>
        </is>
      </c>
    </row>
    <row r="1729" ht="18" customHeight="1">
      <c r="A1729" s="4" t="n">
        <v>1728</v>
      </c>
      <c r="B1729" s="5" t="inlineStr">
        <is>
          <t>The Future of Existence: for Non-Scientists</t>
        </is>
      </c>
      <c r="C1729" s="5" t="inlineStr">
        <is>
          <t>Peter Singer</t>
        </is>
      </c>
      <c r="D1729" s="4" t="n">
        <v>2016</v>
      </c>
      <c r="E1729" s="5" t="inlineStr">
        <is>
          <t>Rodale Books</t>
        </is>
      </c>
      <c r="F1729" s="4" t="n">
        <v>5</v>
      </c>
      <c r="G1729" s="4" t="n">
        <v>228</v>
      </c>
      <c r="H1729" s="5" t="inlineStr">
        <is>
          <t>Science, Philosophy &amp; Big Ideas</t>
        </is>
      </c>
    </row>
    <row r="1730" ht="18" customHeight="1">
      <c r="A1730" s="2" t="n">
        <v>1729</v>
      </c>
      <c r="B1730" s="3" t="inlineStr">
        <is>
          <t>The Selfish Chemistry: Reconsidered</t>
        </is>
      </c>
      <c r="C1730" s="3" t="inlineStr">
        <is>
          <t>E.O. Wilson</t>
        </is>
      </c>
      <c r="D1730" s="2" t="n">
        <v>2019</v>
      </c>
      <c r="E1730" s="3" t="inlineStr">
        <is>
          <t>Wiley</t>
        </is>
      </c>
      <c r="F1730" s="2" t="n">
        <v>3.6</v>
      </c>
      <c r="G1730" s="2" t="n">
        <v>238</v>
      </c>
      <c r="H1730" s="3" t="inlineStr">
        <is>
          <t>Science, Philosophy &amp; Big Ideas</t>
        </is>
      </c>
    </row>
    <row r="1731" ht="18" customHeight="1">
      <c r="A1731" s="4" t="n">
        <v>1730</v>
      </c>
      <c r="B1731" s="5" t="inlineStr">
        <is>
          <t>Thinking About Quantum Mechanics: Explained</t>
        </is>
      </c>
      <c r="C1731" s="5" t="inlineStr">
        <is>
          <t>Immanuel Kant</t>
        </is>
      </c>
      <c r="D1731" s="4" t="n">
        <v>2024</v>
      </c>
      <c r="E1731" s="5" t="inlineStr">
        <is>
          <t>HarperCollins</t>
        </is>
      </c>
      <c r="F1731" s="4" t="n">
        <v>3.8</v>
      </c>
      <c r="G1731" s="4" t="n">
        <v>384</v>
      </c>
      <c r="H1731" s="5" t="inlineStr">
        <is>
          <t>Science, Philosophy &amp; Big Ideas</t>
        </is>
      </c>
    </row>
    <row r="1732" ht="18" customHeight="1">
      <c r="A1732" s="2" t="n">
        <v>1731</v>
      </c>
      <c r="B1732" s="3" t="inlineStr">
        <is>
          <t>The Future of Reality</t>
        </is>
      </c>
      <c r="C1732" s="3" t="inlineStr">
        <is>
          <t>Karl Popper &amp; Peter Singer</t>
        </is>
      </c>
      <c r="D1732" s="2" t="n">
        <v>1987</v>
      </c>
      <c r="E1732" s="3" t="inlineStr">
        <is>
          <t>Cambridge University Press</t>
        </is>
      </c>
      <c r="F1732" s="2" t="n">
        <v>4.2</v>
      </c>
      <c r="G1732" s="2" t="n">
        <v>461</v>
      </c>
      <c r="H1732" s="3" t="inlineStr">
        <is>
          <t>Science, Philosophy &amp; Big Ideas</t>
        </is>
      </c>
    </row>
    <row r="1733" ht="18" customHeight="1">
      <c r="A1733" s="4" t="n">
        <v>1732</v>
      </c>
      <c r="B1733" s="5" t="inlineStr">
        <is>
          <t>Beyond Physics (5th Edition)</t>
        </is>
      </c>
      <c r="C1733" s="5" t="inlineStr">
        <is>
          <t>Plato &amp; Stephen Hawking</t>
        </is>
      </c>
      <c r="D1733" s="4" t="n">
        <v>2023</v>
      </c>
      <c r="E1733" s="5" t="inlineStr">
        <is>
          <t>Macmillan Publishers</t>
        </is>
      </c>
      <c r="F1733" s="4" t="n">
        <v>4.3</v>
      </c>
      <c r="G1733" s="4" t="n">
        <v>253</v>
      </c>
      <c r="H1733" s="5" t="inlineStr">
        <is>
          <t>Science, Philosophy &amp; Big Ideas</t>
        </is>
      </c>
    </row>
    <row r="1734" ht="18" customHeight="1">
      <c r="A1734" s="2" t="n">
        <v>1733</v>
      </c>
      <c r="B1734" s="3" t="inlineStr">
        <is>
          <t>Beyond Mathematics: Explored</t>
        </is>
      </c>
      <c r="C1734" s="3" t="inlineStr">
        <is>
          <t>Friedrich Nietzsche</t>
        </is>
      </c>
      <c r="D1734" s="2" t="n">
        <v>1967</v>
      </c>
      <c r="E1734" s="3" t="inlineStr">
        <is>
          <t>Wiley</t>
        </is>
      </c>
      <c r="F1734" s="2" t="n">
        <v>4.5</v>
      </c>
      <c r="G1734" s="2" t="n">
        <v>308</v>
      </c>
      <c r="H1734" s="3" t="inlineStr">
        <is>
          <t>Science, Philosophy &amp; Big Ideas</t>
        </is>
      </c>
    </row>
    <row r="1735" ht="18" customHeight="1">
      <c r="A1735" s="4" t="n">
        <v>1734</v>
      </c>
      <c r="B1735" s="5" t="inlineStr">
        <is>
          <t>The Big Questions of Time and Space (3th Edition)</t>
        </is>
      </c>
      <c r="C1735" s="5" t="inlineStr">
        <is>
          <t>Yuval Noah Harari &amp; Michio Kaku</t>
        </is>
      </c>
      <c r="D1735" s="4" t="n">
        <v>2001</v>
      </c>
      <c r="E1735" s="5" t="inlineStr">
        <is>
          <t>Cambridge University Press</t>
        </is>
      </c>
      <c r="F1735" s="4" t="n">
        <v>3.7</v>
      </c>
      <c r="G1735" s="4" t="n">
        <v>482</v>
      </c>
      <c r="H1735" s="5" t="inlineStr">
        <is>
          <t>Science, Philosophy &amp; Big Ideas</t>
        </is>
      </c>
    </row>
    <row r="1736" ht="18" customHeight="1">
      <c r="A1736" s="2" t="n">
        <v>1735</v>
      </c>
      <c r="B1736" s="3" t="inlineStr">
        <is>
          <t>The Future of Consciousness: Explained</t>
        </is>
      </c>
      <c r="C1736" s="3" t="inlineStr">
        <is>
          <t>Yuval Noah Harari</t>
        </is>
      </c>
      <c r="D1736" s="2" t="n">
        <v>1982</v>
      </c>
      <c r="E1736" s="3" t="inlineStr">
        <is>
          <t>Simon &amp; Schuster</t>
        </is>
      </c>
      <c r="F1736" s="2" t="n">
        <v>3.9</v>
      </c>
      <c r="G1736" s="2" t="n">
        <v>171</v>
      </c>
      <c r="H1736" s="3" t="inlineStr">
        <is>
          <t>Science, Philosophy &amp; Big Ideas</t>
        </is>
      </c>
    </row>
    <row r="1737" ht="18" customHeight="1">
      <c r="A1737" s="4" t="n">
        <v>1736</v>
      </c>
      <c r="B1737" s="5" t="inlineStr">
        <is>
          <t>Life and Reality</t>
        </is>
      </c>
      <c r="C1737" s="5" t="inlineStr">
        <is>
          <t>Thomas Kuhn</t>
        </is>
      </c>
      <c r="D1737" s="4" t="n">
        <v>2002</v>
      </c>
      <c r="E1737" s="5" t="inlineStr">
        <is>
          <t>Macmillan Publishers</t>
        </is>
      </c>
      <c r="F1737" s="4" t="n">
        <v>4.5</v>
      </c>
      <c r="G1737" s="4" t="n">
        <v>153</v>
      </c>
      <c r="H1737" s="5" t="inlineStr">
        <is>
          <t>Science, Philosophy &amp; Big Ideas</t>
        </is>
      </c>
    </row>
    <row r="1738" ht="18" customHeight="1">
      <c r="A1738" s="2" t="n">
        <v>1737</v>
      </c>
      <c r="B1738" s="3" t="inlineStr">
        <is>
          <t>The Big Questions of Physics: Explained (5th Edition)</t>
        </is>
      </c>
      <c r="C1738" s="3" t="inlineStr">
        <is>
          <t>Immanuel Kant</t>
        </is>
      </c>
      <c r="D1738" s="2" t="n">
        <v>1967</v>
      </c>
      <c r="E1738" s="3" t="inlineStr">
        <is>
          <t>MIT Press</t>
        </is>
      </c>
      <c r="F1738" s="2" t="n">
        <v>4.9</v>
      </c>
      <c r="G1738" s="2" t="n">
        <v>499</v>
      </c>
      <c r="H1738" s="3" t="inlineStr">
        <is>
          <t>Science, Philosophy &amp; Big Ideas</t>
        </is>
      </c>
    </row>
    <row r="1739" ht="18" customHeight="1">
      <c r="A1739" s="4" t="n">
        <v>1738</v>
      </c>
      <c r="B1739" s="5" t="inlineStr">
        <is>
          <t>Ideas That The Universe (2th Edition)</t>
        </is>
      </c>
      <c r="C1739" s="5" t="inlineStr">
        <is>
          <t>Thomas Kuhn &amp; Richard Dawkins</t>
        </is>
      </c>
      <c r="D1739" s="4" t="n">
        <v>1979</v>
      </c>
      <c r="E1739" s="5" t="inlineStr">
        <is>
          <t>Hay House</t>
        </is>
      </c>
      <c r="F1739" s="4" t="n">
        <v>4.8</v>
      </c>
      <c r="G1739" s="4" t="n">
        <v>472</v>
      </c>
      <c r="H1739" s="5" t="inlineStr">
        <is>
          <t>Science, Philosophy &amp; Big Ideas</t>
        </is>
      </c>
    </row>
    <row r="1740" ht="18" customHeight="1">
      <c r="A1740" s="2" t="n">
        <v>1739</v>
      </c>
      <c r="B1740" s="3" t="inlineStr">
        <is>
          <t>A Brief History of Ecology: Rediscovered (3th Edition)</t>
        </is>
      </c>
      <c r="C1740" s="3" t="inlineStr">
        <is>
          <t>Carl Sagan</t>
        </is>
      </c>
      <c r="D1740" s="2" t="n">
        <v>2020</v>
      </c>
      <c r="E1740" s="3" t="inlineStr">
        <is>
          <t>Wiley</t>
        </is>
      </c>
      <c r="F1740" s="2" t="n">
        <v>4.3</v>
      </c>
      <c r="G1740" s="2" t="n">
        <v>199</v>
      </c>
      <c r="H1740" s="3" t="inlineStr">
        <is>
          <t>Science, Philosophy &amp; Big Ideas</t>
        </is>
      </c>
    </row>
    <row r="1741" ht="18" customHeight="1">
      <c r="A1741" s="4" t="n">
        <v>1740</v>
      </c>
      <c r="B1741" s="5" t="inlineStr">
        <is>
          <t>The Structure of Ecology (3th Edition)</t>
        </is>
      </c>
      <c r="C1741" s="5" t="inlineStr">
        <is>
          <t>Richard Dawkins &amp; Steven Weinberg</t>
        </is>
      </c>
      <c r="D1741" s="4" t="n">
        <v>2015</v>
      </c>
      <c r="E1741" s="5" t="inlineStr">
        <is>
          <t>Oxford University Press</t>
        </is>
      </c>
      <c r="F1741" s="4" t="n">
        <v>4.6</v>
      </c>
      <c r="G1741" s="4" t="n">
        <v>371</v>
      </c>
      <c r="H1741" s="5" t="inlineStr">
        <is>
          <t>Science, Philosophy &amp; Big Ideas</t>
        </is>
      </c>
    </row>
    <row r="1742" ht="18" customHeight="1">
      <c r="A1742" s="2" t="n">
        <v>1741</v>
      </c>
      <c r="B1742" s="3" t="inlineStr">
        <is>
          <t>The Universe and The Theory of Everything: Rediscovered</t>
        </is>
      </c>
      <c r="C1742" s="3" t="inlineStr">
        <is>
          <t>Michio Kaku</t>
        </is>
      </c>
      <c r="D1742" s="2" t="n">
        <v>2005</v>
      </c>
      <c r="E1742" s="3" t="inlineStr">
        <is>
          <t>Hay House</t>
        </is>
      </c>
      <c r="F1742" s="2" t="n">
        <v>4.8</v>
      </c>
      <c r="G1742" s="2" t="n">
        <v>581</v>
      </c>
      <c r="H1742" s="3" t="inlineStr">
        <is>
          <t>Science, Philosophy &amp; Big Ideas</t>
        </is>
      </c>
    </row>
    <row r="1743" ht="18" customHeight="1">
      <c r="A1743" s="4" t="n">
        <v>1742</v>
      </c>
      <c r="B1743" s="5" t="inlineStr">
        <is>
          <t>Life and Quantum Mechanics: Rediscovered Vol. 1</t>
        </is>
      </c>
      <c r="C1743" s="5" t="inlineStr">
        <is>
          <t>Immanuel Kant</t>
        </is>
      </c>
      <c r="D1743" s="4" t="n">
        <v>1954</v>
      </c>
      <c r="E1743" s="5" t="inlineStr">
        <is>
          <t>Hachette Book Group</t>
        </is>
      </c>
      <c r="F1743" s="4" t="n">
        <v>4.3</v>
      </c>
      <c r="G1743" s="4" t="n">
        <v>591</v>
      </c>
      <c r="H1743" s="5" t="inlineStr">
        <is>
          <t>Science, Philosophy &amp; Big Ideas</t>
        </is>
      </c>
    </row>
    <row r="1744" ht="18" customHeight="1">
      <c r="A1744" s="2" t="n">
        <v>1743</v>
      </c>
      <c r="B1744" s="3" t="inlineStr">
        <is>
          <t>Thinking About Scientific Revolution: for Non-Scientists Vol. 3</t>
        </is>
      </c>
      <c r="C1744" s="3" t="inlineStr">
        <is>
          <t>Richard Dawkins &amp; Aristotle</t>
        </is>
      </c>
      <c r="D1744" s="2" t="n">
        <v>1999</v>
      </c>
      <c r="E1744" s="3" t="inlineStr">
        <is>
          <t>Macmillan Publishers</t>
        </is>
      </c>
      <c r="F1744" s="2" t="n">
        <v>4.2</v>
      </c>
      <c r="G1744" s="2" t="n">
        <v>183</v>
      </c>
      <c r="H1744" s="3" t="inlineStr">
        <is>
          <t>Science, Philosophy &amp; Big Ideas</t>
        </is>
      </c>
    </row>
    <row r="1745" ht="18" customHeight="1">
      <c r="A1745" s="4" t="n">
        <v>1744</v>
      </c>
      <c r="B1745" s="5" t="inlineStr">
        <is>
          <t>The Philosophy of Ecology: Explained</t>
        </is>
      </c>
      <c r="C1745" s="5" t="inlineStr">
        <is>
          <t>Richard Dawkins</t>
        </is>
      </c>
      <c r="D1745" s="4" t="n">
        <v>2021</v>
      </c>
      <c r="E1745" s="5" t="inlineStr">
        <is>
          <t>Simon &amp; Schuster</t>
        </is>
      </c>
      <c r="F1745" s="4" t="n">
        <v>4.7</v>
      </c>
      <c r="G1745" s="4" t="n">
        <v>305</v>
      </c>
      <c r="H1745" s="5" t="inlineStr">
        <is>
          <t>Science, Philosophy &amp; Big Ideas</t>
        </is>
      </c>
    </row>
    <row r="1746" ht="18" customHeight="1">
      <c r="A1746" s="2" t="n">
        <v>1745</v>
      </c>
      <c r="B1746" s="3" t="inlineStr">
        <is>
          <t>The Selfish Time and Space: Reconsidered (4th Edition)</t>
        </is>
      </c>
      <c r="C1746" s="3" t="inlineStr">
        <is>
          <t>Francis Crick &amp; Aristotle</t>
        </is>
      </c>
      <c r="D1746" s="2" t="n">
        <v>1955</v>
      </c>
      <c r="E1746" s="3" t="inlineStr">
        <is>
          <t>Harvard Business Review Press</t>
        </is>
      </c>
      <c r="F1746" s="2" t="n">
        <v>4.3</v>
      </c>
      <c r="G1746" s="2" t="n">
        <v>182</v>
      </c>
      <c r="H1746" s="3" t="inlineStr">
        <is>
          <t>Science, Philosophy &amp; Big Ideas</t>
        </is>
      </c>
    </row>
    <row r="1747" ht="18" customHeight="1">
      <c r="A1747" s="4" t="n">
        <v>1746</v>
      </c>
      <c r="B1747" s="5" t="inlineStr">
        <is>
          <t>The Nature of Chemistry: Rediscovered Vol. 5</t>
        </is>
      </c>
      <c r="C1747" s="5" t="inlineStr">
        <is>
          <t>Bertrand Russell</t>
        </is>
      </c>
      <c r="D1747" s="4" t="n">
        <v>2011</v>
      </c>
      <c r="E1747" s="5" t="inlineStr">
        <is>
          <t>Penguin Random House</t>
        </is>
      </c>
      <c r="F1747" s="4" t="n">
        <v>4.5</v>
      </c>
      <c r="G1747" s="4" t="n">
        <v>150</v>
      </c>
      <c r="H1747" s="5" t="inlineStr">
        <is>
          <t>Science, Philosophy &amp; Big Ideas</t>
        </is>
      </c>
    </row>
    <row r="1748" ht="18" customHeight="1">
      <c r="A1748" s="2" t="n">
        <v>1747</v>
      </c>
      <c r="B1748" s="3" t="inlineStr">
        <is>
          <t>The Universe and Reality: Rediscovered</t>
        </is>
      </c>
      <c r="C1748" s="3" t="inlineStr">
        <is>
          <t>Daniel Dennett</t>
        </is>
      </c>
      <c r="D1748" s="2" t="n">
        <v>1977</v>
      </c>
      <c r="E1748" s="3" t="inlineStr">
        <is>
          <t>Workman Publishing</t>
        </is>
      </c>
      <c r="F1748" s="2" t="n">
        <v>3.7</v>
      </c>
      <c r="G1748" s="2" t="n">
        <v>589</v>
      </c>
      <c r="H1748" s="3" t="inlineStr">
        <is>
          <t>Science, Philosophy &amp; Big Ideas</t>
        </is>
      </c>
    </row>
    <row r="1749" ht="18" customHeight="1">
      <c r="A1749" s="4" t="n">
        <v>1748</v>
      </c>
      <c r="B1749" s="5" t="inlineStr">
        <is>
          <t>Life and The Theory of Everything: A New View Vol. 2</t>
        </is>
      </c>
      <c r="C1749" s="5" t="inlineStr">
        <is>
          <t>Plato</t>
        </is>
      </c>
      <c r="D1749" s="4" t="n">
        <v>2020</v>
      </c>
      <c r="E1749" s="5" t="inlineStr">
        <is>
          <t>Simon &amp; Schuster</t>
        </is>
      </c>
      <c r="F1749" s="4" t="n">
        <v>3.6</v>
      </c>
      <c r="G1749" s="4" t="n">
        <v>298</v>
      </c>
      <c r="H1749" s="5" t="inlineStr">
        <is>
          <t>Science, Philosophy &amp; Big Ideas</t>
        </is>
      </c>
    </row>
    <row r="1750" ht="18" customHeight="1">
      <c r="A1750" s="2" t="n">
        <v>1749</v>
      </c>
      <c r="B1750" s="3" t="inlineStr">
        <is>
          <t>Sapiens: A Brief Scientific Revolution: A New View Vol. 2</t>
        </is>
      </c>
      <c r="C1750" s="3" t="inlineStr">
        <is>
          <t>Karl Popper</t>
        </is>
      </c>
      <c r="D1750" s="2" t="n">
        <v>1986</v>
      </c>
      <c r="E1750" s="3" t="inlineStr">
        <is>
          <t>Penguin Random House</t>
        </is>
      </c>
      <c r="F1750" s="2" t="n">
        <v>4.3</v>
      </c>
      <c r="G1750" s="2" t="n">
        <v>579</v>
      </c>
      <c r="H1750" s="3" t="inlineStr">
        <is>
          <t>Science, Philosophy &amp; Big Ideas</t>
        </is>
      </c>
    </row>
    <row r="1751" ht="18" customHeight="1">
      <c r="A1751" s="4" t="n">
        <v>1750</v>
      </c>
      <c r="B1751" s="5" t="inlineStr">
        <is>
          <t>Ideas That Human Nature: in Our Time (3th Edition)</t>
        </is>
      </c>
      <c r="C1751" s="5" t="inlineStr">
        <is>
          <t>Stephen Hawking</t>
        </is>
      </c>
      <c r="D1751" s="4" t="n">
        <v>1964</v>
      </c>
      <c r="E1751" s="5" t="inlineStr">
        <is>
          <t>Harvard Business Review Press</t>
        </is>
      </c>
      <c r="F1751" s="4" t="n">
        <v>4.8</v>
      </c>
      <c r="G1751" s="4" t="n">
        <v>278</v>
      </c>
      <c r="H1751" s="5" t="inlineStr">
        <is>
          <t>Science, Philosophy &amp; Big Ideas</t>
        </is>
      </c>
    </row>
    <row r="1752" ht="18" customHeight="1">
      <c r="A1752" s="2" t="n">
        <v>1751</v>
      </c>
      <c r="B1752" s="3" t="inlineStr">
        <is>
          <t>The Structure of Evolution: Simplified</t>
        </is>
      </c>
      <c r="C1752" s="3" t="inlineStr">
        <is>
          <t>Yuval Noah Harari</t>
        </is>
      </c>
      <c r="D1752" s="2" t="n">
        <v>2020</v>
      </c>
      <c r="E1752" s="3" t="inlineStr">
        <is>
          <t>Penguin Random House</t>
        </is>
      </c>
      <c r="F1752" s="2" t="n">
        <v>4.6</v>
      </c>
      <c r="G1752" s="2" t="n">
        <v>458</v>
      </c>
      <c r="H1752" s="3" t="inlineStr">
        <is>
          <t>Science, Philosophy &amp; Big Ideas</t>
        </is>
      </c>
    </row>
    <row r="1753" ht="18" customHeight="1">
      <c r="A1753" s="4" t="n">
        <v>1752</v>
      </c>
      <c r="B1753" s="5" t="inlineStr">
        <is>
          <t>Understanding Mathematics</t>
        </is>
      </c>
      <c r="C1753" s="5" t="inlineStr">
        <is>
          <t>Steven Weinberg</t>
        </is>
      </c>
      <c r="D1753" s="4" t="n">
        <v>1953</v>
      </c>
      <c r="E1753" s="5" t="inlineStr">
        <is>
          <t>Workman Publishing</t>
        </is>
      </c>
      <c r="F1753" s="4" t="n">
        <v>4.7</v>
      </c>
      <c r="G1753" s="4" t="n">
        <v>364</v>
      </c>
      <c r="H1753" s="5" t="inlineStr">
        <is>
          <t>Science, Philosophy &amp; Big Ideas</t>
        </is>
      </c>
    </row>
    <row r="1754" ht="18" customHeight="1">
      <c r="A1754" s="2" t="n">
        <v>1753</v>
      </c>
      <c r="B1754" s="3" t="inlineStr">
        <is>
          <t>Exploring Cosmology: A New View</t>
        </is>
      </c>
      <c r="C1754" s="3" t="inlineStr">
        <is>
          <t>Richard Dawkins</t>
        </is>
      </c>
      <c r="D1754" s="2" t="n">
        <v>2009</v>
      </c>
      <c r="E1754" s="3" t="inlineStr">
        <is>
          <t>Wiley</t>
        </is>
      </c>
      <c r="F1754" s="2" t="n">
        <v>3.9</v>
      </c>
      <c r="G1754" s="2" t="n">
        <v>202</v>
      </c>
      <c r="H1754" s="3" t="inlineStr">
        <is>
          <t>Science, Philosophy &amp; Big Ideas</t>
        </is>
      </c>
    </row>
    <row r="1755" ht="18" customHeight="1">
      <c r="A1755" s="4" t="n">
        <v>1754</v>
      </c>
      <c r="B1755" s="5" t="inlineStr">
        <is>
          <t>The Structure of The Natural World</t>
        </is>
      </c>
      <c r="C1755" s="5" t="inlineStr">
        <is>
          <t>Daniel Dennett</t>
        </is>
      </c>
      <c r="D1755" s="4" t="n">
        <v>2003</v>
      </c>
      <c r="E1755" s="5" t="inlineStr">
        <is>
          <t>Oxford University Press</t>
        </is>
      </c>
      <c r="F1755" s="4" t="n">
        <v>3.8</v>
      </c>
      <c r="G1755" s="4" t="n">
        <v>223</v>
      </c>
      <c r="H1755" s="5" t="inlineStr">
        <is>
          <t>Science, Philosophy &amp; Big Ideas</t>
        </is>
      </c>
    </row>
    <row r="1756" ht="18" customHeight="1">
      <c r="A1756" s="2" t="n">
        <v>1755</v>
      </c>
      <c r="B1756" s="3" t="inlineStr">
        <is>
          <t>Exploring Knowledge: A New View</t>
        </is>
      </c>
      <c r="C1756" s="3" t="inlineStr">
        <is>
          <t>Aristotle &amp; Immanuel Kant</t>
        </is>
      </c>
      <c r="D1756" s="2" t="n">
        <v>1978</v>
      </c>
      <c r="E1756" s="3" t="inlineStr">
        <is>
          <t>Wiley</t>
        </is>
      </c>
      <c r="F1756" s="2" t="n">
        <v>3.5</v>
      </c>
      <c r="G1756" s="2" t="n">
        <v>461</v>
      </c>
      <c r="H1756" s="3" t="inlineStr">
        <is>
          <t>Science, Philosophy &amp; Big Ideas</t>
        </is>
      </c>
    </row>
    <row r="1757" ht="18" customHeight="1">
      <c r="A1757" s="4" t="n">
        <v>1756</v>
      </c>
      <c r="B1757" s="5" t="inlineStr">
        <is>
          <t>A Brief History of Time and Space: A New View</t>
        </is>
      </c>
      <c r="C1757" s="5" t="inlineStr">
        <is>
          <t>Steven Weinberg</t>
        </is>
      </c>
      <c r="D1757" s="4" t="n">
        <v>2015</v>
      </c>
      <c r="E1757" s="5" t="inlineStr">
        <is>
          <t>Harvard Business Review Press</t>
        </is>
      </c>
      <c r="F1757" s="4" t="n">
        <v>4.1</v>
      </c>
      <c r="G1757" s="4" t="n">
        <v>316</v>
      </c>
      <c r="H1757" s="5" t="inlineStr">
        <is>
          <t>Science, Philosophy &amp; Big Ideas</t>
        </is>
      </c>
    </row>
    <row r="1758" ht="18" customHeight="1">
      <c r="A1758" s="2" t="n">
        <v>1757</v>
      </c>
      <c r="B1758" s="3" t="inlineStr">
        <is>
          <t>Science and Consciousness: Rediscovered</t>
        </is>
      </c>
      <c r="C1758" s="3" t="inlineStr">
        <is>
          <t>Thomas Kuhn</t>
        </is>
      </c>
      <c r="D1758" s="2" t="n">
        <v>1975</v>
      </c>
      <c r="E1758" s="3" t="inlineStr">
        <is>
          <t>Macmillan Publishers</t>
        </is>
      </c>
      <c r="F1758" s="2" t="n">
        <v>3.7</v>
      </c>
      <c r="G1758" s="2" t="n">
        <v>518</v>
      </c>
      <c r="H1758" s="3" t="inlineStr">
        <is>
          <t>Science, Philosophy &amp; Big Ideas</t>
        </is>
      </c>
    </row>
    <row r="1759" ht="18" customHeight="1">
      <c r="A1759" s="4" t="n">
        <v>1758</v>
      </c>
      <c r="B1759" s="5" t="inlineStr">
        <is>
          <t>Beyond Ecology</t>
        </is>
      </c>
      <c r="C1759" s="5" t="inlineStr">
        <is>
          <t>Friedrich Nietzsche</t>
        </is>
      </c>
      <c r="D1759" s="4" t="n">
        <v>1973</v>
      </c>
      <c r="E1759" s="5" t="inlineStr">
        <is>
          <t>Workman Publishing</t>
        </is>
      </c>
      <c r="F1759" s="4" t="n">
        <v>4</v>
      </c>
      <c r="G1759" s="4" t="n">
        <v>191</v>
      </c>
      <c r="H1759" s="5" t="inlineStr">
        <is>
          <t>Science, Philosophy &amp; Big Ideas</t>
        </is>
      </c>
    </row>
    <row r="1760" ht="18" customHeight="1">
      <c r="A1760" s="2" t="n">
        <v>1759</v>
      </c>
      <c r="B1760" s="3" t="inlineStr">
        <is>
          <t>The Nature of Scientific Revolution (2th Edition)</t>
        </is>
      </c>
      <c r="C1760" s="3" t="inlineStr">
        <is>
          <t>Steven Weinberg &amp; Brian Greene</t>
        </is>
      </c>
      <c r="D1760" s="2" t="n">
        <v>1959</v>
      </c>
      <c r="E1760" s="3" t="inlineStr">
        <is>
          <t>Wiley</t>
        </is>
      </c>
      <c r="F1760" s="2" t="n">
        <v>3.9</v>
      </c>
      <c r="G1760" s="2" t="n">
        <v>440</v>
      </c>
      <c r="H1760" s="3" t="inlineStr">
        <is>
          <t>Science, Philosophy &amp; Big Ideas</t>
        </is>
      </c>
    </row>
    <row r="1761" ht="18" customHeight="1">
      <c r="A1761" s="4" t="n">
        <v>1760</v>
      </c>
      <c r="B1761" s="5" t="inlineStr">
        <is>
          <t>The Big Questions of Physics (2th Edition)</t>
        </is>
      </c>
      <c r="C1761" s="5" t="inlineStr">
        <is>
          <t>Richard Dawkins &amp; E.O. Wilson</t>
        </is>
      </c>
      <c r="D1761" s="4" t="n">
        <v>1956</v>
      </c>
      <c r="E1761" s="5" t="inlineStr">
        <is>
          <t>Wiley</t>
        </is>
      </c>
      <c r="F1761" s="4" t="n">
        <v>4.2</v>
      </c>
      <c r="G1761" s="4" t="n">
        <v>321</v>
      </c>
      <c r="H1761" s="5" t="inlineStr">
        <is>
          <t>Science, Philosophy &amp; Big Ideas</t>
        </is>
      </c>
    </row>
    <row r="1762" ht="18" customHeight="1">
      <c r="A1762" s="2" t="n">
        <v>1761</v>
      </c>
      <c r="B1762" s="3" t="inlineStr">
        <is>
          <t>Origins of Scientific Revolution: for Everyday Thinkers Vol. 5</t>
        </is>
      </c>
      <c r="C1762" s="3" t="inlineStr">
        <is>
          <t>Yuval Noah Harari</t>
        </is>
      </c>
      <c r="D1762" s="2" t="n">
        <v>1973</v>
      </c>
      <c r="E1762" s="3" t="inlineStr">
        <is>
          <t>Chronicle Books</t>
        </is>
      </c>
      <c r="F1762" s="2" t="n">
        <v>3.6</v>
      </c>
      <c r="G1762" s="2" t="n">
        <v>212</v>
      </c>
      <c r="H1762" s="3" t="inlineStr">
        <is>
          <t>Science, Philosophy &amp; Big Ideas</t>
        </is>
      </c>
    </row>
    <row r="1763" ht="18" customHeight="1">
      <c r="A1763" s="4" t="n">
        <v>1762</v>
      </c>
      <c r="B1763" s="5" t="inlineStr">
        <is>
          <t>Rethinking Scientific Revolution: for Everyday Thinkers</t>
        </is>
      </c>
      <c r="C1763" s="5" t="inlineStr">
        <is>
          <t>Stephen Hawking</t>
        </is>
      </c>
      <c r="D1763" s="4" t="n">
        <v>1982</v>
      </c>
      <c r="E1763" s="5" t="inlineStr">
        <is>
          <t>Rodale Books</t>
        </is>
      </c>
      <c r="F1763" s="4" t="n">
        <v>4.2</v>
      </c>
      <c r="G1763" s="4" t="n">
        <v>249</v>
      </c>
      <c r="H1763" s="5" t="inlineStr">
        <is>
          <t>Science, Philosophy &amp; Big Ideas</t>
        </is>
      </c>
    </row>
    <row r="1764" ht="18" customHeight="1">
      <c r="A1764" s="2" t="n">
        <v>1763</v>
      </c>
      <c r="B1764" s="3" t="inlineStr">
        <is>
          <t>The Fabric of Mathematics: Simplified</t>
        </is>
      </c>
      <c r="C1764" s="3" t="inlineStr">
        <is>
          <t>Richard Dawkins &amp; Thomas Kuhn</t>
        </is>
      </c>
      <c r="D1764" s="2" t="n">
        <v>1967</v>
      </c>
      <c r="E1764" s="3" t="inlineStr">
        <is>
          <t>Macmillan Publishers</t>
        </is>
      </c>
      <c r="F1764" s="2" t="n">
        <v>3.5</v>
      </c>
      <c r="G1764" s="2" t="n">
        <v>277</v>
      </c>
      <c r="H1764" s="3" t="inlineStr">
        <is>
          <t>Science, Philosophy &amp; Big Ideas</t>
        </is>
      </c>
    </row>
    <row r="1765" ht="18" customHeight="1">
      <c r="A1765" s="4" t="n">
        <v>1764</v>
      </c>
      <c r="B1765" s="5" t="inlineStr">
        <is>
          <t>The Fabric of Evolution: Explored (2th Edition)</t>
        </is>
      </c>
      <c r="C1765" s="5" t="inlineStr">
        <is>
          <t>Neil deGrasse Tyson &amp; Carl Sagan</t>
        </is>
      </c>
      <c r="D1765" s="4" t="n">
        <v>1989</v>
      </c>
      <c r="E1765" s="5" t="inlineStr">
        <is>
          <t>Chronicle Books</t>
        </is>
      </c>
      <c r="F1765" s="4" t="n">
        <v>4.7</v>
      </c>
      <c r="G1765" s="4" t="n">
        <v>396</v>
      </c>
      <c r="H1765" s="5" t="inlineStr">
        <is>
          <t>Science, Philosophy &amp; Big Ideas</t>
        </is>
      </c>
    </row>
    <row r="1766" ht="18" customHeight="1">
      <c r="A1766" s="2" t="n">
        <v>1765</v>
      </c>
      <c r="B1766" s="3" t="inlineStr">
        <is>
          <t>The Fabric of Chemistry (5th Edition)</t>
        </is>
      </c>
      <c r="C1766" s="3" t="inlineStr">
        <is>
          <t>Immanuel Kant</t>
        </is>
      </c>
      <c r="D1766" s="2" t="n">
        <v>2004</v>
      </c>
      <c r="E1766" s="3" t="inlineStr">
        <is>
          <t>Rodale Books</t>
        </is>
      </c>
      <c r="F1766" s="2" t="n">
        <v>4.1</v>
      </c>
      <c r="G1766" s="2" t="n">
        <v>266</v>
      </c>
      <c r="H1766" s="3" t="inlineStr">
        <is>
          <t>Science, Philosophy &amp; Big Ideas</t>
        </is>
      </c>
    </row>
    <row r="1767" ht="18" customHeight="1">
      <c r="A1767" s="4" t="n">
        <v>1766</v>
      </c>
      <c r="B1767" s="5" t="inlineStr">
        <is>
          <t>A Brief History of Physics: Modern Perspectives (3th Edition)</t>
        </is>
      </c>
      <c r="C1767" s="5" t="inlineStr">
        <is>
          <t>Aristotle</t>
        </is>
      </c>
      <c r="D1767" s="4" t="n">
        <v>1999</v>
      </c>
      <c r="E1767" s="5" t="inlineStr">
        <is>
          <t>HarperCollins</t>
        </is>
      </c>
      <c r="F1767" s="4" t="n">
        <v>4.6</v>
      </c>
      <c r="G1767" s="4" t="n">
        <v>590</v>
      </c>
      <c r="H1767" s="5" t="inlineStr">
        <is>
          <t>Science, Philosophy &amp; Big Ideas</t>
        </is>
      </c>
    </row>
    <row r="1768" ht="18" customHeight="1">
      <c r="A1768" s="2" t="n">
        <v>1767</v>
      </c>
      <c r="B1768" s="3" t="inlineStr">
        <is>
          <t>Understanding Biology and Life: for Everyday Thinkers</t>
        </is>
      </c>
      <c r="C1768" s="3" t="inlineStr">
        <is>
          <t>Friedrich Nietzsche</t>
        </is>
      </c>
      <c r="D1768" s="2" t="n">
        <v>1953</v>
      </c>
      <c r="E1768" s="3" t="inlineStr">
        <is>
          <t>Macmillan Publishers</t>
        </is>
      </c>
      <c r="F1768" s="2" t="n">
        <v>4.9</v>
      </c>
      <c r="G1768" s="2" t="n">
        <v>503</v>
      </c>
      <c r="H1768" s="3" t="inlineStr">
        <is>
          <t>Science, Philosophy &amp; Big Ideas</t>
        </is>
      </c>
    </row>
    <row r="1769" ht="18" customHeight="1">
      <c r="A1769" s="4" t="n">
        <v>1768</v>
      </c>
      <c r="B1769" s="5" t="inlineStr">
        <is>
          <t>The Big Questions of Philosophy of Mind Vol. 5</t>
        </is>
      </c>
      <c r="C1769" s="5" t="inlineStr">
        <is>
          <t>Steven Weinberg</t>
        </is>
      </c>
      <c r="D1769" s="4" t="n">
        <v>1950</v>
      </c>
      <c r="E1769" s="5" t="inlineStr">
        <is>
          <t>Wiley</t>
        </is>
      </c>
      <c r="F1769" s="4" t="n">
        <v>4.7</v>
      </c>
      <c r="G1769" s="4" t="n">
        <v>546</v>
      </c>
      <c r="H1769" s="5" t="inlineStr">
        <is>
          <t>Science, Philosophy &amp; Big Ideas</t>
        </is>
      </c>
    </row>
    <row r="1770" ht="18" customHeight="1">
      <c r="A1770" s="2" t="n">
        <v>1769</v>
      </c>
      <c r="B1770" s="3" t="inlineStr">
        <is>
          <t>The Big Questions of Time and Space (5th Edition)</t>
        </is>
      </c>
      <c r="C1770" s="3" t="inlineStr">
        <is>
          <t>Steven Weinberg &amp; Friedrich Nietzsche</t>
        </is>
      </c>
      <c r="D1770" s="2" t="n">
        <v>1974</v>
      </c>
      <c r="E1770" s="3" t="inlineStr">
        <is>
          <t>Hachette Book Group</t>
        </is>
      </c>
      <c r="F1770" s="2" t="n">
        <v>4.4</v>
      </c>
      <c r="G1770" s="2" t="n">
        <v>533</v>
      </c>
      <c r="H1770" s="3" t="inlineStr">
        <is>
          <t>Science, Philosophy &amp; Big Ideas</t>
        </is>
      </c>
    </row>
    <row r="1771" ht="18" customHeight="1">
      <c r="A1771" s="4" t="n">
        <v>1770</v>
      </c>
      <c r="B1771" s="5" t="inlineStr">
        <is>
          <t>Origins of Mathematics: Simplified (3th Edition)</t>
        </is>
      </c>
      <c r="C1771" s="5" t="inlineStr">
        <is>
          <t>Thomas Kuhn</t>
        </is>
      </c>
      <c r="D1771" s="4" t="n">
        <v>1960</v>
      </c>
      <c r="E1771" s="5" t="inlineStr">
        <is>
          <t>Macmillan Publishers</t>
        </is>
      </c>
      <c r="F1771" s="4" t="n">
        <v>4.2</v>
      </c>
      <c r="G1771" s="4" t="n">
        <v>175</v>
      </c>
      <c r="H1771" s="5" t="inlineStr">
        <is>
          <t>Science, Philosophy &amp; Big Ideas</t>
        </is>
      </c>
    </row>
    <row r="1772" ht="18" customHeight="1">
      <c r="A1772" s="2" t="n">
        <v>1771</v>
      </c>
      <c r="B1772" s="3" t="inlineStr">
        <is>
          <t>Life and Physics (2th Edition)</t>
        </is>
      </c>
      <c r="C1772" s="3" t="inlineStr">
        <is>
          <t>Francis Crick</t>
        </is>
      </c>
      <c r="D1772" s="2" t="n">
        <v>2004</v>
      </c>
      <c r="E1772" s="3" t="inlineStr">
        <is>
          <t>Oxford University Press</t>
        </is>
      </c>
      <c r="F1772" s="2" t="n">
        <v>4.9</v>
      </c>
      <c r="G1772" s="2" t="n">
        <v>502</v>
      </c>
      <c r="H1772" s="3" t="inlineStr">
        <is>
          <t>Science, Philosophy &amp; Big Ideas</t>
        </is>
      </c>
    </row>
    <row r="1773" ht="18" customHeight="1">
      <c r="A1773" s="4" t="n">
        <v>1772</v>
      </c>
      <c r="B1773" s="5" t="inlineStr">
        <is>
          <t>The Selfish Physics: Simplified</t>
        </is>
      </c>
      <c r="C1773" s="5" t="inlineStr">
        <is>
          <t>Daniel Dennett</t>
        </is>
      </c>
      <c r="D1773" s="4" t="n">
        <v>1994</v>
      </c>
      <c r="E1773" s="5" t="inlineStr">
        <is>
          <t>MIT Press</t>
        </is>
      </c>
      <c r="F1773" s="4" t="n">
        <v>4.4</v>
      </c>
      <c r="G1773" s="4" t="n">
        <v>543</v>
      </c>
      <c r="H1773" s="5" t="inlineStr">
        <is>
          <t>Science, Philosophy &amp; Big Ideas</t>
        </is>
      </c>
    </row>
    <row r="1774" ht="18" customHeight="1">
      <c r="A1774" s="2" t="n">
        <v>1773</v>
      </c>
      <c r="B1774" s="3" t="inlineStr">
        <is>
          <t>The Grand Scientific Revolution: for Everyday Thinkers</t>
        </is>
      </c>
      <c r="C1774" s="3" t="inlineStr">
        <is>
          <t>Karl Popper &amp; Carl Sagan</t>
        </is>
      </c>
      <c r="D1774" s="2" t="n">
        <v>2022</v>
      </c>
      <c r="E1774" s="3" t="inlineStr">
        <is>
          <t>HarperCollins</t>
        </is>
      </c>
      <c r="F1774" s="2" t="n">
        <v>4.5</v>
      </c>
      <c r="G1774" s="2" t="n">
        <v>435</v>
      </c>
      <c r="H1774" s="3" t="inlineStr">
        <is>
          <t>Science, Philosophy &amp; Big Ideas</t>
        </is>
      </c>
    </row>
    <row r="1775" ht="18" customHeight="1">
      <c r="A1775" s="4" t="n">
        <v>1774</v>
      </c>
      <c r="B1775" s="5" t="inlineStr">
        <is>
          <t>Sapiens: A Brief Knowledge: for Non-Scientists</t>
        </is>
      </c>
      <c r="C1775" s="5" t="inlineStr">
        <is>
          <t>Bertrand Russell &amp; Yuval Noah Harari</t>
        </is>
      </c>
      <c r="D1775" s="4" t="n">
        <v>2016</v>
      </c>
      <c r="E1775" s="5" t="inlineStr">
        <is>
          <t>HarperCollins</t>
        </is>
      </c>
      <c r="F1775" s="4" t="n">
        <v>5</v>
      </c>
      <c r="G1775" s="4" t="n">
        <v>155</v>
      </c>
      <c r="H1775" s="5" t="inlineStr">
        <is>
          <t>Science, Philosophy &amp; Big Ideas</t>
        </is>
      </c>
    </row>
    <row r="1776" ht="18" customHeight="1">
      <c r="A1776" s="2" t="n">
        <v>1775</v>
      </c>
      <c r="B1776" s="3" t="inlineStr">
        <is>
          <t>The Structure of Quantum Mechanics: Simplified (4th Edition)</t>
        </is>
      </c>
      <c r="C1776" s="3" t="inlineStr">
        <is>
          <t>Brian Greene</t>
        </is>
      </c>
      <c r="D1776" s="2" t="n">
        <v>1972</v>
      </c>
      <c r="E1776" s="3" t="inlineStr">
        <is>
          <t>Chronicle Books</t>
        </is>
      </c>
      <c r="F1776" s="2" t="n">
        <v>4.5</v>
      </c>
      <c r="G1776" s="2" t="n">
        <v>427</v>
      </c>
      <c r="H1776" s="3" t="inlineStr">
        <is>
          <t>Science, Philosophy &amp; Big Ideas</t>
        </is>
      </c>
    </row>
    <row r="1777" ht="18" customHeight="1">
      <c r="A1777" s="4" t="n">
        <v>1776</v>
      </c>
      <c r="B1777" s="5" t="inlineStr">
        <is>
          <t>Exploring Cosmology</t>
        </is>
      </c>
      <c r="C1777" s="5" t="inlineStr">
        <is>
          <t>Plato &amp; Stephen Hawking</t>
        </is>
      </c>
      <c r="D1777" s="4" t="n">
        <v>1991</v>
      </c>
      <c r="E1777" s="5" t="inlineStr">
        <is>
          <t>Simon &amp; Schuster</t>
        </is>
      </c>
      <c r="F1777" s="4" t="n">
        <v>3.8</v>
      </c>
      <c r="G1777" s="4" t="n">
        <v>511</v>
      </c>
      <c r="H1777" s="5" t="inlineStr">
        <is>
          <t>Science, Philosophy &amp; Big Ideas</t>
        </is>
      </c>
    </row>
    <row r="1778" ht="18" customHeight="1">
      <c r="A1778" s="2" t="n">
        <v>1777</v>
      </c>
      <c r="B1778" s="3" t="inlineStr">
        <is>
          <t>The Selfish Biology and Life (4th Edition)</t>
        </is>
      </c>
      <c r="C1778" s="3" t="inlineStr">
        <is>
          <t>E.O. Wilson &amp; Bertrand Russell</t>
        </is>
      </c>
      <c r="D1778" s="2" t="n">
        <v>2013</v>
      </c>
      <c r="E1778" s="3" t="inlineStr">
        <is>
          <t>Hay House</t>
        </is>
      </c>
      <c r="F1778" s="2" t="n">
        <v>4.5</v>
      </c>
      <c r="G1778" s="2" t="n">
        <v>168</v>
      </c>
      <c r="H1778" s="3" t="inlineStr">
        <is>
          <t>Science, Philosophy &amp; Big Ideas</t>
        </is>
      </c>
    </row>
    <row r="1779" ht="18" customHeight="1">
      <c r="A1779" s="4" t="n">
        <v>1778</v>
      </c>
      <c r="B1779" s="5" t="inlineStr">
        <is>
          <t>The Selfish Time and Space: Rediscovered</t>
        </is>
      </c>
      <c r="C1779" s="5" t="inlineStr">
        <is>
          <t>E.O. Wilson</t>
        </is>
      </c>
      <c r="D1779" s="4" t="n">
        <v>1969</v>
      </c>
      <c r="E1779" s="5" t="inlineStr">
        <is>
          <t>HarperCollins</t>
        </is>
      </c>
      <c r="F1779" s="4" t="n">
        <v>4.1</v>
      </c>
      <c r="G1779" s="4" t="n">
        <v>448</v>
      </c>
      <c r="H1779" s="5" t="inlineStr">
        <is>
          <t>Science, Philosophy &amp; Big Ideas</t>
        </is>
      </c>
    </row>
    <row r="1780" ht="18" customHeight="1">
      <c r="A1780" s="2" t="n">
        <v>1779</v>
      </c>
      <c r="B1780" s="3" t="inlineStr">
        <is>
          <t>The Structure of Mathematics: Explained</t>
        </is>
      </c>
      <c r="C1780" s="3" t="inlineStr">
        <is>
          <t>Richard Dawkins</t>
        </is>
      </c>
      <c r="D1780" s="2" t="n">
        <v>1961</v>
      </c>
      <c r="E1780" s="3" t="inlineStr">
        <is>
          <t>Macmillan Publishers</t>
        </is>
      </c>
      <c r="F1780" s="2" t="n">
        <v>5</v>
      </c>
      <c r="G1780" s="2" t="n">
        <v>571</v>
      </c>
      <c r="H1780" s="3" t="inlineStr">
        <is>
          <t>Science, Philosophy &amp; Big Ideas</t>
        </is>
      </c>
    </row>
    <row r="1781" ht="18" customHeight="1">
      <c r="A1781" s="4" t="n">
        <v>1780</v>
      </c>
      <c r="B1781" s="5" t="inlineStr">
        <is>
          <t>The Grand Quantum Mechanics</t>
        </is>
      </c>
      <c r="C1781" s="5" t="inlineStr">
        <is>
          <t>Neil deGrasse Tyson &amp; Yuval Noah Harari</t>
        </is>
      </c>
      <c r="D1781" s="4" t="n">
        <v>1978</v>
      </c>
      <c r="E1781" s="5" t="inlineStr">
        <is>
          <t>Oxford University Press</t>
        </is>
      </c>
      <c r="F1781" s="4" t="n">
        <v>5</v>
      </c>
      <c r="G1781" s="4" t="n">
        <v>567</v>
      </c>
      <c r="H1781" s="5" t="inlineStr">
        <is>
          <t>Science, Philosophy &amp; Big Ideas</t>
        </is>
      </c>
    </row>
    <row r="1782" ht="18" customHeight="1">
      <c r="A1782" s="2" t="n">
        <v>1781</v>
      </c>
      <c r="B1782" s="3" t="inlineStr">
        <is>
          <t>The Philosophy of The Universe: in Our Time</t>
        </is>
      </c>
      <c r="C1782" s="3" t="inlineStr">
        <is>
          <t>Peter Singer</t>
        </is>
      </c>
      <c r="D1782" s="2" t="n">
        <v>2005</v>
      </c>
      <c r="E1782" s="3" t="inlineStr">
        <is>
          <t>McGraw Hill</t>
        </is>
      </c>
      <c r="F1782" s="2" t="n">
        <v>3.6</v>
      </c>
      <c r="G1782" s="2" t="n">
        <v>445</v>
      </c>
      <c r="H1782" s="3" t="inlineStr">
        <is>
          <t>Science, Philosophy &amp; Big Ideas</t>
        </is>
      </c>
    </row>
    <row r="1783" ht="18" customHeight="1">
      <c r="A1783" s="4" t="n">
        <v>1782</v>
      </c>
      <c r="B1783" s="5" t="inlineStr">
        <is>
          <t>Understanding Philosophy of Mind: Reconsidered (4th Edition)</t>
        </is>
      </c>
      <c r="C1783" s="5" t="inlineStr">
        <is>
          <t>Immanuel Kant</t>
        </is>
      </c>
      <c r="D1783" s="4" t="n">
        <v>1994</v>
      </c>
      <c r="E1783" s="5" t="inlineStr">
        <is>
          <t>MIT Press</t>
        </is>
      </c>
      <c r="F1783" s="4" t="n">
        <v>4.9</v>
      </c>
      <c r="G1783" s="4" t="n">
        <v>280</v>
      </c>
      <c r="H1783" s="5" t="inlineStr">
        <is>
          <t>Science, Philosophy &amp; Big Ideas</t>
        </is>
      </c>
    </row>
    <row r="1784" ht="18" customHeight="1">
      <c r="A1784" s="2" t="n">
        <v>1783</v>
      </c>
      <c r="B1784" s="3" t="inlineStr">
        <is>
          <t>The Grand Consciousness</t>
        </is>
      </c>
      <c r="C1784" s="3" t="inlineStr">
        <is>
          <t>Plato</t>
        </is>
      </c>
      <c r="D1784" s="2" t="n">
        <v>1972</v>
      </c>
      <c r="E1784" s="3" t="inlineStr">
        <is>
          <t>Penguin Random House</t>
        </is>
      </c>
      <c r="F1784" s="2" t="n">
        <v>3.6</v>
      </c>
      <c r="G1784" s="2" t="n">
        <v>249</v>
      </c>
      <c r="H1784" s="3" t="inlineStr">
        <is>
          <t>Science, Philosophy &amp; Big Ideas</t>
        </is>
      </c>
    </row>
    <row r="1785" ht="18" customHeight="1">
      <c r="A1785" s="4" t="n">
        <v>1784</v>
      </c>
      <c r="B1785" s="5" t="inlineStr">
        <is>
          <t>Life and Quantum Mechanics: Explored</t>
        </is>
      </c>
      <c r="C1785" s="5" t="inlineStr">
        <is>
          <t>Francis Crick</t>
        </is>
      </c>
      <c r="D1785" s="4" t="n">
        <v>1974</v>
      </c>
      <c r="E1785" s="5" t="inlineStr">
        <is>
          <t>Hay House</t>
        </is>
      </c>
      <c r="F1785" s="4" t="n">
        <v>3.7</v>
      </c>
      <c r="G1785" s="4" t="n">
        <v>181</v>
      </c>
      <c r="H1785" s="5" t="inlineStr">
        <is>
          <t>Science, Philosophy &amp; Big Ideas</t>
        </is>
      </c>
    </row>
    <row r="1786" ht="18" customHeight="1">
      <c r="A1786" s="2" t="n">
        <v>1785</v>
      </c>
      <c r="B1786" s="3" t="inlineStr">
        <is>
          <t>The Grand Chemistry Vol. 2</t>
        </is>
      </c>
      <c r="C1786" s="3" t="inlineStr">
        <is>
          <t>Yuval Noah Harari &amp; Aristotle</t>
        </is>
      </c>
      <c r="D1786" s="2" t="n">
        <v>1960</v>
      </c>
      <c r="E1786" s="3" t="inlineStr">
        <is>
          <t>Oxford University Press</t>
        </is>
      </c>
      <c r="F1786" s="2" t="n">
        <v>4.2</v>
      </c>
      <c r="G1786" s="2" t="n">
        <v>544</v>
      </c>
      <c r="H1786" s="3" t="inlineStr">
        <is>
          <t>Science, Philosophy &amp; Big Ideas</t>
        </is>
      </c>
    </row>
    <row r="1787" ht="18" customHeight="1">
      <c r="A1787" s="4" t="n">
        <v>1786</v>
      </c>
      <c r="B1787" s="5" t="inlineStr">
        <is>
          <t>The Structure of Quantum Mechanics (3th Edition)</t>
        </is>
      </c>
      <c r="C1787" s="5" t="inlineStr">
        <is>
          <t>Friedrich Nietzsche</t>
        </is>
      </c>
      <c r="D1787" s="4" t="n">
        <v>1989</v>
      </c>
      <c r="E1787" s="5" t="inlineStr">
        <is>
          <t>Oxford University Press</t>
        </is>
      </c>
      <c r="F1787" s="4" t="n">
        <v>4.1</v>
      </c>
      <c r="G1787" s="4" t="n">
        <v>264</v>
      </c>
      <c r="H1787" s="5" t="inlineStr">
        <is>
          <t>Science, Philosophy &amp; Big Ideas</t>
        </is>
      </c>
    </row>
    <row r="1788" ht="18" customHeight="1">
      <c r="A1788" s="2" t="n">
        <v>1787</v>
      </c>
      <c r="B1788" s="3" t="inlineStr">
        <is>
          <t>Origins of Chemistry (2th Edition)</t>
        </is>
      </c>
      <c r="C1788" s="3" t="inlineStr">
        <is>
          <t>Sam Harris</t>
        </is>
      </c>
      <c r="D1788" s="2" t="n">
        <v>2004</v>
      </c>
      <c r="E1788" s="3" t="inlineStr">
        <is>
          <t>Simon &amp; Schuster</t>
        </is>
      </c>
      <c r="F1788" s="2" t="n">
        <v>3.7</v>
      </c>
      <c r="G1788" s="2" t="n">
        <v>185</v>
      </c>
      <c r="H1788" s="3" t="inlineStr">
        <is>
          <t>Science, Philosophy &amp; Big Ideas</t>
        </is>
      </c>
    </row>
    <row r="1789" ht="18" customHeight="1">
      <c r="A1789" s="4" t="n">
        <v>1788</v>
      </c>
      <c r="B1789" s="5" t="inlineStr">
        <is>
          <t>Thinking About Consciousness: Modern Perspectives Vol. 5</t>
        </is>
      </c>
      <c r="C1789" s="5" t="inlineStr">
        <is>
          <t>Peter Singer &amp; Yuval Noah Harari</t>
        </is>
      </c>
      <c r="D1789" s="4" t="n">
        <v>2015</v>
      </c>
      <c r="E1789" s="5" t="inlineStr">
        <is>
          <t>Chronicle Books</t>
        </is>
      </c>
      <c r="F1789" s="4" t="n">
        <v>4.1</v>
      </c>
      <c r="G1789" s="4" t="n">
        <v>481</v>
      </c>
      <c r="H1789" s="5" t="inlineStr">
        <is>
          <t>Science, Philosophy &amp; Big Ideas</t>
        </is>
      </c>
    </row>
    <row r="1790" ht="18" customHeight="1">
      <c r="A1790" s="2" t="n">
        <v>1789</v>
      </c>
      <c r="B1790" s="3" t="inlineStr">
        <is>
          <t>The Philosophy of The Theory of Everything: for Everyday Thinkers</t>
        </is>
      </c>
      <c r="C1790" s="3" t="inlineStr">
        <is>
          <t>Daniel Dennett</t>
        </is>
      </c>
      <c r="D1790" s="2" t="n">
        <v>1981</v>
      </c>
      <c r="E1790" s="3" t="inlineStr">
        <is>
          <t>Chronicle Books</t>
        </is>
      </c>
      <c r="F1790" s="2" t="n">
        <v>3.8</v>
      </c>
      <c r="G1790" s="2" t="n">
        <v>335</v>
      </c>
      <c r="H1790" s="3" t="inlineStr">
        <is>
          <t>Science, Philosophy &amp; Big Ideas</t>
        </is>
      </c>
    </row>
    <row r="1791" ht="18" customHeight="1">
      <c r="A1791" s="4" t="n">
        <v>1790</v>
      </c>
      <c r="B1791" s="5" t="inlineStr">
        <is>
          <t>Rethinking Mathematics Vol. 4</t>
        </is>
      </c>
      <c r="C1791" s="5" t="inlineStr">
        <is>
          <t>Neil deGrasse Tyson</t>
        </is>
      </c>
      <c r="D1791" s="4" t="n">
        <v>2003</v>
      </c>
      <c r="E1791" s="5" t="inlineStr">
        <is>
          <t>Penguin Random House</t>
        </is>
      </c>
      <c r="F1791" s="4" t="n">
        <v>4.6</v>
      </c>
      <c r="G1791" s="4" t="n">
        <v>469</v>
      </c>
      <c r="H1791" s="5" t="inlineStr">
        <is>
          <t>Science, Philosophy &amp; Big Ideas</t>
        </is>
      </c>
    </row>
    <row r="1792" ht="18" customHeight="1">
      <c r="A1792" s="2" t="n">
        <v>1791</v>
      </c>
      <c r="B1792" s="3" t="inlineStr">
        <is>
          <t>Thinking About The Theory of Everything: Modern Perspectives</t>
        </is>
      </c>
      <c r="C1792" s="3" t="inlineStr">
        <is>
          <t>Francis Crick</t>
        </is>
      </c>
      <c r="D1792" s="2" t="n">
        <v>1955</v>
      </c>
      <c r="E1792" s="3" t="inlineStr">
        <is>
          <t>Hay House</t>
        </is>
      </c>
      <c r="F1792" s="2" t="n">
        <v>3.8</v>
      </c>
      <c r="G1792" s="2" t="n">
        <v>191</v>
      </c>
      <c r="H1792" s="3" t="inlineStr">
        <is>
          <t>Science, Philosophy &amp; Big Ideas</t>
        </is>
      </c>
    </row>
    <row r="1793" ht="18" customHeight="1">
      <c r="A1793" s="4" t="n">
        <v>1792</v>
      </c>
      <c r="B1793" s="5" t="inlineStr">
        <is>
          <t>The Fabric of Evolution: Modern Perspectives</t>
        </is>
      </c>
      <c r="C1793" s="5" t="inlineStr">
        <is>
          <t>Stephen Hawking</t>
        </is>
      </c>
      <c r="D1793" s="4" t="n">
        <v>1999</v>
      </c>
      <c r="E1793" s="5" t="inlineStr">
        <is>
          <t>Workman Publishing</t>
        </is>
      </c>
      <c r="F1793" s="4" t="n">
        <v>4.8</v>
      </c>
      <c r="G1793" s="4" t="n">
        <v>240</v>
      </c>
      <c r="H1793" s="5" t="inlineStr">
        <is>
          <t>Science, Philosophy &amp; Big Ideas</t>
        </is>
      </c>
    </row>
    <row r="1794" ht="18" customHeight="1">
      <c r="A1794" s="2" t="n">
        <v>1793</v>
      </c>
      <c r="B1794" s="3" t="inlineStr">
        <is>
          <t>Rethinking Cosmology: in Our Time</t>
        </is>
      </c>
      <c r="C1794" s="3" t="inlineStr">
        <is>
          <t>Steven Weinberg</t>
        </is>
      </c>
      <c r="D1794" s="2" t="n">
        <v>1953</v>
      </c>
      <c r="E1794" s="3" t="inlineStr">
        <is>
          <t>Chronicle Books</t>
        </is>
      </c>
      <c r="F1794" s="2" t="n">
        <v>4.6</v>
      </c>
      <c r="G1794" s="2" t="n">
        <v>417</v>
      </c>
      <c r="H1794" s="3" t="inlineStr">
        <is>
          <t>Science, Philosophy &amp; Big Ideas</t>
        </is>
      </c>
    </row>
    <row r="1795" ht="18" customHeight="1">
      <c r="A1795" s="4" t="n">
        <v>1794</v>
      </c>
      <c r="B1795" s="5" t="inlineStr">
        <is>
          <t>The Philosophy of The Theory of Everything Vol. 3</t>
        </is>
      </c>
      <c r="C1795" s="5" t="inlineStr">
        <is>
          <t>Brian Greene</t>
        </is>
      </c>
      <c r="D1795" s="4" t="n">
        <v>2014</v>
      </c>
      <c r="E1795" s="5" t="inlineStr">
        <is>
          <t>Macmillan Publishers</t>
        </is>
      </c>
      <c r="F1795" s="4" t="n">
        <v>4.6</v>
      </c>
      <c r="G1795" s="4" t="n">
        <v>351</v>
      </c>
      <c r="H1795" s="5" t="inlineStr">
        <is>
          <t>Science, Philosophy &amp; Big Ideas</t>
        </is>
      </c>
    </row>
    <row r="1796" ht="18" customHeight="1">
      <c r="A1796" s="2" t="n">
        <v>1795</v>
      </c>
      <c r="B1796" s="3" t="inlineStr">
        <is>
          <t>The Grand Reality Vol. 1</t>
        </is>
      </c>
      <c r="C1796" s="3" t="inlineStr">
        <is>
          <t>Friedrich Nietzsche</t>
        </is>
      </c>
      <c r="D1796" s="2" t="n">
        <v>2008</v>
      </c>
      <c r="E1796" s="3" t="inlineStr">
        <is>
          <t>Oxford University Press</t>
        </is>
      </c>
      <c r="F1796" s="2" t="n">
        <v>5</v>
      </c>
      <c r="G1796" s="2" t="n">
        <v>385</v>
      </c>
      <c r="H1796" s="3" t="inlineStr">
        <is>
          <t>Science, Philosophy &amp; Big Ideas</t>
        </is>
      </c>
    </row>
    <row r="1797" ht="18" customHeight="1">
      <c r="A1797" s="4" t="n">
        <v>1796</v>
      </c>
      <c r="B1797" s="5" t="inlineStr">
        <is>
          <t>Science and Scientific Revolution Vol. 3</t>
        </is>
      </c>
      <c r="C1797" s="5" t="inlineStr">
        <is>
          <t>Friedrich Nietzsche &amp; Bertrand Russell</t>
        </is>
      </c>
      <c r="D1797" s="4" t="n">
        <v>2015</v>
      </c>
      <c r="E1797" s="5" t="inlineStr">
        <is>
          <t>Cambridge University Press</t>
        </is>
      </c>
      <c r="F1797" s="4" t="n">
        <v>4.9</v>
      </c>
      <c r="G1797" s="4" t="n">
        <v>519</v>
      </c>
      <c r="H1797" s="5" t="inlineStr">
        <is>
          <t>Science, Philosophy &amp; Big Ideas</t>
        </is>
      </c>
    </row>
    <row r="1798" ht="18" customHeight="1">
      <c r="A1798" s="2" t="n">
        <v>1797</v>
      </c>
      <c r="B1798" s="3" t="inlineStr">
        <is>
          <t>A Brief History of Physics: Reconsidered (4th Edition)</t>
        </is>
      </c>
      <c r="C1798" s="3" t="inlineStr">
        <is>
          <t>Peter Singer</t>
        </is>
      </c>
      <c r="D1798" s="2" t="n">
        <v>1981</v>
      </c>
      <c r="E1798" s="3" t="inlineStr">
        <is>
          <t>Workman Publishing</t>
        </is>
      </c>
      <c r="F1798" s="2" t="n">
        <v>3.8</v>
      </c>
      <c r="G1798" s="2" t="n">
        <v>296</v>
      </c>
      <c r="H1798" s="3" t="inlineStr">
        <is>
          <t>Science, Philosophy &amp; Big Ideas</t>
        </is>
      </c>
    </row>
    <row r="1799" ht="18" customHeight="1">
      <c r="A1799" s="4" t="n">
        <v>1798</v>
      </c>
      <c r="B1799" s="5" t="inlineStr">
        <is>
          <t>Beyond Human Nature</t>
        </is>
      </c>
      <c r="C1799" s="5" t="inlineStr">
        <is>
          <t>Peter Singer &amp; Karl Popper</t>
        </is>
      </c>
      <c r="D1799" s="4" t="n">
        <v>1954</v>
      </c>
      <c r="E1799" s="5" t="inlineStr">
        <is>
          <t>HarperCollins</t>
        </is>
      </c>
      <c r="F1799" s="4" t="n">
        <v>3.8</v>
      </c>
      <c r="G1799" s="4" t="n">
        <v>531</v>
      </c>
      <c r="H1799" s="5" t="inlineStr">
        <is>
          <t>Science, Philosophy &amp; Big Ideas</t>
        </is>
      </c>
    </row>
    <row r="1800" ht="18" customHeight="1">
      <c r="A1800" s="2" t="n">
        <v>1799</v>
      </c>
      <c r="B1800" s="3" t="inlineStr">
        <is>
          <t>Life and Human Nature: A New View Vol. 2</t>
        </is>
      </c>
      <c r="C1800" s="3" t="inlineStr">
        <is>
          <t>Friedrich Nietzsche</t>
        </is>
      </c>
      <c r="D1800" s="2" t="n">
        <v>2002</v>
      </c>
      <c r="E1800" s="3" t="inlineStr">
        <is>
          <t>Macmillan Publishers</t>
        </is>
      </c>
      <c r="F1800" s="2" t="n">
        <v>3.9</v>
      </c>
      <c r="G1800" s="2" t="n">
        <v>431</v>
      </c>
      <c r="H1800" s="3" t="inlineStr">
        <is>
          <t>Science, Philosophy &amp; Big Ideas</t>
        </is>
      </c>
    </row>
    <row r="1801" ht="18" customHeight="1">
      <c r="A1801" s="4" t="n">
        <v>1800</v>
      </c>
      <c r="B1801" s="5" t="inlineStr">
        <is>
          <t>Understanding Time and Space (5th Edition)</t>
        </is>
      </c>
      <c r="C1801" s="5" t="inlineStr">
        <is>
          <t>Immanuel Kant</t>
        </is>
      </c>
      <c r="D1801" s="4" t="n">
        <v>1999</v>
      </c>
      <c r="E1801" s="5" t="inlineStr">
        <is>
          <t>Penguin Random House</t>
        </is>
      </c>
      <c r="F1801" s="4" t="n">
        <v>3.8</v>
      </c>
      <c r="G1801" s="4" t="n">
        <v>513</v>
      </c>
      <c r="H1801" s="5" t="inlineStr">
        <is>
          <t>Science, Philosophy &amp; Big Ideas</t>
        </is>
      </c>
    </row>
    <row r="1802" ht="18" customHeight="1">
      <c r="A1802" s="2" t="n">
        <v>1801</v>
      </c>
      <c r="B1802" s="3" t="inlineStr">
        <is>
          <t>The Nature of Existence (2th Edition)</t>
        </is>
      </c>
      <c r="C1802" s="3" t="inlineStr">
        <is>
          <t>Yuval Noah Harari</t>
        </is>
      </c>
      <c r="D1802" s="2" t="n">
        <v>1999</v>
      </c>
      <c r="E1802" s="3" t="inlineStr">
        <is>
          <t>Cambridge University Press</t>
        </is>
      </c>
      <c r="F1802" s="2" t="n">
        <v>3.5</v>
      </c>
      <c r="G1802" s="2" t="n">
        <v>407</v>
      </c>
      <c r="H1802" s="3" t="inlineStr">
        <is>
          <t>Science, Philosophy &amp; Big Ideas</t>
        </is>
      </c>
    </row>
    <row r="1803" ht="18" customHeight="1">
      <c r="A1803" s="4" t="n">
        <v>1802</v>
      </c>
      <c r="B1803" s="5" t="inlineStr">
        <is>
          <t>Science and Consciousness: Explored Vol. 4</t>
        </is>
      </c>
      <c r="C1803" s="5" t="inlineStr">
        <is>
          <t>Aristotle &amp; Sam Harris</t>
        </is>
      </c>
      <c r="D1803" s="4" t="n">
        <v>2017</v>
      </c>
      <c r="E1803" s="5" t="inlineStr">
        <is>
          <t>Macmillan Publishers</t>
        </is>
      </c>
      <c r="F1803" s="4" t="n">
        <v>4.9</v>
      </c>
      <c r="G1803" s="4" t="n">
        <v>549</v>
      </c>
      <c r="H1803" s="5" t="inlineStr">
        <is>
          <t>Science, Philosophy &amp; Big Ideas</t>
        </is>
      </c>
    </row>
    <row r="1804" ht="18" customHeight="1">
      <c r="A1804" s="2" t="n">
        <v>1803</v>
      </c>
      <c r="B1804" s="3" t="inlineStr">
        <is>
          <t>A Brief History of Chemistry: Explained</t>
        </is>
      </c>
      <c r="C1804" s="3" t="inlineStr">
        <is>
          <t>Immanuel Kant</t>
        </is>
      </c>
      <c r="D1804" s="2" t="n">
        <v>1964</v>
      </c>
      <c r="E1804" s="3" t="inlineStr">
        <is>
          <t>Cambridge University Press</t>
        </is>
      </c>
      <c r="F1804" s="2" t="n">
        <v>4.6</v>
      </c>
      <c r="G1804" s="2" t="n">
        <v>467</v>
      </c>
      <c r="H1804" s="3" t="inlineStr">
        <is>
          <t>Science, Philosophy &amp; Big Ideas</t>
        </is>
      </c>
    </row>
    <row r="1805" ht="18" customHeight="1">
      <c r="A1805" s="4" t="n">
        <v>1804</v>
      </c>
      <c r="B1805" s="5" t="inlineStr">
        <is>
          <t>The Philosophy of The Theory of Everything (3th Edition)</t>
        </is>
      </c>
      <c r="C1805" s="5" t="inlineStr">
        <is>
          <t>Karl Popper</t>
        </is>
      </c>
      <c r="D1805" s="4" t="n">
        <v>1985</v>
      </c>
      <c r="E1805" s="5" t="inlineStr">
        <is>
          <t>Harvard Business Review Press</t>
        </is>
      </c>
      <c r="F1805" s="4" t="n">
        <v>4.6</v>
      </c>
      <c r="G1805" s="4" t="n">
        <v>194</v>
      </c>
      <c r="H1805" s="5" t="inlineStr">
        <is>
          <t>Science, Philosophy &amp; Big Ideas</t>
        </is>
      </c>
    </row>
    <row r="1806" ht="18" customHeight="1">
      <c r="A1806" s="2" t="n">
        <v>1805</v>
      </c>
      <c r="B1806" s="3" t="inlineStr">
        <is>
          <t>Beyond Ecology (4th Edition)</t>
        </is>
      </c>
      <c r="C1806" s="3" t="inlineStr">
        <is>
          <t>Brian Greene &amp; Michio Kaku</t>
        </is>
      </c>
      <c r="D1806" s="2" t="n">
        <v>1951</v>
      </c>
      <c r="E1806" s="3" t="inlineStr">
        <is>
          <t>Penguin Random House</t>
        </is>
      </c>
      <c r="F1806" s="2" t="n">
        <v>3.5</v>
      </c>
      <c r="G1806" s="2" t="n">
        <v>232</v>
      </c>
      <c r="H1806" s="3" t="inlineStr">
        <is>
          <t>Science, Philosophy &amp; Big Ideas</t>
        </is>
      </c>
    </row>
    <row r="1807" ht="18" customHeight="1">
      <c r="A1807" s="4" t="n">
        <v>1806</v>
      </c>
      <c r="B1807" s="5" t="inlineStr">
        <is>
          <t>Ideas That Evolution (4th Edition)</t>
        </is>
      </c>
      <c r="C1807" s="5" t="inlineStr">
        <is>
          <t>Yuval Noah Harari</t>
        </is>
      </c>
      <c r="D1807" s="4" t="n">
        <v>2008</v>
      </c>
      <c r="E1807" s="5" t="inlineStr">
        <is>
          <t>Penguin Random House</t>
        </is>
      </c>
      <c r="F1807" s="4" t="n">
        <v>4.5</v>
      </c>
      <c r="G1807" s="4" t="n">
        <v>297</v>
      </c>
      <c r="H1807" s="5" t="inlineStr">
        <is>
          <t>Science, Philosophy &amp; Big Ideas</t>
        </is>
      </c>
    </row>
    <row r="1808" ht="18" customHeight="1">
      <c r="A1808" s="2" t="n">
        <v>1807</v>
      </c>
      <c r="B1808" s="3" t="inlineStr">
        <is>
          <t>A Brief History of Physics: for Everyday Thinkers</t>
        </is>
      </c>
      <c r="C1808" s="3" t="inlineStr">
        <is>
          <t>Francis Crick</t>
        </is>
      </c>
      <c r="D1808" s="2" t="n">
        <v>1997</v>
      </c>
      <c r="E1808" s="3" t="inlineStr">
        <is>
          <t>Cambridge University Press</t>
        </is>
      </c>
      <c r="F1808" s="2" t="n">
        <v>4.7</v>
      </c>
      <c r="G1808" s="2" t="n">
        <v>539</v>
      </c>
      <c r="H1808" s="3" t="inlineStr">
        <is>
          <t>Science, Philosophy &amp; Big Ideas</t>
        </is>
      </c>
    </row>
    <row r="1809" ht="18" customHeight="1">
      <c r="A1809" s="4" t="n">
        <v>1808</v>
      </c>
      <c r="B1809" s="5" t="inlineStr">
        <is>
          <t>The Nature of Reality: in Our Time</t>
        </is>
      </c>
      <c r="C1809" s="5" t="inlineStr">
        <is>
          <t>Daniel Dennett &amp; Karl Popper</t>
        </is>
      </c>
      <c r="D1809" s="4" t="n">
        <v>1960</v>
      </c>
      <c r="E1809" s="5" t="inlineStr">
        <is>
          <t>Macmillan Publishers</t>
        </is>
      </c>
      <c r="F1809" s="4" t="n">
        <v>3.7</v>
      </c>
      <c r="G1809" s="4" t="n">
        <v>354</v>
      </c>
      <c r="H1809" s="5" t="inlineStr">
        <is>
          <t>Science, Philosophy &amp; Big Ideas</t>
        </is>
      </c>
    </row>
    <row r="1810" ht="18" customHeight="1">
      <c r="A1810" s="2" t="n">
        <v>1809</v>
      </c>
      <c r="B1810" s="3" t="inlineStr">
        <is>
          <t>The Big Questions of Ethics and Morality: Rediscovered</t>
        </is>
      </c>
      <c r="C1810" s="3" t="inlineStr">
        <is>
          <t>Plato</t>
        </is>
      </c>
      <c r="D1810" s="2" t="n">
        <v>2020</v>
      </c>
      <c r="E1810" s="3" t="inlineStr">
        <is>
          <t>Simon &amp; Schuster</t>
        </is>
      </c>
      <c r="F1810" s="2" t="n">
        <v>5</v>
      </c>
      <c r="G1810" s="2" t="n">
        <v>573</v>
      </c>
      <c r="H1810" s="3" t="inlineStr">
        <is>
          <t>Science, Philosophy &amp; Big Ideas</t>
        </is>
      </c>
    </row>
    <row r="1811" ht="18" customHeight="1">
      <c r="A1811" s="4" t="n">
        <v>1810</v>
      </c>
      <c r="B1811" s="5" t="inlineStr">
        <is>
          <t>The Structure of Time and Space: Modern Perspectives</t>
        </is>
      </c>
      <c r="C1811" s="5" t="inlineStr">
        <is>
          <t>Sam Harris</t>
        </is>
      </c>
      <c r="D1811" s="4" t="n">
        <v>1976</v>
      </c>
      <c r="E1811" s="5" t="inlineStr">
        <is>
          <t>Cambridge University Press</t>
        </is>
      </c>
      <c r="F1811" s="4" t="n">
        <v>3.8</v>
      </c>
      <c r="G1811" s="4" t="n">
        <v>269</v>
      </c>
      <c r="H1811" s="5" t="inlineStr">
        <is>
          <t>Science, Philosophy &amp; Big Ideas</t>
        </is>
      </c>
    </row>
    <row r="1812" ht="18" customHeight="1">
      <c r="A1812" s="2" t="n">
        <v>1811</v>
      </c>
      <c r="B1812" s="3" t="inlineStr">
        <is>
          <t>The Grand Scientific Revolution: for Everyday Thinkers (3th Edition)</t>
        </is>
      </c>
      <c r="C1812" s="3" t="inlineStr">
        <is>
          <t>Plato &amp; Daniel Dennett</t>
        </is>
      </c>
      <c r="D1812" s="2" t="n">
        <v>1962</v>
      </c>
      <c r="E1812" s="3" t="inlineStr">
        <is>
          <t>Workman Publishing</t>
        </is>
      </c>
      <c r="F1812" s="2" t="n">
        <v>4.5</v>
      </c>
      <c r="G1812" s="2" t="n">
        <v>276</v>
      </c>
      <c r="H1812" s="3" t="inlineStr">
        <is>
          <t>Science, Philosophy &amp; Big Ideas</t>
        </is>
      </c>
    </row>
    <row r="1813" ht="18" customHeight="1">
      <c r="A1813" s="4" t="n">
        <v>1812</v>
      </c>
      <c r="B1813" s="5" t="inlineStr">
        <is>
          <t>Exploring Ecology: Reconsidered</t>
        </is>
      </c>
      <c r="C1813" s="5" t="inlineStr">
        <is>
          <t>Bertrand Russell</t>
        </is>
      </c>
      <c r="D1813" s="4" t="n">
        <v>1983</v>
      </c>
      <c r="E1813" s="5" t="inlineStr">
        <is>
          <t>Macmillan Publishers</t>
        </is>
      </c>
      <c r="F1813" s="4" t="n">
        <v>4.6</v>
      </c>
      <c r="G1813" s="4" t="n">
        <v>355</v>
      </c>
      <c r="H1813" s="5" t="inlineStr">
        <is>
          <t>Science, Philosophy &amp; Big Ideas</t>
        </is>
      </c>
    </row>
    <row r="1814" ht="18" customHeight="1">
      <c r="A1814" s="2" t="n">
        <v>1813</v>
      </c>
      <c r="B1814" s="3" t="inlineStr">
        <is>
          <t>Ideas That Evolution: Modern Perspectives</t>
        </is>
      </c>
      <c r="C1814" s="3" t="inlineStr">
        <is>
          <t>Plato</t>
        </is>
      </c>
      <c r="D1814" s="2" t="n">
        <v>2020</v>
      </c>
      <c r="E1814" s="3" t="inlineStr">
        <is>
          <t>Simon &amp; Schuster</t>
        </is>
      </c>
      <c r="F1814" s="2" t="n">
        <v>5</v>
      </c>
      <c r="G1814" s="2" t="n">
        <v>580</v>
      </c>
      <c r="H1814" s="3" t="inlineStr">
        <is>
          <t>Science, Philosophy &amp; Big Ideas</t>
        </is>
      </c>
    </row>
    <row r="1815" ht="18" customHeight="1">
      <c r="A1815" s="4" t="n">
        <v>1814</v>
      </c>
      <c r="B1815" s="5" t="inlineStr">
        <is>
          <t>The Fabric of Evolution: Explored Vol. 3</t>
        </is>
      </c>
      <c r="C1815" s="5" t="inlineStr">
        <is>
          <t>Bertrand Russell &amp; Daniel Dennett</t>
        </is>
      </c>
      <c r="D1815" s="4" t="n">
        <v>2023</v>
      </c>
      <c r="E1815" s="5" t="inlineStr">
        <is>
          <t>Workman Publishing</t>
        </is>
      </c>
      <c r="F1815" s="4" t="n">
        <v>3.7</v>
      </c>
      <c r="G1815" s="4" t="n">
        <v>350</v>
      </c>
      <c r="H1815" s="5" t="inlineStr">
        <is>
          <t>Science, Philosophy &amp; Big Ideas</t>
        </is>
      </c>
    </row>
    <row r="1816" ht="18" customHeight="1">
      <c r="A1816" s="2" t="n">
        <v>1815</v>
      </c>
      <c r="B1816" s="3" t="inlineStr">
        <is>
          <t>Exploring The Natural World: Explained</t>
        </is>
      </c>
      <c r="C1816" s="3" t="inlineStr">
        <is>
          <t>Carl Sagan &amp; Sam Harris</t>
        </is>
      </c>
      <c r="D1816" s="2" t="n">
        <v>1985</v>
      </c>
      <c r="E1816" s="3" t="inlineStr">
        <is>
          <t>Hay House</t>
        </is>
      </c>
      <c r="F1816" s="2" t="n">
        <v>3.5</v>
      </c>
      <c r="G1816" s="2" t="n">
        <v>299</v>
      </c>
      <c r="H1816" s="3" t="inlineStr">
        <is>
          <t>Science, Philosophy &amp; Big Ideas</t>
        </is>
      </c>
    </row>
    <row r="1817" ht="18" customHeight="1">
      <c r="A1817" s="4" t="n">
        <v>1816</v>
      </c>
      <c r="B1817" s="5" t="inlineStr">
        <is>
          <t>Exploring Chemistry: A New View Vol. 3</t>
        </is>
      </c>
      <c r="C1817" s="5" t="inlineStr">
        <is>
          <t>Brian Greene &amp; Daniel Dennett</t>
        </is>
      </c>
      <c r="D1817" s="4" t="n">
        <v>1981</v>
      </c>
      <c r="E1817" s="5" t="inlineStr">
        <is>
          <t>Hay House</t>
        </is>
      </c>
      <c r="F1817" s="4" t="n">
        <v>4.1</v>
      </c>
      <c r="G1817" s="4" t="n">
        <v>242</v>
      </c>
      <c r="H1817" s="5" t="inlineStr">
        <is>
          <t>Science, Philosophy &amp; Big Ideas</t>
        </is>
      </c>
    </row>
    <row r="1818" ht="18" customHeight="1">
      <c r="A1818" s="2" t="n">
        <v>1817</v>
      </c>
      <c r="B1818" s="3" t="inlineStr">
        <is>
          <t>Exploring Reality (2th Edition)</t>
        </is>
      </c>
      <c r="C1818" s="3" t="inlineStr">
        <is>
          <t>Sam Harris &amp; Brian Greene</t>
        </is>
      </c>
      <c r="D1818" s="2" t="n">
        <v>1989</v>
      </c>
      <c r="E1818" s="3" t="inlineStr">
        <is>
          <t>Macmillan Publishers</t>
        </is>
      </c>
      <c r="F1818" s="2" t="n">
        <v>3.9</v>
      </c>
      <c r="G1818" s="2" t="n">
        <v>173</v>
      </c>
      <c r="H1818" s="3" t="inlineStr">
        <is>
          <t>Science, Philosophy &amp; Big Ideas</t>
        </is>
      </c>
    </row>
    <row r="1819" ht="18" customHeight="1">
      <c r="A1819" s="4" t="n">
        <v>1818</v>
      </c>
      <c r="B1819" s="5" t="inlineStr">
        <is>
          <t>Beyond Ethics and Morality: Simplified</t>
        </is>
      </c>
      <c r="C1819" s="5" t="inlineStr">
        <is>
          <t>Aristotle &amp; Richard Dawkins</t>
        </is>
      </c>
      <c r="D1819" s="4" t="n">
        <v>1997</v>
      </c>
      <c r="E1819" s="5" t="inlineStr">
        <is>
          <t>McGraw Hill</t>
        </is>
      </c>
      <c r="F1819" s="4" t="n">
        <v>3.8</v>
      </c>
      <c r="G1819" s="4" t="n">
        <v>411</v>
      </c>
      <c r="H1819" s="5" t="inlineStr">
        <is>
          <t>Science, Philosophy &amp; Big Ideas</t>
        </is>
      </c>
    </row>
    <row r="1820" ht="18" customHeight="1">
      <c r="A1820" s="2" t="n">
        <v>1819</v>
      </c>
      <c r="B1820" s="3" t="inlineStr">
        <is>
          <t>A Brief History of Evolution (5th Edition)</t>
        </is>
      </c>
      <c r="C1820" s="3" t="inlineStr">
        <is>
          <t>Francis Crick &amp; Steven Weinberg</t>
        </is>
      </c>
      <c r="D1820" s="2" t="n">
        <v>1964</v>
      </c>
      <c r="E1820" s="3" t="inlineStr">
        <is>
          <t>Workman Publishing</t>
        </is>
      </c>
      <c r="F1820" s="2" t="n">
        <v>4.2</v>
      </c>
      <c r="G1820" s="2" t="n">
        <v>545</v>
      </c>
      <c r="H1820" s="3" t="inlineStr">
        <is>
          <t>Science, Philosophy &amp; Big Ideas</t>
        </is>
      </c>
    </row>
    <row r="1821" ht="18" customHeight="1">
      <c r="A1821" s="4" t="n">
        <v>1820</v>
      </c>
      <c r="B1821" s="5" t="inlineStr">
        <is>
          <t>A Brief History of Chemistry (5th Edition)</t>
        </is>
      </c>
      <c r="C1821" s="5" t="inlineStr">
        <is>
          <t>Karl Popper &amp; Yuval Noah Harari</t>
        </is>
      </c>
      <c r="D1821" s="4" t="n">
        <v>2012</v>
      </c>
      <c r="E1821" s="5" t="inlineStr">
        <is>
          <t>Simon &amp; Schuster</t>
        </is>
      </c>
      <c r="F1821" s="4" t="n">
        <v>4.4</v>
      </c>
      <c r="G1821" s="4" t="n">
        <v>357</v>
      </c>
      <c r="H1821" s="5" t="inlineStr">
        <is>
          <t>Science, Philosophy &amp; Big Ideas</t>
        </is>
      </c>
    </row>
    <row r="1822" ht="18" customHeight="1">
      <c r="A1822" s="2" t="n">
        <v>1821</v>
      </c>
      <c r="B1822" s="3" t="inlineStr">
        <is>
          <t>The Big Questions of Mathematics: Explained</t>
        </is>
      </c>
      <c r="C1822" s="3" t="inlineStr">
        <is>
          <t>Stephen Hawking &amp; Friedrich Nietzsche</t>
        </is>
      </c>
      <c r="D1822" s="2" t="n">
        <v>2004</v>
      </c>
      <c r="E1822" s="3" t="inlineStr">
        <is>
          <t>Hachette Book Group</t>
        </is>
      </c>
      <c r="F1822" s="2" t="n">
        <v>4.6</v>
      </c>
      <c r="G1822" s="2" t="n">
        <v>484</v>
      </c>
      <c r="H1822" s="3" t="inlineStr">
        <is>
          <t>Science, Philosophy &amp; Big Ideas</t>
        </is>
      </c>
    </row>
    <row r="1823" ht="18" customHeight="1">
      <c r="A1823" s="4" t="n">
        <v>1822</v>
      </c>
      <c r="B1823" s="5" t="inlineStr">
        <is>
          <t>The Future of Biology and Life: Rediscovered (4th Edition)</t>
        </is>
      </c>
      <c r="C1823" s="5" t="inlineStr">
        <is>
          <t>Thomas Kuhn</t>
        </is>
      </c>
      <c r="D1823" s="4" t="n">
        <v>1953</v>
      </c>
      <c r="E1823" s="5" t="inlineStr">
        <is>
          <t>Penguin Random House</t>
        </is>
      </c>
      <c r="F1823" s="4" t="n">
        <v>4.3</v>
      </c>
      <c r="G1823" s="4" t="n">
        <v>349</v>
      </c>
      <c r="H1823" s="5" t="inlineStr">
        <is>
          <t>Science, Philosophy &amp; Big Ideas</t>
        </is>
      </c>
    </row>
    <row r="1824" ht="18" customHeight="1">
      <c r="A1824" s="2" t="n">
        <v>1823</v>
      </c>
      <c r="B1824" s="3" t="inlineStr">
        <is>
          <t>The Philosophy of Biology and Life: Explored</t>
        </is>
      </c>
      <c r="C1824" s="3" t="inlineStr">
        <is>
          <t>Stephen Hawking &amp; Immanuel Kant</t>
        </is>
      </c>
      <c r="D1824" s="2" t="n">
        <v>1980</v>
      </c>
      <c r="E1824" s="3" t="inlineStr">
        <is>
          <t>Wiley</t>
        </is>
      </c>
      <c r="F1824" s="2" t="n">
        <v>4.6</v>
      </c>
      <c r="G1824" s="2" t="n">
        <v>158</v>
      </c>
      <c r="H1824" s="3" t="inlineStr">
        <is>
          <t>Science, Philosophy &amp; Big Ideas</t>
        </is>
      </c>
    </row>
    <row r="1825" ht="18" customHeight="1">
      <c r="A1825" s="4" t="n">
        <v>1824</v>
      </c>
      <c r="B1825" s="5" t="inlineStr">
        <is>
          <t>Thinking About Time and Space</t>
        </is>
      </c>
      <c r="C1825" s="5" t="inlineStr">
        <is>
          <t>Yuval Noah Harari &amp; Stephen Hawking</t>
        </is>
      </c>
      <c r="D1825" s="4" t="n">
        <v>1965</v>
      </c>
      <c r="E1825" s="5" t="inlineStr">
        <is>
          <t>McGraw Hill</t>
        </is>
      </c>
      <c r="F1825" s="4" t="n">
        <v>3.9</v>
      </c>
      <c r="G1825" s="4" t="n">
        <v>316</v>
      </c>
      <c r="H1825" s="5" t="inlineStr">
        <is>
          <t>Science, Philosophy &amp; Big Ideas</t>
        </is>
      </c>
    </row>
    <row r="1826" ht="18" customHeight="1">
      <c r="A1826" s="2" t="n">
        <v>1825</v>
      </c>
      <c r="B1826" s="3" t="inlineStr">
        <is>
          <t>The Philosophy of Reality: Modern Perspectives</t>
        </is>
      </c>
      <c r="C1826" s="3" t="inlineStr">
        <is>
          <t>Richard Dawkins</t>
        </is>
      </c>
      <c r="D1826" s="2" t="n">
        <v>1978</v>
      </c>
      <c r="E1826" s="3" t="inlineStr">
        <is>
          <t>Hay House</t>
        </is>
      </c>
      <c r="F1826" s="2" t="n">
        <v>4.1</v>
      </c>
      <c r="G1826" s="2" t="n">
        <v>381</v>
      </c>
      <c r="H1826" s="3" t="inlineStr">
        <is>
          <t>Science, Philosophy &amp; Big Ideas</t>
        </is>
      </c>
    </row>
    <row r="1827" ht="18" customHeight="1">
      <c r="A1827" s="4" t="n">
        <v>1826</v>
      </c>
      <c r="B1827" s="5" t="inlineStr">
        <is>
          <t>Exploring Mathematics: Explored</t>
        </is>
      </c>
      <c r="C1827" s="5" t="inlineStr">
        <is>
          <t>Bertrand Russell</t>
        </is>
      </c>
      <c r="D1827" s="4" t="n">
        <v>2000</v>
      </c>
      <c r="E1827" s="5" t="inlineStr">
        <is>
          <t>Workman Publishing</t>
        </is>
      </c>
      <c r="F1827" s="4" t="n">
        <v>4.7</v>
      </c>
      <c r="G1827" s="4" t="n">
        <v>261</v>
      </c>
      <c r="H1827" s="5" t="inlineStr">
        <is>
          <t>Science, Philosophy &amp; Big Ideas</t>
        </is>
      </c>
    </row>
    <row r="1828" ht="18" customHeight="1">
      <c r="A1828" s="2" t="n">
        <v>1827</v>
      </c>
      <c r="B1828" s="3" t="inlineStr">
        <is>
          <t>Rethinking Mathematics: Modern Perspectives Vol. 1</t>
        </is>
      </c>
      <c r="C1828" s="3" t="inlineStr">
        <is>
          <t>Carl Sagan</t>
        </is>
      </c>
      <c r="D1828" s="2" t="n">
        <v>2014</v>
      </c>
      <c r="E1828" s="3" t="inlineStr">
        <is>
          <t>Rodale Books</t>
        </is>
      </c>
      <c r="F1828" s="2" t="n">
        <v>4.8</v>
      </c>
      <c r="G1828" s="2" t="n">
        <v>339</v>
      </c>
      <c r="H1828" s="3" t="inlineStr">
        <is>
          <t>Science, Philosophy &amp; Big Ideas</t>
        </is>
      </c>
    </row>
    <row r="1829" ht="18" customHeight="1">
      <c r="A1829" s="4" t="n">
        <v>1828</v>
      </c>
      <c r="B1829" s="5" t="inlineStr">
        <is>
          <t>The Big Questions of The Theory of Everything: Simplified</t>
        </is>
      </c>
      <c r="C1829" s="5" t="inlineStr">
        <is>
          <t>Plato</t>
        </is>
      </c>
      <c r="D1829" s="4" t="n">
        <v>1985</v>
      </c>
      <c r="E1829" s="5" t="inlineStr">
        <is>
          <t>Simon &amp; Schuster</t>
        </is>
      </c>
      <c r="F1829" s="4" t="n">
        <v>3.9</v>
      </c>
      <c r="G1829" s="4" t="n">
        <v>232</v>
      </c>
      <c r="H1829" s="5" t="inlineStr">
        <is>
          <t>Science, Philosophy &amp; Big Ideas</t>
        </is>
      </c>
    </row>
    <row r="1830" ht="18" customHeight="1">
      <c r="A1830" s="2" t="n">
        <v>1829</v>
      </c>
      <c r="B1830" s="3" t="inlineStr">
        <is>
          <t>Beyond Evolution: in Our Time</t>
        </is>
      </c>
      <c r="C1830" s="3" t="inlineStr">
        <is>
          <t>E.O. Wilson</t>
        </is>
      </c>
      <c r="D1830" s="2" t="n">
        <v>2014</v>
      </c>
      <c r="E1830" s="3" t="inlineStr">
        <is>
          <t>MIT Press</t>
        </is>
      </c>
      <c r="F1830" s="2" t="n">
        <v>4.7</v>
      </c>
      <c r="G1830" s="2" t="n">
        <v>524</v>
      </c>
      <c r="H1830" s="3" t="inlineStr">
        <is>
          <t>Science, Philosophy &amp; Big Ideas</t>
        </is>
      </c>
    </row>
    <row r="1831" ht="18" customHeight="1">
      <c r="A1831" s="4" t="n">
        <v>1830</v>
      </c>
      <c r="B1831" s="5" t="inlineStr">
        <is>
          <t>Science and The Theory of Everything: Explored</t>
        </is>
      </c>
      <c r="C1831" s="5" t="inlineStr">
        <is>
          <t>Aristotle</t>
        </is>
      </c>
      <c r="D1831" s="4" t="n">
        <v>2019</v>
      </c>
      <c r="E1831" s="5" t="inlineStr">
        <is>
          <t>Wiley</t>
        </is>
      </c>
      <c r="F1831" s="4" t="n">
        <v>4</v>
      </c>
      <c r="G1831" s="4" t="n">
        <v>512</v>
      </c>
      <c r="H1831" s="5" t="inlineStr">
        <is>
          <t>Science, Philosophy &amp; Big Ideas</t>
        </is>
      </c>
    </row>
    <row r="1832" ht="18" customHeight="1">
      <c r="A1832" s="2" t="n">
        <v>1831</v>
      </c>
      <c r="B1832" s="3" t="inlineStr">
        <is>
          <t>Origins of Quantum Mechanics</t>
        </is>
      </c>
      <c r="C1832" s="3" t="inlineStr">
        <is>
          <t>Stephen Hawking</t>
        </is>
      </c>
      <c r="D1832" s="2" t="n">
        <v>1970</v>
      </c>
      <c r="E1832" s="3" t="inlineStr">
        <is>
          <t>Hachette Book Group</t>
        </is>
      </c>
      <c r="F1832" s="2" t="n">
        <v>4.2</v>
      </c>
      <c r="G1832" s="2" t="n">
        <v>259</v>
      </c>
      <c r="H1832" s="3" t="inlineStr">
        <is>
          <t>Science, Philosophy &amp; Big Ideas</t>
        </is>
      </c>
    </row>
    <row r="1833" ht="18" customHeight="1">
      <c r="A1833" s="4" t="n">
        <v>1832</v>
      </c>
      <c r="B1833" s="5" t="inlineStr">
        <is>
          <t>Life and Human Nature</t>
        </is>
      </c>
      <c r="C1833" s="5" t="inlineStr">
        <is>
          <t>Immanuel Kant</t>
        </is>
      </c>
      <c r="D1833" s="4" t="n">
        <v>1977</v>
      </c>
      <c r="E1833" s="5" t="inlineStr">
        <is>
          <t>Chronicle Books</t>
        </is>
      </c>
      <c r="F1833" s="4" t="n">
        <v>4.1</v>
      </c>
      <c r="G1833" s="4" t="n">
        <v>379</v>
      </c>
      <c r="H1833" s="5" t="inlineStr">
        <is>
          <t>Science, Philosophy &amp; Big Ideas</t>
        </is>
      </c>
    </row>
    <row r="1834" ht="18" customHeight="1">
      <c r="A1834" s="2" t="n">
        <v>1833</v>
      </c>
      <c r="B1834" s="3" t="inlineStr">
        <is>
          <t>Origins of Chemistry (4th Edition)</t>
        </is>
      </c>
      <c r="C1834" s="3" t="inlineStr">
        <is>
          <t>Sam Harris</t>
        </is>
      </c>
      <c r="D1834" s="2" t="n">
        <v>1959</v>
      </c>
      <c r="E1834" s="3" t="inlineStr">
        <is>
          <t>McGraw Hill</t>
        </is>
      </c>
      <c r="F1834" s="2" t="n">
        <v>4.6</v>
      </c>
      <c r="G1834" s="2" t="n">
        <v>312</v>
      </c>
      <c r="H1834" s="3" t="inlineStr">
        <is>
          <t>Science, Philosophy &amp; Big Ideas</t>
        </is>
      </c>
    </row>
    <row r="1835" ht="18" customHeight="1">
      <c r="A1835" s="4" t="n">
        <v>1834</v>
      </c>
      <c r="B1835" s="5" t="inlineStr">
        <is>
          <t>The Selfish Quantum Mechanics: Rediscovered</t>
        </is>
      </c>
      <c r="C1835" s="5" t="inlineStr">
        <is>
          <t>Francis Crick</t>
        </is>
      </c>
      <c r="D1835" s="4" t="n">
        <v>2024</v>
      </c>
      <c r="E1835" s="5" t="inlineStr">
        <is>
          <t>MIT Press</t>
        </is>
      </c>
      <c r="F1835" s="4" t="n">
        <v>3.8</v>
      </c>
      <c r="G1835" s="4" t="n">
        <v>478</v>
      </c>
      <c r="H1835" s="5" t="inlineStr">
        <is>
          <t>Science, Philosophy &amp; Big Ideas</t>
        </is>
      </c>
    </row>
    <row r="1836" ht="18" customHeight="1">
      <c r="A1836" s="2" t="n">
        <v>1835</v>
      </c>
      <c r="B1836" s="3" t="inlineStr">
        <is>
          <t>Understanding The Theory of Everything (5th Edition)</t>
        </is>
      </c>
      <c r="C1836" s="3" t="inlineStr">
        <is>
          <t>E.O. Wilson &amp; Karl Popper</t>
        </is>
      </c>
      <c r="D1836" s="2" t="n">
        <v>2006</v>
      </c>
      <c r="E1836" s="3" t="inlineStr">
        <is>
          <t>Penguin Random House</t>
        </is>
      </c>
      <c r="F1836" s="2" t="n">
        <v>4.2</v>
      </c>
      <c r="G1836" s="2" t="n">
        <v>315</v>
      </c>
      <c r="H1836" s="3" t="inlineStr">
        <is>
          <t>Science, Philosophy &amp; Big Ideas</t>
        </is>
      </c>
    </row>
    <row r="1837" ht="18" customHeight="1">
      <c r="A1837" s="4" t="n">
        <v>1836</v>
      </c>
      <c r="B1837" s="5" t="inlineStr">
        <is>
          <t>The Future of The Natural World (5th Edition)</t>
        </is>
      </c>
      <c r="C1837" s="5" t="inlineStr">
        <is>
          <t>Stephen Hawking</t>
        </is>
      </c>
      <c r="D1837" s="4" t="n">
        <v>1974</v>
      </c>
      <c r="E1837" s="5" t="inlineStr">
        <is>
          <t>Penguin Random House</t>
        </is>
      </c>
      <c r="F1837" s="4" t="n">
        <v>4.2</v>
      </c>
      <c r="G1837" s="4" t="n">
        <v>353</v>
      </c>
      <c r="H1837" s="5" t="inlineStr">
        <is>
          <t>Science, Philosophy &amp; Big Ideas</t>
        </is>
      </c>
    </row>
    <row r="1838" ht="18" customHeight="1">
      <c r="A1838" s="2" t="n">
        <v>1837</v>
      </c>
      <c r="B1838" s="3" t="inlineStr">
        <is>
          <t>Exploring Quantum Mechanics: for Everyday Thinkers</t>
        </is>
      </c>
      <c r="C1838" s="3" t="inlineStr">
        <is>
          <t>Carl Sagan</t>
        </is>
      </c>
      <c r="D1838" s="2" t="n">
        <v>2004</v>
      </c>
      <c r="E1838" s="3" t="inlineStr">
        <is>
          <t>Wiley</t>
        </is>
      </c>
      <c r="F1838" s="2" t="n">
        <v>4</v>
      </c>
      <c r="G1838" s="2" t="n">
        <v>263</v>
      </c>
      <c r="H1838" s="3" t="inlineStr">
        <is>
          <t>Science, Philosophy &amp; Big Ideas</t>
        </is>
      </c>
    </row>
    <row r="1839" ht="18" customHeight="1">
      <c r="A1839" s="4" t="n">
        <v>1838</v>
      </c>
      <c r="B1839" s="5" t="inlineStr">
        <is>
          <t>Origins of Ecology (4th Edition)</t>
        </is>
      </c>
      <c r="C1839" s="5" t="inlineStr">
        <is>
          <t>Neil deGrasse Tyson &amp; Sam Harris</t>
        </is>
      </c>
      <c r="D1839" s="4" t="n">
        <v>2011</v>
      </c>
      <c r="E1839" s="5" t="inlineStr">
        <is>
          <t>Hachette Book Group</t>
        </is>
      </c>
      <c r="F1839" s="4" t="n">
        <v>4</v>
      </c>
      <c r="G1839" s="4" t="n">
        <v>282</v>
      </c>
      <c r="H1839" s="5" t="inlineStr">
        <is>
          <t>Science, Philosophy &amp; Big Ideas</t>
        </is>
      </c>
    </row>
    <row r="1840" ht="18" customHeight="1">
      <c r="A1840" s="2" t="n">
        <v>1839</v>
      </c>
      <c r="B1840" s="3" t="inlineStr">
        <is>
          <t>The Future of The Theory of Everything Vol. 3</t>
        </is>
      </c>
      <c r="C1840" s="3" t="inlineStr">
        <is>
          <t>Thomas Kuhn</t>
        </is>
      </c>
      <c r="D1840" s="2" t="n">
        <v>2004</v>
      </c>
      <c r="E1840" s="3" t="inlineStr">
        <is>
          <t>Workman Publishing</t>
        </is>
      </c>
      <c r="F1840" s="2" t="n">
        <v>3.7</v>
      </c>
      <c r="G1840" s="2" t="n">
        <v>422</v>
      </c>
      <c r="H1840" s="3" t="inlineStr">
        <is>
          <t>Science, Philosophy &amp; Big Ideas</t>
        </is>
      </c>
    </row>
    <row r="1841" ht="18" customHeight="1">
      <c r="A1841" s="4" t="n">
        <v>1840</v>
      </c>
      <c r="B1841" s="5" t="inlineStr">
        <is>
          <t>Ideas That Scientific Revolution: Simplified</t>
        </is>
      </c>
      <c r="C1841" s="5" t="inlineStr">
        <is>
          <t>Immanuel Kant &amp; Richard Dawkins</t>
        </is>
      </c>
      <c r="D1841" s="4" t="n">
        <v>1961</v>
      </c>
      <c r="E1841" s="5" t="inlineStr">
        <is>
          <t>Hachette Book Group</t>
        </is>
      </c>
      <c r="F1841" s="4" t="n">
        <v>4.7</v>
      </c>
      <c r="G1841" s="4" t="n">
        <v>371</v>
      </c>
      <c r="H1841" s="5" t="inlineStr">
        <is>
          <t>Science, Philosophy &amp; Big Ideas</t>
        </is>
      </c>
    </row>
    <row r="1842" ht="18" customHeight="1">
      <c r="A1842" s="2" t="n">
        <v>1841</v>
      </c>
      <c r="B1842" s="3" t="inlineStr">
        <is>
          <t>The Future of The Universe (5th Edition)</t>
        </is>
      </c>
      <c r="C1842" s="3" t="inlineStr">
        <is>
          <t>Michio Kaku</t>
        </is>
      </c>
      <c r="D1842" s="2" t="n">
        <v>1993</v>
      </c>
      <c r="E1842" s="3" t="inlineStr">
        <is>
          <t>MIT Press</t>
        </is>
      </c>
      <c r="F1842" s="2" t="n">
        <v>4.5</v>
      </c>
      <c r="G1842" s="2" t="n">
        <v>493</v>
      </c>
      <c r="H1842" s="3" t="inlineStr">
        <is>
          <t>Science, Philosophy &amp; Big Ideas</t>
        </is>
      </c>
    </row>
    <row r="1843" ht="18" customHeight="1">
      <c r="A1843" s="4" t="n">
        <v>1842</v>
      </c>
      <c r="B1843" s="5" t="inlineStr">
        <is>
          <t>Rethinking Reality: for Everyday Thinkers (5th Edition)</t>
        </is>
      </c>
      <c r="C1843" s="5" t="inlineStr">
        <is>
          <t>Karl Popper</t>
        </is>
      </c>
      <c r="D1843" s="4" t="n">
        <v>1972</v>
      </c>
      <c r="E1843" s="5" t="inlineStr">
        <is>
          <t>Workman Publishing</t>
        </is>
      </c>
      <c r="F1843" s="4" t="n">
        <v>4.8</v>
      </c>
      <c r="G1843" s="4" t="n">
        <v>296</v>
      </c>
      <c r="H1843" s="5" t="inlineStr">
        <is>
          <t>Science, Philosophy &amp; Big Ideas</t>
        </is>
      </c>
    </row>
    <row r="1844" ht="18" customHeight="1">
      <c r="A1844" s="2" t="n">
        <v>1843</v>
      </c>
      <c r="B1844" s="3" t="inlineStr">
        <is>
          <t>Understanding Time and Space (2th Edition)</t>
        </is>
      </c>
      <c r="C1844" s="3" t="inlineStr">
        <is>
          <t>Steven Weinberg &amp; E.O. Wilson</t>
        </is>
      </c>
      <c r="D1844" s="2" t="n">
        <v>1990</v>
      </c>
      <c r="E1844" s="3" t="inlineStr">
        <is>
          <t>Rodale Books</t>
        </is>
      </c>
      <c r="F1844" s="2" t="n">
        <v>3.8</v>
      </c>
      <c r="G1844" s="2" t="n">
        <v>243</v>
      </c>
      <c r="H1844" s="3" t="inlineStr">
        <is>
          <t>Science, Philosophy &amp; Big Ideas</t>
        </is>
      </c>
    </row>
    <row r="1845" ht="18" customHeight="1">
      <c r="A1845" s="4" t="n">
        <v>1844</v>
      </c>
      <c r="B1845" s="5" t="inlineStr">
        <is>
          <t>A Brief History of Mathematics (2th Edition)</t>
        </is>
      </c>
      <c r="C1845" s="5" t="inlineStr">
        <is>
          <t>Aristotle &amp; Sam Harris</t>
        </is>
      </c>
      <c r="D1845" s="4" t="n">
        <v>1955</v>
      </c>
      <c r="E1845" s="5" t="inlineStr">
        <is>
          <t>Harvard Business Review Press</t>
        </is>
      </c>
      <c r="F1845" s="4" t="n">
        <v>3.8</v>
      </c>
      <c r="G1845" s="4" t="n">
        <v>288</v>
      </c>
      <c r="H1845" s="5" t="inlineStr">
        <is>
          <t>Science, Philosophy &amp; Big Ideas</t>
        </is>
      </c>
    </row>
    <row r="1846" ht="18" customHeight="1">
      <c r="A1846" s="2" t="n">
        <v>1845</v>
      </c>
      <c r="B1846" s="3" t="inlineStr">
        <is>
          <t>The Grand Time and Space</t>
        </is>
      </c>
      <c r="C1846" s="3" t="inlineStr">
        <is>
          <t>Karl Popper &amp; Bertrand Russell</t>
        </is>
      </c>
      <c r="D1846" s="2" t="n">
        <v>2013</v>
      </c>
      <c r="E1846" s="3" t="inlineStr">
        <is>
          <t>Oxford University Press</t>
        </is>
      </c>
      <c r="F1846" s="2" t="n">
        <v>3.7</v>
      </c>
      <c r="G1846" s="2" t="n">
        <v>572</v>
      </c>
      <c r="H1846" s="3" t="inlineStr">
        <is>
          <t>Science, Philosophy &amp; Big Ideas</t>
        </is>
      </c>
    </row>
    <row r="1847" ht="18" customHeight="1">
      <c r="A1847" s="4" t="n">
        <v>1846</v>
      </c>
      <c r="B1847" s="5" t="inlineStr">
        <is>
          <t>The Structure of Ethics and Morality: Explored (4th Edition)</t>
        </is>
      </c>
      <c r="C1847" s="5" t="inlineStr">
        <is>
          <t>Sam Harris</t>
        </is>
      </c>
      <c r="D1847" s="4" t="n">
        <v>1951</v>
      </c>
      <c r="E1847" s="5" t="inlineStr">
        <is>
          <t>Harvard Business Review Press</t>
        </is>
      </c>
      <c r="F1847" s="4" t="n">
        <v>4.1</v>
      </c>
      <c r="G1847" s="4" t="n">
        <v>218</v>
      </c>
      <c r="H1847" s="5" t="inlineStr">
        <is>
          <t>Science, Philosophy &amp; Big Ideas</t>
        </is>
      </c>
    </row>
    <row r="1848" ht="18" customHeight="1">
      <c r="A1848" s="2" t="n">
        <v>1847</v>
      </c>
      <c r="B1848" s="3" t="inlineStr">
        <is>
          <t>Understanding Scientific Revolution: Reconsidered</t>
        </is>
      </c>
      <c r="C1848" s="3" t="inlineStr">
        <is>
          <t>E.O. Wilson</t>
        </is>
      </c>
      <c r="D1848" s="2" t="n">
        <v>2004</v>
      </c>
      <c r="E1848" s="3" t="inlineStr">
        <is>
          <t>Simon &amp; Schuster</t>
        </is>
      </c>
      <c r="F1848" s="2" t="n">
        <v>4.4</v>
      </c>
      <c r="G1848" s="2" t="n">
        <v>256</v>
      </c>
      <c r="H1848" s="3" t="inlineStr">
        <is>
          <t>Science, Philosophy &amp; Big Ideas</t>
        </is>
      </c>
    </row>
    <row r="1849" ht="18" customHeight="1">
      <c r="A1849" s="4" t="n">
        <v>1848</v>
      </c>
      <c r="B1849" s="5" t="inlineStr">
        <is>
          <t>Exploring Mathematics</t>
        </is>
      </c>
      <c r="C1849" s="5" t="inlineStr">
        <is>
          <t>Daniel Dennett</t>
        </is>
      </c>
      <c r="D1849" s="4" t="n">
        <v>1989</v>
      </c>
      <c r="E1849" s="5" t="inlineStr">
        <is>
          <t>Penguin Random House</t>
        </is>
      </c>
      <c r="F1849" s="4" t="n">
        <v>4</v>
      </c>
      <c r="G1849" s="4" t="n">
        <v>592</v>
      </c>
      <c r="H1849" s="5" t="inlineStr">
        <is>
          <t>Science, Philosophy &amp; Big Ideas</t>
        </is>
      </c>
    </row>
    <row r="1850" ht="18" customHeight="1">
      <c r="A1850" s="2" t="n">
        <v>1849</v>
      </c>
      <c r="B1850" s="3" t="inlineStr">
        <is>
          <t>The Fabric of Consciousness: Simplified</t>
        </is>
      </c>
      <c r="C1850" s="3" t="inlineStr">
        <is>
          <t>Steven Weinberg</t>
        </is>
      </c>
      <c r="D1850" s="2" t="n">
        <v>2012</v>
      </c>
      <c r="E1850" s="3" t="inlineStr">
        <is>
          <t>MIT Press</t>
        </is>
      </c>
      <c r="F1850" s="2" t="n">
        <v>4.3</v>
      </c>
      <c r="G1850" s="2" t="n">
        <v>455</v>
      </c>
      <c r="H1850" s="3" t="inlineStr">
        <is>
          <t>Science, Philosophy &amp; Big Ideas</t>
        </is>
      </c>
    </row>
    <row r="1851" ht="18" customHeight="1">
      <c r="A1851" s="4" t="n">
        <v>1850</v>
      </c>
      <c r="B1851" s="5" t="inlineStr">
        <is>
          <t>Ideas That Quantum Mechanics (5th Edition)</t>
        </is>
      </c>
      <c r="C1851" s="5" t="inlineStr">
        <is>
          <t>Richard Dawkins</t>
        </is>
      </c>
      <c r="D1851" s="4" t="n">
        <v>2019</v>
      </c>
      <c r="E1851" s="5" t="inlineStr">
        <is>
          <t>HarperCollins</t>
        </is>
      </c>
      <c r="F1851" s="4" t="n">
        <v>3.6</v>
      </c>
      <c r="G1851" s="4" t="n">
        <v>503</v>
      </c>
      <c r="H1851" s="5" t="inlineStr">
        <is>
          <t>Science, Philosophy &amp; Big Ideas</t>
        </is>
      </c>
    </row>
    <row r="1852" ht="18" customHeight="1">
      <c r="A1852" s="2" t="n">
        <v>1851</v>
      </c>
      <c r="B1852" s="3" t="inlineStr">
        <is>
          <t>The Selfish Consciousness: Rediscovered (4th Edition)</t>
        </is>
      </c>
      <c r="C1852" s="3" t="inlineStr">
        <is>
          <t>Sam Harris</t>
        </is>
      </c>
      <c r="D1852" s="2" t="n">
        <v>1996</v>
      </c>
      <c r="E1852" s="3" t="inlineStr">
        <is>
          <t>McGraw Hill</t>
        </is>
      </c>
      <c r="F1852" s="2" t="n">
        <v>4.5</v>
      </c>
      <c r="G1852" s="2" t="n">
        <v>216</v>
      </c>
      <c r="H1852" s="3" t="inlineStr">
        <is>
          <t>Science, Philosophy &amp; Big Ideas</t>
        </is>
      </c>
    </row>
    <row r="1853" ht="18" customHeight="1">
      <c r="A1853" s="4" t="n">
        <v>1852</v>
      </c>
      <c r="B1853" s="5" t="inlineStr">
        <is>
          <t>The Grand Knowledge (5th Edition)</t>
        </is>
      </c>
      <c r="C1853" s="5" t="inlineStr">
        <is>
          <t>E.O. Wilson &amp; Francis Crick</t>
        </is>
      </c>
      <c r="D1853" s="4" t="n">
        <v>1965</v>
      </c>
      <c r="E1853" s="5" t="inlineStr">
        <is>
          <t>Cambridge University Press</t>
        </is>
      </c>
      <c r="F1853" s="4" t="n">
        <v>4.8</v>
      </c>
      <c r="G1853" s="4" t="n">
        <v>368</v>
      </c>
      <c r="H1853" s="5" t="inlineStr">
        <is>
          <t>Science, Philosophy &amp; Big Ideas</t>
        </is>
      </c>
    </row>
    <row r="1854" ht="18" customHeight="1">
      <c r="A1854" s="2" t="n">
        <v>1853</v>
      </c>
      <c r="B1854" s="3" t="inlineStr">
        <is>
          <t>The Grand Chemistry: A New View</t>
        </is>
      </c>
      <c r="C1854" s="3" t="inlineStr">
        <is>
          <t>Carl Sagan</t>
        </is>
      </c>
      <c r="D1854" s="2" t="n">
        <v>2005</v>
      </c>
      <c r="E1854" s="3" t="inlineStr">
        <is>
          <t>Rodale Books</t>
        </is>
      </c>
      <c r="F1854" s="2" t="n">
        <v>3.7</v>
      </c>
      <c r="G1854" s="2" t="n">
        <v>380</v>
      </c>
      <c r="H1854" s="3" t="inlineStr">
        <is>
          <t>Science, Philosophy &amp; Big Ideas</t>
        </is>
      </c>
    </row>
    <row r="1855" ht="18" customHeight="1">
      <c r="A1855" s="4" t="n">
        <v>1854</v>
      </c>
      <c r="B1855" s="5" t="inlineStr">
        <is>
          <t>The Nature of The Theory of Everything: Simplified (3th Edition)</t>
        </is>
      </c>
      <c r="C1855" s="5" t="inlineStr">
        <is>
          <t>Yuval Noah Harari</t>
        </is>
      </c>
      <c r="D1855" s="4" t="n">
        <v>1979</v>
      </c>
      <c r="E1855" s="5" t="inlineStr">
        <is>
          <t>Penguin Random House</t>
        </is>
      </c>
      <c r="F1855" s="4" t="n">
        <v>4.7</v>
      </c>
      <c r="G1855" s="4" t="n">
        <v>520</v>
      </c>
      <c r="H1855" s="5" t="inlineStr">
        <is>
          <t>Science, Philosophy &amp; Big Ideas</t>
        </is>
      </c>
    </row>
    <row r="1856" ht="18" customHeight="1">
      <c r="A1856" s="2" t="n">
        <v>1855</v>
      </c>
      <c r="B1856" s="3" t="inlineStr">
        <is>
          <t>The Big Questions of Philosophy of Mind: Rediscovered</t>
        </is>
      </c>
      <c r="C1856" s="3" t="inlineStr">
        <is>
          <t>Aristotle</t>
        </is>
      </c>
      <c r="D1856" s="2" t="n">
        <v>1978</v>
      </c>
      <c r="E1856" s="3" t="inlineStr">
        <is>
          <t>HarperCollins</t>
        </is>
      </c>
      <c r="F1856" s="2" t="n">
        <v>3.8</v>
      </c>
      <c r="G1856" s="2" t="n">
        <v>321</v>
      </c>
      <c r="H1856" s="3" t="inlineStr">
        <is>
          <t>Science, Philosophy &amp; Big Ideas</t>
        </is>
      </c>
    </row>
    <row r="1857" ht="18" customHeight="1">
      <c r="A1857" s="4" t="n">
        <v>1856</v>
      </c>
      <c r="B1857" s="5" t="inlineStr">
        <is>
          <t>The Future of Reality: in Our Time</t>
        </is>
      </c>
      <c r="C1857" s="5" t="inlineStr">
        <is>
          <t>Aristotle</t>
        </is>
      </c>
      <c r="D1857" s="4" t="n">
        <v>2013</v>
      </c>
      <c r="E1857" s="5" t="inlineStr">
        <is>
          <t>Cambridge University Press</t>
        </is>
      </c>
      <c r="F1857" s="4" t="n">
        <v>5</v>
      </c>
      <c r="G1857" s="4" t="n">
        <v>437</v>
      </c>
      <c r="H1857" s="5" t="inlineStr">
        <is>
          <t>Science, Philosophy &amp; Big Ideas</t>
        </is>
      </c>
    </row>
    <row r="1858" ht="18" customHeight="1">
      <c r="A1858" s="2" t="n">
        <v>1857</v>
      </c>
      <c r="B1858" s="3" t="inlineStr">
        <is>
          <t>The Grand Knowledge: for Non-Scientists</t>
        </is>
      </c>
      <c r="C1858" s="3" t="inlineStr">
        <is>
          <t>Plato</t>
        </is>
      </c>
      <c r="D1858" s="2" t="n">
        <v>2010</v>
      </c>
      <c r="E1858" s="3" t="inlineStr">
        <is>
          <t>Wiley</t>
        </is>
      </c>
      <c r="F1858" s="2" t="n">
        <v>4.1</v>
      </c>
      <c r="G1858" s="2" t="n">
        <v>594</v>
      </c>
      <c r="H1858" s="3" t="inlineStr">
        <is>
          <t>Science, Philosophy &amp; Big Ideas</t>
        </is>
      </c>
    </row>
    <row r="1859" ht="18" customHeight="1">
      <c r="A1859" s="4" t="n">
        <v>1858</v>
      </c>
      <c r="B1859" s="5" t="inlineStr">
        <is>
          <t>The Universe and Scientific Revolution</t>
        </is>
      </c>
      <c r="C1859" s="5" t="inlineStr">
        <is>
          <t>Brian Greene &amp; Neil deGrasse Tyson</t>
        </is>
      </c>
      <c r="D1859" s="4" t="n">
        <v>2015</v>
      </c>
      <c r="E1859" s="5" t="inlineStr">
        <is>
          <t>Macmillan Publishers</t>
        </is>
      </c>
      <c r="F1859" s="4" t="n">
        <v>4.5</v>
      </c>
      <c r="G1859" s="4" t="n">
        <v>405</v>
      </c>
      <c r="H1859" s="5" t="inlineStr">
        <is>
          <t>Science, Philosophy &amp; Big Ideas</t>
        </is>
      </c>
    </row>
    <row r="1860" ht="18" customHeight="1">
      <c r="A1860" s="2" t="n">
        <v>1859</v>
      </c>
      <c r="B1860" s="3" t="inlineStr">
        <is>
          <t>The Grand The Universe Vol. 5</t>
        </is>
      </c>
      <c r="C1860" s="3" t="inlineStr">
        <is>
          <t>Stephen Hawking</t>
        </is>
      </c>
      <c r="D1860" s="2" t="n">
        <v>1971</v>
      </c>
      <c r="E1860" s="3" t="inlineStr">
        <is>
          <t>Chronicle Books</t>
        </is>
      </c>
      <c r="F1860" s="2" t="n">
        <v>4.3</v>
      </c>
      <c r="G1860" s="2" t="n">
        <v>515</v>
      </c>
      <c r="H1860" s="3" t="inlineStr">
        <is>
          <t>Science, Philosophy &amp; Big Ideas</t>
        </is>
      </c>
    </row>
    <row r="1861" ht="18" customHeight="1">
      <c r="A1861" s="4" t="n">
        <v>1860</v>
      </c>
      <c r="B1861" s="5" t="inlineStr">
        <is>
          <t>The Grand Time and Space (5th Edition)</t>
        </is>
      </c>
      <c r="C1861" s="5" t="inlineStr">
        <is>
          <t>Aristotle &amp; Brian Greene</t>
        </is>
      </c>
      <c r="D1861" s="4" t="n">
        <v>1960</v>
      </c>
      <c r="E1861" s="5" t="inlineStr">
        <is>
          <t>Simon &amp; Schuster</t>
        </is>
      </c>
      <c r="F1861" s="4" t="n">
        <v>5</v>
      </c>
      <c r="G1861" s="4" t="n">
        <v>413</v>
      </c>
      <c r="H1861" s="5" t="inlineStr">
        <is>
          <t>Science, Philosophy &amp; Big Ideas</t>
        </is>
      </c>
    </row>
    <row r="1862" ht="18" customHeight="1">
      <c r="A1862" s="2" t="n">
        <v>1861</v>
      </c>
      <c r="B1862" s="3" t="inlineStr">
        <is>
          <t>Understanding The Natural World (2th Edition)</t>
        </is>
      </c>
      <c r="C1862" s="3" t="inlineStr">
        <is>
          <t>Yuval Noah Harari</t>
        </is>
      </c>
      <c r="D1862" s="2" t="n">
        <v>1995</v>
      </c>
      <c r="E1862" s="3" t="inlineStr">
        <is>
          <t>Penguin Random House</t>
        </is>
      </c>
      <c r="F1862" s="2" t="n">
        <v>3.6</v>
      </c>
      <c r="G1862" s="2" t="n">
        <v>449</v>
      </c>
      <c r="H1862" s="3" t="inlineStr">
        <is>
          <t>Science, Philosophy &amp; Big Ideas</t>
        </is>
      </c>
    </row>
    <row r="1863" ht="18" customHeight="1">
      <c r="A1863" s="4" t="n">
        <v>1862</v>
      </c>
      <c r="B1863" s="5" t="inlineStr">
        <is>
          <t>Life and Time and Space: Explained</t>
        </is>
      </c>
      <c r="C1863" s="5" t="inlineStr">
        <is>
          <t>Richard Dawkins</t>
        </is>
      </c>
      <c r="D1863" s="4" t="n">
        <v>2021</v>
      </c>
      <c r="E1863" s="5" t="inlineStr">
        <is>
          <t>HarperCollins</t>
        </is>
      </c>
      <c r="F1863" s="4" t="n">
        <v>4.5</v>
      </c>
      <c r="G1863" s="4" t="n">
        <v>335</v>
      </c>
      <c r="H1863" s="5" t="inlineStr">
        <is>
          <t>Science, Philosophy &amp; Big Ideas</t>
        </is>
      </c>
    </row>
    <row r="1864" ht="18" customHeight="1">
      <c r="A1864" s="2" t="n">
        <v>1863</v>
      </c>
      <c r="B1864" s="3" t="inlineStr">
        <is>
          <t>Ideas That The Theory of Everything: for Non-Scientists</t>
        </is>
      </c>
      <c r="C1864" s="3" t="inlineStr">
        <is>
          <t>Stephen Hawking</t>
        </is>
      </c>
      <c r="D1864" s="2" t="n">
        <v>1995</v>
      </c>
      <c r="E1864" s="3" t="inlineStr">
        <is>
          <t>Penguin Random House</t>
        </is>
      </c>
      <c r="F1864" s="2" t="n">
        <v>4.3</v>
      </c>
      <c r="G1864" s="2" t="n">
        <v>246</v>
      </c>
      <c r="H1864" s="3" t="inlineStr">
        <is>
          <t>Science, Philosophy &amp; Big Ideas</t>
        </is>
      </c>
    </row>
    <row r="1865" ht="18" customHeight="1">
      <c r="A1865" s="4" t="n">
        <v>1864</v>
      </c>
      <c r="B1865" s="5" t="inlineStr">
        <is>
          <t>The Nature of Cosmology: A New View</t>
        </is>
      </c>
      <c r="C1865" s="5" t="inlineStr">
        <is>
          <t>Yuval Noah Harari &amp; Friedrich Nietzsche</t>
        </is>
      </c>
      <c r="D1865" s="4" t="n">
        <v>1986</v>
      </c>
      <c r="E1865" s="5" t="inlineStr">
        <is>
          <t>Rodale Books</t>
        </is>
      </c>
      <c r="F1865" s="4" t="n">
        <v>4.3</v>
      </c>
      <c r="G1865" s="4" t="n">
        <v>206</v>
      </c>
      <c r="H1865" s="5" t="inlineStr">
        <is>
          <t>Science, Philosophy &amp; Big Ideas</t>
        </is>
      </c>
    </row>
    <row r="1866" ht="18" customHeight="1">
      <c r="A1866" s="2" t="n">
        <v>1865</v>
      </c>
      <c r="B1866" s="3" t="inlineStr">
        <is>
          <t>The Grand The Theory of Everything: A New View (4th Edition)</t>
        </is>
      </c>
      <c r="C1866" s="3" t="inlineStr">
        <is>
          <t>Stephen Hawking</t>
        </is>
      </c>
      <c r="D1866" s="2" t="n">
        <v>1994</v>
      </c>
      <c r="E1866" s="3" t="inlineStr">
        <is>
          <t>Oxford University Press</t>
        </is>
      </c>
      <c r="F1866" s="2" t="n">
        <v>4.7</v>
      </c>
      <c r="G1866" s="2" t="n">
        <v>270</v>
      </c>
      <c r="H1866" s="3" t="inlineStr">
        <is>
          <t>Science, Philosophy &amp; Big Ideas</t>
        </is>
      </c>
    </row>
    <row r="1867" ht="18" customHeight="1">
      <c r="A1867" s="4" t="n">
        <v>1866</v>
      </c>
      <c r="B1867" s="5" t="inlineStr">
        <is>
          <t>The Universe and Human Nature: Reconsidered</t>
        </is>
      </c>
      <c r="C1867" s="5" t="inlineStr">
        <is>
          <t>Bertrand Russell</t>
        </is>
      </c>
      <c r="D1867" s="4" t="n">
        <v>2000</v>
      </c>
      <c r="E1867" s="5" t="inlineStr">
        <is>
          <t>Harvard Business Review Press</t>
        </is>
      </c>
      <c r="F1867" s="4" t="n">
        <v>4.1</v>
      </c>
      <c r="G1867" s="4" t="n">
        <v>567</v>
      </c>
      <c r="H1867" s="5" t="inlineStr">
        <is>
          <t>Science, Philosophy &amp; Big Ideas</t>
        </is>
      </c>
    </row>
    <row r="1868" ht="18" customHeight="1">
      <c r="A1868" s="2" t="n">
        <v>1867</v>
      </c>
      <c r="B1868" s="3" t="inlineStr">
        <is>
          <t>The Future of Scientific Revolution: for Non-Scientists</t>
        </is>
      </c>
      <c r="C1868" s="3" t="inlineStr">
        <is>
          <t>Brian Greene</t>
        </is>
      </c>
      <c r="D1868" s="2" t="n">
        <v>2020</v>
      </c>
      <c r="E1868" s="3" t="inlineStr">
        <is>
          <t>HarperCollins</t>
        </is>
      </c>
      <c r="F1868" s="2" t="n">
        <v>3.8</v>
      </c>
      <c r="G1868" s="2" t="n">
        <v>576</v>
      </c>
      <c r="H1868" s="3" t="inlineStr">
        <is>
          <t>Science, Philosophy &amp; Big Ideas</t>
        </is>
      </c>
    </row>
    <row r="1869" ht="18" customHeight="1">
      <c r="A1869" s="4" t="n">
        <v>1868</v>
      </c>
      <c r="B1869" s="5" t="inlineStr">
        <is>
          <t>Thinking About Physics: A New View</t>
        </is>
      </c>
      <c r="C1869" s="5" t="inlineStr">
        <is>
          <t>Plato</t>
        </is>
      </c>
      <c r="D1869" s="4" t="n">
        <v>1957</v>
      </c>
      <c r="E1869" s="5" t="inlineStr">
        <is>
          <t>HarperCollins</t>
        </is>
      </c>
      <c r="F1869" s="4" t="n">
        <v>4</v>
      </c>
      <c r="G1869" s="4" t="n">
        <v>159</v>
      </c>
      <c r="H1869" s="5" t="inlineStr">
        <is>
          <t>Science, Philosophy &amp; Big Ideas</t>
        </is>
      </c>
    </row>
    <row r="1870" ht="18" customHeight="1">
      <c r="A1870" s="2" t="n">
        <v>1869</v>
      </c>
      <c r="B1870" s="3" t="inlineStr">
        <is>
          <t>Life and The Theory of Everything: for Non-Scientists (2th Edition)</t>
        </is>
      </c>
      <c r="C1870" s="3" t="inlineStr">
        <is>
          <t>Richard Dawkins &amp; Steven Weinberg</t>
        </is>
      </c>
      <c r="D1870" s="2" t="n">
        <v>1990</v>
      </c>
      <c r="E1870" s="3" t="inlineStr">
        <is>
          <t>Penguin Random House</t>
        </is>
      </c>
      <c r="F1870" s="2" t="n">
        <v>4.9</v>
      </c>
      <c r="G1870" s="2" t="n">
        <v>350</v>
      </c>
      <c r="H1870" s="3" t="inlineStr">
        <is>
          <t>Science, Philosophy &amp; Big Ideas</t>
        </is>
      </c>
    </row>
    <row r="1871" ht="18" customHeight="1">
      <c r="A1871" s="4" t="n">
        <v>1870</v>
      </c>
      <c r="B1871" s="5" t="inlineStr">
        <is>
          <t>The Nature of Reality (3th Edition)</t>
        </is>
      </c>
      <c r="C1871" s="5" t="inlineStr">
        <is>
          <t>Immanuel Kant</t>
        </is>
      </c>
      <c r="D1871" s="4" t="n">
        <v>1970</v>
      </c>
      <c r="E1871" s="5" t="inlineStr">
        <is>
          <t>Chronicle Books</t>
        </is>
      </c>
      <c r="F1871" s="4" t="n">
        <v>5</v>
      </c>
      <c r="G1871" s="4" t="n">
        <v>154</v>
      </c>
      <c r="H1871" s="5" t="inlineStr">
        <is>
          <t>Science, Philosophy &amp; Big Ideas</t>
        </is>
      </c>
    </row>
    <row r="1872" ht="18" customHeight="1">
      <c r="A1872" s="2" t="n">
        <v>1871</v>
      </c>
      <c r="B1872" s="3" t="inlineStr">
        <is>
          <t>The Structure of Consciousness: in Our Time Vol. 4</t>
        </is>
      </c>
      <c r="C1872" s="3" t="inlineStr">
        <is>
          <t>Brian Greene &amp; Carl Sagan</t>
        </is>
      </c>
      <c r="D1872" s="2" t="n">
        <v>1972</v>
      </c>
      <c r="E1872" s="3" t="inlineStr">
        <is>
          <t>Wiley</t>
        </is>
      </c>
      <c r="F1872" s="2" t="n">
        <v>4.8</v>
      </c>
      <c r="G1872" s="2" t="n">
        <v>553</v>
      </c>
      <c r="H1872" s="3" t="inlineStr">
        <is>
          <t>Science, Philosophy &amp; Big Ideas</t>
        </is>
      </c>
    </row>
    <row r="1873" ht="18" customHeight="1">
      <c r="A1873" s="4" t="n">
        <v>1872</v>
      </c>
      <c r="B1873" s="5" t="inlineStr">
        <is>
          <t>The Grand The Theory of Everything: Modern Perspectives</t>
        </is>
      </c>
      <c r="C1873" s="5" t="inlineStr">
        <is>
          <t>Sam Harris</t>
        </is>
      </c>
      <c r="D1873" s="4" t="n">
        <v>1996</v>
      </c>
      <c r="E1873" s="5" t="inlineStr">
        <is>
          <t>Hachette Book Group</t>
        </is>
      </c>
      <c r="F1873" s="4" t="n">
        <v>4.8</v>
      </c>
      <c r="G1873" s="4" t="n">
        <v>414</v>
      </c>
      <c r="H1873" s="5" t="inlineStr">
        <is>
          <t>Science, Philosophy &amp; Big Ideas</t>
        </is>
      </c>
    </row>
    <row r="1874" ht="18" customHeight="1">
      <c r="A1874" s="2" t="n">
        <v>1873</v>
      </c>
      <c r="B1874" s="3" t="inlineStr">
        <is>
          <t>The Future of Physics (4th Edition)</t>
        </is>
      </c>
      <c r="C1874" s="3" t="inlineStr">
        <is>
          <t>E.O. Wilson</t>
        </is>
      </c>
      <c r="D1874" s="2" t="n">
        <v>1982</v>
      </c>
      <c r="E1874" s="3" t="inlineStr">
        <is>
          <t>McGraw Hill</t>
        </is>
      </c>
      <c r="F1874" s="2" t="n">
        <v>4.2</v>
      </c>
      <c r="G1874" s="2" t="n">
        <v>248</v>
      </c>
      <c r="H1874" s="3" t="inlineStr">
        <is>
          <t>Science, Philosophy &amp; Big Ideas</t>
        </is>
      </c>
    </row>
    <row r="1875" ht="18" customHeight="1">
      <c r="A1875" s="4" t="n">
        <v>1874</v>
      </c>
      <c r="B1875" s="5" t="inlineStr">
        <is>
          <t>The Structure of The Universe Vol. 2</t>
        </is>
      </c>
      <c r="C1875" s="5" t="inlineStr">
        <is>
          <t>Brian Greene &amp; Michio Kaku</t>
        </is>
      </c>
      <c r="D1875" s="4" t="n">
        <v>2014</v>
      </c>
      <c r="E1875" s="5" t="inlineStr">
        <is>
          <t>Oxford University Press</t>
        </is>
      </c>
      <c r="F1875" s="4" t="n">
        <v>4.2</v>
      </c>
      <c r="G1875" s="4" t="n">
        <v>396</v>
      </c>
      <c r="H1875" s="5" t="inlineStr">
        <is>
          <t>Science, Philosophy &amp; Big Ideas</t>
        </is>
      </c>
    </row>
    <row r="1876" ht="18" customHeight="1">
      <c r="A1876" s="2" t="n">
        <v>1875</v>
      </c>
      <c r="B1876" s="3" t="inlineStr">
        <is>
          <t>Beyond The Universe</t>
        </is>
      </c>
      <c r="C1876" s="3" t="inlineStr">
        <is>
          <t>Richard Dawkins &amp; Steven Weinberg</t>
        </is>
      </c>
      <c r="D1876" s="2" t="n">
        <v>2005</v>
      </c>
      <c r="E1876" s="3" t="inlineStr">
        <is>
          <t>Cambridge University Press</t>
        </is>
      </c>
      <c r="F1876" s="2" t="n">
        <v>3.7</v>
      </c>
      <c r="G1876" s="2" t="n">
        <v>411</v>
      </c>
      <c r="H1876" s="3" t="inlineStr">
        <is>
          <t>Science, Philosophy &amp; Big Ideas</t>
        </is>
      </c>
    </row>
    <row r="1877" ht="18" customHeight="1">
      <c r="A1877" s="4" t="n">
        <v>1876</v>
      </c>
      <c r="B1877" s="5" t="inlineStr">
        <is>
          <t>Ideas That Consciousness</t>
        </is>
      </c>
      <c r="C1877" s="5" t="inlineStr">
        <is>
          <t>Richard Dawkins</t>
        </is>
      </c>
      <c r="D1877" s="4" t="n">
        <v>1964</v>
      </c>
      <c r="E1877" s="5" t="inlineStr">
        <is>
          <t>Harvard Business Review Press</t>
        </is>
      </c>
      <c r="F1877" s="4" t="n">
        <v>3.9</v>
      </c>
      <c r="G1877" s="4" t="n">
        <v>250</v>
      </c>
      <c r="H1877" s="5" t="inlineStr">
        <is>
          <t>Science, Philosophy &amp; Big Ideas</t>
        </is>
      </c>
    </row>
    <row r="1878" ht="18" customHeight="1">
      <c r="A1878" s="2" t="n">
        <v>1877</v>
      </c>
      <c r="B1878" s="3" t="inlineStr">
        <is>
          <t>The Grand Physics: Modern Perspectives</t>
        </is>
      </c>
      <c r="C1878" s="3" t="inlineStr">
        <is>
          <t>Bertrand Russell</t>
        </is>
      </c>
      <c r="D1878" s="2" t="n">
        <v>1996</v>
      </c>
      <c r="E1878" s="3" t="inlineStr">
        <is>
          <t>MIT Press</t>
        </is>
      </c>
      <c r="F1878" s="2" t="n">
        <v>4</v>
      </c>
      <c r="G1878" s="2" t="n">
        <v>478</v>
      </c>
      <c r="H1878" s="3" t="inlineStr">
        <is>
          <t>Science, Philosophy &amp; Big Ideas</t>
        </is>
      </c>
    </row>
    <row r="1879" ht="18" customHeight="1">
      <c r="A1879" s="4" t="n">
        <v>1878</v>
      </c>
      <c r="B1879" s="5" t="inlineStr">
        <is>
          <t>Origins of Chemistry (5th Edition)</t>
        </is>
      </c>
      <c r="C1879" s="5" t="inlineStr">
        <is>
          <t>Plato</t>
        </is>
      </c>
      <c r="D1879" s="4" t="n">
        <v>1980</v>
      </c>
      <c r="E1879" s="5" t="inlineStr">
        <is>
          <t>Macmillan Publishers</t>
        </is>
      </c>
      <c r="F1879" s="4" t="n">
        <v>3.7</v>
      </c>
      <c r="G1879" s="4" t="n">
        <v>532</v>
      </c>
      <c r="H1879" s="5" t="inlineStr">
        <is>
          <t>Science, Philosophy &amp; Big Ideas</t>
        </is>
      </c>
    </row>
    <row r="1880" ht="18" customHeight="1">
      <c r="A1880" s="2" t="n">
        <v>1879</v>
      </c>
      <c r="B1880" s="3" t="inlineStr">
        <is>
          <t>A Brief History of Existence: Explained (5th Edition)</t>
        </is>
      </c>
      <c r="C1880" s="3" t="inlineStr">
        <is>
          <t>Thomas Kuhn &amp; Francis Crick</t>
        </is>
      </c>
      <c r="D1880" s="2" t="n">
        <v>2019</v>
      </c>
      <c r="E1880" s="3" t="inlineStr">
        <is>
          <t>Rodale Books</t>
        </is>
      </c>
      <c r="F1880" s="2" t="n">
        <v>3.5</v>
      </c>
      <c r="G1880" s="2" t="n">
        <v>362</v>
      </c>
      <c r="H1880" s="3" t="inlineStr">
        <is>
          <t>Science, Philosophy &amp; Big Ideas</t>
        </is>
      </c>
    </row>
    <row r="1881" ht="18" customHeight="1">
      <c r="A1881" s="4" t="n">
        <v>1880</v>
      </c>
      <c r="B1881" s="5" t="inlineStr">
        <is>
          <t>Science and Consciousness: for Everyday Thinkers</t>
        </is>
      </c>
      <c r="C1881" s="5" t="inlineStr">
        <is>
          <t>Steven Weinberg</t>
        </is>
      </c>
      <c r="D1881" s="4" t="n">
        <v>1968</v>
      </c>
      <c r="E1881" s="5" t="inlineStr">
        <is>
          <t>Hay House</t>
        </is>
      </c>
      <c r="F1881" s="4" t="n">
        <v>4.7</v>
      </c>
      <c r="G1881" s="4" t="n">
        <v>160</v>
      </c>
      <c r="H1881" s="5" t="inlineStr">
        <is>
          <t>Science, Philosophy &amp; Big Ideas</t>
        </is>
      </c>
    </row>
    <row r="1882" ht="18" customHeight="1">
      <c r="A1882" s="2" t="n">
        <v>1881</v>
      </c>
      <c r="B1882" s="3" t="inlineStr">
        <is>
          <t>Thinking About Biology and Life (5th Edition)</t>
        </is>
      </c>
      <c r="C1882" s="3" t="inlineStr">
        <is>
          <t>Peter Singer &amp; Francis Crick</t>
        </is>
      </c>
      <c r="D1882" s="2" t="n">
        <v>2012</v>
      </c>
      <c r="E1882" s="3" t="inlineStr">
        <is>
          <t>Rodale Books</t>
        </is>
      </c>
      <c r="F1882" s="2" t="n">
        <v>4</v>
      </c>
      <c r="G1882" s="2" t="n">
        <v>215</v>
      </c>
      <c r="H1882" s="3" t="inlineStr">
        <is>
          <t>Science, Philosophy &amp; Big Ideas</t>
        </is>
      </c>
    </row>
    <row r="1883" ht="18" customHeight="1">
      <c r="A1883" s="4" t="n">
        <v>1882</v>
      </c>
      <c r="B1883" s="5" t="inlineStr">
        <is>
          <t>The Future of The Universe: Explained</t>
        </is>
      </c>
      <c r="C1883" s="5" t="inlineStr">
        <is>
          <t>Brian Greene &amp; Peter Singer</t>
        </is>
      </c>
      <c r="D1883" s="4" t="n">
        <v>1986</v>
      </c>
      <c r="E1883" s="5" t="inlineStr">
        <is>
          <t>Simon &amp; Schuster</t>
        </is>
      </c>
      <c r="F1883" s="4" t="n">
        <v>3.7</v>
      </c>
      <c r="G1883" s="4" t="n">
        <v>373</v>
      </c>
      <c r="H1883" s="5" t="inlineStr">
        <is>
          <t>Science, Philosophy &amp; Big Ideas</t>
        </is>
      </c>
    </row>
    <row r="1884" ht="18" customHeight="1">
      <c r="A1884" s="2" t="n">
        <v>1883</v>
      </c>
      <c r="B1884" s="3" t="inlineStr">
        <is>
          <t>Exploring Mathematics: for Non-Scientists</t>
        </is>
      </c>
      <c r="C1884" s="3" t="inlineStr">
        <is>
          <t>Steven Weinberg</t>
        </is>
      </c>
      <c r="D1884" s="2" t="n">
        <v>1979</v>
      </c>
      <c r="E1884" s="3" t="inlineStr">
        <is>
          <t>McGraw Hill</t>
        </is>
      </c>
      <c r="F1884" s="2" t="n">
        <v>4.1</v>
      </c>
      <c r="G1884" s="2" t="n">
        <v>536</v>
      </c>
      <c r="H1884" s="3" t="inlineStr">
        <is>
          <t>Science, Philosophy &amp; Big Ideas</t>
        </is>
      </c>
    </row>
    <row r="1885" ht="18" customHeight="1">
      <c r="A1885" s="4" t="n">
        <v>1884</v>
      </c>
      <c r="B1885" s="5" t="inlineStr">
        <is>
          <t>The Philosophy of Ecology (5th Edition)</t>
        </is>
      </c>
      <c r="C1885" s="5" t="inlineStr">
        <is>
          <t>Thomas Kuhn</t>
        </is>
      </c>
      <c r="D1885" s="4" t="n">
        <v>1962</v>
      </c>
      <c r="E1885" s="5" t="inlineStr">
        <is>
          <t>Workman Publishing</t>
        </is>
      </c>
      <c r="F1885" s="4" t="n">
        <v>4.6</v>
      </c>
      <c r="G1885" s="4" t="n">
        <v>487</v>
      </c>
      <c r="H1885" s="5" t="inlineStr">
        <is>
          <t>Science, Philosophy &amp; Big Ideas</t>
        </is>
      </c>
    </row>
    <row r="1886" ht="18" customHeight="1">
      <c r="A1886" s="2" t="n">
        <v>1885</v>
      </c>
      <c r="B1886" s="3" t="inlineStr">
        <is>
          <t>The Selfish Chemistry (2th Edition)</t>
        </is>
      </c>
      <c r="C1886" s="3" t="inlineStr">
        <is>
          <t>Yuval Noah Harari &amp; Thomas Kuhn</t>
        </is>
      </c>
      <c r="D1886" s="2" t="n">
        <v>2023</v>
      </c>
      <c r="E1886" s="3" t="inlineStr">
        <is>
          <t>Macmillan Publishers</t>
        </is>
      </c>
      <c r="F1886" s="2" t="n">
        <v>3.7</v>
      </c>
      <c r="G1886" s="2" t="n">
        <v>499</v>
      </c>
      <c r="H1886" s="3" t="inlineStr">
        <is>
          <t>Science, Philosophy &amp; Big Ideas</t>
        </is>
      </c>
    </row>
    <row r="1887" ht="18" customHeight="1">
      <c r="A1887" s="4" t="n">
        <v>1886</v>
      </c>
      <c r="B1887" s="5" t="inlineStr">
        <is>
          <t>The Philosophy of Quantum Mechanics: Rediscovered</t>
        </is>
      </c>
      <c r="C1887" s="5" t="inlineStr">
        <is>
          <t>Daniel Dennett</t>
        </is>
      </c>
      <c r="D1887" s="4" t="n">
        <v>2018</v>
      </c>
      <c r="E1887" s="5" t="inlineStr">
        <is>
          <t>Oxford University Press</t>
        </is>
      </c>
      <c r="F1887" s="4" t="n">
        <v>3.7</v>
      </c>
      <c r="G1887" s="4" t="n">
        <v>570</v>
      </c>
      <c r="H1887" s="5" t="inlineStr">
        <is>
          <t>Science, Philosophy &amp; Big Ideas</t>
        </is>
      </c>
    </row>
    <row r="1888" ht="18" customHeight="1">
      <c r="A1888" s="2" t="n">
        <v>1887</v>
      </c>
      <c r="B1888" s="3" t="inlineStr">
        <is>
          <t>The Nature of Quantum Mechanics: for Non-Scientists</t>
        </is>
      </c>
      <c r="C1888" s="3" t="inlineStr">
        <is>
          <t>Yuval Noah Harari</t>
        </is>
      </c>
      <c r="D1888" s="2" t="n">
        <v>1960</v>
      </c>
      <c r="E1888" s="3" t="inlineStr">
        <is>
          <t>Macmillan Publishers</t>
        </is>
      </c>
      <c r="F1888" s="2" t="n">
        <v>3.6</v>
      </c>
      <c r="G1888" s="2" t="n">
        <v>224</v>
      </c>
      <c r="H1888" s="3" t="inlineStr">
        <is>
          <t>Science, Philosophy &amp; Big Ideas</t>
        </is>
      </c>
    </row>
    <row r="1889" ht="18" customHeight="1">
      <c r="A1889" s="4" t="n">
        <v>1888</v>
      </c>
      <c r="B1889" s="5" t="inlineStr">
        <is>
          <t>Life and Time and Space</t>
        </is>
      </c>
      <c r="C1889" s="5" t="inlineStr">
        <is>
          <t>Karl Popper &amp; Neil deGrasse Tyson</t>
        </is>
      </c>
      <c r="D1889" s="4" t="n">
        <v>1998</v>
      </c>
      <c r="E1889" s="5" t="inlineStr">
        <is>
          <t>Hachette Book Group</t>
        </is>
      </c>
      <c r="F1889" s="4" t="n">
        <v>3.8</v>
      </c>
      <c r="G1889" s="4" t="n">
        <v>152</v>
      </c>
      <c r="H1889" s="5" t="inlineStr">
        <is>
          <t>Science, Philosophy &amp; Big Ideas</t>
        </is>
      </c>
    </row>
    <row r="1890" ht="18" customHeight="1">
      <c r="A1890" s="2" t="n">
        <v>1889</v>
      </c>
      <c r="B1890" s="3" t="inlineStr">
        <is>
          <t>The Selfish Consciousness</t>
        </is>
      </c>
      <c r="C1890" s="3" t="inlineStr">
        <is>
          <t>Yuval Noah Harari</t>
        </is>
      </c>
      <c r="D1890" s="2" t="n">
        <v>1985</v>
      </c>
      <c r="E1890" s="3" t="inlineStr">
        <is>
          <t>Penguin Random House</t>
        </is>
      </c>
      <c r="F1890" s="2" t="n">
        <v>4.9</v>
      </c>
      <c r="G1890" s="2" t="n">
        <v>377</v>
      </c>
      <c r="H1890" s="3" t="inlineStr">
        <is>
          <t>Science, Philosophy &amp; Big Ideas</t>
        </is>
      </c>
    </row>
    <row r="1891" ht="18" customHeight="1">
      <c r="A1891" s="4" t="n">
        <v>1890</v>
      </c>
      <c r="B1891" s="5" t="inlineStr">
        <is>
          <t>Understanding Chemistry (5th Edition)</t>
        </is>
      </c>
      <c r="C1891" s="5" t="inlineStr">
        <is>
          <t>Karl Popper &amp; Peter Singer</t>
        </is>
      </c>
      <c r="D1891" s="4" t="n">
        <v>1964</v>
      </c>
      <c r="E1891" s="5" t="inlineStr">
        <is>
          <t>Penguin Random House</t>
        </is>
      </c>
      <c r="F1891" s="4" t="n">
        <v>5</v>
      </c>
      <c r="G1891" s="4" t="n">
        <v>487</v>
      </c>
      <c r="H1891" s="5" t="inlineStr">
        <is>
          <t>Science, Philosophy &amp; Big Ideas</t>
        </is>
      </c>
    </row>
    <row r="1892" ht="18" customHeight="1">
      <c r="A1892" s="2" t="n">
        <v>1891</v>
      </c>
      <c r="B1892" s="3" t="inlineStr">
        <is>
          <t>Rethinking Mathematics (4th Edition)</t>
        </is>
      </c>
      <c r="C1892" s="3" t="inlineStr">
        <is>
          <t>Daniel Dennett &amp; Peter Singer</t>
        </is>
      </c>
      <c r="D1892" s="2" t="n">
        <v>2019</v>
      </c>
      <c r="E1892" s="3" t="inlineStr">
        <is>
          <t>Simon &amp; Schuster</t>
        </is>
      </c>
      <c r="F1892" s="2" t="n">
        <v>4.5</v>
      </c>
      <c r="G1892" s="2" t="n">
        <v>399</v>
      </c>
      <c r="H1892" s="3" t="inlineStr">
        <is>
          <t>Science, Philosophy &amp; Big Ideas</t>
        </is>
      </c>
    </row>
    <row r="1893" ht="18" customHeight="1">
      <c r="A1893" s="4" t="n">
        <v>1892</v>
      </c>
      <c r="B1893" s="5" t="inlineStr">
        <is>
          <t>The Philosophy of Consciousness: A New View</t>
        </is>
      </c>
      <c r="C1893" s="5" t="inlineStr">
        <is>
          <t>E.O. Wilson</t>
        </is>
      </c>
      <c r="D1893" s="4" t="n">
        <v>1951</v>
      </c>
      <c r="E1893" s="5" t="inlineStr">
        <is>
          <t>Penguin Random House</t>
        </is>
      </c>
      <c r="F1893" s="4" t="n">
        <v>4</v>
      </c>
      <c r="G1893" s="4" t="n">
        <v>384</v>
      </c>
      <c r="H1893" s="5" t="inlineStr">
        <is>
          <t>Science, Philosophy &amp; Big Ideas</t>
        </is>
      </c>
    </row>
    <row r="1894" ht="18" customHeight="1">
      <c r="A1894" s="2" t="n">
        <v>1893</v>
      </c>
      <c r="B1894" s="3" t="inlineStr">
        <is>
          <t>The Universe and Existence (4th Edition)</t>
        </is>
      </c>
      <c r="C1894" s="3" t="inlineStr">
        <is>
          <t>Richard Dawkins</t>
        </is>
      </c>
      <c r="D1894" s="2" t="n">
        <v>2009</v>
      </c>
      <c r="E1894" s="3" t="inlineStr">
        <is>
          <t>Workman Publishing</t>
        </is>
      </c>
      <c r="F1894" s="2" t="n">
        <v>4.4</v>
      </c>
      <c r="G1894" s="2" t="n">
        <v>169</v>
      </c>
      <c r="H1894" s="3" t="inlineStr">
        <is>
          <t>Science, Philosophy &amp; Big Ideas</t>
        </is>
      </c>
    </row>
    <row r="1895" ht="18" customHeight="1">
      <c r="A1895" s="4" t="n">
        <v>1894</v>
      </c>
      <c r="B1895" s="5" t="inlineStr">
        <is>
          <t>The Universe and Biology and Life: Simplified</t>
        </is>
      </c>
      <c r="C1895" s="5" t="inlineStr">
        <is>
          <t>Michio Kaku</t>
        </is>
      </c>
      <c r="D1895" s="4" t="n">
        <v>1980</v>
      </c>
      <c r="E1895" s="5" t="inlineStr">
        <is>
          <t>Rodale Books</t>
        </is>
      </c>
      <c r="F1895" s="4" t="n">
        <v>3.6</v>
      </c>
      <c r="G1895" s="4" t="n">
        <v>569</v>
      </c>
      <c r="H1895" s="5" t="inlineStr">
        <is>
          <t>Science, Philosophy &amp; Big Ideas</t>
        </is>
      </c>
    </row>
    <row r="1896" ht="18" customHeight="1">
      <c r="A1896" s="2" t="n">
        <v>1895</v>
      </c>
      <c r="B1896" s="3" t="inlineStr">
        <is>
          <t>The Future of Chemistry: Explored Vol. 1</t>
        </is>
      </c>
      <c r="C1896" s="3" t="inlineStr">
        <is>
          <t>Aristotle</t>
        </is>
      </c>
      <c r="D1896" s="2" t="n">
        <v>1981</v>
      </c>
      <c r="E1896" s="3" t="inlineStr">
        <is>
          <t>HarperCollins</t>
        </is>
      </c>
      <c r="F1896" s="2" t="n">
        <v>4.9</v>
      </c>
      <c r="G1896" s="2" t="n">
        <v>503</v>
      </c>
      <c r="H1896" s="3" t="inlineStr">
        <is>
          <t>Science, Philosophy &amp; Big Ideas</t>
        </is>
      </c>
    </row>
    <row r="1897" ht="18" customHeight="1">
      <c r="A1897" s="4" t="n">
        <v>1896</v>
      </c>
      <c r="B1897" s="5" t="inlineStr">
        <is>
          <t>Sapiens: A Brief Mathematics: Explored Vol. 2</t>
        </is>
      </c>
      <c r="C1897" s="5" t="inlineStr">
        <is>
          <t>Peter Singer</t>
        </is>
      </c>
      <c r="D1897" s="4" t="n">
        <v>1960</v>
      </c>
      <c r="E1897" s="5" t="inlineStr">
        <is>
          <t>Rodale Books</t>
        </is>
      </c>
      <c r="F1897" s="4" t="n">
        <v>4.5</v>
      </c>
      <c r="G1897" s="4" t="n">
        <v>517</v>
      </c>
      <c r="H1897" s="5" t="inlineStr">
        <is>
          <t>Science, Philosophy &amp; Big Ideas</t>
        </is>
      </c>
    </row>
    <row r="1898" ht="18" customHeight="1">
      <c r="A1898" s="2" t="n">
        <v>1897</v>
      </c>
      <c r="B1898" s="3" t="inlineStr">
        <is>
          <t>The Philosophy of Existence: Reconsidered</t>
        </is>
      </c>
      <c r="C1898" s="3" t="inlineStr">
        <is>
          <t>Stephen Hawking</t>
        </is>
      </c>
      <c r="D1898" s="2" t="n">
        <v>2013</v>
      </c>
      <c r="E1898" s="3" t="inlineStr">
        <is>
          <t>Hachette Book Group</t>
        </is>
      </c>
      <c r="F1898" s="2" t="n">
        <v>4.7</v>
      </c>
      <c r="G1898" s="2" t="n">
        <v>299</v>
      </c>
      <c r="H1898" s="3" t="inlineStr">
        <is>
          <t>Science, Philosophy &amp; Big Ideas</t>
        </is>
      </c>
    </row>
    <row r="1899" ht="18" customHeight="1">
      <c r="A1899" s="4" t="n">
        <v>1898</v>
      </c>
      <c r="B1899" s="5" t="inlineStr">
        <is>
          <t>The Nature of Ethics and Morality: Explored (5th Edition)</t>
        </is>
      </c>
      <c r="C1899" s="5" t="inlineStr">
        <is>
          <t>Immanuel Kant</t>
        </is>
      </c>
      <c r="D1899" s="4" t="n">
        <v>2004</v>
      </c>
      <c r="E1899" s="5" t="inlineStr">
        <is>
          <t>Wiley</t>
        </is>
      </c>
      <c r="F1899" s="4" t="n">
        <v>3.7</v>
      </c>
      <c r="G1899" s="4" t="n">
        <v>575</v>
      </c>
      <c r="H1899" s="5" t="inlineStr">
        <is>
          <t>Science, Philosophy &amp; Big Ideas</t>
        </is>
      </c>
    </row>
    <row r="1900" ht="18" customHeight="1">
      <c r="A1900" s="2" t="n">
        <v>1899</v>
      </c>
      <c r="B1900" s="3" t="inlineStr">
        <is>
          <t>The Nature of The Theory of Everything: in Our Time</t>
        </is>
      </c>
      <c r="C1900" s="3" t="inlineStr">
        <is>
          <t>Brian Greene</t>
        </is>
      </c>
      <c r="D1900" s="2" t="n">
        <v>2019</v>
      </c>
      <c r="E1900" s="3" t="inlineStr">
        <is>
          <t>Macmillan Publishers</t>
        </is>
      </c>
      <c r="F1900" s="2" t="n">
        <v>3.9</v>
      </c>
      <c r="G1900" s="2" t="n">
        <v>166</v>
      </c>
      <c r="H1900" s="3" t="inlineStr">
        <is>
          <t>Science, Philosophy &amp; Big Ideas</t>
        </is>
      </c>
    </row>
    <row r="1901" ht="18" customHeight="1">
      <c r="A1901" s="4" t="n">
        <v>1900</v>
      </c>
      <c r="B1901" s="5" t="inlineStr">
        <is>
          <t>The Nature of Cosmology (2th Edition)</t>
        </is>
      </c>
      <c r="C1901" s="5" t="inlineStr">
        <is>
          <t>E.O. Wilson</t>
        </is>
      </c>
      <c r="D1901" s="4" t="n">
        <v>2015</v>
      </c>
      <c r="E1901" s="5" t="inlineStr">
        <is>
          <t>Harvard Business Review Press</t>
        </is>
      </c>
      <c r="F1901" s="4" t="n">
        <v>3.7</v>
      </c>
      <c r="G1901" s="4" t="n">
        <v>366</v>
      </c>
      <c r="H1901" s="5" t="inlineStr">
        <is>
          <t>Science, Philosophy &amp; Big Ideas</t>
        </is>
      </c>
    </row>
    <row r="1902" ht="18" customHeight="1">
      <c r="A1902" s="2" t="n">
        <v>1901</v>
      </c>
      <c r="B1902" s="3" t="inlineStr">
        <is>
          <t>Sapiens: A Brief Knowledge (4th Edition)</t>
        </is>
      </c>
      <c r="C1902" s="3" t="inlineStr">
        <is>
          <t>Steven Weinberg</t>
        </is>
      </c>
      <c r="D1902" s="2" t="n">
        <v>1958</v>
      </c>
      <c r="E1902" s="3" t="inlineStr">
        <is>
          <t>MIT Press</t>
        </is>
      </c>
      <c r="F1902" s="2" t="n">
        <v>3.7</v>
      </c>
      <c r="G1902" s="2" t="n">
        <v>431</v>
      </c>
      <c r="H1902" s="3" t="inlineStr">
        <is>
          <t>Science, Philosophy &amp; Big Ideas</t>
        </is>
      </c>
    </row>
    <row r="1903" ht="18" customHeight="1">
      <c r="A1903" s="4" t="n">
        <v>1902</v>
      </c>
      <c r="B1903" s="5" t="inlineStr">
        <is>
          <t>Life and Existence (5th Edition)</t>
        </is>
      </c>
      <c r="C1903" s="5" t="inlineStr">
        <is>
          <t>Daniel Dennett</t>
        </is>
      </c>
      <c r="D1903" s="4" t="n">
        <v>2003</v>
      </c>
      <c r="E1903" s="5" t="inlineStr">
        <is>
          <t>HarperCollins</t>
        </is>
      </c>
      <c r="F1903" s="4" t="n">
        <v>3.9</v>
      </c>
      <c r="G1903" s="4" t="n">
        <v>356</v>
      </c>
      <c r="H1903" s="5" t="inlineStr">
        <is>
          <t>Science, Philosophy &amp; Big Ideas</t>
        </is>
      </c>
    </row>
    <row r="1904" ht="18" customHeight="1">
      <c r="A1904" s="2" t="n">
        <v>1903</v>
      </c>
      <c r="B1904" s="3" t="inlineStr">
        <is>
          <t>The Nature of Philosophy of Mind: Explained</t>
        </is>
      </c>
      <c r="C1904" s="3" t="inlineStr">
        <is>
          <t>Carl Sagan &amp; Yuval Noah Harari</t>
        </is>
      </c>
      <c r="D1904" s="2" t="n">
        <v>1991</v>
      </c>
      <c r="E1904" s="3" t="inlineStr">
        <is>
          <t>HarperCollins</t>
        </is>
      </c>
      <c r="F1904" s="2" t="n">
        <v>4.1</v>
      </c>
      <c r="G1904" s="2" t="n">
        <v>294</v>
      </c>
      <c r="H1904" s="3" t="inlineStr">
        <is>
          <t>Science, Philosophy &amp; Big Ideas</t>
        </is>
      </c>
    </row>
    <row r="1905" ht="18" customHeight="1">
      <c r="A1905" s="4" t="n">
        <v>1904</v>
      </c>
      <c r="B1905" s="5" t="inlineStr">
        <is>
          <t>Ideas That The Theory of Everything (3th Edition)</t>
        </is>
      </c>
      <c r="C1905" s="5" t="inlineStr">
        <is>
          <t>Michio Kaku &amp; Richard Dawkins</t>
        </is>
      </c>
      <c r="D1905" s="4" t="n">
        <v>1967</v>
      </c>
      <c r="E1905" s="5" t="inlineStr">
        <is>
          <t>Wiley</t>
        </is>
      </c>
      <c r="F1905" s="4" t="n">
        <v>4.2</v>
      </c>
      <c r="G1905" s="4" t="n">
        <v>324</v>
      </c>
      <c r="H1905" s="5" t="inlineStr">
        <is>
          <t>Science, Philosophy &amp; Big Ideas</t>
        </is>
      </c>
    </row>
    <row r="1906" ht="18" customHeight="1">
      <c r="A1906" s="2" t="n">
        <v>1905</v>
      </c>
      <c r="B1906" s="3" t="inlineStr">
        <is>
          <t>Beyond Chemistry (4th Edition)</t>
        </is>
      </c>
      <c r="C1906" s="3" t="inlineStr">
        <is>
          <t>Aristotle</t>
        </is>
      </c>
      <c r="D1906" s="2" t="n">
        <v>1950</v>
      </c>
      <c r="E1906" s="3" t="inlineStr">
        <is>
          <t>Wiley</t>
        </is>
      </c>
      <c r="F1906" s="2" t="n">
        <v>4.9</v>
      </c>
      <c r="G1906" s="2" t="n">
        <v>240</v>
      </c>
      <c r="H1906" s="3" t="inlineStr">
        <is>
          <t>Science, Philosophy &amp; Big Ideas</t>
        </is>
      </c>
    </row>
    <row r="1907" ht="18" customHeight="1">
      <c r="A1907" s="4" t="n">
        <v>1906</v>
      </c>
      <c r="B1907" s="5" t="inlineStr">
        <is>
          <t>The Grand Time and Space (4th Edition)</t>
        </is>
      </c>
      <c r="C1907" s="5" t="inlineStr">
        <is>
          <t>Michio Kaku &amp; Plato</t>
        </is>
      </c>
      <c r="D1907" s="4" t="n">
        <v>1988</v>
      </c>
      <c r="E1907" s="5" t="inlineStr">
        <is>
          <t>Oxford University Press</t>
        </is>
      </c>
      <c r="F1907" s="4" t="n">
        <v>4</v>
      </c>
      <c r="G1907" s="4" t="n">
        <v>468</v>
      </c>
      <c r="H1907" s="5" t="inlineStr">
        <is>
          <t>Science, Philosophy &amp; Big Ideas</t>
        </is>
      </c>
    </row>
    <row r="1908" ht="18" customHeight="1">
      <c r="A1908" s="2" t="n">
        <v>1907</v>
      </c>
      <c r="B1908" s="3" t="inlineStr">
        <is>
          <t>The Nature of Human Nature (3th Edition)</t>
        </is>
      </c>
      <c r="C1908" s="3" t="inlineStr">
        <is>
          <t>Carl Sagan</t>
        </is>
      </c>
      <c r="D1908" s="2" t="n">
        <v>1952</v>
      </c>
      <c r="E1908" s="3" t="inlineStr">
        <is>
          <t>Harvard Business Review Press</t>
        </is>
      </c>
      <c r="F1908" s="2" t="n">
        <v>4</v>
      </c>
      <c r="G1908" s="2" t="n">
        <v>256</v>
      </c>
      <c r="H1908" s="3" t="inlineStr">
        <is>
          <t>Science, Philosophy &amp; Big Ideas</t>
        </is>
      </c>
    </row>
    <row r="1909" ht="18" customHeight="1">
      <c r="A1909" s="4" t="n">
        <v>1908</v>
      </c>
      <c r="B1909" s="5" t="inlineStr">
        <is>
          <t>The Fabric of Biology and Life (4th Edition)</t>
        </is>
      </c>
      <c r="C1909" s="5" t="inlineStr">
        <is>
          <t>Brian Greene</t>
        </is>
      </c>
      <c r="D1909" s="4" t="n">
        <v>1968</v>
      </c>
      <c r="E1909" s="5" t="inlineStr">
        <is>
          <t>Hay House</t>
        </is>
      </c>
      <c r="F1909" s="4" t="n">
        <v>3.7</v>
      </c>
      <c r="G1909" s="4" t="n">
        <v>378</v>
      </c>
      <c r="H1909" s="5" t="inlineStr">
        <is>
          <t>Science, Philosophy &amp; Big Ideas</t>
        </is>
      </c>
    </row>
    <row r="1910" ht="18" customHeight="1">
      <c r="A1910" s="2" t="n">
        <v>1909</v>
      </c>
      <c r="B1910" s="3" t="inlineStr">
        <is>
          <t>Exploring Ethics and Morality (5th Edition)</t>
        </is>
      </c>
      <c r="C1910" s="3" t="inlineStr">
        <is>
          <t>Immanuel Kant</t>
        </is>
      </c>
      <c r="D1910" s="2" t="n">
        <v>1975</v>
      </c>
      <c r="E1910" s="3" t="inlineStr">
        <is>
          <t>Workman Publishing</t>
        </is>
      </c>
      <c r="F1910" s="2" t="n">
        <v>4.4</v>
      </c>
      <c r="G1910" s="2" t="n">
        <v>354</v>
      </c>
      <c r="H1910" s="3" t="inlineStr">
        <is>
          <t>Science, Philosophy &amp; Big Ideas</t>
        </is>
      </c>
    </row>
    <row r="1911" ht="18" customHeight="1">
      <c r="A1911" s="4" t="n">
        <v>1910</v>
      </c>
      <c r="B1911" s="5" t="inlineStr">
        <is>
          <t>Life and Biology and Life: Rediscovered (4th Edition)</t>
        </is>
      </c>
      <c r="C1911" s="5" t="inlineStr">
        <is>
          <t>Sam Harris</t>
        </is>
      </c>
      <c r="D1911" s="4" t="n">
        <v>2021</v>
      </c>
      <c r="E1911" s="5" t="inlineStr">
        <is>
          <t>Penguin Random House</t>
        </is>
      </c>
      <c r="F1911" s="4" t="n">
        <v>4.8</v>
      </c>
      <c r="G1911" s="4" t="n">
        <v>467</v>
      </c>
      <c r="H1911" s="5" t="inlineStr">
        <is>
          <t>Science, Philosophy &amp; Big Ideas</t>
        </is>
      </c>
    </row>
    <row r="1912" ht="18" customHeight="1">
      <c r="A1912" s="2" t="n">
        <v>1911</v>
      </c>
      <c r="B1912" s="3" t="inlineStr">
        <is>
          <t>Thinking About Reality Vol. 4</t>
        </is>
      </c>
      <c r="C1912" s="3" t="inlineStr">
        <is>
          <t>E.O. Wilson &amp; Michio Kaku</t>
        </is>
      </c>
      <c r="D1912" s="2" t="n">
        <v>1964</v>
      </c>
      <c r="E1912" s="3" t="inlineStr">
        <is>
          <t>Chronicle Books</t>
        </is>
      </c>
      <c r="F1912" s="2" t="n">
        <v>3.8</v>
      </c>
      <c r="G1912" s="2" t="n">
        <v>362</v>
      </c>
      <c r="H1912" s="3" t="inlineStr">
        <is>
          <t>Science, Philosophy &amp; Big Ideas</t>
        </is>
      </c>
    </row>
    <row r="1913" ht="18" customHeight="1">
      <c r="A1913" s="4" t="n">
        <v>1912</v>
      </c>
      <c r="B1913" s="5" t="inlineStr">
        <is>
          <t>The Structure of Cosmology: in Our Time</t>
        </is>
      </c>
      <c r="C1913" s="5" t="inlineStr">
        <is>
          <t>E.O. Wilson &amp; Daniel Dennett</t>
        </is>
      </c>
      <c r="D1913" s="4" t="n">
        <v>1963</v>
      </c>
      <c r="E1913" s="5" t="inlineStr">
        <is>
          <t>Workman Publishing</t>
        </is>
      </c>
      <c r="F1913" s="4" t="n">
        <v>4.7</v>
      </c>
      <c r="G1913" s="4" t="n">
        <v>304</v>
      </c>
      <c r="H1913" s="5" t="inlineStr">
        <is>
          <t>Science, Philosophy &amp; Big Ideas</t>
        </is>
      </c>
    </row>
    <row r="1914" ht="18" customHeight="1">
      <c r="A1914" s="2" t="n">
        <v>1913</v>
      </c>
      <c r="B1914" s="3" t="inlineStr">
        <is>
          <t>The Fabric of Knowledge: Modern Perspectives</t>
        </is>
      </c>
      <c r="C1914" s="3" t="inlineStr">
        <is>
          <t>Plato &amp; Carl Sagan</t>
        </is>
      </c>
      <c r="D1914" s="2" t="n">
        <v>1978</v>
      </c>
      <c r="E1914" s="3" t="inlineStr">
        <is>
          <t>Cambridge University Press</t>
        </is>
      </c>
      <c r="F1914" s="2" t="n">
        <v>4.9</v>
      </c>
      <c r="G1914" s="2" t="n">
        <v>569</v>
      </c>
      <c r="H1914" s="3" t="inlineStr">
        <is>
          <t>Science, Philosophy &amp; Big Ideas</t>
        </is>
      </c>
    </row>
    <row r="1915" ht="18" customHeight="1">
      <c r="A1915" s="4" t="n">
        <v>1914</v>
      </c>
      <c r="B1915" s="5" t="inlineStr">
        <is>
          <t>Ideas That Reality: Explained</t>
        </is>
      </c>
      <c r="C1915" s="5" t="inlineStr">
        <is>
          <t>Karl Popper</t>
        </is>
      </c>
      <c r="D1915" s="4" t="n">
        <v>2014</v>
      </c>
      <c r="E1915" s="5" t="inlineStr">
        <is>
          <t>Oxford University Press</t>
        </is>
      </c>
      <c r="F1915" s="4" t="n">
        <v>4.1</v>
      </c>
      <c r="G1915" s="4" t="n">
        <v>424</v>
      </c>
      <c r="H1915" s="5" t="inlineStr">
        <is>
          <t>Science, Philosophy &amp; Big Ideas</t>
        </is>
      </c>
    </row>
    <row r="1916" ht="18" customHeight="1">
      <c r="A1916" s="2" t="n">
        <v>1915</v>
      </c>
      <c r="B1916" s="3" t="inlineStr">
        <is>
          <t>Science and Time and Space: Explained</t>
        </is>
      </c>
      <c r="C1916" s="3" t="inlineStr">
        <is>
          <t>Immanuel Kant</t>
        </is>
      </c>
      <c r="D1916" s="2" t="n">
        <v>1965</v>
      </c>
      <c r="E1916" s="3" t="inlineStr">
        <is>
          <t>Chronicle Books</t>
        </is>
      </c>
      <c r="F1916" s="2" t="n">
        <v>4.3</v>
      </c>
      <c r="G1916" s="2" t="n">
        <v>154</v>
      </c>
      <c r="H1916" s="3" t="inlineStr">
        <is>
          <t>Science, Philosophy &amp; Big Ideas</t>
        </is>
      </c>
    </row>
    <row r="1917" ht="18" customHeight="1">
      <c r="A1917" s="4" t="n">
        <v>1916</v>
      </c>
      <c r="B1917" s="5" t="inlineStr">
        <is>
          <t>The Universe and Cosmology: for Everyday Thinkers</t>
        </is>
      </c>
      <c r="C1917" s="5" t="inlineStr">
        <is>
          <t>Yuval Noah Harari</t>
        </is>
      </c>
      <c r="D1917" s="4" t="n">
        <v>1979</v>
      </c>
      <c r="E1917" s="5" t="inlineStr">
        <is>
          <t>Hay House</t>
        </is>
      </c>
      <c r="F1917" s="4" t="n">
        <v>4.1</v>
      </c>
      <c r="G1917" s="4" t="n">
        <v>215</v>
      </c>
      <c r="H1917" s="5" t="inlineStr">
        <is>
          <t>Science, Philosophy &amp; Big Ideas</t>
        </is>
      </c>
    </row>
    <row r="1918" ht="18" customHeight="1">
      <c r="A1918" s="2" t="n">
        <v>1917</v>
      </c>
      <c r="B1918" s="3" t="inlineStr">
        <is>
          <t>Sapiens: A Brief Reality</t>
        </is>
      </c>
      <c r="C1918" s="3" t="inlineStr">
        <is>
          <t>Daniel Dennett &amp; Karl Popper</t>
        </is>
      </c>
      <c r="D1918" s="2" t="n">
        <v>1989</v>
      </c>
      <c r="E1918" s="3" t="inlineStr">
        <is>
          <t>Workman Publishing</t>
        </is>
      </c>
      <c r="F1918" s="2" t="n">
        <v>3.7</v>
      </c>
      <c r="G1918" s="2" t="n">
        <v>210</v>
      </c>
      <c r="H1918" s="3" t="inlineStr">
        <is>
          <t>Science, Philosophy &amp; Big Ideas</t>
        </is>
      </c>
    </row>
    <row r="1919" ht="18" customHeight="1">
      <c r="A1919" s="4" t="n">
        <v>1918</v>
      </c>
      <c r="B1919" s="5" t="inlineStr">
        <is>
          <t>Ideas That Biology and Life: Simplified (4th Edition)</t>
        </is>
      </c>
      <c r="C1919" s="5" t="inlineStr">
        <is>
          <t>Yuval Noah Harari</t>
        </is>
      </c>
      <c r="D1919" s="4" t="n">
        <v>1997</v>
      </c>
      <c r="E1919" s="5" t="inlineStr">
        <is>
          <t>HarperCollins</t>
        </is>
      </c>
      <c r="F1919" s="4" t="n">
        <v>4.1</v>
      </c>
      <c r="G1919" s="4" t="n">
        <v>587</v>
      </c>
      <c r="H1919" s="5" t="inlineStr">
        <is>
          <t>Science, Philosophy &amp; Big Ideas</t>
        </is>
      </c>
    </row>
    <row r="1920" ht="18" customHeight="1">
      <c r="A1920" s="2" t="n">
        <v>1919</v>
      </c>
      <c r="B1920" s="3" t="inlineStr">
        <is>
          <t>The Nature of The Theory of Everything (2th Edition)</t>
        </is>
      </c>
      <c r="C1920" s="3" t="inlineStr">
        <is>
          <t>Carl Sagan</t>
        </is>
      </c>
      <c r="D1920" s="2" t="n">
        <v>2022</v>
      </c>
      <c r="E1920" s="3" t="inlineStr">
        <is>
          <t>Harvard Business Review Press</t>
        </is>
      </c>
      <c r="F1920" s="2" t="n">
        <v>4.5</v>
      </c>
      <c r="G1920" s="2" t="n">
        <v>482</v>
      </c>
      <c r="H1920" s="3" t="inlineStr">
        <is>
          <t>Science, Philosophy &amp; Big Ideas</t>
        </is>
      </c>
    </row>
    <row r="1921" ht="18" customHeight="1">
      <c r="A1921" s="4" t="n">
        <v>1920</v>
      </c>
      <c r="B1921" s="5" t="inlineStr">
        <is>
          <t>The Selfish Philosophy of Mind: A New View</t>
        </is>
      </c>
      <c r="C1921" s="5" t="inlineStr">
        <is>
          <t>Daniel Dennett</t>
        </is>
      </c>
      <c r="D1921" s="4" t="n">
        <v>1972</v>
      </c>
      <c r="E1921" s="5" t="inlineStr">
        <is>
          <t>Hachette Book Group</t>
        </is>
      </c>
      <c r="F1921" s="4" t="n">
        <v>4.2</v>
      </c>
      <c r="G1921" s="4" t="n">
        <v>573</v>
      </c>
      <c r="H1921" s="5" t="inlineStr">
        <is>
          <t>Science, Philosophy &amp; Big Ideas</t>
        </is>
      </c>
    </row>
    <row r="1922" ht="18" customHeight="1">
      <c r="A1922" s="2" t="n">
        <v>1921</v>
      </c>
      <c r="B1922" s="3" t="inlineStr">
        <is>
          <t>Ideas That Mathematics (2th Edition)</t>
        </is>
      </c>
      <c r="C1922" s="3" t="inlineStr">
        <is>
          <t>Neil deGrasse Tyson &amp; Immanuel Kant</t>
        </is>
      </c>
      <c r="D1922" s="2" t="n">
        <v>2017</v>
      </c>
      <c r="E1922" s="3" t="inlineStr">
        <is>
          <t>Chronicle Books</t>
        </is>
      </c>
      <c r="F1922" s="2" t="n">
        <v>4.7</v>
      </c>
      <c r="G1922" s="2" t="n">
        <v>385</v>
      </c>
      <c r="H1922" s="3" t="inlineStr">
        <is>
          <t>Science, Philosophy &amp; Big Ideas</t>
        </is>
      </c>
    </row>
    <row r="1923" ht="18" customHeight="1">
      <c r="A1923" s="4" t="n">
        <v>1922</v>
      </c>
      <c r="B1923" s="5" t="inlineStr">
        <is>
          <t>Thinking About Cosmology: Reconsidered</t>
        </is>
      </c>
      <c r="C1923" s="5" t="inlineStr">
        <is>
          <t>Richard Dawkins &amp; Plato</t>
        </is>
      </c>
      <c r="D1923" s="4" t="n">
        <v>1950</v>
      </c>
      <c r="E1923" s="5" t="inlineStr">
        <is>
          <t>Cambridge University Press</t>
        </is>
      </c>
      <c r="F1923" s="4" t="n">
        <v>4.3</v>
      </c>
      <c r="G1923" s="4" t="n">
        <v>418</v>
      </c>
      <c r="H1923" s="5" t="inlineStr">
        <is>
          <t>Science, Philosophy &amp; Big Ideas</t>
        </is>
      </c>
    </row>
    <row r="1924" ht="18" customHeight="1">
      <c r="A1924" s="2" t="n">
        <v>1923</v>
      </c>
      <c r="B1924" s="3" t="inlineStr">
        <is>
          <t>A Brief History of Ecology: A New View</t>
        </is>
      </c>
      <c r="C1924" s="3" t="inlineStr">
        <is>
          <t>Aristotle &amp; E.O. Wilson</t>
        </is>
      </c>
      <c r="D1924" s="2" t="n">
        <v>2023</v>
      </c>
      <c r="E1924" s="3" t="inlineStr">
        <is>
          <t>Hachette Book Group</t>
        </is>
      </c>
      <c r="F1924" s="2" t="n">
        <v>4.2</v>
      </c>
      <c r="G1924" s="2" t="n">
        <v>541</v>
      </c>
      <c r="H1924" s="3" t="inlineStr">
        <is>
          <t>Science, Philosophy &amp; Big Ideas</t>
        </is>
      </c>
    </row>
    <row r="1925" ht="18" customHeight="1">
      <c r="A1925" s="4" t="n">
        <v>1924</v>
      </c>
      <c r="B1925" s="5" t="inlineStr">
        <is>
          <t>The Fabric of The Universe</t>
        </is>
      </c>
      <c r="C1925" s="5" t="inlineStr">
        <is>
          <t>Stephen Hawking</t>
        </is>
      </c>
      <c r="D1925" s="4" t="n">
        <v>1969</v>
      </c>
      <c r="E1925" s="5" t="inlineStr">
        <is>
          <t>Rodale Books</t>
        </is>
      </c>
      <c r="F1925" s="4" t="n">
        <v>4.3</v>
      </c>
      <c r="G1925" s="4" t="n">
        <v>183</v>
      </c>
      <c r="H1925" s="5" t="inlineStr">
        <is>
          <t>Science, Philosophy &amp; Big Ideas</t>
        </is>
      </c>
    </row>
    <row r="1926" ht="18" customHeight="1">
      <c r="A1926" s="2" t="n">
        <v>1925</v>
      </c>
      <c r="B1926" s="3" t="inlineStr">
        <is>
          <t>The Universe and Time and Space (4th Edition)</t>
        </is>
      </c>
      <c r="C1926" s="3" t="inlineStr">
        <is>
          <t>Michio Kaku</t>
        </is>
      </c>
      <c r="D1926" s="2" t="n">
        <v>1976</v>
      </c>
      <c r="E1926" s="3" t="inlineStr">
        <is>
          <t>Hay House</t>
        </is>
      </c>
      <c r="F1926" s="2" t="n">
        <v>4.1</v>
      </c>
      <c r="G1926" s="2" t="n">
        <v>344</v>
      </c>
      <c r="H1926" s="3" t="inlineStr">
        <is>
          <t>Science, Philosophy &amp; Big Ideas</t>
        </is>
      </c>
    </row>
    <row r="1927" ht="18" customHeight="1">
      <c r="A1927" s="4" t="n">
        <v>1926</v>
      </c>
      <c r="B1927" s="5" t="inlineStr">
        <is>
          <t>Sapiens: A Brief Philosophy of Mind (4th Edition)</t>
        </is>
      </c>
      <c r="C1927" s="5" t="inlineStr">
        <is>
          <t>Plato &amp; Bertrand Russell</t>
        </is>
      </c>
      <c r="D1927" s="4" t="n">
        <v>1953</v>
      </c>
      <c r="E1927" s="5" t="inlineStr">
        <is>
          <t>Macmillan Publishers</t>
        </is>
      </c>
      <c r="F1927" s="4" t="n">
        <v>3.7</v>
      </c>
      <c r="G1927" s="4" t="n">
        <v>385</v>
      </c>
      <c r="H1927" s="5" t="inlineStr">
        <is>
          <t>Science, Philosophy &amp; Big Ideas</t>
        </is>
      </c>
    </row>
    <row r="1928" ht="18" customHeight="1">
      <c r="A1928" s="2" t="n">
        <v>1927</v>
      </c>
      <c r="B1928" s="3" t="inlineStr">
        <is>
          <t>Exploring Ethics and Morality: Explained</t>
        </is>
      </c>
      <c r="C1928" s="3" t="inlineStr">
        <is>
          <t>Stephen Hawking &amp; Sam Harris</t>
        </is>
      </c>
      <c r="D1928" s="2" t="n">
        <v>1982</v>
      </c>
      <c r="E1928" s="3" t="inlineStr">
        <is>
          <t>Wiley</t>
        </is>
      </c>
      <c r="F1928" s="2" t="n">
        <v>3.6</v>
      </c>
      <c r="G1928" s="2" t="n">
        <v>275</v>
      </c>
      <c r="H1928" s="3" t="inlineStr">
        <is>
          <t>Science, Philosophy &amp; Big Ideas</t>
        </is>
      </c>
    </row>
    <row r="1929" ht="18" customHeight="1">
      <c r="A1929" s="4" t="n">
        <v>1928</v>
      </c>
      <c r="B1929" s="5" t="inlineStr">
        <is>
          <t>Exploring Scientific Revolution: Explained</t>
        </is>
      </c>
      <c r="C1929" s="5" t="inlineStr">
        <is>
          <t>Bertrand Russell</t>
        </is>
      </c>
      <c r="D1929" s="4" t="n">
        <v>1982</v>
      </c>
      <c r="E1929" s="5" t="inlineStr">
        <is>
          <t>Wiley</t>
        </is>
      </c>
      <c r="F1929" s="4" t="n">
        <v>4.2</v>
      </c>
      <c r="G1929" s="4" t="n">
        <v>274</v>
      </c>
      <c r="H1929" s="5" t="inlineStr">
        <is>
          <t>Science, Philosophy &amp; Big Ideas</t>
        </is>
      </c>
    </row>
    <row r="1930" ht="18" customHeight="1">
      <c r="A1930" s="2" t="n">
        <v>1929</v>
      </c>
      <c r="B1930" s="3" t="inlineStr">
        <is>
          <t>The Nature of Time and Space: for Non-Scientists</t>
        </is>
      </c>
      <c r="C1930" s="3" t="inlineStr">
        <is>
          <t>Stephen Hawking</t>
        </is>
      </c>
      <c r="D1930" s="2" t="n">
        <v>2013</v>
      </c>
      <c r="E1930" s="3" t="inlineStr">
        <is>
          <t>Macmillan Publishers</t>
        </is>
      </c>
      <c r="F1930" s="2" t="n">
        <v>3.6</v>
      </c>
      <c r="G1930" s="2" t="n">
        <v>211</v>
      </c>
      <c r="H1930" s="3" t="inlineStr">
        <is>
          <t>Science, Philosophy &amp; Big Ideas</t>
        </is>
      </c>
    </row>
    <row r="1931" ht="18" customHeight="1">
      <c r="A1931" s="4" t="n">
        <v>1930</v>
      </c>
      <c r="B1931" s="5" t="inlineStr">
        <is>
          <t>The Future of The Universe: for Non-Scientists</t>
        </is>
      </c>
      <c r="C1931" s="5" t="inlineStr">
        <is>
          <t>Karl Popper</t>
        </is>
      </c>
      <c r="D1931" s="4" t="n">
        <v>2005</v>
      </c>
      <c r="E1931" s="5" t="inlineStr">
        <is>
          <t>Wiley</t>
        </is>
      </c>
      <c r="F1931" s="4" t="n">
        <v>4.8</v>
      </c>
      <c r="G1931" s="4" t="n">
        <v>518</v>
      </c>
      <c r="H1931" s="5" t="inlineStr">
        <is>
          <t>Science, Philosophy &amp; Big Ideas</t>
        </is>
      </c>
    </row>
    <row r="1932" ht="18" customHeight="1">
      <c r="A1932" s="2" t="n">
        <v>1931</v>
      </c>
      <c r="B1932" s="3" t="inlineStr">
        <is>
          <t>Rethinking Time and Space: Explored</t>
        </is>
      </c>
      <c r="C1932" s="3" t="inlineStr">
        <is>
          <t>Peter Singer</t>
        </is>
      </c>
      <c r="D1932" s="2" t="n">
        <v>1954</v>
      </c>
      <c r="E1932" s="3" t="inlineStr">
        <is>
          <t>Harvard Business Review Press</t>
        </is>
      </c>
      <c r="F1932" s="2" t="n">
        <v>4</v>
      </c>
      <c r="G1932" s="2" t="n">
        <v>569</v>
      </c>
      <c r="H1932" s="3" t="inlineStr">
        <is>
          <t>Science, Philosophy &amp; Big Ideas</t>
        </is>
      </c>
    </row>
    <row r="1933" ht="18" customHeight="1">
      <c r="A1933" s="4" t="n">
        <v>1932</v>
      </c>
      <c r="B1933" s="5" t="inlineStr">
        <is>
          <t>The Structure of Ecology (2th Edition)</t>
        </is>
      </c>
      <c r="C1933" s="5" t="inlineStr">
        <is>
          <t>Bertrand Russell</t>
        </is>
      </c>
      <c r="D1933" s="4" t="n">
        <v>1967</v>
      </c>
      <c r="E1933" s="5" t="inlineStr">
        <is>
          <t>Harvard Business Review Press</t>
        </is>
      </c>
      <c r="F1933" s="4" t="n">
        <v>3.7</v>
      </c>
      <c r="G1933" s="4" t="n">
        <v>568</v>
      </c>
      <c r="H1933" s="5" t="inlineStr">
        <is>
          <t>Science, Philosophy &amp; Big Ideas</t>
        </is>
      </c>
    </row>
    <row r="1934" ht="18" customHeight="1">
      <c r="A1934" s="2" t="n">
        <v>1933</v>
      </c>
      <c r="B1934" s="3" t="inlineStr">
        <is>
          <t>Exploring Ecology: A New View</t>
        </is>
      </c>
      <c r="C1934" s="3" t="inlineStr">
        <is>
          <t>Aristotle</t>
        </is>
      </c>
      <c r="D1934" s="2" t="n">
        <v>1997</v>
      </c>
      <c r="E1934" s="3" t="inlineStr">
        <is>
          <t>Chronicle Books</t>
        </is>
      </c>
      <c r="F1934" s="2" t="n">
        <v>3.7</v>
      </c>
      <c r="G1934" s="2" t="n">
        <v>269</v>
      </c>
      <c r="H1934" s="3" t="inlineStr">
        <is>
          <t>Science, Philosophy &amp; Big Ideas</t>
        </is>
      </c>
    </row>
    <row r="1935" ht="18" customHeight="1">
      <c r="A1935" s="4" t="n">
        <v>1934</v>
      </c>
      <c r="B1935" s="5" t="inlineStr">
        <is>
          <t>A Brief History of Reality: Simplified</t>
        </is>
      </c>
      <c r="C1935" s="5" t="inlineStr">
        <is>
          <t>Daniel Dennett &amp; Carl Sagan</t>
        </is>
      </c>
      <c r="D1935" s="4" t="n">
        <v>1961</v>
      </c>
      <c r="E1935" s="5" t="inlineStr">
        <is>
          <t>MIT Press</t>
        </is>
      </c>
      <c r="F1935" s="4" t="n">
        <v>4.2</v>
      </c>
      <c r="G1935" s="4" t="n">
        <v>357</v>
      </c>
      <c r="H1935" s="5" t="inlineStr">
        <is>
          <t>Science, Philosophy &amp; Big Ideas</t>
        </is>
      </c>
    </row>
    <row r="1936" ht="18" customHeight="1">
      <c r="A1936" s="2" t="n">
        <v>1935</v>
      </c>
      <c r="B1936" s="3" t="inlineStr">
        <is>
          <t>The Nature of The Theory of Everything (3th Edition)</t>
        </is>
      </c>
      <c r="C1936" s="3" t="inlineStr">
        <is>
          <t>Richard Dawkins</t>
        </is>
      </c>
      <c r="D1936" s="2" t="n">
        <v>1979</v>
      </c>
      <c r="E1936" s="3" t="inlineStr">
        <is>
          <t>MIT Press</t>
        </is>
      </c>
      <c r="F1936" s="2" t="n">
        <v>4.4</v>
      </c>
      <c r="G1936" s="2" t="n">
        <v>347</v>
      </c>
      <c r="H1936" s="3" t="inlineStr">
        <is>
          <t>Science, Philosophy &amp; Big Ideas</t>
        </is>
      </c>
    </row>
    <row r="1937" ht="18" customHeight="1">
      <c r="A1937" s="4" t="n">
        <v>1936</v>
      </c>
      <c r="B1937" s="5" t="inlineStr">
        <is>
          <t>The Fabric of Ecology: Modern Perspectives</t>
        </is>
      </c>
      <c r="C1937" s="5" t="inlineStr">
        <is>
          <t>Immanuel Kant &amp; Michio Kaku</t>
        </is>
      </c>
      <c r="D1937" s="4" t="n">
        <v>1993</v>
      </c>
      <c r="E1937" s="5" t="inlineStr">
        <is>
          <t>MIT Press</t>
        </is>
      </c>
      <c r="F1937" s="4" t="n">
        <v>4.9</v>
      </c>
      <c r="G1937" s="4" t="n">
        <v>290</v>
      </c>
      <c r="H1937" s="5" t="inlineStr">
        <is>
          <t>Science, Philosophy &amp; Big Ideas</t>
        </is>
      </c>
    </row>
    <row r="1938" ht="18" customHeight="1">
      <c r="A1938" s="2" t="n">
        <v>1937</v>
      </c>
      <c r="B1938" s="3" t="inlineStr">
        <is>
          <t>Rethinking The Universe: Rediscovered</t>
        </is>
      </c>
      <c r="C1938" s="3" t="inlineStr">
        <is>
          <t>Karl Popper</t>
        </is>
      </c>
      <c r="D1938" s="2" t="n">
        <v>1954</v>
      </c>
      <c r="E1938" s="3" t="inlineStr">
        <is>
          <t>Chronicle Books</t>
        </is>
      </c>
      <c r="F1938" s="2" t="n">
        <v>3.9</v>
      </c>
      <c r="G1938" s="2" t="n">
        <v>203</v>
      </c>
      <c r="H1938" s="3" t="inlineStr">
        <is>
          <t>Science, Philosophy &amp; Big Ideas</t>
        </is>
      </c>
    </row>
    <row r="1939" ht="18" customHeight="1">
      <c r="A1939" s="4" t="n">
        <v>1938</v>
      </c>
      <c r="B1939" s="5" t="inlineStr">
        <is>
          <t>Thinking About Scientific Revolution: Modern Perspectives Vol. 4</t>
        </is>
      </c>
      <c r="C1939" s="5" t="inlineStr">
        <is>
          <t>Aristotle</t>
        </is>
      </c>
      <c r="D1939" s="4" t="n">
        <v>1995</v>
      </c>
      <c r="E1939" s="5" t="inlineStr">
        <is>
          <t>Simon &amp; Schuster</t>
        </is>
      </c>
      <c r="F1939" s="4" t="n">
        <v>4.5</v>
      </c>
      <c r="G1939" s="4" t="n">
        <v>248</v>
      </c>
      <c r="H1939" s="5" t="inlineStr">
        <is>
          <t>Science, Philosophy &amp; Big Ideas</t>
        </is>
      </c>
    </row>
    <row r="1940" ht="18" customHeight="1">
      <c r="A1940" s="2" t="n">
        <v>1939</v>
      </c>
      <c r="B1940" s="3" t="inlineStr">
        <is>
          <t>Life and Consciousness: Modern Perspectives Vol. 3</t>
        </is>
      </c>
      <c r="C1940" s="3" t="inlineStr">
        <is>
          <t>Karl Popper</t>
        </is>
      </c>
      <c r="D1940" s="2" t="n">
        <v>1988</v>
      </c>
      <c r="E1940" s="3" t="inlineStr">
        <is>
          <t>Oxford University Press</t>
        </is>
      </c>
      <c r="F1940" s="2" t="n">
        <v>3.8</v>
      </c>
      <c r="G1940" s="2" t="n">
        <v>206</v>
      </c>
      <c r="H1940" s="3" t="inlineStr">
        <is>
          <t>Science, Philosophy &amp; Big Ideas</t>
        </is>
      </c>
    </row>
    <row r="1941" ht="18" customHeight="1">
      <c r="A1941" s="4" t="n">
        <v>1940</v>
      </c>
      <c r="B1941" s="5" t="inlineStr">
        <is>
          <t>Exploring Cosmology (2th Edition)</t>
        </is>
      </c>
      <c r="C1941" s="5" t="inlineStr">
        <is>
          <t>Daniel Dennett</t>
        </is>
      </c>
      <c r="D1941" s="4" t="n">
        <v>1983</v>
      </c>
      <c r="E1941" s="5" t="inlineStr">
        <is>
          <t>Wiley</t>
        </is>
      </c>
      <c r="F1941" s="4" t="n">
        <v>4.8</v>
      </c>
      <c r="G1941" s="4" t="n">
        <v>228</v>
      </c>
      <c r="H1941" s="5" t="inlineStr">
        <is>
          <t>Science, Philosophy &amp; Big Ideas</t>
        </is>
      </c>
    </row>
    <row r="1942" ht="18" customHeight="1">
      <c r="A1942" s="2" t="n">
        <v>1941</v>
      </c>
      <c r="B1942" s="3" t="inlineStr">
        <is>
          <t>The Future of Evolution</t>
        </is>
      </c>
      <c r="C1942" s="3" t="inlineStr">
        <is>
          <t>Francis Crick</t>
        </is>
      </c>
      <c r="D1942" s="2" t="n">
        <v>2013</v>
      </c>
      <c r="E1942" s="3" t="inlineStr">
        <is>
          <t>Hachette Book Group</t>
        </is>
      </c>
      <c r="F1942" s="2" t="n">
        <v>4</v>
      </c>
      <c r="G1942" s="2" t="n">
        <v>377</v>
      </c>
      <c r="H1942" s="3" t="inlineStr">
        <is>
          <t>Science, Philosophy &amp; Big Ideas</t>
        </is>
      </c>
    </row>
    <row r="1943" ht="18" customHeight="1">
      <c r="A1943" s="4" t="n">
        <v>1942</v>
      </c>
      <c r="B1943" s="5" t="inlineStr">
        <is>
          <t>The Universe and Ethics and Morality: Rediscovered</t>
        </is>
      </c>
      <c r="C1943" s="5" t="inlineStr">
        <is>
          <t>Thomas Kuhn</t>
        </is>
      </c>
      <c r="D1943" s="4" t="n">
        <v>1997</v>
      </c>
      <c r="E1943" s="5" t="inlineStr">
        <is>
          <t>Chronicle Books</t>
        </is>
      </c>
      <c r="F1943" s="4" t="n">
        <v>4.5</v>
      </c>
      <c r="G1943" s="4" t="n">
        <v>454</v>
      </c>
      <c r="H1943" s="5" t="inlineStr">
        <is>
          <t>Science, Philosophy &amp; Big Ideas</t>
        </is>
      </c>
    </row>
    <row r="1944" ht="18" customHeight="1">
      <c r="A1944" s="2" t="n">
        <v>1943</v>
      </c>
      <c r="B1944" s="3" t="inlineStr">
        <is>
          <t>Rethinking The Universe (2th Edition)</t>
        </is>
      </c>
      <c r="C1944" s="3" t="inlineStr">
        <is>
          <t>Yuval Noah Harari</t>
        </is>
      </c>
      <c r="D1944" s="2" t="n">
        <v>2021</v>
      </c>
      <c r="E1944" s="3" t="inlineStr">
        <is>
          <t>HarperCollins</t>
        </is>
      </c>
      <c r="F1944" s="2" t="n">
        <v>4.7</v>
      </c>
      <c r="G1944" s="2" t="n">
        <v>573</v>
      </c>
      <c r="H1944" s="3" t="inlineStr">
        <is>
          <t>Science, Philosophy &amp; Big Ideas</t>
        </is>
      </c>
    </row>
    <row r="1945" ht="18" customHeight="1">
      <c r="A1945" s="4" t="n">
        <v>1944</v>
      </c>
      <c r="B1945" s="5" t="inlineStr">
        <is>
          <t>Ideas That Existence: Simplified</t>
        </is>
      </c>
      <c r="C1945" s="5" t="inlineStr">
        <is>
          <t>Yuval Noah Harari</t>
        </is>
      </c>
      <c r="D1945" s="4" t="n">
        <v>1957</v>
      </c>
      <c r="E1945" s="5" t="inlineStr">
        <is>
          <t>Penguin Random House</t>
        </is>
      </c>
      <c r="F1945" s="4" t="n">
        <v>4.5</v>
      </c>
      <c r="G1945" s="4" t="n">
        <v>202</v>
      </c>
      <c r="H1945" s="5" t="inlineStr">
        <is>
          <t>Science, Philosophy &amp; Big Ideas</t>
        </is>
      </c>
    </row>
    <row r="1946" ht="18" customHeight="1">
      <c r="A1946" s="2" t="n">
        <v>1945</v>
      </c>
      <c r="B1946" s="3" t="inlineStr">
        <is>
          <t>The Future of The Theory of Everything (5th Edition)</t>
        </is>
      </c>
      <c r="C1946" s="3" t="inlineStr">
        <is>
          <t>Sam Harris</t>
        </is>
      </c>
      <c r="D1946" s="2" t="n">
        <v>1998</v>
      </c>
      <c r="E1946" s="3" t="inlineStr">
        <is>
          <t>Workman Publishing</t>
        </is>
      </c>
      <c r="F1946" s="2" t="n">
        <v>3.6</v>
      </c>
      <c r="G1946" s="2" t="n">
        <v>284</v>
      </c>
      <c r="H1946" s="3" t="inlineStr">
        <is>
          <t>Science, Philosophy &amp; Big Ideas</t>
        </is>
      </c>
    </row>
    <row r="1947" ht="18" customHeight="1">
      <c r="A1947" s="4" t="n">
        <v>1946</v>
      </c>
      <c r="B1947" s="5" t="inlineStr">
        <is>
          <t>The Fabric of Reality (2th Edition)</t>
        </is>
      </c>
      <c r="C1947" s="5" t="inlineStr">
        <is>
          <t>Immanuel Kant &amp; Yuval Noah Harari</t>
        </is>
      </c>
      <c r="D1947" s="4" t="n">
        <v>1966</v>
      </c>
      <c r="E1947" s="5" t="inlineStr">
        <is>
          <t>Chronicle Books</t>
        </is>
      </c>
      <c r="F1947" s="4" t="n">
        <v>3.7</v>
      </c>
      <c r="G1947" s="4" t="n">
        <v>468</v>
      </c>
      <c r="H1947" s="5" t="inlineStr">
        <is>
          <t>Science, Philosophy &amp; Big Ideas</t>
        </is>
      </c>
    </row>
    <row r="1948" ht="18" customHeight="1">
      <c r="A1948" s="2" t="n">
        <v>1947</v>
      </c>
      <c r="B1948" s="3" t="inlineStr">
        <is>
          <t>The Selfish Time and Space Vol. 3</t>
        </is>
      </c>
      <c r="C1948" s="3" t="inlineStr">
        <is>
          <t>Plato</t>
        </is>
      </c>
      <c r="D1948" s="2" t="n">
        <v>1985</v>
      </c>
      <c r="E1948" s="3" t="inlineStr">
        <is>
          <t>Wiley</t>
        </is>
      </c>
      <c r="F1948" s="2" t="n">
        <v>3.5</v>
      </c>
      <c r="G1948" s="2" t="n">
        <v>547</v>
      </c>
      <c r="H1948" s="3" t="inlineStr">
        <is>
          <t>Science, Philosophy &amp; Big Ideas</t>
        </is>
      </c>
    </row>
    <row r="1949" ht="18" customHeight="1">
      <c r="A1949" s="4" t="n">
        <v>1948</v>
      </c>
      <c r="B1949" s="5" t="inlineStr">
        <is>
          <t>Beyond The Theory of Everything: A New View</t>
        </is>
      </c>
      <c r="C1949" s="5" t="inlineStr">
        <is>
          <t>Steven Weinberg</t>
        </is>
      </c>
      <c r="D1949" s="4" t="n">
        <v>1965</v>
      </c>
      <c r="E1949" s="5" t="inlineStr">
        <is>
          <t>Chronicle Books</t>
        </is>
      </c>
      <c r="F1949" s="4" t="n">
        <v>3.6</v>
      </c>
      <c r="G1949" s="4" t="n">
        <v>200</v>
      </c>
      <c r="H1949" s="5" t="inlineStr">
        <is>
          <t>Science, Philosophy &amp; Big Ideas</t>
        </is>
      </c>
    </row>
    <row r="1950" ht="18" customHeight="1">
      <c r="A1950" s="2" t="n">
        <v>1949</v>
      </c>
      <c r="B1950" s="3" t="inlineStr">
        <is>
          <t>Exploring The Universe (4th Edition)</t>
        </is>
      </c>
      <c r="C1950" s="3" t="inlineStr">
        <is>
          <t>Bertrand Russell</t>
        </is>
      </c>
      <c r="D1950" s="2" t="n">
        <v>1971</v>
      </c>
      <c r="E1950" s="3" t="inlineStr">
        <is>
          <t>Cambridge University Press</t>
        </is>
      </c>
      <c r="F1950" s="2" t="n">
        <v>3.7</v>
      </c>
      <c r="G1950" s="2" t="n">
        <v>455</v>
      </c>
      <c r="H1950" s="3" t="inlineStr">
        <is>
          <t>Science, Philosophy &amp; Big Ideas</t>
        </is>
      </c>
    </row>
    <row r="1951" ht="18" customHeight="1">
      <c r="A1951" s="4" t="n">
        <v>1950</v>
      </c>
      <c r="B1951" s="5" t="inlineStr">
        <is>
          <t>The Fabric of Human Nature (3th Edition)</t>
        </is>
      </c>
      <c r="C1951" s="5" t="inlineStr">
        <is>
          <t>Neil deGrasse Tyson</t>
        </is>
      </c>
      <c r="D1951" s="4" t="n">
        <v>2009</v>
      </c>
      <c r="E1951" s="5" t="inlineStr">
        <is>
          <t>Cambridge University Press</t>
        </is>
      </c>
      <c r="F1951" s="4" t="n">
        <v>4.8</v>
      </c>
      <c r="G1951" s="4" t="n">
        <v>574</v>
      </c>
      <c r="H1951" s="5" t="inlineStr">
        <is>
          <t>Science, Philosophy &amp; Big Ideas</t>
        </is>
      </c>
    </row>
    <row r="1952" ht="18" customHeight="1">
      <c r="A1952" s="2" t="n">
        <v>1951</v>
      </c>
      <c r="B1952" s="3" t="inlineStr">
        <is>
          <t>The Fabric of Scientific Revolution (2th Edition)</t>
        </is>
      </c>
      <c r="C1952" s="3" t="inlineStr">
        <is>
          <t>Daniel Dennett &amp; Richard Dawkins</t>
        </is>
      </c>
      <c r="D1952" s="2" t="n">
        <v>2003</v>
      </c>
      <c r="E1952" s="3" t="inlineStr">
        <is>
          <t>Hay House</t>
        </is>
      </c>
      <c r="F1952" s="2" t="n">
        <v>3.7</v>
      </c>
      <c r="G1952" s="2" t="n">
        <v>460</v>
      </c>
      <c r="H1952" s="3" t="inlineStr">
        <is>
          <t>Science, Philosophy &amp; Big Ideas</t>
        </is>
      </c>
    </row>
    <row r="1953" ht="18" customHeight="1">
      <c r="A1953" s="4" t="n">
        <v>1952</v>
      </c>
      <c r="B1953" s="5" t="inlineStr">
        <is>
          <t>The Nature of The Theory of Everything: Explored</t>
        </is>
      </c>
      <c r="C1953" s="5" t="inlineStr">
        <is>
          <t>Richard Dawkins</t>
        </is>
      </c>
      <c r="D1953" s="4" t="n">
        <v>1973</v>
      </c>
      <c r="E1953" s="5" t="inlineStr">
        <is>
          <t>Oxford University Press</t>
        </is>
      </c>
      <c r="F1953" s="4" t="n">
        <v>4.1</v>
      </c>
      <c r="G1953" s="4" t="n">
        <v>286</v>
      </c>
      <c r="H1953" s="5" t="inlineStr">
        <is>
          <t>Science, Philosophy &amp; Big Ideas</t>
        </is>
      </c>
    </row>
    <row r="1954" ht="18" customHeight="1">
      <c r="A1954" s="2" t="n">
        <v>1953</v>
      </c>
      <c r="B1954" s="3" t="inlineStr">
        <is>
          <t>The Future of Cosmology: Simplified</t>
        </is>
      </c>
      <c r="C1954" s="3" t="inlineStr">
        <is>
          <t>Carl Sagan</t>
        </is>
      </c>
      <c r="D1954" s="2" t="n">
        <v>2011</v>
      </c>
      <c r="E1954" s="3" t="inlineStr">
        <is>
          <t>Oxford University Press</t>
        </is>
      </c>
      <c r="F1954" s="2" t="n">
        <v>4.5</v>
      </c>
      <c r="G1954" s="2" t="n">
        <v>507</v>
      </c>
      <c r="H1954" s="3" t="inlineStr">
        <is>
          <t>Science, Philosophy &amp; Big Ideas</t>
        </is>
      </c>
    </row>
    <row r="1955" ht="18" customHeight="1">
      <c r="A1955" s="4" t="n">
        <v>1954</v>
      </c>
      <c r="B1955" s="5" t="inlineStr">
        <is>
          <t>Origins of Quantum Mechanics: for Non-Scientists</t>
        </is>
      </c>
      <c r="C1955" s="5" t="inlineStr">
        <is>
          <t>Neil deGrasse Tyson</t>
        </is>
      </c>
      <c r="D1955" s="4" t="n">
        <v>1957</v>
      </c>
      <c r="E1955" s="5" t="inlineStr">
        <is>
          <t>Chronicle Books</t>
        </is>
      </c>
      <c r="F1955" s="4" t="n">
        <v>3.7</v>
      </c>
      <c r="G1955" s="4" t="n">
        <v>274</v>
      </c>
      <c r="H1955" s="5" t="inlineStr">
        <is>
          <t>Science, Philosophy &amp; Big Ideas</t>
        </is>
      </c>
    </row>
    <row r="1956" ht="18" customHeight="1">
      <c r="A1956" s="2" t="n">
        <v>1955</v>
      </c>
      <c r="B1956" s="3" t="inlineStr">
        <is>
          <t>The Big Questions of Mathematics: for Everyday Thinkers (5th Edition)</t>
        </is>
      </c>
      <c r="C1956" s="3" t="inlineStr">
        <is>
          <t>Francis Crick</t>
        </is>
      </c>
      <c r="D1956" s="2" t="n">
        <v>1996</v>
      </c>
      <c r="E1956" s="3" t="inlineStr">
        <is>
          <t>Chronicle Books</t>
        </is>
      </c>
      <c r="F1956" s="2" t="n">
        <v>3.9</v>
      </c>
      <c r="G1956" s="2" t="n">
        <v>176</v>
      </c>
      <c r="H1956" s="3" t="inlineStr">
        <is>
          <t>Science, Philosophy &amp; Big Ideas</t>
        </is>
      </c>
    </row>
    <row r="1957" ht="18" customHeight="1">
      <c r="A1957" s="4" t="n">
        <v>1956</v>
      </c>
      <c r="B1957" s="5" t="inlineStr">
        <is>
          <t>Life and Human Nature (2th Edition)</t>
        </is>
      </c>
      <c r="C1957" s="5" t="inlineStr">
        <is>
          <t>Immanuel Kant</t>
        </is>
      </c>
      <c r="D1957" s="4" t="n">
        <v>2024</v>
      </c>
      <c r="E1957" s="5" t="inlineStr">
        <is>
          <t>Oxford University Press</t>
        </is>
      </c>
      <c r="F1957" s="4" t="n">
        <v>4.5</v>
      </c>
      <c r="G1957" s="4" t="n">
        <v>342</v>
      </c>
      <c r="H1957" s="5" t="inlineStr">
        <is>
          <t>Science, Philosophy &amp; Big Ideas</t>
        </is>
      </c>
    </row>
    <row r="1958" ht="18" customHeight="1">
      <c r="A1958" s="2" t="n">
        <v>1957</v>
      </c>
      <c r="B1958" s="3" t="inlineStr">
        <is>
          <t>The Fabric of Cosmology: Explained</t>
        </is>
      </c>
      <c r="C1958" s="3" t="inlineStr">
        <is>
          <t>Steven Weinberg</t>
        </is>
      </c>
      <c r="D1958" s="2" t="n">
        <v>2024</v>
      </c>
      <c r="E1958" s="3" t="inlineStr">
        <is>
          <t>Macmillan Publishers</t>
        </is>
      </c>
      <c r="F1958" s="2" t="n">
        <v>4.8</v>
      </c>
      <c r="G1958" s="2" t="n">
        <v>383</v>
      </c>
      <c r="H1958" s="3" t="inlineStr">
        <is>
          <t>Science, Philosophy &amp; Big Ideas</t>
        </is>
      </c>
    </row>
    <row r="1959" ht="18" customHeight="1">
      <c r="A1959" s="4" t="n">
        <v>1958</v>
      </c>
      <c r="B1959" s="5" t="inlineStr">
        <is>
          <t>The Selfish Consciousness Vol. 1</t>
        </is>
      </c>
      <c r="C1959" s="5" t="inlineStr">
        <is>
          <t>Aristotle</t>
        </is>
      </c>
      <c r="D1959" s="4" t="n">
        <v>2016</v>
      </c>
      <c r="E1959" s="5" t="inlineStr">
        <is>
          <t>Macmillan Publishers</t>
        </is>
      </c>
      <c r="F1959" s="4" t="n">
        <v>4.3</v>
      </c>
      <c r="G1959" s="4" t="n">
        <v>244</v>
      </c>
      <c r="H1959" s="5" t="inlineStr">
        <is>
          <t>Science, Philosophy &amp; Big Ideas</t>
        </is>
      </c>
    </row>
    <row r="1960" ht="18" customHeight="1">
      <c r="A1960" s="2" t="n">
        <v>1959</v>
      </c>
      <c r="B1960" s="3" t="inlineStr">
        <is>
          <t>Ideas That Consciousness Vol. 2</t>
        </is>
      </c>
      <c r="C1960" s="3" t="inlineStr">
        <is>
          <t>Francis Crick &amp; Yuval Noah Harari</t>
        </is>
      </c>
      <c r="D1960" s="2" t="n">
        <v>1985</v>
      </c>
      <c r="E1960" s="3" t="inlineStr">
        <is>
          <t>Wiley</t>
        </is>
      </c>
      <c r="F1960" s="2" t="n">
        <v>4.4</v>
      </c>
      <c r="G1960" s="2" t="n">
        <v>499</v>
      </c>
      <c r="H1960" s="3" t="inlineStr">
        <is>
          <t>Science, Philosophy &amp; Big Ideas</t>
        </is>
      </c>
    </row>
    <row r="1961" ht="18" customHeight="1">
      <c r="A1961" s="4" t="n">
        <v>1960</v>
      </c>
      <c r="B1961" s="5" t="inlineStr">
        <is>
          <t>Understanding The Universe: Modern Perspectives (4th Edition)</t>
        </is>
      </c>
      <c r="C1961" s="5" t="inlineStr">
        <is>
          <t>Richard Dawkins</t>
        </is>
      </c>
      <c r="D1961" s="4" t="n">
        <v>1951</v>
      </c>
      <c r="E1961" s="5" t="inlineStr">
        <is>
          <t>Penguin Random House</t>
        </is>
      </c>
      <c r="F1961" s="4" t="n">
        <v>4.2</v>
      </c>
      <c r="G1961" s="4" t="n">
        <v>530</v>
      </c>
      <c r="H1961" s="5" t="inlineStr">
        <is>
          <t>Science, Philosophy &amp; Big Ideas</t>
        </is>
      </c>
    </row>
    <row r="1962" ht="18" customHeight="1">
      <c r="A1962" s="2" t="n">
        <v>1961</v>
      </c>
      <c r="B1962" s="3" t="inlineStr">
        <is>
          <t>The Universe and The Theory of Everything Vol. 5</t>
        </is>
      </c>
      <c r="C1962" s="3" t="inlineStr">
        <is>
          <t>Peter Singer</t>
        </is>
      </c>
      <c r="D1962" s="2" t="n">
        <v>1990</v>
      </c>
      <c r="E1962" s="3" t="inlineStr">
        <is>
          <t>Workman Publishing</t>
        </is>
      </c>
      <c r="F1962" s="2" t="n">
        <v>4.5</v>
      </c>
      <c r="G1962" s="2" t="n">
        <v>186</v>
      </c>
      <c r="H1962" s="3" t="inlineStr">
        <is>
          <t>Science, Philosophy &amp; Big Ideas</t>
        </is>
      </c>
    </row>
    <row r="1963" ht="18" customHeight="1">
      <c r="A1963" s="4" t="n">
        <v>1962</v>
      </c>
      <c r="B1963" s="5" t="inlineStr">
        <is>
          <t>Beyond Physics: Reconsidered (2th Edition)</t>
        </is>
      </c>
      <c r="C1963" s="5" t="inlineStr">
        <is>
          <t>Richard Dawkins</t>
        </is>
      </c>
      <c r="D1963" s="4" t="n">
        <v>1988</v>
      </c>
      <c r="E1963" s="5" t="inlineStr">
        <is>
          <t>Hachette Book Group</t>
        </is>
      </c>
      <c r="F1963" s="4" t="n">
        <v>4.6</v>
      </c>
      <c r="G1963" s="4" t="n">
        <v>465</v>
      </c>
      <c r="H1963" s="5" t="inlineStr">
        <is>
          <t>Science, Philosophy &amp; Big Ideas</t>
        </is>
      </c>
    </row>
    <row r="1964" ht="18" customHeight="1">
      <c r="A1964" s="2" t="n">
        <v>1963</v>
      </c>
      <c r="B1964" s="3" t="inlineStr">
        <is>
          <t>Beyond Consciousness: Simplified</t>
        </is>
      </c>
      <c r="C1964" s="3" t="inlineStr">
        <is>
          <t>Stephen Hawking</t>
        </is>
      </c>
      <c r="D1964" s="2" t="n">
        <v>1996</v>
      </c>
      <c r="E1964" s="3" t="inlineStr">
        <is>
          <t>Harvard Business Review Press</t>
        </is>
      </c>
      <c r="F1964" s="2" t="n">
        <v>3.7</v>
      </c>
      <c r="G1964" s="2" t="n">
        <v>181</v>
      </c>
      <c r="H1964" s="3" t="inlineStr">
        <is>
          <t>Science, Philosophy &amp; Big Ideas</t>
        </is>
      </c>
    </row>
    <row r="1965" ht="18" customHeight="1">
      <c r="A1965" s="4" t="n">
        <v>1964</v>
      </c>
      <c r="B1965" s="5" t="inlineStr">
        <is>
          <t>Ideas That The Theory of Everything: for Non-Scientists Vol. 2</t>
        </is>
      </c>
      <c r="C1965" s="5" t="inlineStr">
        <is>
          <t>Steven Weinberg</t>
        </is>
      </c>
      <c r="D1965" s="4" t="n">
        <v>1990</v>
      </c>
      <c r="E1965" s="5" t="inlineStr">
        <is>
          <t>HarperCollins</t>
        </is>
      </c>
      <c r="F1965" s="4" t="n">
        <v>4</v>
      </c>
      <c r="G1965" s="4" t="n">
        <v>320</v>
      </c>
      <c r="H1965" s="5" t="inlineStr">
        <is>
          <t>Science, Philosophy &amp; Big Ideas</t>
        </is>
      </c>
    </row>
    <row r="1966" ht="18" customHeight="1">
      <c r="A1966" s="2" t="n">
        <v>1965</v>
      </c>
      <c r="B1966" s="3" t="inlineStr">
        <is>
          <t>The Selfish The Natural World: in Our Time (4th Edition)</t>
        </is>
      </c>
      <c r="C1966" s="3" t="inlineStr">
        <is>
          <t>Yuval Noah Harari</t>
        </is>
      </c>
      <c r="D1966" s="2" t="n">
        <v>1957</v>
      </c>
      <c r="E1966" s="3" t="inlineStr">
        <is>
          <t>Wiley</t>
        </is>
      </c>
      <c r="F1966" s="2" t="n">
        <v>4.7</v>
      </c>
      <c r="G1966" s="2" t="n">
        <v>199</v>
      </c>
      <c r="H1966" s="3" t="inlineStr">
        <is>
          <t>Science, Philosophy &amp; Big Ideas</t>
        </is>
      </c>
    </row>
    <row r="1967" ht="18" customHeight="1">
      <c r="A1967" s="4" t="n">
        <v>1966</v>
      </c>
      <c r="B1967" s="5" t="inlineStr">
        <is>
          <t>A Brief History of The Universe: in Our Time</t>
        </is>
      </c>
      <c r="C1967" s="5" t="inlineStr">
        <is>
          <t>Carl Sagan</t>
        </is>
      </c>
      <c r="D1967" s="4" t="n">
        <v>2008</v>
      </c>
      <c r="E1967" s="5" t="inlineStr">
        <is>
          <t>Penguin Random House</t>
        </is>
      </c>
      <c r="F1967" s="4" t="n">
        <v>3.7</v>
      </c>
      <c r="G1967" s="4" t="n">
        <v>369</v>
      </c>
      <c r="H1967" s="5" t="inlineStr">
        <is>
          <t>Science, Philosophy &amp; Big Ideas</t>
        </is>
      </c>
    </row>
    <row r="1968" ht="18" customHeight="1">
      <c r="A1968" s="2" t="n">
        <v>1967</v>
      </c>
      <c r="B1968" s="3" t="inlineStr">
        <is>
          <t>Science and Cosmology: Reconsidered Vol. 2</t>
        </is>
      </c>
      <c r="C1968" s="3" t="inlineStr">
        <is>
          <t>Carl Sagan &amp; Sam Harris</t>
        </is>
      </c>
      <c r="D1968" s="2" t="n">
        <v>1984</v>
      </c>
      <c r="E1968" s="3" t="inlineStr">
        <is>
          <t>Workman Publishing</t>
        </is>
      </c>
      <c r="F1968" s="2" t="n">
        <v>4.9</v>
      </c>
      <c r="G1968" s="2" t="n">
        <v>423</v>
      </c>
      <c r="H1968" s="3" t="inlineStr">
        <is>
          <t>Science, Philosophy &amp; Big Ideas</t>
        </is>
      </c>
    </row>
    <row r="1969" ht="18" customHeight="1">
      <c r="A1969" s="4" t="n">
        <v>1968</v>
      </c>
      <c r="B1969" s="5" t="inlineStr">
        <is>
          <t>The Nature of Ecology: Modern Perspectives</t>
        </is>
      </c>
      <c r="C1969" s="5" t="inlineStr">
        <is>
          <t>Francis Crick &amp; Sam Harris</t>
        </is>
      </c>
      <c r="D1969" s="4" t="n">
        <v>1958</v>
      </c>
      <c r="E1969" s="5" t="inlineStr">
        <is>
          <t>Workman Publishing</t>
        </is>
      </c>
      <c r="F1969" s="4" t="n">
        <v>3.6</v>
      </c>
      <c r="G1969" s="4" t="n">
        <v>154</v>
      </c>
      <c r="H1969" s="5" t="inlineStr">
        <is>
          <t>Science, Philosophy &amp; Big Ideas</t>
        </is>
      </c>
    </row>
    <row r="1970" ht="18" customHeight="1">
      <c r="A1970" s="2" t="n">
        <v>1969</v>
      </c>
      <c r="B1970" s="3" t="inlineStr">
        <is>
          <t>Beyond Cosmology: Reconsidered</t>
        </is>
      </c>
      <c r="C1970" s="3" t="inlineStr">
        <is>
          <t>Stephen Hawking &amp; Richard Dawkins</t>
        </is>
      </c>
      <c r="D1970" s="2" t="n">
        <v>2001</v>
      </c>
      <c r="E1970" s="3" t="inlineStr">
        <is>
          <t>HarperCollins</t>
        </is>
      </c>
      <c r="F1970" s="2" t="n">
        <v>3.9</v>
      </c>
      <c r="G1970" s="2" t="n">
        <v>599</v>
      </c>
      <c r="H1970" s="3" t="inlineStr">
        <is>
          <t>Science, Philosophy &amp; Big Ideas</t>
        </is>
      </c>
    </row>
    <row r="1971" ht="18" customHeight="1">
      <c r="A1971" s="4" t="n">
        <v>1970</v>
      </c>
      <c r="B1971" s="5" t="inlineStr">
        <is>
          <t>The Structure of Scientific Revolution: Rediscovered</t>
        </is>
      </c>
      <c r="C1971" s="5" t="inlineStr">
        <is>
          <t>Peter Singer &amp; E.O. Wilson</t>
        </is>
      </c>
      <c r="D1971" s="4" t="n">
        <v>1995</v>
      </c>
      <c r="E1971" s="5" t="inlineStr">
        <is>
          <t>HarperCollins</t>
        </is>
      </c>
      <c r="F1971" s="4" t="n">
        <v>3.6</v>
      </c>
      <c r="G1971" s="4" t="n">
        <v>239</v>
      </c>
      <c r="H1971" s="5" t="inlineStr">
        <is>
          <t>Science, Philosophy &amp; Big Ideas</t>
        </is>
      </c>
    </row>
    <row r="1972" ht="18" customHeight="1">
      <c r="A1972" s="2" t="n">
        <v>1971</v>
      </c>
      <c r="B1972" s="3" t="inlineStr">
        <is>
          <t>The Structure of Quantum Mechanics Vol. 4</t>
        </is>
      </c>
      <c r="C1972" s="3" t="inlineStr">
        <is>
          <t>E.O. Wilson &amp; Plato</t>
        </is>
      </c>
      <c r="D1972" s="2" t="n">
        <v>1976</v>
      </c>
      <c r="E1972" s="3" t="inlineStr">
        <is>
          <t>Macmillan Publishers</t>
        </is>
      </c>
      <c r="F1972" s="2" t="n">
        <v>3.6</v>
      </c>
      <c r="G1972" s="2" t="n">
        <v>494</v>
      </c>
      <c r="H1972" s="3" t="inlineStr">
        <is>
          <t>Science, Philosophy &amp; Big Ideas</t>
        </is>
      </c>
    </row>
    <row r="1973" ht="18" customHeight="1">
      <c r="A1973" s="4" t="n">
        <v>1972</v>
      </c>
      <c r="B1973" s="5" t="inlineStr">
        <is>
          <t>Life and Knowledge</t>
        </is>
      </c>
      <c r="C1973" s="5" t="inlineStr">
        <is>
          <t>Stephen Hawking &amp; Bertrand Russell</t>
        </is>
      </c>
      <c r="D1973" s="4" t="n">
        <v>1961</v>
      </c>
      <c r="E1973" s="5" t="inlineStr">
        <is>
          <t>Macmillan Publishers</t>
        </is>
      </c>
      <c r="F1973" s="4" t="n">
        <v>4.3</v>
      </c>
      <c r="G1973" s="4" t="n">
        <v>196</v>
      </c>
      <c r="H1973" s="5" t="inlineStr">
        <is>
          <t>Science, Philosophy &amp; Big Ideas</t>
        </is>
      </c>
    </row>
    <row r="1974" ht="18" customHeight="1">
      <c r="A1974" s="2" t="n">
        <v>1973</v>
      </c>
      <c r="B1974" s="3" t="inlineStr">
        <is>
          <t>The Fabric of Existence: Explored</t>
        </is>
      </c>
      <c r="C1974" s="3" t="inlineStr">
        <is>
          <t>Steven Weinberg</t>
        </is>
      </c>
      <c r="D1974" s="2" t="n">
        <v>1950</v>
      </c>
      <c r="E1974" s="3" t="inlineStr">
        <is>
          <t>Hay House</t>
        </is>
      </c>
      <c r="F1974" s="2" t="n">
        <v>3.7</v>
      </c>
      <c r="G1974" s="2" t="n">
        <v>356</v>
      </c>
      <c r="H1974" s="3" t="inlineStr">
        <is>
          <t>Science, Philosophy &amp; Big Ideas</t>
        </is>
      </c>
    </row>
    <row r="1975" ht="18" customHeight="1">
      <c r="A1975" s="4" t="n">
        <v>1974</v>
      </c>
      <c r="B1975" s="5" t="inlineStr">
        <is>
          <t>Rethinking Quantum Mechanics: in Our Time</t>
        </is>
      </c>
      <c r="C1975" s="5" t="inlineStr">
        <is>
          <t>Neil deGrasse Tyson</t>
        </is>
      </c>
      <c r="D1975" s="4" t="n">
        <v>1979</v>
      </c>
      <c r="E1975" s="5" t="inlineStr">
        <is>
          <t>Hay House</t>
        </is>
      </c>
      <c r="F1975" s="4" t="n">
        <v>4.7</v>
      </c>
      <c r="G1975" s="4" t="n">
        <v>502</v>
      </c>
      <c r="H1975" s="5" t="inlineStr">
        <is>
          <t>Science, Philosophy &amp; Big Ideas</t>
        </is>
      </c>
    </row>
    <row r="1976" ht="18" customHeight="1">
      <c r="A1976" s="2" t="n">
        <v>1975</v>
      </c>
      <c r="B1976" s="3" t="inlineStr">
        <is>
          <t>The Future of Reality (4th Edition)</t>
        </is>
      </c>
      <c r="C1976" s="3" t="inlineStr">
        <is>
          <t>Francis Crick</t>
        </is>
      </c>
      <c r="D1976" s="2" t="n">
        <v>1981</v>
      </c>
      <c r="E1976" s="3" t="inlineStr">
        <is>
          <t>McGraw Hill</t>
        </is>
      </c>
      <c r="F1976" s="2" t="n">
        <v>3.8</v>
      </c>
      <c r="G1976" s="2" t="n">
        <v>516</v>
      </c>
      <c r="H1976" s="3" t="inlineStr">
        <is>
          <t>Science, Philosophy &amp; Big Ideas</t>
        </is>
      </c>
    </row>
    <row r="1977" ht="18" customHeight="1">
      <c r="A1977" s="4" t="n">
        <v>1976</v>
      </c>
      <c r="B1977" s="5" t="inlineStr">
        <is>
          <t>The Future of Physics: Explained</t>
        </is>
      </c>
      <c r="C1977" s="5" t="inlineStr">
        <is>
          <t>Yuval Noah Harari</t>
        </is>
      </c>
      <c r="D1977" s="4" t="n">
        <v>1969</v>
      </c>
      <c r="E1977" s="5" t="inlineStr">
        <is>
          <t>McGraw Hill</t>
        </is>
      </c>
      <c r="F1977" s="4" t="n">
        <v>4.5</v>
      </c>
      <c r="G1977" s="4" t="n">
        <v>212</v>
      </c>
      <c r="H1977" s="5" t="inlineStr">
        <is>
          <t>Science, Philosophy &amp; Big Ideas</t>
        </is>
      </c>
    </row>
    <row r="1978" ht="18" customHeight="1">
      <c r="A1978" s="2" t="n">
        <v>1977</v>
      </c>
      <c r="B1978" s="3" t="inlineStr">
        <is>
          <t>The Universe and Chemistry: for Everyday Thinkers</t>
        </is>
      </c>
      <c r="C1978" s="3" t="inlineStr">
        <is>
          <t>Michio Kaku</t>
        </is>
      </c>
      <c r="D1978" s="2" t="n">
        <v>2013</v>
      </c>
      <c r="E1978" s="3" t="inlineStr">
        <is>
          <t>Hay House</t>
        </is>
      </c>
      <c r="F1978" s="2" t="n">
        <v>4.4</v>
      </c>
      <c r="G1978" s="2" t="n">
        <v>537</v>
      </c>
      <c r="H1978" s="3" t="inlineStr">
        <is>
          <t>Science, Philosophy &amp; Big Ideas</t>
        </is>
      </c>
    </row>
    <row r="1979" ht="18" customHeight="1">
      <c r="A1979" s="4" t="n">
        <v>1978</v>
      </c>
      <c r="B1979" s="5" t="inlineStr">
        <is>
          <t>The Grand Human Nature</t>
        </is>
      </c>
      <c r="C1979" s="5" t="inlineStr">
        <is>
          <t>E.O. Wilson &amp; Thomas Kuhn</t>
        </is>
      </c>
      <c r="D1979" s="4" t="n">
        <v>2000</v>
      </c>
      <c r="E1979" s="5" t="inlineStr">
        <is>
          <t>Penguin Random House</t>
        </is>
      </c>
      <c r="F1979" s="4" t="n">
        <v>4.2</v>
      </c>
      <c r="G1979" s="4" t="n">
        <v>399</v>
      </c>
      <c r="H1979" s="5" t="inlineStr">
        <is>
          <t>Science, Philosophy &amp; Big Ideas</t>
        </is>
      </c>
    </row>
    <row r="1980" ht="18" customHeight="1">
      <c r="A1980" s="2" t="n">
        <v>1979</v>
      </c>
      <c r="B1980" s="3" t="inlineStr">
        <is>
          <t>Beyond Evolution: A New View</t>
        </is>
      </c>
      <c r="C1980" s="3" t="inlineStr">
        <is>
          <t>Friedrich Nietzsche &amp; Neil deGrasse Tyson</t>
        </is>
      </c>
      <c r="D1980" s="2" t="n">
        <v>1963</v>
      </c>
      <c r="E1980" s="3" t="inlineStr">
        <is>
          <t>Simon &amp; Schuster</t>
        </is>
      </c>
      <c r="F1980" s="2" t="n">
        <v>4</v>
      </c>
      <c r="G1980" s="2" t="n">
        <v>418</v>
      </c>
      <c r="H1980" s="3" t="inlineStr">
        <is>
          <t>Science, Philosophy &amp; Big Ideas</t>
        </is>
      </c>
    </row>
    <row r="1981" ht="18" customHeight="1">
      <c r="A1981" s="4" t="n">
        <v>1980</v>
      </c>
      <c r="B1981" s="5" t="inlineStr">
        <is>
          <t>Exploring Evolution (2th Edition)</t>
        </is>
      </c>
      <c r="C1981" s="5" t="inlineStr">
        <is>
          <t>Yuval Noah Harari</t>
        </is>
      </c>
      <c r="D1981" s="4" t="n">
        <v>2001</v>
      </c>
      <c r="E1981" s="5" t="inlineStr">
        <is>
          <t>Oxford University Press</t>
        </is>
      </c>
      <c r="F1981" s="4" t="n">
        <v>3.6</v>
      </c>
      <c r="G1981" s="4" t="n">
        <v>506</v>
      </c>
      <c r="H1981" s="5" t="inlineStr">
        <is>
          <t>Science, Philosophy &amp; Big Ideas</t>
        </is>
      </c>
    </row>
    <row r="1982" ht="18" customHeight="1">
      <c r="A1982" s="2" t="n">
        <v>1981</v>
      </c>
      <c r="B1982" s="3" t="inlineStr">
        <is>
          <t>Understanding Philosophy of Mind: for Everyday Thinkers</t>
        </is>
      </c>
      <c r="C1982" s="3" t="inlineStr">
        <is>
          <t>Francis Crick</t>
        </is>
      </c>
      <c r="D1982" s="2" t="n">
        <v>1997</v>
      </c>
      <c r="E1982" s="3" t="inlineStr">
        <is>
          <t>Rodale Books</t>
        </is>
      </c>
      <c r="F1982" s="2" t="n">
        <v>4.4</v>
      </c>
      <c r="G1982" s="2" t="n">
        <v>510</v>
      </c>
      <c r="H1982" s="3" t="inlineStr">
        <is>
          <t>Science, Philosophy &amp; Big Ideas</t>
        </is>
      </c>
    </row>
    <row r="1983" ht="18" customHeight="1">
      <c r="A1983" s="4" t="n">
        <v>1982</v>
      </c>
      <c r="B1983" s="5" t="inlineStr">
        <is>
          <t>Rethinking Ecology: in Our Time</t>
        </is>
      </c>
      <c r="C1983" s="5" t="inlineStr">
        <is>
          <t>Aristotle</t>
        </is>
      </c>
      <c r="D1983" s="4" t="n">
        <v>1983</v>
      </c>
      <c r="E1983" s="5" t="inlineStr">
        <is>
          <t>Chronicle Books</t>
        </is>
      </c>
      <c r="F1983" s="4" t="n">
        <v>3.8</v>
      </c>
      <c r="G1983" s="4" t="n">
        <v>544</v>
      </c>
      <c r="H1983" s="5" t="inlineStr">
        <is>
          <t>Science, Philosophy &amp; Big Ideas</t>
        </is>
      </c>
    </row>
    <row r="1984" ht="18" customHeight="1">
      <c r="A1984" s="2" t="n">
        <v>1983</v>
      </c>
      <c r="B1984" s="3" t="inlineStr">
        <is>
          <t>Science and Biology and Life: Explored</t>
        </is>
      </c>
      <c r="C1984" s="3" t="inlineStr">
        <is>
          <t>Plato</t>
        </is>
      </c>
      <c r="D1984" s="2" t="n">
        <v>1956</v>
      </c>
      <c r="E1984" s="3" t="inlineStr">
        <is>
          <t>Workman Publishing</t>
        </is>
      </c>
      <c r="F1984" s="2" t="n">
        <v>4.2</v>
      </c>
      <c r="G1984" s="2" t="n">
        <v>590</v>
      </c>
      <c r="H1984" s="3" t="inlineStr">
        <is>
          <t>Science, Philosophy &amp; Big Ideas</t>
        </is>
      </c>
    </row>
    <row r="1985" ht="18" customHeight="1">
      <c r="A1985" s="4" t="n">
        <v>1984</v>
      </c>
      <c r="B1985" s="5" t="inlineStr">
        <is>
          <t>Thinking About Knowledge: Explored</t>
        </is>
      </c>
      <c r="C1985" s="5" t="inlineStr">
        <is>
          <t>Peter Singer &amp; Aristotle</t>
        </is>
      </c>
      <c r="D1985" s="4" t="n">
        <v>1987</v>
      </c>
      <c r="E1985" s="5" t="inlineStr">
        <is>
          <t>HarperCollins</t>
        </is>
      </c>
      <c r="F1985" s="4" t="n">
        <v>4.4</v>
      </c>
      <c r="G1985" s="4" t="n">
        <v>218</v>
      </c>
      <c r="H1985" s="5" t="inlineStr">
        <is>
          <t>Science, Philosophy &amp; Big Ideas</t>
        </is>
      </c>
    </row>
    <row r="1986" ht="18" customHeight="1">
      <c r="A1986" s="2" t="n">
        <v>1985</v>
      </c>
      <c r="B1986" s="3" t="inlineStr">
        <is>
          <t>The Universe and The Universe: in Our Time</t>
        </is>
      </c>
      <c r="C1986" s="3" t="inlineStr">
        <is>
          <t>Brian Greene</t>
        </is>
      </c>
      <c r="D1986" s="2" t="n">
        <v>1950</v>
      </c>
      <c r="E1986" s="3" t="inlineStr">
        <is>
          <t>Simon &amp; Schuster</t>
        </is>
      </c>
      <c r="F1986" s="2" t="n">
        <v>3.5</v>
      </c>
      <c r="G1986" s="2" t="n">
        <v>278</v>
      </c>
      <c r="H1986" s="3" t="inlineStr">
        <is>
          <t>Science, Philosophy &amp; Big Ideas</t>
        </is>
      </c>
    </row>
    <row r="1987" ht="18" customHeight="1">
      <c r="A1987" s="4" t="n">
        <v>1986</v>
      </c>
      <c r="B1987" s="5" t="inlineStr">
        <is>
          <t>A Brief History of Ethics and Morality: Rediscovered</t>
        </is>
      </c>
      <c r="C1987" s="5" t="inlineStr">
        <is>
          <t>Daniel Dennett</t>
        </is>
      </c>
      <c r="D1987" s="4" t="n">
        <v>2003</v>
      </c>
      <c r="E1987" s="5" t="inlineStr">
        <is>
          <t>Rodale Books</t>
        </is>
      </c>
      <c r="F1987" s="4" t="n">
        <v>4.3</v>
      </c>
      <c r="G1987" s="4" t="n">
        <v>408</v>
      </c>
      <c r="H1987" s="5" t="inlineStr">
        <is>
          <t>Science, Philosophy &amp; Big Ideas</t>
        </is>
      </c>
    </row>
    <row r="1988" ht="18" customHeight="1">
      <c r="A1988" s="2" t="n">
        <v>1987</v>
      </c>
      <c r="B1988" s="3" t="inlineStr">
        <is>
          <t>The Big Questions of Cosmology (5th Edition)</t>
        </is>
      </c>
      <c r="C1988" s="3" t="inlineStr">
        <is>
          <t>Daniel Dennett</t>
        </is>
      </c>
      <c r="D1988" s="2" t="n">
        <v>1992</v>
      </c>
      <c r="E1988" s="3" t="inlineStr">
        <is>
          <t>Hachette Book Group</t>
        </is>
      </c>
      <c r="F1988" s="2" t="n">
        <v>3.9</v>
      </c>
      <c r="G1988" s="2" t="n">
        <v>279</v>
      </c>
      <c r="H1988" s="3" t="inlineStr">
        <is>
          <t>Science, Philosophy &amp; Big Ideas</t>
        </is>
      </c>
    </row>
    <row r="1989" ht="18" customHeight="1">
      <c r="A1989" s="4" t="n">
        <v>1988</v>
      </c>
      <c r="B1989" s="5" t="inlineStr">
        <is>
          <t>The Structure of Quantum Mechanics: Explained</t>
        </is>
      </c>
      <c r="C1989" s="5" t="inlineStr">
        <is>
          <t>Michio Kaku</t>
        </is>
      </c>
      <c r="D1989" s="4" t="n">
        <v>1985</v>
      </c>
      <c r="E1989" s="5" t="inlineStr">
        <is>
          <t>Cambridge University Press</t>
        </is>
      </c>
      <c r="F1989" s="4" t="n">
        <v>4.4</v>
      </c>
      <c r="G1989" s="4" t="n">
        <v>302</v>
      </c>
      <c r="H1989" s="5" t="inlineStr">
        <is>
          <t>Science, Philosophy &amp; Big Ideas</t>
        </is>
      </c>
    </row>
    <row r="1990" ht="18" customHeight="1">
      <c r="A1990" s="2" t="n">
        <v>1989</v>
      </c>
      <c r="B1990" s="3" t="inlineStr">
        <is>
          <t>A Brief History of The Theory of Everything Vol. 3</t>
        </is>
      </c>
      <c r="C1990" s="3" t="inlineStr">
        <is>
          <t>Yuval Noah Harari</t>
        </is>
      </c>
      <c r="D1990" s="2" t="n">
        <v>1972</v>
      </c>
      <c r="E1990" s="3" t="inlineStr">
        <is>
          <t>HarperCollins</t>
        </is>
      </c>
      <c r="F1990" s="2" t="n">
        <v>4.6</v>
      </c>
      <c r="G1990" s="2" t="n">
        <v>448</v>
      </c>
      <c r="H1990" s="3" t="inlineStr">
        <is>
          <t>Science, Philosophy &amp; Big Ideas</t>
        </is>
      </c>
    </row>
    <row r="1991" ht="18" customHeight="1">
      <c r="A1991" s="4" t="n">
        <v>1990</v>
      </c>
      <c r="B1991" s="5" t="inlineStr">
        <is>
          <t>Beyond Consciousness: Rediscovered</t>
        </is>
      </c>
      <c r="C1991" s="5" t="inlineStr">
        <is>
          <t>E.O. Wilson</t>
        </is>
      </c>
      <c r="D1991" s="4" t="n">
        <v>1988</v>
      </c>
      <c r="E1991" s="5" t="inlineStr">
        <is>
          <t>Hachette Book Group</t>
        </is>
      </c>
      <c r="F1991" s="4" t="n">
        <v>3.8</v>
      </c>
      <c r="G1991" s="4" t="n">
        <v>325</v>
      </c>
      <c r="H1991" s="5" t="inlineStr">
        <is>
          <t>Science, Philosophy &amp; Big Ideas</t>
        </is>
      </c>
    </row>
    <row r="1992" ht="18" customHeight="1">
      <c r="A1992" s="2" t="n">
        <v>1991</v>
      </c>
      <c r="B1992" s="3" t="inlineStr">
        <is>
          <t>Science and Cosmology: for Non-Scientists (5th Edition)</t>
        </is>
      </c>
      <c r="C1992" s="3" t="inlineStr">
        <is>
          <t>Steven Weinberg</t>
        </is>
      </c>
      <c r="D1992" s="2" t="n">
        <v>2003</v>
      </c>
      <c r="E1992" s="3" t="inlineStr">
        <is>
          <t>Hay House</t>
        </is>
      </c>
      <c r="F1992" s="2" t="n">
        <v>3.6</v>
      </c>
      <c r="G1992" s="2" t="n">
        <v>273</v>
      </c>
      <c r="H1992" s="3" t="inlineStr">
        <is>
          <t>Science, Philosophy &amp; Big Ideas</t>
        </is>
      </c>
    </row>
    <row r="1993" ht="18" customHeight="1">
      <c r="A1993" s="4" t="n">
        <v>1992</v>
      </c>
      <c r="B1993" s="5" t="inlineStr">
        <is>
          <t>Origins of Ecology (2th Edition)</t>
        </is>
      </c>
      <c r="C1993" s="5" t="inlineStr">
        <is>
          <t>Friedrich Nietzsche</t>
        </is>
      </c>
      <c r="D1993" s="4" t="n">
        <v>2017</v>
      </c>
      <c r="E1993" s="5" t="inlineStr">
        <is>
          <t>Penguin Random House</t>
        </is>
      </c>
      <c r="F1993" s="4" t="n">
        <v>3.6</v>
      </c>
      <c r="G1993" s="4" t="n">
        <v>207</v>
      </c>
      <c r="H1993" s="5" t="inlineStr">
        <is>
          <t>Science, Philosophy &amp; Big Ideas</t>
        </is>
      </c>
    </row>
    <row r="1994" ht="18" customHeight="1">
      <c r="A1994" s="2" t="n">
        <v>1993</v>
      </c>
      <c r="B1994" s="3" t="inlineStr">
        <is>
          <t>The Grand Chemistry</t>
        </is>
      </c>
      <c r="C1994" s="3" t="inlineStr">
        <is>
          <t>Immanuel Kant</t>
        </is>
      </c>
      <c r="D1994" s="2" t="n">
        <v>1979</v>
      </c>
      <c r="E1994" s="3" t="inlineStr">
        <is>
          <t>Penguin Random House</t>
        </is>
      </c>
      <c r="F1994" s="2" t="n">
        <v>4.8</v>
      </c>
      <c r="G1994" s="2" t="n">
        <v>162</v>
      </c>
      <c r="H1994" s="3" t="inlineStr">
        <is>
          <t>Science, Philosophy &amp; Big Ideas</t>
        </is>
      </c>
    </row>
    <row r="1995" ht="18" customHeight="1">
      <c r="A1995" s="4" t="n">
        <v>1994</v>
      </c>
      <c r="B1995" s="5" t="inlineStr">
        <is>
          <t>Science and Quantum Mechanics (5th Edition)</t>
        </is>
      </c>
      <c r="C1995" s="5" t="inlineStr">
        <is>
          <t>Aristotle</t>
        </is>
      </c>
      <c r="D1995" s="4" t="n">
        <v>1985</v>
      </c>
      <c r="E1995" s="5" t="inlineStr">
        <is>
          <t>McGraw Hill</t>
        </is>
      </c>
      <c r="F1995" s="4" t="n">
        <v>4</v>
      </c>
      <c r="G1995" s="4" t="n">
        <v>379</v>
      </c>
      <c r="H1995" s="5" t="inlineStr">
        <is>
          <t>Science, Philosophy &amp; Big Ideas</t>
        </is>
      </c>
    </row>
    <row r="1996" ht="18" customHeight="1">
      <c r="A1996" s="2" t="n">
        <v>1995</v>
      </c>
      <c r="B1996" s="3" t="inlineStr">
        <is>
          <t>Beyond Evolution: A New View (2th Edition)</t>
        </is>
      </c>
      <c r="C1996" s="3" t="inlineStr">
        <is>
          <t>Carl Sagan</t>
        </is>
      </c>
      <c r="D1996" s="2" t="n">
        <v>1973</v>
      </c>
      <c r="E1996" s="3" t="inlineStr">
        <is>
          <t>Simon &amp; Schuster</t>
        </is>
      </c>
      <c r="F1996" s="2" t="n">
        <v>4</v>
      </c>
      <c r="G1996" s="2" t="n">
        <v>178</v>
      </c>
      <c r="H1996" s="3" t="inlineStr">
        <is>
          <t>Science, Philosophy &amp; Big Ideas</t>
        </is>
      </c>
    </row>
    <row r="1997" ht="18" customHeight="1">
      <c r="A1997" s="4" t="n">
        <v>1996</v>
      </c>
      <c r="B1997" s="5" t="inlineStr">
        <is>
          <t>A Brief History of Existence: in Our Time</t>
        </is>
      </c>
      <c r="C1997" s="5" t="inlineStr">
        <is>
          <t>Francis Crick</t>
        </is>
      </c>
      <c r="D1997" s="4" t="n">
        <v>1986</v>
      </c>
      <c r="E1997" s="5" t="inlineStr">
        <is>
          <t>HarperCollins</t>
        </is>
      </c>
      <c r="F1997" s="4" t="n">
        <v>3.7</v>
      </c>
      <c r="G1997" s="4" t="n">
        <v>563</v>
      </c>
      <c r="H1997" s="5" t="inlineStr">
        <is>
          <t>Science, Philosophy &amp; Big Ideas</t>
        </is>
      </c>
    </row>
    <row r="1998" ht="18" customHeight="1">
      <c r="A1998" s="2" t="n">
        <v>1997</v>
      </c>
      <c r="B1998" s="3" t="inlineStr">
        <is>
          <t>Beyond Physics: for Everyday Thinkers (4th Edition)</t>
        </is>
      </c>
      <c r="C1998" s="3" t="inlineStr">
        <is>
          <t>Plato</t>
        </is>
      </c>
      <c r="D1998" s="2" t="n">
        <v>1988</v>
      </c>
      <c r="E1998" s="3" t="inlineStr">
        <is>
          <t>Macmillan Publishers</t>
        </is>
      </c>
      <c r="F1998" s="2" t="n">
        <v>3.6</v>
      </c>
      <c r="G1998" s="2" t="n">
        <v>410</v>
      </c>
      <c r="H1998" s="3" t="inlineStr">
        <is>
          <t>Science, Philosophy &amp; Big Ideas</t>
        </is>
      </c>
    </row>
    <row r="1999" ht="18" customHeight="1">
      <c r="A1999" s="4" t="n">
        <v>1998</v>
      </c>
      <c r="B1999" s="5" t="inlineStr">
        <is>
          <t>Beyond Ethics and Morality: Explained Vol. 3</t>
        </is>
      </c>
      <c r="C1999" s="5" t="inlineStr">
        <is>
          <t>Francis Crick &amp; Michio Kaku</t>
        </is>
      </c>
      <c r="D1999" s="4" t="n">
        <v>1954</v>
      </c>
      <c r="E1999" s="5" t="inlineStr">
        <is>
          <t>MIT Press</t>
        </is>
      </c>
      <c r="F1999" s="4" t="n">
        <v>4.2</v>
      </c>
      <c r="G1999" s="4" t="n">
        <v>316</v>
      </c>
      <c r="H1999" s="5" t="inlineStr">
        <is>
          <t>Science, Philosophy &amp; Big Ideas</t>
        </is>
      </c>
    </row>
    <row r="2000" ht="18" customHeight="1">
      <c r="A2000" s="2" t="n">
        <v>1999</v>
      </c>
      <c r="B2000" s="3" t="inlineStr">
        <is>
          <t>Exploring Cosmology: Rediscovered</t>
        </is>
      </c>
      <c r="C2000" s="3" t="inlineStr">
        <is>
          <t>Carl Sagan</t>
        </is>
      </c>
      <c r="D2000" s="2" t="n">
        <v>1979</v>
      </c>
      <c r="E2000" s="3" t="inlineStr">
        <is>
          <t>HarperCollins</t>
        </is>
      </c>
      <c r="F2000" s="2" t="n">
        <v>4.6</v>
      </c>
      <c r="G2000" s="2" t="n">
        <v>440</v>
      </c>
      <c r="H2000" s="3" t="inlineStr">
        <is>
          <t>Science, Philosophy &amp; Big Ideas</t>
        </is>
      </c>
    </row>
    <row r="2001" ht="18" customHeight="1">
      <c r="A2001" s="4" t="n">
        <v>2000</v>
      </c>
      <c r="B2001" s="5" t="inlineStr">
        <is>
          <t>The Fabric of Physics: Reconsidered (4th Edition)</t>
        </is>
      </c>
      <c r="C2001" s="5" t="inlineStr">
        <is>
          <t>Stephen Hawking</t>
        </is>
      </c>
      <c r="D2001" s="4" t="n">
        <v>1979</v>
      </c>
      <c r="E2001" s="5" t="inlineStr">
        <is>
          <t>Macmillan Publishers</t>
        </is>
      </c>
      <c r="F2001" s="4" t="n">
        <v>4.6</v>
      </c>
      <c r="G2001" s="4" t="n">
        <v>346</v>
      </c>
      <c r="H2001" s="5" t="inlineStr">
        <is>
          <t>Science, Philosophy &amp; Big Ideas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8" customWidth="1" min="4" max="4"/>
    <col width="30" customWidth="1" min="5" max="5"/>
    <col width="8" customWidth="1" min="6" max="6"/>
    <col width="8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</t>
        </is>
      </c>
      <c r="G1" s="1" t="inlineStr">
        <is>
          <t>Pages</t>
        </is>
      </c>
      <c r="H1" s="1" t="inlineStr">
        <is>
          <t>Category</t>
        </is>
      </c>
    </row>
    <row r="2" ht="18" customHeight="1">
      <c r="A2" s="2" t="n">
        <v>1</v>
      </c>
      <c r="B2" s="3" t="inlineStr">
        <is>
          <t>Coding for Quantum Computing</t>
        </is>
      </c>
      <c r="C2" s="3" t="inlineStr">
        <is>
          <t>Stephen Wolfram</t>
        </is>
      </c>
      <c r="D2" s="2" t="n">
        <v>1970</v>
      </c>
      <c r="E2" s="3" t="inlineStr">
        <is>
          <t>Harvard Business Review Press</t>
        </is>
      </c>
      <c r="F2" s="2" t="n">
        <v>4.9</v>
      </c>
      <c r="G2" s="2" t="n">
        <v>175</v>
      </c>
      <c r="H2" s="3" t="inlineStr">
        <is>
          <t>Technology, AI &amp; Future Skills</t>
        </is>
      </c>
    </row>
    <row r="3" ht="18" customHeight="1">
      <c r="A3" s="4" t="n">
        <v>2</v>
      </c>
      <c r="B3" s="5" t="inlineStr">
        <is>
          <t>Blockchain and Future Technologies: Fundamentals</t>
        </is>
      </c>
      <c r="C3" s="5" t="inlineStr">
        <is>
          <t>Douglas Hofstadter</t>
        </is>
      </c>
      <c r="D3" s="4" t="n">
        <v>2013</v>
      </c>
      <c r="E3" s="5" t="inlineStr">
        <is>
          <t>Penguin Random House</t>
        </is>
      </c>
      <c r="F3" s="4" t="n">
        <v>3.6</v>
      </c>
      <c r="G3" s="4" t="n">
        <v>180</v>
      </c>
      <c r="H3" s="5" t="inlineStr">
        <is>
          <t>Technology, AI &amp; Future Skills</t>
        </is>
      </c>
    </row>
    <row r="4" ht="18" customHeight="1">
      <c r="A4" s="2" t="n">
        <v>3</v>
      </c>
      <c r="B4" s="3" t="inlineStr">
        <is>
          <t>Deep Learning Deep Learning</t>
        </is>
      </c>
      <c r="C4" s="3" t="inlineStr">
        <is>
          <t>Douglas Hofstadter</t>
        </is>
      </c>
      <c r="D4" s="2" t="n">
        <v>1980</v>
      </c>
      <c r="E4" s="3" t="inlineStr">
        <is>
          <t>Rodale Books</t>
        </is>
      </c>
      <c r="F4" s="2" t="n">
        <v>4.8</v>
      </c>
      <c r="G4" s="2" t="n">
        <v>442</v>
      </c>
      <c r="H4" s="3" t="inlineStr">
        <is>
          <t>Technology, AI &amp; Future Skills</t>
        </is>
      </c>
    </row>
    <row r="5" ht="18" customHeight="1">
      <c r="A5" s="4" t="n">
        <v>4</v>
      </c>
      <c r="B5" s="5" t="inlineStr">
        <is>
          <t>Human + Machine Internet of Things: Explained Vol. 3</t>
        </is>
      </c>
      <c r="C5" s="5" t="inlineStr">
        <is>
          <t>Nick Bostrom &amp; Yuval Noah Harari</t>
        </is>
      </c>
      <c r="D5" s="4" t="n">
        <v>1971</v>
      </c>
      <c r="E5" s="5" t="inlineStr">
        <is>
          <t>HarperCollins</t>
        </is>
      </c>
      <c r="F5" s="4" t="n">
        <v>3.9</v>
      </c>
      <c r="G5" s="4" t="n">
        <v>487</v>
      </c>
      <c r="H5" s="5" t="inlineStr">
        <is>
          <t>Technology, AI &amp; Future Skills</t>
        </is>
      </c>
    </row>
    <row r="6" ht="18" customHeight="1">
      <c r="A6" s="2" t="n">
        <v>5</v>
      </c>
      <c r="B6" s="3" t="inlineStr">
        <is>
          <t>Machine Learning for Cloud Computing: Explained</t>
        </is>
      </c>
      <c r="C6" s="3" t="inlineStr">
        <is>
          <t>Marvin Minsky &amp; Claude Shannon</t>
        </is>
      </c>
      <c r="D6" s="2" t="n">
        <v>1984</v>
      </c>
      <c r="E6" s="3" t="inlineStr">
        <is>
          <t>Cambridge University Press</t>
        </is>
      </c>
      <c r="F6" s="2" t="n">
        <v>4.6</v>
      </c>
      <c r="G6" s="2" t="n">
        <v>219</v>
      </c>
      <c r="H6" s="3" t="inlineStr">
        <is>
          <t>Technology, AI &amp; Future Skills</t>
        </is>
      </c>
    </row>
    <row r="7" ht="18" customHeight="1">
      <c r="A7" s="4" t="n">
        <v>6</v>
      </c>
      <c r="B7" s="5" t="inlineStr">
        <is>
          <t>The Digital Machine Learning</t>
        </is>
      </c>
      <c r="C7" s="5" t="inlineStr">
        <is>
          <t>Fei-Fei Li</t>
        </is>
      </c>
      <c r="D7" s="4" t="n">
        <v>1966</v>
      </c>
      <c r="E7" s="5" t="inlineStr">
        <is>
          <t>Macmillan Publishers</t>
        </is>
      </c>
      <c r="F7" s="4" t="n">
        <v>4.6</v>
      </c>
      <c r="G7" s="4" t="n">
        <v>264</v>
      </c>
      <c r="H7" s="5" t="inlineStr">
        <is>
          <t>Technology, AI &amp; Future Skills</t>
        </is>
      </c>
    </row>
    <row r="8" ht="18" customHeight="1">
      <c r="A8" s="2" t="n">
        <v>7</v>
      </c>
      <c r="B8" s="3" t="inlineStr">
        <is>
          <t>Human + Machine Future Technologies Vol. 2</t>
        </is>
      </c>
      <c r="C8" s="3" t="inlineStr">
        <is>
          <t>Tristan Harris</t>
        </is>
      </c>
      <c r="D8" s="2" t="n">
        <v>2022</v>
      </c>
      <c r="E8" s="3" t="inlineStr">
        <is>
          <t>Hay House</t>
        </is>
      </c>
      <c r="F8" s="2" t="n">
        <v>3.9</v>
      </c>
      <c r="G8" s="2" t="n">
        <v>541</v>
      </c>
      <c r="H8" s="3" t="inlineStr">
        <is>
          <t>Technology, AI &amp; Future Skills</t>
        </is>
      </c>
    </row>
    <row r="9" ht="18" customHeight="1">
      <c r="A9" s="4" t="n">
        <v>8</v>
      </c>
      <c r="B9" s="5" t="inlineStr">
        <is>
          <t>Blockchain and The Metaverse: in Practice</t>
        </is>
      </c>
      <c r="C9" s="5" t="inlineStr">
        <is>
          <t>Alan Turing</t>
        </is>
      </c>
      <c r="D9" s="4" t="n">
        <v>1974</v>
      </c>
      <c r="E9" s="5" t="inlineStr">
        <is>
          <t>Simon &amp; Schuster</t>
        </is>
      </c>
      <c r="F9" s="4" t="n">
        <v>4.3</v>
      </c>
      <c r="G9" s="4" t="n">
        <v>171</v>
      </c>
      <c r="H9" s="5" t="inlineStr">
        <is>
          <t>Technology, AI &amp; Future Skills</t>
        </is>
      </c>
    </row>
    <row r="10" ht="18" customHeight="1">
      <c r="A10" s="2" t="n">
        <v>9</v>
      </c>
      <c r="B10" s="3" t="inlineStr">
        <is>
          <t>Tech-Powered Big Data: Fundamentals</t>
        </is>
      </c>
      <c r="C10" s="3" t="inlineStr">
        <is>
          <t>Marvin Minsky</t>
        </is>
      </c>
      <c r="D10" s="2" t="n">
        <v>1961</v>
      </c>
      <c r="E10" s="3" t="inlineStr">
        <is>
          <t>HarperCollins</t>
        </is>
      </c>
      <c r="F10" s="2" t="n">
        <v>3.8</v>
      </c>
      <c r="G10" s="2" t="n">
        <v>554</v>
      </c>
      <c r="H10" s="3" t="inlineStr">
        <is>
          <t>Technology, AI &amp; Future Skills</t>
        </is>
      </c>
    </row>
    <row r="11" ht="18" customHeight="1">
      <c r="A11" s="4" t="n">
        <v>10</v>
      </c>
      <c r="B11" s="5" t="inlineStr">
        <is>
          <t>The Internet of Computer Vision: Strategies</t>
        </is>
      </c>
      <c r="C11" s="5" t="inlineStr">
        <is>
          <t>Douglas Hofstadter</t>
        </is>
      </c>
      <c r="D11" s="4" t="n">
        <v>1956</v>
      </c>
      <c r="E11" s="5" t="inlineStr">
        <is>
          <t>Chronicle Books</t>
        </is>
      </c>
      <c r="F11" s="4" t="n">
        <v>4.6</v>
      </c>
      <c r="G11" s="4" t="n">
        <v>217</v>
      </c>
      <c r="H11" s="5" t="inlineStr">
        <is>
          <t>Technology, AI &amp; Future Skills</t>
        </is>
      </c>
    </row>
    <row r="12" ht="18" customHeight="1">
      <c r="A12" s="2" t="n">
        <v>11</v>
      </c>
      <c r="B12" s="3" t="inlineStr">
        <is>
          <t>The Internet of Machine Learning: Explained Vol. 2</t>
        </is>
      </c>
      <c r="C12" s="3" t="inlineStr">
        <is>
          <t>Stuart Russell</t>
        </is>
      </c>
      <c r="D12" s="2" t="n">
        <v>1982</v>
      </c>
      <c r="E12" s="3" t="inlineStr">
        <is>
          <t>Oxford University Press</t>
        </is>
      </c>
      <c r="F12" s="2" t="n">
        <v>5</v>
      </c>
      <c r="G12" s="2" t="n">
        <v>359</v>
      </c>
      <c r="H12" s="3" t="inlineStr">
        <is>
          <t>Technology, AI &amp; Future Skills</t>
        </is>
      </c>
    </row>
    <row r="13" ht="18" customHeight="1">
      <c r="A13" s="4" t="n">
        <v>12</v>
      </c>
      <c r="B13" s="5" t="inlineStr">
        <is>
          <t>Blockchain and Cybersecurity</t>
        </is>
      </c>
      <c r="C13" s="5" t="inlineStr">
        <is>
          <t>Yuval Noah Harari &amp; Shoshana Zuboff</t>
        </is>
      </c>
      <c r="D13" s="4" t="n">
        <v>1998</v>
      </c>
      <c r="E13" s="5" t="inlineStr">
        <is>
          <t>Simon &amp; Schuster</t>
        </is>
      </c>
      <c r="F13" s="4" t="n">
        <v>5</v>
      </c>
      <c r="G13" s="4" t="n">
        <v>365</v>
      </c>
      <c r="H13" s="5" t="inlineStr">
        <is>
          <t>Technology, AI &amp; Future Skills</t>
        </is>
      </c>
    </row>
    <row r="14" ht="18" customHeight="1">
      <c r="A14" s="2" t="n">
        <v>13</v>
      </c>
      <c r="B14" s="3" t="inlineStr">
        <is>
          <t>Coding for Data Science Vol. 3</t>
        </is>
      </c>
      <c r="C14" s="3" t="inlineStr">
        <is>
          <t>Fei-Fei Li &amp; Claude Shannon</t>
        </is>
      </c>
      <c r="D14" s="2" t="n">
        <v>1958</v>
      </c>
      <c r="E14" s="3" t="inlineStr">
        <is>
          <t>Penguin Random House</t>
        </is>
      </c>
      <c r="F14" s="2" t="n">
        <v>4.2</v>
      </c>
      <c r="G14" s="2" t="n">
        <v>254</v>
      </c>
      <c r="H14" s="3" t="inlineStr">
        <is>
          <t>Technology, AI &amp; Future Skills</t>
        </is>
      </c>
    </row>
    <row r="15" ht="18" customHeight="1">
      <c r="A15" s="4" t="n">
        <v>14</v>
      </c>
      <c r="B15" s="5" t="inlineStr">
        <is>
          <t>How to Thrive in The Metaverse: Simplified</t>
        </is>
      </c>
      <c r="C15" s="5" t="inlineStr">
        <is>
          <t>Stephen Wolfram &amp; Shoshana Zuboff</t>
        </is>
      </c>
      <c r="D15" s="4" t="n">
        <v>1964</v>
      </c>
      <c r="E15" s="5" t="inlineStr">
        <is>
          <t>Hay House</t>
        </is>
      </c>
      <c r="F15" s="4" t="n">
        <v>5</v>
      </c>
      <c r="G15" s="4" t="n">
        <v>415</v>
      </c>
      <c r="H15" s="5" t="inlineStr">
        <is>
          <t>Technology, AI &amp; Future Skills</t>
        </is>
      </c>
    </row>
    <row r="16" ht="18" customHeight="1">
      <c r="A16" s="2" t="n">
        <v>15</v>
      </c>
      <c r="B16" s="3" t="inlineStr">
        <is>
          <t>Deep Learning Deep Learning: Explained</t>
        </is>
      </c>
      <c r="C16" s="3" t="inlineStr">
        <is>
          <t>Stephen Wolfram</t>
        </is>
      </c>
      <c r="D16" s="2" t="n">
        <v>1986</v>
      </c>
      <c r="E16" s="3" t="inlineStr">
        <is>
          <t>Simon &amp; Schuster</t>
        </is>
      </c>
      <c r="F16" s="2" t="n">
        <v>4.5</v>
      </c>
      <c r="G16" s="2" t="n">
        <v>493</v>
      </c>
      <c r="H16" s="3" t="inlineStr">
        <is>
          <t>Technology, AI &amp; Future Skills</t>
        </is>
      </c>
    </row>
    <row r="17" ht="18" customHeight="1">
      <c r="A17" s="4" t="n">
        <v>16</v>
      </c>
      <c r="B17" s="5" t="inlineStr">
        <is>
          <t>Machine Learning for Big Data: A Practical Guide</t>
        </is>
      </c>
      <c r="C17" s="5" t="inlineStr">
        <is>
          <t>Sundar Pichai</t>
        </is>
      </c>
      <c r="D17" s="4" t="n">
        <v>1952</v>
      </c>
      <c r="E17" s="5" t="inlineStr">
        <is>
          <t>Workman Publishing</t>
        </is>
      </c>
      <c r="F17" s="4" t="n">
        <v>4.1</v>
      </c>
      <c r="G17" s="4" t="n">
        <v>467</v>
      </c>
      <c r="H17" s="5" t="inlineStr">
        <is>
          <t>Technology, AI &amp; Future Skills</t>
        </is>
      </c>
    </row>
    <row r="18" ht="18" customHeight="1">
      <c r="A18" s="2" t="n">
        <v>17</v>
      </c>
      <c r="B18" s="3" t="inlineStr">
        <is>
          <t>Data Science Future Technologies: Strategies</t>
        </is>
      </c>
      <c r="C18" s="3" t="inlineStr">
        <is>
          <t>Elon Musk &amp; Stuart Russell</t>
        </is>
      </c>
      <c r="D18" s="2" t="n">
        <v>1959</v>
      </c>
      <c r="E18" s="3" t="inlineStr">
        <is>
          <t>Simon &amp; Schuster</t>
        </is>
      </c>
      <c r="F18" s="2" t="n">
        <v>4.1</v>
      </c>
      <c r="G18" s="2" t="n">
        <v>234</v>
      </c>
      <c r="H18" s="3" t="inlineStr">
        <is>
          <t>Technology, AI &amp; Future Skills</t>
        </is>
      </c>
    </row>
    <row r="19" ht="18" customHeight="1">
      <c r="A19" s="4" t="n">
        <v>18</v>
      </c>
      <c r="B19" s="5" t="inlineStr">
        <is>
          <t>The Digital Machine Learning: Applications Vol. 5</t>
        </is>
      </c>
      <c r="C19" s="5" t="inlineStr">
        <is>
          <t>Max Tegmark &amp; Bill Gates</t>
        </is>
      </c>
      <c r="D19" s="4" t="n">
        <v>1983</v>
      </c>
      <c r="E19" s="5" t="inlineStr">
        <is>
          <t>Workman Publishing</t>
        </is>
      </c>
      <c r="F19" s="4" t="n">
        <v>4.5</v>
      </c>
      <c r="G19" s="4" t="n">
        <v>330</v>
      </c>
      <c r="H19" s="5" t="inlineStr">
        <is>
          <t>Technology, AI &amp; Future Skills</t>
        </is>
      </c>
    </row>
    <row r="20" ht="18" customHeight="1">
      <c r="A20" s="2" t="n">
        <v>19</v>
      </c>
      <c r="B20" s="3" t="inlineStr">
        <is>
          <t>The Digital Robotics</t>
        </is>
      </c>
      <c r="C20" s="3" t="inlineStr">
        <is>
          <t>Claude Shannon</t>
        </is>
      </c>
      <c r="D20" s="2" t="n">
        <v>2022</v>
      </c>
      <c r="E20" s="3" t="inlineStr">
        <is>
          <t>Simon &amp; Schuster</t>
        </is>
      </c>
      <c r="F20" s="2" t="n">
        <v>4.4</v>
      </c>
      <c r="G20" s="2" t="n">
        <v>562</v>
      </c>
      <c r="H20" s="3" t="inlineStr">
        <is>
          <t>Technology, AI &amp; Future Skills</t>
        </is>
      </c>
    </row>
    <row r="21" ht="18" customHeight="1">
      <c r="A21" s="4" t="n">
        <v>20</v>
      </c>
      <c r="B21" s="5" t="inlineStr">
        <is>
          <t>How to Thrive in Computer Vision: in Practice</t>
        </is>
      </c>
      <c r="C21" s="5" t="inlineStr">
        <is>
          <t>Stephen Wolfram</t>
        </is>
      </c>
      <c r="D21" s="4" t="n">
        <v>1964</v>
      </c>
      <c r="E21" s="5" t="inlineStr">
        <is>
          <t>Hachette Book Group</t>
        </is>
      </c>
      <c r="F21" s="4" t="n">
        <v>4</v>
      </c>
      <c r="G21" s="4" t="n">
        <v>423</v>
      </c>
      <c r="H21" s="5" t="inlineStr">
        <is>
          <t>Technology, AI &amp; Future Skills</t>
        </is>
      </c>
    </row>
    <row r="22" ht="18" customHeight="1">
      <c r="A22" s="2" t="n">
        <v>21</v>
      </c>
      <c r="B22" s="3" t="inlineStr">
        <is>
          <t>The Tech Natural Language Processing</t>
        </is>
      </c>
      <c r="C22" s="3" t="inlineStr">
        <is>
          <t>Marvin Minsky &amp; Norbert Wiener</t>
        </is>
      </c>
      <c r="D22" s="2" t="n">
        <v>1976</v>
      </c>
      <c r="E22" s="3" t="inlineStr">
        <is>
          <t>MIT Press</t>
        </is>
      </c>
      <c r="F22" s="2" t="n">
        <v>3.7</v>
      </c>
      <c r="G22" s="2" t="n">
        <v>493</v>
      </c>
      <c r="H22" s="3" t="inlineStr">
        <is>
          <t>Technology, AI &amp; Future Skills</t>
        </is>
      </c>
    </row>
    <row r="23" ht="18" customHeight="1">
      <c r="A23" s="4" t="n">
        <v>22</v>
      </c>
      <c r="B23" s="5" t="inlineStr">
        <is>
          <t>The Algorithm Machine Learning: for Everyone</t>
        </is>
      </c>
      <c r="C23" s="5" t="inlineStr">
        <is>
          <t>Tristan Harris</t>
        </is>
      </c>
      <c r="D23" s="4" t="n">
        <v>2011</v>
      </c>
      <c r="E23" s="5" t="inlineStr">
        <is>
          <t>Hay House</t>
        </is>
      </c>
      <c r="F23" s="4" t="n">
        <v>4.2</v>
      </c>
      <c r="G23" s="4" t="n">
        <v>317</v>
      </c>
      <c r="H23" s="5" t="inlineStr">
        <is>
          <t>Technology, AI &amp; Future Skills</t>
        </is>
      </c>
    </row>
    <row r="24" ht="18" customHeight="1">
      <c r="A24" s="2" t="n">
        <v>23</v>
      </c>
      <c r="B24" s="3" t="inlineStr">
        <is>
          <t>Machine Learning for Machine Learning</t>
        </is>
      </c>
      <c r="C24" s="3" t="inlineStr">
        <is>
          <t>Norbert Wiener</t>
        </is>
      </c>
      <c r="D24" s="2" t="n">
        <v>2007</v>
      </c>
      <c r="E24" s="3" t="inlineStr">
        <is>
          <t>Rodale Books</t>
        </is>
      </c>
      <c r="F24" s="2" t="n">
        <v>4.4</v>
      </c>
      <c r="G24" s="2" t="n">
        <v>197</v>
      </c>
      <c r="H24" s="3" t="inlineStr">
        <is>
          <t>Technology, AI &amp; Future Skills</t>
        </is>
      </c>
    </row>
    <row r="25" ht="18" customHeight="1">
      <c r="A25" s="4" t="n">
        <v>24</v>
      </c>
      <c r="B25" s="5" t="inlineStr">
        <is>
          <t>The Algorithm Robotics</t>
        </is>
      </c>
      <c r="C25" s="5" t="inlineStr">
        <is>
          <t>Yuval Noah Harari</t>
        </is>
      </c>
      <c r="D25" s="4" t="n">
        <v>1952</v>
      </c>
      <c r="E25" s="5" t="inlineStr">
        <is>
          <t>MIT Press</t>
        </is>
      </c>
      <c r="F25" s="4" t="n">
        <v>4.1</v>
      </c>
      <c r="G25" s="4" t="n">
        <v>321</v>
      </c>
      <c r="H25" s="5" t="inlineStr">
        <is>
          <t>Technology, AI &amp; Future Skills</t>
        </is>
      </c>
    </row>
    <row r="26" ht="18" customHeight="1">
      <c r="A26" s="2" t="n">
        <v>25</v>
      </c>
      <c r="B26" s="3" t="inlineStr">
        <is>
          <t>How to Thrive in Neural Networks: for Business Leaders Vol. 4</t>
        </is>
      </c>
      <c r="C26" s="3" t="inlineStr">
        <is>
          <t>Norbert Wiener</t>
        </is>
      </c>
      <c r="D26" s="2" t="n">
        <v>1974</v>
      </c>
      <c r="E26" s="3" t="inlineStr">
        <is>
          <t>Harvard Business Review Press</t>
        </is>
      </c>
      <c r="F26" s="2" t="n">
        <v>4.3</v>
      </c>
      <c r="G26" s="2" t="n">
        <v>577</v>
      </c>
      <c r="H26" s="3" t="inlineStr">
        <is>
          <t>Technology, AI &amp; Future Skills</t>
        </is>
      </c>
    </row>
    <row r="27" ht="18" customHeight="1">
      <c r="A27" s="4" t="n">
        <v>26</v>
      </c>
      <c r="B27" s="5" t="inlineStr">
        <is>
          <t>The Algorithm Blockchain Technology: for the Future</t>
        </is>
      </c>
      <c r="C27" s="5" t="inlineStr">
        <is>
          <t>Kai-Fu Lee</t>
        </is>
      </c>
      <c r="D27" s="4" t="n">
        <v>2008</v>
      </c>
      <c r="E27" s="5" t="inlineStr">
        <is>
          <t>Cambridge University Press</t>
        </is>
      </c>
      <c r="F27" s="4" t="n">
        <v>4.2</v>
      </c>
      <c r="G27" s="4" t="n">
        <v>586</v>
      </c>
      <c r="H27" s="5" t="inlineStr">
        <is>
          <t>Technology, AI &amp; Future Skills</t>
        </is>
      </c>
    </row>
    <row r="28" ht="18" customHeight="1">
      <c r="A28" s="2" t="n">
        <v>27</v>
      </c>
      <c r="B28" s="3" t="inlineStr">
        <is>
          <t>The Algorithm The Metaverse</t>
        </is>
      </c>
      <c r="C28" s="3" t="inlineStr">
        <is>
          <t>Max Tegmark</t>
        </is>
      </c>
      <c r="D28" s="2" t="n">
        <v>1971</v>
      </c>
      <c r="E28" s="3" t="inlineStr">
        <is>
          <t>Hachette Book Group</t>
        </is>
      </c>
      <c r="F28" s="2" t="n">
        <v>4.4</v>
      </c>
      <c r="G28" s="2" t="n">
        <v>360</v>
      </c>
      <c r="H28" s="3" t="inlineStr">
        <is>
          <t>Technology, AI &amp; Future Skills</t>
        </is>
      </c>
    </row>
    <row r="29" ht="18" customHeight="1">
      <c r="A29" s="4" t="n">
        <v>28</v>
      </c>
      <c r="B29" s="5" t="inlineStr">
        <is>
          <t>How to Thrive in Deep Learning</t>
        </is>
      </c>
      <c r="C29" s="5" t="inlineStr">
        <is>
          <t>Tristan Harris</t>
        </is>
      </c>
      <c r="D29" s="4" t="n">
        <v>2003</v>
      </c>
      <c r="E29" s="5" t="inlineStr">
        <is>
          <t>Wiley</t>
        </is>
      </c>
      <c r="F29" s="4" t="n">
        <v>4.6</v>
      </c>
      <c r="G29" s="4" t="n">
        <v>522</v>
      </c>
      <c r="H29" s="5" t="inlineStr">
        <is>
          <t>Technology, AI &amp; Future Skills</t>
        </is>
      </c>
    </row>
    <row r="30" ht="18" customHeight="1">
      <c r="A30" s="2" t="n">
        <v>29</v>
      </c>
      <c r="B30" s="3" t="inlineStr">
        <is>
          <t>Blockchain and Automation</t>
        </is>
      </c>
      <c r="C30" s="3" t="inlineStr">
        <is>
          <t>Kai-Fu Lee</t>
        </is>
      </c>
      <c r="D30" s="2" t="n">
        <v>2015</v>
      </c>
      <c r="E30" s="3" t="inlineStr">
        <is>
          <t>McGraw Hill</t>
        </is>
      </c>
      <c r="F30" s="2" t="n">
        <v>4.5</v>
      </c>
      <c r="G30" s="2" t="n">
        <v>182</v>
      </c>
      <c r="H30" s="3" t="inlineStr">
        <is>
          <t>Technology, AI &amp; Future Skills</t>
        </is>
      </c>
    </row>
    <row r="31" ht="18" customHeight="1">
      <c r="A31" s="4" t="n">
        <v>30</v>
      </c>
      <c r="B31" s="5" t="inlineStr">
        <is>
          <t>Data Science Digital Skills Vol. 5</t>
        </is>
      </c>
      <c r="C31" s="5" t="inlineStr">
        <is>
          <t>Andrew Ng</t>
        </is>
      </c>
      <c r="D31" s="4" t="n">
        <v>2004</v>
      </c>
      <c r="E31" s="5" t="inlineStr">
        <is>
          <t>HarperCollins</t>
        </is>
      </c>
      <c r="F31" s="4" t="n">
        <v>4.3</v>
      </c>
      <c r="G31" s="4" t="n">
        <v>379</v>
      </c>
      <c r="H31" s="5" t="inlineStr">
        <is>
          <t>Technology, AI &amp; Future Skills</t>
        </is>
      </c>
    </row>
    <row r="32" ht="18" customHeight="1">
      <c r="A32" s="2" t="n">
        <v>31</v>
      </c>
      <c r="B32" s="3" t="inlineStr">
        <is>
          <t>Coding for Digital Transformation: Simplified</t>
        </is>
      </c>
      <c r="C32" s="3" t="inlineStr">
        <is>
          <t>Max Tegmark</t>
        </is>
      </c>
      <c r="D32" s="2" t="n">
        <v>1951</v>
      </c>
      <c r="E32" s="3" t="inlineStr">
        <is>
          <t>Workman Publishing</t>
        </is>
      </c>
      <c r="F32" s="2" t="n">
        <v>3.6</v>
      </c>
      <c r="G32" s="2" t="n">
        <v>170</v>
      </c>
      <c r="H32" s="3" t="inlineStr">
        <is>
          <t>Technology, AI &amp; Future Skills</t>
        </is>
      </c>
    </row>
    <row r="33" ht="18" customHeight="1">
      <c r="A33" s="4" t="n">
        <v>32</v>
      </c>
      <c r="B33" s="5" t="inlineStr">
        <is>
          <t>Cybersecurity for Quantum Computing: Simplified</t>
        </is>
      </c>
      <c r="C33" s="5" t="inlineStr">
        <is>
          <t>Shoshana Zuboff &amp; Kai-Fu Lee</t>
        </is>
      </c>
      <c r="D33" s="4" t="n">
        <v>1967</v>
      </c>
      <c r="E33" s="5" t="inlineStr">
        <is>
          <t>Penguin Random House</t>
        </is>
      </c>
      <c r="F33" s="4" t="n">
        <v>3.6</v>
      </c>
      <c r="G33" s="4" t="n">
        <v>354</v>
      </c>
      <c r="H33" s="5" t="inlineStr">
        <is>
          <t>Technology, AI &amp; Future Skills</t>
        </is>
      </c>
    </row>
    <row r="34" ht="18" customHeight="1">
      <c r="A34" s="2" t="n">
        <v>33</v>
      </c>
      <c r="B34" s="3" t="inlineStr">
        <is>
          <t>Human + Machine Cloud Computing: for the Future</t>
        </is>
      </c>
      <c r="C34" s="3" t="inlineStr">
        <is>
          <t>Stephen Wolfram</t>
        </is>
      </c>
      <c r="D34" s="2" t="n">
        <v>2009</v>
      </c>
      <c r="E34" s="3" t="inlineStr">
        <is>
          <t>Rodale Books</t>
        </is>
      </c>
      <c r="F34" s="2" t="n">
        <v>4.3</v>
      </c>
      <c r="G34" s="2" t="n">
        <v>538</v>
      </c>
      <c r="H34" s="3" t="inlineStr">
        <is>
          <t>Technology, AI &amp; Future Skills</t>
        </is>
      </c>
    </row>
    <row r="35" ht="18" customHeight="1">
      <c r="A35" s="4" t="n">
        <v>34</v>
      </c>
      <c r="B35" s="5" t="inlineStr">
        <is>
          <t>Coding for Machine Learning: Fundamentals</t>
        </is>
      </c>
      <c r="C35" s="5" t="inlineStr">
        <is>
          <t>Marvin Minsky &amp; Yuval Noah Harari</t>
        </is>
      </c>
      <c r="D35" s="4" t="n">
        <v>2007</v>
      </c>
      <c r="E35" s="5" t="inlineStr">
        <is>
          <t>Workman Publishing</t>
        </is>
      </c>
      <c r="F35" s="4" t="n">
        <v>4.5</v>
      </c>
      <c r="G35" s="4" t="n">
        <v>376</v>
      </c>
      <c r="H35" s="5" t="inlineStr">
        <is>
          <t>Technology, AI &amp; Future Skills</t>
        </is>
      </c>
    </row>
    <row r="36" ht="18" customHeight="1">
      <c r="A36" s="2" t="n">
        <v>35</v>
      </c>
      <c r="B36" s="3" t="inlineStr">
        <is>
          <t>Machine Learning for Cloud Computing Vol. 1</t>
        </is>
      </c>
      <c r="C36" s="3" t="inlineStr">
        <is>
          <t>Norbert Wiener</t>
        </is>
      </c>
      <c r="D36" s="2" t="n">
        <v>1975</v>
      </c>
      <c r="E36" s="3" t="inlineStr">
        <is>
          <t>Simon &amp; Schuster</t>
        </is>
      </c>
      <c r="F36" s="2" t="n">
        <v>4.3</v>
      </c>
      <c r="G36" s="2" t="n">
        <v>253</v>
      </c>
      <c r="H36" s="3" t="inlineStr">
        <is>
          <t>Technology, AI &amp; Future Skills</t>
        </is>
      </c>
    </row>
    <row r="37" ht="18" customHeight="1">
      <c r="A37" s="4" t="n">
        <v>36</v>
      </c>
      <c r="B37" s="5" t="inlineStr">
        <is>
          <t>How to Thrive in Natural Language Processing: in Practice Vol. 3</t>
        </is>
      </c>
      <c r="C37" s="5" t="inlineStr">
        <is>
          <t>Nick Bostrom</t>
        </is>
      </c>
      <c r="D37" s="4" t="n">
        <v>2015</v>
      </c>
      <c r="E37" s="5" t="inlineStr">
        <is>
          <t>HarperCollins</t>
        </is>
      </c>
      <c r="F37" s="4" t="n">
        <v>3.6</v>
      </c>
      <c r="G37" s="4" t="n">
        <v>164</v>
      </c>
      <c r="H37" s="5" t="inlineStr">
        <is>
          <t>Technology, AI &amp; Future Skills</t>
        </is>
      </c>
    </row>
    <row r="38" ht="18" customHeight="1">
      <c r="A38" s="2" t="n">
        <v>37</v>
      </c>
      <c r="B38" s="3" t="inlineStr">
        <is>
          <t>Machine Learning for Data Science</t>
        </is>
      </c>
      <c r="C38" s="3" t="inlineStr">
        <is>
          <t>Pedro Domingos</t>
        </is>
      </c>
      <c r="D38" s="2" t="n">
        <v>1959</v>
      </c>
      <c r="E38" s="3" t="inlineStr">
        <is>
          <t>Hay House</t>
        </is>
      </c>
      <c r="F38" s="2" t="n">
        <v>3.8</v>
      </c>
      <c r="G38" s="2" t="n">
        <v>507</v>
      </c>
      <c r="H38" s="3" t="inlineStr">
        <is>
          <t>Technology, AI &amp; Future Skills</t>
        </is>
      </c>
    </row>
    <row r="39" ht="18" customHeight="1">
      <c r="A39" s="4" t="n">
        <v>38</v>
      </c>
      <c r="B39" s="5" t="inlineStr">
        <is>
          <t>Future of The Metaverse: for Everyone</t>
        </is>
      </c>
      <c r="C39" s="5" t="inlineStr">
        <is>
          <t>Fei-Fei Li</t>
        </is>
      </c>
      <c r="D39" s="4" t="n">
        <v>1992</v>
      </c>
      <c r="E39" s="5" t="inlineStr">
        <is>
          <t>Rodale Books</t>
        </is>
      </c>
      <c r="F39" s="4" t="n">
        <v>3.5</v>
      </c>
      <c r="G39" s="4" t="n">
        <v>172</v>
      </c>
      <c r="H39" s="5" t="inlineStr">
        <is>
          <t>Technology, AI &amp; Future Skills</t>
        </is>
      </c>
    </row>
    <row r="40" ht="18" customHeight="1">
      <c r="A40" s="2" t="n">
        <v>39</v>
      </c>
      <c r="B40" s="3" t="inlineStr">
        <is>
          <t>Future of Internet of Things: for the Future</t>
        </is>
      </c>
      <c r="C40" s="3" t="inlineStr">
        <is>
          <t>Stuart Russell &amp; Kai-Fu Lee</t>
        </is>
      </c>
      <c r="D40" s="2" t="n">
        <v>1968</v>
      </c>
      <c r="E40" s="3" t="inlineStr">
        <is>
          <t>Oxford University Press</t>
        </is>
      </c>
      <c r="F40" s="2" t="n">
        <v>4.8</v>
      </c>
      <c r="G40" s="2" t="n">
        <v>508</v>
      </c>
      <c r="H40" s="3" t="inlineStr">
        <is>
          <t>Technology, AI &amp; Future Skills</t>
        </is>
      </c>
    </row>
    <row r="41" ht="18" customHeight="1">
      <c r="A41" s="4" t="n">
        <v>40</v>
      </c>
      <c r="B41" s="5" t="inlineStr">
        <is>
          <t>The AI Blockchain Technology: Strategies</t>
        </is>
      </c>
      <c r="C41" s="5" t="inlineStr">
        <is>
          <t>Pedro Domingos &amp; Stephen Wolfram</t>
        </is>
      </c>
      <c r="D41" s="4" t="n">
        <v>1986</v>
      </c>
      <c r="E41" s="5" t="inlineStr">
        <is>
          <t>Oxford University Press</t>
        </is>
      </c>
      <c r="F41" s="4" t="n">
        <v>4.6</v>
      </c>
      <c r="G41" s="4" t="n">
        <v>546</v>
      </c>
      <c r="H41" s="5" t="inlineStr">
        <is>
          <t>Technology, AI &amp; Future Skills</t>
        </is>
      </c>
    </row>
    <row r="42" ht="18" customHeight="1">
      <c r="A42" s="2" t="n">
        <v>41</v>
      </c>
      <c r="B42" s="3" t="inlineStr">
        <is>
          <t>Machine Learning for Data Science (4th Edition)</t>
        </is>
      </c>
      <c r="C42" s="3" t="inlineStr">
        <is>
          <t>Stephen Wolfram</t>
        </is>
      </c>
      <c r="D42" s="2" t="n">
        <v>1965</v>
      </c>
      <c r="E42" s="3" t="inlineStr">
        <is>
          <t>Workman Publishing</t>
        </is>
      </c>
      <c r="F42" s="2" t="n">
        <v>4</v>
      </c>
      <c r="G42" s="2" t="n">
        <v>578</v>
      </c>
      <c r="H42" s="3" t="inlineStr">
        <is>
          <t>Technology, AI &amp; Future Skills</t>
        </is>
      </c>
    </row>
    <row r="43" ht="18" customHeight="1">
      <c r="A43" s="4" t="n">
        <v>42</v>
      </c>
      <c r="B43" s="5" t="inlineStr">
        <is>
          <t>Data Science Data Science: Simplified</t>
        </is>
      </c>
      <c r="C43" s="5" t="inlineStr">
        <is>
          <t>Claude Shannon</t>
        </is>
      </c>
      <c r="D43" s="4" t="n">
        <v>1955</v>
      </c>
      <c r="E43" s="5" t="inlineStr">
        <is>
          <t>Hachette Book Group</t>
        </is>
      </c>
      <c r="F43" s="4" t="n">
        <v>4.1</v>
      </c>
      <c r="G43" s="4" t="n">
        <v>376</v>
      </c>
      <c r="H43" s="5" t="inlineStr">
        <is>
          <t>Technology, AI &amp; Future Skills</t>
        </is>
      </c>
    </row>
    <row r="44" ht="18" customHeight="1">
      <c r="A44" s="2" t="n">
        <v>43</v>
      </c>
      <c r="B44" s="3" t="inlineStr">
        <is>
          <t>Human + Machine Robotics: Fundamentals</t>
        </is>
      </c>
      <c r="C44" s="3" t="inlineStr">
        <is>
          <t>Alan Turing</t>
        </is>
      </c>
      <c r="D44" s="2" t="n">
        <v>1961</v>
      </c>
      <c r="E44" s="3" t="inlineStr">
        <is>
          <t>Simon &amp; Schuster</t>
        </is>
      </c>
      <c r="F44" s="2" t="n">
        <v>4.9</v>
      </c>
      <c r="G44" s="2" t="n">
        <v>261</v>
      </c>
      <c r="H44" s="3" t="inlineStr">
        <is>
          <t>Technology, AI &amp; Future Skills</t>
        </is>
      </c>
    </row>
    <row r="45" ht="18" customHeight="1">
      <c r="A45" s="4" t="n">
        <v>44</v>
      </c>
      <c r="B45" s="5" t="inlineStr">
        <is>
          <t>How to Thrive in Neural Networks: for Business Leaders</t>
        </is>
      </c>
      <c r="C45" s="5" t="inlineStr">
        <is>
          <t>Marvin Minsky &amp; Norbert Wiener</t>
        </is>
      </c>
      <c r="D45" s="4" t="n">
        <v>1963</v>
      </c>
      <c r="E45" s="5" t="inlineStr">
        <is>
          <t>Workman Publishing</t>
        </is>
      </c>
      <c r="F45" s="4" t="n">
        <v>4.3</v>
      </c>
      <c r="G45" s="4" t="n">
        <v>302</v>
      </c>
      <c r="H45" s="5" t="inlineStr">
        <is>
          <t>Technology, AI &amp; Future Skills</t>
        </is>
      </c>
    </row>
    <row r="46" ht="18" customHeight="1">
      <c r="A46" s="2" t="n">
        <v>45</v>
      </c>
      <c r="B46" s="3" t="inlineStr">
        <is>
          <t>Future of Cloud Computing</t>
        </is>
      </c>
      <c r="C46" s="3" t="inlineStr">
        <is>
          <t>Sundar Pichai &amp; Douglas Hofstadter</t>
        </is>
      </c>
      <c r="D46" s="2" t="n">
        <v>1988</v>
      </c>
      <c r="E46" s="3" t="inlineStr">
        <is>
          <t>Chronicle Books</t>
        </is>
      </c>
      <c r="F46" s="2" t="n">
        <v>4.2</v>
      </c>
      <c r="G46" s="2" t="n">
        <v>179</v>
      </c>
      <c r="H46" s="3" t="inlineStr">
        <is>
          <t>Technology, AI &amp; Future Skills</t>
        </is>
      </c>
    </row>
    <row r="47" ht="18" customHeight="1">
      <c r="A47" s="4" t="n">
        <v>46</v>
      </c>
      <c r="B47" s="5" t="inlineStr">
        <is>
          <t>The Tech Artificial Intelligence: in Practice</t>
        </is>
      </c>
      <c r="C47" s="5" t="inlineStr">
        <is>
          <t>Pedro Domingos &amp; Sundar Pichai</t>
        </is>
      </c>
      <c r="D47" s="4" t="n">
        <v>2006</v>
      </c>
      <c r="E47" s="5" t="inlineStr">
        <is>
          <t>Macmillan Publishers</t>
        </is>
      </c>
      <c r="F47" s="4" t="n">
        <v>3.6</v>
      </c>
      <c r="G47" s="4" t="n">
        <v>547</v>
      </c>
      <c r="H47" s="5" t="inlineStr">
        <is>
          <t>Technology, AI &amp; Future Skills</t>
        </is>
      </c>
    </row>
    <row r="48" ht="18" customHeight="1">
      <c r="A48" s="2" t="n">
        <v>47</v>
      </c>
      <c r="B48" s="3" t="inlineStr">
        <is>
          <t>How to Thrive in Data Science: for Business Leaders</t>
        </is>
      </c>
      <c r="C48" s="3" t="inlineStr">
        <is>
          <t>Bill Gates</t>
        </is>
      </c>
      <c r="D48" s="2" t="n">
        <v>1953</v>
      </c>
      <c r="E48" s="3" t="inlineStr">
        <is>
          <t>McGraw Hill</t>
        </is>
      </c>
      <c r="F48" s="2" t="n">
        <v>3.9</v>
      </c>
      <c r="G48" s="2" t="n">
        <v>271</v>
      </c>
      <c r="H48" s="3" t="inlineStr">
        <is>
          <t>Technology, AI &amp; Future Skills</t>
        </is>
      </c>
    </row>
    <row r="49" ht="18" customHeight="1">
      <c r="A49" s="4" t="n">
        <v>48</v>
      </c>
      <c r="B49" s="5" t="inlineStr">
        <is>
          <t>The Digital Internet of Things: Simplified</t>
        </is>
      </c>
      <c r="C49" s="5" t="inlineStr">
        <is>
          <t>Marvin Minsky</t>
        </is>
      </c>
      <c r="D49" s="4" t="n">
        <v>1957</v>
      </c>
      <c r="E49" s="5" t="inlineStr">
        <is>
          <t>Harvard Business Review Press</t>
        </is>
      </c>
      <c r="F49" s="4" t="n">
        <v>3.9</v>
      </c>
      <c r="G49" s="4" t="n">
        <v>169</v>
      </c>
      <c r="H49" s="5" t="inlineStr">
        <is>
          <t>Technology, AI &amp; Future Skills</t>
        </is>
      </c>
    </row>
    <row r="50" ht="18" customHeight="1">
      <c r="A50" s="2" t="n">
        <v>49</v>
      </c>
      <c r="B50" s="3" t="inlineStr">
        <is>
          <t>Coding for Internet of Things: Fundamentals</t>
        </is>
      </c>
      <c r="C50" s="3" t="inlineStr">
        <is>
          <t>Ray Kurzweil</t>
        </is>
      </c>
      <c r="D50" s="2" t="n">
        <v>2006</v>
      </c>
      <c r="E50" s="3" t="inlineStr">
        <is>
          <t>Simon &amp; Schuster</t>
        </is>
      </c>
      <c r="F50" s="2" t="n">
        <v>4.9</v>
      </c>
      <c r="G50" s="2" t="n">
        <v>153</v>
      </c>
      <c r="H50" s="3" t="inlineStr">
        <is>
          <t>Technology, AI &amp; Future Skills</t>
        </is>
      </c>
    </row>
    <row r="51" ht="18" customHeight="1">
      <c r="A51" s="4" t="n">
        <v>50</v>
      </c>
      <c r="B51" s="5" t="inlineStr">
        <is>
          <t>How to Thrive in Data Science: Explained Vol. 5</t>
        </is>
      </c>
      <c r="C51" s="5" t="inlineStr">
        <is>
          <t>Yuval Noah Harari &amp; Kai-Fu Lee</t>
        </is>
      </c>
      <c r="D51" s="4" t="n">
        <v>2013</v>
      </c>
      <c r="E51" s="5" t="inlineStr">
        <is>
          <t>Workman Publishing</t>
        </is>
      </c>
      <c r="F51" s="4" t="n">
        <v>4.1</v>
      </c>
      <c r="G51" s="4" t="n">
        <v>251</v>
      </c>
      <c r="H51" s="5" t="inlineStr">
        <is>
          <t>Technology, AI &amp; Future Skills</t>
        </is>
      </c>
    </row>
    <row r="52" ht="18" customHeight="1">
      <c r="A52" s="2" t="n">
        <v>51</v>
      </c>
      <c r="B52" s="3" t="inlineStr">
        <is>
          <t>The AI Cybersecurity</t>
        </is>
      </c>
      <c r="C52" s="3" t="inlineStr">
        <is>
          <t>Stephen Wolfram</t>
        </is>
      </c>
      <c r="D52" s="2" t="n">
        <v>1968</v>
      </c>
      <c r="E52" s="3" t="inlineStr">
        <is>
          <t>MIT Press</t>
        </is>
      </c>
      <c r="F52" s="2" t="n">
        <v>4.4</v>
      </c>
      <c r="G52" s="2" t="n">
        <v>599</v>
      </c>
      <c r="H52" s="3" t="inlineStr">
        <is>
          <t>Technology, AI &amp; Future Skills</t>
        </is>
      </c>
    </row>
    <row r="53" ht="18" customHeight="1">
      <c r="A53" s="4" t="n">
        <v>52</v>
      </c>
      <c r="B53" s="5" t="inlineStr">
        <is>
          <t>Artificial Intelligence Cybersecurity</t>
        </is>
      </c>
      <c r="C53" s="5" t="inlineStr">
        <is>
          <t>Sundar Pichai &amp; Claude Shannon</t>
        </is>
      </c>
      <c r="D53" s="4" t="n">
        <v>1987</v>
      </c>
      <c r="E53" s="5" t="inlineStr">
        <is>
          <t>Simon &amp; Schuster</t>
        </is>
      </c>
      <c r="F53" s="4" t="n">
        <v>3.8</v>
      </c>
      <c r="G53" s="4" t="n">
        <v>175</v>
      </c>
      <c r="H53" s="5" t="inlineStr">
        <is>
          <t>Technology, AI &amp; Future Skills</t>
        </is>
      </c>
    </row>
    <row r="54" ht="18" customHeight="1">
      <c r="A54" s="2" t="n">
        <v>53</v>
      </c>
      <c r="B54" s="3" t="inlineStr">
        <is>
          <t>Machine Learning for Internet of Things: Explained</t>
        </is>
      </c>
      <c r="C54" s="3" t="inlineStr">
        <is>
          <t>Sundar Pichai</t>
        </is>
      </c>
      <c r="D54" s="2" t="n">
        <v>1991</v>
      </c>
      <c r="E54" s="3" t="inlineStr">
        <is>
          <t>Hachette Book Group</t>
        </is>
      </c>
      <c r="F54" s="2" t="n">
        <v>4.2</v>
      </c>
      <c r="G54" s="2" t="n">
        <v>312</v>
      </c>
      <c r="H54" s="3" t="inlineStr">
        <is>
          <t>Technology, AI &amp; Future Skills</t>
        </is>
      </c>
    </row>
    <row r="55" ht="18" customHeight="1">
      <c r="A55" s="4" t="n">
        <v>54</v>
      </c>
      <c r="B55" s="5" t="inlineStr">
        <is>
          <t>The Automation of Quantum Computing</t>
        </is>
      </c>
      <c r="C55" s="5" t="inlineStr">
        <is>
          <t>Marvin Minsky</t>
        </is>
      </c>
      <c r="D55" s="4" t="n">
        <v>2000</v>
      </c>
      <c r="E55" s="5" t="inlineStr">
        <is>
          <t>Harvard Business Review Press</t>
        </is>
      </c>
      <c r="F55" s="4" t="n">
        <v>4.2</v>
      </c>
      <c r="G55" s="4" t="n">
        <v>381</v>
      </c>
      <c r="H55" s="5" t="inlineStr">
        <is>
          <t>Technology, AI &amp; Future Skills</t>
        </is>
      </c>
    </row>
    <row r="56" ht="18" customHeight="1">
      <c r="A56" s="2" t="n">
        <v>55</v>
      </c>
      <c r="B56" s="3" t="inlineStr">
        <is>
          <t>The Internet of Data Science</t>
        </is>
      </c>
      <c r="C56" s="3" t="inlineStr">
        <is>
          <t>Alan Turing</t>
        </is>
      </c>
      <c r="D56" s="2" t="n">
        <v>1971</v>
      </c>
      <c r="E56" s="3" t="inlineStr">
        <is>
          <t>Penguin Random House</t>
        </is>
      </c>
      <c r="F56" s="2" t="n">
        <v>4.8</v>
      </c>
      <c r="G56" s="2" t="n">
        <v>356</v>
      </c>
      <c r="H56" s="3" t="inlineStr">
        <is>
          <t>Technology, AI &amp; Future Skills</t>
        </is>
      </c>
    </row>
    <row r="57" ht="18" customHeight="1">
      <c r="A57" s="4" t="n">
        <v>56</v>
      </c>
      <c r="B57" s="5" t="inlineStr">
        <is>
          <t>The Tech Big Data</t>
        </is>
      </c>
      <c r="C57" s="5" t="inlineStr">
        <is>
          <t>Sundar Pichai</t>
        </is>
      </c>
      <c r="D57" s="4" t="n">
        <v>1989</v>
      </c>
      <c r="E57" s="5" t="inlineStr">
        <is>
          <t>Cambridge University Press</t>
        </is>
      </c>
      <c r="F57" s="4" t="n">
        <v>3.7</v>
      </c>
      <c r="G57" s="4" t="n">
        <v>432</v>
      </c>
      <c r="H57" s="5" t="inlineStr">
        <is>
          <t>Technology, AI &amp; Future Skills</t>
        </is>
      </c>
    </row>
    <row r="58" ht="18" customHeight="1">
      <c r="A58" s="2" t="n">
        <v>57</v>
      </c>
      <c r="B58" s="3" t="inlineStr">
        <is>
          <t>Artificial Intelligence Natural Language Processing: in Practice</t>
        </is>
      </c>
      <c r="C58" s="3" t="inlineStr">
        <is>
          <t>Shoshana Zuboff</t>
        </is>
      </c>
      <c r="D58" s="2" t="n">
        <v>1998</v>
      </c>
      <c r="E58" s="3" t="inlineStr">
        <is>
          <t>Workman Publishing</t>
        </is>
      </c>
      <c r="F58" s="2" t="n">
        <v>4.3</v>
      </c>
      <c r="G58" s="2" t="n">
        <v>474</v>
      </c>
      <c r="H58" s="3" t="inlineStr">
        <is>
          <t>Technology, AI &amp; Future Skills</t>
        </is>
      </c>
    </row>
    <row r="59" ht="18" customHeight="1">
      <c r="A59" s="4" t="n">
        <v>58</v>
      </c>
      <c r="B59" s="5" t="inlineStr">
        <is>
          <t>Navigating the Computer Vision: in Practice</t>
        </is>
      </c>
      <c r="C59" s="5" t="inlineStr">
        <is>
          <t>Sundar Pichai</t>
        </is>
      </c>
      <c r="D59" s="4" t="n">
        <v>1977</v>
      </c>
      <c r="E59" s="5" t="inlineStr">
        <is>
          <t>Simon &amp; Schuster</t>
        </is>
      </c>
      <c r="F59" s="4" t="n">
        <v>4.9</v>
      </c>
      <c r="G59" s="4" t="n">
        <v>444</v>
      </c>
      <c r="H59" s="5" t="inlineStr">
        <is>
          <t>Technology, AI &amp; Future Skills</t>
        </is>
      </c>
    </row>
    <row r="60" ht="18" customHeight="1">
      <c r="A60" s="2" t="n">
        <v>59</v>
      </c>
      <c r="B60" s="3" t="inlineStr">
        <is>
          <t>Artificial Intelligence Cybersecurity (4th Edition)</t>
        </is>
      </c>
      <c r="C60" s="3" t="inlineStr">
        <is>
          <t>Claude Shannon</t>
        </is>
      </c>
      <c r="D60" s="2" t="n">
        <v>2018</v>
      </c>
      <c r="E60" s="3" t="inlineStr">
        <is>
          <t>Harvard Business Review Press</t>
        </is>
      </c>
      <c r="F60" s="2" t="n">
        <v>4.3</v>
      </c>
      <c r="G60" s="2" t="n">
        <v>386</v>
      </c>
      <c r="H60" s="3" t="inlineStr">
        <is>
          <t>Technology, AI &amp; Future Skills</t>
        </is>
      </c>
    </row>
    <row r="61" ht="18" customHeight="1">
      <c r="A61" s="4" t="n">
        <v>60</v>
      </c>
      <c r="B61" s="5" t="inlineStr">
        <is>
          <t>Deep Learning Cloud Computing: Explained</t>
        </is>
      </c>
      <c r="C61" s="5" t="inlineStr">
        <is>
          <t>Elon Musk</t>
        </is>
      </c>
      <c r="D61" s="4" t="n">
        <v>2012</v>
      </c>
      <c r="E61" s="5" t="inlineStr">
        <is>
          <t>Harvard Business Review Press</t>
        </is>
      </c>
      <c r="F61" s="4" t="n">
        <v>4.5</v>
      </c>
      <c r="G61" s="4" t="n">
        <v>449</v>
      </c>
      <c r="H61" s="5" t="inlineStr">
        <is>
          <t>Technology, AI &amp; Future Skills</t>
        </is>
      </c>
    </row>
    <row r="62" ht="18" customHeight="1">
      <c r="A62" s="2" t="n">
        <v>61</v>
      </c>
      <c r="B62" s="3" t="inlineStr">
        <is>
          <t>Robot-Proof Computer Vision</t>
        </is>
      </c>
      <c r="C62" s="3" t="inlineStr">
        <is>
          <t>Max Tegmark</t>
        </is>
      </c>
      <c r="D62" s="2" t="n">
        <v>1978</v>
      </c>
      <c r="E62" s="3" t="inlineStr">
        <is>
          <t>Hay House</t>
        </is>
      </c>
      <c r="F62" s="2" t="n">
        <v>4.3</v>
      </c>
      <c r="G62" s="2" t="n">
        <v>493</v>
      </c>
      <c r="H62" s="3" t="inlineStr">
        <is>
          <t>Technology, AI &amp; Future Skills</t>
        </is>
      </c>
    </row>
    <row r="63" ht="18" customHeight="1">
      <c r="A63" s="4" t="n">
        <v>62</v>
      </c>
      <c r="B63" s="5" t="inlineStr">
        <is>
          <t>Navigating the Future Technologies Vol. 1</t>
        </is>
      </c>
      <c r="C63" s="5" t="inlineStr">
        <is>
          <t>Kai-Fu Lee</t>
        </is>
      </c>
      <c r="D63" s="4" t="n">
        <v>1998</v>
      </c>
      <c r="E63" s="5" t="inlineStr">
        <is>
          <t>HarperCollins</t>
        </is>
      </c>
      <c r="F63" s="4" t="n">
        <v>3.7</v>
      </c>
      <c r="G63" s="4" t="n">
        <v>230</v>
      </c>
      <c r="H63" s="5" t="inlineStr">
        <is>
          <t>Technology, AI &amp; Future Skills</t>
        </is>
      </c>
    </row>
    <row r="64" ht="18" customHeight="1">
      <c r="A64" s="2" t="n">
        <v>63</v>
      </c>
      <c r="B64" s="3" t="inlineStr">
        <is>
          <t>Human + Machine Cloud Computing</t>
        </is>
      </c>
      <c r="C64" s="3" t="inlineStr">
        <is>
          <t>Shoshana Zuboff</t>
        </is>
      </c>
      <c r="D64" s="2" t="n">
        <v>1983</v>
      </c>
      <c r="E64" s="3" t="inlineStr">
        <is>
          <t>Simon &amp; Schuster</t>
        </is>
      </c>
      <c r="F64" s="2" t="n">
        <v>4.4</v>
      </c>
      <c r="G64" s="2" t="n">
        <v>489</v>
      </c>
      <c r="H64" s="3" t="inlineStr">
        <is>
          <t>Technology, AI &amp; Future Skills</t>
        </is>
      </c>
    </row>
    <row r="65" ht="18" customHeight="1">
      <c r="A65" s="4" t="n">
        <v>64</v>
      </c>
      <c r="B65" s="5" t="inlineStr">
        <is>
          <t>Cybersecurity for Natural Language Processing</t>
        </is>
      </c>
      <c r="C65" s="5" t="inlineStr">
        <is>
          <t>Fei-Fei Li &amp; Pedro Domingos</t>
        </is>
      </c>
      <c r="D65" s="4" t="n">
        <v>1950</v>
      </c>
      <c r="E65" s="5" t="inlineStr">
        <is>
          <t>Chronicle Books</t>
        </is>
      </c>
      <c r="F65" s="4" t="n">
        <v>4.7</v>
      </c>
      <c r="G65" s="4" t="n">
        <v>380</v>
      </c>
      <c r="H65" s="5" t="inlineStr">
        <is>
          <t>Technology, AI &amp; Future Skills</t>
        </is>
      </c>
    </row>
    <row r="66" ht="18" customHeight="1">
      <c r="A66" s="2" t="n">
        <v>65</v>
      </c>
      <c r="B66" s="3" t="inlineStr">
        <is>
          <t>Cybersecurity for Big Data: in Practice</t>
        </is>
      </c>
      <c r="C66" s="3" t="inlineStr">
        <is>
          <t>Stuart Russell</t>
        </is>
      </c>
      <c r="D66" s="2" t="n">
        <v>1970</v>
      </c>
      <c r="E66" s="3" t="inlineStr">
        <is>
          <t>Macmillan Publishers</t>
        </is>
      </c>
      <c r="F66" s="2" t="n">
        <v>4.7</v>
      </c>
      <c r="G66" s="2" t="n">
        <v>185</v>
      </c>
      <c r="H66" s="3" t="inlineStr">
        <is>
          <t>Technology, AI &amp; Future Skills</t>
        </is>
      </c>
    </row>
    <row r="67" ht="18" customHeight="1">
      <c r="A67" s="4" t="n">
        <v>66</v>
      </c>
      <c r="B67" s="5" t="inlineStr">
        <is>
          <t>Tech-Powered Robotics</t>
        </is>
      </c>
      <c r="C67" s="5" t="inlineStr">
        <is>
          <t>Elon Musk</t>
        </is>
      </c>
      <c r="D67" s="4" t="n">
        <v>2008</v>
      </c>
      <c r="E67" s="5" t="inlineStr">
        <is>
          <t>Oxford University Press</t>
        </is>
      </c>
      <c r="F67" s="4" t="n">
        <v>4.9</v>
      </c>
      <c r="G67" s="4" t="n">
        <v>200</v>
      </c>
      <c r="H67" s="5" t="inlineStr">
        <is>
          <t>Technology, AI &amp; Future Skills</t>
        </is>
      </c>
    </row>
    <row r="68" ht="18" customHeight="1">
      <c r="A68" s="2" t="n">
        <v>67</v>
      </c>
      <c r="B68" s="3" t="inlineStr">
        <is>
          <t>Mastering Quantum Computing: for Everyone Vol. 4</t>
        </is>
      </c>
      <c r="C68" s="3" t="inlineStr">
        <is>
          <t>Fei-Fei Li</t>
        </is>
      </c>
      <c r="D68" s="2" t="n">
        <v>1991</v>
      </c>
      <c r="E68" s="3" t="inlineStr">
        <is>
          <t>Hay House</t>
        </is>
      </c>
      <c r="F68" s="2" t="n">
        <v>4.2</v>
      </c>
      <c r="G68" s="2" t="n">
        <v>215</v>
      </c>
      <c r="H68" s="3" t="inlineStr">
        <is>
          <t>Technology, AI &amp; Future Skills</t>
        </is>
      </c>
    </row>
    <row r="69" ht="18" customHeight="1">
      <c r="A69" s="4" t="n">
        <v>68</v>
      </c>
      <c r="B69" s="5" t="inlineStr">
        <is>
          <t>The Automation of Computer Vision: for Business Leaders</t>
        </is>
      </c>
      <c r="C69" s="5" t="inlineStr">
        <is>
          <t>Sundar Pichai</t>
        </is>
      </c>
      <c r="D69" s="4" t="n">
        <v>2018</v>
      </c>
      <c r="E69" s="5" t="inlineStr">
        <is>
          <t>Penguin Random House</t>
        </is>
      </c>
      <c r="F69" s="4" t="n">
        <v>3.7</v>
      </c>
      <c r="G69" s="4" t="n">
        <v>453</v>
      </c>
      <c r="H69" s="5" t="inlineStr">
        <is>
          <t>Technology, AI &amp; Future Skills</t>
        </is>
      </c>
    </row>
    <row r="70" ht="18" customHeight="1">
      <c r="A70" s="2" t="n">
        <v>69</v>
      </c>
      <c r="B70" s="3" t="inlineStr">
        <is>
          <t>Artificial Intelligence The Metaverse: Simplified</t>
        </is>
      </c>
      <c r="C70" s="3" t="inlineStr">
        <is>
          <t>Stuart Russell</t>
        </is>
      </c>
      <c r="D70" s="2" t="n">
        <v>1979</v>
      </c>
      <c r="E70" s="3" t="inlineStr">
        <is>
          <t>Simon &amp; Schuster</t>
        </is>
      </c>
      <c r="F70" s="2" t="n">
        <v>4.8</v>
      </c>
      <c r="G70" s="2" t="n">
        <v>480</v>
      </c>
      <c r="H70" s="3" t="inlineStr">
        <is>
          <t>Technology, AI &amp; Future Skills</t>
        </is>
      </c>
    </row>
    <row r="71" ht="18" customHeight="1">
      <c r="A71" s="4" t="n">
        <v>70</v>
      </c>
      <c r="B71" s="5" t="inlineStr">
        <is>
          <t>Mastering Cloud Computing</t>
        </is>
      </c>
      <c r="C71" s="5" t="inlineStr">
        <is>
          <t>Stephen Wolfram &amp; Claude Shannon</t>
        </is>
      </c>
      <c r="D71" s="4" t="n">
        <v>1988</v>
      </c>
      <c r="E71" s="5" t="inlineStr">
        <is>
          <t>Penguin Random House</t>
        </is>
      </c>
      <c r="F71" s="4" t="n">
        <v>3.7</v>
      </c>
      <c r="G71" s="4" t="n">
        <v>570</v>
      </c>
      <c r="H71" s="5" t="inlineStr">
        <is>
          <t>Technology, AI &amp; Future Skills</t>
        </is>
      </c>
    </row>
    <row r="72" ht="18" customHeight="1">
      <c r="A72" s="2" t="n">
        <v>71</v>
      </c>
      <c r="B72" s="3" t="inlineStr">
        <is>
          <t>How to Thrive in Internet of Things: for Everyone</t>
        </is>
      </c>
      <c r="C72" s="3" t="inlineStr">
        <is>
          <t>Max Tegmark</t>
        </is>
      </c>
      <c r="D72" s="2" t="n">
        <v>1998</v>
      </c>
      <c r="E72" s="3" t="inlineStr">
        <is>
          <t>Hachette Book Group</t>
        </is>
      </c>
      <c r="F72" s="2" t="n">
        <v>4.2</v>
      </c>
      <c r="G72" s="2" t="n">
        <v>583</v>
      </c>
      <c r="H72" s="3" t="inlineStr">
        <is>
          <t>Technology, AI &amp; Future Skills</t>
        </is>
      </c>
    </row>
    <row r="73" ht="18" customHeight="1">
      <c r="A73" s="4" t="n">
        <v>72</v>
      </c>
      <c r="B73" s="5" t="inlineStr">
        <is>
          <t>Deep Learning Data Science</t>
        </is>
      </c>
      <c r="C73" s="5" t="inlineStr">
        <is>
          <t>Marvin Minsky</t>
        </is>
      </c>
      <c r="D73" s="4" t="n">
        <v>1992</v>
      </c>
      <c r="E73" s="5" t="inlineStr">
        <is>
          <t>Cambridge University Press</t>
        </is>
      </c>
      <c r="F73" s="4" t="n">
        <v>4.1</v>
      </c>
      <c r="G73" s="4" t="n">
        <v>197</v>
      </c>
      <c r="H73" s="5" t="inlineStr">
        <is>
          <t>Technology, AI &amp; Future Skills</t>
        </is>
      </c>
    </row>
    <row r="74" ht="18" customHeight="1">
      <c r="A74" s="2" t="n">
        <v>73</v>
      </c>
      <c r="B74" s="3" t="inlineStr">
        <is>
          <t>Mastering Digital Transformation: Applications</t>
        </is>
      </c>
      <c r="C74" s="3" t="inlineStr">
        <is>
          <t>Tristan Harris</t>
        </is>
      </c>
      <c r="D74" s="2" t="n">
        <v>2015</v>
      </c>
      <c r="E74" s="3" t="inlineStr">
        <is>
          <t>Workman Publishing</t>
        </is>
      </c>
      <c r="F74" s="2" t="n">
        <v>3.7</v>
      </c>
      <c r="G74" s="2" t="n">
        <v>548</v>
      </c>
      <c r="H74" s="3" t="inlineStr">
        <is>
          <t>Technology, AI &amp; Future Skills</t>
        </is>
      </c>
    </row>
    <row r="75" ht="18" customHeight="1">
      <c r="A75" s="4" t="n">
        <v>74</v>
      </c>
      <c r="B75" s="5" t="inlineStr">
        <is>
          <t>The Digital Deep Learning: for Everyone</t>
        </is>
      </c>
      <c r="C75" s="5" t="inlineStr">
        <is>
          <t>Yuval Noah Harari</t>
        </is>
      </c>
      <c r="D75" s="4" t="n">
        <v>1993</v>
      </c>
      <c r="E75" s="5" t="inlineStr">
        <is>
          <t>Harvard Business Review Press</t>
        </is>
      </c>
      <c r="F75" s="4" t="n">
        <v>4.5</v>
      </c>
      <c r="G75" s="4" t="n">
        <v>433</v>
      </c>
      <c r="H75" s="5" t="inlineStr">
        <is>
          <t>Technology, AI &amp; Future Skills</t>
        </is>
      </c>
    </row>
    <row r="76" ht="18" customHeight="1">
      <c r="A76" s="2" t="n">
        <v>75</v>
      </c>
      <c r="B76" s="3" t="inlineStr">
        <is>
          <t>The Automation of Deep Learning: Explained</t>
        </is>
      </c>
      <c r="C76" s="3" t="inlineStr">
        <is>
          <t>Marvin Minsky</t>
        </is>
      </c>
      <c r="D76" s="2" t="n">
        <v>1996</v>
      </c>
      <c r="E76" s="3" t="inlineStr">
        <is>
          <t>Workman Publishing</t>
        </is>
      </c>
      <c r="F76" s="2" t="n">
        <v>4.9</v>
      </c>
      <c r="G76" s="2" t="n">
        <v>491</v>
      </c>
      <c r="H76" s="3" t="inlineStr">
        <is>
          <t>Technology, AI &amp; Future Skills</t>
        </is>
      </c>
    </row>
    <row r="77" ht="18" customHeight="1">
      <c r="A77" s="4" t="n">
        <v>76</v>
      </c>
      <c r="B77" s="5" t="inlineStr">
        <is>
          <t>The Internet of Cybersecurity: A Practical Guide</t>
        </is>
      </c>
      <c r="C77" s="5" t="inlineStr">
        <is>
          <t>Bill Gates &amp; Max Tegmark</t>
        </is>
      </c>
      <c r="D77" s="4" t="n">
        <v>1998</v>
      </c>
      <c r="E77" s="5" t="inlineStr">
        <is>
          <t>Hachette Book Group</t>
        </is>
      </c>
      <c r="F77" s="4" t="n">
        <v>3.6</v>
      </c>
      <c r="G77" s="4" t="n">
        <v>548</v>
      </c>
      <c r="H77" s="5" t="inlineStr">
        <is>
          <t>Technology, AI &amp; Future Skills</t>
        </is>
      </c>
    </row>
    <row r="78" ht="18" customHeight="1">
      <c r="A78" s="2" t="n">
        <v>77</v>
      </c>
      <c r="B78" s="3" t="inlineStr">
        <is>
          <t>Coding for Deep Learning</t>
        </is>
      </c>
      <c r="C78" s="3" t="inlineStr">
        <is>
          <t>Ray Kurzweil</t>
        </is>
      </c>
      <c r="D78" s="2" t="n">
        <v>1977</v>
      </c>
      <c r="E78" s="3" t="inlineStr">
        <is>
          <t>McGraw Hill</t>
        </is>
      </c>
      <c r="F78" s="2" t="n">
        <v>4.8</v>
      </c>
      <c r="G78" s="2" t="n">
        <v>245</v>
      </c>
      <c r="H78" s="3" t="inlineStr">
        <is>
          <t>Technology, AI &amp; Future Skills</t>
        </is>
      </c>
    </row>
    <row r="79" ht="18" customHeight="1">
      <c r="A79" s="4" t="n">
        <v>78</v>
      </c>
      <c r="B79" s="5" t="inlineStr">
        <is>
          <t>Coding for Digital Transformation: Applications</t>
        </is>
      </c>
      <c r="C79" s="5" t="inlineStr">
        <is>
          <t>Kai-Fu Lee &amp; Claude Shannon</t>
        </is>
      </c>
      <c r="D79" s="4" t="n">
        <v>2018</v>
      </c>
      <c r="E79" s="5" t="inlineStr">
        <is>
          <t>Workman Publishing</t>
        </is>
      </c>
      <c r="F79" s="4" t="n">
        <v>4.5</v>
      </c>
      <c r="G79" s="4" t="n">
        <v>228</v>
      </c>
      <c r="H79" s="5" t="inlineStr">
        <is>
          <t>Technology, AI &amp; Future Skills</t>
        </is>
      </c>
    </row>
    <row r="80" ht="18" customHeight="1">
      <c r="A80" s="2" t="n">
        <v>79</v>
      </c>
      <c r="B80" s="3" t="inlineStr">
        <is>
          <t>Cybersecurity for Natural Language Processing: Simplified</t>
        </is>
      </c>
      <c r="C80" s="3" t="inlineStr">
        <is>
          <t>Bill Gates</t>
        </is>
      </c>
      <c r="D80" s="2" t="n">
        <v>2000</v>
      </c>
      <c r="E80" s="3" t="inlineStr">
        <is>
          <t>Hachette Book Group</t>
        </is>
      </c>
      <c r="F80" s="2" t="n">
        <v>4.7</v>
      </c>
      <c r="G80" s="2" t="n">
        <v>439</v>
      </c>
      <c r="H80" s="3" t="inlineStr">
        <is>
          <t>Technology, AI &amp; Future Skills</t>
        </is>
      </c>
    </row>
    <row r="81" ht="18" customHeight="1">
      <c r="A81" s="4" t="n">
        <v>80</v>
      </c>
      <c r="B81" s="5" t="inlineStr">
        <is>
          <t>Tech-Powered Digital Skills: Applications</t>
        </is>
      </c>
      <c r="C81" s="5" t="inlineStr">
        <is>
          <t>Pedro Domingos</t>
        </is>
      </c>
      <c r="D81" s="4" t="n">
        <v>1951</v>
      </c>
      <c r="E81" s="5" t="inlineStr">
        <is>
          <t>Oxford University Press</t>
        </is>
      </c>
      <c r="F81" s="4" t="n">
        <v>3.5</v>
      </c>
      <c r="G81" s="4" t="n">
        <v>265</v>
      </c>
      <c r="H81" s="5" t="inlineStr">
        <is>
          <t>Technology, AI &amp; Future Skills</t>
        </is>
      </c>
    </row>
    <row r="82" ht="18" customHeight="1">
      <c r="A82" s="2" t="n">
        <v>81</v>
      </c>
      <c r="B82" s="3" t="inlineStr">
        <is>
          <t>The Tech Computer Vision: for Business Leaders</t>
        </is>
      </c>
      <c r="C82" s="3" t="inlineStr">
        <is>
          <t>Yuval Noah Harari</t>
        </is>
      </c>
      <c r="D82" s="2" t="n">
        <v>1984</v>
      </c>
      <c r="E82" s="3" t="inlineStr">
        <is>
          <t>MIT Press</t>
        </is>
      </c>
      <c r="F82" s="2" t="n">
        <v>4.9</v>
      </c>
      <c r="G82" s="2" t="n">
        <v>508</v>
      </c>
      <c r="H82" s="3" t="inlineStr">
        <is>
          <t>Technology, AI &amp; Future Skills</t>
        </is>
      </c>
    </row>
    <row r="83" ht="18" customHeight="1">
      <c r="A83" s="4" t="n">
        <v>82</v>
      </c>
      <c r="B83" s="5" t="inlineStr">
        <is>
          <t>The Algorithm Artificial Intelligence</t>
        </is>
      </c>
      <c r="C83" s="5" t="inlineStr">
        <is>
          <t>Andrew Ng</t>
        </is>
      </c>
      <c r="D83" s="4" t="n">
        <v>1985</v>
      </c>
      <c r="E83" s="5" t="inlineStr">
        <is>
          <t>Penguin Random House</t>
        </is>
      </c>
      <c r="F83" s="4" t="n">
        <v>3.6</v>
      </c>
      <c r="G83" s="4" t="n">
        <v>475</v>
      </c>
      <c r="H83" s="5" t="inlineStr">
        <is>
          <t>Technology, AI &amp; Future Skills</t>
        </is>
      </c>
    </row>
    <row r="84" ht="18" customHeight="1">
      <c r="A84" s="2" t="n">
        <v>83</v>
      </c>
      <c r="B84" s="3" t="inlineStr">
        <is>
          <t>Deep Learning Data Science (2th Edition)</t>
        </is>
      </c>
      <c r="C84" s="3" t="inlineStr">
        <is>
          <t>Tristan Harris</t>
        </is>
      </c>
      <c r="D84" s="2" t="n">
        <v>2000</v>
      </c>
      <c r="E84" s="3" t="inlineStr">
        <is>
          <t>Harvard Business Review Press</t>
        </is>
      </c>
      <c r="F84" s="2" t="n">
        <v>4.1</v>
      </c>
      <c r="G84" s="2" t="n">
        <v>165</v>
      </c>
      <c r="H84" s="3" t="inlineStr">
        <is>
          <t>Technology, AI &amp; Future Skills</t>
        </is>
      </c>
    </row>
    <row r="85" ht="18" customHeight="1">
      <c r="A85" s="4" t="n">
        <v>84</v>
      </c>
      <c r="B85" s="5" t="inlineStr">
        <is>
          <t>Robot-Proof Digital Transformation</t>
        </is>
      </c>
      <c r="C85" s="5" t="inlineStr">
        <is>
          <t>Norbert Wiener</t>
        </is>
      </c>
      <c r="D85" s="4" t="n">
        <v>1972</v>
      </c>
      <c r="E85" s="5" t="inlineStr">
        <is>
          <t>McGraw Hill</t>
        </is>
      </c>
      <c r="F85" s="4" t="n">
        <v>4.8</v>
      </c>
      <c r="G85" s="4" t="n">
        <v>371</v>
      </c>
      <c r="H85" s="5" t="inlineStr">
        <is>
          <t>Technology, AI &amp; Future Skills</t>
        </is>
      </c>
    </row>
    <row r="86" ht="18" customHeight="1">
      <c r="A86" s="2" t="n">
        <v>85</v>
      </c>
      <c r="B86" s="3" t="inlineStr">
        <is>
          <t>Artificial Intelligence Future Technologies: for Everyone</t>
        </is>
      </c>
      <c r="C86" s="3" t="inlineStr">
        <is>
          <t>Sundar Pichai &amp; Bill Gates</t>
        </is>
      </c>
      <c r="D86" s="2" t="n">
        <v>1982</v>
      </c>
      <c r="E86" s="3" t="inlineStr">
        <is>
          <t>Cambridge University Press</t>
        </is>
      </c>
      <c r="F86" s="2" t="n">
        <v>4.9</v>
      </c>
      <c r="G86" s="2" t="n">
        <v>195</v>
      </c>
      <c r="H86" s="3" t="inlineStr">
        <is>
          <t>Technology, AI &amp; Future Skills</t>
        </is>
      </c>
    </row>
    <row r="87" ht="18" customHeight="1">
      <c r="A87" s="4" t="n">
        <v>86</v>
      </c>
      <c r="B87" s="5" t="inlineStr">
        <is>
          <t>Tech-Powered Edge Computing Vol. 1</t>
        </is>
      </c>
      <c r="C87" s="5" t="inlineStr">
        <is>
          <t>Douglas Hofstadter</t>
        </is>
      </c>
      <c r="D87" s="4" t="n">
        <v>2009</v>
      </c>
      <c r="E87" s="5" t="inlineStr">
        <is>
          <t>Penguin Random House</t>
        </is>
      </c>
      <c r="F87" s="4" t="n">
        <v>3.9</v>
      </c>
      <c r="G87" s="4" t="n">
        <v>565</v>
      </c>
      <c r="H87" s="5" t="inlineStr">
        <is>
          <t>Technology, AI &amp; Future Skills</t>
        </is>
      </c>
    </row>
    <row r="88" ht="18" customHeight="1">
      <c r="A88" s="2" t="n">
        <v>87</v>
      </c>
      <c r="B88" s="3" t="inlineStr">
        <is>
          <t>Robot-Proof Automation Vol. 2</t>
        </is>
      </c>
      <c r="C88" s="3" t="inlineStr">
        <is>
          <t>Elon Musk</t>
        </is>
      </c>
      <c r="D88" s="2" t="n">
        <v>1972</v>
      </c>
      <c r="E88" s="3" t="inlineStr">
        <is>
          <t>HarperCollins</t>
        </is>
      </c>
      <c r="F88" s="2" t="n">
        <v>4.2</v>
      </c>
      <c r="G88" s="2" t="n">
        <v>388</v>
      </c>
      <c r="H88" s="3" t="inlineStr">
        <is>
          <t>Technology, AI &amp; Future Skills</t>
        </is>
      </c>
    </row>
    <row r="89" ht="18" customHeight="1">
      <c r="A89" s="4" t="n">
        <v>88</v>
      </c>
      <c r="B89" s="5" t="inlineStr">
        <is>
          <t>Coding for Automation</t>
        </is>
      </c>
      <c r="C89" s="5" t="inlineStr">
        <is>
          <t>Stuart Russell</t>
        </is>
      </c>
      <c r="D89" s="4" t="n">
        <v>1965</v>
      </c>
      <c r="E89" s="5" t="inlineStr">
        <is>
          <t>HarperCollins</t>
        </is>
      </c>
      <c r="F89" s="4" t="n">
        <v>4.1</v>
      </c>
      <c r="G89" s="4" t="n">
        <v>434</v>
      </c>
      <c r="H89" s="5" t="inlineStr">
        <is>
          <t>Technology, AI &amp; Future Skills</t>
        </is>
      </c>
    </row>
    <row r="90" ht="18" customHeight="1">
      <c r="A90" s="2" t="n">
        <v>89</v>
      </c>
      <c r="B90" s="3" t="inlineStr">
        <is>
          <t>Future of Machine Learning: Explained Vol. 2</t>
        </is>
      </c>
      <c r="C90" s="3" t="inlineStr">
        <is>
          <t>Tristan Harris</t>
        </is>
      </c>
      <c r="D90" s="2" t="n">
        <v>1983</v>
      </c>
      <c r="E90" s="3" t="inlineStr">
        <is>
          <t>Harvard Business Review Press</t>
        </is>
      </c>
      <c r="F90" s="2" t="n">
        <v>4.9</v>
      </c>
      <c r="G90" s="2" t="n">
        <v>176</v>
      </c>
      <c r="H90" s="3" t="inlineStr">
        <is>
          <t>Technology, AI &amp; Future Skills</t>
        </is>
      </c>
    </row>
    <row r="91" ht="18" customHeight="1">
      <c r="A91" s="4" t="n">
        <v>90</v>
      </c>
      <c r="B91" s="5" t="inlineStr">
        <is>
          <t>Robot-Proof Neural Networks</t>
        </is>
      </c>
      <c r="C91" s="5" t="inlineStr">
        <is>
          <t>Andrew Ng</t>
        </is>
      </c>
      <c r="D91" s="4" t="n">
        <v>2016</v>
      </c>
      <c r="E91" s="5" t="inlineStr">
        <is>
          <t>Wiley</t>
        </is>
      </c>
      <c r="F91" s="4" t="n">
        <v>4.4</v>
      </c>
      <c r="G91" s="4" t="n">
        <v>349</v>
      </c>
      <c r="H91" s="5" t="inlineStr">
        <is>
          <t>Technology, AI &amp; Future Skills</t>
        </is>
      </c>
    </row>
    <row r="92" ht="18" customHeight="1">
      <c r="A92" s="2" t="n">
        <v>91</v>
      </c>
      <c r="B92" s="3" t="inlineStr">
        <is>
          <t>The Internet of Edge Computing: Simplified Vol. 3</t>
        </is>
      </c>
      <c r="C92" s="3" t="inlineStr">
        <is>
          <t>Sundar Pichai</t>
        </is>
      </c>
      <c r="D92" s="2" t="n">
        <v>2015</v>
      </c>
      <c r="E92" s="3" t="inlineStr">
        <is>
          <t>Simon &amp; Schuster</t>
        </is>
      </c>
      <c r="F92" s="2" t="n">
        <v>4.9</v>
      </c>
      <c r="G92" s="2" t="n">
        <v>560</v>
      </c>
      <c r="H92" s="3" t="inlineStr">
        <is>
          <t>Technology, AI &amp; Future Skills</t>
        </is>
      </c>
    </row>
    <row r="93" ht="18" customHeight="1">
      <c r="A93" s="4" t="n">
        <v>92</v>
      </c>
      <c r="B93" s="5" t="inlineStr">
        <is>
          <t>Navigating the Artificial Intelligence</t>
        </is>
      </c>
      <c r="C93" s="5" t="inlineStr">
        <is>
          <t>Fei-Fei Li</t>
        </is>
      </c>
      <c r="D93" s="4" t="n">
        <v>1987</v>
      </c>
      <c r="E93" s="5" t="inlineStr">
        <is>
          <t>Macmillan Publishers</t>
        </is>
      </c>
      <c r="F93" s="4" t="n">
        <v>5</v>
      </c>
      <c r="G93" s="4" t="n">
        <v>211</v>
      </c>
      <c r="H93" s="5" t="inlineStr">
        <is>
          <t>Technology, AI &amp; Future Skills</t>
        </is>
      </c>
    </row>
    <row r="94" ht="18" customHeight="1">
      <c r="A94" s="2" t="n">
        <v>93</v>
      </c>
      <c r="B94" s="3" t="inlineStr">
        <is>
          <t>The Automation of Automation Vol. 5</t>
        </is>
      </c>
      <c r="C94" s="3" t="inlineStr">
        <is>
          <t>Andrew Ng</t>
        </is>
      </c>
      <c r="D94" s="2" t="n">
        <v>2014</v>
      </c>
      <c r="E94" s="3" t="inlineStr">
        <is>
          <t>McGraw Hill</t>
        </is>
      </c>
      <c r="F94" s="2" t="n">
        <v>4.2</v>
      </c>
      <c r="G94" s="2" t="n">
        <v>470</v>
      </c>
      <c r="H94" s="3" t="inlineStr">
        <is>
          <t>Technology, AI &amp; Future Skills</t>
        </is>
      </c>
    </row>
    <row r="95" ht="18" customHeight="1">
      <c r="A95" s="4" t="n">
        <v>94</v>
      </c>
      <c r="B95" s="5" t="inlineStr">
        <is>
          <t>The Automation of Blockchain Technology Vol. 1</t>
        </is>
      </c>
      <c r="C95" s="5" t="inlineStr">
        <is>
          <t>Alan Turing</t>
        </is>
      </c>
      <c r="D95" s="4" t="n">
        <v>1967</v>
      </c>
      <c r="E95" s="5" t="inlineStr">
        <is>
          <t>Penguin Random House</t>
        </is>
      </c>
      <c r="F95" s="4" t="n">
        <v>4.2</v>
      </c>
      <c r="G95" s="4" t="n">
        <v>284</v>
      </c>
      <c r="H95" s="5" t="inlineStr">
        <is>
          <t>Technology, AI &amp; Future Skills</t>
        </is>
      </c>
    </row>
    <row r="96" ht="18" customHeight="1">
      <c r="A96" s="2" t="n">
        <v>95</v>
      </c>
      <c r="B96" s="3" t="inlineStr">
        <is>
          <t>Deep Learning Robotics</t>
        </is>
      </c>
      <c r="C96" s="3" t="inlineStr">
        <is>
          <t>Shoshana Zuboff</t>
        </is>
      </c>
      <c r="D96" s="2" t="n">
        <v>1966</v>
      </c>
      <c r="E96" s="3" t="inlineStr">
        <is>
          <t>McGraw Hill</t>
        </is>
      </c>
      <c r="F96" s="2" t="n">
        <v>5</v>
      </c>
      <c r="G96" s="2" t="n">
        <v>584</v>
      </c>
      <c r="H96" s="3" t="inlineStr">
        <is>
          <t>Technology, AI &amp; Future Skills</t>
        </is>
      </c>
    </row>
    <row r="97" ht="18" customHeight="1">
      <c r="A97" s="4" t="n">
        <v>96</v>
      </c>
      <c r="B97" s="5" t="inlineStr">
        <is>
          <t>The Tech Cybersecurity: for the Future</t>
        </is>
      </c>
      <c r="C97" s="5" t="inlineStr">
        <is>
          <t>Marvin Minsky</t>
        </is>
      </c>
      <c r="D97" s="4" t="n">
        <v>1953</v>
      </c>
      <c r="E97" s="5" t="inlineStr">
        <is>
          <t>Hachette Book Group</t>
        </is>
      </c>
      <c r="F97" s="4" t="n">
        <v>4.5</v>
      </c>
      <c r="G97" s="4" t="n">
        <v>257</v>
      </c>
      <c r="H97" s="5" t="inlineStr">
        <is>
          <t>Technology, AI &amp; Future Skills</t>
        </is>
      </c>
    </row>
    <row r="98" ht="18" customHeight="1">
      <c r="A98" s="2" t="n">
        <v>97</v>
      </c>
      <c r="B98" s="3" t="inlineStr">
        <is>
          <t>The AI The Metaverse: Simplified</t>
        </is>
      </c>
      <c r="C98" s="3" t="inlineStr">
        <is>
          <t>Elon Musk</t>
        </is>
      </c>
      <c r="D98" s="2" t="n">
        <v>1962</v>
      </c>
      <c r="E98" s="3" t="inlineStr">
        <is>
          <t>Workman Publishing</t>
        </is>
      </c>
      <c r="F98" s="2" t="n">
        <v>4</v>
      </c>
      <c r="G98" s="2" t="n">
        <v>449</v>
      </c>
      <c r="H98" s="3" t="inlineStr">
        <is>
          <t>Technology, AI &amp; Future Skills</t>
        </is>
      </c>
    </row>
    <row r="99" ht="18" customHeight="1">
      <c r="A99" s="4" t="n">
        <v>98</v>
      </c>
      <c r="B99" s="5" t="inlineStr">
        <is>
          <t>The AI Deep Learning: Strategies Vol. 5</t>
        </is>
      </c>
      <c r="C99" s="5" t="inlineStr">
        <is>
          <t>Kai-Fu Lee</t>
        </is>
      </c>
      <c r="D99" s="4" t="n">
        <v>1994</v>
      </c>
      <c r="E99" s="5" t="inlineStr">
        <is>
          <t>MIT Press</t>
        </is>
      </c>
      <c r="F99" s="4" t="n">
        <v>4.3</v>
      </c>
      <c r="G99" s="4" t="n">
        <v>499</v>
      </c>
      <c r="H99" s="5" t="inlineStr">
        <is>
          <t>Technology, AI &amp; Future Skills</t>
        </is>
      </c>
    </row>
    <row r="100" ht="18" customHeight="1">
      <c r="A100" s="2" t="n">
        <v>99</v>
      </c>
      <c r="B100" s="3" t="inlineStr">
        <is>
          <t>How to Thrive in Deep Learning (4th Edition)</t>
        </is>
      </c>
      <c r="C100" s="3" t="inlineStr">
        <is>
          <t>Kai-Fu Lee</t>
        </is>
      </c>
      <c r="D100" s="2" t="n">
        <v>1958</v>
      </c>
      <c r="E100" s="3" t="inlineStr">
        <is>
          <t>Rodale Books</t>
        </is>
      </c>
      <c r="F100" s="2" t="n">
        <v>4.3</v>
      </c>
      <c r="G100" s="2" t="n">
        <v>525</v>
      </c>
      <c r="H100" s="3" t="inlineStr">
        <is>
          <t>Technology, AI &amp; Future Skills</t>
        </is>
      </c>
    </row>
    <row r="101" ht="18" customHeight="1">
      <c r="A101" s="4" t="n">
        <v>100</v>
      </c>
      <c r="B101" s="5" t="inlineStr">
        <is>
          <t>Machine Learning for Natural Language Processing: Fundamentals</t>
        </is>
      </c>
      <c r="C101" s="5" t="inlineStr">
        <is>
          <t>Fei-Fei Li &amp; Marvin Minsky</t>
        </is>
      </c>
      <c r="D101" s="4" t="n">
        <v>1995</v>
      </c>
      <c r="E101" s="5" t="inlineStr">
        <is>
          <t>McGraw Hill</t>
        </is>
      </c>
      <c r="F101" s="4" t="n">
        <v>4.2</v>
      </c>
      <c r="G101" s="4" t="n">
        <v>235</v>
      </c>
      <c r="H101" s="5" t="inlineStr">
        <is>
          <t>Technology, AI &amp; Future Skills</t>
        </is>
      </c>
    </row>
    <row r="102" ht="18" customHeight="1">
      <c r="A102" s="2" t="n">
        <v>101</v>
      </c>
      <c r="B102" s="3" t="inlineStr">
        <is>
          <t>Coding for Computer Vision: Strategies</t>
        </is>
      </c>
      <c r="C102" s="3" t="inlineStr">
        <is>
          <t>Shoshana Zuboff</t>
        </is>
      </c>
      <c r="D102" s="2" t="n">
        <v>2011</v>
      </c>
      <c r="E102" s="3" t="inlineStr">
        <is>
          <t>Penguin Random House</t>
        </is>
      </c>
      <c r="F102" s="2" t="n">
        <v>3.7</v>
      </c>
      <c r="G102" s="2" t="n">
        <v>367</v>
      </c>
      <c r="H102" s="3" t="inlineStr">
        <is>
          <t>Technology, AI &amp; Future Skills</t>
        </is>
      </c>
    </row>
    <row r="103" ht="18" customHeight="1">
      <c r="A103" s="4" t="n">
        <v>102</v>
      </c>
      <c r="B103" s="5" t="inlineStr">
        <is>
          <t>Navigating the Artificial Intelligence (5th Edition)</t>
        </is>
      </c>
      <c r="C103" s="5" t="inlineStr">
        <is>
          <t>Sundar Pichai</t>
        </is>
      </c>
      <c r="D103" s="4" t="n">
        <v>2001</v>
      </c>
      <c r="E103" s="5" t="inlineStr">
        <is>
          <t>Wiley</t>
        </is>
      </c>
      <c r="F103" s="4" t="n">
        <v>4</v>
      </c>
      <c r="G103" s="4" t="n">
        <v>553</v>
      </c>
      <c r="H103" s="5" t="inlineStr">
        <is>
          <t>Technology, AI &amp; Future Skills</t>
        </is>
      </c>
    </row>
    <row r="104" ht="18" customHeight="1">
      <c r="A104" s="2" t="n">
        <v>103</v>
      </c>
      <c r="B104" s="3" t="inlineStr">
        <is>
          <t>Data Science Cloud Computing</t>
        </is>
      </c>
      <c r="C104" s="3" t="inlineStr">
        <is>
          <t>Stuart Russell &amp; Douglas Hofstadter</t>
        </is>
      </c>
      <c r="D104" s="2" t="n">
        <v>1990</v>
      </c>
      <c r="E104" s="3" t="inlineStr">
        <is>
          <t>Wiley</t>
        </is>
      </c>
      <c r="F104" s="2" t="n">
        <v>3.8</v>
      </c>
      <c r="G104" s="2" t="n">
        <v>510</v>
      </c>
      <c r="H104" s="3" t="inlineStr">
        <is>
          <t>Technology, AI &amp; Future Skills</t>
        </is>
      </c>
    </row>
    <row r="105" ht="18" customHeight="1">
      <c r="A105" s="4" t="n">
        <v>104</v>
      </c>
      <c r="B105" s="5" t="inlineStr">
        <is>
          <t>Data Science Robotics</t>
        </is>
      </c>
      <c r="C105" s="5" t="inlineStr">
        <is>
          <t>Shoshana Zuboff</t>
        </is>
      </c>
      <c r="D105" s="4" t="n">
        <v>1960</v>
      </c>
      <c r="E105" s="5" t="inlineStr">
        <is>
          <t>Hachette Book Group</t>
        </is>
      </c>
      <c r="F105" s="4" t="n">
        <v>4.6</v>
      </c>
      <c r="G105" s="4" t="n">
        <v>438</v>
      </c>
      <c r="H105" s="5" t="inlineStr">
        <is>
          <t>Technology, AI &amp; Future Skills</t>
        </is>
      </c>
    </row>
    <row r="106" ht="18" customHeight="1">
      <c r="A106" s="2" t="n">
        <v>105</v>
      </c>
      <c r="B106" s="3" t="inlineStr">
        <is>
          <t>Blockchain and The Metaverse: for the Future</t>
        </is>
      </c>
      <c r="C106" s="3" t="inlineStr">
        <is>
          <t>Claude Shannon</t>
        </is>
      </c>
      <c r="D106" s="2" t="n">
        <v>1973</v>
      </c>
      <c r="E106" s="3" t="inlineStr">
        <is>
          <t>Penguin Random House</t>
        </is>
      </c>
      <c r="F106" s="2" t="n">
        <v>3.8</v>
      </c>
      <c r="G106" s="2" t="n">
        <v>559</v>
      </c>
      <c r="H106" s="3" t="inlineStr">
        <is>
          <t>Technology, AI &amp; Future Skills</t>
        </is>
      </c>
    </row>
    <row r="107" ht="18" customHeight="1">
      <c r="A107" s="4" t="n">
        <v>106</v>
      </c>
      <c r="B107" s="5" t="inlineStr">
        <is>
          <t>Deep Learning The Metaverse Vol. 1</t>
        </is>
      </c>
      <c r="C107" s="5" t="inlineStr">
        <is>
          <t>Stuart Russell &amp; Kai-Fu Lee</t>
        </is>
      </c>
      <c r="D107" s="4" t="n">
        <v>1963</v>
      </c>
      <c r="E107" s="5" t="inlineStr">
        <is>
          <t>Harvard Business Review Press</t>
        </is>
      </c>
      <c r="F107" s="4" t="n">
        <v>3.9</v>
      </c>
      <c r="G107" s="4" t="n">
        <v>561</v>
      </c>
      <c r="H107" s="5" t="inlineStr">
        <is>
          <t>Technology, AI &amp; Future Skills</t>
        </is>
      </c>
    </row>
    <row r="108" ht="18" customHeight="1">
      <c r="A108" s="2" t="n">
        <v>107</v>
      </c>
      <c r="B108" s="3" t="inlineStr">
        <is>
          <t>The AI The Metaverse: Applications Vol. 2</t>
        </is>
      </c>
      <c r="C108" s="3" t="inlineStr">
        <is>
          <t>Kai-Fu Lee</t>
        </is>
      </c>
      <c r="D108" s="2" t="n">
        <v>1982</v>
      </c>
      <c r="E108" s="3" t="inlineStr">
        <is>
          <t>Rodale Books</t>
        </is>
      </c>
      <c r="F108" s="2" t="n">
        <v>3.6</v>
      </c>
      <c r="G108" s="2" t="n">
        <v>385</v>
      </c>
      <c r="H108" s="3" t="inlineStr">
        <is>
          <t>Technology, AI &amp; Future Skills</t>
        </is>
      </c>
    </row>
    <row r="109" ht="18" customHeight="1">
      <c r="A109" s="4" t="n">
        <v>108</v>
      </c>
      <c r="B109" s="5" t="inlineStr">
        <is>
          <t>How to Thrive in Natural Language Processing: in Practice</t>
        </is>
      </c>
      <c r="C109" s="5" t="inlineStr">
        <is>
          <t>Marvin Minsky &amp; Stuart Russell</t>
        </is>
      </c>
      <c r="D109" s="4" t="n">
        <v>1965</v>
      </c>
      <c r="E109" s="5" t="inlineStr">
        <is>
          <t>MIT Press</t>
        </is>
      </c>
      <c r="F109" s="4" t="n">
        <v>3.7</v>
      </c>
      <c r="G109" s="4" t="n">
        <v>451</v>
      </c>
      <c r="H109" s="5" t="inlineStr">
        <is>
          <t>Technology, AI &amp; Future Skills</t>
        </is>
      </c>
    </row>
    <row r="110" ht="18" customHeight="1">
      <c r="A110" s="2" t="n">
        <v>109</v>
      </c>
      <c r="B110" s="3" t="inlineStr">
        <is>
          <t>Robot-Proof Natural Language Processing</t>
        </is>
      </c>
      <c r="C110" s="3" t="inlineStr">
        <is>
          <t>Norbert Wiener</t>
        </is>
      </c>
      <c r="D110" s="2" t="n">
        <v>1970</v>
      </c>
      <c r="E110" s="3" t="inlineStr">
        <is>
          <t>MIT Press</t>
        </is>
      </c>
      <c r="F110" s="2" t="n">
        <v>4.9</v>
      </c>
      <c r="G110" s="2" t="n">
        <v>444</v>
      </c>
      <c r="H110" s="3" t="inlineStr">
        <is>
          <t>Technology, AI &amp; Future Skills</t>
        </is>
      </c>
    </row>
    <row r="111" ht="18" customHeight="1">
      <c r="A111" s="4" t="n">
        <v>110</v>
      </c>
      <c r="B111" s="5" t="inlineStr">
        <is>
          <t>Tech-Powered The Metaverse: A Practical Guide</t>
        </is>
      </c>
      <c r="C111" s="5" t="inlineStr">
        <is>
          <t>Nick Bostrom &amp; Andrew Ng</t>
        </is>
      </c>
      <c r="D111" s="4" t="n">
        <v>2016</v>
      </c>
      <c r="E111" s="5" t="inlineStr">
        <is>
          <t>Rodale Books</t>
        </is>
      </c>
      <c r="F111" s="4" t="n">
        <v>3.5</v>
      </c>
      <c r="G111" s="4" t="n">
        <v>334</v>
      </c>
      <c r="H111" s="5" t="inlineStr">
        <is>
          <t>Technology, AI &amp; Future Skills</t>
        </is>
      </c>
    </row>
    <row r="112" ht="18" customHeight="1">
      <c r="A112" s="2" t="n">
        <v>111</v>
      </c>
      <c r="B112" s="3" t="inlineStr">
        <is>
          <t>How to Thrive in Natural Language Processing: A Practical Guide</t>
        </is>
      </c>
      <c r="C112" s="3" t="inlineStr">
        <is>
          <t>Bill Gates &amp; Norbert Wiener</t>
        </is>
      </c>
      <c r="D112" s="2" t="n">
        <v>2000</v>
      </c>
      <c r="E112" s="3" t="inlineStr">
        <is>
          <t>McGraw Hill</t>
        </is>
      </c>
      <c r="F112" s="2" t="n">
        <v>3.7</v>
      </c>
      <c r="G112" s="2" t="n">
        <v>298</v>
      </c>
      <c r="H112" s="3" t="inlineStr">
        <is>
          <t>Technology, AI &amp; Future Skills</t>
        </is>
      </c>
    </row>
    <row r="113" ht="18" customHeight="1">
      <c r="A113" s="4" t="n">
        <v>112</v>
      </c>
      <c r="B113" s="5" t="inlineStr">
        <is>
          <t>The AI Big Data: Explained</t>
        </is>
      </c>
      <c r="C113" s="5" t="inlineStr">
        <is>
          <t>Yuval Noah Harari</t>
        </is>
      </c>
      <c r="D113" s="4" t="n">
        <v>1967</v>
      </c>
      <c r="E113" s="5" t="inlineStr">
        <is>
          <t>Chronicle Books</t>
        </is>
      </c>
      <c r="F113" s="4" t="n">
        <v>4.6</v>
      </c>
      <c r="G113" s="4" t="n">
        <v>219</v>
      </c>
      <c r="H113" s="5" t="inlineStr">
        <is>
          <t>Technology, AI &amp; Future Skills</t>
        </is>
      </c>
    </row>
    <row r="114" ht="18" customHeight="1">
      <c r="A114" s="2" t="n">
        <v>113</v>
      </c>
      <c r="B114" s="3" t="inlineStr">
        <is>
          <t>The Algorithm Robotics Vol. 2</t>
        </is>
      </c>
      <c r="C114" s="3" t="inlineStr">
        <is>
          <t>Ray Kurzweil &amp; Elon Musk</t>
        </is>
      </c>
      <c r="D114" s="2" t="n">
        <v>1953</v>
      </c>
      <c r="E114" s="3" t="inlineStr">
        <is>
          <t>MIT Press</t>
        </is>
      </c>
      <c r="F114" s="2" t="n">
        <v>4.1</v>
      </c>
      <c r="G114" s="2" t="n">
        <v>240</v>
      </c>
      <c r="H114" s="3" t="inlineStr">
        <is>
          <t>Technology, AI &amp; Future Skills</t>
        </is>
      </c>
    </row>
    <row r="115" ht="18" customHeight="1">
      <c r="A115" s="4" t="n">
        <v>114</v>
      </c>
      <c r="B115" s="5" t="inlineStr">
        <is>
          <t>Data Science Internet of Things: Explained</t>
        </is>
      </c>
      <c r="C115" s="5" t="inlineStr">
        <is>
          <t>Fei-Fei Li</t>
        </is>
      </c>
      <c r="D115" s="4" t="n">
        <v>2010</v>
      </c>
      <c r="E115" s="5" t="inlineStr">
        <is>
          <t>Rodale Books</t>
        </is>
      </c>
      <c r="F115" s="4" t="n">
        <v>4.4</v>
      </c>
      <c r="G115" s="4" t="n">
        <v>286</v>
      </c>
      <c r="H115" s="5" t="inlineStr">
        <is>
          <t>Technology, AI &amp; Future Skills</t>
        </is>
      </c>
    </row>
    <row r="116" ht="18" customHeight="1">
      <c r="A116" s="2" t="n">
        <v>115</v>
      </c>
      <c r="B116" s="3" t="inlineStr">
        <is>
          <t>Coding for Machine Learning: for the Future Vol. 3</t>
        </is>
      </c>
      <c r="C116" s="3" t="inlineStr">
        <is>
          <t>Yuval Noah Harari &amp; Andrew Ng</t>
        </is>
      </c>
      <c r="D116" s="2" t="n">
        <v>1976</v>
      </c>
      <c r="E116" s="3" t="inlineStr">
        <is>
          <t>Chronicle Books</t>
        </is>
      </c>
      <c r="F116" s="2" t="n">
        <v>3.8</v>
      </c>
      <c r="G116" s="2" t="n">
        <v>453</v>
      </c>
      <c r="H116" s="3" t="inlineStr">
        <is>
          <t>Technology, AI &amp; Future Skills</t>
        </is>
      </c>
    </row>
    <row r="117" ht="18" customHeight="1">
      <c r="A117" s="4" t="n">
        <v>116</v>
      </c>
      <c r="B117" s="5" t="inlineStr">
        <is>
          <t>Artificial Intelligence The Metaverse: Simplified (4th Edition)</t>
        </is>
      </c>
      <c r="C117" s="5" t="inlineStr">
        <is>
          <t>Stephen Wolfram &amp; Bill Gates</t>
        </is>
      </c>
      <c r="D117" s="4" t="n">
        <v>1995</v>
      </c>
      <c r="E117" s="5" t="inlineStr">
        <is>
          <t>Wiley</t>
        </is>
      </c>
      <c r="F117" s="4" t="n">
        <v>4.2</v>
      </c>
      <c r="G117" s="4" t="n">
        <v>164</v>
      </c>
      <c r="H117" s="5" t="inlineStr">
        <is>
          <t>Technology, AI &amp; Future Skills</t>
        </is>
      </c>
    </row>
    <row r="118" ht="18" customHeight="1">
      <c r="A118" s="2" t="n">
        <v>117</v>
      </c>
      <c r="B118" s="3" t="inlineStr">
        <is>
          <t>The Tech Natural Language Processing (2th Edition)</t>
        </is>
      </c>
      <c r="C118" s="3" t="inlineStr">
        <is>
          <t>Tristan Harris &amp; Shoshana Zuboff</t>
        </is>
      </c>
      <c r="D118" s="2" t="n">
        <v>2023</v>
      </c>
      <c r="E118" s="3" t="inlineStr">
        <is>
          <t>Chronicle Books</t>
        </is>
      </c>
      <c r="F118" s="2" t="n">
        <v>3.9</v>
      </c>
      <c r="G118" s="2" t="n">
        <v>231</v>
      </c>
      <c r="H118" s="3" t="inlineStr">
        <is>
          <t>Technology, AI &amp; Future Skills</t>
        </is>
      </c>
    </row>
    <row r="119" ht="18" customHeight="1">
      <c r="A119" s="4" t="n">
        <v>118</v>
      </c>
      <c r="B119" s="5" t="inlineStr">
        <is>
          <t>The AI The Metaverse</t>
        </is>
      </c>
      <c r="C119" s="5" t="inlineStr">
        <is>
          <t>Kai-Fu Lee</t>
        </is>
      </c>
      <c r="D119" s="4" t="n">
        <v>1954</v>
      </c>
      <c r="E119" s="5" t="inlineStr">
        <is>
          <t>Workman Publishing</t>
        </is>
      </c>
      <c r="F119" s="4" t="n">
        <v>3.6</v>
      </c>
      <c r="G119" s="4" t="n">
        <v>504</v>
      </c>
      <c r="H119" s="5" t="inlineStr">
        <is>
          <t>Technology, AI &amp; Future Skills</t>
        </is>
      </c>
    </row>
    <row r="120" ht="18" customHeight="1">
      <c r="A120" s="2" t="n">
        <v>119</v>
      </c>
      <c r="B120" s="3" t="inlineStr">
        <is>
          <t>Deep Learning Quantum Computing: Applications</t>
        </is>
      </c>
      <c r="C120" s="3" t="inlineStr">
        <is>
          <t>Claude Shannon</t>
        </is>
      </c>
      <c r="D120" s="2" t="n">
        <v>1960</v>
      </c>
      <c r="E120" s="3" t="inlineStr">
        <is>
          <t>Hachette Book Group</t>
        </is>
      </c>
      <c r="F120" s="2" t="n">
        <v>4.2</v>
      </c>
      <c r="G120" s="2" t="n">
        <v>162</v>
      </c>
      <c r="H120" s="3" t="inlineStr">
        <is>
          <t>Technology, AI &amp; Future Skills</t>
        </is>
      </c>
    </row>
    <row r="121" ht="18" customHeight="1">
      <c r="A121" s="4" t="n">
        <v>120</v>
      </c>
      <c r="B121" s="5" t="inlineStr">
        <is>
          <t>Blockchain and Computer Vision: Fundamentals</t>
        </is>
      </c>
      <c r="C121" s="5" t="inlineStr">
        <is>
          <t>Tristan Harris</t>
        </is>
      </c>
      <c r="D121" s="4" t="n">
        <v>1983</v>
      </c>
      <c r="E121" s="5" t="inlineStr">
        <is>
          <t>Macmillan Publishers</t>
        </is>
      </c>
      <c r="F121" s="4" t="n">
        <v>4.9</v>
      </c>
      <c r="G121" s="4" t="n">
        <v>448</v>
      </c>
      <c r="H121" s="5" t="inlineStr">
        <is>
          <t>Technology, AI &amp; Future Skills</t>
        </is>
      </c>
    </row>
    <row r="122" ht="18" customHeight="1">
      <c r="A122" s="2" t="n">
        <v>121</v>
      </c>
      <c r="B122" s="3" t="inlineStr">
        <is>
          <t>Future of Future Technologies</t>
        </is>
      </c>
      <c r="C122" s="3" t="inlineStr">
        <is>
          <t>Max Tegmark</t>
        </is>
      </c>
      <c r="D122" s="2" t="n">
        <v>1979</v>
      </c>
      <c r="E122" s="3" t="inlineStr">
        <is>
          <t>MIT Press</t>
        </is>
      </c>
      <c r="F122" s="2" t="n">
        <v>4.8</v>
      </c>
      <c r="G122" s="2" t="n">
        <v>262</v>
      </c>
      <c r="H122" s="3" t="inlineStr">
        <is>
          <t>Technology, AI &amp; Future Skills</t>
        </is>
      </c>
    </row>
    <row r="123" ht="18" customHeight="1">
      <c r="A123" s="4" t="n">
        <v>122</v>
      </c>
      <c r="B123" s="5" t="inlineStr">
        <is>
          <t>Machine Learning for Edge Computing: Explained Vol. 1</t>
        </is>
      </c>
      <c r="C123" s="5" t="inlineStr">
        <is>
          <t>Fei-Fei Li &amp; Marvin Minsky</t>
        </is>
      </c>
      <c r="D123" s="4" t="n">
        <v>2002</v>
      </c>
      <c r="E123" s="5" t="inlineStr">
        <is>
          <t>Rodale Books</t>
        </is>
      </c>
      <c r="F123" s="4" t="n">
        <v>3.7</v>
      </c>
      <c r="G123" s="4" t="n">
        <v>388</v>
      </c>
      <c r="H123" s="5" t="inlineStr">
        <is>
          <t>Technology, AI &amp; Future Skills</t>
        </is>
      </c>
    </row>
    <row r="124" ht="18" customHeight="1">
      <c r="A124" s="2" t="n">
        <v>123</v>
      </c>
      <c r="B124" s="3" t="inlineStr">
        <is>
          <t>The Algorithm Digital Transformation: Applications</t>
        </is>
      </c>
      <c r="C124" s="3" t="inlineStr">
        <is>
          <t>Stuart Russell</t>
        </is>
      </c>
      <c r="D124" s="2" t="n">
        <v>2018</v>
      </c>
      <c r="E124" s="3" t="inlineStr">
        <is>
          <t>HarperCollins</t>
        </is>
      </c>
      <c r="F124" s="2" t="n">
        <v>4.8</v>
      </c>
      <c r="G124" s="2" t="n">
        <v>543</v>
      </c>
      <c r="H124" s="3" t="inlineStr">
        <is>
          <t>Technology, AI &amp; Future Skills</t>
        </is>
      </c>
    </row>
    <row r="125" ht="18" customHeight="1">
      <c r="A125" s="4" t="n">
        <v>124</v>
      </c>
      <c r="B125" s="5" t="inlineStr">
        <is>
          <t>Navigating the Machine Learning: Explained</t>
        </is>
      </c>
      <c r="C125" s="5" t="inlineStr">
        <is>
          <t>Elon Musk</t>
        </is>
      </c>
      <c r="D125" s="4" t="n">
        <v>1984</v>
      </c>
      <c r="E125" s="5" t="inlineStr">
        <is>
          <t>Harvard Business Review Press</t>
        </is>
      </c>
      <c r="F125" s="4" t="n">
        <v>3.9</v>
      </c>
      <c r="G125" s="4" t="n">
        <v>436</v>
      </c>
      <c r="H125" s="5" t="inlineStr">
        <is>
          <t>Technology, AI &amp; Future Skills</t>
        </is>
      </c>
    </row>
    <row r="126" ht="18" customHeight="1">
      <c r="A126" s="2" t="n">
        <v>125</v>
      </c>
      <c r="B126" s="3" t="inlineStr">
        <is>
          <t>The Automation of Blockchain Technology: in Practice</t>
        </is>
      </c>
      <c r="C126" s="3" t="inlineStr">
        <is>
          <t>Claude Shannon &amp; Stephen Wolfram</t>
        </is>
      </c>
      <c r="D126" s="2" t="n">
        <v>1968</v>
      </c>
      <c r="E126" s="3" t="inlineStr">
        <is>
          <t>MIT Press</t>
        </is>
      </c>
      <c r="F126" s="2" t="n">
        <v>4</v>
      </c>
      <c r="G126" s="2" t="n">
        <v>507</v>
      </c>
      <c r="H126" s="3" t="inlineStr">
        <is>
          <t>Technology, AI &amp; Future Skills</t>
        </is>
      </c>
    </row>
    <row r="127" ht="18" customHeight="1">
      <c r="A127" s="4" t="n">
        <v>126</v>
      </c>
      <c r="B127" s="5" t="inlineStr">
        <is>
          <t>Tech-Powered Automation: Strategies</t>
        </is>
      </c>
      <c r="C127" s="5" t="inlineStr">
        <is>
          <t>Tristan Harris &amp; Yuval Noah Harari</t>
        </is>
      </c>
      <c r="D127" s="4" t="n">
        <v>1989</v>
      </c>
      <c r="E127" s="5" t="inlineStr">
        <is>
          <t>Wiley</t>
        </is>
      </c>
      <c r="F127" s="4" t="n">
        <v>4.4</v>
      </c>
      <c r="G127" s="4" t="n">
        <v>565</v>
      </c>
      <c r="H127" s="5" t="inlineStr">
        <is>
          <t>Technology, AI &amp; Future Skills</t>
        </is>
      </c>
    </row>
    <row r="128" ht="18" customHeight="1">
      <c r="A128" s="2" t="n">
        <v>127</v>
      </c>
      <c r="B128" s="3" t="inlineStr">
        <is>
          <t>Coding for Cloud Computing: Applications</t>
        </is>
      </c>
      <c r="C128" s="3" t="inlineStr">
        <is>
          <t>Douglas Hofstadter</t>
        </is>
      </c>
      <c r="D128" s="2" t="n">
        <v>2002</v>
      </c>
      <c r="E128" s="3" t="inlineStr">
        <is>
          <t>Chronicle Books</t>
        </is>
      </c>
      <c r="F128" s="2" t="n">
        <v>3.9</v>
      </c>
      <c r="G128" s="2" t="n">
        <v>197</v>
      </c>
      <c r="H128" s="3" t="inlineStr">
        <is>
          <t>Technology, AI &amp; Future Skills</t>
        </is>
      </c>
    </row>
    <row r="129" ht="18" customHeight="1">
      <c r="A129" s="4" t="n">
        <v>128</v>
      </c>
      <c r="B129" s="5" t="inlineStr">
        <is>
          <t>Blockchain and Internet of Things: Applications</t>
        </is>
      </c>
      <c r="C129" s="5" t="inlineStr">
        <is>
          <t>Marvin Minsky</t>
        </is>
      </c>
      <c r="D129" s="4" t="n">
        <v>1997</v>
      </c>
      <c r="E129" s="5" t="inlineStr">
        <is>
          <t>McGraw Hill</t>
        </is>
      </c>
      <c r="F129" s="4" t="n">
        <v>5</v>
      </c>
      <c r="G129" s="4" t="n">
        <v>334</v>
      </c>
      <c r="H129" s="5" t="inlineStr">
        <is>
          <t>Technology, AI &amp; Future Skills</t>
        </is>
      </c>
    </row>
    <row r="130" ht="18" customHeight="1">
      <c r="A130" s="2" t="n">
        <v>129</v>
      </c>
      <c r="B130" s="3" t="inlineStr">
        <is>
          <t>Robot-Proof Digital Transformation: for the Future</t>
        </is>
      </c>
      <c r="C130" s="3" t="inlineStr">
        <is>
          <t>Marvin Minsky</t>
        </is>
      </c>
      <c r="D130" s="2" t="n">
        <v>1986</v>
      </c>
      <c r="E130" s="3" t="inlineStr">
        <is>
          <t>Hachette Book Group</t>
        </is>
      </c>
      <c r="F130" s="2" t="n">
        <v>3.9</v>
      </c>
      <c r="G130" s="2" t="n">
        <v>440</v>
      </c>
      <c r="H130" s="3" t="inlineStr">
        <is>
          <t>Technology, AI &amp; Future Skills</t>
        </is>
      </c>
    </row>
    <row r="131" ht="18" customHeight="1">
      <c r="A131" s="4" t="n">
        <v>130</v>
      </c>
      <c r="B131" s="5" t="inlineStr">
        <is>
          <t>How to Thrive in Digital Transformation: Simplified</t>
        </is>
      </c>
      <c r="C131" s="5" t="inlineStr">
        <is>
          <t>Shoshana Zuboff</t>
        </is>
      </c>
      <c r="D131" s="4" t="n">
        <v>2003</v>
      </c>
      <c r="E131" s="5" t="inlineStr">
        <is>
          <t>Simon &amp; Schuster</t>
        </is>
      </c>
      <c r="F131" s="4" t="n">
        <v>3.8</v>
      </c>
      <c r="G131" s="4" t="n">
        <v>180</v>
      </c>
      <c r="H131" s="5" t="inlineStr">
        <is>
          <t>Technology, AI &amp; Future Skills</t>
        </is>
      </c>
    </row>
    <row r="132" ht="18" customHeight="1">
      <c r="A132" s="2" t="n">
        <v>131</v>
      </c>
      <c r="B132" s="3" t="inlineStr">
        <is>
          <t>Coding for Natural Language Processing</t>
        </is>
      </c>
      <c r="C132" s="3" t="inlineStr">
        <is>
          <t>Claude Shannon &amp; Pedro Domingos</t>
        </is>
      </c>
      <c r="D132" s="2" t="n">
        <v>2022</v>
      </c>
      <c r="E132" s="3" t="inlineStr">
        <is>
          <t>Workman Publishing</t>
        </is>
      </c>
      <c r="F132" s="2" t="n">
        <v>4.2</v>
      </c>
      <c r="G132" s="2" t="n">
        <v>409</v>
      </c>
      <c r="H132" s="3" t="inlineStr">
        <is>
          <t>Technology, AI &amp; Future Skills</t>
        </is>
      </c>
    </row>
    <row r="133" ht="18" customHeight="1">
      <c r="A133" s="4" t="n">
        <v>132</v>
      </c>
      <c r="B133" s="5" t="inlineStr">
        <is>
          <t>The Automation of Digital Skills</t>
        </is>
      </c>
      <c r="C133" s="5" t="inlineStr">
        <is>
          <t>Tristan Harris &amp; Andrew Ng</t>
        </is>
      </c>
      <c r="D133" s="4" t="n">
        <v>1988</v>
      </c>
      <c r="E133" s="5" t="inlineStr">
        <is>
          <t>Rodale Books</t>
        </is>
      </c>
      <c r="F133" s="4" t="n">
        <v>4.4</v>
      </c>
      <c r="G133" s="4" t="n">
        <v>151</v>
      </c>
      <c r="H133" s="5" t="inlineStr">
        <is>
          <t>Technology, AI &amp; Future Skills</t>
        </is>
      </c>
    </row>
    <row r="134" ht="18" customHeight="1">
      <c r="A134" s="2" t="n">
        <v>133</v>
      </c>
      <c r="B134" s="3" t="inlineStr">
        <is>
          <t>The Algorithm Edge Computing: A Practical Guide</t>
        </is>
      </c>
      <c r="C134" s="3" t="inlineStr">
        <is>
          <t>Kai-Fu Lee</t>
        </is>
      </c>
      <c r="D134" s="2" t="n">
        <v>1959</v>
      </c>
      <c r="E134" s="3" t="inlineStr">
        <is>
          <t>Wiley</t>
        </is>
      </c>
      <c r="F134" s="2" t="n">
        <v>5</v>
      </c>
      <c r="G134" s="2" t="n">
        <v>279</v>
      </c>
      <c r="H134" s="3" t="inlineStr">
        <is>
          <t>Technology, AI &amp; Future Skills</t>
        </is>
      </c>
    </row>
    <row r="135" ht="18" customHeight="1">
      <c r="A135" s="4" t="n">
        <v>134</v>
      </c>
      <c r="B135" s="5" t="inlineStr">
        <is>
          <t>The Internet of Quantum Computing: Fundamentals</t>
        </is>
      </c>
      <c r="C135" s="5" t="inlineStr">
        <is>
          <t>Shoshana Zuboff</t>
        </is>
      </c>
      <c r="D135" s="4" t="n">
        <v>1997</v>
      </c>
      <c r="E135" s="5" t="inlineStr">
        <is>
          <t>Penguin Random House</t>
        </is>
      </c>
      <c r="F135" s="4" t="n">
        <v>4.6</v>
      </c>
      <c r="G135" s="4" t="n">
        <v>310</v>
      </c>
      <c r="H135" s="5" t="inlineStr">
        <is>
          <t>Technology, AI &amp; Future Skills</t>
        </is>
      </c>
    </row>
    <row r="136" ht="18" customHeight="1">
      <c r="A136" s="2" t="n">
        <v>135</v>
      </c>
      <c r="B136" s="3" t="inlineStr">
        <is>
          <t>Machine Learning for Future Technologies</t>
        </is>
      </c>
      <c r="C136" s="3" t="inlineStr">
        <is>
          <t>Elon Musk</t>
        </is>
      </c>
      <c r="D136" s="2" t="n">
        <v>1957</v>
      </c>
      <c r="E136" s="3" t="inlineStr">
        <is>
          <t>Harvard Business Review Press</t>
        </is>
      </c>
      <c r="F136" s="2" t="n">
        <v>4.7</v>
      </c>
      <c r="G136" s="2" t="n">
        <v>323</v>
      </c>
      <c r="H136" s="3" t="inlineStr">
        <is>
          <t>Technology, AI &amp; Future Skills</t>
        </is>
      </c>
    </row>
    <row r="137" ht="18" customHeight="1">
      <c r="A137" s="4" t="n">
        <v>136</v>
      </c>
      <c r="B137" s="5" t="inlineStr">
        <is>
          <t>Future of Machine Learning: for the Future</t>
        </is>
      </c>
      <c r="C137" s="5" t="inlineStr">
        <is>
          <t>Sundar Pichai &amp; Yuval Noah Harari</t>
        </is>
      </c>
      <c r="D137" s="4" t="n">
        <v>2004</v>
      </c>
      <c r="E137" s="5" t="inlineStr">
        <is>
          <t>Penguin Random House</t>
        </is>
      </c>
      <c r="F137" s="4" t="n">
        <v>4.8</v>
      </c>
      <c r="G137" s="4" t="n">
        <v>360</v>
      </c>
      <c r="H137" s="5" t="inlineStr">
        <is>
          <t>Technology, AI &amp; Future Skills</t>
        </is>
      </c>
    </row>
    <row r="138" ht="18" customHeight="1">
      <c r="A138" s="2" t="n">
        <v>137</v>
      </c>
      <c r="B138" s="3" t="inlineStr">
        <is>
          <t>The Internet of Big Data: Applications</t>
        </is>
      </c>
      <c r="C138" s="3" t="inlineStr">
        <is>
          <t>Fei-Fei Li</t>
        </is>
      </c>
      <c r="D138" s="2" t="n">
        <v>2011</v>
      </c>
      <c r="E138" s="3" t="inlineStr">
        <is>
          <t>Harvard Business Review Press</t>
        </is>
      </c>
      <c r="F138" s="2" t="n">
        <v>4.5</v>
      </c>
      <c r="G138" s="2" t="n">
        <v>196</v>
      </c>
      <c r="H138" s="3" t="inlineStr">
        <is>
          <t>Technology, AI &amp; Future Skills</t>
        </is>
      </c>
    </row>
    <row r="139" ht="18" customHeight="1">
      <c r="A139" s="4" t="n">
        <v>138</v>
      </c>
      <c r="B139" s="5" t="inlineStr">
        <is>
          <t>The Internet of Edge Computing: Fundamentals</t>
        </is>
      </c>
      <c r="C139" s="5" t="inlineStr">
        <is>
          <t>Sundar Pichai</t>
        </is>
      </c>
      <c r="D139" s="4" t="n">
        <v>1952</v>
      </c>
      <c r="E139" s="5" t="inlineStr">
        <is>
          <t>Macmillan Publishers</t>
        </is>
      </c>
      <c r="F139" s="4" t="n">
        <v>3.9</v>
      </c>
      <c r="G139" s="4" t="n">
        <v>511</v>
      </c>
      <c r="H139" s="5" t="inlineStr">
        <is>
          <t>Technology, AI &amp; Future Skills</t>
        </is>
      </c>
    </row>
    <row r="140" ht="18" customHeight="1">
      <c r="A140" s="2" t="n">
        <v>139</v>
      </c>
      <c r="B140" s="3" t="inlineStr">
        <is>
          <t>The Internet of Neural Networks: for the Future</t>
        </is>
      </c>
      <c r="C140" s="3" t="inlineStr">
        <is>
          <t>Elon Musk &amp; Claude Shannon</t>
        </is>
      </c>
      <c r="D140" s="2" t="n">
        <v>1981</v>
      </c>
      <c r="E140" s="3" t="inlineStr">
        <is>
          <t>Oxford University Press</t>
        </is>
      </c>
      <c r="F140" s="2" t="n">
        <v>4.4</v>
      </c>
      <c r="G140" s="2" t="n">
        <v>558</v>
      </c>
      <c r="H140" s="3" t="inlineStr">
        <is>
          <t>Technology, AI &amp; Future Skills</t>
        </is>
      </c>
    </row>
    <row r="141" ht="18" customHeight="1">
      <c r="A141" s="4" t="n">
        <v>140</v>
      </c>
      <c r="B141" s="5" t="inlineStr">
        <is>
          <t>Future of Digital Skills: for Everyone Vol. 4</t>
        </is>
      </c>
      <c r="C141" s="5" t="inlineStr">
        <is>
          <t>Claude Shannon &amp; Douglas Hofstadter</t>
        </is>
      </c>
      <c r="D141" s="4" t="n">
        <v>1976</v>
      </c>
      <c r="E141" s="5" t="inlineStr">
        <is>
          <t>Hachette Book Group</t>
        </is>
      </c>
      <c r="F141" s="4" t="n">
        <v>4.6</v>
      </c>
      <c r="G141" s="4" t="n">
        <v>277</v>
      </c>
      <c r="H141" s="5" t="inlineStr">
        <is>
          <t>Technology, AI &amp; Future Skills</t>
        </is>
      </c>
    </row>
    <row r="142" ht="18" customHeight="1">
      <c r="A142" s="2" t="n">
        <v>141</v>
      </c>
      <c r="B142" s="3" t="inlineStr">
        <is>
          <t>Future of Neural Networks</t>
        </is>
      </c>
      <c r="C142" s="3" t="inlineStr">
        <is>
          <t>Nick Bostrom</t>
        </is>
      </c>
      <c r="D142" s="2" t="n">
        <v>1994</v>
      </c>
      <c r="E142" s="3" t="inlineStr">
        <is>
          <t>Simon &amp; Schuster</t>
        </is>
      </c>
      <c r="F142" s="2" t="n">
        <v>4.9</v>
      </c>
      <c r="G142" s="2" t="n">
        <v>281</v>
      </c>
      <c r="H142" s="3" t="inlineStr">
        <is>
          <t>Technology, AI &amp; Future Skills</t>
        </is>
      </c>
    </row>
    <row r="143" ht="18" customHeight="1">
      <c r="A143" s="4" t="n">
        <v>142</v>
      </c>
      <c r="B143" s="5" t="inlineStr">
        <is>
          <t>Cybersecurity for Data Science</t>
        </is>
      </c>
      <c r="C143" s="5" t="inlineStr">
        <is>
          <t>Ray Kurzweil</t>
        </is>
      </c>
      <c r="D143" s="4" t="n">
        <v>2022</v>
      </c>
      <c r="E143" s="5" t="inlineStr">
        <is>
          <t>Harvard Business Review Press</t>
        </is>
      </c>
      <c r="F143" s="4" t="n">
        <v>3.8</v>
      </c>
      <c r="G143" s="4" t="n">
        <v>423</v>
      </c>
      <c r="H143" s="5" t="inlineStr">
        <is>
          <t>Technology, AI &amp; Future Skills</t>
        </is>
      </c>
    </row>
    <row r="144" ht="18" customHeight="1">
      <c r="A144" s="2" t="n">
        <v>143</v>
      </c>
      <c r="B144" s="3" t="inlineStr">
        <is>
          <t>Machine Learning for Internet of Things</t>
        </is>
      </c>
      <c r="C144" s="3" t="inlineStr">
        <is>
          <t>Norbert Wiener</t>
        </is>
      </c>
      <c r="D144" s="2" t="n">
        <v>1977</v>
      </c>
      <c r="E144" s="3" t="inlineStr">
        <is>
          <t>Cambridge University Press</t>
        </is>
      </c>
      <c r="F144" s="2" t="n">
        <v>4.8</v>
      </c>
      <c r="G144" s="2" t="n">
        <v>373</v>
      </c>
      <c r="H144" s="3" t="inlineStr">
        <is>
          <t>Technology, AI &amp; Future Skills</t>
        </is>
      </c>
    </row>
    <row r="145" ht="18" customHeight="1">
      <c r="A145" s="4" t="n">
        <v>144</v>
      </c>
      <c r="B145" s="5" t="inlineStr">
        <is>
          <t>The Automation of The Metaverse</t>
        </is>
      </c>
      <c r="C145" s="5" t="inlineStr">
        <is>
          <t>Max Tegmark</t>
        </is>
      </c>
      <c r="D145" s="4" t="n">
        <v>1966</v>
      </c>
      <c r="E145" s="5" t="inlineStr">
        <is>
          <t>Cambridge University Press</t>
        </is>
      </c>
      <c r="F145" s="4" t="n">
        <v>3.6</v>
      </c>
      <c r="G145" s="4" t="n">
        <v>311</v>
      </c>
      <c r="H145" s="5" t="inlineStr">
        <is>
          <t>Technology, AI &amp; Future Skills</t>
        </is>
      </c>
    </row>
    <row r="146" ht="18" customHeight="1">
      <c r="A146" s="2" t="n">
        <v>145</v>
      </c>
      <c r="B146" s="3" t="inlineStr">
        <is>
          <t>Future of Digital Transformation</t>
        </is>
      </c>
      <c r="C146" s="3" t="inlineStr">
        <is>
          <t>Bill Gates</t>
        </is>
      </c>
      <c r="D146" s="2" t="n">
        <v>1999</v>
      </c>
      <c r="E146" s="3" t="inlineStr">
        <is>
          <t>Hachette Book Group</t>
        </is>
      </c>
      <c r="F146" s="2" t="n">
        <v>3.8</v>
      </c>
      <c r="G146" s="2" t="n">
        <v>169</v>
      </c>
      <c r="H146" s="3" t="inlineStr">
        <is>
          <t>Technology, AI &amp; Future Skills</t>
        </is>
      </c>
    </row>
    <row r="147" ht="18" customHeight="1">
      <c r="A147" s="4" t="n">
        <v>146</v>
      </c>
      <c r="B147" s="5" t="inlineStr">
        <is>
          <t>The Algorithm Artificial Intelligence (4th Edition)</t>
        </is>
      </c>
      <c r="C147" s="5" t="inlineStr">
        <is>
          <t>Douglas Hofstadter</t>
        </is>
      </c>
      <c r="D147" s="4" t="n">
        <v>1995</v>
      </c>
      <c r="E147" s="5" t="inlineStr">
        <is>
          <t>Hay House</t>
        </is>
      </c>
      <c r="F147" s="4" t="n">
        <v>4.4</v>
      </c>
      <c r="G147" s="4" t="n">
        <v>488</v>
      </c>
      <c r="H147" s="5" t="inlineStr">
        <is>
          <t>Technology, AI &amp; Future Skills</t>
        </is>
      </c>
    </row>
    <row r="148" ht="18" customHeight="1">
      <c r="A148" s="2" t="n">
        <v>147</v>
      </c>
      <c r="B148" s="3" t="inlineStr">
        <is>
          <t>How to Thrive in Deep Learning: Strategies</t>
        </is>
      </c>
      <c r="C148" s="3" t="inlineStr">
        <is>
          <t>Norbert Wiener &amp; Max Tegmark</t>
        </is>
      </c>
      <c r="D148" s="2" t="n">
        <v>2021</v>
      </c>
      <c r="E148" s="3" t="inlineStr">
        <is>
          <t>Hachette Book Group</t>
        </is>
      </c>
      <c r="F148" s="2" t="n">
        <v>4.2</v>
      </c>
      <c r="G148" s="2" t="n">
        <v>251</v>
      </c>
      <c r="H148" s="3" t="inlineStr">
        <is>
          <t>Technology, AI &amp; Future Skills</t>
        </is>
      </c>
    </row>
    <row r="149" ht="18" customHeight="1">
      <c r="A149" s="4" t="n">
        <v>148</v>
      </c>
      <c r="B149" s="5" t="inlineStr">
        <is>
          <t>Mastering Natural Language Processing: Explained</t>
        </is>
      </c>
      <c r="C149" s="5" t="inlineStr">
        <is>
          <t>Stephen Wolfram</t>
        </is>
      </c>
      <c r="D149" s="4" t="n">
        <v>2008</v>
      </c>
      <c r="E149" s="5" t="inlineStr">
        <is>
          <t>HarperCollins</t>
        </is>
      </c>
      <c r="F149" s="4" t="n">
        <v>4.8</v>
      </c>
      <c r="G149" s="4" t="n">
        <v>537</v>
      </c>
      <c r="H149" s="5" t="inlineStr">
        <is>
          <t>Technology, AI &amp; Future Skills</t>
        </is>
      </c>
    </row>
    <row r="150" ht="18" customHeight="1">
      <c r="A150" s="2" t="n">
        <v>149</v>
      </c>
      <c r="B150" s="3" t="inlineStr">
        <is>
          <t>The Tech The Metaverse: Simplified</t>
        </is>
      </c>
      <c r="C150" s="3" t="inlineStr">
        <is>
          <t>Norbert Wiener</t>
        </is>
      </c>
      <c r="D150" s="2" t="n">
        <v>1951</v>
      </c>
      <c r="E150" s="3" t="inlineStr">
        <is>
          <t>Wiley</t>
        </is>
      </c>
      <c r="F150" s="2" t="n">
        <v>4.8</v>
      </c>
      <c r="G150" s="2" t="n">
        <v>164</v>
      </c>
      <c r="H150" s="3" t="inlineStr">
        <is>
          <t>Technology, AI &amp; Future Skills</t>
        </is>
      </c>
    </row>
    <row r="151" ht="18" customHeight="1">
      <c r="A151" s="4" t="n">
        <v>150</v>
      </c>
      <c r="B151" s="5" t="inlineStr">
        <is>
          <t>Human + Machine Computer Vision: Fundamentals</t>
        </is>
      </c>
      <c r="C151" s="5" t="inlineStr">
        <is>
          <t>Kai-Fu Lee &amp; Sundar Pichai</t>
        </is>
      </c>
      <c r="D151" s="4" t="n">
        <v>2009</v>
      </c>
      <c r="E151" s="5" t="inlineStr">
        <is>
          <t>Hachette Book Group</t>
        </is>
      </c>
      <c r="F151" s="4" t="n">
        <v>4.5</v>
      </c>
      <c r="G151" s="4" t="n">
        <v>320</v>
      </c>
      <c r="H151" s="5" t="inlineStr">
        <is>
          <t>Technology, AI &amp; Future Skills</t>
        </is>
      </c>
    </row>
    <row r="152" ht="18" customHeight="1">
      <c r="A152" s="2" t="n">
        <v>151</v>
      </c>
      <c r="B152" s="3" t="inlineStr">
        <is>
          <t>Cybersecurity for Automation</t>
        </is>
      </c>
      <c r="C152" s="3" t="inlineStr">
        <is>
          <t>Claude Shannon</t>
        </is>
      </c>
      <c r="D152" s="2" t="n">
        <v>2016</v>
      </c>
      <c r="E152" s="3" t="inlineStr">
        <is>
          <t>Rodale Books</t>
        </is>
      </c>
      <c r="F152" s="2" t="n">
        <v>4.1</v>
      </c>
      <c r="G152" s="2" t="n">
        <v>498</v>
      </c>
      <c r="H152" s="3" t="inlineStr">
        <is>
          <t>Technology, AI &amp; Future Skills</t>
        </is>
      </c>
    </row>
    <row r="153" ht="18" customHeight="1">
      <c r="A153" s="4" t="n">
        <v>152</v>
      </c>
      <c r="B153" s="5" t="inlineStr">
        <is>
          <t>The Digital Automation: Strategies</t>
        </is>
      </c>
      <c r="C153" s="5" t="inlineStr">
        <is>
          <t>Marvin Minsky</t>
        </is>
      </c>
      <c r="D153" s="4" t="n">
        <v>2001</v>
      </c>
      <c r="E153" s="5" t="inlineStr">
        <is>
          <t>Simon &amp; Schuster</t>
        </is>
      </c>
      <c r="F153" s="4" t="n">
        <v>4.3</v>
      </c>
      <c r="G153" s="4" t="n">
        <v>200</v>
      </c>
      <c r="H153" s="5" t="inlineStr">
        <is>
          <t>Technology, AI &amp; Future Skills</t>
        </is>
      </c>
    </row>
    <row r="154" ht="18" customHeight="1">
      <c r="A154" s="2" t="n">
        <v>153</v>
      </c>
      <c r="B154" s="3" t="inlineStr">
        <is>
          <t>Artificial Intelligence Digital Transformation: Fundamentals</t>
        </is>
      </c>
      <c r="C154" s="3" t="inlineStr">
        <is>
          <t>Nick Bostrom</t>
        </is>
      </c>
      <c r="D154" s="2" t="n">
        <v>1950</v>
      </c>
      <c r="E154" s="3" t="inlineStr">
        <is>
          <t>Penguin Random House</t>
        </is>
      </c>
      <c r="F154" s="2" t="n">
        <v>4.8</v>
      </c>
      <c r="G154" s="2" t="n">
        <v>374</v>
      </c>
      <c r="H154" s="3" t="inlineStr">
        <is>
          <t>Technology, AI &amp; Future Skills</t>
        </is>
      </c>
    </row>
    <row r="155" ht="18" customHeight="1">
      <c r="A155" s="4" t="n">
        <v>154</v>
      </c>
      <c r="B155" s="5" t="inlineStr">
        <is>
          <t>The Digital Artificial Intelligence</t>
        </is>
      </c>
      <c r="C155" s="5" t="inlineStr">
        <is>
          <t>Max Tegmark</t>
        </is>
      </c>
      <c r="D155" s="4" t="n">
        <v>1983</v>
      </c>
      <c r="E155" s="5" t="inlineStr">
        <is>
          <t>Simon &amp; Schuster</t>
        </is>
      </c>
      <c r="F155" s="4" t="n">
        <v>4.4</v>
      </c>
      <c r="G155" s="4" t="n">
        <v>580</v>
      </c>
      <c r="H155" s="5" t="inlineStr">
        <is>
          <t>Technology, AI &amp; Future Skills</t>
        </is>
      </c>
    </row>
    <row r="156" ht="18" customHeight="1">
      <c r="A156" s="2" t="n">
        <v>155</v>
      </c>
      <c r="B156" s="3" t="inlineStr">
        <is>
          <t>The Automation of Robotics</t>
        </is>
      </c>
      <c r="C156" s="3" t="inlineStr">
        <is>
          <t>Stuart Russell &amp; Norbert Wiener</t>
        </is>
      </c>
      <c r="D156" s="2" t="n">
        <v>1982</v>
      </c>
      <c r="E156" s="3" t="inlineStr">
        <is>
          <t>Oxford University Press</t>
        </is>
      </c>
      <c r="F156" s="2" t="n">
        <v>3.6</v>
      </c>
      <c r="G156" s="2" t="n">
        <v>226</v>
      </c>
      <c r="H156" s="3" t="inlineStr">
        <is>
          <t>Technology, AI &amp; Future Skills</t>
        </is>
      </c>
    </row>
    <row r="157" ht="18" customHeight="1">
      <c r="A157" s="4" t="n">
        <v>156</v>
      </c>
      <c r="B157" s="5" t="inlineStr">
        <is>
          <t>Human + Machine Future Technologies: for Business Leaders Vol. 1</t>
        </is>
      </c>
      <c r="C157" s="5" t="inlineStr">
        <is>
          <t>Bill Gates &amp; Andrew Ng</t>
        </is>
      </c>
      <c r="D157" s="4" t="n">
        <v>1955</v>
      </c>
      <c r="E157" s="5" t="inlineStr">
        <is>
          <t>Oxford University Press</t>
        </is>
      </c>
      <c r="F157" s="4" t="n">
        <v>4.6</v>
      </c>
      <c r="G157" s="4" t="n">
        <v>593</v>
      </c>
      <c r="H157" s="5" t="inlineStr">
        <is>
          <t>Technology, AI &amp; Future Skills</t>
        </is>
      </c>
    </row>
    <row r="158" ht="18" customHeight="1">
      <c r="A158" s="2" t="n">
        <v>157</v>
      </c>
      <c r="B158" s="3" t="inlineStr">
        <is>
          <t>Blockchain and Robotics</t>
        </is>
      </c>
      <c r="C158" s="3" t="inlineStr">
        <is>
          <t>Andrew Ng</t>
        </is>
      </c>
      <c r="D158" s="2" t="n">
        <v>2003</v>
      </c>
      <c r="E158" s="3" t="inlineStr">
        <is>
          <t>Hay House</t>
        </is>
      </c>
      <c r="F158" s="2" t="n">
        <v>3.5</v>
      </c>
      <c r="G158" s="2" t="n">
        <v>493</v>
      </c>
      <c r="H158" s="3" t="inlineStr">
        <is>
          <t>Technology, AI &amp; Future Skills</t>
        </is>
      </c>
    </row>
    <row r="159" ht="18" customHeight="1">
      <c r="A159" s="4" t="n">
        <v>158</v>
      </c>
      <c r="B159" s="5" t="inlineStr">
        <is>
          <t>Coding for Digital Skills: Strategies</t>
        </is>
      </c>
      <c r="C159" s="5" t="inlineStr">
        <is>
          <t>Tristan Harris &amp; Douglas Hofstadter</t>
        </is>
      </c>
      <c r="D159" s="4" t="n">
        <v>1989</v>
      </c>
      <c r="E159" s="5" t="inlineStr">
        <is>
          <t>Rodale Books</t>
        </is>
      </c>
      <c r="F159" s="4" t="n">
        <v>3.5</v>
      </c>
      <c r="G159" s="4" t="n">
        <v>461</v>
      </c>
      <c r="H159" s="5" t="inlineStr">
        <is>
          <t>Technology, AI &amp; Future Skills</t>
        </is>
      </c>
    </row>
    <row r="160" ht="18" customHeight="1">
      <c r="A160" s="2" t="n">
        <v>159</v>
      </c>
      <c r="B160" s="3" t="inlineStr">
        <is>
          <t>The Digital Neural Networks: Fundamentals</t>
        </is>
      </c>
      <c r="C160" s="3" t="inlineStr">
        <is>
          <t>Bill Gates</t>
        </is>
      </c>
      <c r="D160" s="2" t="n">
        <v>1996</v>
      </c>
      <c r="E160" s="3" t="inlineStr">
        <is>
          <t>Harvard Business Review Press</t>
        </is>
      </c>
      <c r="F160" s="2" t="n">
        <v>4.3</v>
      </c>
      <c r="G160" s="2" t="n">
        <v>490</v>
      </c>
      <c r="H160" s="3" t="inlineStr">
        <is>
          <t>Technology, AI &amp; Future Skills</t>
        </is>
      </c>
    </row>
    <row r="161" ht="18" customHeight="1">
      <c r="A161" s="4" t="n">
        <v>160</v>
      </c>
      <c r="B161" s="5" t="inlineStr">
        <is>
          <t>The Automation of Blockchain Technology: Applications</t>
        </is>
      </c>
      <c r="C161" s="5" t="inlineStr">
        <is>
          <t>Shoshana Zuboff</t>
        </is>
      </c>
      <c r="D161" s="4" t="n">
        <v>1953</v>
      </c>
      <c r="E161" s="5" t="inlineStr">
        <is>
          <t>Penguin Random House</t>
        </is>
      </c>
      <c r="F161" s="4" t="n">
        <v>3.8</v>
      </c>
      <c r="G161" s="4" t="n">
        <v>361</v>
      </c>
      <c r="H161" s="5" t="inlineStr">
        <is>
          <t>Technology, AI &amp; Future Skills</t>
        </is>
      </c>
    </row>
    <row r="162" ht="18" customHeight="1">
      <c r="A162" s="2" t="n">
        <v>161</v>
      </c>
      <c r="B162" s="3" t="inlineStr">
        <is>
          <t>Artificial Intelligence Data Science</t>
        </is>
      </c>
      <c r="C162" s="3" t="inlineStr">
        <is>
          <t>Marvin Minsky</t>
        </is>
      </c>
      <c r="D162" s="2" t="n">
        <v>1984</v>
      </c>
      <c r="E162" s="3" t="inlineStr">
        <is>
          <t>Oxford University Press</t>
        </is>
      </c>
      <c r="F162" s="2" t="n">
        <v>4.3</v>
      </c>
      <c r="G162" s="2" t="n">
        <v>598</v>
      </c>
      <c r="H162" s="3" t="inlineStr">
        <is>
          <t>Technology, AI &amp; Future Skills</t>
        </is>
      </c>
    </row>
    <row r="163" ht="18" customHeight="1">
      <c r="A163" s="4" t="n">
        <v>162</v>
      </c>
      <c r="B163" s="5" t="inlineStr">
        <is>
          <t>Cybersecurity for Digital Transformation: A Practical Guide Vol. 1</t>
        </is>
      </c>
      <c r="C163" s="5" t="inlineStr">
        <is>
          <t>Marvin Minsky</t>
        </is>
      </c>
      <c r="D163" s="4" t="n">
        <v>2009</v>
      </c>
      <c r="E163" s="5" t="inlineStr">
        <is>
          <t>Simon &amp; Schuster</t>
        </is>
      </c>
      <c r="F163" s="4" t="n">
        <v>3.9</v>
      </c>
      <c r="G163" s="4" t="n">
        <v>353</v>
      </c>
      <c r="H163" s="5" t="inlineStr">
        <is>
          <t>Technology, AI &amp; Future Skills</t>
        </is>
      </c>
    </row>
    <row r="164" ht="18" customHeight="1">
      <c r="A164" s="2" t="n">
        <v>163</v>
      </c>
      <c r="B164" s="3" t="inlineStr">
        <is>
          <t>Deep Learning Big Data: Strategies</t>
        </is>
      </c>
      <c r="C164" s="3" t="inlineStr">
        <is>
          <t>Yuval Noah Harari</t>
        </is>
      </c>
      <c r="D164" s="2" t="n">
        <v>1997</v>
      </c>
      <c r="E164" s="3" t="inlineStr">
        <is>
          <t>Cambridge University Press</t>
        </is>
      </c>
      <c r="F164" s="2" t="n">
        <v>4.4</v>
      </c>
      <c r="G164" s="2" t="n">
        <v>456</v>
      </c>
      <c r="H164" s="3" t="inlineStr">
        <is>
          <t>Technology, AI &amp; Future Skills</t>
        </is>
      </c>
    </row>
    <row r="165" ht="18" customHeight="1">
      <c r="A165" s="4" t="n">
        <v>164</v>
      </c>
      <c r="B165" s="5" t="inlineStr">
        <is>
          <t>Artificial Intelligence Artificial Intelligence: for Business Leaders</t>
        </is>
      </c>
      <c r="C165" s="5" t="inlineStr">
        <is>
          <t>Sundar Pichai &amp; Claude Shannon</t>
        </is>
      </c>
      <c r="D165" s="4" t="n">
        <v>1988</v>
      </c>
      <c r="E165" s="5" t="inlineStr">
        <is>
          <t>Oxford University Press</t>
        </is>
      </c>
      <c r="F165" s="4" t="n">
        <v>5</v>
      </c>
      <c r="G165" s="4" t="n">
        <v>290</v>
      </c>
      <c r="H165" s="5" t="inlineStr">
        <is>
          <t>Technology, AI &amp; Future Skills</t>
        </is>
      </c>
    </row>
    <row r="166" ht="18" customHeight="1">
      <c r="A166" s="2" t="n">
        <v>165</v>
      </c>
      <c r="B166" s="3" t="inlineStr">
        <is>
          <t>Navigating the Future Technologies: Strategies</t>
        </is>
      </c>
      <c r="C166" s="3" t="inlineStr">
        <is>
          <t>Fei-Fei Li</t>
        </is>
      </c>
      <c r="D166" s="2" t="n">
        <v>1982</v>
      </c>
      <c r="E166" s="3" t="inlineStr">
        <is>
          <t>Hay House</t>
        </is>
      </c>
      <c r="F166" s="2" t="n">
        <v>3.5</v>
      </c>
      <c r="G166" s="2" t="n">
        <v>590</v>
      </c>
      <c r="H166" s="3" t="inlineStr">
        <is>
          <t>Technology, AI &amp; Future Skills</t>
        </is>
      </c>
    </row>
    <row r="167" ht="18" customHeight="1">
      <c r="A167" s="4" t="n">
        <v>166</v>
      </c>
      <c r="B167" s="5" t="inlineStr">
        <is>
          <t>How to Thrive in Cloud Computing: for the Future</t>
        </is>
      </c>
      <c r="C167" s="5" t="inlineStr">
        <is>
          <t>Fei-Fei Li &amp; Andrew Ng</t>
        </is>
      </c>
      <c r="D167" s="4" t="n">
        <v>2010</v>
      </c>
      <c r="E167" s="5" t="inlineStr">
        <is>
          <t>McGraw Hill</t>
        </is>
      </c>
      <c r="F167" s="4" t="n">
        <v>4.9</v>
      </c>
      <c r="G167" s="4" t="n">
        <v>290</v>
      </c>
      <c r="H167" s="5" t="inlineStr">
        <is>
          <t>Technology, AI &amp; Future Skills</t>
        </is>
      </c>
    </row>
    <row r="168" ht="18" customHeight="1">
      <c r="A168" s="2" t="n">
        <v>167</v>
      </c>
      <c r="B168" s="3" t="inlineStr">
        <is>
          <t>The Internet of Blockchain Technology Vol. 4</t>
        </is>
      </c>
      <c r="C168" s="3" t="inlineStr">
        <is>
          <t>Andrew Ng</t>
        </is>
      </c>
      <c r="D168" s="2" t="n">
        <v>1951</v>
      </c>
      <c r="E168" s="3" t="inlineStr">
        <is>
          <t>McGraw Hill</t>
        </is>
      </c>
      <c r="F168" s="2" t="n">
        <v>4.9</v>
      </c>
      <c r="G168" s="2" t="n">
        <v>371</v>
      </c>
      <c r="H168" s="3" t="inlineStr">
        <is>
          <t>Technology, AI &amp; Future Skills</t>
        </is>
      </c>
    </row>
    <row r="169" ht="18" customHeight="1">
      <c r="A169" s="4" t="n">
        <v>168</v>
      </c>
      <c r="B169" s="5" t="inlineStr">
        <is>
          <t>How to Thrive in Internet of Things: for Everyone (3th Edition)</t>
        </is>
      </c>
      <c r="C169" s="5" t="inlineStr">
        <is>
          <t>Douglas Hofstadter &amp; Claude Shannon</t>
        </is>
      </c>
      <c r="D169" s="4" t="n">
        <v>1951</v>
      </c>
      <c r="E169" s="5" t="inlineStr">
        <is>
          <t>Chronicle Books</t>
        </is>
      </c>
      <c r="F169" s="4" t="n">
        <v>3.7</v>
      </c>
      <c r="G169" s="4" t="n">
        <v>441</v>
      </c>
      <c r="H169" s="5" t="inlineStr">
        <is>
          <t>Technology, AI &amp; Future Skills</t>
        </is>
      </c>
    </row>
    <row r="170" ht="18" customHeight="1">
      <c r="A170" s="2" t="n">
        <v>169</v>
      </c>
      <c r="B170" s="3" t="inlineStr">
        <is>
          <t>The Algorithm Internet of Things: Strategies</t>
        </is>
      </c>
      <c r="C170" s="3" t="inlineStr">
        <is>
          <t>Alan Turing</t>
        </is>
      </c>
      <c r="D170" s="2" t="n">
        <v>1988</v>
      </c>
      <c r="E170" s="3" t="inlineStr">
        <is>
          <t>Simon &amp; Schuster</t>
        </is>
      </c>
      <c r="F170" s="2" t="n">
        <v>4.6</v>
      </c>
      <c r="G170" s="2" t="n">
        <v>159</v>
      </c>
      <c r="H170" s="3" t="inlineStr">
        <is>
          <t>Technology, AI &amp; Future Skills</t>
        </is>
      </c>
    </row>
    <row r="171" ht="18" customHeight="1">
      <c r="A171" s="4" t="n">
        <v>170</v>
      </c>
      <c r="B171" s="5" t="inlineStr">
        <is>
          <t>Coding for Computer Vision: Simplified Vol. 1</t>
        </is>
      </c>
      <c r="C171" s="5" t="inlineStr">
        <is>
          <t>Norbert Wiener</t>
        </is>
      </c>
      <c r="D171" s="4" t="n">
        <v>1970</v>
      </c>
      <c r="E171" s="5" t="inlineStr">
        <is>
          <t>Macmillan Publishers</t>
        </is>
      </c>
      <c r="F171" s="4" t="n">
        <v>3.6</v>
      </c>
      <c r="G171" s="4" t="n">
        <v>506</v>
      </c>
      <c r="H171" s="5" t="inlineStr">
        <is>
          <t>Technology, AI &amp; Future Skills</t>
        </is>
      </c>
    </row>
    <row r="172" ht="18" customHeight="1">
      <c r="A172" s="2" t="n">
        <v>171</v>
      </c>
      <c r="B172" s="3" t="inlineStr">
        <is>
          <t>Robot-Proof Big Data: for Business Leaders</t>
        </is>
      </c>
      <c r="C172" s="3" t="inlineStr">
        <is>
          <t>Elon Musk &amp; Claude Shannon</t>
        </is>
      </c>
      <c r="D172" s="2" t="n">
        <v>1963</v>
      </c>
      <c r="E172" s="3" t="inlineStr">
        <is>
          <t>Cambridge University Press</t>
        </is>
      </c>
      <c r="F172" s="2" t="n">
        <v>3.6</v>
      </c>
      <c r="G172" s="2" t="n">
        <v>550</v>
      </c>
      <c r="H172" s="3" t="inlineStr">
        <is>
          <t>Technology, AI &amp; Future Skills</t>
        </is>
      </c>
    </row>
    <row r="173" ht="18" customHeight="1">
      <c r="A173" s="4" t="n">
        <v>172</v>
      </c>
      <c r="B173" s="5" t="inlineStr">
        <is>
          <t>Deep Learning Digital Skills: in Practice</t>
        </is>
      </c>
      <c r="C173" s="5" t="inlineStr">
        <is>
          <t>Marvin Minsky &amp; Kai-Fu Lee</t>
        </is>
      </c>
      <c r="D173" s="4" t="n">
        <v>1993</v>
      </c>
      <c r="E173" s="5" t="inlineStr">
        <is>
          <t>Penguin Random House</t>
        </is>
      </c>
      <c r="F173" s="4" t="n">
        <v>3.7</v>
      </c>
      <c r="G173" s="4" t="n">
        <v>512</v>
      </c>
      <c r="H173" s="5" t="inlineStr">
        <is>
          <t>Technology, AI &amp; Future Skills</t>
        </is>
      </c>
    </row>
    <row r="174" ht="18" customHeight="1">
      <c r="A174" s="2" t="n">
        <v>173</v>
      </c>
      <c r="B174" s="3" t="inlineStr">
        <is>
          <t>Data Science Big Data</t>
        </is>
      </c>
      <c r="C174" s="3" t="inlineStr">
        <is>
          <t>Max Tegmark</t>
        </is>
      </c>
      <c r="D174" s="2" t="n">
        <v>1976</v>
      </c>
      <c r="E174" s="3" t="inlineStr">
        <is>
          <t>Chronicle Books</t>
        </is>
      </c>
      <c r="F174" s="2" t="n">
        <v>3.6</v>
      </c>
      <c r="G174" s="2" t="n">
        <v>445</v>
      </c>
      <c r="H174" s="3" t="inlineStr">
        <is>
          <t>Technology, AI &amp; Future Skills</t>
        </is>
      </c>
    </row>
    <row r="175" ht="18" customHeight="1">
      <c r="A175" s="4" t="n">
        <v>174</v>
      </c>
      <c r="B175" s="5" t="inlineStr">
        <is>
          <t>Artificial Intelligence Automation</t>
        </is>
      </c>
      <c r="C175" s="5" t="inlineStr">
        <is>
          <t>Stephen Wolfram &amp; Stuart Russell</t>
        </is>
      </c>
      <c r="D175" s="4" t="n">
        <v>1970</v>
      </c>
      <c r="E175" s="5" t="inlineStr">
        <is>
          <t>Macmillan Publishers</t>
        </is>
      </c>
      <c r="F175" s="4" t="n">
        <v>3.8</v>
      </c>
      <c r="G175" s="4" t="n">
        <v>451</v>
      </c>
      <c r="H175" s="5" t="inlineStr">
        <is>
          <t>Technology, AI &amp; Future Skills</t>
        </is>
      </c>
    </row>
    <row r="176" ht="18" customHeight="1">
      <c r="A176" s="2" t="n">
        <v>175</v>
      </c>
      <c r="B176" s="3" t="inlineStr">
        <is>
          <t>Future of Blockchain Technology: Applications</t>
        </is>
      </c>
      <c r="C176" s="3" t="inlineStr">
        <is>
          <t>Stuart Russell</t>
        </is>
      </c>
      <c r="D176" s="2" t="n">
        <v>1982</v>
      </c>
      <c r="E176" s="3" t="inlineStr">
        <is>
          <t>Macmillan Publishers</t>
        </is>
      </c>
      <c r="F176" s="2" t="n">
        <v>4.9</v>
      </c>
      <c r="G176" s="2" t="n">
        <v>538</v>
      </c>
      <c r="H176" s="3" t="inlineStr">
        <is>
          <t>Technology, AI &amp; Future Skills</t>
        </is>
      </c>
    </row>
    <row r="177" ht="18" customHeight="1">
      <c r="A177" s="4" t="n">
        <v>176</v>
      </c>
      <c r="B177" s="5" t="inlineStr">
        <is>
          <t>The Algorithm Machine Learning: Fundamentals</t>
        </is>
      </c>
      <c r="C177" s="5" t="inlineStr">
        <is>
          <t>Sundar Pichai &amp; Andrew Ng</t>
        </is>
      </c>
      <c r="D177" s="4" t="n">
        <v>1978</v>
      </c>
      <c r="E177" s="5" t="inlineStr">
        <is>
          <t>Cambridge University Press</t>
        </is>
      </c>
      <c r="F177" s="4" t="n">
        <v>4.3</v>
      </c>
      <c r="G177" s="4" t="n">
        <v>248</v>
      </c>
      <c r="H177" s="5" t="inlineStr">
        <is>
          <t>Technology, AI &amp; Future Skills</t>
        </is>
      </c>
    </row>
    <row r="178" ht="18" customHeight="1">
      <c r="A178" s="2" t="n">
        <v>177</v>
      </c>
      <c r="B178" s="3" t="inlineStr">
        <is>
          <t>Artificial Intelligence Automation Vol. 3</t>
        </is>
      </c>
      <c r="C178" s="3" t="inlineStr">
        <is>
          <t>Alan Turing</t>
        </is>
      </c>
      <c r="D178" s="2" t="n">
        <v>1986</v>
      </c>
      <c r="E178" s="3" t="inlineStr">
        <is>
          <t>Macmillan Publishers</t>
        </is>
      </c>
      <c r="F178" s="2" t="n">
        <v>4.1</v>
      </c>
      <c r="G178" s="2" t="n">
        <v>168</v>
      </c>
      <c r="H178" s="3" t="inlineStr">
        <is>
          <t>Technology, AI &amp; Future Skills</t>
        </is>
      </c>
    </row>
    <row r="179" ht="18" customHeight="1">
      <c r="A179" s="4" t="n">
        <v>178</v>
      </c>
      <c r="B179" s="5" t="inlineStr">
        <is>
          <t>Robot-Proof Automation Vol. 2 (5th Edition)</t>
        </is>
      </c>
      <c r="C179" s="5" t="inlineStr">
        <is>
          <t>Yuval Noah Harari</t>
        </is>
      </c>
      <c r="D179" s="4" t="n">
        <v>1997</v>
      </c>
      <c r="E179" s="5" t="inlineStr">
        <is>
          <t>McGraw Hill</t>
        </is>
      </c>
      <c r="F179" s="4" t="n">
        <v>3.6</v>
      </c>
      <c r="G179" s="4" t="n">
        <v>255</v>
      </c>
      <c r="H179" s="5" t="inlineStr">
        <is>
          <t>Technology, AI &amp; Future Skills</t>
        </is>
      </c>
    </row>
    <row r="180" ht="18" customHeight="1">
      <c r="A180" s="2" t="n">
        <v>179</v>
      </c>
      <c r="B180" s="3" t="inlineStr">
        <is>
          <t>The Tech Machine Learning</t>
        </is>
      </c>
      <c r="C180" s="3" t="inlineStr">
        <is>
          <t>Norbert Wiener</t>
        </is>
      </c>
      <c r="D180" s="2" t="n">
        <v>1998</v>
      </c>
      <c r="E180" s="3" t="inlineStr">
        <is>
          <t>Simon &amp; Schuster</t>
        </is>
      </c>
      <c r="F180" s="2" t="n">
        <v>4.5</v>
      </c>
      <c r="G180" s="2" t="n">
        <v>389</v>
      </c>
      <c r="H180" s="3" t="inlineStr">
        <is>
          <t>Technology, AI &amp; Future Skills</t>
        </is>
      </c>
    </row>
    <row r="181" ht="18" customHeight="1">
      <c r="A181" s="4" t="n">
        <v>180</v>
      </c>
      <c r="B181" s="5" t="inlineStr">
        <is>
          <t>Robot-Proof Digital Transformation (4th Edition)</t>
        </is>
      </c>
      <c r="C181" s="5" t="inlineStr">
        <is>
          <t>Bill Gates &amp; Stuart Russell</t>
        </is>
      </c>
      <c r="D181" s="4" t="n">
        <v>1969</v>
      </c>
      <c r="E181" s="5" t="inlineStr">
        <is>
          <t>Cambridge University Press</t>
        </is>
      </c>
      <c r="F181" s="4" t="n">
        <v>4.2</v>
      </c>
      <c r="G181" s="4" t="n">
        <v>242</v>
      </c>
      <c r="H181" s="5" t="inlineStr">
        <is>
          <t>Technology, AI &amp; Future Skills</t>
        </is>
      </c>
    </row>
    <row r="182" ht="18" customHeight="1">
      <c r="A182" s="2" t="n">
        <v>181</v>
      </c>
      <c r="B182" s="3" t="inlineStr">
        <is>
          <t>Artificial Intelligence Neural Networks: for the Future</t>
        </is>
      </c>
      <c r="C182" s="3" t="inlineStr">
        <is>
          <t>Alan Turing</t>
        </is>
      </c>
      <c r="D182" s="2" t="n">
        <v>1998</v>
      </c>
      <c r="E182" s="3" t="inlineStr">
        <is>
          <t>Hachette Book Group</t>
        </is>
      </c>
      <c r="F182" s="2" t="n">
        <v>3.9</v>
      </c>
      <c r="G182" s="2" t="n">
        <v>354</v>
      </c>
      <c r="H182" s="3" t="inlineStr">
        <is>
          <t>Technology, AI &amp; Future Skills</t>
        </is>
      </c>
    </row>
    <row r="183" ht="18" customHeight="1">
      <c r="A183" s="4" t="n">
        <v>182</v>
      </c>
      <c r="B183" s="5" t="inlineStr">
        <is>
          <t>Human + Machine Neural Networks: Simplified</t>
        </is>
      </c>
      <c r="C183" s="5" t="inlineStr">
        <is>
          <t>Alan Turing &amp; Claude Shannon</t>
        </is>
      </c>
      <c r="D183" s="4" t="n">
        <v>1990</v>
      </c>
      <c r="E183" s="5" t="inlineStr">
        <is>
          <t>Wiley</t>
        </is>
      </c>
      <c r="F183" s="4" t="n">
        <v>3.8</v>
      </c>
      <c r="G183" s="4" t="n">
        <v>525</v>
      </c>
      <c r="H183" s="5" t="inlineStr">
        <is>
          <t>Technology, AI &amp; Future Skills</t>
        </is>
      </c>
    </row>
    <row r="184" ht="18" customHeight="1">
      <c r="A184" s="2" t="n">
        <v>183</v>
      </c>
      <c r="B184" s="3" t="inlineStr">
        <is>
          <t>The Algorithm Neural Networks</t>
        </is>
      </c>
      <c r="C184" s="3" t="inlineStr">
        <is>
          <t>Marvin Minsky</t>
        </is>
      </c>
      <c r="D184" s="2" t="n">
        <v>1997</v>
      </c>
      <c r="E184" s="3" t="inlineStr">
        <is>
          <t>McGraw Hill</t>
        </is>
      </c>
      <c r="F184" s="2" t="n">
        <v>4.8</v>
      </c>
      <c r="G184" s="2" t="n">
        <v>420</v>
      </c>
      <c r="H184" s="3" t="inlineStr">
        <is>
          <t>Technology, AI &amp; Future Skills</t>
        </is>
      </c>
    </row>
    <row r="185" ht="18" customHeight="1">
      <c r="A185" s="4" t="n">
        <v>184</v>
      </c>
      <c r="B185" s="5" t="inlineStr">
        <is>
          <t>The Automation of Deep Learning: for Business Leaders</t>
        </is>
      </c>
      <c r="C185" s="5" t="inlineStr">
        <is>
          <t>Fei-Fei Li</t>
        </is>
      </c>
      <c r="D185" s="4" t="n">
        <v>2001</v>
      </c>
      <c r="E185" s="5" t="inlineStr">
        <is>
          <t>Cambridge University Press</t>
        </is>
      </c>
      <c r="F185" s="4" t="n">
        <v>4.5</v>
      </c>
      <c r="G185" s="4" t="n">
        <v>480</v>
      </c>
      <c r="H185" s="5" t="inlineStr">
        <is>
          <t>Technology, AI &amp; Future Skills</t>
        </is>
      </c>
    </row>
    <row r="186" ht="18" customHeight="1">
      <c r="A186" s="2" t="n">
        <v>185</v>
      </c>
      <c r="B186" s="3" t="inlineStr">
        <is>
          <t>Blockchain and Quantum Computing</t>
        </is>
      </c>
      <c r="C186" s="3" t="inlineStr">
        <is>
          <t>Stuart Russell</t>
        </is>
      </c>
      <c r="D186" s="2" t="n">
        <v>2011</v>
      </c>
      <c r="E186" s="3" t="inlineStr">
        <is>
          <t>Simon &amp; Schuster</t>
        </is>
      </c>
      <c r="F186" s="2" t="n">
        <v>4.9</v>
      </c>
      <c r="G186" s="2" t="n">
        <v>184</v>
      </c>
      <c r="H186" s="3" t="inlineStr">
        <is>
          <t>Technology, AI &amp; Future Skills</t>
        </is>
      </c>
    </row>
    <row r="187" ht="18" customHeight="1">
      <c r="A187" s="4" t="n">
        <v>186</v>
      </c>
      <c r="B187" s="5" t="inlineStr">
        <is>
          <t>The Automation of Deep Learning</t>
        </is>
      </c>
      <c r="C187" s="5" t="inlineStr">
        <is>
          <t>Nick Bostrom</t>
        </is>
      </c>
      <c r="D187" s="4" t="n">
        <v>2009</v>
      </c>
      <c r="E187" s="5" t="inlineStr">
        <is>
          <t>Simon &amp; Schuster</t>
        </is>
      </c>
      <c r="F187" s="4" t="n">
        <v>4.7</v>
      </c>
      <c r="G187" s="4" t="n">
        <v>195</v>
      </c>
      <c r="H187" s="5" t="inlineStr">
        <is>
          <t>Technology, AI &amp; Future Skills</t>
        </is>
      </c>
    </row>
    <row r="188" ht="18" customHeight="1">
      <c r="A188" s="2" t="n">
        <v>187</v>
      </c>
      <c r="B188" s="3" t="inlineStr">
        <is>
          <t>Cybersecurity for Computer Vision: Explained</t>
        </is>
      </c>
      <c r="C188" s="3" t="inlineStr">
        <is>
          <t>Fei-Fei Li &amp; Shoshana Zuboff</t>
        </is>
      </c>
      <c r="D188" s="2" t="n">
        <v>2009</v>
      </c>
      <c r="E188" s="3" t="inlineStr">
        <is>
          <t>HarperCollins</t>
        </is>
      </c>
      <c r="F188" s="2" t="n">
        <v>4.4</v>
      </c>
      <c r="G188" s="2" t="n">
        <v>461</v>
      </c>
      <c r="H188" s="3" t="inlineStr">
        <is>
          <t>Technology, AI &amp; Future Skills</t>
        </is>
      </c>
    </row>
    <row r="189" ht="18" customHeight="1">
      <c r="A189" s="4" t="n">
        <v>188</v>
      </c>
      <c r="B189" s="5" t="inlineStr">
        <is>
          <t>Mastering Big Data: Simplified</t>
        </is>
      </c>
      <c r="C189" s="5" t="inlineStr">
        <is>
          <t>Shoshana Zuboff &amp; Alan Turing</t>
        </is>
      </c>
      <c r="D189" s="4" t="n">
        <v>1987</v>
      </c>
      <c r="E189" s="5" t="inlineStr">
        <is>
          <t>MIT Press</t>
        </is>
      </c>
      <c r="F189" s="4" t="n">
        <v>4.6</v>
      </c>
      <c r="G189" s="4" t="n">
        <v>249</v>
      </c>
      <c r="H189" s="5" t="inlineStr">
        <is>
          <t>Technology, AI &amp; Future Skills</t>
        </is>
      </c>
    </row>
    <row r="190" ht="18" customHeight="1">
      <c r="A190" s="2" t="n">
        <v>189</v>
      </c>
      <c r="B190" s="3" t="inlineStr">
        <is>
          <t>The Algorithm Digital Transformation</t>
        </is>
      </c>
      <c r="C190" s="3" t="inlineStr">
        <is>
          <t>Claude Shannon</t>
        </is>
      </c>
      <c r="D190" s="2" t="n">
        <v>1984</v>
      </c>
      <c r="E190" s="3" t="inlineStr">
        <is>
          <t>Penguin Random House</t>
        </is>
      </c>
      <c r="F190" s="2" t="n">
        <v>4.4</v>
      </c>
      <c r="G190" s="2" t="n">
        <v>245</v>
      </c>
      <c r="H190" s="3" t="inlineStr">
        <is>
          <t>Technology, AI &amp; Future Skills</t>
        </is>
      </c>
    </row>
    <row r="191" ht="18" customHeight="1">
      <c r="A191" s="4" t="n">
        <v>190</v>
      </c>
      <c r="B191" s="5" t="inlineStr">
        <is>
          <t>The Digital Edge Computing: Strategies</t>
        </is>
      </c>
      <c r="C191" s="5" t="inlineStr">
        <is>
          <t>Sundar Pichai</t>
        </is>
      </c>
      <c r="D191" s="4" t="n">
        <v>1955</v>
      </c>
      <c r="E191" s="5" t="inlineStr">
        <is>
          <t>MIT Press</t>
        </is>
      </c>
      <c r="F191" s="4" t="n">
        <v>4.9</v>
      </c>
      <c r="G191" s="4" t="n">
        <v>455</v>
      </c>
      <c r="H191" s="5" t="inlineStr">
        <is>
          <t>Technology, AI &amp; Future Skills</t>
        </is>
      </c>
    </row>
    <row r="192" ht="18" customHeight="1">
      <c r="A192" s="2" t="n">
        <v>191</v>
      </c>
      <c r="B192" s="3" t="inlineStr">
        <is>
          <t>The Internet of Machine Learning</t>
        </is>
      </c>
      <c r="C192" s="3" t="inlineStr">
        <is>
          <t>Douglas Hofstadter &amp; Kai-Fu Lee</t>
        </is>
      </c>
      <c r="D192" s="2" t="n">
        <v>2002</v>
      </c>
      <c r="E192" s="3" t="inlineStr">
        <is>
          <t>Simon &amp; Schuster</t>
        </is>
      </c>
      <c r="F192" s="2" t="n">
        <v>4.4</v>
      </c>
      <c r="G192" s="2" t="n">
        <v>254</v>
      </c>
      <c r="H192" s="3" t="inlineStr">
        <is>
          <t>Technology, AI &amp; Future Skills</t>
        </is>
      </c>
    </row>
    <row r="193" ht="18" customHeight="1">
      <c r="A193" s="4" t="n">
        <v>192</v>
      </c>
      <c r="B193" s="5" t="inlineStr">
        <is>
          <t>The Algorithm Robotics (4th Edition)</t>
        </is>
      </c>
      <c r="C193" s="5" t="inlineStr">
        <is>
          <t>Yuval Noah Harari</t>
        </is>
      </c>
      <c r="D193" s="4" t="n">
        <v>2018</v>
      </c>
      <c r="E193" s="5" t="inlineStr">
        <is>
          <t>Simon &amp; Schuster</t>
        </is>
      </c>
      <c r="F193" s="4" t="n">
        <v>4.3</v>
      </c>
      <c r="G193" s="4" t="n">
        <v>507</v>
      </c>
      <c r="H193" s="5" t="inlineStr">
        <is>
          <t>Technology, AI &amp; Future Skills</t>
        </is>
      </c>
    </row>
    <row r="194" ht="18" customHeight="1">
      <c r="A194" s="2" t="n">
        <v>193</v>
      </c>
      <c r="B194" s="3" t="inlineStr">
        <is>
          <t>How to Thrive in Robotics: Fundamentals</t>
        </is>
      </c>
      <c r="C194" s="3" t="inlineStr">
        <is>
          <t>Tristan Harris &amp; Marvin Minsky</t>
        </is>
      </c>
      <c r="D194" s="2" t="n">
        <v>1974</v>
      </c>
      <c r="E194" s="3" t="inlineStr">
        <is>
          <t>MIT Press</t>
        </is>
      </c>
      <c r="F194" s="2" t="n">
        <v>4.4</v>
      </c>
      <c r="G194" s="2" t="n">
        <v>559</v>
      </c>
      <c r="H194" s="3" t="inlineStr">
        <is>
          <t>Technology, AI &amp; Future Skills</t>
        </is>
      </c>
    </row>
    <row r="195" ht="18" customHeight="1">
      <c r="A195" s="4" t="n">
        <v>194</v>
      </c>
      <c r="B195" s="5" t="inlineStr">
        <is>
          <t>The Algorithm Data Science: for Business Leaders</t>
        </is>
      </c>
      <c r="C195" s="5" t="inlineStr">
        <is>
          <t>Norbert Wiener</t>
        </is>
      </c>
      <c r="D195" s="4" t="n">
        <v>2007</v>
      </c>
      <c r="E195" s="5" t="inlineStr">
        <is>
          <t>Simon &amp; Schuster</t>
        </is>
      </c>
      <c r="F195" s="4" t="n">
        <v>4.7</v>
      </c>
      <c r="G195" s="4" t="n">
        <v>472</v>
      </c>
      <c r="H195" s="5" t="inlineStr">
        <is>
          <t>Technology, AI &amp; Future Skills</t>
        </is>
      </c>
    </row>
    <row r="196" ht="18" customHeight="1">
      <c r="A196" s="2" t="n">
        <v>195</v>
      </c>
      <c r="B196" s="3" t="inlineStr">
        <is>
          <t>Navigating the Neural Networks</t>
        </is>
      </c>
      <c r="C196" s="3" t="inlineStr">
        <is>
          <t>Stuart Russell &amp; Tristan Harris</t>
        </is>
      </c>
      <c r="D196" s="2" t="n">
        <v>1974</v>
      </c>
      <c r="E196" s="3" t="inlineStr">
        <is>
          <t>Oxford University Press</t>
        </is>
      </c>
      <c r="F196" s="2" t="n">
        <v>4</v>
      </c>
      <c r="G196" s="2" t="n">
        <v>284</v>
      </c>
      <c r="H196" s="3" t="inlineStr">
        <is>
          <t>Technology, AI &amp; Future Skills</t>
        </is>
      </c>
    </row>
    <row r="197" ht="18" customHeight="1">
      <c r="A197" s="4" t="n">
        <v>196</v>
      </c>
      <c r="B197" s="5" t="inlineStr">
        <is>
          <t>How to Thrive in Big Data</t>
        </is>
      </c>
      <c r="C197" s="5" t="inlineStr">
        <is>
          <t>Stuart Russell</t>
        </is>
      </c>
      <c r="D197" s="4" t="n">
        <v>1958</v>
      </c>
      <c r="E197" s="5" t="inlineStr">
        <is>
          <t>Cambridge University Press</t>
        </is>
      </c>
      <c r="F197" s="4" t="n">
        <v>4.2</v>
      </c>
      <c r="G197" s="4" t="n">
        <v>530</v>
      </c>
      <c r="H197" s="5" t="inlineStr">
        <is>
          <t>Technology, AI &amp; Future Skills</t>
        </is>
      </c>
    </row>
    <row r="198" ht="18" customHeight="1">
      <c r="A198" s="2" t="n">
        <v>197</v>
      </c>
      <c r="B198" s="3" t="inlineStr">
        <is>
          <t>The AI Cybersecurity: for the Future</t>
        </is>
      </c>
      <c r="C198" s="3" t="inlineStr">
        <is>
          <t>Ray Kurzweil</t>
        </is>
      </c>
      <c r="D198" s="2" t="n">
        <v>1978</v>
      </c>
      <c r="E198" s="3" t="inlineStr">
        <is>
          <t>Rodale Books</t>
        </is>
      </c>
      <c r="F198" s="2" t="n">
        <v>4.9</v>
      </c>
      <c r="G198" s="2" t="n">
        <v>520</v>
      </c>
      <c r="H198" s="3" t="inlineStr">
        <is>
          <t>Technology, AI &amp; Future Skills</t>
        </is>
      </c>
    </row>
    <row r="199" ht="18" customHeight="1">
      <c r="A199" s="4" t="n">
        <v>198</v>
      </c>
      <c r="B199" s="5" t="inlineStr">
        <is>
          <t>Data Science Artificial Intelligence: in Practice</t>
        </is>
      </c>
      <c r="C199" s="5" t="inlineStr">
        <is>
          <t>Kai-Fu Lee</t>
        </is>
      </c>
      <c r="D199" s="4" t="n">
        <v>2018</v>
      </c>
      <c r="E199" s="5" t="inlineStr">
        <is>
          <t>Hay House</t>
        </is>
      </c>
      <c r="F199" s="4" t="n">
        <v>3.9</v>
      </c>
      <c r="G199" s="4" t="n">
        <v>363</v>
      </c>
      <c r="H199" s="5" t="inlineStr">
        <is>
          <t>Technology, AI &amp; Future Skills</t>
        </is>
      </c>
    </row>
    <row r="200" ht="18" customHeight="1">
      <c r="A200" s="2" t="n">
        <v>199</v>
      </c>
      <c r="B200" s="3" t="inlineStr">
        <is>
          <t>Cybersecurity for Artificial Intelligence</t>
        </is>
      </c>
      <c r="C200" s="3" t="inlineStr">
        <is>
          <t>Sundar Pichai &amp; Ray Kurzweil</t>
        </is>
      </c>
      <c r="D200" s="2" t="n">
        <v>1963</v>
      </c>
      <c r="E200" s="3" t="inlineStr">
        <is>
          <t>Workman Publishing</t>
        </is>
      </c>
      <c r="F200" s="2" t="n">
        <v>3.8</v>
      </c>
      <c r="G200" s="2" t="n">
        <v>551</v>
      </c>
      <c r="H200" s="3" t="inlineStr">
        <is>
          <t>Technology, AI &amp; Future Skills</t>
        </is>
      </c>
    </row>
    <row r="201" ht="18" customHeight="1">
      <c r="A201" s="4" t="n">
        <v>200</v>
      </c>
      <c r="B201" s="5" t="inlineStr">
        <is>
          <t>The Algorithm Edge Computing: Explained</t>
        </is>
      </c>
      <c r="C201" s="5" t="inlineStr">
        <is>
          <t>Kai-Fu Lee &amp; Pedro Domingos</t>
        </is>
      </c>
      <c r="D201" s="4" t="n">
        <v>2003</v>
      </c>
      <c r="E201" s="5" t="inlineStr">
        <is>
          <t>Simon &amp; Schuster</t>
        </is>
      </c>
      <c r="F201" s="4" t="n">
        <v>4.6</v>
      </c>
      <c r="G201" s="4" t="n">
        <v>531</v>
      </c>
      <c r="H201" s="5" t="inlineStr">
        <is>
          <t>Technology, AI &amp; Future Skills</t>
        </is>
      </c>
    </row>
    <row r="202" ht="18" customHeight="1">
      <c r="A202" s="2" t="n">
        <v>201</v>
      </c>
      <c r="B202" s="3" t="inlineStr">
        <is>
          <t>Future of Future Technologies (5th Edition)</t>
        </is>
      </c>
      <c r="C202" s="3" t="inlineStr">
        <is>
          <t>Fei-Fei Li</t>
        </is>
      </c>
      <c r="D202" s="2" t="n">
        <v>2004</v>
      </c>
      <c r="E202" s="3" t="inlineStr">
        <is>
          <t>HarperCollins</t>
        </is>
      </c>
      <c r="F202" s="2" t="n">
        <v>3.8</v>
      </c>
      <c r="G202" s="2" t="n">
        <v>160</v>
      </c>
      <c r="H202" s="3" t="inlineStr">
        <is>
          <t>Technology, AI &amp; Future Skills</t>
        </is>
      </c>
    </row>
    <row r="203" ht="18" customHeight="1">
      <c r="A203" s="4" t="n">
        <v>202</v>
      </c>
      <c r="B203" s="5" t="inlineStr">
        <is>
          <t>Tech-Powered Robotics: for Everyone Vol. 4</t>
        </is>
      </c>
      <c r="C203" s="5" t="inlineStr">
        <is>
          <t>Yuval Noah Harari</t>
        </is>
      </c>
      <c r="D203" s="4" t="n">
        <v>2015</v>
      </c>
      <c r="E203" s="5" t="inlineStr">
        <is>
          <t>Cambridge University Press</t>
        </is>
      </c>
      <c r="F203" s="4" t="n">
        <v>4.1</v>
      </c>
      <c r="G203" s="4" t="n">
        <v>395</v>
      </c>
      <c r="H203" s="5" t="inlineStr">
        <is>
          <t>Technology, AI &amp; Future Skills</t>
        </is>
      </c>
    </row>
    <row r="204" ht="18" customHeight="1">
      <c r="A204" s="2" t="n">
        <v>203</v>
      </c>
      <c r="B204" s="3" t="inlineStr">
        <is>
          <t>Artificial Intelligence Internet of Things: for Business Leaders</t>
        </is>
      </c>
      <c r="C204" s="3" t="inlineStr">
        <is>
          <t>Stephen Wolfram</t>
        </is>
      </c>
      <c r="D204" s="2" t="n">
        <v>1968</v>
      </c>
      <c r="E204" s="3" t="inlineStr">
        <is>
          <t>MIT Press</t>
        </is>
      </c>
      <c r="F204" s="2" t="n">
        <v>3.7</v>
      </c>
      <c r="G204" s="2" t="n">
        <v>158</v>
      </c>
      <c r="H204" s="3" t="inlineStr">
        <is>
          <t>Technology, AI &amp; Future Skills</t>
        </is>
      </c>
    </row>
    <row r="205" ht="18" customHeight="1">
      <c r="A205" s="4" t="n">
        <v>204</v>
      </c>
      <c r="B205" s="5" t="inlineStr">
        <is>
          <t>How to Thrive in Machine Learning</t>
        </is>
      </c>
      <c r="C205" s="5" t="inlineStr">
        <is>
          <t>Norbert Wiener</t>
        </is>
      </c>
      <c r="D205" s="4" t="n">
        <v>2005</v>
      </c>
      <c r="E205" s="5" t="inlineStr">
        <is>
          <t>Hachette Book Group</t>
        </is>
      </c>
      <c r="F205" s="4" t="n">
        <v>3.9</v>
      </c>
      <c r="G205" s="4" t="n">
        <v>370</v>
      </c>
      <c r="H205" s="5" t="inlineStr">
        <is>
          <t>Technology, AI &amp; Future Skills</t>
        </is>
      </c>
    </row>
    <row r="206" ht="18" customHeight="1">
      <c r="A206" s="2" t="n">
        <v>205</v>
      </c>
      <c r="B206" s="3" t="inlineStr">
        <is>
          <t>Robot-Proof Machine Learning: Fundamentals</t>
        </is>
      </c>
      <c r="C206" s="3" t="inlineStr">
        <is>
          <t>Max Tegmark</t>
        </is>
      </c>
      <c r="D206" s="2" t="n">
        <v>1958</v>
      </c>
      <c r="E206" s="3" t="inlineStr">
        <is>
          <t>Chronicle Books</t>
        </is>
      </c>
      <c r="F206" s="2" t="n">
        <v>4.1</v>
      </c>
      <c r="G206" s="2" t="n">
        <v>267</v>
      </c>
      <c r="H206" s="3" t="inlineStr">
        <is>
          <t>Technology, AI &amp; Future Skills</t>
        </is>
      </c>
    </row>
    <row r="207" ht="18" customHeight="1">
      <c r="A207" s="4" t="n">
        <v>206</v>
      </c>
      <c r="B207" s="5" t="inlineStr">
        <is>
          <t>Navigating the Big Data: in Practice</t>
        </is>
      </c>
      <c r="C207" s="5" t="inlineStr">
        <is>
          <t>Kai-Fu Lee &amp; Elon Musk</t>
        </is>
      </c>
      <c r="D207" s="4" t="n">
        <v>1963</v>
      </c>
      <c r="E207" s="5" t="inlineStr">
        <is>
          <t>Cambridge University Press</t>
        </is>
      </c>
      <c r="F207" s="4" t="n">
        <v>4.1</v>
      </c>
      <c r="G207" s="4" t="n">
        <v>197</v>
      </c>
      <c r="H207" s="5" t="inlineStr">
        <is>
          <t>Technology, AI &amp; Future Skills</t>
        </is>
      </c>
    </row>
    <row r="208" ht="18" customHeight="1">
      <c r="A208" s="2" t="n">
        <v>207</v>
      </c>
      <c r="B208" s="3" t="inlineStr">
        <is>
          <t>Deep Learning Automation: Applications</t>
        </is>
      </c>
      <c r="C208" s="3" t="inlineStr">
        <is>
          <t>Norbert Wiener</t>
        </is>
      </c>
      <c r="D208" s="2" t="n">
        <v>1973</v>
      </c>
      <c r="E208" s="3" t="inlineStr">
        <is>
          <t>Simon &amp; Schuster</t>
        </is>
      </c>
      <c r="F208" s="2" t="n">
        <v>4.2</v>
      </c>
      <c r="G208" s="2" t="n">
        <v>559</v>
      </c>
      <c r="H208" s="3" t="inlineStr">
        <is>
          <t>Technology, AI &amp; Future Skills</t>
        </is>
      </c>
    </row>
    <row r="209" ht="18" customHeight="1">
      <c r="A209" s="4" t="n">
        <v>208</v>
      </c>
      <c r="B209" s="5" t="inlineStr">
        <is>
          <t>Navigating the Digital Transformation: in Practice</t>
        </is>
      </c>
      <c r="C209" s="5" t="inlineStr">
        <is>
          <t>Tristan Harris</t>
        </is>
      </c>
      <c r="D209" s="4" t="n">
        <v>1972</v>
      </c>
      <c r="E209" s="5" t="inlineStr">
        <is>
          <t>Macmillan Publishers</t>
        </is>
      </c>
      <c r="F209" s="4" t="n">
        <v>3.7</v>
      </c>
      <c r="G209" s="4" t="n">
        <v>161</v>
      </c>
      <c r="H209" s="5" t="inlineStr">
        <is>
          <t>Technology, AI &amp; Future Skills</t>
        </is>
      </c>
    </row>
    <row r="210" ht="18" customHeight="1">
      <c r="A210" s="2" t="n">
        <v>209</v>
      </c>
      <c r="B210" s="3" t="inlineStr">
        <is>
          <t>The Algorithm Future Technologies: in Practice</t>
        </is>
      </c>
      <c r="C210" s="3" t="inlineStr">
        <is>
          <t>Marvin Minsky &amp; Fei-Fei Li</t>
        </is>
      </c>
      <c r="D210" s="2" t="n">
        <v>1970</v>
      </c>
      <c r="E210" s="3" t="inlineStr">
        <is>
          <t>MIT Press</t>
        </is>
      </c>
      <c r="F210" s="2" t="n">
        <v>4.4</v>
      </c>
      <c r="G210" s="2" t="n">
        <v>511</v>
      </c>
      <c r="H210" s="3" t="inlineStr">
        <is>
          <t>Technology, AI &amp; Future Skills</t>
        </is>
      </c>
    </row>
    <row r="211" ht="18" customHeight="1">
      <c r="A211" s="4" t="n">
        <v>210</v>
      </c>
      <c r="B211" s="5" t="inlineStr">
        <is>
          <t>The AI Machine Learning</t>
        </is>
      </c>
      <c r="C211" s="5" t="inlineStr">
        <is>
          <t>Claude Shannon</t>
        </is>
      </c>
      <c r="D211" s="4" t="n">
        <v>1973</v>
      </c>
      <c r="E211" s="5" t="inlineStr">
        <is>
          <t>Harvard Business Review Press</t>
        </is>
      </c>
      <c r="F211" s="4" t="n">
        <v>4.5</v>
      </c>
      <c r="G211" s="4" t="n">
        <v>397</v>
      </c>
      <c r="H211" s="5" t="inlineStr">
        <is>
          <t>Technology, AI &amp; Future Skills</t>
        </is>
      </c>
    </row>
    <row r="212" ht="18" customHeight="1">
      <c r="A212" s="2" t="n">
        <v>211</v>
      </c>
      <c r="B212" s="3" t="inlineStr">
        <is>
          <t>Blockchain and Robotics (3th Edition)</t>
        </is>
      </c>
      <c r="C212" s="3" t="inlineStr">
        <is>
          <t>Marvin Minsky</t>
        </is>
      </c>
      <c r="D212" s="2" t="n">
        <v>2004</v>
      </c>
      <c r="E212" s="3" t="inlineStr">
        <is>
          <t>Macmillan Publishers</t>
        </is>
      </c>
      <c r="F212" s="2" t="n">
        <v>4.4</v>
      </c>
      <c r="G212" s="2" t="n">
        <v>592</v>
      </c>
      <c r="H212" s="3" t="inlineStr">
        <is>
          <t>Technology, AI &amp; Future Skills</t>
        </is>
      </c>
    </row>
    <row r="213" ht="18" customHeight="1">
      <c r="A213" s="4" t="n">
        <v>212</v>
      </c>
      <c r="B213" s="5" t="inlineStr">
        <is>
          <t>The Tech Big Data (4th Edition)</t>
        </is>
      </c>
      <c r="C213" s="5" t="inlineStr">
        <is>
          <t>Ray Kurzweil</t>
        </is>
      </c>
      <c r="D213" s="4" t="n">
        <v>2019</v>
      </c>
      <c r="E213" s="5" t="inlineStr">
        <is>
          <t>Hachette Book Group</t>
        </is>
      </c>
      <c r="F213" s="4" t="n">
        <v>4.3</v>
      </c>
      <c r="G213" s="4" t="n">
        <v>268</v>
      </c>
      <c r="H213" s="5" t="inlineStr">
        <is>
          <t>Technology, AI &amp; Future Skills</t>
        </is>
      </c>
    </row>
    <row r="214" ht="18" customHeight="1">
      <c r="A214" s="2" t="n">
        <v>213</v>
      </c>
      <c r="B214" s="3" t="inlineStr">
        <is>
          <t>Navigating the Cybersecurity: in Practice</t>
        </is>
      </c>
      <c r="C214" s="3" t="inlineStr">
        <is>
          <t>Kai-Fu Lee</t>
        </is>
      </c>
      <c r="D214" s="2" t="n">
        <v>1996</v>
      </c>
      <c r="E214" s="3" t="inlineStr">
        <is>
          <t>Oxford University Press</t>
        </is>
      </c>
      <c r="F214" s="2" t="n">
        <v>4.5</v>
      </c>
      <c r="G214" s="2" t="n">
        <v>184</v>
      </c>
      <c r="H214" s="3" t="inlineStr">
        <is>
          <t>Technology, AI &amp; Future Skills</t>
        </is>
      </c>
    </row>
    <row r="215" ht="18" customHeight="1">
      <c r="A215" s="4" t="n">
        <v>214</v>
      </c>
      <c r="B215" s="5" t="inlineStr">
        <is>
          <t>Blockchain and Internet of Things: Simplified</t>
        </is>
      </c>
      <c r="C215" s="5" t="inlineStr">
        <is>
          <t>Stuart Russell</t>
        </is>
      </c>
      <c r="D215" s="4" t="n">
        <v>1984</v>
      </c>
      <c r="E215" s="5" t="inlineStr">
        <is>
          <t>Macmillan Publishers</t>
        </is>
      </c>
      <c r="F215" s="4" t="n">
        <v>4.2</v>
      </c>
      <c r="G215" s="4" t="n">
        <v>403</v>
      </c>
      <c r="H215" s="5" t="inlineStr">
        <is>
          <t>Technology, AI &amp; Future Skills</t>
        </is>
      </c>
    </row>
    <row r="216" ht="18" customHeight="1">
      <c r="A216" s="2" t="n">
        <v>215</v>
      </c>
      <c r="B216" s="3" t="inlineStr">
        <is>
          <t>Coding for Cloud Computing: in Practice</t>
        </is>
      </c>
      <c r="C216" s="3" t="inlineStr">
        <is>
          <t>Stuart Russell &amp; Shoshana Zuboff</t>
        </is>
      </c>
      <c r="D216" s="2" t="n">
        <v>1993</v>
      </c>
      <c r="E216" s="3" t="inlineStr">
        <is>
          <t>Rodale Books</t>
        </is>
      </c>
      <c r="F216" s="2" t="n">
        <v>4.4</v>
      </c>
      <c r="G216" s="2" t="n">
        <v>335</v>
      </c>
      <c r="H216" s="3" t="inlineStr">
        <is>
          <t>Technology, AI &amp; Future Skills</t>
        </is>
      </c>
    </row>
    <row r="217" ht="18" customHeight="1">
      <c r="A217" s="4" t="n">
        <v>216</v>
      </c>
      <c r="B217" s="5" t="inlineStr">
        <is>
          <t>Machine Learning for Cybersecurity</t>
        </is>
      </c>
      <c r="C217" s="5" t="inlineStr">
        <is>
          <t>Claude Shannon</t>
        </is>
      </c>
      <c r="D217" s="4" t="n">
        <v>2008</v>
      </c>
      <c r="E217" s="5" t="inlineStr">
        <is>
          <t>Simon &amp; Schuster</t>
        </is>
      </c>
      <c r="F217" s="4" t="n">
        <v>4.8</v>
      </c>
      <c r="G217" s="4" t="n">
        <v>373</v>
      </c>
      <c r="H217" s="5" t="inlineStr">
        <is>
          <t>Technology, AI &amp; Future Skills</t>
        </is>
      </c>
    </row>
    <row r="218" ht="18" customHeight="1">
      <c r="A218" s="2" t="n">
        <v>217</v>
      </c>
      <c r="B218" s="3" t="inlineStr">
        <is>
          <t>The Digital Automation: A Practical Guide Vol. 3</t>
        </is>
      </c>
      <c r="C218" s="3" t="inlineStr">
        <is>
          <t>Elon Musk &amp; Kai-Fu Lee</t>
        </is>
      </c>
      <c r="D218" s="2" t="n">
        <v>1977</v>
      </c>
      <c r="E218" s="3" t="inlineStr">
        <is>
          <t>McGraw Hill</t>
        </is>
      </c>
      <c r="F218" s="2" t="n">
        <v>4.5</v>
      </c>
      <c r="G218" s="2" t="n">
        <v>547</v>
      </c>
      <c r="H218" s="3" t="inlineStr">
        <is>
          <t>Technology, AI &amp; Future Skills</t>
        </is>
      </c>
    </row>
    <row r="219" ht="18" customHeight="1">
      <c r="A219" s="4" t="n">
        <v>218</v>
      </c>
      <c r="B219" s="5" t="inlineStr">
        <is>
          <t>Future of Internet of Things: for the Future Vol. 2</t>
        </is>
      </c>
      <c r="C219" s="5" t="inlineStr">
        <is>
          <t>Yuval Noah Harari</t>
        </is>
      </c>
      <c r="D219" s="4" t="n">
        <v>1960</v>
      </c>
      <c r="E219" s="5" t="inlineStr">
        <is>
          <t>Cambridge University Press</t>
        </is>
      </c>
      <c r="F219" s="4" t="n">
        <v>5</v>
      </c>
      <c r="G219" s="4" t="n">
        <v>416</v>
      </c>
      <c r="H219" s="5" t="inlineStr">
        <is>
          <t>Technology, AI &amp; Future Skills</t>
        </is>
      </c>
    </row>
    <row r="220" ht="18" customHeight="1">
      <c r="A220" s="2" t="n">
        <v>219</v>
      </c>
      <c r="B220" s="3" t="inlineStr">
        <is>
          <t>Mastering Cloud Computing: Explained</t>
        </is>
      </c>
      <c r="C220" s="3" t="inlineStr">
        <is>
          <t>Bill Gates</t>
        </is>
      </c>
      <c r="D220" s="2" t="n">
        <v>2020</v>
      </c>
      <c r="E220" s="3" t="inlineStr">
        <is>
          <t>Simon &amp; Schuster</t>
        </is>
      </c>
      <c r="F220" s="2" t="n">
        <v>4.2</v>
      </c>
      <c r="G220" s="2" t="n">
        <v>454</v>
      </c>
      <c r="H220" s="3" t="inlineStr">
        <is>
          <t>Technology, AI &amp; Future Skills</t>
        </is>
      </c>
    </row>
    <row r="221" ht="18" customHeight="1">
      <c r="A221" s="4" t="n">
        <v>220</v>
      </c>
      <c r="B221" s="5" t="inlineStr">
        <is>
          <t>Data Science Robotics: for the Future</t>
        </is>
      </c>
      <c r="C221" s="5" t="inlineStr">
        <is>
          <t>Douglas Hofstadter</t>
        </is>
      </c>
      <c r="D221" s="4" t="n">
        <v>1960</v>
      </c>
      <c r="E221" s="5" t="inlineStr">
        <is>
          <t>Chronicle Books</t>
        </is>
      </c>
      <c r="F221" s="4" t="n">
        <v>4.2</v>
      </c>
      <c r="G221" s="4" t="n">
        <v>255</v>
      </c>
      <c r="H221" s="5" t="inlineStr">
        <is>
          <t>Technology, AI &amp; Future Skills</t>
        </is>
      </c>
    </row>
    <row r="222" ht="18" customHeight="1">
      <c r="A222" s="2" t="n">
        <v>221</v>
      </c>
      <c r="B222" s="3" t="inlineStr">
        <is>
          <t>Tech-Powered Cloud Computing</t>
        </is>
      </c>
      <c r="C222" s="3" t="inlineStr">
        <is>
          <t>Marvin Minsky &amp; Stephen Wolfram</t>
        </is>
      </c>
      <c r="D222" s="2" t="n">
        <v>1982</v>
      </c>
      <c r="E222" s="3" t="inlineStr">
        <is>
          <t>Oxford University Press</t>
        </is>
      </c>
      <c r="F222" s="2" t="n">
        <v>4.6</v>
      </c>
      <c r="G222" s="2" t="n">
        <v>177</v>
      </c>
      <c r="H222" s="3" t="inlineStr">
        <is>
          <t>Technology, AI &amp; Future Skills</t>
        </is>
      </c>
    </row>
    <row r="223" ht="18" customHeight="1">
      <c r="A223" s="4" t="n">
        <v>222</v>
      </c>
      <c r="B223" s="5" t="inlineStr">
        <is>
          <t>Coding for Computer Vision: for Business Leaders</t>
        </is>
      </c>
      <c r="C223" s="5" t="inlineStr">
        <is>
          <t>Stuart Russell</t>
        </is>
      </c>
      <c r="D223" s="4" t="n">
        <v>2013</v>
      </c>
      <c r="E223" s="5" t="inlineStr">
        <is>
          <t>Hachette Book Group</t>
        </is>
      </c>
      <c r="F223" s="4" t="n">
        <v>4</v>
      </c>
      <c r="G223" s="4" t="n">
        <v>583</v>
      </c>
      <c r="H223" s="5" t="inlineStr">
        <is>
          <t>Technology, AI &amp; Future Skills</t>
        </is>
      </c>
    </row>
    <row r="224" ht="18" customHeight="1">
      <c r="A224" s="2" t="n">
        <v>223</v>
      </c>
      <c r="B224" s="3" t="inlineStr">
        <is>
          <t>Deep Learning Cybersecurity: Fundamentals</t>
        </is>
      </c>
      <c r="C224" s="3" t="inlineStr">
        <is>
          <t>Pedro Domingos</t>
        </is>
      </c>
      <c r="D224" s="2" t="n">
        <v>1990</v>
      </c>
      <c r="E224" s="3" t="inlineStr">
        <is>
          <t>Macmillan Publishers</t>
        </is>
      </c>
      <c r="F224" s="2" t="n">
        <v>4.6</v>
      </c>
      <c r="G224" s="2" t="n">
        <v>331</v>
      </c>
      <c r="H224" s="3" t="inlineStr">
        <is>
          <t>Technology, AI &amp; Future Skills</t>
        </is>
      </c>
    </row>
    <row r="225" ht="18" customHeight="1">
      <c r="A225" s="4" t="n">
        <v>224</v>
      </c>
      <c r="B225" s="5" t="inlineStr">
        <is>
          <t>The Tech Future Technologies: for Business Leaders</t>
        </is>
      </c>
      <c r="C225" s="5" t="inlineStr">
        <is>
          <t>Max Tegmark &amp; Douglas Hofstadter</t>
        </is>
      </c>
      <c r="D225" s="4" t="n">
        <v>1987</v>
      </c>
      <c r="E225" s="5" t="inlineStr">
        <is>
          <t>Macmillan Publishers</t>
        </is>
      </c>
      <c r="F225" s="4" t="n">
        <v>4</v>
      </c>
      <c r="G225" s="4" t="n">
        <v>228</v>
      </c>
      <c r="H225" s="5" t="inlineStr">
        <is>
          <t>Technology, AI &amp; Future Skills</t>
        </is>
      </c>
    </row>
    <row r="226" ht="18" customHeight="1">
      <c r="A226" s="2" t="n">
        <v>225</v>
      </c>
      <c r="B226" s="3" t="inlineStr">
        <is>
          <t>Cybersecurity for Neural Networks: Strategies</t>
        </is>
      </c>
      <c r="C226" s="3" t="inlineStr">
        <is>
          <t>Pedro Domingos &amp; Stuart Russell</t>
        </is>
      </c>
      <c r="D226" s="2" t="n">
        <v>1961</v>
      </c>
      <c r="E226" s="3" t="inlineStr">
        <is>
          <t>Hachette Book Group</t>
        </is>
      </c>
      <c r="F226" s="2" t="n">
        <v>4.8</v>
      </c>
      <c r="G226" s="2" t="n">
        <v>525</v>
      </c>
      <c r="H226" s="3" t="inlineStr">
        <is>
          <t>Technology, AI &amp; Future Skills</t>
        </is>
      </c>
    </row>
    <row r="227" ht="18" customHeight="1">
      <c r="A227" s="4" t="n">
        <v>226</v>
      </c>
      <c r="B227" s="5" t="inlineStr">
        <is>
          <t>The Algorithm Internet of Things: Fundamentals</t>
        </is>
      </c>
      <c r="C227" s="5" t="inlineStr">
        <is>
          <t>Pedro Domingos</t>
        </is>
      </c>
      <c r="D227" s="4" t="n">
        <v>1974</v>
      </c>
      <c r="E227" s="5" t="inlineStr">
        <is>
          <t>Oxford University Press</t>
        </is>
      </c>
      <c r="F227" s="4" t="n">
        <v>4.8</v>
      </c>
      <c r="G227" s="4" t="n">
        <v>482</v>
      </c>
      <c r="H227" s="5" t="inlineStr">
        <is>
          <t>Technology, AI &amp; Future Skills</t>
        </is>
      </c>
    </row>
    <row r="228" ht="18" customHeight="1">
      <c r="A228" s="2" t="n">
        <v>227</v>
      </c>
      <c r="B228" s="3" t="inlineStr">
        <is>
          <t>Mastering Machine Learning: in Practice</t>
        </is>
      </c>
      <c r="C228" s="3" t="inlineStr">
        <is>
          <t>Pedro Domingos &amp; Elon Musk</t>
        </is>
      </c>
      <c r="D228" s="2" t="n">
        <v>1987</v>
      </c>
      <c r="E228" s="3" t="inlineStr">
        <is>
          <t>Penguin Random House</t>
        </is>
      </c>
      <c r="F228" s="2" t="n">
        <v>3.7</v>
      </c>
      <c r="G228" s="2" t="n">
        <v>226</v>
      </c>
      <c r="H228" s="3" t="inlineStr">
        <is>
          <t>Technology, AI &amp; Future Skills</t>
        </is>
      </c>
    </row>
    <row r="229" ht="18" customHeight="1">
      <c r="A229" s="4" t="n">
        <v>228</v>
      </c>
      <c r="B229" s="5" t="inlineStr">
        <is>
          <t>Robot-Proof Neural Networks (5th Edition)</t>
        </is>
      </c>
      <c r="C229" s="5" t="inlineStr">
        <is>
          <t>Douglas Hofstadter</t>
        </is>
      </c>
      <c r="D229" s="4" t="n">
        <v>1950</v>
      </c>
      <c r="E229" s="5" t="inlineStr">
        <is>
          <t>Wiley</t>
        </is>
      </c>
      <c r="F229" s="4" t="n">
        <v>4.7</v>
      </c>
      <c r="G229" s="4" t="n">
        <v>240</v>
      </c>
      <c r="H229" s="5" t="inlineStr">
        <is>
          <t>Technology, AI &amp; Future Skills</t>
        </is>
      </c>
    </row>
    <row r="230" ht="18" customHeight="1">
      <c r="A230" s="2" t="n">
        <v>229</v>
      </c>
      <c r="B230" s="3" t="inlineStr">
        <is>
          <t>How to Thrive in Cybersecurity: Explained</t>
        </is>
      </c>
      <c r="C230" s="3" t="inlineStr">
        <is>
          <t>Stephen Wolfram</t>
        </is>
      </c>
      <c r="D230" s="2" t="n">
        <v>2006</v>
      </c>
      <c r="E230" s="3" t="inlineStr">
        <is>
          <t>Workman Publishing</t>
        </is>
      </c>
      <c r="F230" s="2" t="n">
        <v>4.8</v>
      </c>
      <c r="G230" s="2" t="n">
        <v>251</v>
      </c>
      <c r="H230" s="3" t="inlineStr">
        <is>
          <t>Technology, AI &amp; Future Skills</t>
        </is>
      </c>
    </row>
    <row r="231" ht="18" customHeight="1">
      <c r="A231" s="4" t="n">
        <v>230</v>
      </c>
      <c r="B231" s="5" t="inlineStr">
        <is>
          <t>Coding for Digital Transformation</t>
        </is>
      </c>
      <c r="C231" s="5" t="inlineStr">
        <is>
          <t>Max Tegmark &amp; Norbert Wiener</t>
        </is>
      </c>
      <c r="D231" s="4" t="n">
        <v>1970</v>
      </c>
      <c r="E231" s="5" t="inlineStr">
        <is>
          <t>Rodale Books</t>
        </is>
      </c>
      <c r="F231" s="4" t="n">
        <v>3.7</v>
      </c>
      <c r="G231" s="4" t="n">
        <v>597</v>
      </c>
      <c r="H231" s="5" t="inlineStr">
        <is>
          <t>Technology, AI &amp; Future Skills</t>
        </is>
      </c>
    </row>
    <row r="232" ht="18" customHeight="1">
      <c r="A232" s="2" t="n">
        <v>231</v>
      </c>
      <c r="B232" s="3" t="inlineStr">
        <is>
          <t>Machine Learning for Machine Learning Vol. 5</t>
        </is>
      </c>
      <c r="C232" s="3" t="inlineStr">
        <is>
          <t>Stephen Wolfram &amp; Norbert Wiener</t>
        </is>
      </c>
      <c r="D232" s="2" t="n">
        <v>2020</v>
      </c>
      <c r="E232" s="3" t="inlineStr">
        <is>
          <t>HarperCollins</t>
        </is>
      </c>
      <c r="F232" s="2" t="n">
        <v>3.7</v>
      </c>
      <c r="G232" s="2" t="n">
        <v>412</v>
      </c>
      <c r="H232" s="3" t="inlineStr">
        <is>
          <t>Technology, AI &amp; Future Skills</t>
        </is>
      </c>
    </row>
    <row r="233" ht="18" customHeight="1">
      <c r="A233" s="4" t="n">
        <v>232</v>
      </c>
      <c r="B233" s="5" t="inlineStr">
        <is>
          <t>Robot-Proof Automation: Simplified</t>
        </is>
      </c>
      <c r="C233" s="5" t="inlineStr">
        <is>
          <t>Tristan Harris</t>
        </is>
      </c>
      <c r="D233" s="4" t="n">
        <v>1999</v>
      </c>
      <c r="E233" s="5" t="inlineStr">
        <is>
          <t>MIT Press</t>
        </is>
      </c>
      <c r="F233" s="4" t="n">
        <v>3.5</v>
      </c>
      <c r="G233" s="4" t="n">
        <v>443</v>
      </c>
      <c r="H233" s="5" t="inlineStr">
        <is>
          <t>Technology, AI &amp; Future Skills</t>
        </is>
      </c>
    </row>
    <row r="234" ht="18" customHeight="1">
      <c r="A234" s="2" t="n">
        <v>233</v>
      </c>
      <c r="B234" s="3" t="inlineStr">
        <is>
          <t>Navigating the Big Data</t>
        </is>
      </c>
      <c r="C234" s="3" t="inlineStr">
        <is>
          <t>Stephen Wolfram &amp; Bill Gates</t>
        </is>
      </c>
      <c r="D234" s="2" t="n">
        <v>1972</v>
      </c>
      <c r="E234" s="3" t="inlineStr">
        <is>
          <t>Chronicle Books</t>
        </is>
      </c>
      <c r="F234" s="2" t="n">
        <v>4.6</v>
      </c>
      <c r="G234" s="2" t="n">
        <v>386</v>
      </c>
      <c r="H234" s="3" t="inlineStr">
        <is>
          <t>Technology, AI &amp; Future Skills</t>
        </is>
      </c>
    </row>
    <row r="235" ht="18" customHeight="1">
      <c r="A235" s="4" t="n">
        <v>234</v>
      </c>
      <c r="B235" s="5" t="inlineStr">
        <is>
          <t>Artificial Intelligence Machine Learning: Explained</t>
        </is>
      </c>
      <c r="C235" s="5" t="inlineStr">
        <is>
          <t>Pedro Domingos &amp; Fei-Fei Li</t>
        </is>
      </c>
      <c r="D235" s="4" t="n">
        <v>1964</v>
      </c>
      <c r="E235" s="5" t="inlineStr">
        <is>
          <t>Macmillan Publishers</t>
        </is>
      </c>
      <c r="F235" s="4" t="n">
        <v>3.6</v>
      </c>
      <c r="G235" s="4" t="n">
        <v>497</v>
      </c>
      <c r="H235" s="5" t="inlineStr">
        <is>
          <t>Technology, AI &amp; Future Skills</t>
        </is>
      </c>
    </row>
    <row r="236" ht="18" customHeight="1">
      <c r="A236" s="2" t="n">
        <v>235</v>
      </c>
      <c r="B236" s="3" t="inlineStr">
        <is>
          <t>Blockchain and Artificial Intelligence</t>
        </is>
      </c>
      <c r="C236" s="3" t="inlineStr">
        <is>
          <t>Nick Bostrom &amp; Tristan Harris</t>
        </is>
      </c>
      <c r="D236" s="2" t="n">
        <v>1996</v>
      </c>
      <c r="E236" s="3" t="inlineStr">
        <is>
          <t>Macmillan Publishers</t>
        </is>
      </c>
      <c r="F236" s="2" t="n">
        <v>3.9</v>
      </c>
      <c r="G236" s="2" t="n">
        <v>264</v>
      </c>
      <c r="H236" s="3" t="inlineStr">
        <is>
          <t>Technology, AI &amp; Future Skills</t>
        </is>
      </c>
    </row>
    <row r="237" ht="18" customHeight="1">
      <c r="A237" s="4" t="n">
        <v>236</v>
      </c>
      <c r="B237" s="5" t="inlineStr">
        <is>
          <t>Deep Learning Internet of Things</t>
        </is>
      </c>
      <c r="C237" s="5" t="inlineStr">
        <is>
          <t>Ray Kurzweil</t>
        </is>
      </c>
      <c r="D237" s="4" t="n">
        <v>1963</v>
      </c>
      <c r="E237" s="5" t="inlineStr">
        <is>
          <t>Hay House</t>
        </is>
      </c>
      <c r="F237" s="4" t="n">
        <v>4.9</v>
      </c>
      <c r="G237" s="4" t="n">
        <v>291</v>
      </c>
      <c r="H237" s="5" t="inlineStr">
        <is>
          <t>Technology, AI &amp; Future Skills</t>
        </is>
      </c>
    </row>
    <row r="238" ht="18" customHeight="1">
      <c r="A238" s="2" t="n">
        <v>237</v>
      </c>
      <c r="B238" s="3" t="inlineStr">
        <is>
          <t>Human + Machine Computer Vision</t>
        </is>
      </c>
      <c r="C238" s="3" t="inlineStr">
        <is>
          <t>Stephen Wolfram &amp; Alan Turing</t>
        </is>
      </c>
      <c r="D238" s="2" t="n">
        <v>1972</v>
      </c>
      <c r="E238" s="3" t="inlineStr">
        <is>
          <t>Hachette Book Group</t>
        </is>
      </c>
      <c r="F238" s="2" t="n">
        <v>4.2</v>
      </c>
      <c r="G238" s="2" t="n">
        <v>543</v>
      </c>
      <c r="H238" s="3" t="inlineStr">
        <is>
          <t>Technology, AI &amp; Future Skills</t>
        </is>
      </c>
    </row>
    <row r="239" ht="18" customHeight="1">
      <c r="A239" s="4" t="n">
        <v>238</v>
      </c>
      <c r="B239" s="5" t="inlineStr">
        <is>
          <t>Cybersecurity for Artificial Intelligence: Strategies</t>
        </is>
      </c>
      <c r="C239" s="5" t="inlineStr">
        <is>
          <t>Tristan Harris</t>
        </is>
      </c>
      <c r="D239" s="4" t="n">
        <v>1973</v>
      </c>
      <c r="E239" s="5" t="inlineStr">
        <is>
          <t>Wiley</t>
        </is>
      </c>
      <c r="F239" s="4" t="n">
        <v>4.8</v>
      </c>
      <c r="G239" s="4" t="n">
        <v>246</v>
      </c>
      <c r="H239" s="5" t="inlineStr">
        <is>
          <t>Technology, AI &amp; Future Skills</t>
        </is>
      </c>
    </row>
    <row r="240" ht="18" customHeight="1">
      <c r="A240" s="2" t="n">
        <v>239</v>
      </c>
      <c r="B240" s="3" t="inlineStr">
        <is>
          <t>Navigating the Natural Language Processing: in Practice Vol. 5</t>
        </is>
      </c>
      <c r="C240" s="3" t="inlineStr">
        <is>
          <t>Elon Musk</t>
        </is>
      </c>
      <c r="D240" s="2" t="n">
        <v>2023</v>
      </c>
      <c r="E240" s="3" t="inlineStr">
        <is>
          <t>Cambridge University Press</t>
        </is>
      </c>
      <c r="F240" s="2" t="n">
        <v>4.7</v>
      </c>
      <c r="G240" s="2" t="n">
        <v>342</v>
      </c>
      <c r="H240" s="3" t="inlineStr">
        <is>
          <t>Technology, AI &amp; Future Skills</t>
        </is>
      </c>
    </row>
    <row r="241" ht="18" customHeight="1">
      <c r="A241" s="4" t="n">
        <v>240</v>
      </c>
      <c r="B241" s="5" t="inlineStr">
        <is>
          <t>The Automation of Neural Networks: for Everyone</t>
        </is>
      </c>
      <c r="C241" s="5" t="inlineStr">
        <is>
          <t>Elon Musk</t>
        </is>
      </c>
      <c r="D241" s="4" t="n">
        <v>2023</v>
      </c>
      <c r="E241" s="5" t="inlineStr">
        <is>
          <t>Penguin Random House</t>
        </is>
      </c>
      <c r="F241" s="4" t="n">
        <v>4.1</v>
      </c>
      <c r="G241" s="4" t="n">
        <v>597</v>
      </c>
      <c r="H241" s="5" t="inlineStr">
        <is>
          <t>Technology, AI &amp; Future Skills</t>
        </is>
      </c>
    </row>
    <row r="242" ht="18" customHeight="1">
      <c r="A242" s="2" t="n">
        <v>241</v>
      </c>
      <c r="B242" s="3" t="inlineStr">
        <is>
          <t>Mastering Blockchain Technology: for the Future</t>
        </is>
      </c>
      <c r="C242" s="3" t="inlineStr">
        <is>
          <t>Norbert Wiener</t>
        </is>
      </c>
      <c r="D242" s="2" t="n">
        <v>1961</v>
      </c>
      <c r="E242" s="3" t="inlineStr">
        <is>
          <t>Hay House</t>
        </is>
      </c>
      <c r="F242" s="2" t="n">
        <v>4</v>
      </c>
      <c r="G242" s="2" t="n">
        <v>255</v>
      </c>
      <c r="H242" s="3" t="inlineStr">
        <is>
          <t>Technology, AI &amp; Future Skills</t>
        </is>
      </c>
    </row>
    <row r="243" ht="18" customHeight="1">
      <c r="A243" s="4" t="n">
        <v>242</v>
      </c>
      <c r="B243" s="5" t="inlineStr">
        <is>
          <t>Deep Learning Computer Vision: Fundamentals</t>
        </is>
      </c>
      <c r="C243" s="5" t="inlineStr">
        <is>
          <t>Claude Shannon &amp; Kai-Fu Lee</t>
        </is>
      </c>
      <c r="D243" s="4" t="n">
        <v>2022</v>
      </c>
      <c r="E243" s="5" t="inlineStr">
        <is>
          <t>Cambridge University Press</t>
        </is>
      </c>
      <c r="F243" s="4" t="n">
        <v>3.9</v>
      </c>
      <c r="G243" s="4" t="n">
        <v>589</v>
      </c>
      <c r="H243" s="5" t="inlineStr">
        <is>
          <t>Technology, AI &amp; Future Skills</t>
        </is>
      </c>
    </row>
    <row r="244" ht="18" customHeight="1">
      <c r="A244" s="2" t="n">
        <v>243</v>
      </c>
      <c r="B244" s="3" t="inlineStr">
        <is>
          <t>The AI Cloud Computing</t>
        </is>
      </c>
      <c r="C244" s="3" t="inlineStr">
        <is>
          <t>Yuval Noah Harari</t>
        </is>
      </c>
      <c r="D244" s="2" t="n">
        <v>2013</v>
      </c>
      <c r="E244" s="3" t="inlineStr">
        <is>
          <t>Hachette Book Group</t>
        </is>
      </c>
      <c r="F244" s="2" t="n">
        <v>3.6</v>
      </c>
      <c r="G244" s="2" t="n">
        <v>395</v>
      </c>
      <c r="H244" s="3" t="inlineStr">
        <is>
          <t>Technology, AI &amp; Future Skills</t>
        </is>
      </c>
    </row>
    <row r="245" ht="18" customHeight="1">
      <c r="A245" s="4" t="n">
        <v>244</v>
      </c>
      <c r="B245" s="5" t="inlineStr">
        <is>
          <t>Artificial Intelligence Cloud Computing: A Practical Guide</t>
        </is>
      </c>
      <c r="C245" s="5" t="inlineStr">
        <is>
          <t>Sundar Pichai</t>
        </is>
      </c>
      <c r="D245" s="4" t="n">
        <v>2003</v>
      </c>
      <c r="E245" s="5" t="inlineStr">
        <is>
          <t>Penguin Random House</t>
        </is>
      </c>
      <c r="F245" s="4" t="n">
        <v>4.9</v>
      </c>
      <c r="G245" s="4" t="n">
        <v>216</v>
      </c>
      <c r="H245" s="5" t="inlineStr">
        <is>
          <t>Technology, AI &amp; Future Skills</t>
        </is>
      </c>
    </row>
    <row r="246" ht="18" customHeight="1">
      <c r="A246" s="2" t="n">
        <v>245</v>
      </c>
      <c r="B246" s="3" t="inlineStr">
        <is>
          <t>The Tech Future Technologies: A Practical Guide</t>
        </is>
      </c>
      <c r="C246" s="3" t="inlineStr">
        <is>
          <t>Max Tegmark</t>
        </is>
      </c>
      <c r="D246" s="2" t="n">
        <v>1973</v>
      </c>
      <c r="E246" s="3" t="inlineStr">
        <is>
          <t>Rodale Books</t>
        </is>
      </c>
      <c r="F246" s="2" t="n">
        <v>3.6</v>
      </c>
      <c r="G246" s="2" t="n">
        <v>598</v>
      </c>
      <c r="H246" s="3" t="inlineStr">
        <is>
          <t>Technology, AI &amp; Future Skills</t>
        </is>
      </c>
    </row>
    <row r="247" ht="18" customHeight="1">
      <c r="A247" s="4" t="n">
        <v>246</v>
      </c>
      <c r="B247" s="5" t="inlineStr">
        <is>
          <t>The Digital Neural Networks: Applications</t>
        </is>
      </c>
      <c r="C247" s="5" t="inlineStr">
        <is>
          <t>Shoshana Zuboff &amp; Yuval Noah Harari</t>
        </is>
      </c>
      <c r="D247" s="4" t="n">
        <v>2007</v>
      </c>
      <c r="E247" s="5" t="inlineStr">
        <is>
          <t>Hachette Book Group</t>
        </is>
      </c>
      <c r="F247" s="4" t="n">
        <v>4.5</v>
      </c>
      <c r="G247" s="4" t="n">
        <v>455</v>
      </c>
      <c r="H247" s="5" t="inlineStr">
        <is>
          <t>Technology, AI &amp; Future Skills</t>
        </is>
      </c>
    </row>
    <row r="248" ht="18" customHeight="1">
      <c r="A248" s="2" t="n">
        <v>247</v>
      </c>
      <c r="B248" s="3" t="inlineStr">
        <is>
          <t>Data Science Big Data (5th Edition)</t>
        </is>
      </c>
      <c r="C248" s="3" t="inlineStr">
        <is>
          <t>Kai-Fu Lee</t>
        </is>
      </c>
      <c r="D248" s="2" t="n">
        <v>1955</v>
      </c>
      <c r="E248" s="3" t="inlineStr">
        <is>
          <t>Simon &amp; Schuster</t>
        </is>
      </c>
      <c r="F248" s="2" t="n">
        <v>3.6</v>
      </c>
      <c r="G248" s="2" t="n">
        <v>430</v>
      </c>
      <c r="H248" s="3" t="inlineStr">
        <is>
          <t>Technology, AI &amp; Future Skills</t>
        </is>
      </c>
    </row>
    <row r="249" ht="18" customHeight="1">
      <c r="A249" s="4" t="n">
        <v>248</v>
      </c>
      <c r="B249" s="5" t="inlineStr">
        <is>
          <t>The Algorithm Neural Networks: A Practical Guide</t>
        </is>
      </c>
      <c r="C249" s="5" t="inlineStr">
        <is>
          <t>Max Tegmark</t>
        </is>
      </c>
      <c r="D249" s="4" t="n">
        <v>2008</v>
      </c>
      <c r="E249" s="5" t="inlineStr">
        <is>
          <t>Penguin Random House</t>
        </is>
      </c>
      <c r="F249" s="4" t="n">
        <v>4.2</v>
      </c>
      <c r="G249" s="4" t="n">
        <v>231</v>
      </c>
      <c r="H249" s="5" t="inlineStr">
        <is>
          <t>Technology, AI &amp; Future Skills</t>
        </is>
      </c>
    </row>
    <row r="250" ht="18" customHeight="1">
      <c r="A250" s="2" t="n">
        <v>249</v>
      </c>
      <c r="B250" s="3" t="inlineStr">
        <is>
          <t>The Tech Future Technologies</t>
        </is>
      </c>
      <c r="C250" s="3" t="inlineStr">
        <is>
          <t>Stuart Russell</t>
        </is>
      </c>
      <c r="D250" s="2" t="n">
        <v>1962</v>
      </c>
      <c r="E250" s="3" t="inlineStr">
        <is>
          <t>McGraw Hill</t>
        </is>
      </c>
      <c r="F250" s="2" t="n">
        <v>4.8</v>
      </c>
      <c r="G250" s="2" t="n">
        <v>574</v>
      </c>
      <c r="H250" s="3" t="inlineStr">
        <is>
          <t>Technology, AI &amp; Future Skills</t>
        </is>
      </c>
    </row>
    <row r="251" ht="18" customHeight="1">
      <c r="A251" s="4" t="n">
        <v>250</v>
      </c>
      <c r="B251" s="5" t="inlineStr">
        <is>
          <t>The Automation of Future Technologies</t>
        </is>
      </c>
      <c r="C251" s="5" t="inlineStr">
        <is>
          <t>Yuval Noah Harari</t>
        </is>
      </c>
      <c r="D251" s="4" t="n">
        <v>2005</v>
      </c>
      <c r="E251" s="5" t="inlineStr">
        <is>
          <t>HarperCollins</t>
        </is>
      </c>
      <c r="F251" s="4" t="n">
        <v>4.4</v>
      </c>
      <c r="G251" s="4" t="n">
        <v>534</v>
      </c>
      <c r="H251" s="5" t="inlineStr">
        <is>
          <t>Technology, AI &amp; Future Skills</t>
        </is>
      </c>
    </row>
    <row r="252" ht="18" customHeight="1">
      <c r="A252" s="2" t="n">
        <v>251</v>
      </c>
      <c r="B252" s="3" t="inlineStr">
        <is>
          <t>Coding for Big Data Vol. 1</t>
        </is>
      </c>
      <c r="C252" s="3" t="inlineStr">
        <is>
          <t>Shoshana Zuboff</t>
        </is>
      </c>
      <c r="D252" s="2" t="n">
        <v>1994</v>
      </c>
      <c r="E252" s="3" t="inlineStr">
        <is>
          <t>Hay House</t>
        </is>
      </c>
      <c r="F252" s="2" t="n">
        <v>4.9</v>
      </c>
      <c r="G252" s="2" t="n">
        <v>446</v>
      </c>
      <c r="H252" s="3" t="inlineStr">
        <is>
          <t>Technology, AI &amp; Future Skills</t>
        </is>
      </c>
    </row>
    <row r="253" ht="18" customHeight="1">
      <c r="A253" s="4" t="n">
        <v>252</v>
      </c>
      <c r="B253" s="5" t="inlineStr">
        <is>
          <t>The AI Machine Learning: Fundamentals</t>
        </is>
      </c>
      <c r="C253" s="5" t="inlineStr">
        <is>
          <t>Bill Gates</t>
        </is>
      </c>
      <c r="D253" s="4" t="n">
        <v>1952</v>
      </c>
      <c r="E253" s="5" t="inlineStr">
        <is>
          <t>Hay House</t>
        </is>
      </c>
      <c r="F253" s="4" t="n">
        <v>4.7</v>
      </c>
      <c r="G253" s="4" t="n">
        <v>377</v>
      </c>
      <c r="H253" s="5" t="inlineStr">
        <is>
          <t>Technology, AI &amp; Future Skills</t>
        </is>
      </c>
    </row>
    <row r="254" ht="18" customHeight="1">
      <c r="A254" s="2" t="n">
        <v>253</v>
      </c>
      <c r="B254" s="3" t="inlineStr">
        <is>
          <t>The Automation of Future Technologies: A Practical Guide</t>
        </is>
      </c>
      <c r="C254" s="3" t="inlineStr">
        <is>
          <t>Douglas Hofstadter</t>
        </is>
      </c>
      <c r="D254" s="2" t="n">
        <v>1995</v>
      </c>
      <c r="E254" s="3" t="inlineStr">
        <is>
          <t>Harvard Business Review Press</t>
        </is>
      </c>
      <c r="F254" s="2" t="n">
        <v>3.6</v>
      </c>
      <c r="G254" s="2" t="n">
        <v>297</v>
      </c>
      <c r="H254" s="3" t="inlineStr">
        <is>
          <t>Technology, AI &amp; Future Skills</t>
        </is>
      </c>
    </row>
    <row r="255" ht="18" customHeight="1">
      <c r="A255" s="4" t="n">
        <v>254</v>
      </c>
      <c r="B255" s="5" t="inlineStr">
        <is>
          <t>The Algorithm Edge Computing: Simplified</t>
        </is>
      </c>
      <c r="C255" s="5" t="inlineStr">
        <is>
          <t>Marvin Minsky</t>
        </is>
      </c>
      <c r="D255" s="4" t="n">
        <v>1974</v>
      </c>
      <c r="E255" s="5" t="inlineStr">
        <is>
          <t>Wiley</t>
        </is>
      </c>
      <c r="F255" s="4" t="n">
        <v>4.3</v>
      </c>
      <c r="G255" s="4" t="n">
        <v>522</v>
      </c>
      <c r="H255" s="5" t="inlineStr">
        <is>
          <t>Technology, AI &amp; Future Skills</t>
        </is>
      </c>
    </row>
    <row r="256" ht="18" customHeight="1">
      <c r="A256" s="2" t="n">
        <v>255</v>
      </c>
      <c r="B256" s="3" t="inlineStr">
        <is>
          <t>Artificial Intelligence Neural Networks: in Practice</t>
        </is>
      </c>
      <c r="C256" s="3" t="inlineStr">
        <is>
          <t>Fei-Fei Li &amp; Alan Turing</t>
        </is>
      </c>
      <c r="D256" s="2" t="n">
        <v>2004</v>
      </c>
      <c r="E256" s="3" t="inlineStr">
        <is>
          <t>Macmillan Publishers</t>
        </is>
      </c>
      <c r="F256" s="2" t="n">
        <v>3.6</v>
      </c>
      <c r="G256" s="2" t="n">
        <v>509</v>
      </c>
      <c r="H256" s="3" t="inlineStr">
        <is>
          <t>Technology, AI &amp; Future Skills</t>
        </is>
      </c>
    </row>
    <row r="257" ht="18" customHeight="1">
      <c r="A257" s="4" t="n">
        <v>256</v>
      </c>
      <c r="B257" s="5" t="inlineStr">
        <is>
          <t>The AI Blockchain Technology: Explained</t>
        </is>
      </c>
      <c r="C257" s="5" t="inlineStr">
        <is>
          <t>Shoshana Zuboff</t>
        </is>
      </c>
      <c r="D257" s="4" t="n">
        <v>1986</v>
      </c>
      <c r="E257" s="5" t="inlineStr">
        <is>
          <t>Cambridge University Press</t>
        </is>
      </c>
      <c r="F257" s="4" t="n">
        <v>4.7</v>
      </c>
      <c r="G257" s="4" t="n">
        <v>463</v>
      </c>
      <c r="H257" s="5" t="inlineStr">
        <is>
          <t>Technology, AI &amp; Future Skills</t>
        </is>
      </c>
    </row>
    <row r="258" ht="18" customHeight="1">
      <c r="A258" s="2" t="n">
        <v>257</v>
      </c>
      <c r="B258" s="3" t="inlineStr">
        <is>
          <t>The Automation of Quantum Computing (4th Edition)</t>
        </is>
      </c>
      <c r="C258" s="3" t="inlineStr">
        <is>
          <t>Yuval Noah Harari</t>
        </is>
      </c>
      <c r="D258" s="2" t="n">
        <v>1974</v>
      </c>
      <c r="E258" s="3" t="inlineStr">
        <is>
          <t>Workman Publishing</t>
        </is>
      </c>
      <c r="F258" s="2" t="n">
        <v>4.2</v>
      </c>
      <c r="G258" s="2" t="n">
        <v>545</v>
      </c>
      <c r="H258" s="3" t="inlineStr">
        <is>
          <t>Technology, AI &amp; Future Skills</t>
        </is>
      </c>
    </row>
    <row r="259" ht="18" customHeight="1">
      <c r="A259" s="4" t="n">
        <v>258</v>
      </c>
      <c r="B259" s="5" t="inlineStr">
        <is>
          <t>Human + Machine The Metaverse</t>
        </is>
      </c>
      <c r="C259" s="5" t="inlineStr">
        <is>
          <t>Stuart Russell</t>
        </is>
      </c>
      <c r="D259" s="4" t="n">
        <v>2009</v>
      </c>
      <c r="E259" s="5" t="inlineStr">
        <is>
          <t>Cambridge University Press</t>
        </is>
      </c>
      <c r="F259" s="4" t="n">
        <v>3.6</v>
      </c>
      <c r="G259" s="4" t="n">
        <v>552</v>
      </c>
      <c r="H259" s="5" t="inlineStr">
        <is>
          <t>Technology, AI &amp; Future Skills</t>
        </is>
      </c>
    </row>
    <row r="260" ht="18" customHeight="1">
      <c r="A260" s="2" t="n">
        <v>259</v>
      </c>
      <c r="B260" s="3" t="inlineStr">
        <is>
          <t>The Algorithm Automation: Simplified</t>
        </is>
      </c>
      <c r="C260" s="3" t="inlineStr">
        <is>
          <t>Stephen Wolfram</t>
        </is>
      </c>
      <c r="D260" s="2" t="n">
        <v>1964</v>
      </c>
      <c r="E260" s="3" t="inlineStr">
        <is>
          <t>Penguin Random House</t>
        </is>
      </c>
      <c r="F260" s="2" t="n">
        <v>4.1</v>
      </c>
      <c r="G260" s="2" t="n">
        <v>459</v>
      </c>
      <c r="H260" s="3" t="inlineStr">
        <is>
          <t>Technology, AI &amp; Future Skills</t>
        </is>
      </c>
    </row>
    <row r="261" ht="18" customHeight="1">
      <c r="A261" s="4" t="n">
        <v>260</v>
      </c>
      <c r="B261" s="5" t="inlineStr">
        <is>
          <t>Mastering Quantum Computing</t>
        </is>
      </c>
      <c r="C261" s="5" t="inlineStr">
        <is>
          <t>Tristan Harris</t>
        </is>
      </c>
      <c r="D261" s="4" t="n">
        <v>2019</v>
      </c>
      <c r="E261" s="5" t="inlineStr">
        <is>
          <t>Chronicle Books</t>
        </is>
      </c>
      <c r="F261" s="4" t="n">
        <v>3.8</v>
      </c>
      <c r="G261" s="4" t="n">
        <v>585</v>
      </c>
      <c r="H261" s="5" t="inlineStr">
        <is>
          <t>Technology, AI &amp; Future Skills</t>
        </is>
      </c>
    </row>
    <row r="262" ht="18" customHeight="1">
      <c r="A262" s="2" t="n">
        <v>261</v>
      </c>
      <c r="B262" s="3" t="inlineStr">
        <is>
          <t>How to Thrive in Future Technologies</t>
        </is>
      </c>
      <c r="C262" s="3" t="inlineStr">
        <is>
          <t>Elon Musk &amp; Douglas Hofstadter</t>
        </is>
      </c>
      <c r="D262" s="2" t="n">
        <v>2004</v>
      </c>
      <c r="E262" s="3" t="inlineStr">
        <is>
          <t>Hay House</t>
        </is>
      </c>
      <c r="F262" s="2" t="n">
        <v>4.3</v>
      </c>
      <c r="G262" s="2" t="n">
        <v>511</v>
      </c>
      <c r="H262" s="3" t="inlineStr">
        <is>
          <t>Technology, AI &amp; Future Skills</t>
        </is>
      </c>
    </row>
    <row r="263" ht="18" customHeight="1">
      <c r="A263" s="4" t="n">
        <v>262</v>
      </c>
      <c r="B263" s="5" t="inlineStr">
        <is>
          <t>The Internet of Natural Language Processing: Applications Vol. 5</t>
        </is>
      </c>
      <c r="C263" s="5" t="inlineStr">
        <is>
          <t>Claude Shannon</t>
        </is>
      </c>
      <c r="D263" s="4" t="n">
        <v>1987</v>
      </c>
      <c r="E263" s="5" t="inlineStr">
        <is>
          <t>Oxford University Press</t>
        </is>
      </c>
      <c r="F263" s="4" t="n">
        <v>4.7</v>
      </c>
      <c r="G263" s="4" t="n">
        <v>195</v>
      </c>
      <c r="H263" s="5" t="inlineStr">
        <is>
          <t>Technology, AI &amp; Future Skills</t>
        </is>
      </c>
    </row>
    <row r="264" ht="18" customHeight="1">
      <c r="A264" s="2" t="n">
        <v>263</v>
      </c>
      <c r="B264" s="3" t="inlineStr">
        <is>
          <t>Human + Machine Edge Computing: for Everyone</t>
        </is>
      </c>
      <c r="C264" s="3" t="inlineStr">
        <is>
          <t>Bill Gates</t>
        </is>
      </c>
      <c r="D264" s="2" t="n">
        <v>2018</v>
      </c>
      <c r="E264" s="3" t="inlineStr">
        <is>
          <t>Workman Publishing</t>
        </is>
      </c>
      <c r="F264" s="2" t="n">
        <v>4.1</v>
      </c>
      <c r="G264" s="2" t="n">
        <v>543</v>
      </c>
      <c r="H264" s="3" t="inlineStr">
        <is>
          <t>Technology, AI &amp; Future Skills</t>
        </is>
      </c>
    </row>
    <row r="265" ht="18" customHeight="1">
      <c r="A265" s="4" t="n">
        <v>264</v>
      </c>
      <c r="B265" s="5" t="inlineStr">
        <is>
          <t>The Automation of Data Science</t>
        </is>
      </c>
      <c r="C265" s="5" t="inlineStr">
        <is>
          <t>Pedro Domingos</t>
        </is>
      </c>
      <c r="D265" s="4" t="n">
        <v>1976</v>
      </c>
      <c r="E265" s="5" t="inlineStr">
        <is>
          <t>Wiley</t>
        </is>
      </c>
      <c r="F265" s="4" t="n">
        <v>4.9</v>
      </c>
      <c r="G265" s="4" t="n">
        <v>314</v>
      </c>
      <c r="H265" s="5" t="inlineStr">
        <is>
          <t>Technology, AI &amp; Future Skills</t>
        </is>
      </c>
    </row>
    <row r="266" ht="18" customHeight="1">
      <c r="A266" s="2" t="n">
        <v>265</v>
      </c>
      <c r="B266" s="3" t="inlineStr">
        <is>
          <t>The Algorithm Neural Networks: in Practice</t>
        </is>
      </c>
      <c r="C266" s="3" t="inlineStr">
        <is>
          <t>Fei-Fei Li</t>
        </is>
      </c>
      <c r="D266" s="2" t="n">
        <v>2010</v>
      </c>
      <c r="E266" s="3" t="inlineStr">
        <is>
          <t>Cambridge University Press</t>
        </is>
      </c>
      <c r="F266" s="2" t="n">
        <v>3.9</v>
      </c>
      <c r="G266" s="2" t="n">
        <v>190</v>
      </c>
      <c r="H266" s="3" t="inlineStr">
        <is>
          <t>Technology, AI &amp; Future Skills</t>
        </is>
      </c>
    </row>
    <row r="267" ht="18" customHeight="1">
      <c r="A267" s="4" t="n">
        <v>266</v>
      </c>
      <c r="B267" s="5" t="inlineStr">
        <is>
          <t>The AI Computer Vision: Explained Vol. 1</t>
        </is>
      </c>
      <c r="C267" s="5" t="inlineStr">
        <is>
          <t>Sundar Pichai</t>
        </is>
      </c>
      <c r="D267" s="4" t="n">
        <v>2024</v>
      </c>
      <c r="E267" s="5" t="inlineStr">
        <is>
          <t>Hachette Book Group</t>
        </is>
      </c>
      <c r="F267" s="4" t="n">
        <v>4.4</v>
      </c>
      <c r="G267" s="4" t="n">
        <v>464</v>
      </c>
      <c r="H267" s="5" t="inlineStr">
        <is>
          <t>Technology, AI &amp; Future Skills</t>
        </is>
      </c>
    </row>
    <row r="268" ht="18" customHeight="1">
      <c r="A268" s="2" t="n">
        <v>267</v>
      </c>
      <c r="B268" s="3" t="inlineStr">
        <is>
          <t>The Algorithm Digital Transformation (3th Edition)</t>
        </is>
      </c>
      <c r="C268" s="3" t="inlineStr">
        <is>
          <t>Ray Kurzweil</t>
        </is>
      </c>
      <c r="D268" s="2" t="n">
        <v>1975</v>
      </c>
      <c r="E268" s="3" t="inlineStr">
        <is>
          <t>Chronicle Books</t>
        </is>
      </c>
      <c r="F268" s="2" t="n">
        <v>4.1</v>
      </c>
      <c r="G268" s="2" t="n">
        <v>367</v>
      </c>
      <c r="H268" s="3" t="inlineStr">
        <is>
          <t>Technology, AI &amp; Future Skills</t>
        </is>
      </c>
    </row>
    <row r="269" ht="18" customHeight="1">
      <c r="A269" s="4" t="n">
        <v>268</v>
      </c>
      <c r="B269" s="5" t="inlineStr">
        <is>
          <t>Artificial Intelligence Robotics: Strategies</t>
        </is>
      </c>
      <c r="C269" s="5" t="inlineStr">
        <is>
          <t>Marvin Minsky</t>
        </is>
      </c>
      <c r="D269" s="4" t="n">
        <v>2009</v>
      </c>
      <c r="E269" s="5" t="inlineStr">
        <is>
          <t>McGraw Hill</t>
        </is>
      </c>
      <c r="F269" s="4" t="n">
        <v>4.1</v>
      </c>
      <c r="G269" s="4" t="n">
        <v>363</v>
      </c>
      <c r="H269" s="5" t="inlineStr">
        <is>
          <t>Technology, AI &amp; Future Skills</t>
        </is>
      </c>
    </row>
    <row r="270" ht="18" customHeight="1">
      <c r="A270" s="2" t="n">
        <v>269</v>
      </c>
      <c r="B270" s="3" t="inlineStr">
        <is>
          <t>Future of Computer Vision Vol. 5</t>
        </is>
      </c>
      <c r="C270" s="3" t="inlineStr">
        <is>
          <t>Ray Kurzweil</t>
        </is>
      </c>
      <c r="D270" s="2" t="n">
        <v>1978</v>
      </c>
      <c r="E270" s="3" t="inlineStr">
        <is>
          <t>Penguin Random House</t>
        </is>
      </c>
      <c r="F270" s="2" t="n">
        <v>4</v>
      </c>
      <c r="G270" s="2" t="n">
        <v>219</v>
      </c>
      <c r="H270" s="3" t="inlineStr">
        <is>
          <t>Technology, AI &amp; Future Skills</t>
        </is>
      </c>
    </row>
    <row r="271" ht="18" customHeight="1">
      <c r="A271" s="4" t="n">
        <v>270</v>
      </c>
      <c r="B271" s="5" t="inlineStr">
        <is>
          <t>Machine Learning for Computer Vision: Applications</t>
        </is>
      </c>
      <c r="C271" s="5" t="inlineStr">
        <is>
          <t>Stephen Wolfram</t>
        </is>
      </c>
      <c r="D271" s="4" t="n">
        <v>1969</v>
      </c>
      <c r="E271" s="5" t="inlineStr">
        <is>
          <t>Rodale Books</t>
        </is>
      </c>
      <c r="F271" s="4" t="n">
        <v>4.8</v>
      </c>
      <c r="G271" s="4" t="n">
        <v>173</v>
      </c>
      <c r="H271" s="5" t="inlineStr">
        <is>
          <t>Technology, AI &amp; Future Skills</t>
        </is>
      </c>
    </row>
    <row r="272" ht="18" customHeight="1">
      <c r="A272" s="2" t="n">
        <v>271</v>
      </c>
      <c r="B272" s="3" t="inlineStr">
        <is>
          <t>Tech-Powered Future Technologies</t>
        </is>
      </c>
      <c r="C272" s="3" t="inlineStr">
        <is>
          <t>Marvin Minsky</t>
        </is>
      </c>
      <c r="D272" s="2" t="n">
        <v>2015</v>
      </c>
      <c r="E272" s="3" t="inlineStr">
        <is>
          <t>Macmillan Publishers</t>
        </is>
      </c>
      <c r="F272" s="2" t="n">
        <v>4.8</v>
      </c>
      <c r="G272" s="2" t="n">
        <v>158</v>
      </c>
      <c r="H272" s="3" t="inlineStr">
        <is>
          <t>Technology, AI &amp; Future Skills</t>
        </is>
      </c>
    </row>
    <row r="273" ht="18" customHeight="1">
      <c r="A273" s="4" t="n">
        <v>272</v>
      </c>
      <c r="B273" s="5" t="inlineStr">
        <is>
          <t>Blockchain and Cloud Computing</t>
        </is>
      </c>
      <c r="C273" s="5" t="inlineStr">
        <is>
          <t>Nick Bostrom</t>
        </is>
      </c>
      <c r="D273" s="4" t="n">
        <v>1971</v>
      </c>
      <c r="E273" s="5" t="inlineStr">
        <is>
          <t>Wiley</t>
        </is>
      </c>
      <c r="F273" s="4" t="n">
        <v>4</v>
      </c>
      <c r="G273" s="4" t="n">
        <v>335</v>
      </c>
      <c r="H273" s="5" t="inlineStr">
        <is>
          <t>Technology, AI &amp; Future Skills</t>
        </is>
      </c>
    </row>
    <row r="274" ht="18" customHeight="1">
      <c r="A274" s="2" t="n">
        <v>273</v>
      </c>
      <c r="B274" s="3" t="inlineStr">
        <is>
          <t>Navigating the Machine Learning: A Practical Guide</t>
        </is>
      </c>
      <c r="C274" s="3" t="inlineStr">
        <is>
          <t>Marvin Minsky</t>
        </is>
      </c>
      <c r="D274" s="2" t="n">
        <v>1983</v>
      </c>
      <c r="E274" s="3" t="inlineStr">
        <is>
          <t>Wiley</t>
        </is>
      </c>
      <c r="F274" s="2" t="n">
        <v>3.8</v>
      </c>
      <c r="G274" s="2" t="n">
        <v>232</v>
      </c>
      <c r="H274" s="3" t="inlineStr">
        <is>
          <t>Technology, AI &amp; Future Skills</t>
        </is>
      </c>
    </row>
    <row r="275" ht="18" customHeight="1">
      <c r="A275" s="4" t="n">
        <v>274</v>
      </c>
      <c r="B275" s="5" t="inlineStr">
        <is>
          <t>Machine Learning for Robotics: Simplified</t>
        </is>
      </c>
      <c r="C275" s="5" t="inlineStr">
        <is>
          <t>Nick Bostrom &amp; Elon Musk</t>
        </is>
      </c>
      <c r="D275" s="4" t="n">
        <v>1958</v>
      </c>
      <c r="E275" s="5" t="inlineStr">
        <is>
          <t>Cambridge University Press</t>
        </is>
      </c>
      <c r="F275" s="4" t="n">
        <v>4</v>
      </c>
      <c r="G275" s="4" t="n">
        <v>594</v>
      </c>
      <c r="H275" s="5" t="inlineStr">
        <is>
          <t>Technology, AI &amp; Future Skills</t>
        </is>
      </c>
    </row>
    <row r="276" ht="18" customHeight="1">
      <c r="A276" s="2" t="n">
        <v>275</v>
      </c>
      <c r="B276" s="3" t="inlineStr">
        <is>
          <t>Data Science Natural Language Processing: Explained</t>
        </is>
      </c>
      <c r="C276" s="3" t="inlineStr">
        <is>
          <t>Marvin Minsky</t>
        </is>
      </c>
      <c r="D276" s="2" t="n">
        <v>2004</v>
      </c>
      <c r="E276" s="3" t="inlineStr">
        <is>
          <t>McGraw Hill</t>
        </is>
      </c>
      <c r="F276" s="2" t="n">
        <v>4.6</v>
      </c>
      <c r="G276" s="2" t="n">
        <v>245</v>
      </c>
      <c r="H276" s="3" t="inlineStr">
        <is>
          <t>Technology, AI &amp; Future Skills</t>
        </is>
      </c>
    </row>
    <row r="277" ht="18" customHeight="1">
      <c r="A277" s="4" t="n">
        <v>276</v>
      </c>
      <c r="B277" s="5" t="inlineStr">
        <is>
          <t>The Automation of Computer Vision</t>
        </is>
      </c>
      <c r="C277" s="5" t="inlineStr">
        <is>
          <t>Tristan Harris</t>
        </is>
      </c>
      <c r="D277" s="4" t="n">
        <v>2023</v>
      </c>
      <c r="E277" s="5" t="inlineStr">
        <is>
          <t>Workman Publishing</t>
        </is>
      </c>
      <c r="F277" s="4" t="n">
        <v>4.4</v>
      </c>
      <c r="G277" s="4" t="n">
        <v>356</v>
      </c>
      <c r="H277" s="5" t="inlineStr">
        <is>
          <t>Technology, AI &amp; Future Skills</t>
        </is>
      </c>
    </row>
    <row r="278" ht="18" customHeight="1">
      <c r="A278" s="2" t="n">
        <v>277</v>
      </c>
      <c r="B278" s="3" t="inlineStr">
        <is>
          <t>Mastering Internet of Things: Strategies Vol. 1</t>
        </is>
      </c>
      <c r="C278" s="3" t="inlineStr">
        <is>
          <t>Marvin Minsky</t>
        </is>
      </c>
      <c r="D278" s="2" t="n">
        <v>1998</v>
      </c>
      <c r="E278" s="3" t="inlineStr">
        <is>
          <t>HarperCollins</t>
        </is>
      </c>
      <c r="F278" s="2" t="n">
        <v>4.5</v>
      </c>
      <c r="G278" s="2" t="n">
        <v>368</v>
      </c>
      <c r="H278" s="3" t="inlineStr">
        <is>
          <t>Technology, AI &amp; Future Skills</t>
        </is>
      </c>
    </row>
    <row r="279" ht="18" customHeight="1">
      <c r="A279" s="4" t="n">
        <v>278</v>
      </c>
      <c r="B279" s="5" t="inlineStr">
        <is>
          <t>Tech-Powered Edge Computing</t>
        </is>
      </c>
      <c r="C279" s="5" t="inlineStr">
        <is>
          <t>Fei-Fei Li</t>
        </is>
      </c>
      <c r="D279" s="4" t="n">
        <v>2001</v>
      </c>
      <c r="E279" s="5" t="inlineStr">
        <is>
          <t>Hay House</t>
        </is>
      </c>
      <c r="F279" s="4" t="n">
        <v>4.2</v>
      </c>
      <c r="G279" s="4" t="n">
        <v>198</v>
      </c>
      <c r="H279" s="5" t="inlineStr">
        <is>
          <t>Technology, AI &amp; Future Skills</t>
        </is>
      </c>
    </row>
    <row r="280" ht="18" customHeight="1">
      <c r="A280" s="2" t="n">
        <v>279</v>
      </c>
      <c r="B280" s="3" t="inlineStr">
        <is>
          <t>Cybersecurity for Future Technologies</t>
        </is>
      </c>
      <c r="C280" s="3" t="inlineStr">
        <is>
          <t>Bill Gates</t>
        </is>
      </c>
      <c r="D280" s="2" t="n">
        <v>2020</v>
      </c>
      <c r="E280" s="3" t="inlineStr">
        <is>
          <t>McGraw Hill</t>
        </is>
      </c>
      <c r="F280" s="2" t="n">
        <v>3.9</v>
      </c>
      <c r="G280" s="2" t="n">
        <v>293</v>
      </c>
      <c r="H280" s="3" t="inlineStr">
        <is>
          <t>Technology, AI &amp; Future Skills</t>
        </is>
      </c>
    </row>
    <row r="281" ht="18" customHeight="1">
      <c r="A281" s="4" t="n">
        <v>280</v>
      </c>
      <c r="B281" s="5" t="inlineStr">
        <is>
          <t>Robot-Proof Digital Skills</t>
        </is>
      </c>
      <c r="C281" s="5" t="inlineStr">
        <is>
          <t>Yuval Noah Harari &amp; Pedro Domingos</t>
        </is>
      </c>
      <c r="D281" s="4" t="n">
        <v>1963</v>
      </c>
      <c r="E281" s="5" t="inlineStr">
        <is>
          <t>Workman Publishing</t>
        </is>
      </c>
      <c r="F281" s="4" t="n">
        <v>5</v>
      </c>
      <c r="G281" s="4" t="n">
        <v>339</v>
      </c>
      <c r="H281" s="5" t="inlineStr">
        <is>
          <t>Technology, AI &amp; Future Skills</t>
        </is>
      </c>
    </row>
    <row r="282" ht="18" customHeight="1">
      <c r="A282" s="2" t="n">
        <v>281</v>
      </c>
      <c r="B282" s="3" t="inlineStr">
        <is>
          <t>Human + Machine Neural Networks: Strategies</t>
        </is>
      </c>
      <c r="C282" s="3" t="inlineStr">
        <is>
          <t>Norbert Wiener</t>
        </is>
      </c>
      <c r="D282" s="2" t="n">
        <v>1984</v>
      </c>
      <c r="E282" s="3" t="inlineStr">
        <is>
          <t>McGraw Hill</t>
        </is>
      </c>
      <c r="F282" s="2" t="n">
        <v>4.3</v>
      </c>
      <c r="G282" s="2" t="n">
        <v>311</v>
      </c>
      <c r="H282" s="3" t="inlineStr">
        <is>
          <t>Technology, AI &amp; Future Skills</t>
        </is>
      </c>
    </row>
    <row r="283" ht="18" customHeight="1">
      <c r="A283" s="4" t="n">
        <v>282</v>
      </c>
      <c r="B283" s="5" t="inlineStr">
        <is>
          <t>Cybersecurity for Edge Computing: Applications Vol. 3</t>
        </is>
      </c>
      <c r="C283" s="5" t="inlineStr">
        <is>
          <t>Yuval Noah Harari</t>
        </is>
      </c>
      <c r="D283" s="4" t="n">
        <v>1988</v>
      </c>
      <c r="E283" s="5" t="inlineStr">
        <is>
          <t>Harvard Business Review Press</t>
        </is>
      </c>
      <c r="F283" s="4" t="n">
        <v>4.3</v>
      </c>
      <c r="G283" s="4" t="n">
        <v>366</v>
      </c>
      <c r="H283" s="5" t="inlineStr">
        <is>
          <t>Technology, AI &amp; Future Skills</t>
        </is>
      </c>
    </row>
    <row r="284" ht="18" customHeight="1">
      <c r="A284" s="2" t="n">
        <v>283</v>
      </c>
      <c r="B284" s="3" t="inlineStr">
        <is>
          <t>Artificial Intelligence Digital Transformation</t>
        </is>
      </c>
      <c r="C284" s="3" t="inlineStr">
        <is>
          <t>Alan Turing</t>
        </is>
      </c>
      <c r="D284" s="2" t="n">
        <v>1964</v>
      </c>
      <c r="E284" s="3" t="inlineStr">
        <is>
          <t>HarperCollins</t>
        </is>
      </c>
      <c r="F284" s="2" t="n">
        <v>4.5</v>
      </c>
      <c r="G284" s="2" t="n">
        <v>266</v>
      </c>
      <c r="H284" s="3" t="inlineStr">
        <is>
          <t>Technology, AI &amp; Future Skills</t>
        </is>
      </c>
    </row>
    <row r="285" ht="18" customHeight="1">
      <c r="A285" s="4" t="n">
        <v>284</v>
      </c>
      <c r="B285" s="5" t="inlineStr">
        <is>
          <t>Data Science Cloud Computing (2th Edition)</t>
        </is>
      </c>
      <c r="C285" s="5" t="inlineStr">
        <is>
          <t>Ray Kurzweil &amp; Kai-Fu Lee</t>
        </is>
      </c>
      <c r="D285" s="4" t="n">
        <v>1999</v>
      </c>
      <c r="E285" s="5" t="inlineStr">
        <is>
          <t>Rodale Books</t>
        </is>
      </c>
      <c r="F285" s="4" t="n">
        <v>3.7</v>
      </c>
      <c r="G285" s="4" t="n">
        <v>360</v>
      </c>
      <c r="H285" s="5" t="inlineStr">
        <is>
          <t>Technology, AI &amp; Future Skills</t>
        </is>
      </c>
    </row>
    <row r="286" ht="18" customHeight="1">
      <c r="A286" s="2" t="n">
        <v>285</v>
      </c>
      <c r="B286" s="3" t="inlineStr">
        <is>
          <t>Human + Machine Robotics</t>
        </is>
      </c>
      <c r="C286" s="3" t="inlineStr">
        <is>
          <t>Nick Bostrom</t>
        </is>
      </c>
      <c r="D286" s="2" t="n">
        <v>1954</v>
      </c>
      <c r="E286" s="3" t="inlineStr">
        <is>
          <t>Hay House</t>
        </is>
      </c>
      <c r="F286" s="2" t="n">
        <v>3.7</v>
      </c>
      <c r="G286" s="2" t="n">
        <v>235</v>
      </c>
      <c r="H286" s="3" t="inlineStr">
        <is>
          <t>Technology, AI &amp; Future Skills</t>
        </is>
      </c>
    </row>
    <row r="287" ht="18" customHeight="1">
      <c r="A287" s="4" t="n">
        <v>286</v>
      </c>
      <c r="B287" s="5" t="inlineStr">
        <is>
          <t>Blockchain and Big Data Vol. 1</t>
        </is>
      </c>
      <c r="C287" s="5" t="inlineStr">
        <is>
          <t>Bill Gates</t>
        </is>
      </c>
      <c r="D287" s="4" t="n">
        <v>1965</v>
      </c>
      <c r="E287" s="5" t="inlineStr">
        <is>
          <t>Cambridge University Press</t>
        </is>
      </c>
      <c r="F287" s="4" t="n">
        <v>5</v>
      </c>
      <c r="G287" s="4" t="n">
        <v>521</v>
      </c>
      <c r="H287" s="5" t="inlineStr">
        <is>
          <t>Technology, AI &amp; Future Skills</t>
        </is>
      </c>
    </row>
    <row r="288" ht="18" customHeight="1">
      <c r="A288" s="2" t="n">
        <v>287</v>
      </c>
      <c r="B288" s="3" t="inlineStr">
        <is>
          <t>The Internet of Artificial Intelligence: Simplified</t>
        </is>
      </c>
      <c r="C288" s="3" t="inlineStr">
        <is>
          <t>Pedro Domingos &amp; Sundar Pichai</t>
        </is>
      </c>
      <c r="D288" s="2" t="n">
        <v>2008</v>
      </c>
      <c r="E288" s="3" t="inlineStr">
        <is>
          <t>HarperCollins</t>
        </is>
      </c>
      <c r="F288" s="2" t="n">
        <v>4.9</v>
      </c>
      <c r="G288" s="2" t="n">
        <v>488</v>
      </c>
      <c r="H288" s="3" t="inlineStr">
        <is>
          <t>Technology, AI &amp; Future Skills</t>
        </is>
      </c>
    </row>
    <row r="289" ht="18" customHeight="1">
      <c r="A289" s="4" t="n">
        <v>288</v>
      </c>
      <c r="B289" s="5" t="inlineStr">
        <is>
          <t>Future of Machine Learning</t>
        </is>
      </c>
      <c r="C289" s="5" t="inlineStr">
        <is>
          <t>Claude Shannon</t>
        </is>
      </c>
      <c r="D289" s="4" t="n">
        <v>1960</v>
      </c>
      <c r="E289" s="5" t="inlineStr">
        <is>
          <t>McGraw Hill</t>
        </is>
      </c>
      <c r="F289" s="4" t="n">
        <v>3.5</v>
      </c>
      <c r="G289" s="4" t="n">
        <v>334</v>
      </c>
      <c r="H289" s="5" t="inlineStr">
        <is>
          <t>Technology, AI &amp; Future Skills</t>
        </is>
      </c>
    </row>
    <row r="290" ht="18" customHeight="1">
      <c r="A290" s="2" t="n">
        <v>289</v>
      </c>
      <c r="B290" s="3" t="inlineStr">
        <is>
          <t>Robot-Proof Cybersecurity: A Practical Guide</t>
        </is>
      </c>
      <c r="C290" s="3" t="inlineStr">
        <is>
          <t>Douglas Hofstadter</t>
        </is>
      </c>
      <c r="D290" s="2" t="n">
        <v>2002</v>
      </c>
      <c r="E290" s="3" t="inlineStr">
        <is>
          <t>Harvard Business Review Press</t>
        </is>
      </c>
      <c r="F290" s="2" t="n">
        <v>3.9</v>
      </c>
      <c r="G290" s="2" t="n">
        <v>371</v>
      </c>
      <c r="H290" s="3" t="inlineStr">
        <is>
          <t>Technology, AI &amp; Future Skills</t>
        </is>
      </c>
    </row>
    <row r="291" ht="18" customHeight="1">
      <c r="A291" s="4" t="n">
        <v>290</v>
      </c>
      <c r="B291" s="5" t="inlineStr">
        <is>
          <t>Machine Learning for Blockchain Technology: for the Future</t>
        </is>
      </c>
      <c r="C291" s="5" t="inlineStr">
        <is>
          <t>Max Tegmark</t>
        </is>
      </c>
      <c r="D291" s="4" t="n">
        <v>1953</v>
      </c>
      <c r="E291" s="5" t="inlineStr">
        <is>
          <t>Hay House</t>
        </is>
      </c>
      <c r="F291" s="4" t="n">
        <v>4.9</v>
      </c>
      <c r="G291" s="4" t="n">
        <v>235</v>
      </c>
      <c r="H291" s="5" t="inlineStr">
        <is>
          <t>Technology, AI &amp; Future Skills</t>
        </is>
      </c>
    </row>
    <row r="292" ht="18" customHeight="1">
      <c r="A292" s="2" t="n">
        <v>291</v>
      </c>
      <c r="B292" s="3" t="inlineStr">
        <is>
          <t>The Algorithm Digital Skills: Simplified</t>
        </is>
      </c>
      <c r="C292" s="3" t="inlineStr">
        <is>
          <t>Elon Musk</t>
        </is>
      </c>
      <c r="D292" s="2" t="n">
        <v>1977</v>
      </c>
      <c r="E292" s="3" t="inlineStr">
        <is>
          <t>Wiley</t>
        </is>
      </c>
      <c r="F292" s="2" t="n">
        <v>3.6</v>
      </c>
      <c r="G292" s="2" t="n">
        <v>364</v>
      </c>
      <c r="H292" s="3" t="inlineStr">
        <is>
          <t>Technology, AI &amp; Future Skills</t>
        </is>
      </c>
    </row>
    <row r="293" ht="18" customHeight="1">
      <c r="A293" s="4" t="n">
        <v>292</v>
      </c>
      <c r="B293" s="5" t="inlineStr">
        <is>
          <t>Blockchain and Data Science: Strategies</t>
        </is>
      </c>
      <c r="C293" s="5" t="inlineStr">
        <is>
          <t>Douglas Hofstadter</t>
        </is>
      </c>
      <c r="D293" s="4" t="n">
        <v>1983</v>
      </c>
      <c r="E293" s="5" t="inlineStr">
        <is>
          <t>Hay House</t>
        </is>
      </c>
      <c r="F293" s="4" t="n">
        <v>4.5</v>
      </c>
      <c r="G293" s="4" t="n">
        <v>531</v>
      </c>
      <c r="H293" s="5" t="inlineStr">
        <is>
          <t>Technology, AI &amp; Future Skills</t>
        </is>
      </c>
    </row>
    <row r="294" ht="18" customHeight="1">
      <c r="A294" s="2" t="n">
        <v>293</v>
      </c>
      <c r="B294" s="3" t="inlineStr">
        <is>
          <t>Robot-Proof Machine Learning</t>
        </is>
      </c>
      <c r="C294" s="3" t="inlineStr">
        <is>
          <t>Douglas Hofstadter</t>
        </is>
      </c>
      <c r="D294" s="2" t="n">
        <v>1983</v>
      </c>
      <c r="E294" s="3" t="inlineStr">
        <is>
          <t>Penguin Random House</t>
        </is>
      </c>
      <c r="F294" s="2" t="n">
        <v>3.9</v>
      </c>
      <c r="G294" s="2" t="n">
        <v>217</v>
      </c>
      <c r="H294" s="3" t="inlineStr">
        <is>
          <t>Technology, AI &amp; Future Skills</t>
        </is>
      </c>
    </row>
    <row r="295" ht="18" customHeight="1">
      <c r="A295" s="4" t="n">
        <v>294</v>
      </c>
      <c r="B295" s="5" t="inlineStr">
        <is>
          <t>Artificial Intelligence Artificial Intelligence: for Everyone</t>
        </is>
      </c>
      <c r="C295" s="5" t="inlineStr">
        <is>
          <t>Alan Turing &amp; Claude Shannon</t>
        </is>
      </c>
      <c r="D295" s="4" t="n">
        <v>2017</v>
      </c>
      <c r="E295" s="5" t="inlineStr">
        <is>
          <t>Oxford University Press</t>
        </is>
      </c>
      <c r="F295" s="4" t="n">
        <v>3.9</v>
      </c>
      <c r="G295" s="4" t="n">
        <v>337</v>
      </c>
      <c r="H295" s="5" t="inlineStr">
        <is>
          <t>Technology, AI &amp; Future Skills</t>
        </is>
      </c>
    </row>
    <row r="296" ht="18" customHeight="1">
      <c r="A296" s="2" t="n">
        <v>295</v>
      </c>
      <c r="B296" s="3" t="inlineStr">
        <is>
          <t>Machine Learning for Deep Learning</t>
        </is>
      </c>
      <c r="C296" s="3" t="inlineStr">
        <is>
          <t>Tristan Harris</t>
        </is>
      </c>
      <c r="D296" s="2" t="n">
        <v>1984</v>
      </c>
      <c r="E296" s="3" t="inlineStr">
        <is>
          <t>Hay House</t>
        </is>
      </c>
      <c r="F296" s="2" t="n">
        <v>4</v>
      </c>
      <c r="G296" s="2" t="n">
        <v>498</v>
      </c>
      <c r="H296" s="3" t="inlineStr">
        <is>
          <t>Technology, AI &amp; Future Skills</t>
        </is>
      </c>
    </row>
    <row r="297" ht="18" customHeight="1">
      <c r="A297" s="4" t="n">
        <v>296</v>
      </c>
      <c r="B297" s="5" t="inlineStr">
        <is>
          <t>Navigating the Future Technologies</t>
        </is>
      </c>
      <c r="C297" s="5" t="inlineStr">
        <is>
          <t>Kai-Fu Lee</t>
        </is>
      </c>
      <c r="D297" s="4" t="n">
        <v>1961</v>
      </c>
      <c r="E297" s="5" t="inlineStr">
        <is>
          <t>MIT Press</t>
        </is>
      </c>
      <c r="F297" s="4" t="n">
        <v>4.8</v>
      </c>
      <c r="G297" s="4" t="n">
        <v>498</v>
      </c>
      <c r="H297" s="5" t="inlineStr">
        <is>
          <t>Technology, AI &amp; Future Skills</t>
        </is>
      </c>
    </row>
    <row r="298" ht="18" customHeight="1">
      <c r="A298" s="2" t="n">
        <v>297</v>
      </c>
      <c r="B298" s="3" t="inlineStr">
        <is>
          <t>Cybersecurity for The Metaverse: Applications</t>
        </is>
      </c>
      <c r="C298" s="3" t="inlineStr">
        <is>
          <t>Andrew Ng</t>
        </is>
      </c>
      <c r="D298" s="2" t="n">
        <v>1995</v>
      </c>
      <c r="E298" s="3" t="inlineStr">
        <is>
          <t>Macmillan Publishers</t>
        </is>
      </c>
      <c r="F298" s="2" t="n">
        <v>4.8</v>
      </c>
      <c r="G298" s="2" t="n">
        <v>482</v>
      </c>
      <c r="H298" s="3" t="inlineStr">
        <is>
          <t>Technology, AI &amp; Future Skills</t>
        </is>
      </c>
    </row>
    <row r="299" ht="18" customHeight="1">
      <c r="A299" s="4" t="n">
        <v>298</v>
      </c>
      <c r="B299" s="5" t="inlineStr">
        <is>
          <t>Artificial Intelligence Deep Learning</t>
        </is>
      </c>
      <c r="C299" s="5" t="inlineStr">
        <is>
          <t>Elon Musk</t>
        </is>
      </c>
      <c r="D299" s="4" t="n">
        <v>1991</v>
      </c>
      <c r="E299" s="5" t="inlineStr">
        <is>
          <t>HarperCollins</t>
        </is>
      </c>
      <c r="F299" s="4" t="n">
        <v>4</v>
      </c>
      <c r="G299" s="4" t="n">
        <v>461</v>
      </c>
      <c r="H299" s="5" t="inlineStr">
        <is>
          <t>Technology, AI &amp; Future Skills</t>
        </is>
      </c>
    </row>
    <row r="300" ht="18" customHeight="1">
      <c r="A300" s="2" t="n">
        <v>299</v>
      </c>
      <c r="B300" s="3" t="inlineStr">
        <is>
          <t>Future of Artificial Intelligence</t>
        </is>
      </c>
      <c r="C300" s="3" t="inlineStr">
        <is>
          <t>Tristan Harris</t>
        </is>
      </c>
      <c r="D300" s="2" t="n">
        <v>1963</v>
      </c>
      <c r="E300" s="3" t="inlineStr">
        <is>
          <t>Rodale Books</t>
        </is>
      </c>
      <c r="F300" s="2" t="n">
        <v>4.8</v>
      </c>
      <c r="G300" s="2" t="n">
        <v>390</v>
      </c>
      <c r="H300" s="3" t="inlineStr">
        <is>
          <t>Technology, AI &amp; Future Skills</t>
        </is>
      </c>
    </row>
    <row r="301" ht="18" customHeight="1">
      <c r="A301" s="4" t="n">
        <v>300</v>
      </c>
      <c r="B301" s="5" t="inlineStr">
        <is>
          <t>Human + Machine Cloud Computing: Strategies</t>
        </is>
      </c>
      <c r="C301" s="5" t="inlineStr">
        <is>
          <t>Tristan Harris &amp; Andrew Ng</t>
        </is>
      </c>
      <c r="D301" s="4" t="n">
        <v>1979</v>
      </c>
      <c r="E301" s="5" t="inlineStr">
        <is>
          <t>Hachette Book Group</t>
        </is>
      </c>
      <c r="F301" s="4" t="n">
        <v>3.9</v>
      </c>
      <c r="G301" s="4" t="n">
        <v>556</v>
      </c>
      <c r="H301" s="5" t="inlineStr">
        <is>
          <t>Technology, AI &amp; Future Skills</t>
        </is>
      </c>
    </row>
    <row r="302" ht="18" customHeight="1">
      <c r="A302" s="2" t="n">
        <v>301</v>
      </c>
      <c r="B302" s="3" t="inlineStr">
        <is>
          <t>Tech-Powered Data Science: A Practical Guide</t>
        </is>
      </c>
      <c r="C302" s="3" t="inlineStr">
        <is>
          <t>Max Tegmark</t>
        </is>
      </c>
      <c r="D302" s="2" t="n">
        <v>2009</v>
      </c>
      <c r="E302" s="3" t="inlineStr">
        <is>
          <t>Simon &amp; Schuster</t>
        </is>
      </c>
      <c r="F302" s="2" t="n">
        <v>4.6</v>
      </c>
      <c r="G302" s="2" t="n">
        <v>474</v>
      </c>
      <c r="H302" s="3" t="inlineStr">
        <is>
          <t>Technology, AI &amp; Future Skills</t>
        </is>
      </c>
    </row>
    <row r="303" ht="18" customHeight="1">
      <c r="A303" s="4" t="n">
        <v>302</v>
      </c>
      <c r="B303" s="5" t="inlineStr">
        <is>
          <t>Cybersecurity for Internet of Things: Explained</t>
        </is>
      </c>
      <c r="C303" s="5" t="inlineStr">
        <is>
          <t>Claude Shannon</t>
        </is>
      </c>
      <c r="D303" s="4" t="n">
        <v>2024</v>
      </c>
      <c r="E303" s="5" t="inlineStr">
        <is>
          <t>Cambridge University Press</t>
        </is>
      </c>
      <c r="F303" s="4" t="n">
        <v>4.2</v>
      </c>
      <c r="G303" s="4" t="n">
        <v>227</v>
      </c>
      <c r="H303" s="5" t="inlineStr">
        <is>
          <t>Technology, AI &amp; Future Skills</t>
        </is>
      </c>
    </row>
    <row r="304" ht="18" customHeight="1">
      <c r="A304" s="2" t="n">
        <v>303</v>
      </c>
      <c r="B304" s="3" t="inlineStr">
        <is>
          <t>Mastering Automation</t>
        </is>
      </c>
      <c r="C304" s="3" t="inlineStr">
        <is>
          <t>Marvin Minsky</t>
        </is>
      </c>
      <c r="D304" s="2" t="n">
        <v>1965</v>
      </c>
      <c r="E304" s="3" t="inlineStr">
        <is>
          <t>Oxford University Press</t>
        </is>
      </c>
      <c r="F304" s="2" t="n">
        <v>4.9</v>
      </c>
      <c r="G304" s="2" t="n">
        <v>440</v>
      </c>
      <c r="H304" s="3" t="inlineStr">
        <is>
          <t>Technology, AI &amp; Future Skills</t>
        </is>
      </c>
    </row>
    <row r="305" ht="18" customHeight="1">
      <c r="A305" s="4" t="n">
        <v>304</v>
      </c>
      <c r="B305" s="5" t="inlineStr">
        <is>
          <t>The Algorithm Digital Skills</t>
        </is>
      </c>
      <c r="C305" s="5" t="inlineStr">
        <is>
          <t>Nick Bostrom</t>
        </is>
      </c>
      <c r="D305" s="4" t="n">
        <v>1952</v>
      </c>
      <c r="E305" s="5" t="inlineStr">
        <is>
          <t>Cambridge University Press</t>
        </is>
      </c>
      <c r="F305" s="4" t="n">
        <v>3.6</v>
      </c>
      <c r="G305" s="4" t="n">
        <v>516</v>
      </c>
      <c r="H305" s="5" t="inlineStr">
        <is>
          <t>Technology, AI &amp; Future Skills</t>
        </is>
      </c>
    </row>
    <row r="306" ht="18" customHeight="1">
      <c r="A306" s="2" t="n">
        <v>305</v>
      </c>
      <c r="B306" s="3" t="inlineStr">
        <is>
          <t>Machine Learning for Quantum Computing</t>
        </is>
      </c>
      <c r="C306" s="3" t="inlineStr">
        <is>
          <t>Sundar Pichai</t>
        </is>
      </c>
      <c r="D306" s="2" t="n">
        <v>2012</v>
      </c>
      <c r="E306" s="3" t="inlineStr">
        <is>
          <t>Chronicle Books</t>
        </is>
      </c>
      <c r="F306" s="2" t="n">
        <v>4.8</v>
      </c>
      <c r="G306" s="2" t="n">
        <v>250</v>
      </c>
      <c r="H306" s="3" t="inlineStr">
        <is>
          <t>Technology, AI &amp; Future Skills</t>
        </is>
      </c>
    </row>
    <row r="307" ht="18" customHeight="1">
      <c r="A307" s="4" t="n">
        <v>306</v>
      </c>
      <c r="B307" s="5" t="inlineStr">
        <is>
          <t>How to Thrive in Digital Skills: A Practical Guide</t>
        </is>
      </c>
      <c r="C307" s="5" t="inlineStr">
        <is>
          <t>Bill Gates</t>
        </is>
      </c>
      <c r="D307" s="4" t="n">
        <v>2015</v>
      </c>
      <c r="E307" s="5" t="inlineStr">
        <is>
          <t>MIT Press</t>
        </is>
      </c>
      <c r="F307" s="4" t="n">
        <v>4.7</v>
      </c>
      <c r="G307" s="4" t="n">
        <v>398</v>
      </c>
      <c r="H307" s="5" t="inlineStr">
        <is>
          <t>Technology, AI &amp; Future Skills</t>
        </is>
      </c>
    </row>
    <row r="308" ht="18" customHeight="1">
      <c r="A308" s="2" t="n">
        <v>307</v>
      </c>
      <c r="B308" s="3" t="inlineStr">
        <is>
          <t>Coding for Automation (5th Edition)</t>
        </is>
      </c>
      <c r="C308" s="3" t="inlineStr">
        <is>
          <t>Nick Bostrom</t>
        </is>
      </c>
      <c r="D308" s="2" t="n">
        <v>1958</v>
      </c>
      <c r="E308" s="3" t="inlineStr">
        <is>
          <t>Macmillan Publishers</t>
        </is>
      </c>
      <c r="F308" s="2" t="n">
        <v>3.6</v>
      </c>
      <c r="G308" s="2" t="n">
        <v>391</v>
      </c>
      <c r="H308" s="3" t="inlineStr">
        <is>
          <t>Technology, AI &amp; Future Skills</t>
        </is>
      </c>
    </row>
    <row r="309" ht="18" customHeight="1">
      <c r="A309" s="4" t="n">
        <v>308</v>
      </c>
      <c r="B309" s="5" t="inlineStr">
        <is>
          <t>Blockchain and Future Technologies</t>
        </is>
      </c>
      <c r="C309" s="5" t="inlineStr">
        <is>
          <t>Nick Bostrom</t>
        </is>
      </c>
      <c r="D309" s="4" t="n">
        <v>2008</v>
      </c>
      <c r="E309" s="5" t="inlineStr">
        <is>
          <t>Wiley</t>
        </is>
      </c>
      <c r="F309" s="4" t="n">
        <v>4.5</v>
      </c>
      <c r="G309" s="4" t="n">
        <v>563</v>
      </c>
      <c r="H309" s="5" t="inlineStr">
        <is>
          <t>Technology, AI &amp; Future Skills</t>
        </is>
      </c>
    </row>
    <row r="310" ht="18" customHeight="1">
      <c r="A310" s="2" t="n">
        <v>309</v>
      </c>
      <c r="B310" s="3" t="inlineStr">
        <is>
          <t>Data Science Machine Learning: for the Future</t>
        </is>
      </c>
      <c r="C310" s="3" t="inlineStr">
        <is>
          <t>Fei-Fei Li</t>
        </is>
      </c>
      <c r="D310" s="2" t="n">
        <v>1978</v>
      </c>
      <c r="E310" s="3" t="inlineStr">
        <is>
          <t>Wiley</t>
        </is>
      </c>
      <c r="F310" s="2" t="n">
        <v>4.4</v>
      </c>
      <c r="G310" s="2" t="n">
        <v>321</v>
      </c>
      <c r="H310" s="3" t="inlineStr">
        <is>
          <t>Technology, AI &amp; Future Skills</t>
        </is>
      </c>
    </row>
    <row r="311" ht="18" customHeight="1">
      <c r="A311" s="4" t="n">
        <v>310</v>
      </c>
      <c r="B311" s="5" t="inlineStr">
        <is>
          <t>Cybersecurity for Data Science: Simplified Vol. 4</t>
        </is>
      </c>
      <c r="C311" s="5" t="inlineStr">
        <is>
          <t>Claude Shannon &amp; Douglas Hofstadter</t>
        </is>
      </c>
      <c r="D311" s="4" t="n">
        <v>2010</v>
      </c>
      <c r="E311" s="5" t="inlineStr">
        <is>
          <t>HarperCollins</t>
        </is>
      </c>
      <c r="F311" s="4" t="n">
        <v>3.5</v>
      </c>
      <c r="G311" s="4" t="n">
        <v>396</v>
      </c>
      <c r="H311" s="5" t="inlineStr">
        <is>
          <t>Technology, AI &amp; Future Skills</t>
        </is>
      </c>
    </row>
    <row r="312" ht="18" customHeight="1">
      <c r="A312" s="2" t="n">
        <v>311</v>
      </c>
      <c r="B312" s="3" t="inlineStr">
        <is>
          <t>Coding for Future Technologies</t>
        </is>
      </c>
      <c r="C312" s="3" t="inlineStr">
        <is>
          <t>Stuart Russell &amp; Tristan Harris</t>
        </is>
      </c>
      <c r="D312" s="2" t="n">
        <v>2008</v>
      </c>
      <c r="E312" s="3" t="inlineStr">
        <is>
          <t>Hachette Book Group</t>
        </is>
      </c>
      <c r="F312" s="2" t="n">
        <v>3.5</v>
      </c>
      <c r="G312" s="2" t="n">
        <v>557</v>
      </c>
      <c r="H312" s="3" t="inlineStr">
        <is>
          <t>Technology, AI &amp; Future Skills</t>
        </is>
      </c>
    </row>
    <row r="313" ht="18" customHeight="1">
      <c r="A313" s="4" t="n">
        <v>312</v>
      </c>
      <c r="B313" s="5" t="inlineStr">
        <is>
          <t>Cybersecurity for Machine Learning: in Practice</t>
        </is>
      </c>
      <c r="C313" s="5" t="inlineStr">
        <is>
          <t>Norbert Wiener</t>
        </is>
      </c>
      <c r="D313" s="4" t="n">
        <v>2014</v>
      </c>
      <c r="E313" s="5" t="inlineStr">
        <is>
          <t>Hay House</t>
        </is>
      </c>
      <c r="F313" s="4" t="n">
        <v>3.6</v>
      </c>
      <c r="G313" s="4" t="n">
        <v>524</v>
      </c>
      <c r="H313" s="5" t="inlineStr">
        <is>
          <t>Technology, AI &amp; Future Skills</t>
        </is>
      </c>
    </row>
    <row r="314" ht="18" customHeight="1">
      <c r="A314" s="2" t="n">
        <v>313</v>
      </c>
      <c r="B314" s="3" t="inlineStr">
        <is>
          <t>Tech-Powered Blockchain Technology: Fundamentals</t>
        </is>
      </c>
      <c r="C314" s="3" t="inlineStr">
        <is>
          <t>Marvin Minsky &amp; Stuart Russell</t>
        </is>
      </c>
      <c r="D314" s="2" t="n">
        <v>1979</v>
      </c>
      <c r="E314" s="3" t="inlineStr">
        <is>
          <t>Rodale Books</t>
        </is>
      </c>
      <c r="F314" s="2" t="n">
        <v>4.7</v>
      </c>
      <c r="G314" s="2" t="n">
        <v>302</v>
      </c>
      <c r="H314" s="3" t="inlineStr">
        <is>
          <t>Technology, AI &amp; Future Skills</t>
        </is>
      </c>
    </row>
    <row r="315" ht="18" customHeight="1">
      <c r="A315" s="4" t="n">
        <v>314</v>
      </c>
      <c r="B315" s="5" t="inlineStr">
        <is>
          <t>Artificial Intelligence Digital Skills</t>
        </is>
      </c>
      <c r="C315" s="5" t="inlineStr">
        <is>
          <t>Ray Kurzweil</t>
        </is>
      </c>
      <c r="D315" s="4" t="n">
        <v>1950</v>
      </c>
      <c r="E315" s="5" t="inlineStr">
        <is>
          <t>Workman Publishing</t>
        </is>
      </c>
      <c r="F315" s="4" t="n">
        <v>4.7</v>
      </c>
      <c r="G315" s="4" t="n">
        <v>448</v>
      </c>
      <c r="H315" s="5" t="inlineStr">
        <is>
          <t>Technology, AI &amp; Future Skills</t>
        </is>
      </c>
    </row>
    <row r="316" ht="18" customHeight="1">
      <c r="A316" s="2" t="n">
        <v>315</v>
      </c>
      <c r="B316" s="3" t="inlineStr">
        <is>
          <t>Human + Machine Machine Learning: A Practical Guide</t>
        </is>
      </c>
      <c r="C316" s="3" t="inlineStr">
        <is>
          <t>Marvin Minsky</t>
        </is>
      </c>
      <c r="D316" s="2" t="n">
        <v>1998</v>
      </c>
      <c r="E316" s="3" t="inlineStr">
        <is>
          <t>HarperCollins</t>
        </is>
      </c>
      <c r="F316" s="2" t="n">
        <v>4.4</v>
      </c>
      <c r="G316" s="2" t="n">
        <v>166</v>
      </c>
      <c r="H316" s="3" t="inlineStr">
        <is>
          <t>Technology, AI &amp; Future Skills</t>
        </is>
      </c>
    </row>
    <row r="317" ht="18" customHeight="1">
      <c r="A317" s="4" t="n">
        <v>316</v>
      </c>
      <c r="B317" s="5" t="inlineStr">
        <is>
          <t>The Algorithm Neural Networks (2th Edition)</t>
        </is>
      </c>
      <c r="C317" s="5" t="inlineStr">
        <is>
          <t>Stephen Wolfram</t>
        </is>
      </c>
      <c r="D317" s="4" t="n">
        <v>2001</v>
      </c>
      <c r="E317" s="5" t="inlineStr">
        <is>
          <t>Rodale Books</t>
        </is>
      </c>
      <c r="F317" s="4" t="n">
        <v>3.5</v>
      </c>
      <c r="G317" s="4" t="n">
        <v>390</v>
      </c>
      <c r="H317" s="5" t="inlineStr">
        <is>
          <t>Technology, AI &amp; Future Skills</t>
        </is>
      </c>
    </row>
    <row r="318" ht="18" customHeight="1">
      <c r="A318" s="2" t="n">
        <v>317</v>
      </c>
      <c r="B318" s="3" t="inlineStr">
        <is>
          <t>How to Thrive in Natural Language Processing</t>
        </is>
      </c>
      <c r="C318" s="3" t="inlineStr">
        <is>
          <t>Ray Kurzweil &amp; Yuval Noah Harari</t>
        </is>
      </c>
      <c r="D318" s="2" t="n">
        <v>2020</v>
      </c>
      <c r="E318" s="3" t="inlineStr">
        <is>
          <t>HarperCollins</t>
        </is>
      </c>
      <c r="F318" s="2" t="n">
        <v>4.7</v>
      </c>
      <c r="G318" s="2" t="n">
        <v>507</v>
      </c>
      <c r="H318" s="3" t="inlineStr">
        <is>
          <t>Technology, AI &amp; Future Skills</t>
        </is>
      </c>
    </row>
    <row r="319" ht="18" customHeight="1">
      <c r="A319" s="4" t="n">
        <v>318</v>
      </c>
      <c r="B319" s="5" t="inlineStr">
        <is>
          <t>Mastering Blockchain Technology: for Business Leaders</t>
        </is>
      </c>
      <c r="C319" s="5" t="inlineStr">
        <is>
          <t>Douglas Hofstadter</t>
        </is>
      </c>
      <c r="D319" s="4" t="n">
        <v>1968</v>
      </c>
      <c r="E319" s="5" t="inlineStr">
        <is>
          <t>Penguin Random House</t>
        </is>
      </c>
      <c r="F319" s="4" t="n">
        <v>4.8</v>
      </c>
      <c r="G319" s="4" t="n">
        <v>271</v>
      </c>
      <c r="H319" s="5" t="inlineStr">
        <is>
          <t>Technology, AI &amp; Future Skills</t>
        </is>
      </c>
    </row>
    <row r="320" ht="18" customHeight="1">
      <c r="A320" s="2" t="n">
        <v>319</v>
      </c>
      <c r="B320" s="3" t="inlineStr">
        <is>
          <t>Future of Computer Vision</t>
        </is>
      </c>
      <c r="C320" s="3" t="inlineStr">
        <is>
          <t>Bill Gates &amp; Marvin Minsky</t>
        </is>
      </c>
      <c r="D320" s="2" t="n">
        <v>1969</v>
      </c>
      <c r="E320" s="3" t="inlineStr">
        <is>
          <t>Workman Publishing</t>
        </is>
      </c>
      <c r="F320" s="2" t="n">
        <v>4.6</v>
      </c>
      <c r="G320" s="2" t="n">
        <v>306</v>
      </c>
      <c r="H320" s="3" t="inlineStr">
        <is>
          <t>Technology, AI &amp; Future Skills</t>
        </is>
      </c>
    </row>
    <row r="321" ht="18" customHeight="1">
      <c r="A321" s="4" t="n">
        <v>320</v>
      </c>
      <c r="B321" s="5" t="inlineStr">
        <is>
          <t>The AI Digital Skills</t>
        </is>
      </c>
      <c r="C321" s="5" t="inlineStr">
        <is>
          <t>Stephen Wolfram &amp; Andrew Ng</t>
        </is>
      </c>
      <c r="D321" s="4" t="n">
        <v>1950</v>
      </c>
      <c r="E321" s="5" t="inlineStr">
        <is>
          <t>Workman Publishing</t>
        </is>
      </c>
      <c r="F321" s="4" t="n">
        <v>3.6</v>
      </c>
      <c r="G321" s="4" t="n">
        <v>411</v>
      </c>
      <c r="H321" s="5" t="inlineStr">
        <is>
          <t>Technology, AI &amp; Future Skills</t>
        </is>
      </c>
    </row>
    <row r="322" ht="18" customHeight="1">
      <c r="A322" s="2" t="n">
        <v>321</v>
      </c>
      <c r="B322" s="3" t="inlineStr">
        <is>
          <t>Blockchain and Natural Language Processing: for Everyone</t>
        </is>
      </c>
      <c r="C322" s="3" t="inlineStr">
        <is>
          <t>Max Tegmark &amp; Ray Kurzweil</t>
        </is>
      </c>
      <c r="D322" s="2" t="n">
        <v>1951</v>
      </c>
      <c r="E322" s="3" t="inlineStr">
        <is>
          <t>Wiley</t>
        </is>
      </c>
      <c r="F322" s="2" t="n">
        <v>4.7</v>
      </c>
      <c r="G322" s="2" t="n">
        <v>448</v>
      </c>
      <c r="H322" s="3" t="inlineStr">
        <is>
          <t>Technology, AI &amp; Future Skills</t>
        </is>
      </c>
    </row>
    <row r="323" ht="18" customHeight="1">
      <c r="A323" s="4" t="n">
        <v>322</v>
      </c>
      <c r="B323" s="5" t="inlineStr">
        <is>
          <t>Tech-Powered Data Science</t>
        </is>
      </c>
      <c r="C323" s="5" t="inlineStr">
        <is>
          <t>Andrew Ng</t>
        </is>
      </c>
      <c r="D323" s="4" t="n">
        <v>2013</v>
      </c>
      <c r="E323" s="5" t="inlineStr">
        <is>
          <t>Harvard Business Review Press</t>
        </is>
      </c>
      <c r="F323" s="4" t="n">
        <v>3.6</v>
      </c>
      <c r="G323" s="4" t="n">
        <v>243</v>
      </c>
      <c r="H323" s="5" t="inlineStr">
        <is>
          <t>Technology, AI &amp; Future Skills</t>
        </is>
      </c>
    </row>
    <row r="324" ht="18" customHeight="1">
      <c r="A324" s="2" t="n">
        <v>323</v>
      </c>
      <c r="B324" s="3" t="inlineStr">
        <is>
          <t>Cybersecurity for Future Technologies (2th Edition)</t>
        </is>
      </c>
      <c r="C324" s="3" t="inlineStr">
        <is>
          <t>Norbert Wiener</t>
        </is>
      </c>
      <c r="D324" s="2" t="n">
        <v>2022</v>
      </c>
      <c r="E324" s="3" t="inlineStr">
        <is>
          <t>Cambridge University Press</t>
        </is>
      </c>
      <c r="F324" s="2" t="n">
        <v>4.4</v>
      </c>
      <c r="G324" s="2" t="n">
        <v>415</v>
      </c>
      <c r="H324" s="3" t="inlineStr">
        <is>
          <t>Technology, AI &amp; Future Skills</t>
        </is>
      </c>
    </row>
    <row r="325" ht="18" customHeight="1">
      <c r="A325" s="4" t="n">
        <v>324</v>
      </c>
      <c r="B325" s="5" t="inlineStr">
        <is>
          <t>Coding for Artificial Intelligence: for Business Leaders Vol. 4</t>
        </is>
      </c>
      <c r="C325" s="5" t="inlineStr">
        <is>
          <t>Douglas Hofstadter</t>
        </is>
      </c>
      <c r="D325" s="4" t="n">
        <v>1993</v>
      </c>
      <c r="E325" s="5" t="inlineStr">
        <is>
          <t>Rodale Books</t>
        </is>
      </c>
      <c r="F325" s="4" t="n">
        <v>4.7</v>
      </c>
      <c r="G325" s="4" t="n">
        <v>561</v>
      </c>
      <c r="H325" s="5" t="inlineStr">
        <is>
          <t>Technology, AI &amp; Future Skills</t>
        </is>
      </c>
    </row>
    <row r="326" ht="18" customHeight="1">
      <c r="A326" s="2" t="n">
        <v>325</v>
      </c>
      <c r="B326" s="3" t="inlineStr">
        <is>
          <t>The Automation of Neural Networks: for Everyone (4th Edition)</t>
        </is>
      </c>
      <c r="C326" s="3" t="inlineStr">
        <is>
          <t>Douglas Hofstadter &amp; Kai-Fu Lee</t>
        </is>
      </c>
      <c r="D326" s="2" t="n">
        <v>1992</v>
      </c>
      <c r="E326" s="3" t="inlineStr">
        <is>
          <t>Hay House</t>
        </is>
      </c>
      <c r="F326" s="2" t="n">
        <v>5</v>
      </c>
      <c r="G326" s="2" t="n">
        <v>252</v>
      </c>
      <c r="H326" s="3" t="inlineStr">
        <is>
          <t>Technology, AI &amp; Future Skills</t>
        </is>
      </c>
    </row>
    <row r="327" ht="18" customHeight="1">
      <c r="A327" s="4" t="n">
        <v>326</v>
      </c>
      <c r="B327" s="5" t="inlineStr">
        <is>
          <t>Deep Learning Neural Networks</t>
        </is>
      </c>
      <c r="C327" s="5" t="inlineStr">
        <is>
          <t>Fei-Fei Li</t>
        </is>
      </c>
      <c r="D327" s="4" t="n">
        <v>1997</v>
      </c>
      <c r="E327" s="5" t="inlineStr">
        <is>
          <t>Cambridge University Press</t>
        </is>
      </c>
      <c r="F327" s="4" t="n">
        <v>4.1</v>
      </c>
      <c r="G327" s="4" t="n">
        <v>273</v>
      </c>
      <c r="H327" s="5" t="inlineStr">
        <is>
          <t>Technology, AI &amp; Future Skills</t>
        </is>
      </c>
    </row>
    <row r="328" ht="18" customHeight="1">
      <c r="A328" s="2" t="n">
        <v>327</v>
      </c>
      <c r="B328" s="3" t="inlineStr">
        <is>
          <t>Deep Learning Data Science Vol. 3</t>
        </is>
      </c>
      <c r="C328" s="3" t="inlineStr">
        <is>
          <t>Kai-Fu Lee</t>
        </is>
      </c>
      <c r="D328" s="2" t="n">
        <v>1996</v>
      </c>
      <c r="E328" s="3" t="inlineStr">
        <is>
          <t>Penguin Random House</t>
        </is>
      </c>
      <c r="F328" s="2" t="n">
        <v>4</v>
      </c>
      <c r="G328" s="2" t="n">
        <v>184</v>
      </c>
      <c r="H328" s="3" t="inlineStr">
        <is>
          <t>Technology, AI &amp; Future Skills</t>
        </is>
      </c>
    </row>
    <row r="329" ht="18" customHeight="1">
      <c r="A329" s="4" t="n">
        <v>328</v>
      </c>
      <c r="B329" s="5" t="inlineStr">
        <is>
          <t>Future of Automation Vol. 3</t>
        </is>
      </c>
      <c r="C329" s="5" t="inlineStr">
        <is>
          <t>Fei-Fei Li</t>
        </is>
      </c>
      <c r="D329" s="4" t="n">
        <v>1963</v>
      </c>
      <c r="E329" s="5" t="inlineStr">
        <is>
          <t>Hay House</t>
        </is>
      </c>
      <c r="F329" s="4" t="n">
        <v>3.9</v>
      </c>
      <c r="G329" s="4" t="n">
        <v>403</v>
      </c>
      <c r="H329" s="5" t="inlineStr">
        <is>
          <t>Technology, AI &amp; Future Skills</t>
        </is>
      </c>
    </row>
    <row r="330" ht="18" customHeight="1">
      <c r="A330" s="2" t="n">
        <v>329</v>
      </c>
      <c r="B330" s="3" t="inlineStr">
        <is>
          <t>Cybersecurity for Deep Learning: Simplified Vol. 2</t>
        </is>
      </c>
      <c r="C330" s="3" t="inlineStr">
        <is>
          <t>Tristan Harris</t>
        </is>
      </c>
      <c r="D330" s="2" t="n">
        <v>2020</v>
      </c>
      <c r="E330" s="3" t="inlineStr">
        <is>
          <t>MIT Press</t>
        </is>
      </c>
      <c r="F330" s="2" t="n">
        <v>4.3</v>
      </c>
      <c r="G330" s="2" t="n">
        <v>469</v>
      </c>
      <c r="H330" s="3" t="inlineStr">
        <is>
          <t>Technology, AI &amp; Future Skills</t>
        </is>
      </c>
    </row>
    <row r="331" ht="18" customHeight="1">
      <c r="A331" s="4" t="n">
        <v>330</v>
      </c>
      <c r="B331" s="5" t="inlineStr">
        <is>
          <t>Machine Learning for Neural Networks</t>
        </is>
      </c>
      <c r="C331" s="5" t="inlineStr">
        <is>
          <t>Bill Gates &amp; Stuart Russell</t>
        </is>
      </c>
      <c r="D331" s="4" t="n">
        <v>2012</v>
      </c>
      <c r="E331" s="5" t="inlineStr">
        <is>
          <t>Harvard Business Review Press</t>
        </is>
      </c>
      <c r="F331" s="4" t="n">
        <v>4.8</v>
      </c>
      <c r="G331" s="4" t="n">
        <v>515</v>
      </c>
      <c r="H331" s="5" t="inlineStr">
        <is>
          <t>Technology, AI &amp; Future Skills</t>
        </is>
      </c>
    </row>
    <row r="332" ht="18" customHeight="1">
      <c r="A332" s="2" t="n">
        <v>331</v>
      </c>
      <c r="B332" s="3" t="inlineStr">
        <is>
          <t>The Digital Robotics (2th Edition)</t>
        </is>
      </c>
      <c r="C332" s="3" t="inlineStr">
        <is>
          <t>Kai-Fu Lee</t>
        </is>
      </c>
      <c r="D332" s="2" t="n">
        <v>2008</v>
      </c>
      <c r="E332" s="3" t="inlineStr">
        <is>
          <t>Hay House</t>
        </is>
      </c>
      <c r="F332" s="2" t="n">
        <v>3.8</v>
      </c>
      <c r="G332" s="2" t="n">
        <v>558</v>
      </c>
      <c r="H332" s="3" t="inlineStr">
        <is>
          <t>Technology, AI &amp; Future Skills</t>
        </is>
      </c>
    </row>
    <row r="333" ht="18" customHeight="1">
      <c r="A333" s="4" t="n">
        <v>332</v>
      </c>
      <c r="B333" s="5" t="inlineStr">
        <is>
          <t>Future of Cloud Computing (5th Edition)</t>
        </is>
      </c>
      <c r="C333" s="5" t="inlineStr">
        <is>
          <t>Kai-Fu Lee &amp; Douglas Hofstadter</t>
        </is>
      </c>
      <c r="D333" s="4" t="n">
        <v>1979</v>
      </c>
      <c r="E333" s="5" t="inlineStr">
        <is>
          <t>Rodale Books</t>
        </is>
      </c>
      <c r="F333" s="4" t="n">
        <v>4.5</v>
      </c>
      <c r="G333" s="4" t="n">
        <v>574</v>
      </c>
      <c r="H333" s="5" t="inlineStr">
        <is>
          <t>Technology, AI &amp; Future Skills</t>
        </is>
      </c>
    </row>
    <row r="334" ht="18" customHeight="1">
      <c r="A334" s="2" t="n">
        <v>333</v>
      </c>
      <c r="B334" s="3" t="inlineStr">
        <is>
          <t>Artificial Intelligence Digital Transformation: Strategies</t>
        </is>
      </c>
      <c r="C334" s="3" t="inlineStr">
        <is>
          <t>Marvin Minsky</t>
        </is>
      </c>
      <c r="D334" s="2" t="n">
        <v>1991</v>
      </c>
      <c r="E334" s="3" t="inlineStr">
        <is>
          <t>Cambridge University Press</t>
        </is>
      </c>
      <c r="F334" s="2" t="n">
        <v>4.3</v>
      </c>
      <c r="G334" s="2" t="n">
        <v>396</v>
      </c>
      <c r="H334" s="3" t="inlineStr">
        <is>
          <t>Technology, AI &amp; Future Skills</t>
        </is>
      </c>
    </row>
    <row r="335" ht="18" customHeight="1">
      <c r="A335" s="4" t="n">
        <v>334</v>
      </c>
      <c r="B335" s="5" t="inlineStr">
        <is>
          <t>The Digital Machine Learning (4th Edition)</t>
        </is>
      </c>
      <c r="C335" s="5" t="inlineStr">
        <is>
          <t>Max Tegmark</t>
        </is>
      </c>
      <c r="D335" s="4" t="n">
        <v>1961</v>
      </c>
      <c r="E335" s="5" t="inlineStr">
        <is>
          <t>MIT Press</t>
        </is>
      </c>
      <c r="F335" s="4" t="n">
        <v>3.8</v>
      </c>
      <c r="G335" s="4" t="n">
        <v>475</v>
      </c>
      <c r="H335" s="5" t="inlineStr">
        <is>
          <t>Technology, AI &amp; Future Skills</t>
        </is>
      </c>
    </row>
    <row r="336" ht="18" customHeight="1">
      <c r="A336" s="2" t="n">
        <v>335</v>
      </c>
      <c r="B336" s="3" t="inlineStr">
        <is>
          <t>Navigating the Machine Learning</t>
        </is>
      </c>
      <c r="C336" s="3" t="inlineStr">
        <is>
          <t>Yuval Noah Harari &amp; Ray Kurzweil</t>
        </is>
      </c>
      <c r="D336" s="2" t="n">
        <v>2020</v>
      </c>
      <c r="E336" s="3" t="inlineStr">
        <is>
          <t>Penguin Random House</t>
        </is>
      </c>
      <c r="F336" s="2" t="n">
        <v>4.3</v>
      </c>
      <c r="G336" s="2" t="n">
        <v>166</v>
      </c>
      <c r="H336" s="3" t="inlineStr">
        <is>
          <t>Technology, AI &amp; Future Skills</t>
        </is>
      </c>
    </row>
    <row r="337" ht="18" customHeight="1">
      <c r="A337" s="4" t="n">
        <v>336</v>
      </c>
      <c r="B337" s="5" t="inlineStr">
        <is>
          <t>Human + Machine Digital Transformation: in Practice</t>
        </is>
      </c>
      <c r="C337" s="5" t="inlineStr">
        <is>
          <t>Kai-Fu Lee &amp; Marvin Minsky</t>
        </is>
      </c>
      <c r="D337" s="4" t="n">
        <v>1962</v>
      </c>
      <c r="E337" s="5" t="inlineStr">
        <is>
          <t>Oxford University Press</t>
        </is>
      </c>
      <c r="F337" s="4" t="n">
        <v>4.7</v>
      </c>
      <c r="G337" s="4" t="n">
        <v>331</v>
      </c>
      <c r="H337" s="5" t="inlineStr">
        <is>
          <t>Technology, AI &amp; Future Skills</t>
        </is>
      </c>
    </row>
    <row r="338" ht="18" customHeight="1">
      <c r="A338" s="2" t="n">
        <v>337</v>
      </c>
      <c r="B338" s="3" t="inlineStr">
        <is>
          <t>The Automation of Future Technologies: Explained</t>
        </is>
      </c>
      <c r="C338" s="3" t="inlineStr">
        <is>
          <t>Claude Shannon</t>
        </is>
      </c>
      <c r="D338" s="2" t="n">
        <v>1988</v>
      </c>
      <c r="E338" s="3" t="inlineStr">
        <is>
          <t>Harvard Business Review Press</t>
        </is>
      </c>
      <c r="F338" s="2" t="n">
        <v>4.9</v>
      </c>
      <c r="G338" s="2" t="n">
        <v>367</v>
      </c>
      <c r="H338" s="3" t="inlineStr">
        <is>
          <t>Technology, AI &amp; Future Skills</t>
        </is>
      </c>
    </row>
    <row r="339" ht="18" customHeight="1">
      <c r="A339" s="4" t="n">
        <v>338</v>
      </c>
      <c r="B339" s="5" t="inlineStr">
        <is>
          <t>Artificial Intelligence Blockchain Technology: for Business Leaders Vol. 5</t>
        </is>
      </c>
      <c r="C339" s="5" t="inlineStr">
        <is>
          <t>Max Tegmark &amp; Shoshana Zuboff</t>
        </is>
      </c>
      <c r="D339" s="4" t="n">
        <v>1994</v>
      </c>
      <c r="E339" s="5" t="inlineStr">
        <is>
          <t>Wiley</t>
        </is>
      </c>
      <c r="F339" s="4" t="n">
        <v>4.9</v>
      </c>
      <c r="G339" s="4" t="n">
        <v>550</v>
      </c>
      <c r="H339" s="5" t="inlineStr">
        <is>
          <t>Technology, AI &amp; Future Skills</t>
        </is>
      </c>
    </row>
    <row r="340" ht="18" customHeight="1">
      <c r="A340" s="2" t="n">
        <v>339</v>
      </c>
      <c r="B340" s="3" t="inlineStr">
        <is>
          <t>Data Science The Metaverse</t>
        </is>
      </c>
      <c r="C340" s="3" t="inlineStr">
        <is>
          <t>Pedro Domingos</t>
        </is>
      </c>
      <c r="D340" s="2" t="n">
        <v>1967</v>
      </c>
      <c r="E340" s="3" t="inlineStr">
        <is>
          <t>Oxford University Press</t>
        </is>
      </c>
      <c r="F340" s="2" t="n">
        <v>4.9</v>
      </c>
      <c r="G340" s="2" t="n">
        <v>598</v>
      </c>
      <c r="H340" s="3" t="inlineStr">
        <is>
          <t>Technology, AI &amp; Future Skills</t>
        </is>
      </c>
    </row>
    <row r="341" ht="18" customHeight="1">
      <c r="A341" s="4" t="n">
        <v>340</v>
      </c>
      <c r="B341" s="5" t="inlineStr">
        <is>
          <t>The Digital Internet of Things: Fundamentals</t>
        </is>
      </c>
      <c r="C341" s="5" t="inlineStr">
        <is>
          <t>Marvin Minsky &amp; Andrew Ng</t>
        </is>
      </c>
      <c r="D341" s="4" t="n">
        <v>1975</v>
      </c>
      <c r="E341" s="5" t="inlineStr">
        <is>
          <t>McGraw Hill</t>
        </is>
      </c>
      <c r="F341" s="4" t="n">
        <v>3.5</v>
      </c>
      <c r="G341" s="4" t="n">
        <v>474</v>
      </c>
      <c r="H341" s="5" t="inlineStr">
        <is>
          <t>Technology, AI &amp; Future Skills</t>
        </is>
      </c>
    </row>
    <row r="342" ht="18" customHeight="1">
      <c r="A342" s="2" t="n">
        <v>341</v>
      </c>
      <c r="B342" s="3" t="inlineStr">
        <is>
          <t>The Internet of The Metaverse</t>
        </is>
      </c>
      <c r="C342" s="3" t="inlineStr">
        <is>
          <t>Kai-Fu Lee</t>
        </is>
      </c>
      <c r="D342" s="2" t="n">
        <v>2020</v>
      </c>
      <c r="E342" s="3" t="inlineStr">
        <is>
          <t>Rodale Books</t>
        </is>
      </c>
      <c r="F342" s="2" t="n">
        <v>4.7</v>
      </c>
      <c r="G342" s="2" t="n">
        <v>332</v>
      </c>
      <c r="H342" s="3" t="inlineStr">
        <is>
          <t>Technology, AI &amp; Future Skills</t>
        </is>
      </c>
    </row>
    <row r="343" ht="18" customHeight="1">
      <c r="A343" s="4" t="n">
        <v>342</v>
      </c>
      <c r="B343" s="5" t="inlineStr">
        <is>
          <t>Blockchain and Neural Networks: Applications Vol. 2</t>
        </is>
      </c>
      <c r="C343" s="5" t="inlineStr">
        <is>
          <t>Douglas Hofstadter</t>
        </is>
      </c>
      <c r="D343" s="4" t="n">
        <v>2012</v>
      </c>
      <c r="E343" s="5" t="inlineStr">
        <is>
          <t>MIT Press</t>
        </is>
      </c>
      <c r="F343" s="4" t="n">
        <v>3.6</v>
      </c>
      <c r="G343" s="4" t="n">
        <v>573</v>
      </c>
      <c r="H343" s="5" t="inlineStr">
        <is>
          <t>Technology, AI &amp; Future Skills</t>
        </is>
      </c>
    </row>
    <row r="344" ht="18" customHeight="1">
      <c r="A344" s="2" t="n">
        <v>343</v>
      </c>
      <c r="B344" s="3" t="inlineStr">
        <is>
          <t>The AI Blockchain Technology</t>
        </is>
      </c>
      <c r="C344" s="3" t="inlineStr">
        <is>
          <t>Pedro Domingos</t>
        </is>
      </c>
      <c r="D344" s="2" t="n">
        <v>2006</v>
      </c>
      <c r="E344" s="3" t="inlineStr">
        <is>
          <t>McGraw Hill</t>
        </is>
      </c>
      <c r="F344" s="2" t="n">
        <v>3.6</v>
      </c>
      <c r="G344" s="2" t="n">
        <v>411</v>
      </c>
      <c r="H344" s="3" t="inlineStr">
        <is>
          <t>Technology, AI &amp; Future Skills</t>
        </is>
      </c>
    </row>
    <row r="345" ht="18" customHeight="1">
      <c r="A345" s="4" t="n">
        <v>344</v>
      </c>
      <c r="B345" s="5" t="inlineStr">
        <is>
          <t>Machine Learning for Future Technologies (2th Edition)</t>
        </is>
      </c>
      <c r="C345" s="5" t="inlineStr">
        <is>
          <t>Nick Bostrom &amp; Stephen Wolfram</t>
        </is>
      </c>
      <c r="D345" s="4" t="n">
        <v>1965</v>
      </c>
      <c r="E345" s="5" t="inlineStr">
        <is>
          <t>Workman Publishing</t>
        </is>
      </c>
      <c r="F345" s="4" t="n">
        <v>4.6</v>
      </c>
      <c r="G345" s="4" t="n">
        <v>261</v>
      </c>
      <c r="H345" s="5" t="inlineStr">
        <is>
          <t>Technology, AI &amp; Future Skills</t>
        </is>
      </c>
    </row>
    <row r="346" ht="18" customHeight="1">
      <c r="A346" s="2" t="n">
        <v>345</v>
      </c>
      <c r="B346" s="3" t="inlineStr">
        <is>
          <t>Blockchain and Quantum Computing: for the Future</t>
        </is>
      </c>
      <c r="C346" s="3" t="inlineStr">
        <is>
          <t>Tristan Harris</t>
        </is>
      </c>
      <c r="D346" s="2" t="n">
        <v>1953</v>
      </c>
      <c r="E346" s="3" t="inlineStr">
        <is>
          <t>Chronicle Books</t>
        </is>
      </c>
      <c r="F346" s="2" t="n">
        <v>4.7</v>
      </c>
      <c r="G346" s="2" t="n">
        <v>426</v>
      </c>
      <c r="H346" s="3" t="inlineStr">
        <is>
          <t>Technology, AI &amp; Future Skills</t>
        </is>
      </c>
    </row>
    <row r="347" ht="18" customHeight="1">
      <c r="A347" s="4" t="n">
        <v>346</v>
      </c>
      <c r="B347" s="5" t="inlineStr">
        <is>
          <t>Human + Machine The Metaverse: Fundamentals</t>
        </is>
      </c>
      <c r="C347" s="5" t="inlineStr">
        <is>
          <t>Elon Musk</t>
        </is>
      </c>
      <c r="D347" s="4" t="n">
        <v>2015</v>
      </c>
      <c r="E347" s="5" t="inlineStr">
        <is>
          <t>Rodale Books</t>
        </is>
      </c>
      <c r="F347" s="4" t="n">
        <v>4.7</v>
      </c>
      <c r="G347" s="4" t="n">
        <v>455</v>
      </c>
      <c r="H347" s="5" t="inlineStr">
        <is>
          <t>Technology, AI &amp; Future Skills</t>
        </is>
      </c>
    </row>
    <row r="348" ht="18" customHeight="1">
      <c r="A348" s="2" t="n">
        <v>347</v>
      </c>
      <c r="B348" s="3" t="inlineStr">
        <is>
          <t>Tech-Powered Edge Computing: Applications</t>
        </is>
      </c>
      <c r="C348" s="3" t="inlineStr">
        <is>
          <t>Claude Shannon</t>
        </is>
      </c>
      <c r="D348" s="2" t="n">
        <v>1999</v>
      </c>
      <c r="E348" s="3" t="inlineStr">
        <is>
          <t>HarperCollins</t>
        </is>
      </c>
      <c r="F348" s="2" t="n">
        <v>3.6</v>
      </c>
      <c r="G348" s="2" t="n">
        <v>285</v>
      </c>
      <c r="H348" s="3" t="inlineStr">
        <is>
          <t>Technology, AI &amp; Future Skills</t>
        </is>
      </c>
    </row>
    <row r="349" ht="18" customHeight="1">
      <c r="A349" s="4" t="n">
        <v>348</v>
      </c>
      <c r="B349" s="5" t="inlineStr">
        <is>
          <t>The Internet of Deep Learning: Strategies</t>
        </is>
      </c>
      <c r="C349" s="5" t="inlineStr">
        <is>
          <t>Douglas Hofstadter</t>
        </is>
      </c>
      <c r="D349" s="4" t="n">
        <v>1997</v>
      </c>
      <c r="E349" s="5" t="inlineStr">
        <is>
          <t>Oxford University Press</t>
        </is>
      </c>
      <c r="F349" s="4" t="n">
        <v>4.7</v>
      </c>
      <c r="G349" s="4" t="n">
        <v>487</v>
      </c>
      <c r="H349" s="5" t="inlineStr">
        <is>
          <t>Technology, AI &amp; Future Skills</t>
        </is>
      </c>
    </row>
    <row r="350" ht="18" customHeight="1">
      <c r="A350" s="2" t="n">
        <v>349</v>
      </c>
      <c r="B350" s="3" t="inlineStr">
        <is>
          <t>Human + Machine Future Technologies</t>
        </is>
      </c>
      <c r="C350" s="3" t="inlineStr">
        <is>
          <t>Fei-Fei Li</t>
        </is>
      </c>
      <c r="D350" s="2" t="n">
        <v>1975</v>
      </c>
      <c r="E350" s="3" t="inlineStr">
        <is>
          <t>Rodale Books</t>
        </is>
      </c>
      <c r="F350" s="2" t="n">
        <v>4.7</v>
      </c>
      <c r="G350" s="2" t="n">
        <v>544</v>
      </c>
      <c r="H350" s="3" t="inlineStr">
        <is>
          <t>Technology, AI &amp; Future Skills</t>
        </is>
      </c>
    </row>
    <row r="351" ht="18" customHeight="1">
      <c r="A351" s="4" t="n">
        <v>350</v>
      </c>
      <c r="B351" s="5" t="inlineStr">
        <is>
          <t>The Digital Neural Networks Vol. 3</t>
        </is>
      </c>
      <c r="C351" s="5" t="inlineStr">
        <is>
          <t>Kai-Fu Lee &amp; Nick Bostrom</t>
        </is>
      </c>
      <c r="D351" s="4" t="n">
        <v>1953</v>
      </c>
      <c r="E351" s="5" t="inlineStr">
        <is>
          <t>MIT Press</t>
        </is>
      </c>
      <c r="F351" s="4" t="n">
        <v>3.7</v>
      </c>
      <c r="G351" s="4" t="n">
        <v>404</v>
      </c>
      <c r="H351" s="5" t="inlineStr">
        <is>
          <t>Technology, AI &amp; Future Skills</t>
        </is>
      </c>
    </row>
    <row r="352" ht="18" customHeight="1">
      <c r="A352" s="2" t="n">
        <v>351</v>
      </c>
      <c r="B352" s="3" t="inlineStr">
        <is>
          <t>Data Science Future Technologies</t>
        </is>
      </c>
      <c r="C352" s="3" t="inlineStr">
        <is>
          <t>Marvin Minsky</t>
        </is>
      </c>
      <c r="D352" s="2" t="n">
        <v>2008</v>
      </c>
      <c r="E352" s="3" t="inlineStr">
        <is>
          <t>Macmillan Publishers</t>
        </is>
      </c>
      <c r="F352" s="2" t="n">
        <v>4.5</v>
      </c>
      <c r="G352" s="2" t="n">
        <v>386</v>
      </c>
      <c r="H352" s="3" t="inlineStr">
        <is>
          <t>Technology, AI &amp; Future Skills</t>
        </is>
      </c>
    </row>
    <row r="353" ht="18" customHeight="1">
      <c r="A353" s="4" t="n">
        <v>352</v>
      </c>
      <c r="B353" s="5" t="inlineStr">
        <is>
          <t>Tech-Powered Natural Language Processing: for Everyone</t>
        </is>
      </c>
      <c r="C353" s="5" t="inlineStr">
        <is>
          <t>Nick Bostrom</t>
        </is>
      </c>
      <c r="D353" s="4" t="n">
        <v>2010</v>
      </c>
      <c r="E353" s="5" t="inlineStr">
        <is>
          <t>Hachette Book Group</t>
        </is>
      </c>
      <c r="F353" s="4" t="n">
        <v>4.5</v>
      </c>
      <c r="G353" s="4" t="n">
        <v>421</v>
      </c>
      <c r="H353" s="5" t="inlineStr">
        <is>
          <t>Technology, AI &amp; Future Skills</t>
        </is>
      </c>
    </row>
    <row r="354" ht="18" customHeight="1">
      <c r="A354" s="2" t="n">
        <v>353</v>
      </c>
      <c r="B354" s="3" t="inlineStr">
        <is>
          <t>The Digital Artificial Intelligence: for Everyone</t>
        </is>
      </c>
      <c r="C354" s="3" t="inlineStr">
        <is>
          <t>Alan Turing &amp; Shoshana Zuboff</t>
        </is>
      </c>
      <c r="D354" s="2" t="n">
        <v>1994</v>
      </c>
      <c r="E354" s="3" t="inlineStr">
        <is>
          <t>Penguin Random House</t>
        </is>
      </c>
      <c r="F354" s="2" t="n">
        <v>3.7</v>
      </c>
      <c r="G354" s="2" t="n">
        <v>553</v>
      </c>
      <c r="H354" s="3" t="inlineStr">
        <is>
          <t>Technology, AI &amp; Future Skills</t>
        </is>
      </c>
    </row>
    <row r="355" ht="18" customHeight="1">
      <c r="A355" s="4" t="n">
        <v>354</v>
      </c>
      <c r="B355" s="5" t="inlineStr">
        <is>
          <t>Tech-Powered Computer Vision: Strategies Vol. 4</t>
        </is>
      </c>
      <c r="C355" s="5" t="inlineStr">
        <is>
          <t>Stuart Russell</t>
        </is>
      </c>
      <c r="D355" s="4" t="n">
        <v>1970</v>
      </c>
      <c r="E355" s="5" t="inlineStr">
        <is>
          <t>Rodale Books</t>
        </is>
      </c>
      <c r="F355" s="4" t="n">
        <v>4.6</v>
      </c>
      <c r="G355" s="4" t="n">
        <v>176</v>
      </c>
      <c r="H355" s="5" t="inlineStr">
        <is>
          <t>Technology, AI &amp; Future Skills</t>
        </is>
      </c>
    </row>
    <row r="356" ht="18" customHeight="1">
      <c r="A356" s="2" t="n">
        <v>355</v>
      </c>
      <c r="B356" s="3" t="inlineStr">
        <is>
          <t>Tech-Powered Neural Networks</t>
        </is>
      </c>
      <c r="C356" s="3" t="inlineStr">
        <is>
          <t>Stephen Wolfram</t>
        </is>
      </c>
      <c r="D356" s="2" t="n">
        <v>1961</v>
      </c>
      <c r="E356" s="3" t="inlineStr">
        <is>
          <t>Penguin Random House</t>
        </is>
      </c>
      <c r="F356" s="2" t="n">
        <v>4.2</v>
      </c>
      <c r="G356" s="2" t="n">
        <v>251</v>
      </c>
      <c r="H356" s="3" t="inlineStr">
        <is>
          <t>Technology, AI &amp; Future Skills</t>
        </is>
      </c>
    </row>
    <row r="357" ht="18" customHeight="1">
      <c r="A357" s="4" t="n">
        <v>356</v>
      </c>
      <c r="B357" s="5" t="inlineStr">
        <is>
          <t>Artificial Intelligence Future Technologies: Simplified Vol. 5</t>
        </is>
      </c>
      <c r="C357" s="5" t="inlineStr">
        <is>
          <t>Pedro Domingos &amp; Elon Musk</t>
        </is>
      </c>
      <c r="D357" s="4" t="n">
        <v>1955</v>
      </c>
      <c r="E357" s="5" t="inlineStr">
        <is>
          <t>MIT Press</t>
        </is>
      </c>
      <c r="F357" s="4" t="n">
        <v>4.4</v>
      </c>
      <c r="G357" s="4" t="n">
        <v>169</v>
      </c>
      <c r="H357" s="5" t="inlineStr">
        <is>
          <t>Technology, AI &amp; Future Skills</t>
        </is>
      </c>
    </row>
    <row r="358" ht="18" customHeight="1">
      <c r="A358" s="2" t="n">
        <v>357</v>
      </c>
      <c r="B358" s="3" t="inlineStr">
        <is>
          <t>Coding for Big Data</t>
        </is>
      </c>
      <c r="C358" s="3" t="inlineStr">
        <is>
          <t>Yuval Noah Harari &amp; Douglas Hofstadter</t>
        </is>
      </c>
      <c r="D358" s="2" t="n">
        <v>1992</v>
      </c>
      <c r="E358" s="3" t="inlineStr">
        <is>
          <t>McGraw Hill</t>
        </is>
      </c>
      <c r="F358" s="2" t="n">
        <v>4.8</v>
      </c>
      <c r="G358" s="2" t="n">
        <v>208</v>
      </c>
      <c r="H358" s="3" t="inlineStr">
        <is>
          <t>Technology, AI &amp; Future Skills</t>
        </is>
      </c>
    </row>
    <row r="359" ht="18" customHeight="1">
      <c r="A359" s="4" t="n">
        <v>358</v>
      </c>
      <c r="B359" s="5" t="inlineStr">
        <is>
          <t>The AI Digital Skills (3th Edition)</t>
        </is>
      </c>
      <c r="C359" s="5" t="inlineStr">
        <is>
          <t>Yuval Noah Harari</t>
        </is>
      </c>
      <c r="D359" s="4" t="n">
        <v>1953</v>
      </c>
      <c r="E359" s="5" t="inlineStr">
        <is>
          <t>MIT Press</t>
        </is>
      </c>
      <c r="F359" s="4" t="n">
        <v>3.5</v>
      </c>
      <c r="G359" s="4" t="n">
        <v>232</v>
      </c>
      <c r="H359" s="5" t="inlineStr">
        <is>
          <t>Technology, AI &amp; Future Skills</t>
        </is>
      </c>
    </row>
    <row r="360" ht="18" customHeight="1">
      <c r="A360" s="2" t="n">
        <v>359</v>
      </c>
      <c r="B360" s="3" t="inlineStr">
        <is>
          <t>Artificial Intelligence Quantum Computing: Fundamentals Vol. 3</t>
        </is>
      </c>
      <c r="C360" s="3" t="inlineStr">
        <is>
          <t>Stuart Russell</t>
        </is>
      </c>
      <c r="D360" s="2" t="n">
        <v>1957</v>
      </c>
      <c r="E360" s="3" t="inlineStr">
        <is>
          <t>Hay House</t>
        </is>
      </c>
      <c r="F360" s="2" t="n">
        <v>3.8</v>
      </c>
      <c r="G360" s="2" t="n">
        <v>517</v>
      </c>
      <c r="H360" s="3" t="inlineStr">
        <is>
          <t>Technology, AI &amp; Future Skills</t>
        </is>
      </c>
    </row>
    <row r="361" ht="18" customHeight="1">
      <c r="A361" s="4" t="n">
        <v>360</v>
      </c>
      <c r="B361" s="5" t="inlineStr">
        <is>
          <t>The Digital Big Data</t>
        </is>
      </c>
      <c r="C361" s="5" t="inlineStr">
        <is>
          <t>Shoshana Zuboff</t>
        </is>
      </c>
      <c r="D361" s="4" t="n">
        <v>1997</v>
      </c>
      <c r="E361" s="5" t="inlineStr">
        <is>
          <t>Simon &amp; Schuster</t>
        </is>
      </c>
      <c r="F361" s="4" t="n">
        <v>4.7</v>
      </c>
      <c r="G361" s="4" t="n">
        <v>523</v>
      </c>
      <c r="H361" s="5" t="inlineStr">
        <is>
          <t>Technology, AI &amp; Future Skills</t>
        </is>
      </c>
    </row>
    <row r="362" ht="18" customHeight="1">
      <c r="A362" s="2" t="n">
        <v>361</v>
      </c>
      <c r="B362" s="3" t="inlineStr">
        <is>
          <t>Cybersecurity for Future Technologies: for the Future</t>
        </is>
      </c>
      <c r="C362" s="3" t="inlineStr">
        <is>
          <t>Tristan Harris &amp; Marvin Minsky</t>
        </is>
      </c>
      <c r="D362" s="2" t="n">
        <v>1981</v>
      </c>
      <c r="E362" s="3" t="inlineStr">
        <is>
          <t>Penguin Random House</t>
        </is>
      </c>
      <c r="F362" s="2" t="n">
        <v>4.7</v>
      </c>
      <c r="G362" s="2" t="n">
        <v>417</v>
      </c>
      <c r="H362" s="3" t="inlineStr">
        <is>
          <t>Technology, AI &amp; Future Skills</t>
        </is>
      </c>
    </row>
    <row r="363" ht="18" customHeight="1">
      <c r="A363" s="4" t="n">
        <v>362</v>
      </c>
      <c r="B363" s="5" t="inlineStr">
        <is>
          <t>The Algorithm Robotics: Simplified Vol. 4</t>
        </is>
      </c>
      <c r="C363" s="5" t="inlineStr">
        <is>
          <t>Sundar Pichai</t>
        </is>
      </c>
      <c r="D363" s="4" t="n">
        <v>1973</v>
      </c>
      <c r="E363" s="5" t="inlineStr">
        <is>
          <t>Workman Publishing</t>
        </is>
      </c>
      <c r="F363" s="4" t="n">
        <v>3.6</v>
      </c>
      <c r="G363" s="4" t="n">
        <v>592</v>
      </c>
      <c r="H363" s="5" t="inlineStr">
        <is>
          <t>Technology, AI &amp; Future Skills</t>
        </is>
      </c>
    </row>
    <row r="364" ht="18" customHeight="1">
      <c r="A364" s="2" t="n">
        <v>363</v>
      </c>
      <c r="B364" s="3" t="inlineStr">
        <is>
          <t>The Algorithm Blockchain Technology: for the Future (4th Edition)</t>
        </is>
      </c>
      <c r="C364" s="3" t="inlineStr">
        <is>
          <t>Bill Gates</t>
        </is>
      </c>
      <c r="D364" s="2" t="n">
        <v>2009</v>
      </c>
      <c r="E364" s="3" t="inlineStr">
        <is>
          <t>Hachette Book Group</t>
        </is>
      </c>
      <c r="F364" s="2" t="n">
        <v>3.6</v>
      </c>
      <c r="G364" s="2" t="n">
        <v>197</v>
      </c>
      <c r="H364" s="3" t="inlineStr">
        <is>
          <t>Technology, AI &amp; Future Skills</t>
        </is>
      </c>
    </row>
    <row r="365" ht="18" customHeight="1">
      <c r="A365" s="4" t="n">
        <v>364</v>
      </c>
      <c r="B365" s="5" t="inlineStr">
        <is>
          <t>Blockchain and Computer Vision: Fundamentals (5th Edition)</t>
        </is>
      </c>
      <c r="C365" s="5" t="inlineStr">
        <is>
          <t>Shoshana Zuboff</t>
        </is>
      </c>
      <c r="D365" s="4" t="n">
        <v>1992</v>
      </c>
      <c r="E365" s="5" t="inlineStr">
        <is>
          <t>Oxford University Press</t>
        </is>
      </c>
      <c r="F365" s="4" t="n">
        <v>4.2</v>
      </c>
      <c r="G365" s="4" t="n">
        <v>434</v>
      </c>
      <c r="H365" s="5" t="inlineStr">
        <is>
          <t>Technology, AI &amp; Future Skills</t>
        </is>
      </c>
    </row>
    <row r="366" ht="18" customHeight="1">
      <c r="A366" s="2" t="n">
        <v>365</v>
      </c>
      <c r="B366" s="3" t="inlineStr">
        <is>
          <t>How to Thrive in Cybersecurity: in Practice</t>
        </is>
      </c>
      <c r="C366" s="3" t="inlineStr">
        <is>
          <t>Stephen Wolfram</t>
        </is>
      </c>
      <c r="D366" s="2" t="n">
        <v>1982</v>
      </c>
      <c r="E366" s="3" t="inlineStr">
        <is>
          <t>Hay House</t>
        </is>
      </c>
      <c r="F366" s="2" t="n">
        <v>4.3</v>
      </c>
      <c r="G366" s="2" t="n">
        <v>204</v>
      </c>
      <c r="H366" s="3" t="inlineStr">
        <is>
          <t>Technology, AI &amp; Future Skills</t>
        </is>
      </c>
    </row>
    <row r="367" ht="18" customHeight="1">
      <c r="A367" s="4" t="n">
        <v>366</v>
      </c>
      <c r="B367" s="5" t="inlineStr">
        <is>
          <t>Machine Learning for Edge Computing: Explained</t>
        </is>
      </c>
      <c r="C367" s="5" t="inlineStr">
        <is>
          <t>Elon Musk</t>
        </is>
      </c>
      <c r="D367" s="4" t="n">
        <v>1981</v>
      </c>
      <c r="E367" s="5" t="inlineStr">
        <is>
          <t>Penguin Random House</t>
        </is>
      </c>
      <c r="F367" s="4" t="n">
        <v>4.5</v>
      </c>
      <c r="G367" s="4" t="n">
        <v>436</v>
      </c>
      <c r="H367" s="5" t="inlineStr">
        <is>
          <t>Technology, AI &amp; Future Skills</t>
        </is>
      </c>
    </row>
    <row r="368" ht="18" customHeight="1">
      <c r="A368" s="2" t="n">
        <v>367</v>
      </c>
      <c r="B368" s="3" t="inlineStr">
        <is>
          <t>Mastering Machine Learning</t>
        </is>
      </c>
      <c r="C368" s="3" t="inlineStr">
        <is>
          <t>Pedro Domingos</t>
        </is>
      </c>
      <c r="D368" s="2" t="n">
        <v>1998</v>
      </c>
      <c r="E368" s="3" t="inlineStr">
        <is>
          <t>Hachette Book Group</t>
        </is>
      </c>
      <c r="F368" s="2" t="n">
        <v>4.1</v>
      </c>
      <c r="G368" s="2" t="n">
        <v>520</v>
      </c>
      <c r="H368" s="3" t="inlineStr">
        <is>
          <t>Technology, AI &amp; Future Skills</t>
        </is>
      </c>
    </row>
    <row r="369" ht="18" customHeight="1">
      <c r="A369" s="4" t="n">
        <v>368</v>
      </c>
      <c r="B369" s="5" t="inlineStr">
        <is>
          <t>Data Science The Metaverse (2th Edition)</t>
        </is>
      </c>
      <c r="C369" s="5" t="inlineStr">
        <is>
          <t>Elon Musk &amp; Andrew Ng</t>
        </is>
      </c>
      <c r="D369" s="4" t="n">
        <v>1959</v>
      </c>
      <c r="E369" s="5" t="inlineStr">
        <is>
          <t>Hay House</t>
        </is>
      </c>
      <c r="F369" s="4" t="n">
        <v>4.1</v>
      </c>
      <c r="G369" s="4" t="n">
        <v>587</v>
      </c>
      <c r="H369" s="5" t="inlineStr">
        <is>
          <t>Technology, AI &amp; Future Skills</t>
        </is>
      </c>
    </row>
    <row r="370" ht="18" customHeight="1">
      <c r="A370" s="2" t="n">
        <v>369</v>
      </c>
      <c r="B370" s="3" t="inlineStr">
        <is>
          <t>Mastering Deep Learning</t>
        </is>
      </c>
      <c r="C370" s="3" t="inlineStr">
        <is>
          <t>Marvin Minsky &amp; Ray Kurzweil</t>
        </is>
      </c>
      <c r="D370" s="2" t="n">
        <v>1979</v>
      </c>
      <c r="E370" s="3" t="inlineStr">
        <is>
          <t>HarperCollins</t>
        </is>
      </c>
      <c r="F370" s="2" t="n">
        <v>4.4</v>
      </c>
      <c r="G370" s="2" t="n">
        <v>429</v>
      </c>
      <c r="H370" s="3" t="inlineStr">
        <is>
          <t>Technology, AI &amp; Future Skills</t>
        </is>
      </c>
    </row>
    <row r="371" ht="18" customHeight="1">
      <c r="A371" s="4" t="n">
        <v>370</v>
      </c>
      <c r="B371" s="5" t="inlineStr">
        <is>
          <t>Machine Learning for Big Data: Strategies</t>
        </is>
      </c>
      <c r="C371" s="5" t="inlineStr">
        <is>
          <t>Douglas Hofstadter</t>
        </is>
      </c>
      <c r="D371" s="4" t="n">
        <v>1973</v>
      </c>
      <c r="E371" s="5" t="inlineStr">
        <is>
          <t>Harvard Business Review Press</t>
        </is>
      </c>
      <c r="F371" s="4" t="n">
        <v>3.9</v>
      </c>
      <c r="G371" s="4" t="n">
        <v>188</v>
      </c>
      <c r="H371" s="5" t="inlineStr">
        <is>
          <t>Technology, AI &amp; Future Skills</t>
        </is>
      </c>
    </row>
    <row r="372" ht="18" customHeight="1">
      <c r="A372" s="2" t="n">
        <v>371</v>
      </c>
      <c r="B372" s="3" t="inlineStr">
        <is>
          <t>Blockchain and Digital Transformation: A Practical Guide</t>
        </is>
      </c>
      <c r="C372" s="3" t="inlineStr">
        <is>
          <t>Tristan Harris</t>
        </is>
      </c>
      <c r="D372" s="2" t="n">
        <v>1991</v>
      </c>
      <c r="E372" s="3" t="inlineStr">
        <is>
          <t>Wiley</t>
        </is>
      </c>
      <c r="F372" s="2" t="n">
        <v>4.9</v>
      </c>
      <c r="G372" s="2" t="n">
        <v>321</v>
      </c>
      <c r="H372" s="3" t="inlineStr">
        <is>
          <t>Technology, AI &amp; Future Skills</t>
        </is>
      </c>
    </row>
    <row r="373" ht="18" customHeight="1">
      <c r="A373" s="4" t="n">
        <v>372</v>
      </c>
      <c r="B373" s="5" t="inlineStr">
        <is>
          <t>Tech-Powered Blockchain Technology</t>
        </is>
      </c>
      <c r="C373" s="5" t="inlineStr">
        <is>
          <t>Douglas Hofstadter</t>
        </is>
      </c>
      <c r="D373" s="4" t="n">
        <v>1980</v>
      </c>
      <c r="E373" s="5" t="inlineStr">
        <is>
          <t>HarperCollins</t>
        </is>
      </c>
      <c r="F373" s="4" t="n">
        <v>3.5</v>
      </c>
      <c r="G373" s="4" t="n">
        <v>260</v>
      </c>
      <c r="H373" s="5" t="inlineStr">
        <is>
          <t>Technology, AI &amp; Future Skills</t>
        </is>
      </c>
    </row>
    <row r="374" ht="18" customHeight="1">
      <c r="A374" s="2" t="n">
        <v>373</v>
      </c>
      <c r="B374" s="3" t="inlineStr">
        <is>
          <t>Deep Learning Neural Networks: A Practical Guide Vol. 3</t>
        </is>
      </c>
      <c r="C374" s="3" t="inlineStr">
        <is>
          <t>Norbert Wiener</t>
        </is>
      </c>
      <c r="D374" s="2" t="n">
        <v>1958</v>
      </c>
      <c r="E374" s="3" t="inlineStr">
        <is>
          <t>Hachette Book Group</t>
        </is>
      </c>
      <c r="F374" s="2" t="n">
        <v>4.6</v>
      </c>
      <c r="G374" s="2" t="n">
        <v>432</v>
      </c>
      <c r="H374" s="3" t="inlineStr">
        <is>
          <t>Technology, AI &amp; Future Skills</t>
        </is>
      </c>
    </row>
    <row r="375" ht="18" customHeight="1">
      <c r="A375" s="4" t="n">
        <v>374</v>
      </c>
      <c r="B375" s="5" t="inlineStr">
        <is>
          <t>Cybersecurity for Cloud Computing</t>
        </is>
      </c>
      <c r="C375" s="5" t="inlineStr">
        <is>
          <t>Fei-Fei Li</t>
        </is>
      </c>
      <c r="D375" s="4" t="n">
        <v>2023</v>
      </c>
      <c r="E375" s="5" t="inlineStr">
        <is>
          <t>Simon &amp; Schuster</t>
        </is>
      </c>
      <c r="F375" s="4" t="n">
        <v>4.9</v>
      </c>
      <c r="G375" s="4" t="n">
        <v>362</v>
      </c>
      <c r="H375" s="5" t="inlineStr">
        <is>
          <t>Technology, AI &amp; Future Skills</t>
        </is>
      </c>
    </row>
    <row r="376" ht="18" customHeight="1">
      <c r="A376" s="2" t="n">
        <v>375</v>
      </c>
      <c r="B376" s="3" t="inlineStr">
        <is>
          <t>The Digital Digital Skills</t>
        </is>
      </c>
      <c r="C376" s="3" t="inlineStr">
        <is>
          <t>Norbert Wiener</t>
        </is>
      </c>
      <c r="D376" s="2" t="n">
        <v>1951</v>
      </c>
      <c r="E376" s="3" t="inlineStr">
        <is>
          <t>Workman Publishing</t>
        </is>
      </c>
      <c r="F376" s="2" t="n">
        <v>4.3</v>
      </c>
      <c r="G376" s="2" t="n">
        <v>488</v>
      </c>
      <c r="H376" s="3" t="inlineStr">
        <is>
          <t>Technology, AI &amp; Future Skills</t>
        </is>
      </c>
    </row>
    <row r="377" ht="18" customHeight="1">
      <c r="A377" s="4" t="n">
        <v>376</v>
      </c>
      <c r="B377" s="5" t="inlineStr">
        <is>
          <t>Data Science The Metaverse: Explained</t>
        </is>
      </c>
      <c r="C377" s="5" t="inlineStr">
        <is>
          <t>Claude Shannon &amp; Sundar Pichai</t>
        </is>
      </c>
      <c r="D377" s="4" t="n">
        <v>1994</v>
      </c>
      <c r="E377" s="5" t="inlineStr">
        <is>
          <t>Oxford University Press</t>
        </is>
      </c>
      <c r="F377" s="4" t="n">
        <v>4.4</v>
      </c>
      <c r="G377" s="4" t="n">
        <v>496</v>
      </c>
      <c r="H377" s="5" t="inlineStr">
        <is>
          <t>Technology, AI &amp; Future Skills</t>
        </is>
      </c>
    </row>
    <row r="378" ht="18" customHeight="1">
      <c r="A378" s="2" t="n">
        <v>377</v>
      </c>
      <c r="B378" s="3" t="inlineStr">
        <is>
          <t>Robot-Proof Future Technologies: A Practical Guide</t>
        </is>
      </c>
      <c r="C378" s="3" t="inlineStr">
        <is>
          <t>Marvin Minsky</t>
        </is>
      </c>
      <c r="D378" s="2" t="n">
        <v>2017</v>
      </c>
      <c r="E378" s="3" t="inlineStr">
        <is>
          <t>Chronicle Books</t>
        </is>
      </c>
      <c r="F378" s="2" t="n">
        <v>4.5</v>
      </c>
      <c r="G378" s="2" t="n">
        <v>247</v>
      </c>
      <c r="H378" s="3" t="inlineStr">
        <is>
          <t>Technology, AI &amp; Future Skills</t>
        </is>
      </c>
    </row>
    <row r="379" ht="18" customHeight="1">
      <c r="A379" s="4" t="n">
        <v>378</v>
      </c>
      <c r="B379" s="5" t="inlineStr">
        <is>
          <t>Blockchain and Neural Networks Vol. 3</t>
        </is>
      </c>
      <c r="C379" s="5" t="inlineStr">
        <is>
          <t>Douglas Hofstadter &amp; Marvin Minsky</t>
        </is>
      </c>
      <c r="D379" s="4" t="n">
        <v>1977</v>
      </c>
      <c r="E379" s="5" t="inlineStr">
        <is>
          <t>HarperCollins</t>
        </is>
      </c>
      <c r="F379" s="4" t="n">
        <v>3.5</v>
      </c>
      <c r="G379" s="4" t="n">
        <v>515</v>
      </c>
      <c r="H379" s="5" t="inlineStr">
        <is>
          <t>Technology, AI &amp; Future Skills</t>
        </is>
      </c>
    </row>
    <row r="380" ht="18" customHeight="1">
      <c r="A380" s="2" t="n">
        <v>379</v>
      </c>
      <c r="B380" s="3" t="inlineStr">
        <is>
          <t>Blockchain and Artificial Intelligence (5th Edition)</t>
        </is>
      </c>
      <c r="C380" s="3" t="inlineStr">
        <is>
          <t>Claude Shannon</t>
        </is>
      </c>
      <c r="D380" s="2" t="n">
        <v>1987</v>
      </c>
      <c r="E380" s="3" t="inlineStr">
        <is>
          <t>Hay House</t>
        </is>
      </c>
      <c r="F380" s="2" t="n">
        <v>4</v>
      </c>
      <c r="G380" s="2" t="n">
        <v>565</v>
      </c>
      <c r="H380" s="3" t="inlineStr">
        <is>
          <t>Technology, AI &amp; Future Skills</t>
        </is>
      </c>
    </row>
    <row r="381" ht="18" customHeight="1">
      <c r="A381" s="4" t="n">
        <v>380</v>
      </c>
      <c r="B381" s="5" t="inlineStr">
        <is>
          <t>Human + Machine Deep Learning: for Business Leaders</t>
        </is>
      </c>
      <c r="C381" s="5" t="inlineStr">
        <is>
          <t>Max Tegmark</t>
        </is>
      </c>
      <c r="D381" s="4" t="n">
        <v>1958</v>
      </c>
      <c r="E381" s="5" t="inlineStr">
        <is>
          <t>Chronicle Books</t>
        </is>
      </c>
      <c r="F381" s="4" t="n">
        <v>3.8</v>
      </c>
      <c r="G381" s="4" t="n">
        <v>383</v>
      </c>
      <c r="H381" s="5" t="inlineStr">
        <is>
          <t>Technology, AI &amp; Future Skills</t>
        </is>
      </c>
    </row>
    <row r="382" ht="18" customHeight="1">
      <c r="A382" s="2" t="n">
        <v>381</v>
      </c>
      <c r="B382" s="3" t="inlineStr">
        <is>
          <t>Blockchain and Computer Vision: for Everyone</t>
        </is>
      </c>
      <c r="C382" s="3" t="inlineStr">
        <is>
          <t>Pedro Domingos &amp; Claude Shannon</t>
        </is>
      </c>
      <c r="D382" s="2" t="n">
        <v>1998</v>
      </c>
      <c r="E382" s="3" t="inlineStr">
        <is>
          <t>McGraw Hill</t>
        </is>
      </c>
      <c r="F382" s="2" t="n">
        <v>4.3</v>
      </c>
      <c r="G382" s="2" t="n">
        <v>151</v>
      </c>
      <c r="H382" s="3" t="inlineStr">
        <is>
          <t>Technology, AI &amp; Future Skills</t>
        </is>
      </c>
    </row>
    <row r="383" ht="18" customHeight="1">
      <c r="A383" s="4" t="n">
        <v>382</v>
      </c>
      <c r="B383" s="5" t="inlineStr">
        <is>
          <t>The Tech Robotics Vol. 4</t>
        </is>
      </c>
      <c r="C383" s="5" t="inlineStr">
        <is>
          <t>Marvin Minsky &amp; Bill Gates</t>
        </is>
      </c>
      <c r="D383" s="4" t="n">
        <v>1989</v>
      </c>
      <c r="E383" s="5" t="inlineStr">
        <is>
          <t>Hachette Book Group</t>
        </is>
      </c>
      <c r="F383" s="4" t="n">
        <v>4.2</v>
      </c>
      <c r="G383" s="4" t="n">
        <v>203</v>
      </c>
      <c r="H383" s="5" t="inlineStr">
        <is>
          <t>Technology, AI &amp; Future Skills</t>
        </is>
      </c>
    </row>
    <row r="384" ht="18" customHeight="1">
      <c r="A384" s="2" t="n">
        <v>383</v>
      </c>
      <c r="B384" s="3" t="inlineStr">
        <is>
          <t>The Automation of Cybersecurity</t>
        </is>
      </c>
      <c r="C384" s="3" t="inlineStr">
        <is>
          <t>Marvin Minsky</t>
        </is>
      </c>
      <c r="D384" s="2" t="n">
        <v>2015</v>
      </c>
      <c r="E384" s="3" t="inlineStr">
        <is>
          <t>MIT Press</t>
        </is>
      </c>
      <c r="F384" s="2" t="n">
        <v>4.8</v>
      </c>
      <c r="G384" s="2" t="n">
        <v>271</v>
      </c>
      <c r="H384" s="3" t="inlineStr">
        <is>
          <t>Technology, AI &amp; Future Skills</t>
        </is>
      </c>
    </row>
    <row r="385" ht="18" customHeight="1">
      <c r="A385" s="4" t="n">
        <v>384</v>
      </c>
      <c r="B385" s="5" t="inlineStr">
        <is>
          <t>The Digital Edge Computing</t>
        </is>
      </c>
      <c r="C385" s="5" t="inlineStr">
        <is>
          <t>Ray Kurzweil</t>
        </is>
      </c>
      <c r="D385" s="4" t="n">
        <v>1991</v>
      </c>
      <c r="E385" s="5" t="inlineStr">
        <is>
          <t>Hachette Book Group</t>
        </is>
      </c>
      <c r="F385" s="4" t="n">
        <v>3.7</v>
      </c>
      <c r="G385" s="4" t="n">
        <v>154</v>
      </c>
      <c r="H385" s="5" t="inlineStr">
        <is>
          <t>Technology, AI &amp; Future Skills</t>
        </is>
      </c>
    </row>
    <row r="386" ht="18" customHeight="1">
      <c r="A386" s="2" t="n">
        <v>385</v>
      </c>
      <c r="B386" s="3" t="inlineStr">
        <is>
          <t>Artificial Intelligence Machine Learning: Strategies</t>
        </is>
      </c>
      <c r="C386" s="3" t="inlineStr">
        <is>
          <t>Bill Gates</t>
        </is>
      </c>
      <c r="D386" s="2" t="n">
        <v>2016</v>
      </c>
      <c r="E386" s="3" t="inlineStr">
        <is>
          <t>Wiley</t>
        </is>
      </c>
      <c r="F386" s="2" t="n">
        <v>4</v>
      </c>
      <c r="G386" s="2" t="n">
        <v>346</v>
      </c>
      <c r="H386" s="3" t="inlineStr">
        <is>
          <t>Technology, AI &amp; Future Skills</t>
        </is>
      </c>
    </row>
    <row r="387" ht="18" customHeight="1">
      <c r="A387" s="4" t="n">
        <v>386</v>
      </c>
      <c r="B387" s="5" t="inlineStr">
        <is>
          <t>Coding for Neural Networks: Strategies</t>
        </is>
      </c>
      <c r="C387" s="5" t="inlineStr">
        <is>
          <t>Stephen Wolfram &amp; Nick Bostrom</t>
        </is>
      </c>
      <c r="D387" s="4" t="n">
        <v>1971</v>
      </c>
      <c r="E387" s="5" t="inlineStr">
        <is>
          <t>Harvard Business Review Press</t>
        </is>
      </c>
      <c r="F387" s="4" t="n">
        <v>4.7</v>
      </c>
      <c r="G387" s="4" t="n">
        <v>478</v>
      </c>
      <c r="H387" s="5" t="inlineStr">
        <is>
          <t>Technology, AI &amp; Future Skills</t>
        </is>
      </c>
    </row>
    <row r="388" ht="18" customHeight="1">
      <c r="A388" s="2" t="n">
        <v>387</v>
      </c>
      <c r="B388" s="3" t="inlineStr">
        <is>
          <t>The Automation of Cloud Computing</t>
        </is>
      </c>
      <c r="C388" s="3" t="inlineStr">
        <is>
          <t>Sundar Pichai</t>
        </is>
      </c>
      <c r="D388" s="2" t="n">
        <v>1950</v>
      </c>
      <c r="E388" s="3" t="inlineStr">
        <is>
          <t>Macmillan Publishers</t>
        </is>
      </c>
      <c r="F388" s="2" t="n">
        <v>4.1</v>
      </c>
      <c r="G388" s="2" t="n">
        <v>327</v>
      </c>
      <c r="H388" s="3" t="inlineStr">
        <is>
          <t>Technology, AI &amp; Future Skills</t>
        </is>
      </c>
    </row>
    <row r="389" ht="18" customHeight="1">
      <c r="A389" s="4" t="n">
        <v>388</v>
      </c>
      <c r="B389" s="5" t="inlineStr">
        <is>
          <t>Coding for Artificial Intelligence: for Business Leaders</t>
        </is>
      </c>
      <c r="C389" s="5" t="inlineStr">
        <is>
          <t>Ray Kurzweil &amp; Kai-Fu Lee</t>
        </is>
      </c>
      <c r="D389" s="4" t="n">
        <v>1989</v>
      </c>
      <c r="E389" s="5" t="inlineStr">
        <is>
          <t>Penguin Random House</t>
        </is>
      </c>
      <c r="F389" s="4" t="n">
        <v>5</v>
      </c>
      <c r="G389" s="4" t="n">
        <v>520</v>
      </c>
      <c r="H389" s="5" t="inlineStr">
        <is>
          <t>Technology, AI &amp; Future Skills</t>
        </is>
      </c>
    </row>
    <row r="390" ht="18" customHeight="1">
      <c r="A390" s="2" t="n">
        <v>389</v>
      </c>
      <c r="B390" s="3" t="inlineStr">
        <is>
          <t>The Digital Neural Networks: Applications (5th Edition)</t>
        </is>
      </c>
      <c r="C390" s="3" t="inlineStr">
        <is>
          <t>Shoshana Zuboff &amp; Marvin Minsky</t>
        </is>
      </c>
      <c r="D390" s="2" t="n">
        <v>2002</v>
      </c>
      <c r="E390" s="3" t="inlineStr">
        <is>
          <t>Hachette Book Group</t>
        </is>
      </c>
      <c r="F390" s="2" t="n">
        <v>4.8</v>
      </c>
      <c r="G390" s="2" t="n">
        <v>195</v>
      </c>
      <c r="H390" s="3" t="inlineStr">
        <is>
          <t>Technology, AI &amp; Future Skills</t>
        </is>
      </c>
    </row>
    <row r="391" ht="18" customHeight="1">
      <c r="A391" s="4" t="n">
        <v>390</v>
      </c>
      <c r="B391" s="5" t="inlineStr">
        <is>
          <t>Blockchain and Edge Computing: Strategies</t>
        </is>
      </c>
      <c r="C391" s="5" t="inlineStr">
        <is>
          <t>Ray Kurzweil</t>
        </is>
      </c>
      <c r="D391" s="4" t="n">
        <v>2016</v>
      </c>
      <c r="E391" s="5" t="inlineStr">
        <is>
          <t>Harvard Business Review Press</t>
        </is>
      </c>
      <c r="F391" s="4" t="n">
        <v>4.4</v>
      </c>
      <c r="G391" s="4" t="n">
        <v>167</v>
      </c>
      <c r="H391" s="5" t="inlineStr">
        <is>
          <t>Technology, AI &amp; Future Skills</t>
        </is>
      </c>
    </row>
    <row r="392" ht="18" customHeight="1">
      <c r="A392" s="2" t="n">
        <v>391</v>
      </c>
      <c r="B392" s="3" t="inlineStr">
        <is>
          <t>The Automation of Edge Computing: Simplified</t>
        </is>
      </c>
      <c r="C392" s="3" t="inlineStr">
        <is>
          <t>Nick Bostrom &amp; Norbert Wiener</t>
        </is>
      </c>
      <c r="D392" s="2" t="n">
        <v>2014</v>
      </c>
      <c r="E392" s="3" t="inlineStr">
        <is>
          <t>Oxford University Press</t>
        </is>
      </c>
      <c r="F392" s="2" t="n">
        <v>3.8</v>
      </c>
      <c r="G392" s="2" t="n">
        <v>175</v>
      </c>
      <c r="H392" s="3" t="inlineStr">
        <is>
          <t>Technology, AI &amp; Future Skills</t>
        </is>
      </c>
    </row>
    <row r="393" ht="18" customHeight="1">
      <c r="A393" s="4" t="n">
        <v>392</v>
      </c>
      <c r="B393" s="5" t="inlineStr">
        <is>
          <t>Deep Learning Cloud Computing: in Practice</t>
        </is>
      </c>
      <c r="C393" s="5" t="inlineStr">
        <is>
          <t>Bill Gates</t>
        </is>
      </c>
      <c r="D393" s="4" t="n">
        <v>1974</v>
      </c>
      <c r="E393" s="5" t="inlineStr">
        <is>
          <t>McGraw Hill</t>
        </is>
      </c>
      <c r="F393" s="4" t="n">
        <v>3.5</v>
      </c>
      <c r="G393" s="4" t="n">
        <v>221</v>
      </c>
      <c r="H393" s="5" t="inlineStr">
        <is>
          <t>Technology, AI &amp; Future Skills</t>
        </is>
      </c>
    </row>
    <row r="394" ht="18" customHeight="1">
      <c r="A394" s="2" t="n">
        <v>393</v>
      </c>
      <c r="B394" s="3" t="inlineStr">
        <is>
          <t>Human + Machine Deep Learning: Explained</t>
        </is>
      </c>
      <c r="C394" s="3" t="inlineStr">
        <is>
          <t>Norbert Wiener</t>
        </is>
      </c>
      <c r="D394" s="2" t="n">
        <v>1995</v>
      </c>
      <c r="E394" s="3" t="inlineStr">
        <is>
          <t>Oxford University Press</t>
        </is>
      </c>
      <c r="F394" s="2" t="n">
        <v>4.9</v>
      </c>
      <c r="G394" s="2" t="n">
        <v>506</v>
      </c>
      <c r="H394" s="3" t="inlineStr">
        <is>
          <t>Technology, AI &amp; Future Skills</t>
        </is>
      </c>
    </row>
    <row r="395" ht="18" customHeight="1">
      <c r="A395" s="4" t="n">
        <v>394</v>
      </c>
      <c r="B395" s="5" t="inlineStr">
        <is>
          <t>Artificial Intelligence Artificial Intelligence: Fundamentals</t>
        </is>
      </c>
      <c r="C395" s="5" t="inlineStr">
        <is>
          <t>Stephen Wolfram &amp; Yuval Noah Harari</t>
        </is>
      </c>
      <c r="D395" s="4" t="n">
        <v>2017</v>
      </c>
      <c r="E395" s="5" t="inlineStr">
        <is>
          <t>Hachette Book Group</t>
        </is>
      </c>
      <c r="F395" s="4" t="n">
        <v>4.7</v>
      </c>
      <c r="G395" s="4" t="n">
        <v>169</v>
      </c>
      <c r="H395" s="5" t="inlineStr">
        <is>
          <t>Technology, AI &amp; Future Skills</t>
        </is>
      </c>
    </row>
    <row r="396" ht="18" customHeight="1">
      <c r="A396" s="2" t="n">
        <v>395</v>
      </c>
      <c r="B396" s="3" t="inlineStr">
        <is>
          <t>How to Thrive in Automation: for Everyone</t>
        </is>
      </c>
      <c r="C396" s="3" t="inlineStr">
        <is>
          <t>Shoshana Zuboff</t>
        </is>
      </c>
      <c r="D396" s="2" t="n">
        <v>2001</v>
      </c>
      <c r="E396" s="3" t="inlineStr">
        <is>
          <t>Rodale Books</t>
        </is>
      </c>
      <c r="F396" s="2" t="n">
        <v>5</v>
      </c>
      <c r="G396" s="2" t="n">
        <v>302</v>
      </c>
      <c r="H396" s="3" t="inlineStr">
        <is>
          <t>Technology, AI &amp; Future Skills</t>
        </is>
      </c>
    </row>
    <row r="397" ht="18" customHeight="1">
      <c r="A397" s="4" t="n">
        <v>396</v>
      </c>
      <c r="B397" s="5" t="inlineStr">
        <is>
          <t>Navigating the Internet of Things</t>
        </is>
      </c>
      <c r="C397" s="5" t="inlineStr">
        <is>
          <t>Nick Bostrom</t>
        </is>
      </c>
      <c r="D397" s="4" t="n">
        <v>2024</v>
      </c>
      <c r="E397" s="5" t="inlineStr">
        <is>
          <t>HarperCollins</t>
        </is>
      </c>
      <c r="F397" s="4" t="n">
        <v>4</v>
      </c>
      <c r="G397" s="4" t="n">
        <v>423</v>
      </c>
      <c r="H397" s="5" t="inlineStr">
        <is>
          <t>Technology, AI &amp; Future Skills</t>
        </is>
      </c>
    </row>
    <row r="398" ht="18" customHeight="1">
      <c r="A398" s="2" t="n">
        <v>397</v>
      </c>
      <c r="B398" s="3" t="inlineStr">
        <is>
          <t>Artificial Intelligence Internet of Things: for the Future</t>
        </is>
      </c>
      <c r="C398" s="3" t="inlineStr">
        <is>
          <t>Kai-Fu Lee</t>
        </is>
      </c>
      <c r="D398" s="2" t="n">
        <v>1964</v>
      </c>
      <c r="E398" s="3" t="inlineStr">
        <is>
          <t>McGraw Hill</t>
        </is>
      </c>
      <c r="F398" s="2" t="n">
        <v>4.8</v>
      </c>
      <c r="G398" s="2" t="n">
        <v>589</v>
      </c>
      <c r="H398" s="3" t="inlineStr">
        <is>
          <t>Technology, AI &amp; Future Skills</t>
        </is>
      </c>
    </row>
    <row r="399" ht="18" customHeight="1">
      <c r="A399" s="4" t="n">
        <v>398</v>
      </c>
      <c r="B399" s="5" t="inlineStr">
        <is>
          <t>The Tech Quantum Computing Vol. 4</t>
        </is>
      </c>
      <c r="C399" s="5" t="inlineStr">
        <is>
          <t>Max Tegmark &amp; Stephen Wolfram</t>
        </is>
      </c>
      <c r="D399" s="4" t="n">
        <v>1962</v>
      </c>
      <c r="E399" s="5" t="inlineStr">
        <is>
          <t>Harvard Business Review Press</t>
        </is>
      </c>
      <c r="F399" s="4" t="n">
        <v>4.5</v>
      </c>
      <c r="G399" s="4" t="n">
        <v>290</v>
      </c>
      <c r="H399" s="5" t="inlineStr">
        <is>
          <t>Technology, AI &amp; Future Skills</t>
        </is>
      </c>
    </row>
    <row r="400" ht="18" customHeight="1">
      <c r="A400" s="2" t="n">
        <v>399</v>
      </c>
      <c r="B400" s="3" t="inlineStr">
        <is>
          <t>Cybersecurity for Deep Learning: for the Future</t>
        </is>
      </c>
      <c r="C400" s="3" t="inlineStr">
        <is>
          <t>Stuart Russell &amp; Stephen Wolfram</t>
        </is>
      </c>
      <c r="D400" s="2" t="n">
        <v>1955</v>
      </c>
      <c r="E400" s="3" t="inlineStr">
        <is>
          <t>Oxford University Press</t>
        </is>
      </c>
      <c r="F400" s="2" t="n">
        <v>4.5</v>
      </c>
      <c r="G400" s="2" t="n">
        <v>316</v>
      </c>
      <c r="H400" s="3" t="inlineStr">
        <is>
          <t>Technology, AI &amp; Future Skills</t>
        </is>
      </c>
    </row>
    <row r="401" ht="18" customHeight="1">
      <c r="A401" s="4" t="n">
        <v>400</v>
      </c>
      <c r="B401" s="5" t="inlineStr">
        <is>
          <t>Data Science Natural Language Processing: in Practice</t>
        </is>
      </c>
      <c r="C401" s="5" t="inlineStr">
        <is>
          <t>Shoshana Zuboff &amp; Bill Gates</t>
        </is>
      </c>
      <c r="D401" s="4" t="n">
        <v>1997</v>
      </c>
      <c r="E401" s="5" t="inlineStr">
        <is>
          <t>Hachette Book Group</t>
        </is>
      </c>
      <c r="F401" s="4" t="n">
        <v>4.3</v>
      </c>
      <c r="G401" s="4" t="n">
        <v>595</v>
      </c>
      <c r="H401" s="5" t="inlineStr">
        <is>
          <t>Technology, AI &amp; Future Skills</t>
        </is>
      </c>
    </row>
    <row r="402" ht="18" customHeight="1">
      <c r="A402" s="2" t="n">
        <v>401</v>
      </c>
      <c r="B402" s="3" t="inlineStr">
        <is>
          <t>Machine Learning for Automation</t>
        </is>
      </c>
      <c r="C402" s="3" t="inlineStr">
        <is>
          <t>Marvin Minsky</t>
        </is>
      </c>
      <c r="D402" s="2" t="n">
        <v>2015</v>
      </c>
      <c r="E402" s="3" t="inlineStr">
        <is>
          <t>HarperCollins</t>
        </is>
      </c>
      <c r="F402" s="2" t="n">
        <v>4.6</v>
      </c>
      <c r="G402" s="2" t="n">
        <v>357</v>
      </c>
      <c r="H402" s="3" t="inlineStr">
        <is>
          <t>Technology, AI &amp; Future Skills</t>
        </is>
      </c>
    </row>
    <row r="403" ht="18" customHeight="1">
      <c r="A403" s="4" t="n">
        <v>402</v>
      </c>
      <c r="B403" s="5" t="inlineStr">
        <is>
          <t>The Automation of Cloud Computing: Strategies</t>
        </is>
      </c>
      <c r="C403" s="5" t="inlineStr">
        <is>
          <t>Yuval Noah Harari</t>
        </is>
      </c>
      <c r="D403" s="4" t="n">
        <v>2012</v>
      </c>
      <c r="E403" s="5" t="inlineStr">
        <is>
          <t>Penguin Random House</t>
        </is>
      </c>
      <c r="F403" s="4" t="n">
        <v>4.9</v>
      </c>
      <c r="G403" s="4" t="n">
        <v>182</v>
      </c>
      <c r="H403" s="5" t="inlineStr">
        <is>
          <t>Technology, AI &amp; Future Skills</t>
        </is>
      </c>
    </row>
    <row r="404" ht="18" customHeight="1">
      <c r="A404" s="2" t="n">
        <v>403</v>
      </c>
      <c r="B404" s="3" t="inlineStr">
        <is>
          <t>The Algorithm Artificial Intelligence (5th Edition)</t>
        </is>
      </c>
      <c r="C404" s="3" t="inlineStr">
        <is>
          <t>Yuval Noah Harari &amp; Kai-Fu Lee</t>
        </is>
      </c>
      <c r="D404" s="2" t="n">
        <v>2008</v>
      </c>
      <c r="E404" s="3" t="inlineStr">
        <is>
          <t>Oxford University Press</t>
        </is>
      </c>
      <c r="F404" s="2" t="n">
        <v>3.6</v>
      </c>
      <c r="G404" s="2" t="n">
        <v>325</v>
      </c>
      <c r="H404" s="3" t="inlineStr">
        <is>
          <t>Technology, AI &amp; Future Skills</t>
        </is>
      </c>
    </row>
    <row r="405" ht="18" customHeight="1">
      <c r="A405" s="4" t="n">
        <v>404</v>
      </c>
      <c r="B405" s="5" t="inlineStr">
        <is>
          <t>Tech-Powered Deep Learning: Simplified</t>
        </is>
      </c>
      <c r="C405" s="5" t="inlineStr">
        <is>
          <t>Kai-Fu Lee</t>
        </is>
      </c>
      <c r="D405" s="4" t="n">
        <v>1960</v>
      </c>
      <c r="E405" s="5" t="inlineStr">
        <is>
          <t>Wiley</t>
        </is>
      </c>
      <c r="F405" s="4" t="n">
        <v>4.7</v>
      </c>
      <c r="G405" s="4" t="n">
        <v>448</v>
      </c>
      <c r="H405" s="5" t="inlineStr">
        <is>
          <t>Technology, AI &amp; Future Skills</t>
        </is>
      </c>
    </row>
    <row r="406" ht="18" customHeight="1">
      <c r="A406" s="2" t="n">
        <v>405</v>
      </c>
      <c r="B406" s="3" t="inlineStr">
        <is>
          <t>Navigating the Data Science: in Practice</t>
        </is>
      </c>
      <c r="C406" s="3" t="inlineStr">
        <is>
          <t>Max Tegmark</t>
        </is>
      </c>
      <c r="D406" s="2" t="n">
        <v>1951</v>
      </c>
      <c r="E406" s="3" t="inlineStr">
        <is>
          <t>Oxford University Press</t>
        </is>
      </c>
      <c r="F406" s="2" t="n">
        <v>4.9</v>
      </c>
      <c r="G406" s="2" t="n">
        <v>492</v>
      </c>
      <c r="H406" s="3" t="inlineStr">
        <is>
          <t>Technology, AI &amp; Future Skills</t>
        </is>
      </c>
    </row>
    <row r="407" ht="18" customHeight="1">
      <c r="A407" s="4" t="n">
        <v>406</v>
      </c>
      <c r="B407" s="5" t="inlineStr">
        <is>
          <t>Human + Machine Artificial Intelligence: Strategies Vol. 1</t>
        </is>
      </c>
      <c r="C407" s="5" t="inlineStr">
        <is>
          <t>Stephen Wolfram</t>
        </is>
      </c>
      <c r="D407" s="4" t="n">
        <v>1973</v>
      </c>
      <c r="E407" s="5" t="inlineStr">
        <is>
          <t>Oxford University Press</t>
        </is>
      </c>
      <c r="F407" s="4" t="n">
        <v>3.6</v>
      </c>
      <c r="G407" s="4" t="n">
        <v>349</v>
      </c>
      <c r="H407" s="5" t="inlineStr">
        <is>
          <t>Technology, AI &amp; Future Skills</t>
        </is>
      </c>
    </row>
    <row r="408" ht="18" customHeight="1">
      <c r="A408" s="2" t="n">
        <v>407</v>
      </c>
      <c r="B408" s="3" t="inlineStr">
        <is>
          <t>Human + Machine Big Data</t>
        </is>
      </c>
      <c r="C408" s="3" t="inlineStr">
        <is>
          <t>Fei-Fei Li &amp; Bill Gates</t>
        </is>
      </c>
      <c r="D408" s="2" t="n">
        <v>2001</v>
      </c>
      <c r="E408" s="3" t="inlineStr">
        <is>
          <t>Penguin Random House</t>
        </is>
      </c>
      <c r="F408" s="2" t="n">
        <v>5</v>
      </c>
      <c r="G408" s="2" t="n">
        <v>177</v>
      </c>
      <c r="H408" s="3" t="inlineStr">
        <is>
          <t>Technology, AI &amp; Future Skills</t>
        </is>
      </c>
    </row>
    <row r="409" ht="18" customHeight="1">
      <c r="A409" s="4" t="n">
        <v>408</v>
      </c>
      <c r="B409" s="5" t="inlineStr">
        <is>
          <t>Navigating the Quantum Computing: for Everyone</t>
        </is>
      </c>
      <c r="C409" s="5" t="inlineStr">
        <is>
          <t>Nick Bostrom</t>
        </is>
      </c>
      <c r="D409" s="4" t="n">
        <v>2009</v>
      </c>
      <c r="E409" s="5" t="inlineStr">
        <is>
          <t>Workman Publishing</t>
        </is>
      </c>
      <c r="F409" s="4" t="n">
        <v>4.9</v>
      </c>
      <c r="G409" s="4" t="n">
        <v>373</v>
      </c>
      <c r="H409" s="5" t="inlineStr">
        <is>
          <t>Technology, AI &amp; Future Skills</t>
        </is>
      </c>
    </row>
    <row r="410" ht="18" customHeight="1">
      <c r="A410" s="2" t="n">
        <v>409</v>
      </c>
      <c r="B410" s="3" t="inlineStr">
        <is>
          <t>Deep Learning Machine Learning: Fundamentals</t>
        </is>
      </c>
      <c r="C410" s="3" t="inlineStr">
        <is>
          <t>Stuart Russell</t>
        </is>
      </c>
      <c r="D410" s="2" t="n">
        <v>1958</v>
      </c>
      <c r="E410" s="3" t="inlineStr">
        <is>
          <t>Macmillan Publishers</t>
        </is>
      </c>
      <c r="F410" s="2" t="n">
        <v>4.4</v>
      </c>
      <c r="G410" s="2" t="n">
        <v>339</v>
      </c>
      <c r="H410" s="3" t="inlineStr">
        <is>
          <t>Technology, AI &amp; Future Skills</t>
        </is>
      </c>
    </row>
    <row r="411" ht="18" customHeight="1">
      <c r="A411" s="4" t="n">
        <v>410</v>
      </c>
      <c r="B411" s="5" t="inlineStr">
        <is>
          <t>Future of Digital Skills: Fundamentals</t>
        </is>
      </c>
      <c r="C411" s="5" t="inlineStr">
        <is>
          <t>Sundar Pichai</t>
        </is>
      </c>
      <c r="D411" s="4" t="n">
        <v>1987</v>
      </c>
      <c r="E411" s="5" t="inlineStr">
        <is>
          <t>Hay House</t>
        </is>
      </c>
      <c r="F411" s="4" t="n">
        <v>4.7</v>
      </c>
      <c r="G411" s="4" t="n">
        <v>222</v>
      </c>
      <c r="H411" s="5" t="inlineStr">
        <is>
          <t>Technology, AI &amp; Future Skills</t>
        </is>
      </c>
    </row>
    <row r="412" ht="18" customHeight="1">
      <c r="A412" s="2" t="n">
        <v>411</v>
      </c>
      <c r="B412" s="3" t="inlineStr">
        <is>
          <t>Robot-Proof Artificial Intelligence</t>
        </is>
      </c>
      <c r="C412" s="3" t="inlineStr">
        <is>
          <t>Pedro Domingos</t>
        </is>
      </c>
      <c r="D412" s="2" t="n">
        <v>1999</v>
      </c>
      <c r="E412" s="3" t="inlineStr">
        <is>
          <t>Rodale Books</t>
        </is>
      </c>
      <c r="F412" s="2" t="n">
        <v>4.1</v>
      </c>
      <c r="G412" s="2" t="n">
        <v>558</v>
      </c>
      <c r="H412" s="3" t="inlineStr">
        <is>
          <t>Technology, AI &amp; Future Skills</t>
        </is>
      </c>
    </row>
    <row r="413" ht="18" customHeight="1">
      <c r="A413" s="4" t="n">
        <v>412</v>
      </c>
      <c r="B413" s="5" t="inlineStr">
        <is>
          <t>Blockchain and Machine Learning</t>
        </is>
      </c>
      <c r="C413" s="5" t="inlineStr">
        <is>
          <t>Alan Turing</t>
        </is>
      </c>
      <c r="D413" s="4" t="n">
        <v>1991</v>
      </c>
      <c r="E413" s="5" t="inlineStr">
        <is>
          <t>MIT Press</t>
        </is>
      </c>
      <c r="F413" s="4" t="n">
        <v>3.8</v>
      </c>
      <c r="G413" s="4" t="n">
        <v>358</v>
      </c>
      <c r="H413" s="5" t="inlineStr">
        <is>
          <t>Technology, AI &amp; Future Skills</t>
        </is>
      </c>
    </row>
    <row r="414" ht="18" customHeight="1">
      <c r="A414" s="2" t="n">
        <v>413</v>
      </c>
      <c r="B414" s="3" t="inlineStr">
        <is>
          <t>Future of Cybersecurity: for Business Leaders</t>
        </is>
      </c>
      <c r="C414" s="3" t="inlineStr">
        <is>
          <t>Kai-Fu Lee &amp; Bill Gates</t>
        </is>
      </c>
      <c r="D414" s="2" t="n">
        <v>1983</v>
      </c>
      <c r="E414" s="3" t="inlineStr">
        <is>
          <t>Macmillan Publishers</t>
        </is>
      </c>
      <c r="F414" s="2" t="n">
        <v>4.6</v>
      </c>
      <c r="G414" s="2" t="n">
        <v>235</v>
      </c>
      <c r="H414" s="3" t="inlineStr">
        <is>
          <t>Technology, AI &amp; Future Skills</t>
        </is>
      </c>
    </row>
    <row r="415" ht="18" customHeight="1">
      <c r="A415" s="4" t="n">
        <v>414</v>
      </c>
      <c r="B415" s="5" t="inlineStr">
        <is>
          <t>How to Thrive in Data Science: for Business Leaders (5th Edition)</t>
        </is>
      </c>
      <c r="C415" s="5" t="inlineStr">
        <is>
          <t>Yuval Noah Harari</t>
        </is>
      </c>
      <c r="D415" s="4" t="n">
        <v>1960</v>
      </c>
      <c r="E415" s="5" t="inlineStr">
        <is>
          <t>Rodale Books</t>
        </is>
      </c>
      <c r="F415" s="4" t="n">
        <v>3.9</v>
      </c>
      <c r="G415" s="4" t="n">
        <v>346</v>
      </c>
      <c r="H415" s="5" t="inlineStr">
        <is>
          <t>Technology, AI &amp; Future Skills</t>
        </is>
      </c>
    </row>
    <row r="416" ht="18" customHeight="1">
      <c r="A416" s="2" t="n">
        <v>415</v>
      </c>
      <c r="B416" s="3" t="inlineStr">
        <is>
          <t>Tech-Powered Cloud Computing: A Practical Guide Vol. 5</t>
        </is>
      </c>
      <c r="C416" s="3" t="inlineStr">
        <is>
          <t>Stuart Russell</t>
        </is>
      </c>
      <c r="D416" s="2" t="n">
        <v>2015</v>
      </c>
      <c r="E416" s="3" t="inlineStr">
        <is>
          <t>McGraw Hill</t>
        </is>
      </c>
      <c r="F416" s="2" t="n">
        <v>3.7</v>
      </c>
      <c r="G416" s="2" t="n">
        <v>168</v>
      </c>
      <c r="H416" s="3" t="inlineStr">
        <is>
          <t>Technology, AI &amp; Future Skills</t>
        </is>
      </c>
    </row>
    <row r="417" ht="18" customHeight="1">
      <c r="A417" s="4" t="n">
        <v>416</v>
      </c>
      <c r="B417" s="5" t="inlineStr">
        <is>
          <t>Mastering Digital Skills</t>
        </is>
      </c>
      <c r="C417" s="5" t="inlineStr">
        <is>
          <t>Norbert Wiener</t>
        </is>
      </c>
      <c r="D417" s="4" t="n">
        <v>1986</v>
      </c>
      <c r="E417" s="5" t="inlineStr">
        <is>
          <t>Oxford University Press</t>
        </is>
      </c>
      <c r="F417" s="4" t="n">
        <v>4</v>
      </c>
      <c r="G417" s="4" t="n">
        <v>196</v>
      </c>
      <c r="H417" s="5" t="inlineStr">
        <is>
          <t>Technology, AI &amp; Future Skills</t>
        </is>
      </c>
    </row>
    <row r="418" ht="18" customHeight="1">
      <c r="A418" s="2" t="n">
        <v>417</v>
      </c>
      <c r="B418" s="3" t="inlineStr">
        <is>
          <t>Mastering Artificial Intelligence: Applications Vol. 1</t>
        </is>
      </c>
      <c r="C418" s="3" t="inlineStr">
        <is>
          <t>Fei-Fei Li</t>
        </is>
      </c>
      <c r="D418" s="2" t="n">
        <v>2011</v>
      </c>
      <c r="E418" s="3" t="inlineStr">
        <is>
          <t>MIT Press</t>
        </is>
      </c>
      <c r="F418" s="2" t="n">
        <v>3.7</v>
      </c>
      <c r="G418" s="2" t="n">
        <v>303</v>
      </c>
      <c r="H418" s="3" t="inlineStr">
        <is>
          <t>Technology, AI &amp; Future Skills</t>
        </is>
      </c>
    </row>
    <row r="419" ht="18" customHeight="1">
      <c r="A419" s="4" t="n">
        <v>418</v>
      </c>
      <c r="B419" s="5" t="inlineStr">
        <is>
          <t>Robot-Proof Internet of Things: for Business Leaders</t>
        </is>
      </c>
      <c r="C419" s="5" t="inlineStr">
        <is>
          <t>Norbert Wiener &amp; Pedro Domingos</t>
        </is>
      </c>
      <c r="D419" s="4" t="n">
        <v>2007</v>
      </c>
      <c r="E419" s="5" t="inlineStr">
        <is>
          <t>Rodale Books</t>
        </is>
      </c>
      <c r="F419" s="4" t="n">
        <v>4.2</v>
      </c>
      <c r="G419" s="4" t="n">
        <v>571</v>
      </c>
      <c r="H419" s="5" t="inlineStr">
        <is>
          <t>Technology, AI &amp; Future Skills</t>
        </is>
      </c>
    </row>
    <row r="420" ht="18" customHeight="1">
      <c r="A420" s="2" t="n">
        <v>419</v>
      </c>
      <c r="B420" s="3" t="inlineStr">
        <is>
          <t>Deep Learning Edge Computing</t>
        </is>
      </c>
      <c r="C420" s="3" t="inlineStr">
        <is>
          <t>Kai-Fu Lee</t>
        </is>
      </c>
      <c r="D420" s="2" t="n">
        <v>2000</v>
      </c>
      <c r="E420" s="3" t="inlineStr">
        <is>
          <t>Chronicle Books</t>
        </is>
      </c>
      <c r="F420" s="2" t="n">
        <v>4.1</v>
      </c>
      <c r="G420" s="2" t="n">
        <v>289</v>
      </c>
      <c r="H420" s="3" t="inlineStr">
        <is>
          <t>Technology, AI &amp; Future Skills</t>
        </is>
      </c>
    </row>
    <row r="421" ht="18" customHeight="1">
      <c r="A421" s="4" t="n">
        <v>420</v>
      </c>
      <c r="B421" s="5" t="inlineStr">
        <is>
          <t>Mastering Digital Skills: Fundamentals</t>
        </is>
      </c>
      <c r="C421" s="5" t="inlineStr">
        <is>
          <t>Fei-Fei Li &amp; Tristan Harris</t>
        </is>
      </c>
      <c r="D421" s="4" t="n">
        <v>2015</v>
      </c>
      <c r="E421" s="5" t="inlineStr">
        <is>
          <t>Hay House</t>
        </is>
      </c>
      <c r="F421" s="4" t="n">
        <v>4.1</v>
      </c>
      <c r="G421" s="4" t="n">
        <v>466</v>
      </c>
      <c r="H421" s="5" t="inlineStr">
        <is>
          <t>Technology, AI &amp; Future Skills</t>
        </is>
      </c>
    </row>
    <row r="422" ht="18" customHeight="1">
      <c r="A422" s="2" t="n">
        <v>421</v>
      </c>
      <c r="B422" s="3" t="inlineStr">
        <is>
          <t>The Algorithm Blockchain Technology: for Everyone</t>
        </is>
      </c>
      <c r="C422" s="3" t="inlineStr">
        <is>
          <t>Alan Turing</t>
        </is>
      </c>
      <c r="D422" s="2" t="n">
        <v>2000</v>
      </c>
      <c r="E422" s="3" t="inlineStr">
        <is>
          <t>Rodale Books</t>
        </is>
      </c>
      <c r="F422" s="2" t="n">
        <v>4.3</v>
      </c>
      <c r="G422" s="2" t="n">
        <v>505</v>
      </c>
      <c r="H422" s="3" t="inlineStr">
        <is>
          <t>Technology, AI &amp; Future Skills</t>
        </is>
      </c>
    </row>
    <row r="423" ht="18" customHeight="1">
      <c r="A423" s="4" t="n">
        <v>422</v>
      </c>
      <c r="B423" s="5" t="inlineStr">
        <is>
          <t>Navigating the Natural Language Processing</t>
        </is>
      </c>
      <c r="C423" s="5" t="inlineStr">
        <is>
          <t>Norbert Wiener</t>
        </is>
      </c>
      <c r="D423" s="4" t="n">
        <v>1980</v>
      </c>
      <c r="E423" s="5" t="inlineStr">
        <is>
          <t>Macmillan Publishers</t>
        </is>
      </c>
      <c r="F423" s="4" t="n">
        <v>4.2</v>
      </c>
      <c r="G423" s="4" t="n">
        <v>511</v>
      </c>
      <c r="H423" s="5" t="inlineStr">
        <is>
          <t>Technology, AI &amp; Future Skills</t>
        </is>
      </c>
    </row>
    <row r="424" ht="18" customHeight="1">
      <c r="A424" s="2" t="n">
        <v>423</v>
      </c>
      <c r="B424" s="3" t="inlineStr">
        <is>
          <t>Future of Computer Vision: Explained</t>
        </is>
      </c>
      <c r="C424" s="3" t="inlineStr">
        <is>
          <t>Tristan Harris</t>
        </is>
      </c>
      <c r="D424" s="2" t="n">
        <v>1957</v>
      </c>
      <c r="E424" s="3" t="inlineStr">
        <is>
          <t>Rodale Books</t>
        </is>
      </c>
      <c r="F424" s="2" t="n">
        <v>4.5</v>
      </c>
      <c r="G424" s="2" t="n">
        <v>369</v>
      </c>
      <c r="H424" s="3" t="inlineStr">
        <is>
          <t>Technology, AI &amp; Future Skills</t>
        </is>
      </c>
    </row>
    <row r="425" ht="18" customHeight="1">
      <c r="A425" s="4" t="n">
        <v>424</v>
      </c>
      <c r="B425" s="5" t="inlineStr">
        <is>
          <t>Human + Machine Digital Transformation: Fundamentals</t>
        </is>
      </c>
      <c r="C425" s="5" t="inlineStr">
        <is>
          <t>Kai-Fu Lee &amp; Sundar Pichai</t>
        </is>
      </c>
      <c r="D425" s="4" t="n">
        <v>1979</v>
      </c>
      <c r="E425" s="5" t="inlineStr">
        <is>
          <t>Wiley</t>
        </is>
      </c>
      <c r="F425" s="4" t="n">
        <v>3.9</v>
      </c>
      <c r="G425" s="4" t="n">
        <v>409</v>
      </c>
      <c r="H425" s="5" t="inlineStr">
        <is>
          <t>Technology, AI &amp; Future Skills</t>
        </is>
      </c>
    </row>
    <row r="426" ht="18" customHeight="1">
      <c r="A426" s="2" t="n">
        <v>425</v>
      </c>
      <c r="B426" s="3" t="inlineStr">
        <is>
          <t>The Automation of Edge Computing: A Practical Guide</t>
        </is>
      </c>
      <c r="C426" s="3" t="inlineStr">
        <is>
          <t>Bill Gates &amp; Pedro Domingos</t>
        </is>
      </c>
      <c r="D426" s="2" t="n">
        <v>1990</v>
      </c>
      <c r="E426" s="3" t="inlineStr">
        <is>
          <t>Hay House</t>
        </is>
      </c>
      <c r="F426" s="2" t="n">
        <v>4</v>
      </c>
      <c r="G426" s="2" t="n">
        <v>244</v>
      </c>
      <c r="H426" s="3" t="inlineStr">
        <is>
          <t>Technology, AI &amp; Future Skills</t>
        </is>
      </c>
    </row>
    <row r="427" ht="18" customHeight="1">
      <c r="A427" s="4" t="n">
        <v>426</v>
      </c>
      <c r="B427" s="5" t="inlineStr">
        <is>
          <t>Data Science Digital Skills</t>
        </is>
      </c>
      <c r="C427" s="5" t="inlineStr">
        <is>
          <t>Stephen Wolfram</t>
        </is>
      </c>
      <c r="D427" s="4" t="n">
        <v>2016</v>
      </c>
      <c r="E427" s="5" t="inlineStr">
        <is>
          <t>Simon &amp; Schuster</t>
        </is>
      </c>
      <c r="F427" s="4" t="n">
        <v>4.7</v>
      </c>
      <c r="G427" s="4" t="n">
        <v>261</v>
      </c>
      <c r="H427" s="5" t="inlineStr">
        <is>
          <t>Technology, AI &amp; Future Skills</t>
        </is>
      </c>
    </row>
    <row r="428" ht="18" customHeight="1">
      <c r="A428" s="2" t="n">
        <v>427</v>
      </c>
      <c r="B428" s="3" t="inlineStr">
        <is>
          <t>The Tech Future Technologies: for Business Leaders (3th Edition)</t>
        </is>
      </c>
      <c r="C428" s="3" t="inlineStr">
        <is>
          <t>Alan Turing</t>
        </is>
      </c>
      <c r="D428" s="2" t="n">
        <v>1993</v>
      </c>
      <c r="E428" s="3" t="inlineStr">
        <is>
          <t>Macmillan Publishers</t>
        </is>
      </c>
      <c r="F428" s="2" t="n">
        <v>4.6</v>
      </c>
      <c r="G428" s="2" t="n">
        <v>211</v>
      </c>
      <c r="H428" s="3" t="inlineStr">
        <is>
          <t>Technology, AI &amp; Future Skills</t>
        </is>
      </c>
    </row>
    <row r="429" ht="18" customHeight="1">
      <c r="A429" s="4" t="n">
        <v>428</v>
      </c>
      <c r="B429" s="5" t="inlineStr">
        <is>
          <t>Blockchain and Automation (5th Edition)</t>
        </is>
      </c>
      <c r="C429" s="5" t="inlineStr">
        <is>
          <t>Shoshana Zuboff &amp; Tristan Harris</t>
        </is>
      </c>
      <c r="D429" s="4" t="n">
        <v>1974</v>
      </c>
      <c r="E429" s="5" t="inlineStr">
        <is>
          <t>Simon &amp; Schuster</t>
        </is>
      </c>
      <c r="F429" s="4" t="n">
        <v>4.7</v>
      </c>
      <c r="G429" s="4" t="n">
        <v>334</v>
      </c>
      <c r="H429" s="5" t="inlineStr">
        <is>
          <t>Technology, AI &amp; Future Skills</t>
        </is>
      </c>
    </row>
    <row r="430" ht="18" customHeight="1">
      <c r="A430" s="2" t="n">
        <v>429</v>
      </c>
      <c r="B430" s="3" t="inlineStr">
        <is>
          <t>Tech-Powered Natural Language Processing: for the Future</t>
        </is>
      </c>
      <c r="C430" s="3" t="inlineStr">
        <is>
          <t>Stephen Wolfram</t>
        </is>
      </c>
      <c r="D430" s="2" t="n">
        <v>2020</v>
      </c>
      <c r="E430" s="3" t="inlineStr">
        <is>
          <t>Harvard Business Review Press</t>
        </is>
      </c>
      <c r="F430" s="2" t="n">
        <v>4.4</v>
      </c>
      <c r="G430" s="2" t="n">
        <v>469</v>
      </c>
      <c r="H430" s="3" t="inlineStr">
        <is>
          <t>Technology, AI &amp; Future Skills</t>
        </is>
      </c>
    </row>
    <row r="431" ht="18" customHeight="1">
      <c r="A431" s="4" t="n">
        <v>430</v>
      </c>
      <c r="B431" s="5" t="inlineStr">
        <is>
          <t>The Internet of The Metaverse (5th Edition)</t>
        </is>
      </c>
      <c r="C431" s="5" t="inlineStr">
        <is>
          <t>Kai-Fu Lee</t>
        </is>
      </c>
      <c r="D431" s="4" t="n">
        <v>1990</v>
      </c>
      <c r="E431" s="5" t="inlineStr">
        <is>
          <t>Macmillan Publishers</t>
        </is>
      </c>
      <c r="F431" s="4" t="n">
        <v>4.3</v>
      </c>
      <c r="G431" s="4" t="n">
        <v>509</v>
      </c>
      <c r="H431" s="5" t="inlineStr">
        <is>
          <t>Technology, AI &amp; Future Skills</t>
        </is>
      </c>
    </row>
    <row r="432" ht="18" customHeight="1">
      <c r="A432" s="2" t="n">
        <v>431</v>
      </c>
      <c r="B432" s="3" t="inlineStr">
        <is>
          <t>Robot-Proof Quantum Computing: Simplified</t>
        </is>
      </c>
      <c r="C432" s="3" t="inlineStr">
        <is>
          <t>Tristan Harris &amp; Douglas Hofstadter</t>
        </is>
      </c>
      <c r="D432" s="2" t="n">
        <v>2002</v>
      </c>
      <c r="E432" s="3" t="inlineStr">
        <is>
          <t>Oxford University Press</t>
        </is>
      </c>
      <c r="F432" s="2" t="n">
        <v>4.1</v>
      </c>
      <c r="G432" s="2" t="n">
        <v>386</v>
      </c>
      <c r="H432" s="3" t="inlineStr">
        <is>
          <t>Technology, AI &amp; Future Skills</t>
        </is>
      </c>
    </row>
    <row r="433" ht="18" customHeight="1">
      <c r="A433" s="4" t="n">
        <v>432</v>
      </c>
      <c r="B433" s="5" t="inlineStr">
        <is>
          <t>The Automation of Cloud Computing Vol. 4</t>
        </is>
      </c>
      <c r="C433" s="5" t="inlineStr">
        <is>
          <t>Fei-Fei Li</t>
        </is>
      </c>
      <c r="D433" s="4" t="n">
        <v>2020</v>
      </c>
      <c r="E433" s="5" t="inlineStr">
        <is>
          <t>Oxford University Press</t>
        </is>
      </c>
      <c r="F433" s="4" t="n">
        <v>4.7</v>
      </c>
      <c r="G433" s="4" t="n">
        <v>534</v>
      </c>
      <c r="H433" s="5" t="inlineStr">
        <is>
          <t>Technology, AI &amp; Future Skills</t>
        </is>
      </c>
    </row>
    <row r="434" ht="18" customHeight="1">
      <c r="A434" s="2" t="n">
        <v>433</v>
      </c>
      <c r="B434" s="3" t="inlineStr">
        <is>
          <t>Cybersecurity for Data Science (2th Edition)</t>
        </is>
      </c>
      <c r="C434" s="3" t="inlineStr">
        <is>
          <t>Douglas Hofstadter</t>
        </is>
      </c>
      <c r="D434" s="2" t="n">
        <v>2011</v>
      </c>
      <c r="E434" s="3" t="inlineStr">
        <is>
          <t>Workman Publishing</t>
        </is>
      </c>
      <c r="F434" s="2" t="n">
        <v>4.3</v>
      </c>
      <c r="G434" s="2" t="n">
        <v>277</v>
      </c>
      <c r="H434" s="3" t="inlineStr">
        <is>
          <t>Technology, AI &amp; Future Skills</t>
        </is>
      </c>
    </row>
    <row r="435" ht="18" customHeight="1">
      <c r="A435" s="4" t="n">
        <v>434</v>
      </c>
      <c r="B435" s="5" t="inlineStr">
        <is>
          <t>Deep Learning The Metaverse: Strategies Vol. 1</t>
        </is>
      </c>
      <c r="C435" s="5" t="inlineStr">
        <is>
          <t>Bill Gates</t>
        </is>
      </c>
      <c r="D435" s="4" t="n">
        <v>2020</v>
      </c>
      <c r="E435" s="5" t="inlineStr">
        <is>
          <t>Cambridge University Press</t>
        </is>
      </c>
      <c r="F435" s="4" t="n">
        <v>4.9</v>
      </c>
      <c r="G435" s="4" t="n">
        <v>246</v>
      </c>
      <c r="H435" s="5" t="inlineStr">
        <is>
          <t>Technology, AI &amp; Future Skills</t>
        </is>
      </c>
    </row>
    <row r="436" ht="18" customHeight="1">
      <c r="A436" s="2" t="n">
        <v>435</v>
      </c>
      <c r="B436" s="3" t="inlineStr">
        <is>
          <t>The Tech Natural Language Processing (3th Edition)</t>
        </is>
      </c>
      <c r="C436" s="3" t="inlineStr">
        <is>
          <t>Tristan Harris</t>
        </is>
      </c>
      <c r="D436" s="2" t="n">
        <v>1964</v>
      </c>
      <c r="E436" s="3" t="inlineStr">
        <is>
          <t>Chronicle Books</t>
        </is>
      </c>
      <c r="F436" s="2" t="n">
        <v>4.1</v>
      </c>
      <c r="G436" s="2" t="n">
        <v>581</v>
      </c>
      <c r="H436" s="3" t="inlineStr">
        <is>
          <t>Technology, AI &amp; Future Skills</t>
        </is>
      </c>
    </row>
    <row r="437" ht="18" customHeight="1">
      <c r="A437" s="4" t="n">
        <v>436</v>
      </c>
      <c r="B437" s="5" t="inlineStr">
        <is>
          <t>Human + Machine Cloud Computing: for Everyone</t>
        </is>
      </c>
      <c r="C437" s="5" t="inlineStr">
        <is>
          <t>Yuval Noah Harari</t>
        </is>
      </c>
      <c r="D437" s="4" t="n">
        <v>1991</v>
      </c>
      <c r="E437" s="5" t="inlineStr">
        <is>
          <t>Cambridge University Press</t>
        </is>
      </c>
      <c r="F437" s="4" t="n">
        <v>4.1</v>
      </c>
      <c r="G437" s="4" t="n">
        <v>177</v>
      </c>
      <c r="H437" s="5" t="inlineStr">
        <is>
          <t>Technology, AI &amp; Future Skills</t>
        </is>
      </c>
    </row>
    <row r="438" ht="18" customHeight="1">
      <c r="A438" s="2" t="n">
        <v>437</v>
      </c>
      <c r="B438" s="3" t="inlineStr">
        <is>
          <t>The Digital Future Technologies</t>
        </is>
      </c>
      <c r="C438" s="3" t="inlineStr">
        <is>
          <t>Tristan Harris</t>
        </is>
      </c>
      <c r="D438" s="2" t="n">
        <v>1971</v>
      </c>
      <c r="E438" s="3" t="inlineStr">
        <is>
          <t>Hay House</t>
        </is>
      </c>
      <c r="F438" s="2" t="n">
        <v>3.9</v>
      </c>
      <c r="G438" s="2" t="n">
        <v>591</v>
      </c>
      <c r="H438" s="3" t="inlineStr">
        <is>
          <t>Technology, AI &amp; Future Skills</t>
        </is>
      </c>
    </row>
    <row r="439" ht="18" customHeight="1">
      <c r="A439" s="4" t="n">
        <v>438</v>
      </c>
      <c r="B439" s="5" t="inlineStr">
        <is>
          <t>Human + Machine Computer Vision: for Everyone</t>
        </is>
      </c>
      <c r="C439" s="5" t="inlineStr">
        <is>
          <t>Sundar Pichai &amp; Marvin Minsky</t>
        </is>
      </c>
      <c r="D439" s="4" t="n">
        <v>2014</v>
      </c>
      <c r="E439" s="5" t="inlineStr">
        <is>
          <t>Wiley</t>
        </is>
      </c>
      <c r="F439" s="4" t="n">
        <v>4.4</v>
      </c>
      <c r="G439" s="4" t="n">
        <v>238</v>
      </c>
      <c r="H439" s="5" t="inlineStr">
        <is>
          <t>Technology, AI &amp; Future Skills</t>
        </is>
      </c>
    </row>
    <row r="440" ht="18" customHeight="1">
      <c r="A440" s="2" t="n">
        <v>439</v>
      </c>
      <c r="B440" s="3" t="inlineStr">
        <is>
          <t>Robot-Proof Digital Skills (4th Edition)</t>
        </is>
      </c>
      <c r="C440" s="3" t="inlineStr">
        <is>
          <t>Alan Turing &amp; Fei-Fei Li</t>
        </is>
      </c>
      <c r="D440" s="2" t="n">
        <v>1971</v>
      </c>
      <c r="E440" s="3" t="inlineStr">
        <is>
          <t>Hay House</t>
        </is>
      </c>
      <c r="F440" s="2" t="n">
        <v>4</v>
      </c>
      <c r="G440" s="2" t="n">
        <v>207</v>
      </c>
      <c r="H440" s="3" t="inlineStr">
        <is>
          <t>Technology, AI &amp; Future Skills</t>
        </is>
      </c>
    </row>
    <row r="441" ht="18" customHeight="1">
      <c r="A441" s="4" t="n">
        <v>440</v>
      </c>
      <c r="B441" s="5" t="inlineStr">
        <is>
          <t>Navigating the Automation</t>
        </is>
      </c>
      <c r="C441" s="5" t="inlineStr">
        <is>
          <t>Yuval Noah Harari</t>
        </is>
      </c>
      <c r="D441" s="4" t="n">
        <v>1963</v>
      </c>
      <c r="E441" s="5" t="inlineStr">
        <is>
          <t>Cambridge University Press</t>
        </is>
      </c>
      <c r="F441" s="4" t="n">
        <v>4.1</v>
      </c>
      <c r="G441" s="4" t="n">
        <v>212</v>
      </c>
      <c r="H441" s="5" t="inlineStr">
        <is>
          <t>Technology, AI &amp; Future Skills</t>
        </is>
      </c>
    </row>
    <row r="442" ht="18" customHeight="1">
      <c r="A442" s="2" t="n">
        <v>441</v>
      </c>
      <c r="B442" s="3" t="inlineStr">
        <is>
          <t>Future of Big Data</t>
        </is>
      </c>
      <c r="C442" s="3" t="inlineStr">
        <is>
          <t>Fei-Fei Li</t>
        </is>
      </c>
      <c r="D442" s="2" t="n">
        <v>1958</v>
      </c>
      <c r="E442" s="3" t="inlineStr">
        <is>
          <t>Chronicle Books</t>
        </is>
      </c>
      <c r="F442" s="2" t="n">
        <v>4.1</v>
      </c>
      <c r="G442" s="2" t="n">
        <v>369</v>
      </c>
      <c r="H442" s="3" t="inlineStr">
        <is>
          <t>Technology, AI &amp; Future Skills</t>
        </is>
      </c>
    </row>
    <row r="443" ht="18" customHeight="1">
      <c r="A443" s="4" t="n">
        <v>442</v>
      </c>
      <c r="B443" s="5" t="inlineStr">
        <is>
          <t>How to Thrive in Natural Language Processing (4th Edition)</t>
        </is>
      </c>
      <c r="C443" s="5" t="inlineStr">
        <is>
          <t>Ray Kurzweil</t>
        </is>
      </c>
      <c r="D443" s="4" t="n">
        <v>2008</v>
      </c>
      <c r="E443" s="5" t="inlineStr">
        <is>
          <t>Rodale Books</t>
        </is>
      </c>
      <c r="F443" s="4" t="n">
        <v>4.4</v>
      </c>
      <c r="G443" s="4" t="n">
        <v>516</v>
      </c>
      <c r="H443" s="5" t="inlineStr">
        <is>
          <t>Technology, AI &amp; Future Skills</t>
        </is>
      </c>
    </row>
    <row r="444" ht="18" customHeight="1">
      <c r="A444" s="2" t="n">
        <v>443</v>
      </c>
      <c r="B444" s="3" t="inlineStr">
        <is>
          <t>The Tech Cloud Computing: Strategies</t>
        </is>
      </c>
      <c r="C444" s="3" t="inlineStr">
        <is>
          <t>Sundar Pichai</t>
        </is>
      </c>
      <c r="D444" s="2" t="n">
        <v>1999</v>
      </c>
      <c r="E444" s="3" t="inlineStr">
        <is>
          <t>Oxford University Press</t>
        </is>
      </c>
      <c r="F444" s="2" t="n">
        <v>4.4</v>
      </c>
      <c r="G444" s="2" t="n">
        <v>520</v>
      </c>
      <c r="H444" s="3" t="inlineStr">
        <is>
          <t>Technology, AI &amp; Future Skills</t>
        </is>
      </c>
    </row>
    <row r="445" ht="18" customHeight="1">
      <c r="A445" s="4" t="n">
        <v>444</v>
      </c>
      <c r="B445" s="5" t="inlineStr">
        <is>
          <t>Machine Learning for Computer Vision: for the Future Vol. 5</t>
        </is>
      </c>
      <c r="C445" s="5" t="inlineStr">
        <is>
          <t>Ray Kurzweil</t>
        </is>
      </c>
      <c r="D445" s="4" t="n">
        <v>1950</v>
      </c>
      <c r="E445" s="5" t="inlineStr">
        <is>
          <t>Rodale Books</t>
        </is>
      </c>
      <c r="F445" s="4" t="n">
        <v>3.9</v>
      </c>
      <c r="G445" s="4" t="n">
        <v>175</v>
      </c>
      <c r="H445" s="5" t="inlineStr">
        <is>
          <t>Technology, AI &amp; Future Skills</t>
        </is>
      </c>
    </row>
    <row r="446" ht="18" customHeight="1">
      <c r="A446" s="2" t="n">
        <v>445</v>
      </c>
      <c r="B446" s="3" t="inlineStr">
        <is>
          <t>Machine Learning for Machine Learning: for Everyone</t>
        </is>
      </c>
      <c r="C446" s="3" t="inlineStr">
        <is>
          <t>Marvin Minsky</t>
        </is>
      </c>
      <c r="D446" s="2" t="n">
        <v>1975</v>
      </c>
      <c r="E446" s="3" t="inlineStr">
        <is>
          <t>Chronicle Books</t>
        </is>
      </c>
      <c r="F446" s="2" t="n">
        <v>5</v>
      </c>
      <c r="G446" s="2" t="n">
        <v>151</v>
      </c>
      <c r="H446" s="3" t="inlineStr">
        <is>
          <t>Technology, AI &amp; Future Skills</t>
        </is>
      </c>
    </row>
    <row r="447" ht="18" customHeight="1">
      <c r="A447" s="4" t="n">
        <v>446</v>
      </c>
      <c r="B447" s="5" t="inlineStr">
        <is>
          <t>The Internet of The Metaverse (3th Edition)</t>
        </is>
      </c>
      <c r="C447" s="5" t="inlineStr">
        <is>
          <t>Ray Kurzweil &amp; Marvin Minsky</t>
        </is>
      </c>
      <c r="D447" s="4" t="n">
        <v>1991</v>
      </c>
      <c r="E447" s="5" t="inlineStr">
        <is>
          <t>HarperCollins</t>
        </is>
      </c>
      <c r="F447" s="4" t="n">
        <v>3.8</v>
      </c>
      <c r="G447" s="4" t="n">
        <v>155</v>
      </c>
      <c r="H447" s="5" t="inlineStr">
        <is>
          <t>Technology, AI &amp; Future Skills</t>
        </is>
      </c>
    </row>
    <row r="448" ht="18" customHeight="1">
      <c r="A448" s="2" t="n">
        <v>447</v>
      </c>
      <c r="B448" s="3" t="inlineStr">
        <is>
          <t>The Algorithm Blockchain Technology: A Practical Guide</t>
        </is>
      </c>
      <c r="C448" s="3" t="inlineStr">
        <is>
          <t>Elon Musk &amp; Max Tegmark</t>
        </is>
      </c>
      <c r="D448" s="2" t="n">
        <v>1960</v>
      </c>
      <c r="E448" s="3" t="inlineStr">
        <is>
          <t>Chronicle Books</t>
        </is>
      </c>
      <c r="F448" s="2" t="n">
        <v>4.4</v>
      </c>
      <c r="G448" s="2" t="n">
        <v>458</v>
      </c>
      <c r="H448" s="3" t="inlineStr">
        <is>
          <t>Technology, AI &amp; Future Skills</t>
        </is>
      </c>
    </row>
    <row r="449" ht="18" customHeight="1">
      <c r="A449" s="4" t="n">
        <v>448</v>
      </c>
      <c r="B449" s="5" t="inlineStr">
        <is>
          <t>Blockchain and Big Data</t>
        </is>
      </c>
      <c r="C449" s="5" t="inlineStr">
        <is>
          <t>Andrew Ng &amp; Stuart Russell</t>
        </is>
      </c>
      <c r="D449" s="4" t="n">
        <v>1967</v>
      </c>
      <c r="E449" s="5" t="inlineStr">
        <is>
          <t>Simon &amp; Schuster</t>
        </is>
      </c>
      <c r="F449" s="4" t="n">
        <v>3.8</v>
      </c>
      <c r="G449" s="4" t="n">
        <v>176</v>
      </c>
      <c r="H449" s="5" t="inlineStr">
        <is>
          <t>Technology, AI &amp; Future Skills</t>
        </is>
      </c>
    </row>
    <row r="450" ht="18" customHeight="1">
      <c r="A450" s="2" t="n">
        <v>449</v>
      </c>
      <c r="B450" s="3" t="inlineStr">
        <is>
          <t>Robot-Proof Automation: in Practice</t>
        </is>
      </c>
      <c r="C450" s="3" t="inlineStr">
        <is>
          <t>Stephen Wolfram</t>
        </is>
      </c>
      <c r="D450" s="2" t="n">
        <v>2020</v>
      </c>
      <c r="E450" s="3" t="inlineStr">
        <is>
          <t>Oxford University Press</t>
        </is>
      </c>
      <c r="F450" s="2" t="n">
        <v>4.9</v>
      </c>
      <c r="G450" s="2" t="n">
        <v>414</v>
      </c>
      <c r="H450" s="3" t="inlineStr">
        <is>
          <t>Technology, AI &amp; Future Skills</t>
        </is>
      </c>
    </row>
    <row r="451" ht="18" customHeight="1">
      <c r="A451" s="4" t="n">
        <v>450</v>
      </c>
      <c r="B451" s="5" t="inlineStr">
        <is>
          <t>Tech-Powered Digital Skills</t>
        </is>
      </c>
      <c r="C451" s="5" t="inlineStr">
        <is>
          <t>Andrew Ng &amp; Tristan Harris</t>
        </is>
      </c>
      <c r="D451" s="4" t="n">
        <v>1996</v>
      </c>
      <c r="E451" s="5" t="inlineStr">
        <is>
          <t>McGraw Hill</t>
        </is>
      </c>
      <c r="F451" s="4" t="n">
        <v>4</v>
      </c>
      <c r="G451" s="4" t="n">
        <v>186</v>
      </c>
      <c r="H451" s="5" t="inlineStr">
        <is>
          <t>Technology, AI &amp; Future Skills</t>
        </is>
      </c>
    </row>
    <row r="452" ht="18" customHeight="1">
      <c r="A452" s="2" t="n">
        <v>451</v>
      </c>
      <c r="B452" s="3" t="inlineStr">
        <is>
          <t>The Automation of Digital Skills: Fundamentals Vol. 1</t>
        </is>
      </c>
      <c r="C452" s="3" t="inlineStr">
        <is>
          <t>Alan Turing</t>
        </is>
      </c>
      <c r="D452" s="2" t="n">
        <v>1966</v>
      </c>
      <c r="E452" s="3" t="inlineStr">
        <is>
          <t>Hay House</t>
        </is>
      </c>
      <c r="F452" s="2" t="n">
        <v>4.7</v>
      </c>
      <c r="G452" s="2" t="n">
        <v>520</v>
      </c>
      <c r="H452" s="3" t="inlineStr">
        <is>
          <t>Technology, AI &amp; Future Skills</t>
        </is>
      </c>
    </row>
    <row r="453" ht="18" customHeight="1">
      <c r="A453" s="4" t="n">
        <v>452</v>
      </c>
      <c r="B453" s="5" t="inlineStr">
        <is>
          <t>Cybersecurity for Quantum Computing: Applications</t>
        </is>
      </c>
      <c r="C453" s="5" t="inlineStr">
        <is>
          <t>Alan Turing</t>
        </is>
      </c>
      <c r="D453" s="4" t="n">
        <v>1961</v>
      </c>
      <c r="E453" s="5" t="inlineStr">
        <is>
          <t>Wiley</t>
        </is>
      </c>
      <c r="F453" s="4" t="n">
        <v>3.9</v>
      </c>
      <c r="G453" s="4" t="n">
        <v>428</v>
      </c>
      <c r="H453" s="5" t="inlineStr">
        <is>
          <t>Technology, AI &amp; Future Skills</t>
        </is>
      </c>
    </row>
    <row r="454" ht="18" customHeight="1">
      <c r="A454" s="2" t="n">
        <v>453</v>
      </c>
      <c r="B454" s="3" t="inlineStr">
        <is>
          <t>Data Science Big Data: Explained</t>
        </is>
      </c>
      <c r="C454" s="3" t="inlineStr">
        <is>
          <t>Alan Turing</t>
        </is>
      </c>
      <c r="D454" s="2" t="n">
        <v>1967</v>
      </c>
      <c r="E454" s="3" t="inlineStr">
        <is>
          <t>MIT Press</t>
        </is>
      </c>
      <c r="F454" s="2" t="n">
        <v>4.5</v>
      </c>
      <c r="G454" s="2" t="n">
        <v>544</v>
      </c>
      <c r="H454" s="3" t="inlineStr">
        <is>
          <t>Technology, AI &amp; Future Skills</t>
        </is>
      </c>
    </row>
    <row r="455" ht="18" customHeight="1">
      <c r="A455" s="4" t="n">
        <v>454</v>
      </c>
      <c r="B455" s="5" t="inlineStr">
        <is>
          <t>Mastering Quantum Computing: Explained</t>
        </is>
      </c>
      <c r="C455" s="5" t="inlineStr">
        <is>
          <t>Pedro Domingos &amp; Alan Turing</t>
        </is>
      </c>
      <c r="D455" s="4" t="n">
        <v>1972</v>
      </c>
      <c r="E455" s="5" t="inlineStr">
        <is>
          <t>McGraw Hill</t>
        </is>
      </c>
      <c r="F455" s="4" t="n">
        <v>3.6</v>
      </c>
      <c r="G455" s="4" t="n">
        <v>265</v>
      </c>
      <c r="H455" s="5" t="inlineStr">
        <is>
          <t>Technology, AI &amp; Future Skills</t>
        </is>
      </c>
    </row>
    <row r="456" ht="18" customHeight="1">
      <c r="A456" s="2" t="n">
        <v>455</v>
      </c>
      <c r="B456" s="3" t="inlineStr">
        <is>
          <t>How to Thrive in Cloud Computing: A Practical Guide</t>
        </is>
      </c>
      <c r="C456" s="3" t="inlineStr">
        <is>
          <t>Sundar Pichai</t>
        </is>
      </c>
      <c r="D456" s="2" t="n">
        <v>1986</v>
      </c>
      <c r="E456" s="3" t="inlineStr">
        <is>
          <t>Cambridge University Press</t>
        </is>
      </c>
      <c r="F456" s="2" t="n">
        <v>3.6</v>
      </c>
      <c r="G456" s="2" t="n">
        <v>239</v>
      </c>
      <c r="H456" s="3" t="inlineStr">
        <is>
          <t>Technology, AI &amp; Future Skills</t>
        </is>
      </c>
    </row>
    <row r="457" ht="18" customHeight="1">
      <c r="A457" s="4" t="n">
        <v>456</v>
      </c>
      <c r="B457" s="5" t="inlineStr">
        <is>
          <t>Deep Learning Data Science: A Practical Guide</t>
        </is>
      </c>
      <c r="C457" s="5" t="inlineStr">
        <is>
          <t>Max Tegmark</t>
        </is>
      </c>
      <c r="D457" s="4" t="n">
        <v>1966</v>
      </c>
      <c r="E457" s="5" t="inlineStr">
        <is>
          <t>Hay House</t>
        </is>
      </c>
      <c r="F457" s="4" t="n">
        <v>4.1</v>
      </c>
      <c r="G457" s="4" t="n">
        <v>402</v>
      </c>
      <c r="H457" s="5" t="inlineStr">
        <is>
          <t>Technology, AI &amp; Future Skills</t>
        </is>
      </c>
    </row>
    <row r="458" ht="18" customHeight="1">
      <c r="A458" s="2" t="n">
        <v>457</v>
      </c>
      <c r="B458" s="3" t="inlineStr">
        <is>
          <t>Human + Machine Quantum Computing</t>
        </is>
      </c>
      <c r="C458" s="3" t="inlineStr">
        <is>
          <t>Nick Bostrom</t>
        </is>
      </c>
      <c r="D458" s="2" t="n">
        <v>1967</v>
      </c>
      <c r="E458" s="3" t="inlineStr">
        <is>
          <t>Workman Publishing</t>
        </is>
      </c>
      <c r="F458" s="2" t="n">
        <v>3.9</v>
      </c>
      <c r="G458" s="2" t="n">
        <v>569</v>
      </c>
      <c r="H458" s="3" t="inlineStr">
        <is>
          <t>Technology, AI &amp; Future Skills</t>
        </is>
      </c>
    </row>
    <row r="459" ht="18" customHeight="1">
      <c r="A459" s="4" t="n">
        <v>458</v>
      </c>
      <c r="B459" s="5" t="inlineStr">
        <is>
          <t>The Algorithm Quantum Computing: in Practice</t>
        </is>
      </c>
      <c r="C459" s="5" t="inlineStr">
        <is>
          <t>Shoshana Zuboff &amp; Stephen Wolfram</t>
        </is>
      </c>
      <c r="D459" s="4" t="n">
        <v>1994</v>
      </c>
      <c r="E459" s="5" t="inlineStr">
        <is>
          <t>Chronicle Books</t>
        </is>
      </c>
      <c r="F459" s="4" t="n">
        <v>4.9</v>
      </c>
      <c r="G459" s="4" t="n">
        <v>509</v>
      </c>
      <c r="H459" s="5" t="inlineStr">
        <is>
          <t>Technology, AI &amp; Future Skills</t>
        </is>
      </c>
    </row>
    <row r="460" ht="18" customHeight="1">
      <c r="A460" s="2" t="n">
        <v>459</v>
      </c>
      <c r="B460" s="3" t="inlineStr">
        <is>
          <t>How to Thrive in Future Technologies: Explained</t>
        </is>
      </c>
      <c r="C460" s="3" t="inlineStr">
        <is>
          <t>Bill Gates</t>
        </is>
      </c>
      <c r="D460" s="2" t="n">
        <v>2012</v>
      </c>
      <c r="E460" s="3" t="inlineStr">
        <is>
          <t>Wiley</t>
        </is>
      </c>
      <c r="F460" s="2" t="n">
        <v>4.1</v>
      </c>
      <c r="G460" s="2" t="n">
        <v>587</v>
      </c>
      <c r="H460" s="3" t="inlineStr">
        <is>
          <t>Technology, AI &amp; Future Skills</t>
        </is>
      </c>
    </row>
    <row r="461" ht="18" customHeight="1">
      <c r="A461" s="4" t="n">
        <v>460</v>
      </c>
      <c r="B461" s="5" t="inlineStr">
        <is>
          <t>Blockchain and Big Data: Simplified</t>
        </is>
      </c>
      <c r="C461" s="5" t="inlineStr">
        <is>
          <t>Kai-Fu Lee</t>
        </is>
      </c>
      <c r="D461" s="4" t="n">
        <v>2008</v>
      </c>
      <c r="E461" s="5" t="inlineStr">
        <is>
          <t>McGraw Hill</t>
        </is>
      </c>
      <c r="F461" s="4" t="n">
        <v>3.8</v>
      </c>
      <c r="G461" s="4" t="n">
        <v>435</v>
      </c>
      <c r="H461" s="5" t="inlineStr">
        <is>
          <t>Technology, AI &amp; Future Skills</t>
        </is>
      </c>
    </row>
    <row r="462" ht="18" customHeight="1">
      <c r="A462" s="2" t="n">
        <v>461</v>
      </c>
      <c r="B462" s="3" t="inlineStr">
        <is>
          <t>Mastering Natural Language Processing: Applications</t>
        </is>
      </c>
      <c r="C462" s="3" t="inlineStr">
        <is>
          <t>Claude Shannon</t>
        </is>
      </c>
      <c r="D462" s="2" t="n">
        <v>1996</v>
      </c>
      <c r="E462" s="3" t="inlineStr">
        <is>
          <t>Penguin Random House</t>
        </is>
      </c>
      <c r="F462" s="2" t="n">
        <v>3.6</v>
      </c>
      <c r="G462" s="2" t="n">
        <v>203</v>
      </c>
      <c r="H462" s="3" t="inlineStr">
        <is>
          <t>Technology, AI &amp; Future Skills</t>
        </is>
      </c>
    </row>
    <row r="463" ht="18" customHeight="1">
      <c r="A463" s="4" t="n">
        <v>462</v>
      </c>
      <c r="B463" s="5" t="inlineStr">
        <is>
          <t>Mastering Automation: Explained</t>
        </is>
      </c>
      <c r="C463" s="5" t="inlineStr">
        <is>
          <t>Nick Bostrom &amp; Norbert Wiener</t>
        </is>
      </c>
      <c r="D463" s="4" t="n">
        <v>1980</v>
      </c>
      <c r="E463" s="5" t="inlineStr">
        <is>
          <t>Harvard Business Review Press</t>
        </is>
      </c>
      <c r="F463" s="4" t="n">
        <v>3.8</v>
      </c>
      <c r="G463" s="4" t="n">
        <v>456</v>
      </c>
      <c r="H463" s="5" t="inlineStr">
        <is>
          <t>Technology, AI &amp; Future Skills</t>
        </is>
      </c>
    </row>
    <row r="464" ht="18" customHeight="1">
      <c r="A464" s="2" t="n">
        <v>463</v>
      </c>
      <c r="B464" s="3" t="inlineStr">
        <is>
          <t>Data Science Data Science</t>
        </is>
      </c>
      <c r="C464" s="3" t="inlineStr">
        <is>
          <t>Stuart Russell &amp; Norbert Wiener</t>
        </is>
      </c>
      <c r="D464" s="2" t="n">
        <v>1961</v>
      </c>
      <c r="E464" s="3" t="inlineStr">
        <is>
          <t>Macmillan Publishers</t>
        </is>
      </c>
      <c r="F464" s="2" t="n">
        <v>4.2</v>
      </c>
      <c r="G464" s="2" t="n">
        <v>352</v>
      </c>
      <c r="H464" s="3" t="inlineStr">
        <is>
          <t>Technology, AI &amp; Future Skills</t>
        </is>
      </c>
    </row>
    <row r="465" ht="18" customHeight="1">
      <c r="A465" s="4" t="n">
        <v>464</v>
      </c>
      <c r="B465" s="5" t="inlineStr">
        <is>
          <t>Artificial Intelligence Robotics: A Practical Guide</t>
        </is>
      </c>
      <c r="C465" s="5" t="inlineStr">
        <is>
          <t>Stuart Russell</t>
        </is>
      </c>
      <c r="D465" s="4" t="n">
        <v>1967</v>
      </c>
      <c r="E465" s="5" t="inlineStr">
        <is>
          <t>Oxford University Press</t>
        </is>
      </c>
      <c r="F465" s="4" t="n">
        <v>3.9</v>
      </c>
      <c r="G465" s="4" t="n">
        <v>383</v>
      </c>
      <c r="H465" s="5" t="inlineStr">
        <is>
          <t>Technology, AI &amp; Future Skills</t>
        </is>
      </c>
    </row>
    <row r="466" ht="18" customHeight="1">
      <c r="A466" s="2" t="n">
        <v>465</v>
      </c>
      <c r="B466" s="3" t="inlineStr">
        <is>
          <t>The Automation of Data Science (2th Edition)</t>
        </is>
      </c>
      <c r="C466" s="3" t="inlineStr">
        <is>
          <t>Max Tegmark</t>
        </is>
      </c>
      <c r="D466" s="2" t="n">
        <v>1984</v>
      </c>
      <c r="E466" s="3" t="inlineStr">
        <is>
          <t>Rodale Books</t>
        </is>
      </c>
      <c r="F466" s="2" t="n">
        <v>3.7</v>
      </c>
      <c r="G466" s="2" t="n">
        <v>262</v>
      </c>
      <c r="H466" s="3" t="inlineStr">
        <is>
          <t>Technology, AI &amp; Future Skills</t>
        </is>
      </c>
    </row>
    <row r="467" ht="18" customHeight="1">
      <c r="A467" s="4" t="n">
        <v>466</v>
      </c>
      <c r="B467" s="5" t="inlineStr">
        <is>
          <t>The Internet of Future Technologies: Strategies</t>
        </is>
      </c>
      <c r="C467" s="5" t="inlineStr">
        <is>
          <t>Norbert Wiener</t>
        </is>
      </c>
      <c r="D467" s="4" t="n">
        <v>1995</v>
      </c>
      <c r="E467" s="5" t="inlineStr">
        <is>
          <t>Hay House</t>
        </is>
      </c>
      <c r="F467" s="4" t="n">
        <v>3.8</v>
      </c>
      <c r="G467" s="4" t="n">
        <v>456</v>
      </c>
      <c r="H467" s="5" t="inlineStr">
        <is>
          <t>Technology, AI &amp; Future Skills</t>
        </is>
      </c>
    </row>
    <row r="468" ht="18" customHeight="1">
      <c r="A468" s="2" t="n">
        <v>467</v>
      </c>
      <c r="B468" s="3" t="inlineStr">
        <is>
          <t>Coding for Edge Computing</t>
        </is>
      </c>
      <c r="C468" s="3" t="inlineStr">
        <is>
          <t>Nick Bostrom</t>
        </is>
      </c>
      <c r="D468" s="2" t="n">
        <v>2017</v>
      </c>
      <c r="E468" s="3" t="inlineStr">
        <is>
          <t>Rodale Books</t>
        </is>
      </c>
      <c r="F468" s="2" t="n">
        <v>4.8</v>
      </c>
      <c r="G468" s="2" t="n">
        <v>298</v>
      </c>
      <c r="H468" s="3" t="inlineStr">
        <is>
          <t>Technology, AI &amp; Future Skills</t>
        </is>
      </c>
    </row>
    <row r="469" ht="18" customHeight="1">
      <c r="A469" s="4" t="n">
        <v>468</v>
      </c>
      <c r="B469" s="5" t="inlineStr">
        <is>
          <t>Navigating the Blockchain Technology: Simplified</t>
        </is>
      </c>
      <c r="C469" s="5" t="inlineStr">
        <is>
          <t>Sundar Pichai</t>
        </is>
      </c>
      <c r="D469" s="4" t="n">
        <v>1967</v>
      </c>
      <c r="E469" s="5" t="inlineStr">
        <is>
          <t>Simon &amp; Schuster</t>
        </is>
      </c>
      <c r="F469" s="4" t="n">
        <v>4</v>
      </c>
      <c r="G469" s="4" t="n">
        <v>497</v>
      </c>
      <c r="H469" s="5" t="inlineStr">
        <is>
          <t>Technology, AI &amp; Future Skills</t>
        </is>
      </c>
    </row>
    <row r="470" ht="18" customHeight="1">
      <c r="A470" s="2" t="n">
        <v>469</v>
      </c>
      <c r="B470" s="3" t="inlineStr">
        <is>
          <t>Artificial Intelligence Artificial Intelligence: A Practical Guide</t>
        </is>
      </c>
      <c r="C470" s="3" t="inlineStr">
        <is>
          <t>Fei-Fei Li &amp; Douglas Hofstadter</t>
        </is>
      </c>
      <c r="D470" s="2" t="n">
        <v>1964</v>
      </c>
      <c r="E470" s="3" t="inlineStr">
        <is>
          <t>Simon &amp; Schuster</t>
        </is>
      </c>
      <c r="F470" s="2" t="n">
        <v>4.9</v>
      </c>
      <c r="G470" s="2" t="n">
        <v>253</v>
      </c>
      <c r="H470" s="3" t="inlineStr">
        <is>
          <t>Technology, AI &amp; Future Skills</t>
        </is>
      </c>
    </row>
    <row r="471" ht="18" customHeight="1">
      <c r="A471" s="4" t="n">
        <v>470</v>
      </c>
      <c r="B471" s="5" t="inlineStr">
        <is>
          <t>The Digital The Metaverse: Simplified</t>
        </is>
      </c>
      <c r="C471" s="5" t="inlineStr">
        <is>
          <t>Bill Gates</t>
        </is>
      </c>
      <c r="D471" s="4" t="n">
        <v>1987</v>
      </c>
      <c r="E471" s="5" t="inlineStr">
        <is>
          <t>Simon &amp; Schuster</t>
        </is>
      </c>
      <c r="F471" s="4" t="n">
        <v>4.5</v>
      </c>
      <c r="G471" s="4" t="n">
        <v>453</v>
      </c>
      <c r="H471" s="5" t="inlineStr">
        <is>
          <t>Technology, AI &amp; Future Skills</t>
        </is>
      </c>
    </row>
    <row r="472" ht="18" customHeight="1">
      <c r="A472" s="2" t="n">
        <v>471</v>
      </c>
      <c r="B472" s="3" t="inlineStr">
        <is>
          <t>The Internet of Cloud Computing: Applications</t>
        </is>
      </c>
      <c r="C472" s="3" t="inlineStr">
        <is>
          <t>Alan Turing &amp; Ray Kurzweil</t>
        </is>
      </c>
      <c r="D472" s="2" t="n">
        <v>2020</v>
      </c>
      <c r="E472" s="3" t="inlineStr">
        <is>
          <t>Penguin Random House</t>
        </is>
      </c>
      <c r="F472" s="2" t="n">
        <v>3.8</v>
      </c>
      <c r="G472" s="2" t="n">
        <v>291</v>
      </c>
      <c r="H472" s="3" t="inlineStr">
        <is>
          <t>Technology, AI &amp; Future Skills</t>
        </is>
      </c>
    </row>
    <row r="473" ht="18" customHeight="1">
      <c r="A473" s="4" t="n">
        <v>472</v>
      </c>
      <c r="B473" s="5" t="inlineStr">
        <is>
          <t>How to Thrive in Digital Skills</t>
        </is>
      </c>
      <c r="C473" s="5" t="inlineStr">
        <is>
          <t>Nick Bostrom &amp; Shoshana Zuboff</t>
        </is>
      </c>
      <c r="D473" s="4" t="n">
        <v>1953</v>
      </c>
      <c r="E473" s="5" t="inlineStr">
        <is>
          <t>Penguin Random House</t>
        </is>
      </c>
      <c r="F473" s="4" t="n">
        <v>3.5</v>
      </c>
      <c r="G473" s="4" t="n">
        <v>202</v>
      </c>
      <c r="H473" s="5" t="inlineStr">
        <is>
          <t>Technology, AI &amp; Future Skills</t>
        </is>
      </c>
    </row>
    <row r="474" ht="18" customHeight="1">
      <c r="A474" s="2" t="n">
        <v>473</v>
      </c>
      <c r="B474" s="3" t="inlineStr">
        <is>
          <t>The Digital Data Science</t>
        </is>
      </c>
      <c r="C474" s="3" t="inlineStr">
        <is>
          <t>Norbert Wiener</t>
        </is>
      </c>
      <c r="D474" s="2" t="n">
        <v>2003</v>
      </c>
      <c r="E474" s="3" t="inlineStr">
        <is>
          <t>Chronicle Books</t>
        </is>
      </c>
      <c r="F474" s="2" t="n">
        <v>4.3</v>
      </c>
      <c r="G474" s="2" t="n">
        <v>318</v>
      </c>
      <c r="H474" s="3" t="inlineStr">
        <is>
          <t>Technology, AI &amp; Future Skills</t>
        </is>
      </c>
    </row>
    <row r="475" ht="18" customHeight="1">
      <c r="A475" s="4" t="n">
        <v>474</v>
      </c>
      <c r="B475" s="5" t="inlineStr">
        <is>
          <t>The Tech Cybersecurity: Explained</t>
        </is>
      </c>
      <c r="C475" s="5" t="inlineStr">
        <is>
          <t>Douglas Hofstadter</t>
        </is>
      </c>
      <c r="D475" s="4" t="n">
        <v>1964</v>
      </c>
      <c r="E475" s="5" t="inlineStr">
        <is>
          <t>Chronicle Books</t>
        </is>
      </c>
      <c r="F475" s="4" t="n">
        <v>3.9</v>
      </c>
      <c r="G475" s="4" t="n">
        <v>575</v>
      </c>
      <c r="H475" s="5" t="inlineStr">
        <is>
          <t>Technology, AI &amp; Future Skills</t>
        </is>
      </c>
    </row>
    <row r="476" ht="18" customHeight="1">
      <c r="A476" s="2" t="n">
        <v>475</v>
      </c>
      <c r="B476" s="3" t="inlineStr">
        <is>
          <t>The Algorithm Artificial Intelligence: Simplified</t>
        </is>
      </c>
      <c r="C476" s="3" t="inlineStr">
        <is>
          <t>Nick Bostrom</t>
        </is>
      </c>
      <c r="D476" s="2" t="n">
        <v>2022</v>
      </c>
      <c r="E476" s="3" t="inlineStr">
        <is>
          <t>Hay House</t>
        </is>
      </c>
      <c r="F476" s="2" t="n">
        <v>3.5</v>
      </c>
      <c r="G476" s="2" t="n">
        <v>207</v>
      </c>
      <c r="H476" s="3" t="inlineStr">
        <is>
          <t>Technology, AI &amp; Future Skills</t>
        </is>
      </c>
    </row>
    <row r="477" ht="18" customHeight="1">
      <c r="A477" s="4" t="n">
        <v>476</v>
      </c>
      <c r="B477" s="5" t="inlineStr">
        <is>
          <t>Future of Natural Language Processing: Fundamentals</t>
        </is>
      </c>
      <c r="C477" s="5" t="inlineStr">
        <is>
          <t>Andrew Ng &amp; Bill Gates</t>
        </is>
      </c>
      <c r="D477" s="4" t="n">
        <v>1985</v>
      </c>
      <c r="E477" s="5" t="inlineStr">
        <is>
          <t>HarperCollins</t>
        </is>
      </c>
      <c r="F477" s="4" t="n">
        <v>4</v>
      </c>
      <c r="G477" s="4" t="n">
        <v>320</v>
      </c>
      <c r="H477" s="5" t="inlineStr">
        <is>
          <t>Technology, AI &amp; Future Skills</t>
        </is>
      </c>
    </row>
    <row r="478" ht="18" customHeight="1">
      <c r="A478" s="2" t="n">
        <v>477</v>
      </c>
      <c r="B478" s="3" t="inlineStr">
        <is>
          <t>The AI Machine Learning: Simplified</t>
        </is>
      </c>
      <c r="C478" s="3" t="inlineStr">
        <is>
          <t>Elon Musk</t>
        </is>
      </c>
      <c r="D478" s="2" t="n">
        <v>1962</v>
      </c>
      <c r="E478" s="3" t="inlineStr">
        <is>
          <t>Oxford University Press</t>
        </is>
      </c>
      <c r="F478" s="2" t="n">
        <v>3.8</v>
      </c>
      <c r="G478" s="2" t="n">
        <v>488</v>
      </c>
      <c r="H478" s="3" t="inlineStr">
        <is>
          <t>Technology, AI &amp; Future Skills</t>
        </is>
      </c>
    </row>
    <row r="479" ht="18" customHeight="1">
      <c r="A479" s="4" t="n">
        <v>478</v>
      </c>
      <c r="B479" s="5" t="inlineStr">
        <is>
          <t>The Tech Edge Computing: A Practical Guide</t>
        </is>
      </c>
      <c r="C479" s="5" t="inlineStr">
        <is>
          <t>Pedro Domingos &amp; Stephen Wolfram</t>
        </is>
      </c>
      <c r="D479" s="4" t="n">
        <v>1968</v>
      </c>
      <c r="E479" s="5" t="inlineStr">
        <is>
          <t>HarperCollins</t>
        </is>
      </c>
      <c r="F479" s="4" t="n">
        <v>3.7</v>
      </c>
      <c r="G479" s="4" t="n">
        <v>529</v>
      </c>
      <c r="H479" s="5" t="inlineStr">
        <is>
          <t>Technology, AI &amp; Future Skills</t>
        </is>
      </c>
    </row>
    <row r="480" ht="18" customHeight="1">
      <c r="A480" s="2" t="n">
        <v>479</v>
      </c>
      <c r="B480" s="3" t="inlineStr">
        <is>
          <t>Data Science Digital Transformation: in Practice Vol. 2</t>
        </is>
      </c>
      <c r="C480" s="3" t="inlineStr">
        <is>
          <t>Bill Gates</t>
        </is>
      </c>
      <c r="D480" s="2" t="n">
        <v>1998</v>
      </c>
      <c r="E480" s="3" t="inlineStr">
        <is>
          <t>Harvard Business Review Press</t>
        </is>
      </c>
      <c r="F480" s="2" t="n">
        <v>3.5</v>
      </c>
      <c r="G480" s="2" t="n">
        <v>588</v>
      </c>
      <c r="H480" s="3" t="inlineStr">
        <is>
          <t>Technology, AI &amp; Future Skills</t>
        </is>
      </c>
    </row>
    <row r="481" ht="18" customHeight="1">
      <c r="A481" s="4" t="n">
        <v>480</v>
      </c>
      <c r="B481" s="5" t="inlineStr">
        <is>
          <t>Artificial Intelligence Digital Transformation: Strategies (5th Edition)</t>
        </is>
      </c>
      <c r="C481" s="5" t="inlineStr">
        <is>
          <t>Ray Kurzweil &amp; Marvin Minsky</t>
        </is>
      </c>
      <c r="D481" s="4" t="n">
        <v>1973</v>
      </c>
      <c r="E481" s="5" t="inlineStr">
        <is>
          <t>Oxford University Press</t>
        </is>
      </c>
      <c r="F481" s="4" t="n">
        <v>4.8</v>
      </c>
      <c r="G481" s="4" t="n">
        <v>403</v>
      </c>
      <c r="H481" s="5" t="inlineStr">
        <is>
          <t>Technology, AI &amp; Future Skills</t>
        </is>
      </c>
    </row>
    <row r="482" ht="18" customHeight="1">
      <c r="A482" s="2" t="n">
        <v>481</v>
      </c>
      <c r="B482" s="3" t="inlineStr">
        <is>
          <t>Artificial Intelligence Edge Computing</t>
        </is>
      </c>
      <c r="C482" s="3" t="inlineStr">
        <is>
          <t>Shoshana Zuboff</t>
        </is>
      </c>
      <c r="D482" s="2" t="n">
        <v>1975</v>
      </c>
      <c r="E482" s="3" t="inlineStr">
        <is>
          <t>Chronicle Books</t>
        </is>
      </c>
      <c r="F482" s="2" t="n">
        <v>3.7</v>
      </c>
      <c r="G482" s="2" t="n">
        <v>524</v>
      </c>
      <c r="H482" s="3" t="inlineStr">
        <is>
          <t>Technology, AI &amp; Future Skills</t>
        </is>
      </c>
    </row>
    <row r="483" ht="18" customHeight="1">
      <c r="A483" s="4" t="n">
        <v>482</v>
      </c>
      <c r="B483" s="5" t="inlineStr">
        <is>
          <t>The Digital Cloud Computing: Simplified</t>
        </is>
      </c>
      <c r="C483" s="5" t="inlineStr">
        <is>
          <t>Alan Turing</t>
        </is>
      </c>
      <c r="D483" s="4" t="n">
        <v>1969</v>
      </c>
      <c r="E483" s="5" t="inlineStr">
        <is>
          <t>HarperCollins</t>
        </is>
      </c>
      <c r="F483" s="4" t="n">
        <v>4</v>
      </c>
      <c r="G483" s="4" t="n">
        <v>344</v>
      </c>
      <c r="H483" s="5" t="inlineStr">
        <is>
          <t>Technology, AI &amp; Future Skills</t>
        </is>
      </c>
    </row>
    <row r="484" ht="18" customHeight="1">
      <c r="A484" s="2" t="n">
        <v>483</v>
      </c>
      <c r="B484" s="3" t="inlineStr">
        <is>
          <t>The Digital The Metaverse: in Practice</t>
        </is>
      </c>
      <c r="C484" s="3" t="inlineStr">
        <is>
          <t>Stephen Wolfram</t>
        </is>
      </c>
      <c r="D484" s="2" t="n">
        <v>1965</v>
      </c>
      <c r="E484" s="3" t="inlineStr">
        <is>
          <t>Rodale Books</t>
        </is>
      </c>
      <c r="F484" s="2" t="n">
        <v>4</v>
      </c>
      <c r="G484" s="2" t="n">
        <v>419</v>
      </c>
      <c r="H484" s="3" t="inlineStr">
        <is>
          <t>Technology, AI &amp; Future Skills</t>
        </is>
      </c>
    </row>
    <row r="485" ht="18" customHeight="1">
      <c r="A485" s="4" t="n">
        <v>484</v>
      </c>
      <c r="B485" s="5" t="inlineStr">
        <is>
          <t>Future of Automation: A Practical Guide</t>
        </is>
      </c>
      <c r="C485" s="5" t="inlineStr">
        <is>
          <t>Douglas Hofstadter</t>
        </is>
      </c>
      <c r="D485" s="4" t="n">
        <v>1975</v>
      </c>
      <c r="E485" s="5" t="inlineStr">
        <is>
          <t>Penguin Random House</t>
        </is>
      </c>
      <c r="F485" s="4" t="n">
        <v>4</v>
      </c>
      <c r="G485" s="4" t="n">
        <v>383</v>
      </c>
      <c r="H485" s="5" t="inlineStr">
        <is>
          <t>Technology, AI &amp; Future Skills</t>
        </is>
      </c>
    </row>
    <row r="486" ht="18" customHeight="1">
      <c r="A486" s="2" t="n">
        <v>485</v>
      </c>
      <c r="B486" s="3" t="inlineStr">
        <is>
          <t>The AI Machine Learning: Applications</t>
        </is>
      </c>
      <c r="C486" s="3" t="inlineStr">
        <is>
          <t>Alan Turing &amp; Douglas Hofstadter</t>
        </is>
      </c>
      <c r="D486" s="2" t="n">
        <v>1959</v>
      </c>
      <c r="E486" s="3" t="inlineStr">
        <is>
          <t>Oxford University Press</t>
        </is>
      </c>
      <c r="F486" s="2" t="n">
        <v>4.5</v>
      </c>
      <c r="G486" s="2" t="n">
        <v>261</v>
      </c>
      <c r="H486" s="3" t="inlineStr">
        <is>
          <t>Technology, AI &amp; Future Skills</t>
        </is>
      </c>
    </row>
    <row r="487" ht="18" customHeight="1">
      <c r="A487" s="4" t="n">
        <v>486</v>
      </c>
      <c r="B487" s="5" t="inlineStr">
        <is>
          <t>How to Thrive in Robotics</t>
        </is>
      </c>
      <c r="C487" s="5" t="inlineStr">
        <is>
          <t>Nick Bostrom</t>
        </is>
      </c>
      <c r="D487" s="4" t="n">
        <v>1987</v>
      </c>
      <c r="E487" s="5" t="inlineStr">
        <is>
          <t>McGraw Hill</t>
        </is>
      </c>
      <c r="F487" s="4" t="n">
        <v>3.8</v>
      </c>
      <c r="G487" s="4" t="n">
        <v>390</v>
      </c>
      <c r="H487" s="5" t="inlineStr">
        <is>
          <t>Technology, AI &amp; Future Skills</t>
        </is>
      </c>
    </row>
    <row r="488" ht="18" customHeight="1">
      <c r="A488" s="2" t="n">
        <v>487</v>
      </c>
      <c r="B488" s="3" t="inlineStr">
        <is>
          <t>The Tech Deep Learning: Simplified</t>
        </is>
      </c>
      <c r="C488" s="3" t="inlineStr">
        <is>
          <t>Sundar Pichai</t>
        </is>
      </c>
      <c r="D488" s="2" t="n">
        <v>1955</v>
      </c>
      <c r="E488" s="3" t="inlineStr">
        <is>
          <t>Penguin Random House</t>
        </is>
      </c>
      <c r="F488" s="2" t="n">
        <v>4.1</v>
      </c>
      <c r="G488" s="2" t="n">
        <v>310</v>
      </c>
      <c r="H488" s="3" t="inlineStr">
        <is>
          <t>Technology, AI &amp; Future Skills</t>
        </is>
      </c>
    </row>
    <row r="489" ht="18" customHeight="1">
      <c r="A489" s="4" t="n">
        <v>488</v>
      </c>
      <c r="B489" s="5" t="inlineStr">
        <is>
          <t>Blockchain and Quantum Computing (2th Edition)</t>
        </is>
      </c>
      <c r="C489" s="5" t="inlineStr">
        <is>
          <t>Claude Shannon</t>
        </is>
      </c>
      <c r="D489" s="4" t="n">
        <v>1996</v>
      </c>
      <c r="E489" s="5" t="inlineStr">
        <is>
          <t>Oxford University Press</t>
        </is>
      </c>
      <c r="F489" s="4" t="n">
        <v>3.5</v>
      </c>
      <c r="G489" s="4" t="n">
        <v>379</v>
      </c>
      <c r="H489" s="5" t="inlineStr">
        <is>
          <t>Technology, AI &amp; Future Skills</t>
        </is>
      </c>
    </row>
    <row r="490" ht="18" customHeight="1">
      <c r="A490" s="2" t="n">
        <v>489</v>
      </c>
      <c r="B490" s="3" t="inlineStr">
        <is>
          <t>Future of Artificial Intelligence: in Practice</t>
        </is>
      </c>
      <c r="C490" s="3" t="inlineStr">
        <is>
          <t>Marvin Minsky</t>
        </is>
      </c>
      <c r="D490" s="2" t="n">
        <v>1969</v>
      </c>
      <c r="E490" s="3" t="inlineStr">
        <is>
          <t>Penguin Random House</t>
        </is>
      </c>
      <c r="F490" s="2" t="n">
        <v>3.9</v>
      </c>
      <c r="G490" s="2" t="n">
        <v>180</v>
      </c>
      <c r="H490" s="3" t="inlineStr">
        <is>
          <t>Technology, AI &amp; Future Skills</t>
        </is>
      </c>
    </row>
    <row r="491" ht="18" customHeight="1">
      <c r="A491" s="4" t="n">
        <v>490</v>
      </c>
      <c r="B491" s="5" t="inlineStr">
        <is>
          <t>The AI Internet of Things: Explained</t>
        </is>
      </c>
      <c r="C491" s="5" t="inlineStr">
        <is>
          <t>Shoshana Zuboff</t>
        </is>
      </c>
      <c r="D491" s="4" t="n">
        <v>1987</v>
      </c>
      <c r="E491" s="5" t="inlineStr">
        <is>
          <t>MIT Press</t>
        </is>
      </c>
      <c r="F491" s="4" t="n">
        <v>4.7</v>
      </c>
      <c r="G491" s="4" t="n">
        <v>537</v>
      </c>
      <c r="H491" s="5" t="inlineStr">
        <is>
          <t>Technology, AI &amp; Future Skills</t>
        </is>
      </c>
    </row>
    <row r="492" ht="18" customHeight="1">
      <c r="A492" s="2" t="n">
        <v>491</v>
      </c>
      <c r="B492" s="3" t="inlineStr">
        <is>
          <t>The Automation of Natural Language Processing: Applications</t>
        </is>
      </c>
      <c r="C492" s="3" t="inlineStr">
        <is>
          <t>Yuval Noah Harari</t>
        </is>
      </c>
      <c r="D492" s="2" t="n">
        <v>2014</v>
      </c>
      <c r="E492" s="3" t="inlineStr">
        <is>
          <t>Hay House</t>
        </is>
      </c>
      <c r="F492" s="2" t="n">
        <v>4.2</v>
      </c>
      <c r="G492" s="2" t="n">
        <v>280</v>
      </c>
      <c r="H492" s="3" t="inlineStr">
        <is>
          <t>Technology, AI &amp; Future Skills</t>
        </is>
      </c>
    </row>
    <row r="493" ht="18" customHeight="1">
      <c r="A493" s="4" t="n">
        <v>492</v>
      </c>
      <c r="B493" s="5" t="inlineStr">
        <is>
          <t>Human + Machine Edge Computing: for the Future</t>
        </is>
      </c>
      <c r="C493" s="5" t="inlineStr">
        <is>
          <t>Sundar Pichai</t>
        </is>
      </c>
      <c r="D493" s="4" t="n">
        <v>1965</v>
      </c>
      <c r="E493" s="5" t="inlineStr">
        <is>
          <t>Simon &amp; Schuster</t>
        </is>
      </c>
      <c r="F493" s="4" t="n">
        <v>4.9</v>
      </c>
      <c r="G493" s="4" t="n">
        <v>231</v>
      </c>
      <c r="H493" s="5" t="inlineStr">
        <is>
          <t>Technology, AI &amp; Future Skills</t>
        </is>
      </c>
    </row>
    <row r="494" ht="18" customHeight="1">
      <c r="A494" s="2" t="n">
        <v>493</v>
      </c>
      <c r="B494" s="3" t="inlineStr">
        <is>
          <t>The AI Digital Transformation: for the Future</t>
        </is>
      </c>
      <c r="C494" s="3" t="inlineStr">
        <is>
          <t>Kai-Fu Lee</t>
        </is>
      </c>
      <c r="D494" s="2" t="n">
        <v>2002</v>
      </c>
      <c r="E494" s="3" t="inlineStr">
        <is>
          <t>Penguin Random House</t>
        </is>
      </c>
      <c r="F494" s="2" t="n">
        <v>4.9</v>
      </c>
      <c r="G494" s="2" t="n">
        <v>298</v>
      </c>
      <c r="H494" s="3" t="inlineStr">
        <is>
          <t>Technology, AI &amp; Future Skills</t>
        </is>
      </c>
    </row>
    <row r="495" ht="18" customHeight="1">
      <c r="A495" s="4" t="n">
        <v>494</v>
      </c>
      <c r="B495" s="5" t="inlineStr">
        <is>
          <t>The AI Digital Transformation</t>
        </is>
      </c>
      <c r="C495" s="5" t="inlineStr">
        <is>
          <t>Norbert Wiener</t>
        </is>
      </c>
      <c r="D495" s="4" t="n">
        <v>1987</v>
      </c>
      <c r="E495" s="5" t="inlineStr">
        <is>
          <t>Chronicle Books</t>
        </is>
      </c>
      <c r="F495" s="4" t="n">
        <v>3.7</v>
      </c>
      <c r="G495" s="4" t="n">
        <v>388</v>
      </c>
      <c r="H495" s="5" t="inlineStr">
        <is>
          <t>Technology, AI &amp; Future Skills</t>
        </is>
      </c>
    </row>
    <row r="496" ht="18" customHeight="1">
      <c r="A496" s="2" t="n">
        <v>495</v>
      </c>
      <c r="B496" s="3" t="inlineStr">
        <is>
          <t>Robot-Proof Big Data</t>
        </is>
      </c>
      <c r="C496" s="3" t="inlineStr">
        <is>
          <t>Alan Turing</t>
        </is>
      </c>
      <c r="D496" s="2" t="n">
        <v>1989</v>
      </c>
      <c r="E496" s="3" t="inlineStr">
        <is>
          <t>Penguin Random House</t>
        </is>
      </c>
      <c r="F496" s="2" t="n">
        <v>4.5</v>
      </c>
      <c r="G496" s="2" t="n">
        <v>161</v>
      </c>
      <c r="H496" s="3" t="inlineStr">
        <is>
          <t>Technology, AI &amp; Future Skills</t>
        </is>
      </c>
    </row>
    <row r="497" ht="18" customHeight="1">
      <c r="A497" s="4" t="n">
        <v>496</v>
      </c>
      <c r="B497" s="5" t="inlineStr">
        <is>
          <t>Deep Learning Digital Transformation: A Practical Guide</t>
        </is>
      </c>
      <c r="C497" s="5" t="inlineStr">
        <is>
          <t>Stuart Russell</t>
        </is>
      </c>
      <c r="D497" s="4" t="n">
        <v>1975</v>
      </c>
      <c r="E497" s="5" t="inlineStr">
        <is>
          <t>Oxford University Press</t>
        </is>
      </c>
      <c r="F497" s="4" t="n">
        <v>4.7</v>
      </c>
      <c r="G497" s="4" t="n">
        <v>151</v>
      </c>
      <c r="H497" s="5" t="inlineStr">
        <is>
          <t>Technology, AI &amp; Future Skills</t>
        </is>
      </c>
    </row>
    <row r="498" ht="18" customHeight="1">
      <c r="A498" s="2" t="n">
        <v>497</v>
      </c>
      <c r="B498" s="3" t="inlineStr">
        <is>
          <t>Cybersecurity for Digital Skills Vol. 2</t>
        </is>
      </c>
      <c r="C498" s="3" t="inlineStr">
        <is>
          <t>Stephen Wolfram</t>
        </is>
      </c>
      <c r="D498" s="2" t="n">
        <v>1956</v>
      </c>
      <c r="E498" s="3" t="inlineStr">
        <is>
          <t>Harvard Business Review Press</t>
        </is>
      </c>
      <c r="F498" s="2" t="n">
        <v>4.2</v>
      </c>
      <c r="G498" s="2" t="n">
        <v>203</v>
      </c>
      <c r="H498" s="3" t="inlineStr">
        <is>
          <t>Technology, AI &amp; Future Skills</t>
        </is>
      </c>
    </row>
    <row r="499" ht="18" customHeight="1">
      <c r="A499" s="4" t="n">
        <v>498</v>
      </c>
      <c r="B499" s="5" t="inlineStr">
        <is>
          <t>Artificial Intelligence Cybersecurity (3th Edition)</t>
        </is>
      </c>
      <c r="C499" s="5" t="inlineStr">
        <is>
          <t>Ray Kurzweil &amp; Nick Bostrom</t>
        </is>
      </c>
      <c r="D499" s="4" t="n">
        <v>1953</v>
      </c>
      <c r="E499" s="5" t="inlineStr">
        <is>
          <t>Simon &amp; Schuster</t>
        </is>
      </c>
      <c r="F499" s="4" t="n">
        <v>4.5</v>
      </c>
      <c r="G499" s="4" t="n">
        <v>189</v>
      </c>
      <c r="H499" s="5" t="inlineStr">
        <is>
          <t>Technology, AI &amp; Future Skills</t>
        </is>
      </c>
    </row>
    <row r="500" ht="18" customHeight="1">
      <c r="A500" s="2" t="n">
        <v>499</v>
      </c>
      <c r="B500" s="3" t="inlineStr">
        <is>
          <t>Future of Neural Networks Vol. 5</t>
        </is>
      </c>
      <c r="C500" s="3" t="inlineStr">
        <is>
          <t>Fei-Fei Li</t>
        </is>
      </c>
      <c r="D500" s="2" t="n">
        <v>2010</v>
      </c>
      <c r="E500" s="3" t="inlineStr">
        <is>
          <t>Macmillan Publishers</t>
        </is>
      </c>
      <c r="F500" s="2" t="n">
        <v>4.1</v>
      </c>
      <c r="G500" s="2" t="n">
        <v>528</v>
      </c>
      <c r="H500" s="3" t="inlineStr">
        <is>
          <t>Technology, AI &amp; Future Skills</t>
        </is>
      </c>
    </row>
    <row r="501" ht="18" customHeight="1">
      <c r="A501" s="4" t="n">
        <v>500</v>
      </c>
      <c r="B501" s="5" t="inlineStr">
        <is>
          <t>The Digital Big Data (5th Edition)</t>
        </is>
      </c>
      <c r="C501" s="5" t="inlineStr">
        <is>
          <t>Claude Shannon</t>
        </is>
      </c>
      <c r="D501" s="4" t="n">
        <v>1966</v>
      </c>
      <c r="E501" s="5" t="inlineStr">
        <is>
          <t>Chronicle Books</t>
        </is>
      </c>
      <c r="F501" s="4" t="n">
        <v>4.2</v>
      </c>
      <c r="G501" s="4" t="n">
        <v>514</v>
      </c>
      <c r="H501" s="5" t="inlineStr">
        <is>
          <t>Technology, AI &amp; Future Skills</t>
        </is>
      </c>
    </row>
    <row r="502" ht="18" customHeight="1">
      <c r="A502" s="2" t="n">
        <v>501</v>
      </c>
      <c r="B502" s="3" t="inlineStr">
        <is>
          <t>The Tech Deep Learning</t>
        </is>
      </c>
      <c r="C502" s="3" t="inlineStr">
        <is>
          <t>Norbert Wiener</t>
        </is>
      </c>
      <c r="D502" s="2" t="n">
        <v>2019</v>
      </c>
      <c r="E502" s="3" t="inlineStr">
        <is>
          <t>MIT Press</t>
        </is>
      </c>
      <c r="F502" s="2" t="n">
        <v>3.7</v>
      </c>
      <c r="G502" s="2" t="n">
        <v>418</v>
      </c>
      <c r="H502" s="3" t="inlineStr">
        <is>
          <t>Technology, AI &amp; Future Skills</t>
        </is>
      </c>
    </row>
    <row r="503" ht="18" customHeight="1">
      <c r="A503" s="4" t="n">
        <v>502</v>
      </c>
      <c r="B503" s="5" t="inlineStr">
        <is>
          <t>Machine Learning for Digital Skills: for Everyone</t>
        </is>
      </c>
      <c r="C503" s="5" t="inlineStr">
        <is>
          <t>Andrew Ng</t>
        </is>
      </c>
      <c r="D503" s="4" t="n">
        <v>1962</v>
      </c>
      <c r="E503" s="5" t="inlineStr">
        <is>
          <t>MIT Press</t>
        </is>
      </c>
      <c r="F503" s="4" t="n">
        <v>4.9</v>
      </c>
      <c r="G503" s="4" t="n">
        <v>404</v>
      </c>
      <c r="H503" s="5" t="inlineStr">
        <is>
          <t>Technology, AI &amp; Future Skills</t>
        </is>
      </c>
    </row>
    <row r="504" ht="18" customHeight="1">
      <c r="A504" s="2" t="n">
        <v>503</v>
      </c>
      <c r="B504" s="3" t="inlineStr">
        <is>
          <t>Human + Machine Cybersecurity: A Practical Guide</t>
        </is>
      </c>
      <c r="C504" s="3" t="inlineStr">
        <is>
          <t>Kai-Fu Lee &amp; Yuval Noah Harari</t>
        </is>
      </c>
      <c r="D504" s="2" t="n">
        <v>1990</v>
      </c>
      <c r="E504" s="3" t="inlineStr">
        <is>
          <t>MIT Press</t>
        </is>
      </c>
      <c r="F504" s="2" t="n">
        <v>4.1</v>
      </c>
      <c r="G504" s="2" t="n">
        <v>377</v>
      </c>
      <c r="H504" s="3" t="inlineStr">
        <is>
          <t>Technology, AI &amp; Future Skills</t>
        </is>
      </c>
    </row>
    <row r="505" ht="18" customHeight="1">
      <c r="A505" s="4" t="n">
        <v>504</v>
      </c>
      <c r="B505" s="5" t="inlineStr">
        <is>
          <t>Robot-Proof Internet of Things</t>
        </is>
      </c>
      <c r="C505" s="5" t="inlineStr">
        <is>
          <t>Shoshana Zuboff</t>
        </is>
      </c>
      <c r="D505" s="4" t="n">
        <v>1967</v>
      </c>
      <c r="E505" s="5" t="inlineStr">
        <is>
          <t>Rodale Books</t>
        </is>
      </c>
      <c r="F505" s="4" t="n">
        <v>4.7</v>
      </c>
      <c r="G505" s="4" t="n">
        <v>158</v>
      </c>
      <c r="H505" s="5" t="inlineStr">
        <is>
          <t>Technology, AI &amp; Future Skills</t>
        </is>
      </c>
    </row>
    <row r="506" ht="18" customHeight="1">
      <c r="A506" s="2" t="n">
        <v>505</v>
      </c>
      <c r="B506" s="3" t="inlineStr">
        <is>
          <t>The Automation of Computer Vision: Fundamentals Vol. 2</t>
        </is>
      </c>
      <c r="C506" s="3" t="inlineStr">
        <is>
          <t>Alan Turing</t>
        </is>
      </c>
      <c r="D506" s="2" t="n">
        <v>1957</v>
      </c>
      <c r="E506" s="3" t="inlineStr">
        <is>
          <t>Rodale Books</t>
        </is>
      </c>
      <c r="F506" s="2" t="n">
        <v>3.6</v>
      </c>
      <c r="G506" s="2" t="n">
        <v>185</v>
      </c>
      <c r="H506" s="3" t="inlineStr">
        <is>
          <t>Technology, AI &amp; Future Skills</t>
        </is>
      </c>
    </row>
    <row r="507" ht="18" customHeight="1">
      <c r="A507" s="4" t="n">
        <v>506</v>
      </c>
      <c r="B507" s="5" t="inlineStr">
        <is>
          <t>Artificial Intelligence Cybersecurity: for Business Leaders</t>
        </is>
      </c>
      <c r="C507" s="5" t="inlineStr">
        <is>
          <t>Andrew Ng</t>
        </is>
      </c>
      <c r="D507" s="4" t="n">
        <v>1991</v>
      </c>
      <c r="E507" s="5" t="inlineStr">
        <is>
          <t>Oxford University Press</t>
        </is>
      </c>
      <c r="F507" s="4" t="n">
        <v>4.2</v>
      </c>
      <c r="G507" s="4" t="n">
        <v>353</v>
      </c>
      <c r="H507" s="5" t="inlineStr">
        <is>
          <t>Technology, AI &amp; Future Skills</t>
        </is>
      </c>
    </row>
    <row r="508" ht="18" customHeight="1">
      <c r="A508" s="2" t="n">
        <v>507</v>
      </c>
      <c r="B508" s="3" t="inlineStr">
        <is>
          <t>Future of Deep Learning: A Practical Guide</t>
        </is>
      </c>
      <c r="C508" s="3" t="inlineStr">
        <is>
          <t>Tristan Harris</t>
        </is>
      </c>
      <c r="D508" s="2" t="n">
        <v>2009</v>
      </c>
      <c r="E508" s="3" t="inlineStr">
        <is>
          <t>Cambridge University Press</t>
        </is>
      </c>
      <c r="F508" s="2" t="n">
        <v>4.1</v>
      </c>
      <c r="G508" s="2" t="n">
        <v>476</v>
      </c>
      <c r="H508" s="3" t="inlineStr">
        <is>
          <t>Technology, AI &amp; Future Skills</t>
        </is>
      </c>
    </row>
    <row r="509" ht="18" customHeight="1">
      <c r="A509" s="4" t="n">
        <v>508</v>
      </c>
      <c r="B509" s="5" t="inlineStr">
        <is>
          <t>How to Thrive in Digital Skills (4th Edition)</t>
        </is>
      </c>
      <c r="C509" s="5" t="inlineStr">
        <is>
          <t>Shoshana Zuboff</t>
        </is>
      </c>
      <c r="D509" s="4" t="n">
        <v>1955</v>
      </c>
      <c r="E509" s="5" t="inlineStr">
        <is>
          <t>Penguin Random House</t>
        </is>
      </c>
      <c r="F509" s="4" t="n">
        <v>4.6</v>
      </c>
      <c r="G509" s="4" t="n">
        <v>277</v>
      </c>
      <c r="H509" s="5" t="inlineStr">
        <is>
          <t>Technology, AI &amp; Future Skills</t>
        </is>
      </c>
    </row>
    <row r="510" ht="18" customHeight="1">
      <c r="A510" s="2" t="n">
        <v>509</v>
      </c>
      <c r="B510" s="3" t="inlineStr">
        <is>
          <t>Future of Computer Vision: Simplified</t>
        </is>
      </c>
      <c r="C510" s="3" t="inlineStr">
        <is>
          <t>Douglas Hofstadter</t>
        </is>
      </c>
      <c r="D510" s="2" t="n">
        <v>2014</v>
      </c>
      <c r="E510" s="3" t="inlineStr">
        <is>
          <t>Hay House</t>
        </is>
      </c>
      <c r="F510" s="2" t="n">
        <v>4.8</v>
      </c>
      <c r="G510" s="2" t="n">
        <v>576</v>
      </c>
      <c r="H510" s="3" t="inlineStr">
        <is>
          <t>Technology, AI &amp; Future Skills</t>
        </is>
      </c>
    </row>
    <row r="511" ht="18" customHeight="1">
      <c r="A511" s="4" t="n">
        <v>510</v>
      </c>
      <c r="B511" s="5" t="inlineStr">
        <is>
          <t>Deep Learning Computer Vision: Simplified</t>
        </is>
      </c>
      <c r="C511" s="5" t="inlineStr">
        <is>
          <t>Stephen Wolfram</t>
        </is>
      </c>
      <c r="D511" s="4" t="n">
        <v>2014</v>
      </c>
      <c r="E511" s="5" t="inlineStr">
        <is>
          <t>Penguin Random House</t>
        </is>
      </c>
      <c r="F511" s="4" t="n">
        <v>4.3</v>
      </c>
      <c r="G511" s="4" t="n">
        <v>350</v>
      </c>
      <c r="H511" s="5" t="inlineStr">
        <is>
          <t>Technology, AI &amp; Future Skills</t>
        </is>
      </c>
    </row>
    <row r="512" ht="18" customHeight="1">
      <c r="A512" s="2" t="n">
        <v>511</v>
      </c>
      <c r="B512" s="3" t="inlineStr">
        <is>
          <t>The Digital Digital Skills Vol. 3</t>
        </is>
      </c>
      <c r="C512" s="3" t="inlineStr">
        <is>
          <t>Max Tegmark &amp; Fei-Fei Li</t>
        </is>
      </c>
      <c r="D512" s="2" t="n">
        <v>1988</v>
      </c>
      <c r="E512" s="3" t="inlineStr">
        <is>
          <t>Workman Publishing</t>
        </is>
      </c>
      <c r="F512" s="2" t="n">
        <v>3.7</v>
      </c>
      <c r="G512" s="2" t="n">
        <v>459</v>
      </c>
      <c r="H512" s="3" t="inlineStr">
        <is>
          <t>Technology, AI &amp; Future Skills</t>
        </is>
      </c>
    </row>
    <row r="513" ht="18" customHeight="1">
      <c r="A513" s="4" t="n">
        <v>512</v>
      </c>
      <c r="B513" s="5" t="inlineStr">
        <is>
          <t>Cybersecurity for Automation: Strategies</t>
        </is>
      </c>
      <c r="C513" s="5" t="inlineStr">
        <is>
          <t>Claude Shannon</t>
        </is>
      </c>
      <c r="D513" s="4" t="n">
        <v>2016</v>
      </c>
      <c r="E513" s="5" t="inlineStr">
        <is>
          <t>Macmillan Publishers</t>
        </is>
      </c>
      <c r="F513" s="4" t="n">
        <v>4.1</v>
      </c>
      <c r="G513" s="4" t="n">
        <v>376</v>
      </c>
      <c r="H513" s="5" t="inlineStr">
        <is>
          <t>Technology, AI &amp; Future Skills</t>
        </is>
      </c>
    </row>
    <row r="514" ht="18" customHeight="1">
      <c r="A514" s="2" t="n">
        <v>513</v>
      </c>
      <c r="B514" s="3" t="inlineStr">
        <is>
          <t>Blockchain and Natural Language Processing Vol. 5</t>
        </is>
      </c>
      <c r="C514" s="3" t="inlineStr">
        <is>
          <t>Marvin Minsky</t>
        </is>
      </c>
      <c r="D514" s="2" t="n">
        <v>1998</v>
      </c>
      <c r="E514" s="3" t="inlineStr">
        <is>
          <t>Hay House</t>
        </is>
      </c>
      <c r="F514" s="2" t="n">
        <v>4.7</v>
      </c>
      <c r="G514" s="2" t="n">
        <v>448</v>
      </c>
      <c r="H514" s="3" t="inlineStr">
        <is>
          <t>Technology, AI &amp; Future Skills</t>
        </is>
      </c>
    </row>
    <row r="515" ht="18" customHeight="1">
      <c r="A515" s="4" t="n">
        <v>514</v>
      </c>
      <c r="B515" s="5" t="inlineStr">
        <is>
          <t>Deep Learning Big Data</t>
        </is>
      </c>
      <c r="C515" s="5" t="inlineStr">
        <is>
          <t>Stuart Russell &amp; Andrew Ng</t>
        </is>
      </c>
      <c r="D515" s="4" t="n">
        <v>1988</v>
      </c>
      <c r="E515" s="5" t="inlineStr">
        <is>
          <t>HarperCollins</t>
        </is>
      </c>
      <c r="F515" s="4" t="n">
        <v>3.6</v>
      </c>
      <c r="G515" s="4" t="n">
        <v>516</v>
      </c>
      <c r="H515" s="5" t="inlineStr">
        <is>
          <t>Technology, AI &amp; Future Skills</t>
        </is>
      </c>
    </row>
    <row r="516" ht="18" customHeight="1">
      <c r="A516" s="2" t="n">
        <v>515</v>
      </c>
      <c r="B516" s="3" t="inlineStr">
        <is>
          <t>The Digital Internet of Things: Applications</t>
        </is>
      </c>
      <c r="C516" s="3" t="inlineStr">
        <is>
          <t>Norbert Wiener</t>
        </is>
      </c>
      <c r="D516" s="2" t="n">
        <v>1972</v>
      </c>
      <c r="E516" s="3" t="inlineStr">
        <is>
          <t>Wiley</t>
        </is>
      </c>
      <c r="F516" s="2" t="n">
        <v>4</v>
      </c>
      <c r="G516" s="2" t="n">
        <v>405</v>
      </c>
      <c r="H516" s="3" t="inlineStr">
        <is>
          <t>Technology, AI &amp; Future Skills</t>
        </is>
      </c>
    </row>
    <row r="517" ht="18" customHeight="1">
      <c r="A517" s="4" t="n">
        <v>516</v>
      </c>
      <c r="B517" s="5" t="inlineStr">
        <is>
          <t>Artificial Intelligence Blockchain Technology</t>
        </is>
      </c>
      <c r="C517" s="5" t="inlineStr">
        <is>
          <t>Stuart Russell</t>
        </is>
      </c>
      <c r="D517" s="4" t="n">
        <v>1955</v>
      </c>
      <c r="E517" s="5" t="inlineStr">
        <is>
          <t>MIT Press</t>
        </is>
      </c>
      <c r="F517" s="4" t="n">
        <v>3.7</v>
      </c>
      <c r="G517" s="4" t="n">
        <v>411</v>
      </c>
      <c r="H517" s="5" t="inlineStr">
        <is>
          <t>Technology, AI &amp; Future Skills</t>
        </is>
      </c>
    </row>
    <row r="518" ht="18" customHeight="1">
      <c r="A518" s="2" t="n">
        <v>517</v>
      </c>
      <c r="B518" s="3" t="inlineStr">
        <is>
          <t>Tech-Powered Machine Learning: Fundamentals</t>
        </is>
      </c>
      <c r="C518" s="3" t="inlineStr">
        <is>
          <t>Bill Gates</t>
        </is>
      </c>
      <c r="D518" s="2" t="n">
        <v>1983</v>
      </c>
      <c r="E518" s="3" t="inlineStr">
        <is>
          <t>MIT Press</t>
        </is>
      </c>
      <c r="F518" s="2" t="n">
        <v>3.8</v>
      </c>
      <c r="G518" s="2" t="n">
        <v>240</v>
      </c>
      <c r="H518" s="3" t="inlineStr">
        <is>
          <t>Technology, AI &amp; Future Skills</t>
        </is>
      </c>
    </row>
    <row r="519" ht="18" customHeight="1">
      <c r="A519" s="4" t="n">
        <v>518</v>
      </c>
      <c r="B519" s="5" t="inlineStr">
        <is>
          <t>How to Thrive in Deep Learning: Applications</t>
        </is>
      </c>
      <c r="C519" s="5" t="inlineStr">
        <is>
          <t>Ray Kurzweil</t>
        </is>
      </c>
      <c r="D519" s="4" t="n">
        <v>1952</v>
      </c>
      <c r="E519" s="5" t="inlineStr">
        <is>
          <t>Simon &amp; Schuster</t>
        </is>
      </c>
      <c r="F519" s="4" t="n">
        <v>4.9</v>
      </c>
      <c r="G519" s="4" t="n">
        <v>492</v>
      </c>
      <c r="H519" s="5" t="inlineStr">
        <is>
          <t>Technology, AI &amp; Future Skills</t>
        </is>
      </c>
    </row>
    <row r="520" ht="18" customHeight="1">
      <c r="A520" s="2" t="n">
        <v>519</v>
      </c>
      <c r="B520" s="3" t="inlineStr">
        <is>
          <t>The AI Digital Transformation: in Practice</t>
        </is>
      </c>
      <c r="C520" s="3" t="inlineStr">
        <is>
          <t>Sundar Pichai</t>
        </is>
      </c>
      <c r="D520" s="2" t="n">
        <v>1961</v>
      </c>
      <c r="E520" s="3" t="inlineStr">
        <is>
          <t>Simon &amp; Schuster</t>
        </is>
      </c>
      <c r="F520" s="2" t="n">
        <v>4.9</v>
      </c>
      <c r="G520" s="2" t="n">
        <v>568</v>
      </c>
      <c r="H520" s="3" t="inlineStr">
        <is>
          <t>Technology, AI &amp; Future Skills</t>
        </is>
      </c>
    </row>
    <row r="521" ht="18" customHeight="1">
      <c r="A521" s="4" t="n">
        <v>520</v>
      </c>
      <c r="B521" s="5" t="inlineStr">
        <is>
          <t>Machine Learning for Future Technologies: for Business Leaders</t>
        </is>
      </c>
      <c r="C521" s="5" t="inlineStr">
        <is>
          <t>Stephen Wolfram</t>
        </is>
      </c>
      <c r="D521" s="4" t="n">
        <v>2023</v>
      </c>
      <c r="E521" s="5" t="inlineStr">
        <is>
          <t>Simon &amp; Schuster</t>
        </is>
      </c>
      <c r="F521" s="4" t="n">
        <v>3.6</v>
      </c>
      <c r="G521" s="4" t="n">
        <v>530</v>
      </c>
      <c r="H521" s="5" t="inlineStr">
        <is>
          <t>Technology, AI &amp; Future Skills</t>
        </is>
      </c>
    </row>
    <row r="522" ht="18" customHeight="1">
      <c r="A522" s="2" t="n">
        <v>521</v>
      </c>
      <c r="B522" s="3" t="inlineStr">
        <is>
          <t>The Tech Blockchain Technology</t>
        </is>
      </c>
      <c r="C522" s="3" t="inlineStr">
        <is>
          <t>Norbert Wiener &amp; Tristan Harris</t>
        </is>
      </c>
      <c r="D522" s="2" t="n">
        <v>1970</v>
      </c>
      <c r="E522" s="3" t="inlineStr">
        <is>
          <t>Penguin Random House</t>
        </is>
      </c>
      <c r="F522" s="2" t="n">
        <v>3.9</v>
      </c>
      <c r="G522" s="2" t="n">
        <v>227</v>
      </c>
      <c r="H522" s="3" t="inlineStr">
        <is>
          <t>Technology, AI &amp; Future Skills</t>
        </is>
      </c>
    </row>
    <row r="523" ht="18" customHeight="1">
      <c r="A523" s="4" t="n">
        <v>522</v>
      </c>
      <c r="B523" s="5" t="inlineStr">
        <is>
          <t>The Digital Natural Language Processing</t>
        </is>
      </c>
      <c r="C523" s="5" t="inlineStr">
        <is>
          <t>Nick Bostrom</t>
        </is>
      </c>
      <c r="D523" s="4" t="n">
        <v>1998</v>
      </c>
      <c r="E523" s="5" t="inlineStr">
        <is>
          <t>Oxford University Press</t>
        </is>
      </c>
      <c r="F523" s="4" t="n">
        <v>4.1</v>
      </c>
      <c r="G523" s="4" t="n">
        <v>199</v>
      </c>
      <c r="H523" s="5" t="inlineStr">
        <is>
          <t>Technology, AI &amp; Future Skills</t>
        </is>
      </c>
    </row>
    <row r="524" ht="18" customHeight="1">
      <c r="A524" s="2" t="n">
        <v>523</v>
      </c>
      <c r="B524" s="3" t="inlineStr">
        <is>
          <t>Cybersecurity for Cloud Computing Vol. 1</t>
        </is>
      </c>
      <c r="C524" s="3" t="inlineStr">
        <is>
          <t>Nick Bostrom</t>
        </is>
      </c>
      <c r="D524" s="2" t="n">
        <v>2017</v>
      </c>
      <c r="E524" s="3" t="inlineStr">
        <is>
          <t>Simon &amp; Schuster</t>
        </is>
      </c>
      <c r="F524" s="2" t="n">
        <v>4</v>
      </c>
      <c r="G524" s="2" t="n">
        <v>283</v>
      </c>
      <c r="H524" s="3" t="inlineStr">
        <is>
          <t>Technology, AI &amp; Future Skills</t>
        </is>
      </c>
    </row>
    <row r="525" ht="18" customHeight="1">
      <c r="A525" s="4" t="n">
        <v>524</v>
      </c>
      <c r="B525" s="5" t="inlineStr">
        <is>
          <t>The AI Computer Vision</t>
        </is>
      </c>
      <c r="C525" s="5" t="inlineStr">
        <is>
          <t>Claude Shannon &amp; Max Tegmark</t>
        </is>
      </c>
      <c r="D525" s="4" t="n">
        <v>1975</v>
      </c>
      <c r="E525" s="5" t="inlineStr">
        <is>
          <t>Cambridge University Press</t>
        </is>
      </c>
      <c r="F525" s="4" t="n">
        <v>3.9</v>
      </c>
      <c r="G525" s="4" t="n">
        <v>353</v>
      </c>
      <c r="H525" s="5" t="inlineStr">
        <is>
          <t>Technology, AI &amp; Future Skills</t>
        </is>
      </c>
    </row>
    <row r="526" ht="18" customHeight="1">
      <c r="A526" s="2" t="n">
        <v>525</v>
      </c>
      <c r="B526" s="3" t="inlineStr">
        <is>
          <t>The Digital Machine Learning (5th Edition)</t>
        </is>
      </c>
      <c r="C526" s="3" t="inlineStr">
        <is>
          <t>Sundar Pichai &amp; Kai-Fu Lee</t>
        </is>
      </c>
      <c r="D526" s="2" t="n">
        <v>1994</v>
      </c>
      <c r="E526" s="3" t="inlineStr">
        <is>
          <t>Macmillan Publishers</t>
        </is>
      </c>
      <c r="F526" s="2" t="n">
        <v>4.7</v>
      </c>
      <c r="G526" s="2" t="n">
        <v>467</v>
      </c>
      <c r="H526" s="3" t="inlineStr">
        <is>
          <t>Technology, AI &amp; Future Skills</t>
        </is>
      </c>
    </row>
    <row r="527" ht="18" customHeight="1">
      <c r="A527" s="4" t="n">
        <v>526</v>
      </c>
      <c r="B527" s="5" t="inlineStr">
        <is>
          <t>The Internet of Big Data: Applications (3th Edition)</t>
        </is>
      </c>
      <c r="C527" s="5" t="inlineStr">
        <is>
          <t>Norbert Wiener</t>
        </is>
      </c>
      <c r="D527" s="4" t="n">
        <v>1964</v>
      </c>
      <c r="E527" s="5" t="inlineStr">
        <is>
          <t>Chronicle Books</t>
        </is>
      </c>
      <c r="F527" s="4" t="n">
        <v>4.4</v>
      </c>
      <c r="G527" s="4" t="n">
        <v>237</v>
      </c>
      <c r="H527" s="5" t="inlineStr">
        <is>
          <t>Technology, AI &amp; Future Skills</t>
        </is>
      </c>
    </row>
    <row r="528" ht="18" customHeight="1">
      <c r="A528" s="2" t="n">
        <v>527</v>
      </c>
      <c r="B528" s="3" t="inlineStr">
        <is>
          <t>The Algorithm Digital Transformation (2th Edition)</t>
        </is>
      </c>
      <c r="C528" s="3" t="inlineStr">
        <is>
          <t>Ray Kurzweil</t>
        </is>
      </c>
      <c r="D528" s="2" t="n">
        <v>1970</v>
      </c>
      <c r="E528" s="3" t="inlineStr">
        <is>
          <t>Macmillan Publishers</t>
        </is>
      </c>
      <c r="F528" s="2" t="n">
        <v>3.8</v>
      </c>
      <c r="G528" s="2" t="n">
        <v>468</v>
      </c>
      <c r="H528" s="3" t="inlineStr">
        <is>
          <t>Technology, AI &amp; Future Skills</t>
        </is>
      </c>
    </row>
    <row r="529" ht="18" customHeight="1">
      <c r="A529" s="4" t="n">
        <v>528</v>
      </c>
      <c r="B529" s="5" t="inlineStr">
        <is>
          <t>The Digital Robotics: for Everyone</t>
        </is>
      </c>
      <c r="C529" s="5" t="inlineStr">
        <is>
          <t>Sundar Pichai</t>
        </is>
      </c>
      <c r="D529" s="4" t="n">
        <v>1956</v>
      </c>
      <c r="E529" s="5" t="inlineStr">
        <is>
          <t>MIT Press</t>
        </is>
      </c>
      <c r="F529" s="4" t="n">
        <v>4.4</v>
      </c>
      <c r="G529" s="4" t="n">
        <v>551</v>
      </c>
      <c r="H529" s="5" t="inlineStr">
        <is>
          <t>Technology, AI &amp; Future Skills</t>
        </is>
      </c>
    </row>
    <row r="530" ht="18" customHeight="1">
      <c r="A530" s="2" t="n">
        <v>529</v>
      </c>
      <c r="B530" s="3" t="inlineStr">
        <is>
          <t>Navigating the Internet of Things (3th Edition)</t>
        </is>
      </c>
      <c r="C530" s="3" t="inlineStr">
        <is>
          <t>Shoshana Zuboff</t>
        </is>
      </c>
      <c r="D530" s="2" t="n">
        <v>1988</v>
      </c>
      <c r="E530" s="3" t="inlineStr">
        <is>
          <t>Chronicle Books</t>
        </is>
      </c>
      <c r="F530" s="2" t="n">
        <v>3.6</v>
      </c>
      <c r="G530" s="2" t="n">
        <v>345</v>
      </c>
      <c r="H530" s="3" t="inlineStr">
        <is>
          <t>Technology, AI &amp; Future Skills</t>
        </is>
      </c>
    </row>
    <row r="531" ht="18" customHeight="1">
      <c r="A531" s="4" t="n">
        <v>530</v>
      </c>
      <c r="B531" s="5" t="inlineStr">
        <is>
          <t>The Algorithm Robotics: Simplified</t>
        </is>
      </c>
      <c r="C531" s="5" t="inlineStr">
        <is>
          <t>Norbert Wiener</t>
        </is>
      </c>
      <c r="D531" s="4" t="n">
        <v>1989</v>
      </c>
      <c r="E531" s="5" t="inlineStr">
        <is>
          <t>Macmillan Publishers</t>
        </is>
      </c>
      <c r="F531" s="4" t="n">
        <v>3.7</v>
      </c>
      <c r="G531" s="4" t="n">
        <v>264</v>
      </c>
      <c r="H531" s="5" t="inlineStr">
        <is>
          <t>Technology, AI &amp; Future Skills</t>
        </is>
      </c>
    </row>
    <row r="532" ht="18" customHeight="1">
      <c r="A532" s="2" t="n">
        <v>531</v>
      </c>
      <c r="B532" s="3" t="inlineStr">
        <is>
          <t>Blockchain and Cybersecurity: for Everyone</t>
        </is>
      </c>
      <c r="C532" s="3" t="inlineStr">
        <is>
          <t>Stuart Russell</t>
        </is>
      </c>
      <c r="D532" s="2" t="n">
        <v>1961</v>
      </c>
      <c r="E532" s="3" t="inlineStr">
        <is>
          <t>Workman Publishing</t>
        </is>
      </c>
      <c r="F532" s="2" t="n">
        <v>4.6</v>
      </c>
      <c r="G532" s="2" t="n">
        <v>574</v>
      </c>
      <c r="H532" s="3" t="inlineStr">
        <is>
          <t>Technology, AI &amp; Future Skills</t>
        </is>
      </c>
    </row>
    <row r="533" ht="18" customHeight="1">
      <c r="A533" s="4" t="n">
        <v>532</v>
      </c>
      <c r="B533" s="5" t="inlineStr">
        <is>
          <t>Artificial Intelligence Robotics</t>
        </is>
      </c>
      <c r="C533" s="5" t="inlineStr">
        <is>
          <t>Pedro Domingos</t>
        </is>
      </c>
      <c r="D533" s="4" t="n">
        <v>2016</v>
      </c>
      <c r="E533" s="5" t="inlineStr">
        <is>
          <t>Chronicle Books</t>
        </is>
      </c>
      <c r="F533" s="4" t="n">
        <v>4.4</v>
      </c>
      <c r="G533" s="4" t="n">
        <v>267</v>
      </c>
      <c r="H533" s="5" t="inlineStr">
        <is>
          <t>Technology, AI &amp; Future Skills</t>
        </is>
      </c>
    </row>
    <row r="534" ht="18" customHeight="1">
      <c r="A534" s="2" t="n">
        <v>533</v>
      </c>
      <c r="B534" s="3" t="inlineStr">
        <is>
          <t>Machine Learning for Neural Networks Vol. 5</t>
        </is>
      </c>
      <c r="C534" s="3" t="inlineStr">
        <is>
          <t>Pedro Domingos</t>
        </is>
      </c>
      <c r="D534" s="2" t="n">
        <v>1988</v>
      </c>
      <c r="E534" s="3" t="inlineStr">
        <is>
          <t>McGraw Hill</t>
        </is>
      </c>
      <c r="F534" s="2" t="n">
        <v>3.9</v>
      </c>
      <c r="G534" s="2" t="n">
        <v>526</v>
      </c>
      <c r="H534" s="3" t="inlineStr">
        <is>
          <t>Technology, AI &amp; Future Skills</t>
        </is>
      </c>
    </row>
    <row r="535" ht="18" customHeight="1">
      <c r="A535" s="4" t="n">
        <v>534</v>
      </c>
      <c r="B535" s="5" t="inlineStr">
        <is>
          <t>Data Science Internet of Things</t>
        </is>
      </c>
      <c r="C535" s="5" t="inlineStr">
        <is>
          <t>Ray Kurzweil</t>
        </is>
      </c>
      <c r="D535" s="4" t="n">
        <v>2015</v>
      </c>
      <c r="E535" s="5" t="inlineStr">
        <is>
          <t>HarperCollins</t>
        </is>
      </c>
      <c r="F535" s="4" t="n">
        <v>4.5</v>
      </c>
      <c r="G535" s="4" t="n">
        <v>569</v>
      </c>
      <c r="H535" s="5" t="inlineStr">
        <is>
          <t>Technology, AI &amp; Future Skills</t>
        </is>
      </c>
    </row>
    <row r="536" ht="18" customHeight="1">
      <c r="A536" s="2" t="n">
        <v>535</v>
      </c>
      <c r="B536" s="3" t="inlineStr">
        <is>
          <t>Machine Learning for Big Data: Explained</t>
        </is>
      </c>
      <c r="C536" s="3" t="inlineStr">
        <is>
          <t>Alan Turing &amp; Max Tegmark</t>
        </is>
      </c>
      <c r="D536" s="2" t="n">
        <v>1968</v>
      </c>
      <c r="E536" s="3" t="inlineStr">
        <is>
          <t>Penguin Random House</t>
        </is>
      </c>
      <c r="F536" s="2" t="n">
        <v>4.9</v>
      </c>
      <c r="G536" s="2" t="n">
        <v>523</v>
      </c>
      <c r="H536" s="3" t="inlineStr">
        <is>
          <t>Technology, AI &amp; Future Skills</t>
        </is>
      </c>
    </row>
    <row r="537" ht="18" customHeight="1">
      <c r="A537" s="4" t="n">
        <v>536</v>
      </c>
      <c r="B537" s="5" t="inlineStr">
        <is>
          <t>Human + Machine Automation: for the Future Vol. 4</t>
        </is>
      </c>
      <c r="C537" s="5" t="inlineStr">
        <is>
          <t>Shoshana Zuboff &amp; Ray Kurzweil</t>
        </is>
      </c>
      <c r="D537" s="4" t="n">
        <v>1981</v>
      </c>
      <c r="E537" s="5" t="inlineStr">
        <is>
          <t>Workman Publishing</t>
        </is>
      </c>
      <c r="F537" s="4" t="n">
        <v>3.6</v>
      </c>
      <c r="G537" s="4" t="n">
        <v>432</v>
      </c>
      <c r="H537" s="5" t="inlineStr">
        <is>
          <t>Technology, AI &amp; Future Skills</t>
        </is>
      </c>
    </row>
    <row r="538" ht="18" customHeight="1">
      <c r="A538" s="2" t="n">
        <v>537</v>
      </c>
      <c r="B538" s="3" t="inlineStr">
        <is>
          <t>Coding for Automation: for Everyone Vol. 5</t>
        </is>
      </c>
      <c r="C538" s="3" t="inlineStr">
        <is>
          <t>Bill Gates</t>
        </is>
      </c>
      <c r="D538" s="2" t="n">
        <v>1974</v>
      </c>
      <c r="E538" s="3" t="inlineStr">
        <is>
          <t>MIT Press</t>
        </is>
      </c>
      <c r="F538" s="2" t="n">
        <v>3.8</v>
      </c>
      <c r="G538" s="2" t="n">
        <v>361</v>
      </c>
      <c r="H538" s="3" t="inlineStr">
        <is>
          <t>Technology, AI &amp; Future Skills</t>
        </is>
      </c>
    </row>
    <row r="539" ht="18" customHeight="1">
      <c r="A539" s="4" t="n">
        <v>538</v>
      </c>
      <c r="B539" s="5" t="inlineStr">
        <is>
          <t>The Tech The Metaverse: Fundamentals</t>
        </is>
      </c>
      <c r="C539" s="5" t="inlineStr">
        <is>
          <t>Nick Bostrom</t>
        </is>
      </c>
      <c r="D539" s="4" t="n">
        <v>2023</v>
      </c>
      <c r="E539" s="5" t="inlineStr">
        <is>
          <t>Workman Publishing</t>
        </is>
      </c>
      <c r="F539" s="4" t="n">
        <v>3.6</v>
      </c>
      <c r="G539" s="4" t="n">
        <v>522</v>
      </c>
      <c r="H539" s="5" t="inlineStr">
        <is>
          <t>Technology, AI &amp; Future Skills</t>
        </is>
      </c>
    </row>
    <row r="540" ht="18" customHeight="1">
      <c r="A540" s="2" t="n">
        <v>539</v>
      </c>
      <c r="B540" s="3" t="inlineStr">
        <is>
          <t>Artificial Intelligence Computer Vision: Explained</t>
        </is>
      </c>
      <c r="C540" s="3" t="inlineStr">
        <is>
          <t>Marvin Minsky</t>
        </is>
      </c>
      <c r="D540" s="2" t="n">
        <v>1973</v>
      </c>
      <c r="E540" s="3" t="inlineStr">
        <is>
          <t>Rodale Books</t>
        </is>
      </c>
      <c r="F540" s="2" t="n">
        <v>5</v>
      </c>
      <c r="G540" s="2" t="n">
        <v>333</v>
      </c>
      <c r="H540" s="3" t="inlineStr">
        <is>
          <t>Technology, AI &amp; Future Skills</t>
        </is>
      </c>
    </row>
    <row r="541" ht="18" customHeight="1">
      <c r="A541" s="4" t="n">
        <v>540</v>
      </c>
      <c r="B541" s="5" t="inlineStr">
        <is>
          <t>Navigating the Data Science</t>
        </is>
      </c>
      <c r="C541" s="5" t="inlineStr">
        <is>
          <t>Kai-Fu Lee &amp; Nick Bostrom</t>
        </is>
      </c>
      <c r="D541" s="4" t="n">
        <v>1974</v>
      </c>
      <c r="E541" s="5" t="inlineStr">
        <is>
          <t>Harvard Business Review Press</t>
        </is>
      </c>
      <c r="F541" s="4" t="n">
        <v>4.9</v>
      </c>
      <c r="G541" s="4" t="n">
        <v>540</v>
      </c>
      <c r="H541" s="5" t="inlineStr">
        <is>
          <t>Technology, AI &amp; Future Skills</t>
        </is>
      </c>
    </row>
    <row r="542" ht="18" customHeight="1">
      <c r="A542" s="2" t="n">
        <v>541</v>
      </c>
      <c r="B542" s="3" t="inlineStr">
        <is>
          <t>The Digital Cloud Computing: in Practice</t>
        </is>
      </c>
      <c r="C542" s="3" t="inlineStr">
        <is>
          <t>Yuval Noah Harari</t>
        </is>
      </c>
      <c r="D542" s="2" t="n">
        <v>1970</v>
      </c>
      <c r="E542" s="3" t="inlineStr">
        <is>
          <t>MIT Press</t>
        </is>
      </c>
      <c r="F542" s="2" t="n">
        <v>4.7</v>
      </c>
      <c r="G542" s="2" t="n">
        <v>295</v>
      </c>
      <c r="H542" s="3" t="inlineStr">
        <is>
          <t>Technology, AI &amp; Future Skills</t>
        </is>
      </c>
    </row>
    <row r="543" ht="18" customHeight="1">
      <c r="A543" s="4" t="n">
        <v>542</v>
      </c>
      <c r="B543" s="5" t="inlineStr">
        <is>
          <t>Data Science Big Data: Fundamentals</t>
        </is>
      </c>
      <c r="C543" s="5" t="inlineStr">
        <is>
          <t>Yuval Noah Harari</t>
        </is>
      </c>
      <c r="D543" s="4" t="n">
        <v>1994</v>
      </c>
      <c r="E543" s="5" t="inlineStr">
        <is>
          <t>Hay House</t>
        </is>
      </c>
      <c r="F543" s="4" t="n">
        <v>4.1</v>
      </c>
      <c r="G543" s="4" t="n">
        <v>302</v>
      </c>
      <c r="H543" s="5" t="inlineStr">
        <is>
          <t>Technology, AI &amp; Future Skills</t>
        </is>
      </c>
    </row>
    <row r="544" ht="18" customHeight="1">
      <c r="A544" s="2" t="n">
        <v>543</v>
      </c>
      <c r="B544" s="3" t="inlineStr">
        <is>
          <t>Mastering Automation: Explained Vol. 5</t>
        </is>
      </c>
      <c r="C544" s="3" t="inlineStr">
        <is>
          <t>Marvin Minsky &amp; Max Tegmark</t>
        </is>
      </c>
      <c r="D544" s="2" t="n">
        <v>2005</v>
      </c>
      <c r="E544" s="3" t="inlineStr">
        <is>
          <t>McGraw Hill</t>
        </is>
      </c>
      <c r="F544" s="2" t="n">
        <v>4.9</v>
      </c>
      <c r="G544" s="2" t="n">
        <v>164</v>
      </c>
      <c r="H544" s="3" t="inlineStr">
        <is>
          <t>Technology, AI &amp; Future Skills</t>
        </is>
      </c>
    </row>
    <row r="545" ht="18" customHeight="1">
      <c r="A545" s="4" t="n">
        <v>544</v>
      </c>
      <c r="B545" s="5" t="inlineStr">
        <is>
          <t>Human + Machine Future Technologies: for Business Leaders</t>
        </is>
      </c>
      <c r="C545" s="5" t="inlineStr">
        <is>
          <t>Elon Musk</t>
        </is>
      </c>
      <c r="D545" s="4" t="n">
        <v>1973</v>
      </c>
      <c r="E545" s="5" t="inlineStr">
        <is>
          <t>Cambridge University Press</t>
        </is>
      </c>
      <c r="F545" s="4" t="n">
        <v>4.5</v>
      </c>
      <c r="G545" s="4" t="n">
        <v>334</v>
      </c>
      <c r="H545" s="5" t="inlineStr">
        <is>
          <t>Technology, AI &amp; Future Skills</t>
        </is>
      </c>
    </row>
    <row r="546" ht="18" customHeight="1">
      <c r="A546" s="2" t="n">
        <v>545</v>
      </c>
      <c r="B546" s="3" t="inlineStr">
        <is>
          <t>The Digital Data Science: A Practical Guide</t>
        </is>
      </c>
      <c r="C546" s="3" t="inlineStr">
        <is>
          <t>Stuart Russell</t>
        </is>
      </c>
      <c r="D546" s="2" t="n">
        <v>2019</v>
      </c>
      <c r="E546" s="3" t="inlineStr">
        <is>
          <t>McGraw Hill</t>
        </is>
      </c>
      <c r="F546" s="2" t="n">
        <v>4.1</v>
      </c>
      <c r="G546" s="2" t="n">
        <v>410</v>
      </c>
      <c r="H546" s="3" t="inlineStr">
        <is>
          <t>Technology, AI &amp; Future Skills</t>
        </is>
      </c>
    </row>
    <row r="547" ht="18" customHeight="1">
      <c r="A547" s="4" t="n">
        <v>546</v>
      </c>
      <c r="B547" s="5" t="inlineStr">
        <is>
          <t>Future of Blockchain Technology: Fundamentals</t>
        </is>
      </c>
      <c r="C547" s="5" t="inlineStr">
        <is>
          <t>Max Tegmark</t>
        </is>
      </c>
      <c r="D547" s="4" t="n">
        <v>2004</v>
      </c>
      <c r="E547" s="5" t="inlineStr">
        <is>
          <t>Hay House</t>
        </is>
      </c>
      <c r="F547" s="4" t="n">
        <v>3.7</v>
      </c>
      <c r="G547" s="4" t="n">
        <v>315</v>
      </c>
      <c r="H547" s="5" t="inlineStr">
        <is>
          <t>Technology, AI &amp; Future Skills</t>
        </is>
      </c>
    </row>
    <row r="548" ht="18" customHeight="1">
      <c r="A548" s="2" t="n">
        <v>547</v>
      </c>
      <c r="B548" s="3" t="inlineStr">
        <is>
          <t>Future of Data Science: Fundamentals</t>
        </is>
      </c>
      <c r="C548" s="3" t="inlineStr">
        <is>
          <t>Tristan Harris</t>
        </is>
      </c>
      <c r="D548" s="2" t="n">
        <v>1985</v>
      </c>
      <c r="E548" s="3" t="inlineStr">
        <is>
          <t>MIT Press</t>
        </is>
      </c>
      <c r="F548" s="2" t="n">
        <v>4.5</v>
      </c>
      <c r="G548" s="2" t="n">
        <v>310</v>
      </c>
      <c r="H548" s="3" t="inlineStr">
        <is>
          <t>Technology, AI &amp; Future Skills</t>
        </is>
      </c>
    </row>
    <row r="549" ht="18" customHeight="1">
      <c r="A549" s="4" t="n">
        <v>548</v>
      </c>
      <c r="B549" s="5" t="inlineStr">
        <is>
          <t>Human + Machine Digital Skills: for Everyone</t>
        </is>
      </c>
      <c r="C549" s="5" t="inlineStr">
        <is>
          <t>Sundar Pichai</t>
        </is>
      </c>
      <c r="D549" s="4" t="n">
        <v>2015</v>
      </c>
      <c r="E549" s="5" t="inlineStr">
        <is>
          <t>Penguin Random House</t>
        </is>
      </c>
      <c r="F549" s="4" t="n">
        <v>3.6</v>
      </c>
      <c r="G549" s="4" t="n">
        <v>245</v>
      </c>
      <c r="H549" s="5" t="inlineStr">
        <is>
          <t>Technology, AI &amp; Future Skills</t>
        </is>
      </c>
    </row>
    <row r="550" ht="18" customHeight="1">
      <c r="A550" s="2" t="n">
        <v>549</v>
      </c>
      <c r="B550" s="3" t="inlineStr">
        <is>
          <t>Mastering Deep Learning: Explained</t>
        </is>
      </c>
      <c r="C550" s="3" t="inlineStr">
        <is>
          <t>Alan Turing &amp; Norbert Wiener</t>
        </is>
      </c>
      <c r="D550" s="2" t="n">
        <v>1952</v>
      </c>
      <c r="E550" s="3" t="inlineStr">
        <is>
          <t>Rodale Books</t>
        </is>
      </c>
      <c r="F550" s="2" t="n">
        <v>3.5</v>
      </c>
      <c r="G550" s="2" t="n">
        <v>487</v>
      </c>
      <c r="H550" s="3" t="inlineStr">
        <is>
          <t>Technology, AI &amp; Future Skills</t>
        </is>
      </c>
    </row>
    <row r="551" ht="18" customHeight="1">
      <c r="A551" s="4" t="n">
        <v>550</v>
      </c>
      <c r="B551" s="5" t="inlineStr">
        <is>
          <t>The Algorithm Computer Vision: Strategies</t>
        </is>
      </c>
      <c r="C551" s="5" t="inlineStr">
        <is>
          <t>Sundar Pichai</t>
        </is>
      </c>
      <c r="D551" s="4" t="n">
        <v>1984</v>
      </c>
      <c r="E551" s="5" t="inlineStr">
        <is>
          <t>Harvard Business Review Press</t>
        </is>
      </c>
      <c r="F551" s="4" t="n">
        <v>3.8</v>
      </c>
      <c r="G551" s="4" t="n">
        <v>244</v>
      </c>
      <c r="H551" s="5" t="inlineStr">
        <is>
          <t>Technology, AI &amp; Future Skills</t>
        </is>
      </c>
    </row>
    <row r="552" ht="18" customHeight="1">
      <c r="A552" s="2" t="n">
        <v>551</v>
      </c>
      <c r="B552" s="3" t="inlineStr">
        <is>
          <t>Mastering Digital Skills (5th Edition)</t>
        </is>
      </c>
      <c r="C552" s="3" t="inlineStr">
        <is>
          <t>Ray Kurzweil</t>
        </is>
      </c>
      <c r="D552" s="2" t="n">
        <v>2019</v>
      </c>
      <c r="E552" s="3" t="inlineStr">
        <is>
          <t>McGraw Hill</t>
        </is>
      </c>
      <c r="F552" s="2" t="n">
        <v>3.5</v>
      </c>
      <c r="G552" s="2" t="n">
        <v>354</v>
      </c>
      <c r="H552" s="3" t="inlineStr">
        <is>
          <t>Technology, AI &amp; Future Skills</t>
        </is>
      </c>
    </row>
    <row r="553" ht="18" customHeight="1">
      <c r="A553" s="4" t="n">
        <v>552</v>
      </c>
      <c r="B553" s="5" t="inlineStr">
        <is>
          <t>How to Thrive in Digital Skills: Explained</t>
        </is>
      </c>
      <c r="C553" s="5" t="inlineStr">
        <is>
          <t>Shoshana Zuboff &amp; Bill Gates</t>
        </is>
      </c>
      <c r="D553" s="4" t="n">
        <v>1975</v>
      </c>
      <c r="E553" s="5" t="inlineStr">
        <is>
          <t>Macmillan Publishers</t>
        </is>
      </c>
      <c r="F553" s="4" t="n">
        <v>4.6</v>
      </c>
      <c r="G553" s="4" t="n">
        <v>336</v>
      </c>
      <c r="H553" s="5" t="inlineStr">
        <is>
          <t>Technology, AI &amp; Future Skills</t>
        </is>
      </c>
    </row>
    <row r="554" ht="18" customHeight="1">
      <c r="A554" s="2" t="n">
        <v>553</v>
      </c>
      <c r="B554" s="3" t="inlineStr">
        <is>
          <t>Artificial Intelligence Edge Computing Vol. 4</t>
        </is>
      </c>
      <c r="C554" s="3" t="inlineStr">
        <is>
          <t>Sundar Pichai</t>
        </is>
      </c>
      <c r="D554" s="2" t="n">
        <v>1984</v>
      </c>
      <c r="E554" s="3" t="inlineStr">
        <is>
          <t>Simon &amp; Schuster</t>
        </is>
      </c>
      <c r="F554" s="2" t="n">
        <v>4</v>
      </c>
      <c r="G554" s="2" t="n">
        <v>557</v>
      </c>
      <c r="H554" s="3" t="inlineStr">
        <is>
          <t>Technology, AI &amp; Future Skills</t>
        </is>
      </c>
    </row>
    <row r="555" ht="18" customHeight="1">
      <c r="A555" s="4" t="n">
        <v>554</v>
      </c>
      <c r="B555" s="5" t="inlineStr">
        <is>
          <t>Artificial Intelligence Quantum Computing</t>
        </is>
      </c>
      <c r="C555" s="5" t="inlineStr">
        <is>
          <t>Ray Kurzweil &amp; Fei-Fei Li</t>
        </is>
      </c>
      <c r="D555" s="4" t="n">
        <v>1957</v>
      </c>
      <c r="E555" s="5" t="inlineStr">
        <is>
          <t>Simon &amp; Schuster</t>
        </is>
      </c>
      <c r="F555" s="4" t="n">
        <v>3.5</v>
      </c>
      <c r="G555" s="4" t="n">
        <v>546</v>
      </c>
      <c r="H555" s="5" t="inlineStr">
        <is>
          <t>Technology, AI &amp; Future Skills</t>
        </is>
      </c>
    </row>
    <row r="556" ht="18" customHeight="1">
      <c r="A556" s="2" t="n">
        <v>555</v>
      </c>
      <c r="B556" s="3" t="inlineStr">
        <is>
          <t>Machine Learning for Blockchain Technology: Strategies</t>
        </is>
      </c>
      <c r="C556" s="3" t="inlineStr">
        <is>
          <t>Tristan Harris</t>
        </is>
      </c>
      <c r="D556" s="2" t="n">
        <v>1984</v>
      </c>
      <c r="E556" s="3" t="inlineStr">
        <is>
          <t>Chronicle Books</t>
        </is>
      </c>
      <c r="F556" s="2" t="n">
        <v>3.6</v>
      </c>
      <c r="G556" s="2" t="n">
        <v>511</v>
      </c>
      <c r="H556" s="3" t="inlineStr">
        <is>
          <t>Technology, AI &amp; Future Skills</t>
        </is>
      </c>
    </row>
    <row r="557" ht="18" customHeight="1">
      <c r="A557" s="4" t="n">
        <v>556</v>
      </c>
      <c r="B557" s="5" t="inlineStr">
        <is>
          <t>Deep Learning Quantum Computing: in Practice</t>
        </is>
      </c>
      <c r="C557" s="5" t="inlineStr">
        <is>
          <t>Nick Bostrom</t>
        </is>
      </c>
      <c r="D557" s="4" t="n">
        <v>1976</v>
      </c>
      <c r="E557" s="5" t="inlineStr">
        <is>
          <t>McGraw Hill</t>
        </is>
      </c>
      <c r="F557" s="4" t="n">
        <v>3.9</v>
      </c>
      <c r="G557" s="4" t="n">
        <v>472</v>
      </c>
      <c r="H557" s="5" t="inlineStr">
        <is>
          <t>Technology, AI &amp; Future Skills</t>
        </is>
      </c>
    </row>
    <row r="558" ht="18" customHeight="1">
      <c r="A558" s="2" t="n">
        <v>557</v>
      </c>
      <c r="B558" s="3" t="inlineStr">
        <is>
          <t>The Internet of Automation</t>
        </is>
      </c>
      <c r="C558" s="3" t="inlineStr">
        <is>
          <t>Yuval Noah Harari &amp; Alan Turing</t>
        </is>
      </c>
      <c r="D558" s="2" t="n">
        <v>1967</v>
      </c>
      <c r="E558" s="3" t="inlineStr">
        <is>
          <t>Harvard Business Review Press</t>
        </is>
      </c>
      <c r="F558" s="2" t="n">
        <v>4.4</v>
      </c>
      <c r="G558" s="2" t="n">
        <v>218</v>
      </c>
      <c r="H558" s="3" t="inlineStr">
        <is>
          <t>Technology, AI &amp; Future Skills</t>
        </is>
      </c>
    </row>
    <row r="559" ht="18" customHeight="1">
      <c r="A559" s="4" t="n">
        <v>558</v>
      </c>
      <c r="B559" s="5" t="inlineStr">
        <is>
          <t>Mastering Internet of Things: for the Future</t>
        </is>
      </c>
      <c r="C559" s="5" t="inlineStr">
        <is>
          <t>Max Tegmark</t>
        </is>
      </c>
      <c r="D559" s="4" t="n">
        <v>2000</v>
      </c>
      <c r="E559" s="5" t="inlineStr">
        <is>
          <t>MIT Press</t>
        </is>
      </c>
      <c r="F559" s="4" t="n">
        <v>3.9</v>
      </c>
      <c r="G559" s="4" t="n">
        <v>280</v>
      </c>
      <c r="H559" s="5" t="inlineStr">
        <is>
          <t>Technology, AI &amp; Future Skills</t>
        </is>
      </c>
    </row>
    <row r="560" ht="18" customHeight="1">
      <c r="A560" s="2" t="n">
        <v>559</v>
      </c>
      <c r="B560" s="3" t="inlineStr">
        <is>
          <t>Artificial Intelligence Artificial Intelligence: Explained</t>
        </is>
      </c>
      <c r="C560" s="3" t="inlineStr">
        <is>
          <t>Claude Shannon</t>
        </is>
      </c>
      <c r="D560" s="2" t="n">
        <v>2014</v>
      </c>
      <c r="E560" s="3" t="inlineStr">
        <is>
          <t>McGraw Hill</t>
        </is>
      </c>
      <c r="F560" s="2" t="n">
        <v>4.6</v>
      </c>
      <c r="G560" s="2" t="n">
        <v>507</v>
      </c>
      <c r="H560" s="3" t="inlineStr">
        <is>
          <t>Technology, AI &amp; Future Skills</t>
        </is>
      </c>
    </row>
    <row r="561" ht="18" customHeight="1">
      <c r="A561" s="4" t="n">
        <v>560</v>
      </c>
      <c r="B561" s="5" t="inlineStr">
        <is>
          <t>Deep Learning The Metaverse: Strategies Vol. 5</t>
        </is>
      </c>
      <c r="C561" s="5" t="inlineStr">
        <is>
          <t>Andrew Ng</t>
        </is>
      </c>
      <c r="D561" s="4" t="n">
        <v>1975</v>
      </c>
      <c r="E561" s="5" t="inlineStr">
        <is>
          <t>Simon &amp; Schuster</t>
        </is>
      </c>
      <c r="F561" s="4" t="n">
        <v>4.1</v>
      </c>
      <c r="G561" s="4" t="n">
        <v>210</v>
      </c>
      <c r="H561" s="5" t="inlineStr">
        <is>
          <t>Technology, AI &amp; Future Skills</t>
        </is>
      </c>
    </row>
    <row r="562" ht="18" customHeight="1">
      <c r="A562" s="2" t="n">
        <v>561</v>
      </c>
      <c r="B562" s="3" t="inlineStr">
        <is>
          <t>The Algorithm Machine Learning</t>
        </is>
      </c>
      <c r="C562" s="3" t="inlineStr">
        <is>
          <t>Kai-Fu Lee</t>
        </is>
      </c>
      <c r="D562" s="2" t="n">
        <v>1989</v>
      </c>
      <c r="E562" s="3" t="inlineStr">
        <is>
          <t>Wiley</t>
        </is>
      </c>
      <c r="F562" s="2" t="n">
        <v>3.5</v>
      </c>
      <c r="G562" s="2" t="n">
        <v>245</v>
      </c>
      <c r="H562" s="3" t="inlineStr">
        <is>
          <t>Technology, AI &amp; Future Skills</t>
        </is>
      </c>
    </row>
    <row r="563" ht="18" customHeight="1">
      <c r="A563" s="4" t="n">
        <v>562</v>
      </c>
      <c r="B563" s="5" t="inlineStr">
        <is>
          <t>Machine Learning for Digital Transformation</t>
        </is>
      </c>
      <c r="C563" s="5" t="inlineStr">
        <is>
          <t>Bill Gates</t>
        </is>
      </c>
      <c r="D563" s="4" t="n">
        <v>2008</v>
      </c>
      <c r="E563" s="5" t="inlineStr">
        <is>
          <t>Macmillan Publishers</t>
        </is>
      </c>
      <c r="F563" s="4" t="n">
        <v>3.8</v>
      </c>
      <c r="G563" s="4" t="n">
        <v>285</v>
      </c>
      <c r="H563" s="5" t="inlineStr">
        <is>
          <t>Technology, AI &amp; Future Skills</t>
        </is>
      </c>
    </row>
    <row r="564" ht="18" customHeight="1">
      <c r="A564" s="2" t="n">
        <v>563</v>
      </c>
      <c r="B564" s="3" t="inlineStr">
        <is>
          <t>How to Thrive in Artificial Intelligence: Simplified</t>
        </is>
      </c>
      <c r="C564" s="3" t="inlineStr">
        <is>
          <t>Sundar Pichai</t>
        </is>
      </c>
      <c r="D564" s="2" t="n">
        <v>2017</v>
      </c>
      <c r="E564" s="3" t="inlineStr">
        <is>
          <t>Hay House</t>
        </is>
      </c>
      <c r="F564" s="2" t="n">
        <v>4.3</v>
      </c>
      <c r="G564" s="2" t="n">
        <v>541</v>
      </c>
      <c r="H564" s="3" t="inlineStr">
        <is>
          <t>Technology, AI &amp; Future Skills</t>
        </is>
      </c>
    </row>
    <row r="565" ht="18" customHeight="1">
      <c r="A565" s="4" t="n">
        <v>564</v>
      </c>
      <c r="B565" s="5" t="inlineStr">
        <is>
          <t>The Tech Digital Transformation</t>
        </is>
      </c>
      <c r="C565" s="5" t="inlineStr">
        <is>
          <t>Claude Shannon</t>
        </is>
      </c>
      <c r="D565" s="4" t="n">
        <v>2004</v>
      </c>
      <c r="E565" s="5" t="inlineStr">
        <is>
          <t>Hachette Book Group</t>
        </is>
      </c>
      <c r="F565" s="4" t="n">
        <v>4.1</v>
      </c>
      <c r="G565" s="4" t="n">
        <v>178</v>
      </c>
      <c r="H565" s="5" t="inlineStr">
        <is>
          <t>Technology, AI &amp; Future Skills</t>
        </is>
      </c>
    </row>
    <row r="566" ht="18" customHeight="1">
      <c r="A566" s="2" t="n">
        <v>565</v>
      </c>
      <c r="B566" s="3" t="inlineStr">
        <is>
          <t>The Digital Cybersecurity: A Practical Guide</t>
        </is>
      </c>
      <c r="C566" s="3" t="inlineStr">
        <is>
          <t>Yuval Noah Harari</t>
        </is>
      </c>
      <c r="D566" s="2" t="n">
        <v>1952</v>
      </c>
      <c r="E566" s="3" t="inlineStr">
        <is>
          <t>Harvard Business Review Press</t>
        </is>
      </c>
      <c r="F566" s="2" t="n">
        <v>4.5</v>
      </c>
      <c r="G566" s="2" t="n">
        <v>159</v>
      </c>
      <c r="H566" s="3" t="inlineStr">
        <is>
          <t>Technology, AI &amp; Future Skills</t>
        </is>
      </c>
    </row>
    <row r="567" ht="18" customHeight="1">
      <c r="A567" s="4" t="n">
        <v>566</v>
      </c>
      <c r="B567" s="5" t="inlineStr">
        <is>
          <t>Cybersecurity for Quantum Computing: Fundamentals</t>
        </is>
      </c>
      <c r="C567" s="5" t="inlineStr">
        <is>
          <t>Marvin Minsky</t>
        </is>
      </c>
      <c r="D567" s="4" t="n">
        <v>1976</v>
      </c>
      <c r="E567" s="5" t="inlineStr">
        <is>
          <t>Workman Publishing</t>
        </is>
      </c>
      <c r="F567" s="4" t="n">
        <v>4.5</v>
      </c>
      <c r="G567" s="4" t="n">
        <v>202</v>
      </c>
      <c r="H567" s="5" t="inlineStr">
        <is>
          <t>Technology, AI &amp; Future Skills</t>
        </is>
      </c>
    </row>
    <row r="568" ht="18" customHeight="1">
      <c r="A568" s="2" t="n">
        <v>567</v>
      </c>
      <c r="B568" s="3" t="inlineStr">
        <is>
          <t>Future of Machine Learning (2th Edition)</t>
        </is>
      </c>
      <c r="C568" s="3" t="inlineStr">
        <is>
          <t>Claude Shannon</t>
        </is>
      </c>
      <c r="D568" s="2" t="n">
        <v>1988</v>
      </c>
      <c r="E568" s="3" t="inlineStr">
        <is>
          <t>Hachette Book Group</t>
        </is>
      </c>
      <c r="F568" s="2" t="n">
        <v>3.9</v>
      </c>
      <c r="G568" s="2" t="n">
        <v>556</v>
      </c>
      <c r="H568" s="3" t="inlineStr">
        <is>
          <t>Technology, AI &amp; Future Skills</t>
        </is>
      </c>
    </row>
    <row r="569" ht="18" customHeight="1">
      <c r="A569" s="4" t="n">
        <v>568</v>
      </c>
      <c r="B569" s="5" t="inlineStr">
        <is>
          <t>Future of Neural Networks: for Business Leaders</t>
        </is>
      </c>
      <c r="C569" s="5" t="inlineStr">
        <is>
          <t>Fei-Fei Li &amp; Tristan Harris</t>
        </is>
      </c>
      <c r="D569" s="4" t="n">
        <v>2003</v>
      </c>
      <c r="E569" s="5" t="inlineStr">
        <is>
          <t>Workman Publishing</t>
        </is>
      </c>
      <c r="F569" s="4" t="n">
        <v>3.8</v>
      </c>
      <c r="G569" s="4" t="n">
        <v>208</v>
      </c>
      <c r="H569" s="5" t="inlineStr">
        <is>
          <t>Technology, AI &amp; Future Skills</t>
        </is>
      </c>
    </row>
    <row r="570" ht="18" customHeight="1">
      <c r="A570" s="2" t="n">
        <v>569</v>
      </c>
      <c r="B570" s="3" t="inlineStr">
        <is>
          <t>How to Thrive in Data Science: Simplified</t>
        </is>
      </c>
      <c r="C570" s="3" t="inlineStr">
        <is>
          <t>Stuart Russell</t>
        </is>
      </c>
      <c r="D570" s="2" t="n">
        <v>1973</v>
      </c>
      <c r="E570" s="3" t="inlineStr">
        <is>
          <t>HarperCollins</t>
        </is>
      </c>
      <c r="F570" s="2" t="n">
        <v>3.8</v>
      </c>
      <c r="G570" s="2" t="n">
        <v>388</v>
      </c>
      <c r="H570" s="3" t="inlineStr">
        <is>
          <t>Technology, AI &amp; Future Skills</t>
        </is>
      </c>
    </row>
    <row r="571" ht="18" customHeight="1">
      <c r="A571" s="4" t="n">
        <v>570</v>
      </c>
      <c r="B571" s="5" t="inlineStr">
        <is>
          <t>Robot-Proof Internet of Things: for Business Leaders (5th Edition)</t>
        </is>
      </c>
      <c r="C571" s="5" t="inlineStr">
        <is>
          <t>Shoshana Zuboff</t>
        </is>
      </c>
      <c r="D571" s="4" t="n">
        <v>1987</v>
      </c>
      <c r="E571" s="5" t="inlineStr">
        <is>
          <t>Penguin Random House</t>
        </is>
      </c>
      <c r="F571" s="4" t="n">
        <v>4.7</v>
      </c>
      <c r="G571" s="4" t="n">
        <v>479</v>
      </c>
      <c r="H571" s="5" t="inlineStr">
        <is>
          <t>Technology, AI &amp; Future Skills</t>
        </is>
      </c>
    </row>
    <row r="572" ht="18" customHeight="1">
      <c r="A572" s="2" t="n">
        <v>571</v>
      </c>
      <c r="B572" s="3" t="inlineStr">
        <is>
          <t>Coding for Natural Language Processing: Fundamentals</t>
        </is>
      </c>
      <c r="C572" s="3" t="inlineStr">
        <is>
          <t>Marvin Minsky &amp; Kai-Fu Lee</t>
        </is>
      </c>
      <c r="D572" s="2" t="n">
        <v>2018</v>
      </c>
      <c r="E572" s="3" t="inlineStr">
        <is>
          <t>HarperCollins</t>
        </is>
      </c>
      <c r="F572" s="2" t="n">
        <v>3.8</v>
      </c>
      <c r="G572" s="2" t="n">
        <v>446</v>
      </c>
      <c r="H572" s="3" t="inlineStr">
        <is>
          <t>Technology, AI &amp; Future Skills</t>
        </is>
      </c>
    </row>
    <row r="573" ht="18" customHeight="1">
      <c r="A573" s="4" t="n">
        <v>572</v>
      </c>
      <c r="B573" s="5" t="inlineStr">
        <is>
          <t>The Internet of Blockchain Technology</t>
        </is>
      </c>
      <c r="C573" s="5" t="inlineStr">
        <is>
          <t>Stephen Wolfram &amp; Stuart Russell</t>
        </is>
      </c>
      <c r="D573" s="4" t="n">
        <v>1991</v>
      </c>
      <c r="E573" s="5" t="inlineStr">
        <is>
          <t>Wiley</t>
        </is>
      </c>
      <c r="F573" s="4" t="n">
        <v>3.6</v>
      </c>
      <c r="G573" s="4" t="n">
        <v>592</v>
      </c>
      <c r="H573" s="5" t="inlineStr">
        <is>
          <t>Technology, AI &amp; Future Skills</t>
        </is>
      </c>
    </row>
    <row r="574" ht="18" customHeight="1">
      <c r="A574" s="2" t="n">
        <v>573</v>
      </c>
      <c r="B574" s="3" t="inlineStr">
        <is>
          <t>The Internet of Natural Language Processing Vol. 1</t>
        </is>
      </c>
      <c r="C574" s="3" t="inlineStr">
        <is>
          <t>Douglas Hofstadter &amp; Alan Turing</t>
        </is>
      </c>
      <c r="D574" s="2" t="n">
        <v>1974</v>
      </c>
      <c r="E574" s="3" t="inlineStr">
        <is>
          <t>MIT Press</t>
        </is>
      </c>
      <c r="F574" s="2" t="n">
        <v>4.5</v>
      </c>
      <c r="G574" s="2" t="n">
        <v>232</v>
      </c>
      <c r="H574" s="3" t="inlineStr">
        <is>
          <t>Technology, AI &amp; Future Skills</t>
        </is>
      </c>
    </row>
    <row r="575" ht="18" customHeight="1">
      <c r="A575" s="4" t="n">
        <v>574</v>
      </c>
      <c r="B575" s="5" t="inlineStr">
        <is>
          <t>Machine Learning for Artificial Intelligence: for Business Leaders Vol. 4</t>
        </is>
      </c>
      <c r="C575" s="5" t="inlineStr">
        <is>
          <t>Marvin Minsky</t>
        </is>
      </c>
      <c r="D575" s="4" t="n">
        <v>2000</v>
      </c>
      <c r="E575" s="5" t="inlineStr">
        <is>
          <t>McGraw Hill</t>
        </is>
      </c>
      <c r="F575" s="4" t="n">
        <v>4.8</v>
      </c>
      <c r="G575" s="4" t="n">
        <v>309</v>
      </c>
      <c r="H575" s="5" t="inlineStr">
        <is>
          <t>Technology, AI &amp; Future Skills</t>
        </is>
      </c>
    </row>
    <row r="576" ht="18" customHeight="1">
      <c r="A576" s="2" t="n">
        <v>575</v>
      </c>
      <c r="B576" s="3" t="inlineStr">
        <is>
          <t>Robot-Proof Data Science: for Everyone Vol. 5</t>
        </is>
      </c>
      <c r="C576" s="3" t="inlineStr">
        <is>
          <t>Max Tegmark</t>
        </is>
      </c>
      <c r="D576" s="2" t="n">
        <v>1956</v>
      </c>
      <c r="E576" s="3" t="inlineStr">
        <is>
          <t>MIT Press</t>
        </is>
      </c>
      <c r="F576" s="2" t="n">
        <v>4.5</v>
      </c>
      <c r="G576" s="2" t="n">
        <v>377</v>
      </c>
      <c r="H576" s="3" t="inlineStr">
        <is>
          <t>Technology, AI &amp; Future Skills</t>
        </is>
      </c>
    </row>
    <row r="577" ht="18" customHeight="1">
      <c r="A577" s="4" t="n">
        <v>576</v>
      </c>
      <c r="B577" s="5" t="inlineStr">
        <is>
          <t>Data Science Internet of Things: A Practical Guide</t>
        </is>
      </c>
      <c r="C577" s="5" t="inlineStr">
        <is>
          <t>Douglas Hofstadter &amp; Ray Kurzweil</t>
        </is>
      </c>
      <c r="D577" s="4" t="n">
        <v>1950</v>
      </c>
      <c r="E577" s="5" t="inlineStr">
        <is>
          <t>McGraw Hill</t>
        </is>
      </c>
      <c r="F577" s="4" t="n">
        <v>4.7</v>
      </c>
      <c r="G577" s="4" t="n">
        <v>465</v>
      </c>
      <c r="H577" s="5" t="inlineStr">
        <is>
          <t>Technology, AI &amp; Future Skills</t>
        </is>
      </c>
    </row>
    <row r="578" ht="18" customHeight="1">
      <c r="A578" s="2" t="n">
        <v>577</v>
      </c>
      <c r="B578" s="3" t="inlineStr">
        <is>
          <t>Data Science Internet of Things (5th Edition)</t>
        </is>
      </c>
      <c r="C578" s="3" t="inlineStr">
        <is>
          <t>Bill Gates &amp; Max Tegmark</t>
        </is>
      </c>
      <c r="D578" s="2" t="n">
        <v>1964</v>
      </c>
      <c r="E578" s="3" t="inlineStr">
        <is>
          <t>Harvard Business Review Press</t>
        </is>
      </c>
      <c r="F578" s="2" t="n">
        <v>3.9</v>
      </c>
      <c r="G578" s="2" t="n">
        <v>582</v>
      </c>
      <c r="H578" s="3" t="inlineStr">
        <is>
          <t>Technology, AI &amp; Future Skills</t>
        </is>
      </c>
    </row>
    <row r="579" ht="18" customHeight="1">
      <c r="A579" s="4" t="n">
        <v>578</v>
      </c>
      <c r="B579" s="5" t="inlineStr">
        <is>
          <t>The Internet of Future Technologies</t>
        </is>
      </c>
      <c r="C579" s="5" t="inlineStr">
        <is>
          <t>Ray Kurzweil</t>
        </is>
      </c>
      <c r="D579" s="4" t="n">
        <v>2022</v>
      </c>
      <c r="E579" s="5" t="inlineStr">
        <is>
          <t>McGraw Hill</t>
        </is>
      </c>
      <c r="F579" s="4" t="n">
        <v>4.9</v>
      </c>
      <c r="G579" s="4" t="n">
        <v>484</v>
      </c>
      <c r="H579" s="5" t="inlineStr">
        <is>
          <t>Technology, AI &amp; Future Skills</t>
        </is>
      </c>
    </row>
    <row r="580" ht="18" customHeight="1">
      <c r="A580" s="2" t="n">
        <v>579</v>
      </c>
      <c r="B580" s="3" t="inlineStr">
        <is>
          <t>Mastering Internet of Things</t>
        </is>
      </c>
      <c r="C580" s="3" t="inlineStr">
        <is>
          <t>Claude Shannon</t>
        </is>
      </c>
      <c r="D580" s="2" t="n">
        <v>1964</v>
      </c>
      <c r="E580" s="3" t="inlineStr">
        <is>
          <t>Chronicle Books</t>
        </is>
      </c>
      <c r="F580" s="2" t="n">
        <v>4.1</v>
      </c>
      <c r="G580" s="2" t="n">
        <v>160</v>
      </c>
      <c r="H580" s="3" t="inlineStr">
        <is>
          <t>Technology, AI &amp; Future Skills</t>
        </is>
      </c>
    </row>
    <row r="581" ht="18" customHeight="1">
      <c r="A581" s="4" t="n">
        <v>580</v>
      </c>
      <c r="B581" s="5" t="inlineStr">
        <is>
          <t>Mastering Robotics: for the Future</t>
        </is>
      </c>
      <c r="C581" s="5" t="inlineStr">
        <is>
          <t>Nick Bostrom</t>
        </is>
      </c>
      <c r="D581" s="4" t="n">
        <v>1979</v>
      </c>
      <c r="E581" s="5" t="inlineStr">
        <is>
          <t>McGraw Hill</t>
        </is>
      </c>
      <c r="F581" s="4" t="n">
        <v>4.5</v>
      </c>
      <c r="G581" s="4" t="n">
        <v>567</v>
      </c>
      <c r="H581" s="5" t="inlineStr">
        <is>
          <t>Technology, AI &amp; Future Skills</t>
        </is>
      </c>
    </row>
    <row r="582" ht="18" customHeight="1">
      <c r="A582" s="2" t="n">
        <v>581</v>
      </c>
      <c r="B582" s="3" t="inlineStr">
        <is>
          <t>The Digital The Metaverse: A Practical Guide</t>
        </is>
      </c>
      <c r="C582" s="3" t="inlineStr">
        <is>
          <t>Ray Kurzweil</t>
        </is>
      </c>
      <c r="D582" s="2" t="n">
        <v>2002</v>
      </c>
      <c r="E582" s="3" t="inlineStr">
        <is>
          <t>Penguin Random House</t>
        </is>
      </c>
      <c r="F582" s="2" t="n">
        <v>4.1</v>
      </c>
      <c r="G582" s="2" t="n">
        <v>240</v>
      </c>
      <c r="H582" s="3" t="inlineStr">
        <is>
          <t>Technology, AI &amp; Future Skills</t>
        </is>
      </c>
    </row>
    <row r="583" ht="18" customHeight="1">
      <c r="A583" s="4" t="n">
        <v>582</v>
      </c>
      <c r="B583" s="5" t="inlineStr">
        <is>
          <t>Data Science Machine Learning</t>
        </is>
      </c>
      <c r="C583" s="5" t="inlineStr">
        <is>
          <t>Shoshana Zuboff</t>
        </is>
      </c>
      <c r="D583" s="4" t="n">
        <v>1999</v>
      </c>
      <c r="E583" s="5" t="inlineStr">
        <is>
          <t>Cambridge University Press</t>
        </is>
      </c>
      <c r="F583" s="4" t="n">
        <v>4.5</v>
      </c>
      <c r="G583" s="4" t="n">
        <v>277</v>
      </c>
      <c r="H583" s="5" t="inlineStr">
        <is>
          <t>Technology, AI &amp; Future Skills</t>
        </is>
      </c>
    </row>
    <row r="584" ht="18" customHeight="1">
      <c r="A584" s="2" t="n">
        <v>583</v>
      </c>
      <c r="B584" s="3" t="inlineStr">
        <is>
          <t>The Internet of Natural Language Processing</t>
        </is>
      </c>
      <c r="C584" s="3" t="inlineStr">
        <is>
          <t>Nick Bostrom</t>
        </is>
      </c>
      <c r="D584" s="2" t="n">
        <v>1987</v>
      </c>
      <c r="E584" s="3" t="inlineStr">
        <is>
          <t>MIT Press</t>
        </is>
      </c>
      <c r="F584" s="2" t="n">
        <v>3.7</v>
      </c>
      <c r="G584" s="2" t="n">
        <v>301</v>
      </c>
      <c r="H584" s="3" t="inlineStr">
        <is>
          <t>Technology, AI &amp; Future Skills</t>
        </is>
      </c>
    </row>
    <row r="585" ht="18" customHeight="1">
      <c r="A585" s="4" t="n">
        <v>584</v>
      </c>
      <c r="B585" s="5" t="inlineStr">
        <is>
          <t>The Digital Cloud Computing Vol. 4</t>
        </is>
      </c>
      <c r="C585" s="5" t="inlineStr">
        <is>
          <t>Nick Bostrom &amp; Claude Shannon</t>
        </is>
      </c>
      <c r="D585" s="4" t="n">
        <v>1975</v>
      </c>
      <c r="E585" s="5" t="inlineStr">
        <is>
          <t>MIT Press</t>
        </is>
      </c>
      <c r="F585" s="4" t="n">
        <v>4.4</v>
      </c>
      <c r="G585" s="4" t="n">
        <v>320</v>
      </c>
      <c r="H585" s="5" t="inlineStr">
        <is>
          <t>Technology, AI &amp; Future Skills</t>
        </is>
      </c>
    </row>
    <row r="586" ht="18" customHeight="1">
      <c r="A586" s="2" t="n">
        <v>585</v>
      </c>
      <c r="B586" s="3" t="inlineStr">
        <is>
          <t>The Tech Internet of Things</t>
        </is>
      </c>
      <c r="C586" s="3" t="inlineStr">
        <is>
          <t>Stuart Russell</t>
        </is>
      </c>
      <c r="D586" s="2" t="n">
        <v>1980</v>
      </c>
      <c r="E586" s="3" t="inlineStr">
        <is>
          <t>Hay House</t>
        </is>
      </c>
      <c r="F586" s="2" t="n">
        <v>4.4</v>
      </c>
      <c r="G586" s="2" t="n">
        <v>304</v>
      </c>
      <c r="H586" s="3" t="inlineStr">
        <is>
          <t>Technology, AI &amp; Future Skills</t>
        </is>
      </c>
    </row>
    <row r="587" ht="18" customHeight="1">
      <c r="A587" s="4" t="n">
        <v>586</v>
      </c>
      <c r="B587" s="5" t="inlineStr">
        <is>
          <t>How to Thrive in Big Data (3th Edition)</t>
        </is>
      </c>
      <c r="C587" s="5" t="inlineStr">
        <is>
          <t>Claude Shannon</t>
        </is>
      </c>
      <c r="D587" s="4" t="n">
        <v>1998</v>
      </c>
      <c r="E587" s="5" t="inlineStr">
        <is>
          <t>Chronicle Books</t>
        </is>
      </c>
      <c r="F587" s="4" t="n">
        <v>4.4</v>
      </c>
      <c r="G587" s="4" t="n">
        <v>329</v>
      </c>
      <c r="H587" s="5" t="inlineStr">
        <is>
          <t>Technology, AI &amp; Future Skills</t>
        </is>
      </c>
    </row>
    <row r="588" ht="18" customHeight="1">
      <c r="A588" s="2" t="n">
        <v>587</v>
      </c>
      <c r="B588" s="3" t="inlineStr">
        <is>
          <t>The Internet of Automation: in Practice</t>
        </is>
      </c>
      <c r="C588" s="3" t="inlineStr">
        <is>
          <t>Claude Shannon</t>
        </is>
      </c>
      <c r="D588" s="2" t="n">
        <v>1999</v>
      </c>
      <c r="E588" s="3" t="inlineStr">
        <is>
          <t>Simon &amp; Schuster</t>
        </is>
      </c>
      <c r="F588" s="2" t="n">
        <v>4.3</v>
      </c>
      <c r="G588" s="2" t="n">
        <v>237</v>
      </c>
      <c r="H588" s="3" t="inlineStr">
        <is>
          <t>Technology, AI &amp; Future Skills</t>
        </is>
      </c>
    </row>
    <row r="589" ht="18" customHeight="1">
      <c r="A589" s="4" t="n">
        <v>588</v>
      </c>
      <c r="B589" s="5" t="inlineStr">
        <is>
          <t>Mastering Digital Transformation</t>
        </is>
      </c>
      <c r="C589" s="5" t="inlineStr">
        <is>
          <t>Tristan Harris &amp; Stuart Russell</t>
        </is>
      </c>
      <c r="D589" s="4" t="n">
        <v>2000</v>
      </c>
      <c r="E589" s="5" t="inlineStr">
        <is>
          <t>Oxford University Press</t>
        </is>
      </c>
      <c r="F589" s="4" t="n">
        <v>4.3</v>
      </c>
      <c r="G589" s="4" t="n">
        <v>402</v>
      </c>
      <c r="H589" s="5" t="inlineStr">
        <is>
          <t>Technology, AI &amp; Future Skills</t>
        </is>
      </c>
    </row>
    <row r="590" ht="18" customHeight="1">
      <c r="A590" s="2" t="n">
        <v>589</v>
      </c>
      <c r="B590" s="3" t="inlineStr">
        <is>
          <t>Human + Machine Machine Learning: for Everyone Vol. 2</t>
        </is>
      </c>
      <c r="C590" s="3" t="inlineStr">
        <is>
          <t>Stephen Wolfram</t>
        </is>
      </c>
      <c r="D590" s="2" t="n">
        <v>1973</v>
      </c>
      <c r="E590" s="3" t="inlineStr">
        <is>
          <t>MIT Press</t>
        </is>
      </c>
      <c r="F590" s="2" t="n">
        <v>3.6</v>
      </c>
      <c r="G590" s="2" t="n">
        <v>188</v>
      </c>
      <c r="H590" s="3" t="inlineStr">
        <is>
          <t>Technology, AI &amp; Future Skills</t>
        </is>
      </c>
    </row>
    <row r="591" ht="18" customHeight="1">
      <c r="A591" s="4" t="n">
        <v>590</v>
      </c>
      <c r="B591" s="5" t="inlineStr">
        <is>
          <t>The Algorithm Robotics: for Business Leaders</t>
        </is>
      </c>
      <c r="C591" s="5" t="inlineStr">
        <is>
          <t>Pedro Domingos &amp; Stephen Wolfram</t>
        </is>
      </c>
      <c r="D591" s="4" t="n">
        <v>1980</v>
      </c>
      <c r="E591" s="5" t="inlineStr">
        <is>
          <t>Chronicle Books</t>
        </is>
      </c>
      <c r="F591" s="4" t="n">
        <v>4.5</v>
      </c>
      <c r="G591" s="4" t="n">
        <v>581</v>
      </c>
      <c r="H591" s="5" t="inlineStr">
        <is>
          <t>Technology, AI &amp; Future Skills</t>
        </is>
      </c>
    </row>
    <row r="592" ht="18" customHeight="1">
      <c r="A592" s="2" t="n">
        <v>591</v>
      </c>
      <c r="B592" s="3" t="inlineStr">
        <is>
          <t>The Internet of Artificial Intelligence: for Everyone</t>
        </is>
      </c>
      <c r="C592" s="3" t="inlineStr">
        <is>
          <t>Kai-Fu Lee &amp; Max Tegmark</t>
        </is>
      </c>
      <c r="D592" s="2" t="n">
        <v>2007</v>
      </c>
      <c r="E592" s="3" t="inlineStr">
        <is>
          <t>McGraw Hill</t>
        </is>
      </c>
      <c r="F592" s="2" t="n">
        <v>3.8</v>
      </c>
      <c r="G592" s="2" t="n">
        <v>293</v>
      </c>
      <c r="H592" s="3" t="inlineStr">
        <is>
          <t>Technology, AI &amp; Future Skills</t>
        </is>
      </c>
    </row>
    <row r="593" ht="18" customHeight="1">
      <c r="A593" s="4" t="n">
        <v>592</v>
      </c>
      <c r="B593" s="5" t="inlineStr">
        <is>
          <t>Navigating the Automation: in Practice</t>
        </is>
      </c>
      <c r="C593" s="5" t="inlineStr">
        <is>
          <t>Nick Bostrom</t>
        </is>
      </c>
      <c r="D593" s="4" t="n">
        <v>2001</v>
      </c>
      <c r="E593" s="5" t="inlineStr">
        <is>
          <t>McGraw Hill</t>
        </is>
      </c>
      <c r="F593" s="4" t="n">
        <v>5</v>
      </c>
      <c r="G593" s="4" t="n">
        <v>465</v>
      </c>
      <c r="H593" s="5" t="inlineStr">
        <is>
          <t>Technology, AI &amp; Future Skills</t>
        </is>
      </c>
    </row>
    <row r="594" ht="18" customHeight="1">
      <c r="A594" s="2" t="n">
        <v>593</v>
      </c>
      <c r="B594" s="3" t="inlineStr">
        <is>
          <t>The Internet of Cybersecurity</t>
        </is>
      </c>
      <c r="C594" s="3" t="inlineStr">
        <is>
          <t>Yuval Noah Harari</t>
        </is>
      </c>
      <c r="D594" s="2" t="n">
        <v>1963</v>
      </c>
      <c r="E594" s="3" t="inlineStr">
        <is>
          <t>Wiley</t>
        </is>
      </c>
      <c r="F594" s="2" t="n">
        <v>3.7</v>
      </c>
      <c r="G594" s="2" t="n">
        <v>430</v>
      </c>
      <c r="H594" s="3" t="inlineStr">
        <is>
          <t>Technology, AI &amp; Future Skills</t>
        </is>
      </c>
    </row>
    <row r="595" ht="18" customHeight="1">
      <c r="A595" s="4" t="n">
        <v>594</v>
      </c>
      <c r="B595" s="5" t="inlineStr">
        <is>
          <t>The Tech Cybersecurity: for Business Leaders Vol. 5</t>
        </is>
      </c>
      <c r="C595" s="5" t="inlineStr">
        <is>
          <t>Alan Turing</t>
        </is>
      </c>
      <c r="D595" s="4" t="n">
        <v>1988</v>
      </c>
      <c r="E595" s="5" t="inlineStr">
        <is>
          <t>Wiley</t>
        </is>
      </c>
      <c r="F595" s="4" t="n">
        <v>4</v>
      </c>
      <c r="G595" s="4" t="n">
        <v>410</v>
      </c>
      <c r="H595" s="5" t="inlineStr">
        <is>
          <t>Technology, AI &amp; Future Skills</t>
        </is>
      </c>
    </row>
    <row r="596" ht="18" customHeight="1">
      <c r="A596" s="2" t="n">
        <v>595</v>
      </c>
      <c r="B596" s="3" t="inlineStr">
        <is>
          <t>The AI Machine Learning (2th Edition)</t>
        </is>
      </c>
      <c r="C596" s="3" t="inlineStr">
        <is>
          <t>Stephen Wolfram</t>
        </is>
      </c>
      <c r="D596" s="2" t="n">
        <v>1976</v>
      </c>
      <c r="E596" s="3" t="inlineStr">
        <is>
          <t>McGraw Hill</t>
        </is>
      </c>
      <c r="F596" s="2" t="n">
        <v>3.7</v>
      </c>
      <c r="G596" s="2" t="n">
        <v>539</v>
      </c>
      <c r="H596" s="3" t="inlineStr">
        <is>
          <t>Technology, AI &amp; Future Skills</t>
        </is>
      </c>
    </row>
    <row r="597" ht="18" customHeight="1">
      <c r="A597" s="4" t="n">
        <v>596</v>
      </c>
      <c r="B597" s="5" t="inlineStr">
        <is>
          <t>The Algorithm Deep Learning</t>
        </is>
      </c>
      <c r="C597" s="5" t="inlineStr">
        <is>
          <t>Shoshana Zuboff</t>
        </is>
      </c>
      <c r="D597" s="4" t="n">
        <v>2018</v>
      </c>
      <c r="E597" s="5" t="inlineStr">
        <is>
          <t>Wiley</t>
        </is>
      </c>
      <c r="F597" s="4" t="n">
        <v>4.5</v>
      </c>
      <c r="G597" s="4" t="n">
        <v>393</v>
      </c>
      <c r="H597" s="5" t="inlineStr">
        <is>
          <t>Technology, AI &amp; Future Skills</t>
        </is>
      </c>
    </row>
    <row r="598" ht="18" customHeight="1">
      <c r="A598" s="2" t="n">
        <v>597</v>
      </c>
      <c r="B598" s="3" t="inlineStr">
        <is>
          <t>Artificial Intelligence Robotics: Explained</t>
        </is>
      </c>
      <c r="C598" s="3" t="inlineStr">
        <is>
          <t>Alan Turing &amp; Nick Bostrom</t>
        </is>
      </c>
      <c r="D598" s="2" t="n">
        <v>1968</v>
      </c>
      <c r="E598" s="3" t="inlineStr">
        <is>
          <t>Chronicle Books</t>
        </is>
      </c>
      <c r="F598" s="2" t="n">
        <v>3.8</v>
      </c>
      <c r="G598" s="2" t="n">
        <v>368</v>
      </c>
      <c r="H598" s="3" t="inlineStr">
        <is>
          <t>Technology, AI &amp; Future Skills</t>
        </is>
      </c>
    </row>
    <row r="599" ht="18" customHeight="1">
      <c r="A599" s="4" t="n">
        <v>598</v>
      </c>
      <c r="B599" s="5" t="inlineStr">
        <is>
          <t>Future of Natural Language Processing: for Business Leaders</t>
        </is>
      </c>
      <c r="C599" s="5" t="inlineStr">
        <is>
          <t>Ray Kurzweil</t>
        </is>
      </c>
      <c r="D599" s="4" t="n">
        <v>1991</v>
      </c>
      <c r="E599" s="5" t="inlineStr">
        <is>
          <t>Wiley</t>
        </is>
      </c>
      <c r="F599" s="4" t="n">
        <v>4.2</v>
      </c>
      <c r="G599" s="4" t="n">
        <v>246</v>
      </c>
      <c r="H599" s="5" t="inlineStr">
        <is>
          <t>Technology, AI &amp; Future Skills</t>
        </is>
      </c>
    </row>
    <row r="600" ht="18" customHeight="1">
      <c r="A600" s="2" t="n">
        <v>599</v>
      </c>
      <c r="B600" s="3" t="inlineStr">
        <is>
          <t>Tech-Powered Cybersecurity: for Everyone</t>
        </is>
      </c>
      <c r="C600" s="3" t="inlineStr">
        <is>
          <t>Stephen Wolfram</t>
        </is>
      </c>
      <c r="D600" s="2" t="n">
        <v>2005</v>
      </c>
      <c r="E600" s="3" t="inlineStr">
        <is>
          <t>Penguin Random House</t>
        </is>
      </c>
      <c r="F600" s="2" t="n">
        <v>4.7</v>
      </c>
      <c r="G600" s="2" t="n">
        <v>292</v>
      </c>
      <c r="H600" s="3" t="inlineStr">
        <is>
          <t>Technology, AI &amp; Future Skills</t>
        </is>
      </c>
    </row>
    <row r="601" ht="18" customHeight="1">
      <c r="A601" s="4" t="n">
        <v>600</v>
      </c>
      <c r="B601" s="5" t="inlineStr">
        <is>
          <t>Human + Machine Neural Networks: A Practical Guide</t>
        </is>
      </c>
      <c r="C601" s="5" t="inlineStr">
        <is>
          <t>Claude Shannon</t>
        </is>
      </c>
      <c r="D601" s="4" t="n">
        <v>1956</v>
      </c>
      <c r="E601" s="5" t="inlineStr">
        <is>
          <t>Hay House</t>
        </is>
      </c>
      <c r="F601" s="4" t="n">
        <v>3.8</v>
      </c>
      <c r="G601" s="4" t="n">
        <v>421</v>
      </c>
      <c r="H601" s="5" t="inlineStr">
        <is>
          <t>Technology, AI &amp; Future Skills</t>
        </is>
      </c>
    </row>
    <row r="602" ht="18" customHeight="1">
      <c r="A602" s="2" t="n">
        <v>601</v>
      </c>
      <c r="B602" s="3" t="inlineStr">
        <is>
          <t>Human + Machine Robotics: for the Future</t>
        </is>
      </c>
      <c r="C602" s="3" t="inlineStr">
        <is>
          <t>Shoshana Zuboff</t>
        </is>
      </c>
      <c r="D602" s="2" t="n">
        <v>2015</v>
      </c>
      <c r="E602" s="3" t="inlineStr">
        <is>
          <t>Hay House</t>
        </is>
      </c>
      <c r="F602" s="2" t="n">
        <v>4.8</v>
      </c>
      <c r="G602" s="2" t="n">
        <v>342</v>
      </c>
      <c r="H602" s="3" t="inlineStr">
        <is>
          <t>Technology, AI &amp; Future Skills</t>
        </is>
      </c>
    </row>
    <row r="603" ht="18" customHeight="1">
      <c r="A603" s="4" t="n">
        <v>602</v>
      </c>
      <c r="B603" s="5" t="inlineStr">
        <is>
          <t>Machine Learning for Internet of Things (3th Edition)</t>
        </is>
      </c>
      <c r="C603" s="5" t="inlineStr">
        <is>
          <t>Nick Bostrom &amp; Stuart Russell</t>
        </is>
      </c>
      <c r="D603" s="4" t="n">
        <v>1984</v>
      </c>
      <c r="E603" s="5" t="inlineStr">
        <is>
          <t>Cambridge University Press</t>
        </is>
      </c>
      <c r="F603" s="4" t="n">
        <v>3.8</v>
      </c>
      <c r="G603" s="4" t="n">
        <v>535</v>
      </c>
      <c r="H603" s="5" t="inlineStr">
        <is>
          <t>Technology, AI &amp; Future Skills</t>
        </is>
      </c>
    </row>
    <row r="604" ht="18" customHeight="1">
      <c r="A604" s="2" t="n">
        <v>603</v>
      </c>
      <c r="B604" s="3" t="inlineStr">
        <is>
          <t>The Algorithm Cybersecurity: for the Future</t>
        </is>
      </c>
      <c r="C604" s="3" t="inlineStr">
        <is>
          <t>Elon Musk &amp; Andrew Ng</t>
        </is>
      </c>
      <c r="D604" s="2" t="n">
        <v>1953</v>
      </c>
      <c r="E604" s="3" t="inlineStr">
        <is>
          <t>Penguin Random House</t>
        </is>
      </c>
      <c r="F604" s="2" t="n">
        <v>4</v>
      </c>
      <c r="G604" s="2" t="n">
        <v>245</v>
      </c>
      <c r="H604" s="3" t="inlineStr">
        <is>
          <t>Technology, AI &amp; Future Skills</t>
        </is>
      </c>
    </row>
    <row r="605" ht="18" customHeight="1">
      <c r="A605" s="4" t="n">
        <v>604</v>
      </c>
      <c r="B605" s="5" t="inlineStr">
        <is>
          <t>Coding for Digital Transformation: Applications (3th Edition)</t>
        </is>
      </c>
      <c r="C605" s="5" t="inlineStr">
        <is>
          <t>Alan Turing &amp; Stephen Wolfram</t>
        </is>
      </c>
      <c r="D605" s="4" t="n">
        <v>1964</v>
      </c>
      <c r="E605" s="5" t="inlineStr">
        <is>
          <t>Oxford University Press</t>
        </is>
      </c>
      <c r="F605" s="4" t="n">
        <v>4.6</v>
      </c>
      <c r="G605" s="4" t="n">
        <v>267</v>
      </c>
      <c r="H605" s="5" t="inlineStr">
        <is>
          <t>Technology, AI &amp; Future Skills</t>
        </is>
      </c>
    </row>
    <row r="606" ht="18" customHeight="1">
      <c r="A606" s="2" t="n">
        <v>605</v>
      </c>
      <c r="B606" s="3" t="inlineStr">
        <is>
          <t>Cybersecurity for Data Science: for Everyone</t>
        </is>
      </c>
      <c r="C606" s="3" t="inlineStr">
        <is>
          <t>Elon Musk</t>
        </is>
      </c>
      <c r="D606" s="2" t="n">
        <v>1973</v>
      </c>
      <c r="E606" s="3" t="inlineStr">
        <is>
          <t>Penguin Random House</t>
        </is>
      </c>
      <c r="F606" s="2" t="n">
        <v>4.7</v>
      </c>
      <c r="G606" s="2" t="n">
        <v>282</v>
      </c>
      <c r="H606" s="3" t="inlineStr">
        <is>
          <t>Technology, AI &amp; Future Skills</t>
        </is>
      </c>
    </row>
    <row r="607" ht="18" customHeight="1">
      <c r="A607" s="4" t="n">
        <v>606</v>
      </c>
      <c r="B607" s="5" t="inlineStr">
        <is>
          <t>The Internet of Blockchain Technology (5th Edition)</t>
        </is>
      </c>
      <c r="C607" s="5" t="inlineStr">
        <is>
          <t>Sundar Pichai</t>
        </is>
      </c>
      <c r="D607" s="4" t="n">
        <v>1970</v>
      </c>
      <c r="E607" s="5" t="inlineStr">
        <is>
          <t>McGraw Hill</t>
        </is>
      </c>
      <c r="F607" s="4" t="n">
        <v>4.1</v>
      </c>
      <c r="G607" s="4" t="n">
        <v>390</v>
      </c>
      <c r="H607" s="5" t="inlineStr">
        <is>
          <t>Technology, AI &amp; Future Skills</t>
        </is>
      </c>
    </row>
    <row r="608" ht="18" customHeight="1">
      <c r="A608" s="2" t="n">
        <v>607</v>
      </c>
      <c r="B608" s="3" t="inlineStr">
        <is>
          <t>Tech-Powered Natural Language Processing</t>
        </is>
      </c>
      <c r="C608" s="3" t="inlineStr">
        <is>
          <t>Marvin Minsky &amp; Pedro Domingos</t>
        </is>
      </c>
      <c r="D608" s="2" t="n">
        <v>1998</v>
      </c>
      <c r="E608" s="3" t="inlineStr">
        <is>
          <t>Wiley</t>
        </is>
      </c>
      <c r="F608" s="2" t="n">
        <v>3.6</v>
      </c>
      <c r="G608" s="2" t="n">
        <v>505</v>
      </c>
      <c r="H608" s="3" t="inlineStr">
        <is>
          <t>Technology, AI &amp; Future Skills</t>
        </is>
      </c>
    </row>
    <row r="609" ht="18" customHeight="1">
      <c r="A609" s="4" t="n">
        <v>608</v>
      </c>
      <c r="B609" s="5" t="inlineStr">
        <is>
          <t>Coding for Robotics: for the Future</t>
        </is>
      </c>
      <c r="C609" s="5" t="inlineStr">
        <is>
          <t>Pedro Domingos &amp; Alan Turing</t>
        </is>
      </c>
      <c r="D609" s="4" t="n">
        <v>1979</v>
      </c>
      <c r="E609" s="5" t="inlineStr">
        <is>
          <t>Oxford University Press</t>
        </is>
      </c>
      <c r="F609" s="4" t="n">
        <v>4.5</v>
      </c>
      <c r="G609" s="4" t="n">
        <v>348</v>
      </c>
      <c r="H609" s="5" t="inlineStr">
        <is>
          <t>Technology, AI &amp; Future Skills</t>
        </is>
      </c>
    </row>
    <row r="610" ht="18" customHeight="1">
      <c r="A610" s="2" t="n">
        <v>609</v>
      </c>
      <c r="B610" s="3" t="inlineStr">
        <is>
          <t>The Algorithm Internet of Things</t>
        </is>
      </c>
      <c r="C610" s="3" t="inlineStr">
        <is>
          <t>Marvin Minsky</t>
        </is>
      </c>
      <c r="D610" s="2" t="n">
        <v>1992</v>
      </c>
      <c r="E610" s="3" t="inlineStr">
        <is>
          <t>Chronicle Books</t>
        </is>
      </c>
      <c r="F610" s="2" t="n">
        <v>4.1</v>
      </c>
      <c r="G610" s="2" t="n">
        <v>537</v>
      </c>
      <c r="H610" s="3" t="inlineStr">
        <is>
          <t>Technology, AI &amp; Future Skills</t>
        </is>
      </c>
    </row>
    <row r="611" ht="18" customHeight="1">
      <c r="A611" s="4" t="n">
        <v>610</v>
      </c>
      <c r="B611" s="5" t="inlineStr">
        <is>
          <t>Navigating the Natural Language Processing (4th Edition)</t>
        </is>
      </c>
      <c r="C611" s="5" t="inlineStr">
        <is>
          <t>Claude Shannon</t>
        </is>
      </c>
      <c r="D611" s="4" t="n">
        <v>1979</v>
      </c>
      <c r="E611" s="5" t="inlineStr">
        <is>
          <t>MIT Press</t>
        </is>
      </c>
      <c r="F611" s="4" t="n">
        <v>4.5</v>
      </c>
      <c r="G611" s="4" t="n">
        <v>194</v>
      </c>
      <c r="H611" s="5" t="inlineStr">
        <is>
          <t>Technology, AI &amp; Future Skills</t>
        </is>
      </c>
    </row>
    <row r="612" ht="18" customHeight="1">
      <c r="A612" s="2" t="n">
        <v>611</v>
      </c>
      <c r="B612" s="3" t="inlineStr">
        <is>
          <t>The AI Artificial Intelligence: in Practice</t>
        </is>
      </c>
      <c r="C612" s="3" t="inlineStr">
        <is>
          <t>Max Tegmark</t>
        </is>
      </c>
      <c r="D612" s="2" t="n">
        <v>2018</v>
      </c>
      <c r="E612" s="3" t="inlineStr">
        <is>
          <t>Harvard Business Review Press</t>
        </is>
      </c>
      <c r="F612" s="2" t="n">
        <v>4.2</v>
      </c>
      <c r="G612" s="2" t="n">
        <v>558</v>
      </c>
      <c r="H612" s="3" t="inlineStr">
        <is>
          <t>Technology, AI &amp; Future Skills</t>
        </is>
      </c>
    </row>
    <row r="613" ht="18" customHeight="1">
      <c r="A613" s="4" t="n">
        <v>612</v>
      </c>
      <c r="B613" s="5" t="inlineStr">
        <is>
          <t>Tech-Powered Big Data: A Practical Guide</t>
        </is>
      </c>
      <c r="C613" s="5" t="inlineStr">
        <is>
          <t>Sundar Pichai</t>
        </is>
      </c>
      <c r="D613" s="4" t="n">
        <v>2017</v>
      </c>
      <c r="E613" s="5" t="inlineStr">
        <is>
          <t>Wiley</t>
        </is>
      </c>
      <c r="F613" s="4" t="n">
        <v>3.7</v>
      </c>
      <c r="G613" s="4" t="n">
        <v>196</v>
      </c>
      <c r="H613" s="5" t="inlineStr">
        <is>
          <t>Technology, AI &amp; Future Skills</t>
        </is>
      </c>
    </row>
    <row r="614" ht="18" customHeight="1">
      <c r="A614" s="2" t="n">
        <v>613</v>
      </c>
      <c r="B614" s="3" t="inlineStr">
        <is>
          <t>Blockchain and Blockchain Technology: Fundamentals</t>
        </is>
      </c>
      <c r="C614" s="3" t="inlineStr">
        <is>
          <t>Elon Musk</t>
        </is>
      </c>
      <c r="D614" s="2" t="n">
        <v>1976</v>
      </c>
      <c r="E614" s="3" t="inlineStr">
        <is>
          <t>Harvard Business Review Press</t>
        </is>
      </c>
      <c r="F614" s="2" t="n">
        <v>4.4</v>
      </c>
      <c r="G614" s="2" t="n">
        <v>347</v>
      </c>
      <c r="H614" s="3" t="inlineStr">
        <is>
          <t>Technology, AI &amp; Future Skills</t>
        </is>
      </c>
    </row>
    <row r="615" ht="18" customHeight="1">
      <c r="A615" s="4" t="n">
        <v>614</v>
      </c>
      <c r="B615" s="5" t="inlineStr">
        <is>
          <t>The AI Automation: in Practice</t>
        </is>
      </c>
      <c r="C615" s="5" t="inlineStr">
        <is>
          <t>Ray Kurzweil</t>
        </is>
      </c>
      <c r="D615" s="4" t="n">
        <v>1952</v>
      </c>
      <c r="E615" s="5" t="inlineStr">
        <is>
          <t>Penguin Random House</t>
        </is>
      </c>
      <c r="F615" s="4" t="n">
        <v>4.4</v>
      </c>
      <c r="G615" s="4" t="n">
        <v>527</v>
      </c>
      <c r="H615" s="5" t="inlineStr">
        <is>
          <t>Technology, AI &amp; Future Skills</t>
        </is>
      </c>
    </row>
    <row r="616" ht="18" customHeight="1">
      <c r="A616" s="2" t="n">
        <v>615</v>
      </c>
      <c r="B616" s="3" t="inlineStr">
        <is>
          <t>Machine Learning for Future Technologies (3th Edition)</t>
        </is>
      </c>
      <c r="C616" s="3" t="inlineStr">
        <is>
          <t>Bill Gates</t>
        </is>
      </c>
      <c r="D616" s="2" t="n">
        <v>2018</v>
      </c>
      <c r="E616" s="3" t="inlineStr">
        <is>
          <t>MIT Press</t>
        </is>
      </c>
      <c r="F616" s="2" t="n">
        <v>4.9</v>
      </c>
      <c r="G616" s="2" t="n">
        <v>210</v>
      </c>
      <c r="H616" s="3" t="inlineStr">
        <is>
          <t>Technology, AI &amp; Future Skills</t>
        </is>
      </c>
    </row>
    <row r="617" ht="18" customHeight="1">
      <c r="A617" s="4" t="n">
        <v>616</v>
      </c>
      <c r="B617" s="5" t="inlineStr">
        <is>
          <t>Future of Cybersecurity</t>
        </is>
      </c>
      <c r="C617" s="5" t="inlineStr">
        <is>
          <t>Stephen Wolfram</t>
        </is>
      </c>
      <c r="D617" s="4" t="n">
        <v>1987</v>
      </c>
      <c r="E617" s="5" t="inlineStr">
        <is>
          <t>Chronicle Books</t>
        </is>
      </c>
      <c r="F617" s="4" t="n">
        <v>4</v>
      </c>
      <c r="G617" s="4" t="n">
        <v>440</v>
      </c>
      <c r="H617" s="5" t="inlineStr">
        <is>
          <t>Technology, AI &amp; Future Skills</t>
        </is>
      </c>
    </row>
    <row r="618" ht="18" customHeight="1">
      <c r="A618" s="2" t="n">
        <v>617</v>
      </c>
      <c r="B618" s="3" t="inlineStr">
        <is>
          <t>Coding for Big Data: A Practical Guide Vol. 4</t>
        </is>
      </c>
      <c r="C618" s="3" t="inlineStr">
        <is>
          <t>Tristan Harris</t>
        </is>
      </c>
      <c r="D618" s="2" t="n">
        <v>2007</v>
      </c>
      <c r="E618" s="3" t="inlineStr">
        <is>
          <t>Chronicle Books</t>
        </is>
      </c>
      <c r="F618" s="2" t="n">
        <v>3.9</v>
      </c>
      <c r="G618" s="2" t="n">
        <v>398</v>
      </c>
      <c r="H618" s="3" t="inlineStr">
        <is>
          <t>Technology, AI &amp; Future Skills</t>
        </is>
      </c>
    </row>
    <row r="619" ht="18" customHeight="1">
      <c r="A619" s="4" t="n">
        <v>618</v>
      </c>
      <c r="B619" s="5" t="inlineStr">
        <is>
          <t>Artificial Intelligence Future Technologies: Explained</t>
        </is>
      </c>
      <c r="C619" s="5" t="inlineStr">
        <is>
          <t>Stephen Wolfram</t>
        </is>
      </c>
      <c r="D619" s="4" t="n">
        <v>1969</v>
      </c>
      <c r="E619" s="5" t="inlineStr">
        <is>
          <t>Wiley</t>
        </is>
      </c>
      <c r="F619" s="4" t="n">
        <v>4.5</v>
      </c>
      <c r="G619" s="4" t="n">
        <v>477</v>
      </c>
      <c r="H619" s="5" t="inlineStr">
        <is>
          <t>Technology, AI &amp; Future Skills</t>
        </is>
      </c>
    </row>
    <row r="620" ht="18" customHeight="1">
      <c r="A620" s="2" t="n">
        <v>619</v>
      </c>
      <c r="B620" s="3" t="inlineStr">
        <is>
          <t>Robot-Proof Data Science</t>
        </is>
      </c>
      <c r="C620" s="3" t="inlineStr">
        <is>
          <t>Sundar Pichai &amp; Nick Bostrom</t>
        </is>
      </c>
      <c r="D620" s="2" t="n">
        <v>2018</v>
      </c>
      <c r="E620" s="3" t="inlineStr">
        <is>
          <t>Macmillan Publishers</t>
        </is>
      </c>
      <c r="F620" s="2" t="n">
        <v>4.6</v>
      </c>
      <c r="G620" s="2" t="n">
        <v>474</v>
      </c>
      <c r="H620" s="3" t="inlineStr">
        <is>
          <t>Technology, AI &amp; Future Skills</t>
        </is>
      </c>
    </row>
    <row r="621" ht="18" customHeight="1">
      <c r="A621" s="4" t="n">
        <v>620</v>
      </c>
      <c r="B621" s="5" t="inlineStr">
        <is>
          <t>The Automation of Neural Networks</t>
        </is>
      </c>
      <c r="C621" s="5" t="inlineStr">
        <is>
          <t>Bill Gates &amp; Max Tegmark</t>
        </is>
      </c>
      <c r="D621" s="4" t="n">
        <v>1966</v>
      </c>
      <c r="E621" s="5" t="inlineStr">
        <is>
          <t>Harvard Business Review Press</t>
        </is>
      </c>
      <c r="F621" s="4" t="n">
        <v>4.1</v>
      </c>
      <c r="G621" s="4" t="n">
        <v>167</v>
      </c>
      <c r="H621" s="5" t="inlineStr">
        <is>
          <t>Technology, AI &amp; Future Skills</t>
        </is>
      </c>
    </row>
    <row r="622" ht="18" customHeight="1">
      <c r="A622" s="2" t="n">
        <v>621</v>
      </c>
      <c r="B622" s="3" t="inlineStr">
        <is>
          <t>Coding for Deep Learning: for Business Leaders</t>
        </is>
      </c>
      <c r="C622" s="3" t="inlineStr">
        <is>
          <t>Elon Musk</t>
        </is>
      </c>
      <c r="D622" s="2" t="n">
        <v>1987</v>
      </c>
      <c r="E622" s="3" t="inlineStr">
        <is>
          <t>Macmillan Publishers</t>
        </is>
      </c>
      <c r="F622" s="2" t="n">
        <v>3.9</v>
      </c>
      <c r="G622" s="2" t="n">
        <v>165</v>
      </c>
      <c r="H622" s="3" t="inlineStr">
        <is>
          <t>Technology, AI &amp; Future Skills</t>
        </is>
      </c>
    </row>
    <row r="623" ht="18" customHeight="1">
      <c r="A623" s="4" t="n">
        <v>622</v>
      </c>
      <c r="B623" s="5" t="inlineStr">
        <is>
          <t>Cybersecurity for The Metaverse: Simplified</t>
        </is>
      </c>
      <c r="C623" s="5" t="inlineStr">
        <is>
          <t>Norbert Wiener</t>
        </is>
      </c>
      <c r="D623" s="4" t="n">
        <v>2023</v>
      </c>
      <c r="E623" s="5" t="inlineStr">
        <is>
          <t>Oxford University Press</t>
        </is>
      </c>
      <c r="F623" s="4" t="n">
        <v>3.7</v>
      </c>
      <c r="G623" s="4" t="n">
        <v>211</v>
      </c>
      <c r="H623" s="5" t="inlineStr">
        <is>
          <t>Technology, AI &amp; Future Skills</t>
        </is>
      </c>
    </row>
    <row r="624" ht="18" customHeight="1">
      <c r="A624" s="2" t="n">
        <v>623</v>
      </c>
      <c r="B624" s="3" t="inlineStr">
        <is>
          <t>Mastering Automation (4th Edition)</t>
        </is>
      </c>
      <c r="C624" s="3" t="inlineStr">
        <is>
          <t>Norbert Wiener</t>
        </is>
      </c>
      <c r="D624" s="2" t="n">
        <v>1990</v>
      </c>
      <c r="E624" s="3" t="inlineStr">
        <is>
          <t>Simon &amp; Schuster</t>
        </is>
      </c>
      <c r="F624" s="2" t="n">
        <v>4</v>
      </c>
      <c r="G624" s="2" t="n">
        <v>276</v>
      </c>
      <c r="H624" s="3" t="inlineStr">
        <is>
          <t>Technology, AI &amp; Future Skills</t>
        </is>
      </c>
    </row>
    <row r="625" ht="18" customHeight="1">
      <c r="A625" s="4" t="n">
        <v>624</v>
      </c>
      <c r="B625" s="5" t="inlineStr">
        <is>
          <t>Data Science Robotics: Explained</t>
        </is>
      </c>
      <c r="C625" s="5" t="inlineStr">
        <is>
          <t>Yuval Noah Harari</t>
        </is>
      </c>
      <c r="D625" s="4" t="n">
        <v>1972</v>
      </c>
      <c r="E625" s="5" t="inlineStr">
        <is>
          <t>Hachette Book Group</t>
        </is>
      </c>
      <c r="F625" s="4" t="n">
        <v>4.8</v>
      </c>
      <c r="G625" s="4" t="n">
        <v>198</v>
      </c>
      <c r="H625" s="5" t="inlineStr">
        <is>
          <t>Technology, AI &amp; Future Skills</t>
        </is>
      </c>
    </row>
    <row r="626" ht="18" customHeight="1">
      <c r="A626" s="2" t="n">
        <v>625</v>
      </c>
      <c r="B626" s="3" t="inlineStr">
        <is>
          <t>The Automation of Machine Learning: Explained</t>
        </is>
      </c>
      <c r="C626" s="3" t="inlineStr">
        <is>
          <t>Bill Gates</t>
        </is>
      </c>
      <c r="D626" s="2" t="n">
        <v>1974</v>
      </c>
      <c r="E626" s="3" t="inlineStr">
        <is>
          <t>Workman Publishing</t>
        </is>
      </c>
      <c r="F626" s="2" t="n">
        <v>3.6</v>
      </c>
      <c r="G626" s="2" t="n">
        <v>362</v>
      </c>
      <c r="H626" s="3" t="inlineStr">
        <is>
          <t>Technology, AI &amp; Future Skills</t>
        </is>
      </c>
    </row>
    <row r="627" ht="18" customHeight="1">
      <c r="A627" s="4" t="n">
        <v>626</v>
      </c>
      <c r="B627" s="5" t="inlineStr">
        <is>
          <t>Coding for Blockchain Technology</t>
        </is>
      </c>
      <c r="C627" s="5" t="inlineStr">
        <is>
          <t>Yuval Noah Harari</t>
        </is>
      </c>
      <c r="D627" s="4" t="n">
        <v>1953</v>
      </c>
      <c r="E627" s="5" t="inlineStr">
        <is>
          <t>Simon &amp; Schuster</t>
        </is>
      </c>
      <c r="F627" s="4" t="n">
        <v>4.1</v>
      </c>
      <c r="G627" s="4" t="n">
        <v>293</v>
      </c>
      <c r="H627" s="5" t="inlineStr">
        <is>
          <t>Technology, AI &amp; Future Skills</t>
        </is>
      </c>
    </row>
    <row r="628" ht="18" customHeight="1">
      <c r="A628" s="2" t="n">
        <v>627</v>
      </c>
      <c r="B628" s="3" t="inlineStr">
        <is>
          <t>Coding for The Metaverse: Strategies Vol. 5</t>
        </is>
      </c>
      <c r="C628" s="3" t="inlineStr">
        <is>
          <t>Yuval Noah Harari</t>
        </is>
      </c>
      <c r="D628" s="2" t="n">
        <v>1982</v>
      </c>
      <c r="E628" s="3" t="inlineStr">
        <is>
          <t>Macmillan Publishers</t>
        </is>
      </c>
      <c r="F628" s="2" t="n">
        <v>4.4</v>
      </c>
      <c r="G628" s="2" t="n">
        <v>339</v>
      </c>
      <c r="H628" s="3" t="inlineStr">
        <is>
          <t>Technology, AI &amp; Future Skills</t>
        </is>
      </c>
    </row>
    <row r="629" ht="18" customHeight="1">
      <c r="A629" s="4" t="n">
        <v>628</v>
      </c>
      <c r="B629" s="5" t="inlineStr">
        <is>
          <t>Mastering Data Science</t>
        </is>
      </c>
      <c r="C629" s="5" t="inlineStr">
        <is>
          <t>Stuart Russell</t>
        </is>
      </c>
      <c r="D629" s="4" t="n">
        <v>1998</v>
      </c>
      <c r="E629" s="5" t="inlineStr">
        <is>
          <t>HarperCollins</t>
        </is>
      </c>
      <c r="F629" s="4" t="n">
        <v>3.9</v>
      </c>
      <c r="G629" s="4" t="n">
        <v>285</v>
      </c>
      <c r="H629" s="5" t="inlineStr">
        <is>
          <t>Technology, AI &amp; Future Skills</t>
        </is>
      </c>
    </row>
    <row r="630" ht="18" customHeight="1">
      <c r="A630" s="2" t="n">
        <v>629</v>
      </c>
      <c r="B630" s="3" t="inlineStr">
        <is>
          <t>Human + Machine Deep Learning</t>
        </is>
      </c>
      <c r="C630" s="3" t="inlineStr">
        <is>
          <t>Ray Kurzweil</t>
        </is>
      </c>
      <c r="D630" s="2" t="n">
        <v>2012</v>
      </c>
      <c r="E630" s="3" t="inlineStr">
        <is>
          <t>Oxford University Press</t>
        </is>
      </c>
      <c r="F630" s="2" t="n">
        <v>4.9</v>
      </c>
      <c r="G630" s="2" t="n">
        <v>366</v>
      </c>
      <c r="H630" s="3" t="inlineStr">
        <is>
          <t>Technology, AI &amp; Future Skills</t>
        </is>
      </c>
    </row>
    <row r="631" ht="18" customHeight="1">
      <c r="A631" s="4" t="n">
        <v>630</v>
      </c>
      <c r="B631" s="5" t="inlineStr">
        <is>
          <t>Future of Internet of Things</t>
        </is>
      </c>
      <c r="C631" s="5" t="inlineStr">
        <is>
          <t>Bill Gates</t>
        </is>
      </c>
      <c r="D631" s="4" t="n">
        <v>1978</v>
      </c>
      <c r="E631" s="5" t="inlineStr">
        <is>
          <t>Cambridge University Press</t>
        </is>
      </c>
      <c r="F631" s="4" t="n">
        <v>3.7</v>
      </c>
      <c r="G631" s="4" t="n">
        <v>218</v>
      </c>
      <c r="H631" s="5" t="inlineStr">
        <is>
          <t>Technology, AI &amp; Future Skills</t>
        </is>
      </c>
    </row>
    <row r="632" ht="18" customHeight="1">
      <c r="A632" s="2" t="n">
        <v>631</v>
      </c>
      <c r="B632" s="3" t="inlineStr">
        <is>
          <t>Blockchain and Natural Language Processing: Fundamentals</t>
        </is>
      </c>
      <c r="C632" s="3" t="inlineStr">
        <is>
          <t>Bill Gates</t>
        </is>
      </c>
      <c r="D632" s="2" t="n">
        <v>2016</v>
      </c>
      <c r="E632" s="3" t="inlineStr">
        <is>
          <t>Simon &amp; Schuster</t>
        </is>
      </c>
      <c r="F632" s="2" t="n">
        <v>3.6</v>
      </c>
      <c r="G632" s="2" t="n">
        <v>325</v>
      </c>
      <c r="H632" s="3" t="inlineStr">
        <is>
          <t>Technology, AI &amp; Future Skills</t>
        </is>
      </c>
    </row>
    <row r="633" ht="18" customHeight="1">
      <c r="A633" s="4" t="n">
        <v>632</v>
      </c>
      <c r="B633" s="5" t="inlineStr">
        <is>
          <t>The AI Big Data: Fundamentals</t>
        </is>
      </c>
      <c r="C633" s="5" t="inlineStr">
        <is>
          <t>Andrew Ng</t>
        </is>
      </c>
      <c r="D633" s="4" t="n">
        <v>1984</v>
      </c>
      <c r="E633" s="5" t="inlineStr">
        <is>
          <t>Chronicle Books</t>
        </is>
      </c>
      <c r="F633" s="4" t="n">
        <v>4.4</v>
      </c>
      <c r="G633" s="4" t="n">
        <v>574</v>
      </c>
      <c r="H633" s="5" t="inlineStr">
        <is>
          <t>Technology, AI &amp; Future Skills</t>
        </is>
      </c>
    </row>
    <row r="634" ht="18" customHeight="1">
      <c r="A634" s="2" t="n">
        <v>633</v>
      </c>
      <c r="B634" s="3" t="inlineStr">
        <is>
          <t>How to Thrive in Internet of Things: for Business Leaders</t>
        </is>
      </c>
      <c r="C634" s="3" t="inlineStr">
        <is>
          <t>Nick Bostrom</t>
        </is>
      </c>
      <c r="D634" s="2" t="n">
        <v>1980</v>
      </c>
      <c r="E634" s="3" t="inlineStr">
        <is>
          <t>Cambridge University Press</t>
        </is>
      </c>
      <c r="F634" s="2" t="n">
        <v>4</v>
      </c>
      <c r="G634" s="2" t="n">
        <v>558</v>
      </c>
      <c r="H634" s="3" t="inlineStr">
        <is>
          <t>Technology, AI &amp; Future Skills</t>
        </is>
      </c>
    </row>
    <row r="635" ht="18" customHeight="1">
      <c r="A635" s="4" t="n">
        <v>634</v>
      </c>
      <c r="B635" s="5" t="inlineStr">
        <is>
          <t>The Digital Deep Learning: Applications</t>
        </is>
      </c>
      <c r="C635" s="5" t="inlineStr">
        <is>
          <t>Pedro Domingos</t>
        </is>
      </c>
      <c r="D635" s="4" t="n">
        <v>1972</v>
      </c>
      <c r="E635" s="5" t="inlineStr">
        <is>
          <t>Wiley</t>
        </is>
      </c>
      <c r="F635" s="4" t="n">
        <v>3.8</v>
      </c>
      <c r="G635" s="4" t="n">
        <v>425</v>
      </c>
      <c r="H635" s="5" t="inlineStr">
        <is>
          <t>Technology, AI &amp; Future Skills</t>
        </is>
      </c>
    </row>
    <row r="636" ht="18" customHeight="1">
      <c r="A636" s="2" t="n">
        <v>635</v>
      </c>
      <c r="B636" s="3" t="inlineStr">
        <is>
          <t>Machine Learning for Blockchain Technology Vol. 5</t>
        </is>
      </c>
      <c r="C636" s="3" t="inlineStr">
        <is>
          <t>Fei-Fei Li</t>
        </is>
      </c>
      <c r="D636" s="2" t="n">
        <v>2011</v>
      </c>
      <c r="E636" s="3" t="inlineStr">
        <is>
          <t>Chronicle Books</t>
        </is>
      </c>
      <c r="F636" s="2" t="n">
        <v>4.5</v>
      </c>
      <c r="G636" s="2" t="n">
        <v>376</v>
      </c>
      <c r="H636" s="3" t="inlineStr">
        <is>
          <t>Technology, AI &amp; Future Skills</t>
        </is>
      </c>
    </row>
    <row r="637" ht="18" customHeight="1">
      <c r="A637" s="4" t="n">
        <v>636</v>
      </c>
      <c r="B637" s="5" t="inlineStr">
        <is>
          <t>Tech-Powered Natural Language Processing (3th Edition)</t>
        </is>
      </c>
      <c r="C637" s="5" t="inlineStr">
        <is>
          <t>Elon Musk &amp; Bill Gates</t>
        </is>
      </c>
      <c r="D637" s="4" t="n">
        <v>2010</v>
      </c>
      <c r="E637" s="5" t="inlineStr">
        <is>
          <t>Rodale Books</t>
        </is>
      </c>
      <c r="F637" s="4" t="n">
        <v>4.1</v>
      </c>
      <c r="G637" s="4" t="n">
        <v>214</v>
      </c>
      <c r="H637" s="5" t="inlineStr">
        <is>
          <t>Technology, AI &amp; Future Skills</t>
        </is>
      </c>
    </row>
    <row r="638" ht="18" customHeight="1">
      <c r="A638" s="2" t="n">
        <v>637</v>
      </c>
      <c r="B638" s="3" t="inlineStr">
        <is>
          <t>Coding for Cloud Computing: for Everyone</t>
        </is>
      </c>
      <c r="C638" s="3" t="inlineStr">
        <is>
          <t>Fei-Fei Li</t>
        </is>
      </c>
      <c r="D638" s="2" t="n">
        <v>1971</v>
      </c>
      <c r="E638" s="3" t="inlineStr">
        <is>
          <t>Hachette Book Group</t>
        </is>
      </c>
      <c r="F638" s="2" t="n">
        <v>4.8</v>
      </c>
      <c r="G638" s="2" t="n">
        <v>388</v>
      </c>
      <c r="H638" s="3" t="inlineStr">
        <is>
          <t>Technology, AI &amp; Future Skills</t>
        </is>
      </c>
    </row>
    <row r="639" ht="18" customHeight="1">
      <c r="A639" s="4" t="n">
        <v>638</v>
      </c>
      <c r="B639" s="5" t="inlineStr">
        <is>
          <t>Deep Learning Natural Language Processing</t>
        </is>
      </c>
      <c r="C639" s="5" t="inlineStr">
        <is>
          <t>Andrew Ng &amp; Stephen Wolfram</t>
        </is>
      </c>
      <c r="D639" s="4" t="n">
        <v>2002</v>
      </c>
      <c r="E639" s="5" t="inlineStr">
        <is>
          <t>Wiley</t>
        </is>
      </c>
      <c r="F639" s="4" t="n">
        <v>4.5</v>
      </c>
      <c r="G639" s="4" t="n">
        <v>562</v>
      </c>
      <c r="H639" s="5" t="inlineStr">
        <is>
          <t>Technology, AI &amp; Future Skills</t>
        </is>
      </c>
    </row>
    <row r="640" ht="18" customHeight="1">
      <c r="A640" s="2" t="n">
        <v>639</v>
      </c>
      <c r="B640" s="3" t="inlineStr">
        <is>
          <t>The Algorithm Data Science</t>
        </is>
      </c>
      <c r="C640" s="3" t="inlineStr">
        <is>
          <t>Fei-Fei Li &amp; Kai-Fu Lee</t>
        </is>
      </c>
      <c r="D640" s="2" t="n">
        <v>1999</v>
      </c>
      <c r="E640" s="3" t="inlineStr">
        <is>
          <t>Hay House</t>
        </is>
      </c>
      <c r="F640" s="2" t="n">
        <v>3.5</v>
      </c>
      <c r="G640" s="2" t="n">
        <v>382</v>
      </c>
      <c r="H640" s="3" t="inlineStr">
        <is>
          <t>Technology, AI &amp; Future Skills</t>
        </is>
      </c>
    </row>
    <row r="641" ht="18" customHeight="1">
      <c r="A641" s="4" t="n">
        <v>640</v>
      </c>
      <c r="B641" s="5" t="inlineStr">
        <is>
          <t>Human + Machine Machine Learning</t>
        </is>
      </c>
      <c r="C641" s="5" t="inlineStr">
        <is>
          <t>Shoshana Zuboff &amp; Tristan Harris</t>
        </is>
      </c>
      <c r="D641" s="4" t="n">
        <v>1991</v>
      </c>
      <c r="E641" s="5" t="inlineStr">
        <is>
          <t>Penguin Random House</t>
        </is>
      </c>
      <c r="F641" s="4" t="n">
        <v>3.8</v>
      </c>
      <c r="G641" s="4" t="n">
        <v>221</v>
      </c>
      <c r="H641" s="5" t="inlineStr">
        <is>
          <t>Technology, AI &amp; Future Skills</t>
        </is>
      </c>
    </row>
    <row r="642" ht="18" customHeight="1">
      <c r="A642" s="2" t="n">
        <v>641</v>
      </c>
      <c r="B642" s="3" t="inlineStr">
        <is>
          <t>Coding for Natural Language Processing Vol. 4</t>
        </is>
      </c>
      <c r="C642" s="3" t="inlineStr">
        <is>
          <t>Elon Musk &amp; Pedro Domingos</t>
        </is>
      </c>
      <c r="D642" s="2" t="n">
        <v>1964</v>
      </c>
      <c r="E642" s="3" t="inlineStr">
        <is>
          <t>MIT Press</t>
        </is>
      </c>
      <c r="F642" s="2" t="n">
        <v>4</v>
      </c>
      <c r="G642" s="2" t="n">
        <v>574</v>
      </c>
      <c r="H642" s="3" t="inlineStr">
        <is>
          <t>Technology, AI &amp; Future Skills</t>
        </is>
      </c>
    </row>
    <row r="643" ht="18" customHeight="1">
      <c r="A643" s="4" t="n">
        <v>642</v>
      </c>
      <c r="B643" s="5" t="inlineStr">
        <is>
          <t>Mastering Machine Learning: for Business Leaders</t>
        </is>
      </c>
      <c r="C643" s="5" t="inlineStr">
        <is>
          <t>Marvin Minsky</t>
        </is>
      </c>
      <c r="D643" s="4" t="n">
        <v>1965</v>
      </c>
      <c r="E643" s="5" t="inlineStr">
        <is>
          <t>HarperCollins</t>
        </is>
      </c>
      <c r="F643" s="4" t="n">
        <v>3.9</v>
      </c>
      <c r="G643" s="4" t="n">
        <v>382</v>
      </c>
      <c r="H643" s="5" t="inlineStr">
        <is>
          <t>Technology, AI &amp; Future Skills</t>
        </is>
      </c>
    </row>
    <row r="644" ht="18" customHeight="1">
      <c r="A644" s="2" t="n">
        <v>643</v>
      </c>
      <c r="B644" s="3" t="inlineStr">
        <is>
          <t>Machine Learning for Quantum Computing (2th Edition)</t>
        </is>
      </c>
      <c r="C644" s="3" t="inlineStr">
        <is>
          <t>Kai-Fu Lee</t>
        </is>
      </c>
      <c r="D644" s="2" t="n">
        <v>1993</v>
      </c>
      <c r="E644" s="3" t="inlineStr">
        <is>
          <t>HarperCollins</t>
        </is>
      </c>
      <c r="F644" s="2" t="n">
        <v>4.6</v>
      </c>
      <c r="G644" s="2" t="n">
        <v>533</v>
      </c>
      <c r="H644" s="3" t="inlineStr">
        <is>
          <t>Technology, AI &amp; Future Skills</t>
        </is>
      </c>
    </row>
    <row r="645" ht="18" customHeight="1">
      <c r="A645" s="4" t="n">
        <v>644</v>
      </c>
      <c r="B645" s="5" t="inlineStr">
        <is>
          <t>The Internet of Cloud Computing</t>
        </is>
      </c>
      <c r="C645" s="5" t="inlineStr">
        <is>
          <t>Stuart Russell</t>
        </is>
      </c>
      <c r="D645" s="4" t="n">
        <v>2003</v>
      </c>
      <c r="E645" s="5" t="inlineStr">
        <is>
          <t>Hachette Book Group</t>
        </is>
      </c>
      <c r="F645" s="4" t="n">
        <v>3.9</v>
      </c>
      <c r="G645" s="4" t="n">
        <v>566</v>
      </c>
      <c r="H645" s="5" t="inlineStr">
        <is>
          <t>Technology, AI &amp; Future Skills</t>
        </is>
      </c>
    </row>
    <row r="646" ht="18" customHeight="1">
      <c r="A646" s="2" t="n">
        <v>645</v>
      </c>
      <c r="B646" s="3" t="inlineStr">
        <is>
          <t>Coding for Natural Language Processing (2th Edition)</t>
        </is>
      </c>
      <c r="C646" s="3" t="inlineStr">
        <is>
          <t>Sundar Pichai &amp; Norbert Wiener</t>
        </is>
      </c>
      <c r="D646" s="2" t="n">
        <v>1964</v>
      </c>
      <c r="E646" s="3" t="inlineStr">
        <is>
          <t>Simon &amp; Schuster</t>
        </is>
      </c>
      <c r="F646" s="2" t="n">
        <v>4.6</v>
      </c>
      <c r="G646" s="2" t="n">
        <v>498</v>
      </c>
      <c r="H646" s="3" t="inlineStr">
        <is>
          <t>Technology, AI &amp; Future Skills</t>
        </is>
      </c>
    </row>
    <row r="647" ht="18" customHeight="1">
      <c r="A647" s="4" t="n">
        <v>646</v>
      </c>
      <c r="B647" s="5" t="inlineStr">
        <is>
          <t>How to Thrive in Edge Computing</t>
        </is>
      </c>
      <c r="C647" s="5" t="inlineStr">
        <is>
          <t>Yuval Noah Harari</t>
        </is>
      </c>
      <c r="D647" s="4" t="n">
        <v>1966</v>
      </c>
      <c r="E647" s="5" t="inlineStr">
        <is>
          <t>MIT Press</t>
        </is>
      </c>
      <c r="F647" s="4" t="n">
        <v>4.3</v>
      </c>
      <c r="G647" s="4" t="n">
        <v>506</v>
      </c>
      <c r="H647" s="5" t="inlineStr">
        <is>
          <t>Technology, AI &amp; Future Skills</t>
        </is>
      </c>
    </row>
    <row r="648" ht="18" customHeight="1">
      <c r="A648" s="2" t="n">
        <v>647</v>
      </c>
      <c r="B648" s="3" t="inlineStr">
        <is>
          <t>Data Science Big Data Vol. 2</t>
        </is>
      </c>
      <c r="C648" s="3" t="inlineStr">
        <is>
          <t>Andrew Ng</t>
        </is>
      </c>
      <c r="D648" s="2" t="n">
        <v>2011</v>
      </c>
      <c r="E648" s="3" t="inlineStr">
        <is>
          <t>Penguin Random House</t>
        </is>
      </c>
      <c r="F648" s="2" t="n">
        <v>3.6</v>
      </c>
      <c r="G648" s="2" t="n">
        <v>160</v>
      </c>
      <c r="H648" s="3" t="inlineStr">
        <is>
          <t>Technology, AI &amp; Future Skills</t>
        </is>
      </c>
    </row>
    <row r="649" ht="18" customHeight="1">
      <c r="A649" s="4" t="n">
        <v>648</v>
      </c>
      <c r="B649" s="5" t="inlineStr">
        <is>
          <t>Future of Digital Skills</t>
        </is>
      </c>
      <c r="C649" s="5" t="inlineStr">
        <is>
          <t>Pedro Domingos &amp; Shoshana Zuboff</t>
        </is>
      </c>
      <c r="D649" s="4" t="n">
        <v>1993</v>
      </c>
      <c r="E649" s="5" t="inlineStr">
        <is>
          <t>Harvard Business Review Press</t>
        </is>
      </c>
      <c r="F649" s="4" t="n">
        <v>4.5</v>
      </c>
      <c r="G649" s="4" t="n">
        <v>588</v>
      </c>
      <c r="H649" s="5" t="inlineStr">
        <is>
          <t>Technology, AI &amp; Future Skills</t>
        </is>
      </c>
    </row>
    <row r="650" ht="18" customHeight="1">
      <c r="A650" s="2" t="n">
        <v>649</v>
      </c>
      <c r="B650" s="3" t="inlineStr">
        <is>
          <t>Data Science Edge Computing: for Everyone</t>
        </is>
      </c>
      <c r="C650" s="3" t="inlineStr">
        <is>
          <t>Alan Turing</t>
        </is>
      </c>
      <c r="D650" s="2" t="n">
        <v>1959</v>
      </c>
      <c r="E650" s="3" t="inlineStr">
        <is>
          <t>Chronicle Books</t>
        </is>
      </c>
      <c r="F650" s="2" t="n">
        <v>4.3</v>
      </c>
      <c r="G650" s="2" t="n">
        <v>376</v>
      </c>
      <c r="H650" s="3" t="inlineStr">
        <is>
          <t>Technology, AI &amp; Future Skills</t>
        </is>
      </c>
    </row>
    <row r="651" ht="18" customHeight="1">
      <c r="A651" s="4" t="n">
        <v>650</v>
      </c>
      <c r="B651" s="5" t="inlineStr">
        <is>
          <t>The Tech Digital Transformation (3th Edition)</t>
        </is>
      </c>
      <c r="C651" s="5" t="inlineStr">
        <is>
          <t>Marvin Minsky</t>
        </is>
      </c>
      <c r="D651" s="4" t="n">
        <v>2004</v>
      </c>
      <c r="E651" s="5" t="inlineStr">
        <is>
          <t>Harvard Business Review Press</t>
        </is>
      </c>
      <c r="F651" s="4" t="n">
        <v>3.7</v>
      </c>
      <c r="G651" s="4" t="n">
        <v>311</v>
      </c>
      <c r="H651" s="5" t="inlineStr">
        <is>
          <t>Technology, AI &amp; Future Skills</t>
        </is>
      </c>
    </row>
    <row r="652" ht="18" customHeight="1">
      <c r="A652" s="2" t="n">
        <v>651</v>
      </c>
      <c r="B652" s="3" t="inlineStr">
        <is>
          <t>Future of Future Technologies (4th Edition)</t>
        </is>
      </c>
      <c r="C652" s="3" t="inlineStr">
        <is>
          <t>Stephen Wolfram</t>
        </is>
      </c>
      <c r="D652" s="2" t="n">
        <v>2021</v>
      </c>
      <c r="E652" s="3" t="inlineStr">
        <is>
          <t>Harvard Business Review Press</t>
        </is>
      </c>
      <c r="F652" s="2" t="n">
        <v>4.9</v>
      </c>
      <c r="G652" s="2" t="n">
        <v>487</v>
      </c>
      <c r="H652" s="3" t="inlineStr">
        <is>
          <t>Technology, AI &amp; Future Skills</t>
        </is>
      </c>
    </row>
    <row r="653" ht="18" customHeight="1">
      <c r="A653" s="4" t="n">
        <v>652</v>
      </c>
      <c r="B653" s="5" t="inlineStr">
        <is>
          <t>Robot-Proof Neural Networks: for Business Leaders</t>
        </is>
      </c>
      <c r="C653" s="5" t="inlineStr">
        <is>
          <t>Kai-Fu Lee &amp; Elon Musk</t>
        </is>
      </c>
      <c r="D653" s="4" t="n">
        <v>2001</v>
      </c>
      <c r="E653" s="5" t="inlineStr">
        <is>
          <t>HarperCollins</t>
        </is>
      </c>
      <c r="F653" s="4" t="n">
        <v>4.5</v>
      </c>
      <c r="G653" s="4" t="n">
        <v>369</v>
      </c>
      <c r="H653" s="5" t="inlineStr">
        <is>
          <t>Technology, AI &amp; Future Skills</t>
        </is>
      </c>
    </row>
    <row r="654" ht="18" customHeight="1">
      <c r="A654" s="2" t="n">
        <v>653</v>
      </c>
      <c r="B654" s="3" t="inlineStr">
        <is>
          <t>Cybersecurity for Machine Learning: A Practical Guide Vol. 3</t>
        </is>
      </c>
      <c r="C654" s="3" t="inlineStr">
        <is>
          <t>Kai-Fu Lee</t>
        </is>
      </c>
      <c r="D654" s="2" t="n">
        <v>2023</v>
      </c>
      <c r="E654" s="3" t="inlineStr">
        <is>
          <t>Chronicle Books</t>
        </is>
      </c>
      <c r="F654" s="2" t="n">
        <v>4.9</v>
      </c>
      <c r="G654" s="2" t="n">
        <v>237</v>
      </c>
      <c r="H654" s="3" t="inlineStr">
        <is>
          <t>Technology, AI &amp; Future Skills</t>
        </is>
      </c>
    </row>
    <row r="655" ht="18" customHeight="1">
      <c r="A655" s="4" t="n">
        <v>654</v>
      </c>
      <c r="B655" s="5" t="inlineStr">
        <is>
          <t>Machine Learning for Big Data: A Practical Guide (5th Edition)</t>
        </is>
      </c>
      <c r="C655" s="5" t="inlineStr">
        <is>
          <t>Stephen Wolfram</t>
        </is>
      </c>
      <c r="D655" s="4" t="n">
        <v>1992</v>
      </c>
      <c r="E655" s="5" t="inlineStr">
        <is>
          <t>Rodale Books</t>
        </is>
      </c>
      <c r="F655" s="4" t="n">
        <v>3.6</v>
      </c>
      <c r="G655" s="4" t="n">
        <v>234</v>
      </c>
      <c r="H655" s="5" t="inlineStr">
        <is>
          <t>Technology, AI &amp; Future Skills</t>
        </is>
      </c>
    </row>
    <row r="656" ht="18" customHeight="1">
      <c r="A656" s="2" t="n">
        <v>655</v>
      </c>
      <c r="B656" s="3" t="inlineStr">
        <is>
          <t>Deep Learning Big Data (2th Edition)</t>
        </is>
      </c>
      <c r="C656" s="3" t="inlineStr">
        <is>
          <t>Claude Shannon &amp; Bill Gates</t>
        </is>
      </c>
      <c r="D656" s="2" t="n">
        <v>1984</v>
      </c>
      <c r="E656" s="3" t="inlineStr">
        <is>
          <t>Chronicle Books</t>
        </is>
      </c>
      <c r="F656" s="2" t="n">
        <v>3.9</v>
      </c>
      <c r="G656" s="2" t="n">
        <v>596</v>
      </c>
      <c r="H656" s="3" t="inlineStr">
        <is>
          <t>Technology, AI &amp; Future Skills</t>
        </is>
      </c>
    </row>
    <row r="657" ht="18" customHeight="1">
      <c r="A657" s="4" t="n">
        <v>656</v>
      </c>
      <c r="B657" s="5" t="inlineStr">
        <is>
          <t>Mastering Digital Transformation Vol. 4</t>
        </is>
      </c>
      <c r="C657" s="5" t="inlineStr">
        <is>
          <t>Tristan Harris &amp; Andrew Ng</t>
        </is>
      </c>
      <c r="D657" s="4" t="n">
        <v>2000</v>
      </c>
      <c r="E657" s="5" t="inlineStr">
        <is>
          <t>Rodale Books</t>
        </is>
      </c>
      <c r="F657" s="4" t="n">
        <v>4</v>
      </c>
      <c r="G657" s="4" t="n">
        <v>325</v>
      </c>
      <c r="H657" s="5" t="inlineStr">
        <is>
          <t>Technology, AI &amp; Future Skills</t>
        </is>
      </c>
    </row>
    <row r="658" ht="18" customHeight="1">
      <c r="A658" s="2" t="n">
        <v>657</v>
      </c>
      <c r="B658" s="3" t="inlineStr">
        <is>
          <t>The Algorithm Internet of Things: Simplified</t>
        </is>
      </c>
      <c r="C658" s="3" t="inlineStr">
        <is>
          <t>Sundar Pichai &amp; Pedro Domingos</t>
        </is>
      </c>
      <c r="D658" s="2" t="n">
        <v>1982</v>
      </c>
      <c r="E658" s="3" t="inlineStr">
        <is>
          <t>HarperCollins</t>
        </is>
      </c>
      <c r="F658" s="2" t="n">
        <v>4</v>
      </c>
      <c r="G658" s="2" t="n">
        <v>552</v>
      </c>
      <c r="H658" s="3" t="inlineStr">
        <is>
          <t>Technology, AI &amp; Future Skills</t>
        </is>
      </c>
    </row>
    <row r="659" ht="18" customHeight="1">
      <c r="A659" s="4" t="n">
        <v>658</v>
      </c>
      <c r="B659" s="5" t="inlineStr">
        <is>
          <t>The Algorithm Automation</t>
        </is>
      </c>
      <c r="C659" s="5" t="inlineStr">
        <is>
          <t>Pedro Domingos</t>
        </is>
      </c>
      <c r="D659" s="4" t="n">
        <v>1981</v>
      </c>
      <c r="E659" s="5" t="inlineStr">
        <is>
          <t>McGraw Hill</t>
        </is>
      </c>
      <c r="F659" s="4" t="n">
        <v>4.1</v>
      </c>
      <c r="G659" s="4" t="n">
        <v>361</v>
      </c>
      <c r="H659" s="5" t="inlineStr">
        <is>
          <t>Technology, AI &amp; Future Skills</t>
        </is>
      </c>
    </row>
    <row r="660" ht="18" customHeight="1">
      <c r="A660" s="2" t="n">
        <v>659</v>
      </c>
      <c r="B660" s="3" t="inlineStr">
        <is>
          <t>Artificial Intelligence Future Technologies: for the Future</t>
        </is>
      </c>
      <c r="C660" s="3" t="inlineStr">
        <is>
          <t>Shoshana Zuboff &amp; Marvin Minsky</t>
        </is>
      </c>
      <c r="D660" s="2" t="n">
        <v>1959</v>
      </c>
      <c r="E660" s="3" t="inlineStr">
        <is>
          <t>Rodale Books</t>
        </is>
      </c>
      <c r="F660" s="2" t="n">
        <v>4</v>
      </c>
      <c r="G660" s="2" t="n">
        <v>360</v>
      </c>
      <c r="H660" s="3" t="inlineStr">
        <is>
          <t>Technology, AI &amp; Future Skills</t>
        </is>
      </c>
    </row>
    <row r="661" ht="18" customHeight="1">
      <c r="A661" s="4" t="n">
        <v>660</v>
      </c>
      <c r="B661" s="5" t="inlineStr">
        <is>
          <t>Human + Machine Artificial Intelligence Vol. 5</t>
        </is>
      </c>
      <c r="C661" s="5" t="inlineStr">
        <is>
          <t>Tristan Harris</t>
        </is>
      </c>
      <c r="D661" s="4" t="n">
        <v>2013</v>
      </c>
      <c r="E661" s="5" t="inlineStr">
        <is>
          <t>Hay House</t>
        </is>
      </c>
      <c r="F661" s="4" t="n">
        <v>4.1</v>
      </c>
      <c r="G661" s="4" t="n">
        <v>500</v>
      </c>
      <c r="H661" s="5" t="inlineStr">
        <is>
          <t>Technology, AI &amp; Future Skills</t>
        </is>
      </c>
    </row>
    <row r="662" ht="18" customHeight="1">
      <c r="A662" s="2" t="n">
        <v>661</v>
      </c>
      <c r="B662" s="3" t="inlineStr">
        <is>
          <t>Machine Learning for Quantum Computing (5th Edition)</t>
        </is>
      </c>
      <c r="C662" s="3" t="inlineStr">
        <is>
          <t>Fei-Fei Li</t>
        </is>
      </c>
      <c r="D662" s="2" t="n">
        <v>1986</v>
      </c>
      <c r="E662" s="3" t="inlineStr">
        <is>
          <t>Simon &amp; Schuster</t>
        </is>
      </c>
      <c r="F662" s="2" t="n">
        <v>4.1</v>
      </c>
      <c r="G662" s="2" t="n">
        <v>509</v>
      </c>
      <c r="H662" s="3" t="inlineStr">
        <is>
          <t>Technology, AI &amp; Future Skills</t>
        </is>
      </c>
    </row>
    <row r="663" ht="18" customHeight="1">
      <c r="A663" s="4" t="n">
        <v>662</v>
      </c>
      <c r="B663" s="5" t="inlineStr">
        <is>
          <t>Coding for Automation: in Practice Vol. 4</t>
        </is>
      </c>
      <c r="C663" s="5" t="inlineStr">
        <is>
          <t>Andrew Ng</t>
        </is>
      </c>
      <c r="D663" s="4" t="n">
        <v>1964</v>
      </c>
      <c r="E663" s="5" t="inlineStr">
        <is>
          <t>HarperCollins</t>
        </is>
      </c>
      <c r="F663" s="4" t="n">
        <v>3.9</v>
      </c>
      <c r="G663" s="4" t="n">
        <v>291</v>
      </c>
      <c r="H663" s="5" t="inlineStr">
        <is>
          <t>Technology, AI &amp; Future Skills</t>
        </is>
      </c>
    </row>
    <row r="664" ht="18" customHeight="1">
      <c r="A664" s="2" t="n">
        <v>663</v>
      </c>
      <c r="B664" s="3" t="inlineStr">
        <is>
          <t>How to Thrive in Digital Transformation Vol. 4</t>
        </is>
      </c>
      <c r="C664" s="3" t="inlineStr">
        <is>
          <t>Kai-Fu Lee &amp; Douglas Hofstadter</t>
        </is>
      </c>
      <c r="D664" s="2" t="n">
        <v>1978</v>
      </c>
      <c r="E664" s="3" t="inlineStr">
        <is>
          <t>Simon &amp; Schuster</t>
        </is>
      </c>
      <c r="F664" s="2" t="n">
        <v>3.7</v>
      </c>
      <c r="G664" s="2" t="n">
        <v>423</v>
      </c>
      <c r="H664" s="3" t="inlineStr">
        <is>
          <t>Technology, AI &amp; Future Skills</t>
        </is>
      </c>
    </row>
    <row r="665" ht="18" customHeight="1">
      <c r="A665" s="4" t="n">
        <v>664</v>
      </c>
      <c r="B665" s="5" t="inlineStr">
        <is>
          <t>How to Thrive in Robotics (4th Edition)</t>
        </is>
      </c>
      <c r="C665" s="5" t="inlineStr">
        <is>
          <t>Alan Turing</t>
        </is>
      </c>
      <c r="D665" s="4" t="n">
        <v>1966</v>
      </c>
      <c r="E665" s="5" t="inlineStr">
        <is>
          <t>Harvard Business Review Press</t>
        </is>
      </c>
      <c r="F665" s="4" t="n">
        <v>3.6</v>
      </c>
      <c r="G665" s="4" t="n">
        <v>334</v>
      </c>
      <c r="H665" s="5" t="inlineStr">
        <is>
          <t>Technology, AI &amp; Future Skills</t>
        </is>
      </c>
    </row>
    <row r="666" ht="18" customHeight="1">
      <c r="A666" s="2" t="n">
        <v>665</v>
      </c>
      <c r="B666" s="3" t="inlineStr">
        <is>
          <t>Deep Learning Digital Transformation: Fundamentals</t>
        </is>
      </c>
      <c r="C666" s="3" t="inlineStr">
        <is>
          <t>Fei-Fei Li</t>
        </is>
      </c>
      <c r="D666" s="2" t="n">
        <v>1961</v>
      </c>
      <c r="E666" s="3" t="inlineStr">
        <is>
          <t>Penguin Random House</t>
        </is>
      </c>
      <c r="F666" s="2" t="n">
        <v>3.6</v>
      </c>
      <c r="G666" s="2" t="n">
        <v>169</v>
      </c>
      <c r="H666" s="3" t="inlineStr">
        <is>
          <t>Technology, AI &amp; Future Skills</t>
        </is>
      </c>
    </row>
    <row r="667" ht="18" customHeight="1">
      <c r="A667" s="4" t="n">
        <v>666</v>
      </c>
      <c r="B667" s="5" t="inlineStr">
        <is>
          <t>The Internet of Blockchain Technology (2th Edition)</t>
        </is>
      </c>
      <c r="C667" s="5" t="inlineStr">
        <is>
          <t>Shoshana Zuboff</t>
        </is>
      </c>
      <c r="D667" s="4" t="n">
        <v>1953</v>
      </c>
      <c r="E667" s="5" t="inlineStr">
        <is>
          <t>HarperCollins</t>
        </is>
      </c>
      <c r="F667" s="4" t="n">
        <v>3.8</v>
      </c>
      <c r="G667" s="4" t="n">
        <v>483</v>
      </c>
      <c r="H667" s="5" t="inlineStr">
        <is>
          <t>Technology, AI &amp; Future Skills</t>
        </is>
      </c>
    </row>
    <row r="668" ht="18" customHeight="1">
      <c r="A668" s="2" t="n">
        <v>667</v>
      </c>
      <c r="B668" s="3" t="inlineStr">
        <is>
          <t>Tech-Powered Natural Language Processing: Explained</t>
        </is>
      </c>
      <c r="C668" s="3" t="inlineStr">
        <is>
          <t>Yuval Noah Harari</t>
        </is>
      </c>
      <c r="D668" s="2" t="n">
        <v>1954</v>
      </c>
      <c r="E668" s="3" t="inlineStr">
        <is>
          <t>Oxford University Press</t>
        </is>
      </c>
      <c r="F668" s="2" t="n">
        <v>3.8</v>
      </c>
      <c r="G668" s="2" t="n">
        <v>264</v>
      </c>
      <c r="H668" s="3" t="inlineStr">
        <is>
          <t>Technology, AI &amp; Future Skills</t>
        </is>
      </c>
    </row>
    <row r="669" ht="18" customHeight="1">
      <c r="A669" s="4" t="n">
        <v>668</v>
      </c>
      <c r="B669" s="5" t="inlineStr">
        <is>
          <t>Blockchain and Computer Vision: for Business Leaders</t>
        </is>
      </c>
      <c r="C669" s="5" t="inlineStr">
        <is>
          <t>Claude Shannon</t>
        </is>
      </c>
      <c r="D669" s="4" t="n">
        <v>1957</v>
      </c>
      <c r="E669" s="5" t="inlineStr">
        <is>
          <t>HarperCollins</t>
        </is>
      </c>
      <c r="F669" s="4" t="n">
        <v>4.6</v>
      </c>
      <c r="G669" s="4" t="n">
        <v>227</v>
      </c>
      <c r="H669" s="5" t="inlineStr">
        <is>
          <t>Technology, AI &amp; Future Skills</t>
        </is>
      </c>
    </row>
    <row r="670" ht="18" customHeight="1">
      <c r="A670" s="2" t="n">
        <v>669</v>
      </c>
      <c r="B670" s="3" t="inlineStr">
        <is>
          <t>Mastering Big Data: Explained</t>
        </is>
      </c>
      <c r="C670" s="3" t="inlineStr">
        <is>
          <t>Pedro Domingos &amp; Andrew Ng</t>
        </is>
      </c>
      <c r="D670" s="2" t="n">
        <v>1971</v>
      </c>
      <c r="E670" s="3" t="inlineStr">
        <is>
          <t>Penguin Random House</t>
        </is>
      </c>
      <c r="F670" s="2" t="n">
        <v>3.8</v>
      </c>
      <c r="G670" s="2" t="n">
        <v>289</v>
      </c>
      <c r="H670" s="3" t="inlineStr">
        <is>
          <t>Technology, AI &amp; Future Skills</t>
        </is>
      </c>
    </row>
    <row r="671" ht="18" customHeight="1">
      <c r="A671" s="4" t="n">
        <v>670</v>
      </c>
      <c r="B671" s="5" t="inlineStr">
        <is>
          <t>Navigating the Computer Vision</t>
        </is>
      </c>
      <c r="C671" s="5" t="inlineStr">
        <is>
          <t>Norbert Wiener</t>
        </is>
      </c>
      <c r="D671" s="4" t="n">
        <v>1990</v>
      </c>
      <c r="E671" s="5" t="inlineStr">
        <is>
          <t>Hay House</t>
        </is>
      </c>
      <c r="F671" s="4" t="n">
        <v>4.8</v>
      </c>
      <c r="G671" s="4" t="n">
        <v>275</v>
      </c>
      <c r="H671" s="5" t="inlineStr">
        <is>
          <t>Technology, AI &amp; Future Skills</t>
        </is>
      </c>
    </row>
    <row r="672" ht="18" customHeight="1">
      <c r="A672" s="2" t="n">
        <v>671</v>
      </c>
      <c r="B672" s="3" t="inlineStr">
        <is>
          <t>The Digital Deep Learning Vol. 4</t>
        </is>
      </c>
      <c r="C672" s="3" t="inlineStr">
        <is>
          <t>Ray Kurzweil</t>
        </is>
      </c>
      <c r="D672" s="2" t="n">
        <v>2015</v>
      </c>
      <c r="E672" s="3" t="inlineStr">
        <is>
          <t>McGraw Hill</t>
        </is>
      </c>
      <c r="F672" s="2" t="n">
        <v>4</v>
      </c>
      <c r="G672" s="2" t="n">
        <v>594</v>
      </c>
      <c r="H672" s="3" t="inlineStr">
        <is>
          <t>Technology, AI &amp; Future Skills</t>
        </is>
      </c>
    </row>
    <row r="673" ht="18" customHeight="1">
      <c r="A673" s="4" t="n">
        <v>672</v>
      </c>
      <c r="B673" s="5" t="inlineStr">
        <is>
          <t>The Automation of Artificial Intelligence: for Business Leaders</t>
        </is>
      </c>
      <c r="C673" s="5" t="inlineStr">
        <is>
          <t>Pedro Domingos &amp; Norbert Wiener</t>
        </is>
      </c>
      <c r="D673" s="4" t="n">
        <v>2019</v>
      </c>
      <c r="E673" s="5" t="inlineStr">
        <is>
          <t>Wiley</t>
        </is>
      </c>
      <c r="F673" s="4" t="n">
        <v>3.6</v>
      </c>
      <c r="G673" s="4" t="n">
        <v>462</v>
      </c>
      <c r="H673" s="5" t="inlineStr">
        <is>
          <t>Technology, AI &amp; Future Skills</t>
        </is>
      </c>
    </row>
    <row r="674" ht="18" customHeight="1">
      <c r="A674" s="2" t="n">
        <v>673</v>
      </c>
      <c r="B674" s="3" t="inlineStr">
        <is>
          <t>The Digital Quantum Computing</t>
        </is>
      </c>
      <c r="C674" s="3" t="inlineStr">
        <is>
          <t>Kai-Fu Lee</t>
        </is>
      </c>
      <c r="D674" s="2" t="n">
        <v>1982</v>
      </c>
      <c r="E674" s="3" t="inlineStr">
        <is>
          <t>Chronicle Books</t>
        </is>
      </c>
      <c r="F674" s="2" t="n">
        <v>4.6</v>
      </c>
      <c r="G674" s="2" t="n">
        <v>589</v>
      </c>
      <c r="H674" s="3" t="inlineStr">
        <is>
          <t>Technology, AI &amp; Future Skills</t>
        </is>
      </c>
    </row>
    <row r="675" ht="18" customHeight="1">
      <c r="A675" s="4" t="n">
        <v>674</v>
      </c>
      <c r="B675" s="5" t="inlineStr">
        <is>
          <t>Machine Learning for Artificial Intelligence</t>
        </is>
      </c>
      <c r="C675" s="5" t="inlineStr">
        <is>
          <t>Bill Gates &amp; Tristan Harris</t>
        </is>
      </c>
      <c r="D675" s="4" t="n">
        <v>2003</v>
      </c>
      <c r="E675" s="5" t="inlineStr">
        <is>
          <t>Oxford University Press</t>
        </is>
      </c>
      <c r="F675" s="4" t="n">
        <v>5</v>
      </c>
      <c r="G675" s="4" t="n">
        <v>337</v>
      </c>
      <c r="H675" s="5" t="inlineStr">
        <is>
          <t>Technology, AI &amp; Future Skills</t>
        </is>
      </c>
    </row>
    <row r="676" ht="18" customHeight="1">
      <c r="A676" s="2" t="n">
        <v>675</v>
      </c>
      <c r="B676" s="3" t="inlineStr">
        <is>
          <t>The Tech Edge Computing: Applications</t>
        </is>
      </c>
      <c r="C676" s="3" t="inlineStr">
        <is>
          <t>Sundar Pichai</t>
        </is>
      </c>
      <c r="D676" s="2" t="n">
        <v>1980</v>
      </c>
      <c r="E676" s="3" t="inlineStr">
        <is>
          <t>Wiley</t>
        </is>
      </c>
      <c r="F676" s="2" t="n">
        <v>3.8</v>
      </c>
      <c r="G676" s="2" t="n">
        <v>595</v>
      </c>
      <c r="H676" s="3" t="inlineStr">
        <is>
          <t>Technology, AI &amp; Future Skills</t>
        </is>
      </c>
    </row>
    <row r="677" ht="18" customHeight="1">
      <c r="A677" s="4" t="n">
        <v>676</v>
      </c>
      <c r="B677" s="5" t="inlineStr">
        <is>
          <t>Coding for Computer Vision</t>
        </is>
      </c>
      <c r="C677" s="5" t="inlineStr">
        <is>
          <t>Pedro Domingos</t>
        </is>
      </c>
      <c r="D677" s="4" t="n">
        <v>1971</v>
      </c>
      <c r="E677" s="5" t="inlineStr">
        <is>
          <t>Simon &amp; Schuster</t>
        </is>
      </c>
      <c r="F677" s="4" t="n">
        <v>4.3</v>
      </c>
      <c r="G677" s="4" t="n">
        <v>488</v>
      </c>
      <c r="H677" s="5" t="inlineStr">
        <is>
          <t>Technology, AI &amp; Future Skills</t>
        </is>
      </c>
    </row>
    <row r="678" ht="18" customHeight="1">
      <c r="A678" s="2" t="n">
        <v>677</v>
      </c>
      <c r="B678" s="3" t="inlineStr">
        <is>
          <t>Deep Learning Deep Learning: for Business Leaders</t>
        </is>
      </c>
      <c r="C678" s="3" t="inlineStr">
        <is>
          <t>Andrew Ng</t>
        </is>
      </c>
      <c r="D678" s="2" t="n">
        <v>1993</v>
      </c>
      <c r="E678" s="3" t="inlineStr">
        <is>
          <t>McGraw Hill</t>
        </is>
      </c>
      <c r="F678" s="2" t="n">
        <v>3.7</v>
      </c>
      <c r="G678" s="2" t="n">
        <v>419</v>
      </c>
      <c r="H678" s="3" t="inlineStr">
        <is>
          <t>Technology, AI &amp; Future Skills</t>
        </is>
      </c>
    </row>
    <row r="679" ht="18" customHeight="1">
      <c r="A679" s="4" t="n">
        <v>678</v>
      </c>
      <c r="B679" s="5" t="inlineStr">
        <is>
          <t>Future of Machine Learning: for the Future (2th Edition)</t>
        </is>
      </c>
      <c r="C679" s="5" t="inlineStr">
        <is>
          <t>Shoshana Zuboff</t>
        </is>
      </c>
      <c r="D679" s="4" t="n">
        <v>2009</v>
      </c>
      <c r="E679" s="5" t="inlineStr">
        <is>
          <t>McGraw Hill</t>
        </is>
      </c>
      <c r="F679" s="4" t="n">
        <v>3.9</v>
      </c>
      <c r="G679" s="4" t="n">
        <v>193</v>
      </c>
      <c r="H679" s="5" t="inlineStr">
        <is>
          <t>Technology, AI &amp; Future Skills</t>
        </is>
      </c>
    </row>
    <row r="680" ht="18" customHeight="1">
      <c r="A680" s="2" t="n">
        <v>679</v>
      </c>
      <c r="B680" s="3" t="inlineStr">
        <is>
          <t>Deep Learning Quantum Computing</t>
        </is>
      </c>
      <c r="C680" s="3" t="inlineStr">
        <is>
          <t>Stephen Wolfram</t>
        </is>
      </c>
      <c r="D680" s="2" t="n">
        <v>1957</v>
      </c>
      <c r="E680" s="3" t="inlineStr">
        <is>
          <t>Chronicle Books</t>
        </is>
      </c>
      <c r="F680" s="2" t="n">
        <v>4.9</v>
      </c>
      <c r="G680" s="2" t="n">
        <v>326</v>
      </c>
      <c r="H680" s="3" t="inlineStr">
        <is>
          <t>Technology, AI &amp; Future Skills</t>
        </is>
      </c>
    </row>
    <row r="681" ht="18" customHeight="1">
      <c r="A681" s="4" t="n">
        <v>680</v>
      </c>
      <c r="B681" s="5" t="inlineStr">
        <is>
          <t>Deep Learning Cloud Computing</t>
        </is>
      </c>
      <c r="C681" s="5" t="inlineStr">
        <is>
          <t>Tristan Harris</t>
        </is>
      </c>
      <c r="D681" s="4" t="n">
        <v>1951</v>
      </c>
      <c r="E681" s="5" t="inlineStr">
        <is>
          <t>Penguin Random House</t>
        </is>
      </c>
      <c r="F681" s="4" t="n">
        <v>4.1</v>
      </c>
      <c r="G681" s="4" t="n">
        <v>197</v>
      </c>
      <c r="H681" s="5" t="inlineStr">
        <is>
          <t>Technology, AI &amp; Future Skills</t>
        </is>
      </c>
    </row>
    <row r="682" ht="18" customHeight="1">
      <c r="A682" s="2" t="n">
        <v>681</v>
      </c>
      <c r="B682" s="3" t="inlineStr">
        <is>
          <t>Tech-Powered Robotics: for Business Leaders</t>
        </is>
      </c>
      <c r="C682" s="3" t="inlineStr">
        <is>
          <t>Claude Shannon</t>
        </is>
      </c>
      <c r="D682" s="2" t="n">
        <v>1996</v>
      </c>
      <c r="E682" s="3" t="inlineStr">
        <is>
          <t>Cambridge University Press</t>
        </is>
      </c>
      <c r="F682" s="2" t="n">
        <v>4.8</v>
      </c>
      <c r="G682" s="2" t="n">
        <v>191</v>
      </c>
      <c r="H682" s="3" t="inlineStr">
        <is>
          <t>Technology, AI &amp; Future Skills</t>
        </is>
      </c>
    </row>
    <row r="683" ht="18" customHeight="1">
      <c r="A683" s="4" t="n">
        <v>682</v>
      </c>
      <c r="B683" s="5" t="inlineStr">
        <is>
          <t>How to Thrive in The Metaverse</t>
        </is>
      </c>
      <c r="C683" s="5" t="inlineStr">
        <is>
          <t>Shoshana Zuboff</t>
        </is>
      </c>
      <c r="D683" s="4" t="n">
        <v>1993</v>
      </c>
      <c r="E683" s="5" t="inlineStr">
        <is>
          <t>MIT Press</t>
        </is>
      </c>
      <c r="F683" s="4" t="n">
        <v>3.8</v>
      </c>
      <c r="G683" s="4" t="n">
        <v>595</v>
      </c>
      <c r="H683" s="5" t="inlineStr">
        <is>
          <t>Technology, AI &amp; Future Skills</t>
        </is>
      </c>
    </row>
    <row r="684" ht="18" customHeight="1">
      <c r="A684" s="2" t="n">
        <v>683</v>
      </c>
      <c r="B684" s="3" t="inlineStr">
        <is>
          <t>Coding for Internet of Things: Applications</t>
        </is>
      </c>
      <c r="C684" s="3" t="inlineStr">
        <is>
          <t>Douglas Hofstadter</t>
        </is>
      </c>
      <c r="D684" s="2" t="n">
        <v>1986</v>
      </c>
      <c r="E684" s="3" t="inlineStr">
        <is>
          <t>Hachette Book Group</t>
        </is>
      </c>
      <c r="F684" s="2" t="n">
        <v>4</v>
      </c>
      <c r="G684" s="2" t="n">
        <v>375</v>
      </c>
      <c r="H684" s="3" t="inlineStr">
        <is>
          <t>Technology, AI &amp; Future Skills</t>
        </is>
      </c>
    </row>
    <row r="685" ht="18" customHeight="1">
      <c r="A685" s="4" t="n">
        <v>684</v>
      </c>
      <c r="B685" s="5" t="inlineStr">
        <is>
          <t>Coding for Data Science: Fundamentals</t>
        </is>
      </c>
      <c r="C685" s="5" t="inlineStr">
        <is>
          <t>Andrew Ng</t>
        </is>
      </c>
      <c r="D685" s="4" t="n">
        <v>1990</v>
      </c>
      <c r="E685" s="5" t="inlineStr">
        <is>
          <t>Hachette Book Group</t>
        </is>
      </c>
      <c r="F685" s="4" t="n">
        <v>3.6</v>
      </c>
      <c r="G685" s="4" t="n">
        <v>225</v>
      </c>
      <c r="H685" s="5" t="inlineStr">
        <is>
          <t>Technology, AI &amp; Future Skills</t>
        </is>
      </c>
    </row>
    <row r="686" ht="18" customHeight="1">
      <c r="A686" s="2" t="n">
        <v>685</v>
      </c>
      <c r="B686" s="3" t="inlineStr">
        <is>
          <t>Tech-Powered Automation</t>
        </is>
      </c>
      <c r="C686" s="3" t="inlineStr">
        <is>
          <t>Claude Shannon</t>
        </is>
      </c>
      <c r="D686" s="2" t="n">
        <v>1966</v>
      </c>
      <c r="E686" s="3" t="inlineStr">
        <is>
          <t>Rodale Books</t>
        </is>
      </c>
      <c r="F686" s="2" t="n">
        <v>3.7</v>
      </c>
      <c r="G686" s="2" t="n">
        <v>570</v>
      </c>
      <c r="H686" s="3" t="inlineStr">
        <is>
          <t>Technology, AI &amp; Future Skills</t>
        </is>
      </c>
    </row>
    <row r="687" ht="18" customHeight="1">
      <c r="A687" s="4" t="n">
        <v>686</v>
      </c>
      <c r="B687" s="5" t="inlineStr">
        <is>
          <t>Machine Learning for Natural Language Processing Vol. 5</t>
        </is>
      </c>
      <c r="C687" s="5" t="inlineStr">
        <is>
          <t>Tristan Harris &amp; Pedro Domingos</t>
        </is>
      </c>
      <c r="D687" s="4" t="n">
        <v>1981</v>
      </c>
      <c r="E687" s="5" t="inlineStr">
        <is>
          <t>Penguin Random House</t>
        </is>
      </c>
      <c r="F687" s="4" t="n">
        <v>4.5</v>
      </c>
      <c r="G687" s="4" t="n">
        <v>223</v>
      </c>
      <c r="H687" s="5" t="inlineStr">
        <is>
          <t>Technology, AI &amp; Future Skills</t>
        </is>
      </c>
    </row>
    <row r="688" ht="18" customHeight="1">
      <c r="A688" s="2" t="n">
        <v>687</v>
      </c>
      <c r="B688" s="3" t="inlineStr">
        <is>
          <t>The Automation of Quantum Computing: Strategies</t>
        </is>
      </c>
      <c r="C688" s="3" t="inlineStr">
        <is>
          <t>Marvin Minsky</t>
        </is>
      </c>
      <c r="D688" s="2" t="n">
        <v>1990</v>
      </c>
      <c r="E688" s="3" t="inlineStr">
        <is>
          <t>Hachette Book Group</t>
        </is>
      </c>
      <c r="F688" s="2" t="n">
        <v>3.9</v>
      </c>
      <c r="G688" s="2" t="n">
        <v>278</v>
      </c>
      <c r="H688" s="3" t="inlineStr">
        <is>
          <t>Technology, AI &amp; Future Skills</t>
        </is>
      </c>
    </row>
    <row r="689" ht="18" customHeight="1">
      <c r="A689" s="4" t="n">
        <v>688</v>
      </c>
      <c r="B689" s="5" t="inlineStr">
        <is>
          <t>The Internet of Cybersecurity: Simplified</t>
        </is>
      </c>
      <c r="C689" s="5" t="inlineStr">
        <is>
          <t>Andrew Ng</t>
        </is>
      </c>
      <c r="D689" s="4" t="n">
        <v>1980</v>
      </c>
      <c r="E689" s="5" t="inlineStr">
        <is>
          <t>Macmillan Publishers</t>
        </is>
      </c>
      <c r="F689" s="4" t="n">
        <v>4</v>
      </c>
      <c r="G689" s="4" t="n">
        <v>482</v>
      </c>
      <c r="H689" s="5" t="inlineStr">
        <is>
          <t>Technology, AI &amp; Future Skills</t>
        </is>
      </c>
    </row>
    <row r="690" ht="18" customHeight="1">
      <c r="A690" s="2" t="n">
        <v>689</v>
      </c>
      <c r="B690" s="3" t="inlineStr">
        <is>
          <t>Deep Learning Future Technologies: for the Future Vol. 2</t>
        </is>
      </c>
      <c r="C690" s="3" t="inlineStr">
        <is>
          <t>Yuval Noah Harari</t>
        </is>
      </c>
      <c r="D690" s="2" t="n">
        <v>1966</v>
      </c>
      <c r="E690" s="3" t="inlineStr">
        <is>
          <t>Macmillan Publishers</t>
        </is>
      </c>
      <c r="F690" s="2" t="n">
        <v>4.8</v>
      </c>
      <c r="G690" s="2" t="n">
        <v>288</v>
      </c>
      <c r="H690" s="3" t="inlineStr">
        <is>
          <t>Technology, AI &amp; Future Skills</t>
        </is>
      </c>
    </row>
    <row r="691" ht="18" customHeight="1">
      <c r="A691" s="4" t="n">
        <v>690</v>
      </c>
      <c r="B691" s="5" t="inlineStr">
        <is>
          <t>Tech-Powered Edge Computing: in Practice Vol. 3</t>
        </is>
      </c>
      <c r="C691" s="5" t="inlineStr">
        <is>
          <t>Norbert Wiener</t>
        </is>
      </c>
      <c r="D691" s="4" t="n">
        <v>1980</v>
      </c>
      <c r="E691" s="5" t="inlineStr">
        <is>
          <t>Macmillan Publishers</t>
        </is>
      </c>
      <c r="F691" s="4" t="n">
        <v>3.7</v>
      </c>
      <c r="G691" s="4" t="n">
        <v>444</v>
      </c>
      <c r="H691" s="5" t="inlineStr">
        <is>
          <t>Technology, AI &amp; Future Skills</t>
        </is>
      </c>
    </row>
    <row r="692" ht="18" customHeight="1">
      <c r="A692" s="2" t="n">
        <v>691</v>
      </c>
      <c r="B692" s="3" t="inlineStr">
        <is>
          <t>How to Thrive in Neural Networks</t>
        </is>
      </c>
      <c r="C692" s="3" t="inlineStr">
        <is>
          <t>Max Tegmark &amp; Ray Kurzweil</t>
        </is>
      </c>
      <c r="D692" s="2" t="n">
        <v>2001</v>
      </c>
      <c r="E692" s="3" t="inlineStr">
        <is>
          <t>HarperCollins</t>
        </is>
      </c>
      <c r="F692" s="2" t="n">
        <v>5</v>
      </c>
      <c r="G692" s="2" t="n">
        <v>497</v>
      </c>
      <c r="H692" s="3" t="inlineStr">
        <is>
          <t>Technology, AI &amp; Future Skills</t>
        </is>
      </c>
    </row>
    <row r="693" ht="18" customHeight="1">
      <c r="A693" s="4" t="n">
        <v>692</v>
      </c>
      <c r="B693" s="5" t="inlineStr">
        <is>
          <t>Cybersecurity for Machine Learning</t>
        </is>
      </c>
      <c r="C693" s="5" t="inlineStr">
        <is>
          <t>Bill Gates</t>
        </is>
      </c>
      <c r="D693" s="4" t="n">
        <v>1959</v>
      </c>
      <c r="E693" s="5" t="inlineStr">
        <is>
          <t>Workman Publishing</t>
        </is>
      </c>
      <c r="F693" s="4" t="n">
        <v>4.3</v>
      </c>
      <c r="G693" s="4" t="n">
        <v>452</v>
      </c>
      <c r="H693" s="5" t="inlineStr">
        <is>
          <t>Technology, AI &amp; Future Skills</t>
        </is>
      </c>
    </row>
    <row r="694" ht="18" customHeight="1">
      <c r="A694" s="2" t="n">
        <v>693</v>
      </c>
      <c r="B694" s="3" t="inlineStr">
        <is>
          <t>Coding for Natural Language Processing (3th Edition)</t>
        </is>
      </c>
      <c r="C694" s="3" t="inlineStr">
        <is>
          <t>Tristan Harris &amp; Marvin Minsky</t>
        </is>
      </c>
      <c r="D694" s="2" t="n">
        <v>1981</v>
      </c>
      <c r="E694" s="3" t="inlineStr">
        <is>
          <t>Harvard Business Review Press</t>
        </is>
      </c>
      <c r="F694" s="2" t="n">
        <v>4.6</v>
      </c>
      <c r="G694" s="2" t="n">
        <v>327</v>
      </c>
      <c r="H694" s="3" t="inlineStr">
        <is>
          <t>Technology, AI &amp; Future Skills</t>
        </is>
      </c>
    </row>
    <row r="695" ht="18" customHeight="1">
      <c r="A695" s="4" t="n">
        <v>694</v>
      </c>
      <c r="B695" s="5" t="inlineStr">
        <is>
          <t>Machine Learning for Edge Computing</t>
        </is>
      </c>
      <c r="C695" s="5" t="inlineStr">
        <is>
          <t>Kai-Fu Lee</t>
        </is>
      </c>
      <c r="D695" s="4" t="n">
        <v>1965</v>
      </c>
      <c r="E695" s="5" t="inlineStr">
        <is>
          <t>Penguin Random House</t>
        </is>
      </c>
      <c r="F695" s="4" t="n">
        <v>3.6</v>
      </c>
      <c r="G695" s="4" t="n">
        <v>377</v>
      </c>
      <c r="H695" s="5" t="inlineStr">
        <is>
          <t>Technology, AI &amp; Future Skills</t>
        </is>
      </c>
    </row>
    <row r="696" ht="18" customHeight="1">
      <c r="A696" s="2" t="n">
        <v>695</v>
      </c>
      <c r="B696" s="3" t="inlineStr">
        <is>
          <t>Robot-Proof Internet of Things: Strategies</t>
        </is>
      </c>
      <c r="C696" s="3" t="inlineStr">
        <is>
          <t>Bill Gates &amp; Yuval Noah Harari</t>
        </is>
      </c>
      <c r="D696" s="2" t="n">
        <v>1981</v>
      </c>
      <c r="E696" s="3" t="inlineStr">
        <is>
          <t>Rodale Books</t>
        </is>
      </c>
      <c r="F696" s="2" t="n">
        <v>4.4</v>
      </c>
      <c r="G696" s="2" t="n">
        <v>242</v>
      </c>
      <c r="H696" s="3" t="inlineStr">
        <is>
          <t>Technology, AI &amp; Future Skills</t>
        </is>
      </c>
    </row>
    <row r="697" ht="18" customHeight="1">
      <c r="A697" s="4" t="n">
        <v>696</v>
      </c>
      <c r="B697" s="5" t="inlineStr">
        <is>
          <t>Data Science Natural Language Processing: A Practical Guide</t>
        </is>
      </c>
      <c r="C697" s="5" t="inlineStr">
        <is>
          <t>Norbert Wiener</t>
        </is>
      </c>
      <c r="D697" s="4" t="n">
        <v>2020</v>
      </c>
      <c r="E697" s="5" t="inlineStr">
        <is>
          <t>Rodale Books</t>
        </is>
      </c>
      <c r="F697" s="4" t="n">
        <v>4.4</v>
      </c>
      <c r="G697" s="4" t="n">
        <v>151</v>
      </c>
      <c r="H697" s="5" t="inlineStr">
        <is>
          <t>Technology, AI &amp; Future Skills</t>
        </is>
      </c>
    </row>
    <row r="698" ht="18" customHeight="1">
      <c r="A698" s="2" t="n">
        <v>697</v>
      </c>
      <c r="B698" s="3" t="inlineStr">
        <is>
          <t>Coding for Machine Learning: Applications</t>
        </is>
      </c>
      <c r="C698" s="3" t="inlineStr">
        <is>
          <t>Bill Gates</t>
        </is>
      </c>
      <c r="D698" s="2" t="n">
        <v>1950</v>
      </c>
      <c r="E698" s="3" t="inlineStr">
        <is>
          <t>Cambridge University Press</t>
        </is>
      </c>
      <c r="F698" s="2" t="n">
        <v>4.1</v>
      </c>
      <c r="G698" s="2" t="n">
        <v>545</v>
      </c>
      <c r="H698" s="3" t="inlineStr">
        <is>
          <t>Technology, AI &amp; Future Skills</t>
        </is>
      </c>
    </row>
    <row r="699" ht="18" customHeight="1">
      <c r="A699" s="4" t="n">
        <v>698</v>
      </c>
      <c r="B699" s="5" t="inlineStr">
        <is>
          <t>Cybersecurity for Digital Skills</t>
        </is>
      </c>
      <c r="C699" s="5" t="inlineStr">
        <is>
          <t>Ray Kurzweil &amp; Max Tegmark</t>
        </is>
      </c>
      <c r="D699" s="4" t="n">
        <v>2002</v>
      </c>
      <c r="E699" s="5" t="inlineStr">
        <is>
          <t>Cambridge University Press</t>
        </is>
      </c>
      <c r="F699" s="4" t="n">
        <v>4.3</v>
      </c>
      <c r="G699" s="4" t="n">
        <v>529</v>
      </c>
      <c r="H699" s="5" t="inlineStr">
        <is>
          <t>Technology, AI &amp; Future Skills</t>
        </is>
      </c>
    </row>
    <row r="700" ht="18" customHeight="1">
      <c r="A700" s="2" t="n">
        <v>699</v>
      </c>
      <c r="B700" s="3" t="inlineStr">
        <is>
          <t>Cybersecurity for Natural Language Processing (3th Edition)</t>
        </is>
      </c>
      <c r="C700" s="3" t="inlineStr">
        <is>
          <t>Max Tegmark</t>
        </is>
      </c>
      <c r="D700" s="2" t="n">
        <v>1984</v>
      </c>
      <c r="E700" s="3" t="inlineStr">
        <is>
          <t>Rodale Books</t>
        </is>
      </c>
      <c r="F700" s="2" t="n">
        <v>4.5</v>
      </c>
      <c r="G700" s="2" t="n">
        <v>362</v>
      </c>
      <c r="H700" s="3" t="inlineStr">
        <is>
          <t>Technology, AI &amp; Future Skills</t>
        </is>
      </c>
    </row>
    <row r="701" ht="18" customHeight="1">
      <c r="A701" s="4" t="n">
        <v>700</v>
      </c>
      <c r="B701" s="5" t="inlineStr">
        <is>
          <t>The Tech Cloud Computing: for Everyone</t>
        </is>
      </c>
      <c r="C701" s="5" t="inlineStr">
        <is>
          <t>Fei-Fei Li &amp; Norbert Wiener</t>
        </is>
      </c>
      <c r="D701" s="4" t="n">
        <v>2009</v>
      </c>
      <c r="E701" s="5" t="inlineStr">
        <is>
          <t>Hay House</t>
        </is>
      </c>
      <c r="F701" s="4" t="n">
        <v>3.9</v>
      </c>
      <c r="G701" s="4" t="n">
        <v>304</v>
      </c>
      <c r="H701" s="5" t="inlineStr">
        <is>
          <t>Technology, AI &amp; Future Skills</t>
        </is>
      </c>
    </row>
    <row r="702" ht="18" customHeight="1">
      <c r="A702" s="2" t="n">
        <v>701</v>
      </c>
      <c r="B702" s="3" t="inlineStr">
        <is>
          <t>How to Thrive in Quantum Computing: for the Future</t>
        </is>
      </c>
      <c r="C702" s="3" t="inlineStr">
        <is>
          <t>Bill Gates</t>
        </is>
      </c>
      <c r="D702" s="2" t="n">
        <v>1973</v>
      </c>
      <c r="E702" s="3" t="inlineStr">
        <is>
          <t>Penguin Random House</t>
        </is>
      </c>
      <c r="F702" s="2" t="n">
        <v>3.8</v>
      </c>
      <c r="G702" s="2" t="n">
        <v>598</v>
      </c>
      <c r="H702" s="3" t="inlineStr">
        <is>
          <t>Technology, AI &amp; Future Skills</t>
        </is>
      </c>
    </row>
    <row r="703" ht="18" customHeight="1">
      <c r="A703" s="4" t="n">
        <v>702</v>
      </c>
      <c r="B703" s="5" t="inlineStr">
        <is>
          <t>Blockchain and Artificial Intelligence: A Practical Guide</t>
        </is>
      </c>
      <c r="C703" s="5" t="inlineStr">
        <is>
          <t>Marvin Minsky</t>
        </is>
      </c>
      <c r="D703" s="4" t="n">
        <v>1973</v>
      </c>
      <c r="E703" s="5" t="inlineStr">
        <is>
          <t>Simon &amp; Schuster</t>
        </is>
      </c>
      <c r="F703" s="4" t="n">
        <v>4.4</v>
      </c>
      <c r="G703" s="4" t="n">
        <v>291</v>
      </c>
      <c r="H703" s="5" t="inlineStr">
        <is>
          <t>Technology, AI &amp; Future Skills</t>
        </is>
      </c>
    </row>
    <row r="704" ht="18" customHeight="1">
      <c r="A704" s="2" t="n">
        <v>703</v>
      </c>
      <c r="B704" s="3" t="inlineStr">
        <is>
          <t>Future of Cloud Computing: Fundamentals</t>
        </is>
      </c>
      <c r="C704" s="3" t="inlineStr">
        <is>
          <t>Yuval Noah Harari &amp; Sundar Pichai</t>
        </is>
      </c>
      <c r="D704" s="2" t="n">
        <v>1978</v>
      </c>
      <c r="E704" s="3" t="inlineStr">
        <is>
          <t>Chronicle Books</t>
        </is>
      </c>
      <c r="F704" s="2" t="n">
        <v>4.5</v>
      </c>
      <c r="G704" s="2" t="n">
        <v>230</v>
      </c>
      <c r="H704" s="3" t="inlineStr">
        <is>
          <t>Technology, AI &amp; Future Skills</t>
        </is>
      </c>
    </row>
    <row r="705" ht="18" customHeight="1">
      <c r="A705" s="4" t="n">
        <v>704</v>
      </c>
      <c r="B705" s="5" t="inlineStr">
        <is>
          <t>Machine Learning for Quantum Computing: Explained Vol. 4</t>
        </is>
      </c>
      <c r="C705" s="5" t="inlineStr">
        <is>
          <t>Stephen Wolfram</t>
        </is>
      </c>
      <c r="D705" s="4" t="n">
        <v>1980</v>
      </c>
      <c r="E705" s="5" t="inlineStr">
        <is>
          <t>Workman Publishing</t>
        </is>
      </c>
      <c r="F705" s="4" t="n">
        <v>3.7</v>
      </c>
      <c r="G705" s="4" t="n">
        <v>201</v>
      </c>
      <c r="H705" s="5" t="inlineStr">
        <is>
          <t>Technology, AI &amp; Future Skills</t>
        </is>
      </c>
    </row>
    <row r="706" ht="18" customHeight="1">
      <c r="A706" s="2" t="n">
        <v>705</v>
      </c>
      <c r="B706" s="3" t="inlineStr">
        <is>
          <t>Coding for Computer Vision: in Practice</t>
        </is>
      </c>
      <c r="C706" s="3" t="inlineStr">
        <is>
          <t>Claude Shannon</t>
        </is>
      </c>
      <c r="D706" s="2" t="n">
        <v>1966</v>
      </c>
      <c r="E706" s="3" t="inlineStr">
        <is>
          <t>Hachette Book Group</t>
        </is>
      </c>
      <c r="F706" s="2" t="n">
        <v>3.8</v>
      </c>
      <c r="G706" s="2" t="n">
        <v>328</v>
      </c>
      <c r="H706" s="3" t="inlineStr">
        <is>
          <t>Technology, AI &amp; Future Skills</t>
        </is>
      </c>
    </row>
    <row r="707" ht="18" customHeight="1">
      <c r="A707" s="4" t="n">
        <v>706</v>
      </c>
      <c r="B707" s="5" t="inlineStr">
        <is>
          <t>The AI Edge Computing: for the Future</t>
        </is>
      </c>
      <c r="C707" s="5" t="inlineStr">
        <is>
          <t>Stuart Russell</t>
        </is>
      </c>
      <c r="D707" s="4" t="n">
        <v>1996</v>
      </c>
      <c r="E707" s="5" t="inlineStr">
        <is>
          <t>Penguin Random House</t>
        </is>
      </c>
      <c r="F707" s="4" t="n">
        <v>4.1</v>
      </c>
      <c r="G707" s="4" t="n">
        <v>231</v>
      </c>
      <c r="H707" s="5" t="inlineStr">
        <is>
          <t>Technology, AI &amp; Future Skills</t>
        </is>
      </c>
    </row>
    <row r="708" ht="18" customHeight="1">
      <c r="A708" s="2" t="n">
        <v>707</v>
      </c>
      <c r="B708" s="3" t="inlineStr">
        <is>
          <t>The Digital Cybersecurity: for Business Leaders</t>
        </is>
      </c>
      <c r="C708" s="3" t="inlineStr">
        <is>
          <t>Stephen Wolfram &amp; Marvin Minsky</t>
        </is>
      </c>
      <c r="D708" s="2" t="n">
        <v>1965</v>
      </c>
      <c r="E708" s="3" t="inlineStr">
        <is>
          <t>Rodale Books</t>
        </is>
      </c>
      <c r="F708" s="2" t="n">
        <v>4.1</v>
      </c>
      <c r="G708" s="2" t="n">
        <v>296</v>
      </c>
      <c r="H708" s="3" t="inlineStr">
        <is>
          <t>Technology, AI &amp; Future Skills</t>
        </is>
      </c>
    </row>
    <row r="709" ht="18" customHeight="1">
      <c r="A709" s="4" t="n">
        <v>708</v>
      </c>
      <c r="B709" s="5" t="inlineStr">
        <is>
          <t>Deep Learning Deep Learning (5th Edition)</t>
        </is>
      </c>
      <c r="C709" s="5" t="inlineStr">
        <is>
          <t>Ray Kurzweil</t>
        </is>
      </c>
      <c r="D709" s="4" t="n">
        <v>1957</v>
      </c>
      <c r="E709" s="5" t="inlineStr">
        <is>
          <t>McGraw Hill</t>
        </is>
      </c>
      <c r="F709" s="4" t="n">
        <v>4.2</v>
      </c>
      <c r="G709" s="4" t="n">
        <v>326</v>
      </c>
      <c r="H709" s="5" t="inlineStr">
        <is>
          <t>Technology, AI &amp; Future Skills</t>
        </is>
      </c>
    </row>
    <row r="710" ht="18" customHeight="1">
      <c r="A710" s="2" t="n">
        <v>709</v>
      </c>
      <c r="B710" s="3" t="inlineStr">
        <is>
          <t>Mastering Robotics: Strategies</t>
        </is>
      </c>
      <c r="C710" s="3" t="inlineStr">
        <is>
          <t>Max Tegmark</t>
        </is>
      </c>
      <c r="D710" s="2" t="n">
        <v>1950</v>
      </c>
      <c r="E710" s="3" t="inlineStr">
        <is>
          <t>HarperCollins</t>
        </is>
      </c>
      <c r="F710" s="2" t="n">
        <v>3.8</v>
      </c>
      <c r="G710" s="2" t="n">
        <v>587</v>
      </c>
      <c r="H710" s="3" t="inlineStr">
        <is>
          <t>Technology, AI &amp; Future Skills</t>
        </is>
      </c>
    </row>
    <row r="711" ht="18" customHeight="1">
      <c r="A711" s="4" t="n">
        <v>710</v>
      </c>
      <c r="B711" s="5" t="inlineStr">
        <is>
          <t>Future of Cloud Computing (4th Edition)</t>
        </is>
      </c>
      <c r="C711" s="5" t="inlineStr">
        <is>
          <t>Stuart Russell &amp; Max Tegmark</t>
        </is>
      </c>
      <c r="D711" s="4" t="n">
        <v>1981</v>
      </c>
      <c r="E711" s="5" t="inlineStr">
        <is>
          <t>Harvard Business Review Press</t>
        </is>
      </c>
      <c r="F711" s="4" t="n">
        <v>4.6</v>
      </c>
      <c r="G711" s="4" t="n">
        <v>557</v>
      </c>
      <c r="H711" s="5" t="inlineStr">
        <is>
          <t>Technology, AI &amp; Future Skills</t>
        </is>
      </c>
    </row>
    <row r="712" ht="18" customHeight="1">
      <c r="A712" s="2" t="n">
        <v>711</v>
      </c>
      <c r="B712" s="3" t="inlineStr">
        <is>
          <t>Mastering Neural Networks: for Business Leaders Vol. 1</t>
        </is>
      </c>
      <c r="C712" s="3" t="inlineStr">
        <is>
          <t>Fei-Fei Li</t>
        </is>
      </c>
      <c r="D712" s="2" t="n">
        <v>1964</v>
      </c>
      <c r="E712" s="3" t="inlineStr">
        <is>
          <t>Cambridge University Press</t>
        </is>
      </c>
      <c r="F712" s="2" t="n">
        <v>4.2</v>
      </c>
      <c r="G712" s="2" t="n">
        <v>317</v>
      </c>
      <c r="H712" s="3" t="inlineStr">
        <is>
          <t>Technology, AI &amp; Future Skills</t>
        </is>
      </c>
    </row>
    <row r="713" ht="18" customHeight="1">
      <c r="A713" s="4" t="n">
        <v>712</v>
      </c>
      <c r="B713" s="5" t="inlineStr">
        <is>
          <t>Tech-Powered Cloud Computing (4th Edition)</t>
        </is>
      </c>
      <c r="C713" s="5" t="inlineStr">
        <is>
          <t>Tristan Harris &amp; Shoshana Zuboff</t>
        </is>
      </c>
      <c r="D713" s="4" t="n">
        <v>2009</v>
      </c>
      <c r="E713" s="5" t="inlineStr">
        <is>
          <t>HarperCollins</t>
        </is>
      </c>
      <c r="F713" s="4" t="n">
        <v>4</v>
      </c>
      <c r="G713" s="4" t="n">
        <v>320</v>
      </c>
      <c r="H713" s="5" t="inlineStr">
        <is>
          <t>Technology, AI &amp; Future Skills</t>
        </is>
      </c>
    </row>
    <row r="714" ht="18" customHeight="1">
      <c r="A714" s="2" t="n">
        <v>713</v>
      </c>
      <c r="B714" s="3" t="inlineStr">
        <is>
          <t>The Digital Digital Skills: A Practical Guide</t>
        </is>
      </c>
      <c r="C714" s="3" t="inlineStr">
        <is>
          <t>Sundar Pichai</t>
        </is>
      </c>
      <c r="D714" s="2" t="n">
        <v>1974</v>
      </c>
      <c r="E714" s="3" t="inlineStr">
        <is>
          <t>Cambridge University Press</t>
        </is>
      </c>
      <c r="F714" s="2" t="n">
        <v>4.8</v>
      </c>
      <c r="G714" s="2" t="n">
        <v>584</v>
      </c>
      <c r="H714" s="3" t="inlineStr">
        <is>
          <t>Technology, AI &amp; Future Skills</t>
        </is>
      </c>
    </row>
    <row r="715" ht="18" customHeight="1">
      <c r="A715" s="4" t="n">
        <v>714</v>
      </c>
      <c r="B715" s="5" t="inlineStr">
        <is>
          <t>Data Science Robotics: Strategies Vol. 4</t>
        </is>
      </c>
      <c r="C715" s="5" t="inlineStr">
        <is>
          <t>Stephen Wolfram &amp; Nick Bostrom</t>
        </is>
      </c>
      <c r="D715" s="4" t="n">
        <v>1997</v>
      </c>
      <c r="E715" s="5" t="inlineStr">
        <is>
          <t>Macmillan Publishers</t>
        </is>
      </c>
      <c r="F715" s="4" t="n">
        <v>4.9</v>
      </c>
      <c r="G715" s="4" t="n">
        <v>276</v>
      </c>
      <c r="H715" s="5" t="inlineStr">
        <is>
          <t>Technology, AI &amp; Future Skills</t>
        </is>
      </c>
    </row>
    <row r="716" ht="18" customHeight="1">
      <c r="A716" s="2" t="n">
        <v>715</v>
      </c>
      <c r="B716" s="3" t="inlineStr">
        <is>
          <t>Coding for Future Technologies: for Everyone</t>
        </is>
      </c>
      <c r="C716" s="3" t="inlineStr">
        <is>
          <t>Nick Bostrom</t>
        </is>
      </c>
      <c r="D716" s="2" t="n">
        <v>2021</v>
      </c>
      <c r="E716" s="3" t="inlineStr">
        <is>
          <t>Hay House</t>
        </is>
      </c>
      <c r="F716" s="2" t="n">
        <v>4.9</v>
      </c>
      <c r="G716" s="2" t="n">
        <v>431</v>
      </c>
      <c r="H716" s="3" t="inlineStr">
        <is>
          <t>Technology, AI &amp; Future Skills</t>
        </is>
      </c>
    </row>
    <row r="717" ht="18" customHeight="1">
      <c r="A717" s="4" t="n">
        <v>716</v>
      </c>
      <c r="B717" s="5" t="inlineStr">
        <is>
          <t>The Automation of Cloud Computing: Fundamentals Vol. 3</t>
        </is>
      </c>
      <c r="C717" s="5" t="inlineStr">
        <is>
          <t>Alan Turing &amp; Tristan Harris</t>
        </is>
      </c>
      <c r="D717" s="4" t="n">
        <v>1957</v>
      </c>
      <c r="E717" s="5" t="inlineStr">
        <is>
          <t>Harvard Business Review Press</t>
        </is>
      </c>
      <c r="F717" s="4" t="n">
        <v>4.7</v>
      </c>
      <c r="G717" s="4" t="n">
        <v>384</v>
      </c>
      <c r="H717" s="5" t="inlineStr">
        <is>
          <t>Technology, AI &amp; Future Skills</t>
        </is>
      </c>
    </row>
    <row r="718" ht="18" customHeight="1">
      <c r="A718" s="2" t="n">
        <v>717</v>
      </c>
      <c r="B718" s="3" t="inlineStr">
        <is>
          <t>Coding for Data Science Vol. 2</t>
        </is>
      </c>
      <c r="C718" s="3" t="inlineStr">
        <is>
          <t>Claude Shannon &amp; Norbert Wiener</t>
        </is>
      </c>
      <c r="D718" s="2" t="n">
        <v>2007</v>
      </c>
      <c r="E718" s="3" t="inlineStr">
        <is>
          <t>Penguin Random House</t>
        </is>
      </c>
      <c r="F718" s="2" t="n">
        <v>4</v>
      </c>
      <c r="G718" s="2" t="n">
        <v>517</v>
      </c>
      <c r="H718" s="3" t="inlineStr">
        <is>
          <t>Technology, AI &amp; Future Skills</t>
        </is>
      </c>
    </row>
    <row r="719" ht="18" customHeight="1">
      <c r="A719" s="4" t="n">
        <v>718</v>
      </c>
      <c r="B719" s="5" t="inlineStr">
        <is>
          <t>Blockchain and Blockchain Technology</t>
        </is>
      </c>
      <c r="C719" s="5" t="inlineStr">
        <is>
          <t>Sundar Pichai &amp; Nick Bostrom</t>
        </is>
      </c>
      <c r="D719" s="4" t="n">
        <v>1955</v>
      </c>
      <c r="E719" s="5" t="inlineStr">
        <is>
          <t>HarperCollins</t>
        </is>
      </c>
      <c r="F719" s="4" t="n">
        <v>4.9</v>
      </c>
      <c r="G719" s="4" t="n">
        <v>191</v>
      </c>
      <c r="H719" s="5" t="inlineStr">
        <is>
          <t>Technology, AI &amp; Future Skills</t>
        </is>
      </c>
    </row>
    <row r="720" ht="18" customHeight="1">
      <c r="A720" s="2" t="n">
        <v>719</v>
      </c>
      <c r="B720" s="3" t="inlineStr">
        <is>
          <t>Future of Computer Vision: Simplified (4th Edition)</t>
        </is>
      </c>
      <c r="C720" s="3" t="inlineStr">
        <is>
          <t>Claude Shannon</t>
        </is>
      </c>
      <c r="D720" s="2" t="n">
        <v>1961</v>
      </c>
      <c r="E720" s="3" t="inlineStr">
        <is>
          <t>MIT Press</t>
        </is>
      </c>
      <c r="F720" s="2" t="n">
        <v>4.3</v>
      </c>
      <c r="G720" s="2" t="n">
        <v>184</v>
      </c>
      <c r="H720" s="3" t="inlineStr">
        <is>
          <t>Technology, AI &amp; Future Skills</t>
        </is>
      </c>
    </row>
    <row r="721" ht="18" customHeight="1">
      <c r="A721" s="4" t="n">
        <v>720</v>
      </c>
      <c r="B721" s="5" t="inlineStr">
        <is>
          <t>The Tech Automation: for Business Leaders</t>
        </is>
      </c>
      <c r="C721" s="5" t="inlineStr">
        <is>
          <t>Andrew Ng</t>
        </is>
      </c>
      <c r="D721" s="4" t="n">
        <v>1968</v>
      </c>
      <c r="E721" s="5" t="inlineStr">
        <is>
          <t>Cambridge University Press</t>
        </is>
      </c>
      <c r="F721" s="4" t="n">
        <v>3.9</v>
      </c>
      <c r="G721" s="4" t="n">
        <v>424</v>
      </c>
      <c r="H721" s="5" t="inlineStr">
        <is>
          <t>Technology, AI &amp; Future Skills</t>
        </is>
      </c>
    </row>
    <row r="722" ht="18" customHeight="1">
      <c r="A722" s="2" t="n">
        <v>721</v>
      </c>
      <c r="B722" s="3" t="inlineStr">
        <is>
          <t>The AI Blockchain Technology: Fundamentals</t>
        </is>
      </c>
      <c r="C722" s="3" t="inlineStr">
        <is>
          <t>Max Tegmark</t>
        </is>
      </c>
      <c r="D722" s="2" t="n">
        <v>2012</v>
      </c>
      <c r="E722" s="3" t="inlineStr">
        <is>
          <t>Hay House</t>
        </is>
      </c>
      <c r="F722" s="2" t="n">
        <v>3.5</v>
      </c>
      <c r="G722" s="2" t="n">
        <v>493</v>
      </c>
      <c r="H722" s="3" t="inlineStr">
        <is>
          <t>Technology, AI &amp; Future Skills</t>
        </is>
      </c>
    </row>
    <row r="723" ht="18" customHeight="1">
      <c r="A723" s="4" t="n">
        <v>722</v>
      </c>
      <c r="B723" s="5" t="inlineStr">
        <is>
          <t>The Automation of Natural Language Processing: Explained</t>
        </is>
      </c>
      <c r="C723" s="5" t="inlineStr">
        <is>
          <t>Kai-Fu Lee &amp; Stuart Russell</t>
        </is>
      </c>
      <c r="D723" s="4" t="n">
        <v>2014</v>
      </c>
      <c r="E723" s="5" t="inlineStr">
        <is>
          <t>HarperCollins</t>
        </is>
      </c>
      <c r="F723" s="4" t="n">
        <v>3.5</v>
      </c>
      <c r="G723" s="4" t="n">
        <v>403</v>
      </c>
      <c r="H723" s="5" t="inlineStr">
        <is>
          <t>Technology, AI &amp; Future Skills</t>
        </is>
      </c>
    </row>
    <row r="724" ht="18" customHeight="1">
      <c r="A724" s="2" t="n">
        <v>723</v>
      </c>
      <c r="B724" s="3" t="inlineStr">
        <is>
          <t>Cybersecurity for Machine Learning: Strategies Vol. 2</t>
        </is>
      </c>
      <c r="C724" s="3" t="inlineStr">
        <is>
          <t>Stuart Russell &amp; Marvin Minsky</t>
        </is>
      </c>
      <c r="D724" s="2" t="n">
        <v>1952</v>
      </c>
      <c r="E724" s="3" t="inlineStr">
        <is>
          <t>Macmillan Publishers</t>
        </is>
      </c>
      <c r="F724" s="2" t="n">
        <v>4.1</v>
      </c>
      <c r="G724" s="2" t="n">
        <v>360</v>
      </c>
      <c r="H724" s="3" t="inlineStr">
        <is>
          <t>Technology, AI &amp; Future Skills</t>
        </is>
      </c>
    </row>
    <row r="725" ht="18" customHeight="1">
      <c r="A725" s="4" t="n">
        <v>724</v>
      </c>
      <c r="B725" s="5" t="inlineStr">
        <is>
          <t>Future of Data Science: A Practical Guide</t>
        </is>
      </c>
      <c r="C725" s="5" t="inlineStr">
        <is>
          <t>Bill Gates</t>
        </is>
      </c>
      <c r="D725" s="4" t="n">
        <v>1980</v>
      </c>
      <c r="E725" s="5" t="inlineStr">
        <is>
          <t>Macmillan Publishers</t>
        </is>
      </c>
      <c r="F725" s="4" t="n">
        <v>3.9</v>
      </c>
      <c r="G725" s="4" t="n">
        <v>238</v>
      </c>
      <c r="H725" s="5" t="inlineStr">
        <is>
          <t>Technology, AI &amp; Future Skills</t>
        </is>
      </c>
    </row>
    <row r="726" ht="18" customHeight="1">
      <c r="A726" s="2" t="n">
        <v>725</v>
      </c>
      <c r="B726" s="3" t="inlineStr">
        <is>
          <t>Blockchain and Computer Vision</t>
        </is>
      </c>
      <c r="C726" s="3" t="inlineStr">
        <is>
          <t>Tristan Harris</t>
        </is>
      </c>
      <c r="D726" s="2" t="n">
        <v>2001</v>
      </c>
      <c r="E726" s="3" t="inlineStr">
        <is>
          <t>Harvard Business Review Press</t>
        </is>
      </c>
      <c r="F726" s="2" t="n">
        <v>4.2</v>
      </c>
      <c r="G726" s="2" t="n">
        <v>513</v>
      </c>
      <c r="H726" s="3" t="inlineStr">
        <is>
          <t>Technology, AI &amp; Future Skills</t>
        </is>
      </c>
    </row>
    <row r="727" ht="18" customHeight="1">
      <c r="A727" s="4" t="n">
        <v>726</v>
      </c>
      <c r="B727" s="5" t="inlineStr">
        <is>
          <t>Robot-Proof Future Technologies: Explained</t>
        </is>
      </c>
      <c r="C727" s="5" t="inlineStr">
        <is>
          <t>Fei-Fei Li &amp; Bill Gates</t>
        </is>
      </c>
      <c r="D727" s="4" t="n">
        <v>2014</v>
      </c>
      <c r="E727" s="5" t="inlineStr">
        <is>
          <t>Macmillan Publishers</t>
        </is>
      </c>
      <c r="F727" s="4" t="n">
        <v>3.5</v>
      </c>
      <c r="G727" s="4" t="n">
        <v>248</v>
      </c>
      <c r="H727" s="5" t="inlineStr">
        <is>
          <t>Technology, AI &amp; Future Skills</t>
        </is>
      </c>
    </row>
    <row r="728" ht="18" customHeight="1">
      <c r="A728" s="2" t="n">
        <v>727</v>
      </c>
      <c r="B728" s="3" t="inlineStr">
        <is>
          <t>Cybersecurity for Deep Learning</t>
        </is>
      </c>
      <c r="C728" s="3" t="inlineStr">
        <is>
          <t>Pedro Domingos &amp; Ray Kurzweil</t>
        </is>
      </c>
      <c r="D728" s="2" t="n">
        <v>1965</v>
      </c>
      <c r="E728" s="3" t="inlineStr">
        <is>
          <t>Oxford University Press</t>
        </is>
      </c>
      <c r="F728" s="2" t="n">
        <v>4.7</v>
      </c>
      <c r="G728" s="2" t="n">
        <v>556</v>
      </c>
      <c r="H728" s="3" t="inlineStr">
        <is>
          <t>Technology, AI &amp; Future Skills</t>
        </is>
      </c>
    </row>
    <row r="729" ht="18" customHeight="1">
      <c r="A729" s="4" t="n">
        <v>728</v>
      </c>
      <c r="B729" s="5" t="inlineStr">
        <is>
          <t>Coding for Computer Vision (3th Edition)</t>
        </is>
      </c>
      <c r="C729" s="5" t="inlineStr">
        <is>
          <t>Max Tegmark</t>
        </is>
      </c>
      <c r="D729" s="4" t="n">
        <v>2001</v>
      </c>
      <c r="E729" s="5" t="inlineStr">
        <is>
          <t>Cambridge University Press</t>
        </is>
      </c>
      <c r="F729" s="4" t="n">
        <v>4.4</v>
      </c>
      <c r="G729" s="4" t="n">
        <v>545</v>
      </c>
      <c r="H729" s="5" t="inlineStr">
        <is>
          <t>Technology, AI &amp; Future Skills</t>
        </is>
      </c>
    </row>
    <row r="730" ht="18" customHeight="1">
      <c r="A730" s="2" t="n">
        <v>729</v>
      </c>
      <c r="B730" s="3" t="inlineStr">
        <is>
          <t>Machine Learning for Robotics: in Practice</t>
        </is>
      </c>
      <c r="C730" s="3" t="inlineStr">
        <is>
          <t>Douglas Hofstadter &amp; Claude Shannon</t>
        </is>
      </c>
      <c r="D730" s="2" t="n">
        <v>2015</v>
      </c>
      <c r="E730" s="3" t="inlineStr">
        <is>
          <t>Wiley</t>
        </is>
      </c>
      <c r="F730" s="2" t="n">
        <v>4.1</v>
      </c>
      <c r="G730" s="2" t="n">
        <v>210</v>
      </c>
      <c r="H730" s="3" t="inlineStr">
        <is>
          <t>Technology, AI &amp; Future Skills</t>
        </is>
      </c>
    </row>
    <row r="731" ht="18" customHeight="1">
      <c r="A731" s="4" t="n">
        <v>730</v>
      </c>
      <c r="B731" s="5" t="inlineStr">
        <is>
          <t>Cybersecurity for Natural Language Processing: for the Future Vol. 5</t>
        </is>
      </c>
      <c r="C731" s="5" t="inlineStr">
        <is>
          <t>Shoshana Zuboff</t>
        </is>
      </c>
      <c r="D731" s="4" t="n">
        <v>1967</v>
      </c>
      <c r="E731" s="5" t="inlineStr">
        <is>
          <t>Rodale Books</t>
        </is>
      </c>
      <c r="F731" s="4" t="n">
        <v>4.1</v>
      </c>
      <c r="G731" s="4" t="n">
        <v>378</v>
      </c>
      <c r="H731" s="5" t="inlineStr">
        <is>
          <t>Technology, AI &amp; Future Skills</t>
        </is>
      </c>
    </row>
    <row r="732" ht="18" customHeight="1">
      <c r="A732" s="2" t="n">
        <v>731</v>
      </c>
      <c r="B732" s="3" t="inlineStr">
        <is>
          <t>The Automation of Robotics: in Practice</t>
        </is>
      </c>
      <c r="C732" s="3" t="inlineStr">
        <is>
          <t>Stephen Wolfram &amp; Douglas Hofstadter</t>
        </is>
      </c>
      <c r="D732" s="2" t="n">
        <v>1979</v>
      </c>
      <c r="E732" s="3" t="inlineStr">
        <is>
          <t>Rodale Books</t>
        </is>
      </c>
      <c r="F732" s="2" t="n">
        <v>4.5</v>
      </c>
      <c r="G732" s="2" t="n">
        <v>179</v>
      </c>
      <c r="H732" s="3" t="inlineStr">
        <is>
          <t>Technology, AI &amp; Future Skills</t>
        </is>
      </c>
    </row>
    <row r="733" ht="18" customHeight="1">
      <c r="A733" s="4" t="n">
        <v>732</v>
      </c>
      <c r="B733" s="5" t="inlineStr">
        <is>
          <t>Machine Learning for Digital Transformation: Simplified Vol. 1</t>
        </is>
      </c>
      <c r="C733" s="5" t="inlineStr">
        <is>
          <t>Kai-Fu Lee</t>
        </is>
      </c>
      <c r="D733" s="4" t="n">
        <v>1959</v>
      </c>
      <c r="E733" s="5" t="inlineStr">
        <is>
          <t>Rodale Books</t>
        </is>
      </c>
      <c r="F733" s="4" t="n">
        <v>4.3</v>
      </c>
      <c r="G733" s="4" t="n">
        <v>599</v>
      </c>
      <c r="H733" s="5" t="inlineStr">
        <is>
          <t>Technology, AI &amp; Future Skills</t>
        </is>
      </c>
    </row>
    <row r="734" ht="18" customHeight="1">
      <c r="A734" s="2" t="n">
        <v>733</v>
      </c>
      <c r="B734" s="3" t="inlineStr">
        <is>
          <t>Cybersecurity for Edge Computing: for the Future</t>
        </is>
      </c>
      <c r="C734" s="3" t="inlineStr">
        <is>
          <t>Ray Kurzweil</t>
        </is>
      </c>
      <c r="D734" s="2" t="n">
        <v>1984</v>
      </c>
      <c r="E734" s="3" t="inlineStr">
        <is>
          <t>Chronicle Books</t>
        </is>
      </c>
      <c r="F734" s="2" t="n">
        <v>3.5</v>
      </c>
      <c r="G734" s="2" t="n">
        <v>488</v>
      </c>
      <c r="H734" s="3" t="inlineStr">
        <is>
          <t>Technology, AI &amp; Future Skills</t>
        </is>
      </c>
    </row>
    <row r="735" ht="18" customHeight="1">
      <c r="A735" s="4" t="n">
        <v>734</v>
      </c>
      <c r="B735" s="5" t="inlineStr">
        <is>
          <t>Mastering Digital Transformation: in Practice Vol. 5</t>
        </is>
      </c>
      <c r="C735" s="5" t="inlineStr">
        <is>
          <t>Marvin Minsky</t>
        </is>
      </c>
      <c r="D735" s="4" t="n">
        <v>1990</v>
      </c>
      <c r="E735" s="5" t="inlineStr">
        <is>
          <t>Harvard Business Review Press</t>
        </is>
      </c>
      <c r="F735" s="4" t="n">
        <v>4.9</v>
      </c>
      <c r="G735" s="4" t="n">
        <v>563</v>
      </c>
      <c r="H735" s="5" t="inlineStr">
        <is>
          <t>Technology, AI &amp; Future Skills</t>
        </is>
      </c>
    </row>
    <row r="736" ht="18" customHeight="1">
      <c r="A736" s="2" t="n">
        <v>735</v>
      </c>
      <c r="B736" s="3" t="inlineStr">
        <is>
          <t>The AI Future Technologies</t>
        </is>
      </c>
      <c r="C736" s="3" t="inlineStr">
        <is>
          <t>Shoshana Zuboff &amp; Marvin Minsky</t>
        </is>
      </c>
      <c r="D736" s="2" t="n">
        <v>2001</v>
      </c>
      <c r="E736" s="3" t="inlineStr">
        <is>
          <t>HarperCollins</t>
        </is>
      </c>
      <c r="F736" s="2" t="n">
        <v>4.4</v>
      </c>
      <c r="G736" s="2" t="n">
        <v>456</v>
      </c>
      <c r="H736" s="3" t="inlineStr">
        <is>
          <t>Technology, AI &amp; Future Skills</t>
        </is>
      </c>
    </row>
    <row r="737" ht="18" customHeight="1">
      <c r="A737" s="4" t="n">
        <v>736</v>
      </c>
      <c r="B737" s="5" t="inlineStr">
        <is>
          <t>The AI Digital Skills: for Business Leaders</t>
        </is>
      </c>
      <c r="C737" s="5" t="inlineStr">
        <is>
          <t>Douglas Hofstadter &amp; Andrew Ng</t>
        </is>
      </c>
      <c r="D737" s="4" t="n">
        <v>1953</v>
      </c>
      <c r="E737" s="5" t="inlineStr">
        <is>
          <t>HarperCollins</t>
        </is>
      </c>
      <c r="F737" s="4" t="n">
        <v>4.4</v>
      </c>
      <c r="G737" s="4" t="n">
        <v>447</v>
      </c>
      <c r="H737" s="5" t="inlineStr">
        <is>
          <t>Technology, AI &amp; Future Skills</t>
        </is>
      </c>
    </row>
    <row r="738" ht="18" customHeight="1">
      <c r="A738" s="2" t="n">
        <v>737</v>
      </c>
      <c r="B738" s="3" t="inlineStr">
        <is>
          <t>Robot-Proof Edge Computing: in Practice</t>
        </is>
      </c>
      <c r="C738" s="3" t="inlineStr">
        <is>
          <t>Bill Gates</t>
        </is>
      </c>
      <c r="D738" s="2" t="n">
        <v>1991</v>
      </c>
      <c r="E738" s="3" t="inlineStr">
        <is>
          <t>Harvard Business Review Press</t>
        </is>
      </c>
      <c r="F738" s="2" t="n">
        <v>4</v>
      </c>
      <c r="G738" s="2" t="n">
        <v>318</v>
      </c>
      <c r="H738" s="3" t="inlineStr">
        <is>
          <t>Technology, AI &amp; Future Skills</t>
        </is>
      </c>
    </row>
    <row r="739" ht="18" customHeight="1">
      <c r="A739" s="4" t="n">
        <v>738</v>
      </c>
      <c r="B739" s="5" t="inlineStr">
        <is>
          <t>Future of Machine Learning: A Practical Guide</t>
        </is>
      </c>
      <c r="C739" s="5" t="inlineStr">
        <is>
          <t>Claude Shannon</t>
        </is>
      </c>
      <c r="D739" s="4" t="n">
        <v>1999</v>
      </c>
      <c r="E739" s="5" t="inlineStr">
        <is>
          <t>Simon &amp; Schuster</t>
        </is>
      </c>
      <c r="F739" s="4" t="n">
        <v>4.9</v>
      </c>
      <c r="G739" s="4" t="n">
        <v>227</v>
      </c>
      <c r="H739" s="5" t="inlineStr">
        <is>
          <t>Technology, AI &amp; Future Skills</t>
        </is>
      </c>
    </row>
    <row r="740" ht="18" customHeight="1">
      <c r="A740" s="2" t="n">
        <v>739</v>
      </c>
      <c r="B740" s="3" t="inlineStr">
        <is>
          <t>The Tech Deep Learning (5th Edition)</t>
        </is>
      </c>
      <c r="C740" s="3" t="inlineStr">
        <is>
          <t>Claude Shannon &amp; Bill Gates</t>
        </is>
      </c>
      <c r="D740" s="2" t="n">
        <v>1954</v>
      </c>
      <c r="E740" s="3" t="inlineStr">
        <is>
          <t>Macmillan Publishers</t>
        </is>
      </c>
      <c r="F740" s="2" t="n">
        <v>3.9</v>
      </c>
      <c r="G740" s="2" t="n">
        <v>324</v>
      </c>
      <c r="H740" s="3" t="inlineStr">
        <is>
          <t>Technology, AI &amp; Future Skills</t>
        </is>
      </c>
    </row>
    <row r="741" ht="18" customHeight="1">
      <c r="A741" s="4" t="n">
        <v>740</v>
      </c>
      <c r="B741" s="5" t="inlineStr">
        <is>
          <t>Cybersecurity for Deep Learning: Applications</t>
        </is>
      </c>
      <c r="C741" s="5" t="inlineStr">
        <is>
          <t>Claude Shannon &amp; Yuval Noah Harari</t>
        </is>
      </c>
      <c r="D741" s="4" t="n">
        <v>1959</v>
      </c>
      <c r="E741" s="5" t="inlineStr">
        <is>
          <t>Cambridge University Press</t>
        </is>
      </c>
      <c r="F741" s="4" t="n">
        <v>4.9</v>
      </c>
      <c r="G741" s="4" t="n">
        <v>274</v>
      </c>
      <c r="H741" s="5" t="inlineStr">
        <is>
          <t>Technology, AI &amp; Future Skills</t>
        </is>
      </c>
    </row>
    <row r="742" ht="18" customHeight="1">
      <c r="A742" s="2" t="n">
        <v>741</v>
      </c>
      <c r="B742" s="3" t="inlineStr">
        <is>
          <t>Machine Learning for Digital Skills: Explained</t>
        </is>
      </c>
      <c r="C742" s="3" t="inlineStr">
        <is>
          <t>Kai-Fu Lee &amp; Douglas Hofstadter</t>
        </is>
      </c>
      <c r="D742" s="2" t="n">
        <v>1962</v>
      </c>
      <c r="E742" s="3" t="inlineStr">
        <is>
          <t>Simon &amp; Schuster</t>
        </is>
      </c>
      <c r="F742" s="2" t="n">
        <v>3.8</v>
      </c>
      <c r="G742" s="2" t="n">
        <v>310</v>
      </c>
      <c r="H742" s="3" t="inlineStr">
        <is>
          <t>Technology, AI &amp; Future Skills</t>
        </is>
      </c>
    </row>
    <row r="743" ht="18" customHeight="1">
      <c r="A743" s="4" t="n">
        <v>742</v>
      </c>
      <c r="B743" s="5" t="inlineStr">
        <is>
          <t>Artificial Intelligence Edge Computing: in Practice</t>
        </is>
      </c>
      <c r="C743" s="5" t="inlineStr">
        <is>
          <t>Stephen Wolfram &amp; Yuval Noah Harari</t>
        </is>
      </c>
      <c r="D743" s="4" t="n">
        <v>2001</v>
      </c>
      <c r="E743" s="5" t="inlineStr">
        <is>
          <t>Workman Publishing</t>
        </is>
      </c>
      <c r="F743" s="4" t="n">
        <v>4.4</v>
      </c>
      <c r="G743" s="4" t="n">
        <v>331</v>
      </c>
      <c r="H743" s="5" t="inlineStr">
        <is>
          <t>Technology, AI &amp; Future Skills</t>
        </is>
      </c>
    </row>
    <row r="744" ht="18" customHeight="1">
      <c r="A744" s="2" t="n">
        <v>743</v>
      </c>
      <c r="B744" s="3" t="inlineStr">
        <is>
          <t>Navigating the Natural Language Processing (2th Edition)</t>
        </is>
      </c>
      <c r="C744" s="3" t="inlineStr">
        <is>
          <t>Fei-Fei Li &amp; Claude Shannon</t>
        </is>
      </c>
      <c r="D744" s="2" t="n">
        <v>1993</v>
      </c>
      <c r="E744" s="3" t="inlineStr">
        <is>
          <t>MIT Press</t>
        </is>
      </c>
      <c r="F744" s="2" t="n">
        <v>4.1</v>
      </c>
      <c r="G744" s="2" t="n">
        <v>401</v>
      </c>
      <c r="H744" s="3" t="inlineStr">
        <is>
          <t>Technology, AI &amp; Future Skills</t>
        </is>
      </c>
    </row>
    <row r="745" ht="18" customHeight="1">
      <c r="A745" s="4" t="n">
        <v>744</v>
      </c>
      <c r="B745" s="5" t="inlineStr">
        <is>
          <t>The Internet of Cloud Computing: Fundamentals</t>
        </is>
      </c>
      <c r="C745" s="5" t="inlineStr">
        <is>
          <t>Max Tegmark</t>
        </is>
      </c>
      <c r="D745" s="4" t="n">
        <v>1996</v>
      </c>
      <c r="E745" s="5" t="inlineStr">
        <is>
          <t>Simon &amp; Schuster</t>
        </is>
      </c>
      <c r="F745" s="4" t="n">
        <v>4.3</v>
      </c>
      <c r="G745" s="4" t="n">
        <v>291</v>
      </c>
      <c r="H745" s="5" t="inlineStr">
        <is>
          <t>Technology, AI &amp; Future Skills</t>
        </is>
      </c>
    </row>
    <row r="746" ht="18" customHeight="1">
      <c r="A746" s="2" t="n">
        <v>745</v>
      </c>
      <c r="B746" s="3" t="inlineStr">
        <is>
          <t>The Tech Automation: Strategies</t>
        </is>
      </c>
      <c r="C746" s="3" t="inlineStr">
        <is>
          <t>Fei-Fei Li</t>
        </is>
      </c>
      <c r="D746" s="2" t="n">
        <v>1983</v>
      </c>
      <c r="E746" s="3" t="inlineStr">
        <is>
          <t>Oxford University Press</t>
        </is>
      </c>
      <c r="F746" s="2" t="n">
        <v>3.9</v>
      </c>
      <c r="G746" s="2" t="n">
        <v>518</v>
      </c>
      <c r="H746" s="3" t="inlineStr">
        <is>
          <t>Technology, AI &amp; Future Skills</t>
        </is>
      </c>
    </row>
    <row r="747" ht="18" customHeight="1">
      <c r="A747" s="4" t="n">
        <v>746</v>
      </c>
      <c r="B747" s="5" t="inlineStr">
        <is>
          <t>The Digital Artificial Intelligence: Simplified</t>
        </is>
      </c>
      <c r="C747" s="5" t="inlineStr">
        <is>
          <t>Shoshana Zuboff</t>
        </is>
      </c>
      <c r="D747" s="4" t="n">
        <v>1951</v>
      </c>
      <c r="E747" s="5" t="inlineStr">
        <is>
          <t>MIT Press</t>
        </is>
      </c>
      <c r="F747" s="4" t="n">
        <v>4.8</v>
      </c>
      <c r="G747" s="4" t="n">
        <v>418</v>
      </c>
      <c r="H747" s="5" t="inlineStr">
        <is>
          <t>Technology, AI &amp; Future Skills</t>
        </is>
      </c>
    </row>
    <row r="748" ht="18" customHeight="1">
      <c r="A748" s="2" t="n">
        <v>747</v>
      </c>
      <c r="B748" s="3" t="inlineStr">
        <is>
          <t>Tech-Powered Automation: A Practical Guide</t>
        </is>
      </c>
      <c r="C748" s="3" t="inlineStr">
        <is>
          <t>Bill Gates</t>
        </is>
      </c>
      <c r="D748" s="2" t="n">
        <v>1988</v>
      </c>
      <c r="E748" s="3" t="inlineStr">
        <is>
          <t>HarperCollins</t>
        </is>
      </c>
      <c r="F748" s="2" t="n">
        <v>4.2</v>
      </c>
      <c r="G748" s="2" t="n">
        <v>182</v>
      </c>
      <c r="H748" s="3" t="inlineStr">
        <is>
          <t>Technology, AI &amp; Future Skills</t>
        </is>
      </c>
    </row>
    <row r="749" ht="18" customHeight="1">
      <c r="A749" s="4" t="n">
        <v>748</v>
      </c>
      <c r="B749" s="5" t="inlineStr">
        <is>
          <t>The Tech Cybersecurity</t>
        </is>
      </c>
      <c r="C749" s="5" t="inlineStr">
        <is>
          <t>Stephen Wolfram &amp; Marvin Minsky</t>
        </is>
      </c>
      <c r="D749" s="4" t="n">
        <v>1974</v>
      </c>
      <c r="E749" s="5" t="inlineStr">
        <is>
          <t>Rodale Books</t>
        </is>
      </c>
      <c r="F749" s="4" t="n">
        <v>4.9</v>
      </c>
      <c r="G749" s="4" t="n">
        <v>586</v>
      </c>
      <c r="H749" s="5" t="inlineStr">
        <is>
          <t>Technology, AI &amp; Future Skills</t>
        </is>
      </c>
    </row>
    <row r="750" ht="18" customHeight="1">
      <c r="A750" s="2" t="n">
        <v>749</v>
      </c>
      <c r="B750" s="3" t="inlineStr">
        <is>
          <t>Coding for Future Technologies (2th Edition)</t>
        </is>
      </c>
      <c r="C750" s="3" t="inlineStr">
        <is>
          <t>Max Tegmark</t>
        </is>
      </c>
      <c r="D750" s="2" t="n">
        <v>1951</v>
      </c>
      <c r="E750" s="3" t="inlineStr">
        <is>
          <t>Macmillan Publishers</t>
        </is>
      </c>
      <c r="F750" s="2" t="n">
        <v>4</v>
      </c>
      <c r="G750" s="2" t="n">
        <v>397</v>
      </c>
      <c r="H750" s="3" t="inlineStr">
        <is>
          <t>Technology, AI &amp; Future Skills</t>
        </is>
      </c>
    </row>
    <row r="751" ht="18" customHeight="1">
      <c r="A751" s="4" t="n">
        <v>750</v>
      </c>
      <c r="B751" s="5" t="inlineStr">
        <is>
          <t>Machine Learning for Natural Language Processing</t>
        </is>
      </c>
      <c r="C751" s="5" t="inlineStr">
        <is>
          <t>Bill Gates</t>
        </is>
      </c>
      <c r="D751" s="4" t="n">
        <v>1987</v>
      </c>
      <c r="E751" s="5" t="inlineStr">
        <is>
          <t>Hachette Book Group</t>
        </is>
      </c>
      <c r="F751" s="4" t="n">
        <v>4.7</v>
      </c>
      <c r="G751" s="4" t="n">
        <v>345</v>
      </c>
      <c r="H751" s="5" t="inlineStr">
        <is>
          <t>Technology, AI &amp; Future Skills</t>
        </is>
      </c>
    </row>
    <row r="752" ht="18" customHeight="1">
      <c r="A752" s="2" t="n">
        <v>751</v>
      </c>
      <c r="B752" s="3" t="inlineStr">
        <is>
          <t>The Algorithm Deep Learning (5th Edition)</t>
        </is>
      </c>
      <c r="C752" s="3" t="inlineStr">
        <is>
          <t>Tristan Harris</t>
        </is>
      </c>
      <c r="D752" s="2" t="n">
        <v>1964</v>
      </c>
      <c r="E752" s="3" t="inlineStr">
        <is>
          <t>MIT Press</t>
        </is>
      </c>
      <c r="F752" s="2" t="n">
        <v>4.1</v>
      </c>
      <c r="G752" s="2" t="n">
        <v>272</v>
      </c>
      <c r="H752" s="3" t="inlineStr">
        <is>
          <t>Technology, AI &amp; Future Skills</t>
        </is>
      </c>
    </row>
    <row r="753" ht="18" customHeight="1">
      <c r="A753" s="4" t="n">
        <v>752</v>
      </c>
      <c r="B753" s="5" t="inlineStr">
        <is>
          <t>Tech-Powered Computer Vision: Explained</t>
        </is>
      </c>
      <c r="C753" s="5" t="inlineStr">
        <is>
          <t>Nick Bostrom &amp; Pedro Domingos</t>
        </is>
      </c>
      <c r="D753" s="4" t="n">
        <v>1955</v>
      </c>
      <c r="E753" s="5" t="inlineStr">
        <is>
          <t>Wiley</t>
        </is>
      </c>
      <c r="F753" s="4" t="n">
        <v>4.5</v>
      </c>
      <c r="G753" s="4" t="n">
        <v>514</v>
      </c>
      <c r="H753" s="5" t="inlineStr">
        <is>
          <t>Technology, AI &amp; Future Skills</t>
        </is>
      </c>
    </row>
    <row r="754" ht="18" customHeight="1">
      <c r="A754" s="2" t="n">
        <v>753</v>
      </c>
      <c r="B754" s="3" t="inlineStr">
        <is>
          <t>The Digital Natural Language Processing (3th Edition)</t>
        </is>
      </c>
      <c r="C754" s="3" t="inlineStr">
        <is>
          <t>Shoshana Zuboff</t>
        </is>
      </c>
      <c r="D754" s="2" t="n">
        <v>2011</v>
      </c>
      <c r="E754" s="3" t="inlineStr">
        <is>
          <t>Chronicle Books</t>
        </is>
      </c>
      <c r="F754" s="2" t="n">
        <v>4.2</v>
      </c>
      <c r="G754" s="2" t="n">
        <v>307</v>
      </c>
      <c r="H754" s="3" t="inlineStr">
        <is>
          <t>Technology, AI &amp; Future Skills</t>
        </is>
      </c>
    </row>
    <row r="755" ht="18" customHeight="1">
      <c r="A755" s="4" t="n">
        <v>754</v>
      </c>
      <c r="B755" s="5" t="inlineStr">
        <is>
          <t>The Automation of Deep Learning (2th Edition)</t>
        </is>
      </c>
      <c r="C755" s="5" t="inlineStr">
        <is>
          <t>Marvin Minsky</t>
        </is>
      </c>
      <c r="D755" s="4" t="n">
        <v>1983</v>
      </c>
      <c r="E755" s="5" t="inlineStr">
        <is>
          <t>Penguin Random House</t>
        </is>
      </c>
      <c r="F755" s="4" t="n">
        <v>4.2</v>
      </c>
      <c r="G755" s="4" t="n">
        <v>466</v>
      </c>
      <c r="H755" s="5" t="inlineStr">
        <is>
          <t>Technology, AI &amp; Future Skills</t>
        </is>
      </c>
    </row>
    <row r="756" ht="18" customHeight="1">
      <c r="A756" s="2" t="n">
        <v>755</v>
      </c>
      <c r="B756" s="3" t="inlineStr">
        <is>
          <t>Mastering Future Technologies</t>
        </is>
      </c>
      <c r="C756" s="3" t="inlineStr">
        <is>
          <t>Max Tegmark</t>
        </is>
      </c>
      <c r="D756" s="2" t="n">
        <v>1965</v>
      </c>
      <c r="E756" s="3" t="inlineStr">
        <is>
          <t>HarperCollins</t>
        </is>
      </c>
      <c r="F756" s="2" t="n">
        <v>4.1</v>
      </c>
      <c r="G756" s="2" t="n">
        <v>580</v>
      </c>
      <c r="H756" s="3" t="inlineStr">
        <is>
          <t>Technology, AI &amp; Future Skills</t>
        </is>
      </c>
    </row>
    <row r="757" ht="18" customHeight="1">
      <c r="A757" s="4" t="n">
        <v>756</v>
      </c>
      <c r="B757" s="5" t="inlineStr">
        <is>
          <t>The Tech Digital Skills: Strategies</t>
        </is>
      </c>
      <c r="C757" s="5" t="inlineStr">
        <is>
          <t>Stuart Russell &amp; Shoshana Zuboff</t>
        </is>
      </c>
      <c r="D757" s="4" t="n">
        <v>2013</v>
      </c>
      <c r="E757" s="5" t="inlineStr">
        <is>
          <t>Cambridge University Press</t>
        </is>
      </c>
      <c r="F757" s="4" t="n">
        <v>4.5</v>
      </c>
      <c r="G757" s="4" t="n">
        <v>265</v>
      </c>
      <c r="H757" s="5" t="inlineStr">
        <is>
          <t>Technology, AI &amp; Future Skills</t>
        </is>
      </c>
    </row>
    <row r="758" ht="18" customHeight="1">
      <c r="A758" s="2" t="n">
        <v>757</v>
      </c>
      <c r="B758" s="3" t="inlineStr">
        <is>
          <t>The Internet of Internet of Things: Applications</t>
        </is>
      </c>
      <c r="C758" s="3" t="inlineStr">
        <is>
          <t>Marvin Minsky &amp; Ray Kurzweil</t>
        </is>
      </c>
      <c r="D758" s="2" t="n">
        <v>1963</v>
      </c>
      <c r="E758" s="3" t="inlineStr">
        <is>
          <t>Hachette Book Group</t>
        </is>
      </c>
      <c r="F758" s="2" t="n">
        <v>3.6</v>
      </c>
      <c r="G758" s="2" t="n">
        <v>569</v>
      </c>
      <c r="H758" s="3" t="inlineStr">
        <is>
          <t>Technology, AI &amp; Future Skills</t>
        </is>
      </c>
    </row>
    <row r="759" ht="18" customHeight="1">
      <c r="A759" s="4" t="n">
        <v>758</v>
      </c>
      <c r="B759" s="5" t="inlineStr">
        <is>
          <t>Coding for Digital Transformation: Fundamentals</t>
        </is>
      </c>
      <c r="C759" s="5" t="inlineStr">
        <is>
          <t>Shoshana Zuboff</t>
        </is>
      </c>
      <c r="D759" s="4" t="n">
        <v>1997</v>
      </c>
      <c r="E759" s="5" t="inlineStr">
        <is>
          <t>Cambridge University Press</t>
        </is>
      </c>
      <c r="F759" s="4" t="n">
        <v>4</v>
      </c>
      <c r="G759" s="4" t="n">
        <v>485</v>
      </c>
      <c r="H759" s="5" t="inlineStr">
        <is>
          <t>Technology, AI &amp; Future Skills</t>
        </is>
      </c>
    </row>
    <row r="760" ht="18" customHeight="1">
      <c r="A760" s="2" t="n">
        <v>759</v>
      </c>
      <c r="B760" s="3" t="inlineStr">
        <is>
          <t>Coding for Edge Computing: Fundamentals Vol. 3</t>
        </is>
      </c>
      <c r="C760" s="3" t="inlineStr">
        <is>
          <t>Douglas Hofstadter</t>
        </is>
      </c>
      <c r="D760" s="2" t="n">
        <v>2022</v>
      </c>
      <c r="E760" s="3" t="inlineStr">
        <is>
          <t>Wiley</t>
        </is>
      </c>
      <c r="F760" s="2" t="n">
        <v>4.2</v>
      </c>
      <c r="G760" s="2" t="n">
        <v>399</v>
      </c>
      <c r="H760" s="3" t="inlineStr">
        <is>
          <t>Technology, AI &amp; Future Skills</t>
        </is>
      </c>
    </row>
    <row r="761" ht="18" customHeight="1">
      <c r="A761" s="4" t="n">
        <v>760</v>
      </c>
      <c r="B761" s="5" t="inlineStr">
        <is>
          <t>Navigating the Natural Language Processing: Applications</t>
        </is>
      </c>
      <c r="C761" s="5" t="inlineStr">
        <is>
          <t>Yuval Noah Harari</t>
        </is>
      </c>
      <c r="D761" s="4" t="n">
        <v>1964</v>
      </c>
      <c r="E761" s="5" t="inlineStr">
        <is>
          <t>Hachette Book Group</t>
        </is>
      </c>
      <c r="F761" s="4" t="n">
        <v>4.8</v>
      </c>
      <c r="G761" s="4" t="n">
        <v>302</v>
      </c>
      <c r="H761" s="5" t="inlineStr">
        <is>
          <t>Technology, AI &amp; Future Skills</t>
        </is>
      </c>
    </row>
    <row r="762" ht="18" customHeight="1">
      <c r="A762" s="2" t="n">
        <v>761</v>
      </c>
      <c r="B762" s="3" t="inlineStr">
        <is>
          <t>Data Science Data Science: Strategies</t>
        </is>
      </c>
      <c r="C762" s="3" t="inlineStr">
        <is>
          <t>Alan Turing</t>
        </is>
      </c>
      <c r="D762" s="2" t="n">
        <v>1988</v>
      </c>
      <c r="E762" s="3" t="inlineStr">
        <is>
          <t>Simon &amp; Schuster</t>
        </is>
      </c>
      <c r="F762" s="2" t="n">
        <v>4.5</v>
      </c>
      <c r="G762" s="2" t="n">
        <v>497</v>
      </c>
      <c r="H762" s="3" t="inlineStr">
        <is>
          <t>Technology, AI &amp; Future Skills</t>
        </is>
      </c>
    </row>
    <row r="763" ht="18" customHeight="1">
      <c r="A763" s="4" t="n">
        <v>762</v>
      </c>
      <c r="B763" s="5" t="inlineStr">
        <is>
          <t>Coding for Neural Networks: Strategies (5th Edition)</t>
        </is>
      </c>
      <c r="C763" s="5" t="inlineStr">
        <is>
          <t>Claude Shannon</t>
        </is>
      </c>
      <c r="D763" s="4" t="n">
        <v>1986</v>
      </c>
      <c r="E763" s="5" t="inlineStr">
        <is>
          <t>HarperCollins</t>
        </is>
      </c>
      <c r="F763" s="4" t="n">
        <v>4.6</v>
      </c>
      <c r="G763" s="4" t="n">
        <v>470</v>
      </c>
      <c r="H763" s="5" t="inlineStr">
        <is>
          <t>Technology, AI &amp; Future Skills</t>
        </is>
      </c>
    </row>
    <row r="764" ht="18" customHeight="1">
      <c r="A764" s="2" t="n">
        <v>763</v>
      </c>
      <c r="B764" s="3" t="inlineStr">
        <is>
          <t>Tech-Powered Robotics (4th Edition)</t>
        </is>
      </c>
      <c r="C764" s="3" t="inlineStr">
        <is>
          <t>Max Tegmark</t>
        </is>
      </c>
      <c r="D764" s="2" t="n">
        <v>1997</v>
      </c>
      <c r="E764" s="3" t="inlineStr">
        <is>
          <t>Cambridge University Press</t>
        </is>
      </c>
      <c r="F764" s="2" t="n">
        <v>4.3</v>
      </c>
      <c r="G764" s="2" t="n">
        <v>351</v>
      </c>
      <c r="H764" s="3" t="inlineStr">
        <is>
          <t>Technology, AI &amp; Future Skills</t>
        </is>
      </c>
    </row>
    <row r="765" ht="18" customHeight="1">
      <c r="A765" s="4" t="n">
        <v>764</v>
      </c>
      <c r="B765" s="5" t="inlineStr">
        <is>
          <t>Human + Machine Machine Learning: Simplified Vol. 2</t>
        </is>
      </c>
      <c r="C765" s="5" t="inlineStr">
        <is>
          <t>Douglas Hofstadter</t>
        </is>
      </c>
      <c r="D765" s="4" t="n">
        <v>1960</v>
      </c>
      <c r="E765" s="5" t="inlineStr">
        <is>
          <t>Simon &amp; Schuster</t>
        </is>
      </c>
      <c r="F765" s="4" t="n">
        <v>3.6</v>
      </c>
      <c r="G765" s="4" t="n">
        <v>513</v>
      </c>
      <c r="H765" s="5" t="inlineStr">
        <is>
          <t>Technology, AI &amp; Future Skills</t>
        </is>
      </c>
    </row>
    <row r="766" ht="18" customHeight="1">
      <c r="A766" s="2" t="n">
        <v>765</v>
      </c>
      <c r="B766" s="3" t="inlineStr">
        <is>
          <t>Data Science The Metaverse Vol. 1</t>
        </is>
      </c>
      <c r="C766" s="3" t="inlineStr">
        <is>
          <t>Kai-Fu Lee</t>
        </is>
      </c>
      <c r="D766" s="2" t="n">
        <v>1976</v>
      </c>
      <c r="E766" s="3" t="inlineStr">
        <is>
          <t>Rodale Books</t>
        </is>
      </c>
      <c r="F766" s="2" t="n">
        <v>3.6</v>
      </c>
      <c r="G766" s="2" t="n">
        <v>472</v>
      </c>
      <c r="H766" s="3" t="inlineStr">
        <is>
          <t>Technology, AI &amp; Future Skills</t>
        </is>
      </c>
    </row>
    <row r="767" ht="18" customHeight="1">
      <c r="A767" s="4" t="n">
        <v>766</v>
      </c>
      <c r="B767" s="5" t="inlineStr">
        <is>
          <t>Navigating the Future Technologies (5th Edition)</t>
        </is>
      </c>
      <c r="C767" s="5" t="inlineStr">
        <is>
          <t>Stuart Russell</t>
        </is>
      </c>
      <c r="D767" s="4" t="n">
        <v>1981</v>
      </c>
      <c r="E767" s="5" t="inlineStr">
        <is>
          <t>Simon &amp; Schuster</t>
        </is>
      </c>
      <c r="F767" s="4" t="n">
        <v>4.8</v>
      </c>
      <c r="G767" s="4" t="n">
        <v>325</v>
      </c>
      <c r="H767" s="5" t="inlineStr">
        <is>
          <t>Technology, AI &amp; Future Skills</t>
        </is>
      </c>
    </row>
    <row r="768" ht="18" customHeight="1">
      <c r="A768" s="2" t="n">
        <v>767</v>
      </c>
      <c r="B768" s="3" t="inlineStr">
        <is>
          <t>Cybersecurity for Data Science: Applications Vol. 2</t>
        </is>
      </c>
      <c r="C768" s="3" t="inlineStr">
        <is>
          <t>Bill Gates</t>
        </is>
      </c>
      <c r="D768" s="2" t="n">
        <v>1965</v>
      </c>
      <c r="E768" s="3" t="inlineStr">
        <is>
          <t>Hachette Book Group</t>
        </is>
      </c>
      <c r="F768" s="2" t="n">
        <v>4</v>
      </c>
      <c r="G768" s="2" t="n">
        <v>583</v>
      </c>
      <c r="H768" s="3" t="inlineStr">
        <is>
          <t>Technology, AI &amp; Future Skills</t>
        </is>
      </c>
    </row>
    <row r="769" ht="18" customHeight="1">
      <c r="A769" s="4" t="n">
        <v>768</v>
      </c>
      <c r="B769" s="5" t="inlineStr">
        <is>
          <t>The AI Cloud Computing: in Practice</t>
        </is>
      </c>
      <c r="C769" s="5" t="inlineStr">
        <is>
          <t>Marvin Minsky &amp; Andrew Ng</t>
        </is>
      </c>
      <c r="D769" s="4" t="n">
        <v>1967</v>
      </c>
      <c r="E769" s="5" t="inlineStr">
        <is>
          <t>Harvard Business Review Press</t>
        </is>
      </c>
      <c r="F769" s="4" t="n">
        <v>4.5</v>
      </c>
      <c r="G769" s="4" t="n">
        <v>420</v>
      </c>
      <c r="H769" s="5" t="inlineStr">
        <is>
          <t>Technology, AI &amp; Future Skills</t>
        </is>
      </c>
    </row>
    <row r="770" ht="18" customHeight="1">
      <c r="A770" s="2" t="n">
        <v>769</v>
      </c>
      <c r="B770" s="3" t="inlineStr">
        <is>
          <t>Navigating the Neural Networks (4th Edition)</t>
        </is>
      </c>
      <c r="C770" s="3" t="inlineStr">
        <is>
          <t>Kai-Fu Lee &amp; Stuart Russell</t>
        </is>
      </c>
      <c r="D770" s="2" t="n">
        <v>1969</v>
      </c>
      <c r="E770" s="3" t="inlineStr">
        <is>
          <t>Harvard Business Review Press</t>
        </is>
      </c>
      <c r="F770" s="2" t="n">
        <v>3.8</v>
      </c>
      <c r="G770" s="2" t="n">
        <v>224</v>
      </c>
      <c r="H770" s="3" t="inlineStr">
        <is>
          <t>Technology, AI &amp; Future Skills</t>
        </is>
      </c>
    </row>
    <row r="771" ht="18" customHeight="1">
      <c r="A771" s="4" t="n">
        <v>770</v>
      </c>
      <c r="B771" s="5" t="inlineStr">
        <is>
          <t>Robot-Proof Big Data (5th Edition)</t>
        </is>
      </c>
      <c r="C771" s="5" t="inlineStr">
        <is>
          <t>Stuart Russell</t>
        </is>
      </c>
      <c r="D771" s="4" t="n">
        <v>1975</v>
      </c>
      <c r="E771" s="5" t="inlineStr">
        <is>
          <t>Cambridge University Press</t>
        </is>
      </c>
      <c r="F771" s="4" t="n">
        <v>3.9</v>
      </c>
      <c r="G771" s="4" t="n">
        <v>592</v>
      </c>
      <c r="H771" s="5" t="inlineStr">
        <is>
          <t>Technology, AI &amp; Future Skills</t>
        </is>
      </c>
    </row>
    <row r="772" ht="18" customHeight="1">
      <c r="A772" s="2" t="n">
        <v>771</v>
      </c>
      <c r="B772" s="3" t="inlineStr">
        <is>
          <t>Blockchain and Digital Transformation: for Business Leaders</t>
        </is>
      </c>
      <c r="C772" s="3" t="inlineStr">
        <is>
          <t>Shoshana Zuboff &amp; Stuart Russell</t>
        </is>
      </c>
      <c r="D772" s="2" t="n">
        <v>2018</v>
      </c>
      <c r="E772" s="3" t="inlineStr">
        <is>
          <t>Macmillan Publishers</t>
        </is>
      </c>
      <c r="F772" s="2" t="n">
        <v>3.8</v>
      </c>
      <c r="G772" s="2" t="n">
        <v>167</v>
      </c>
      <c r="H772" s="3" t="inlineStr">
        <is>
          <t>Technology, AI &amp; Future Skills</t>
        </is>
      </c>
    </row>
    <row r="773" ht="18" customHeight="1">
      <c r="A773" s="4" t="n">
        <v>772</v>
      </c>
      <c r="B773" s="5" t="inlineStr">
        <is>
          <t>Blockchain and Big Data: Fundamentals Vol. 4</t>
        </is>
      </c>
      <c r="C773" s="5" t="inlineStr">
        <is>
          <t>Ray Kurzweil &amp; Claude Shannon</t>
        </is>
      </c>
      <c r="D773" s="4" t="n">
        <v>1977</v>
      </c>
      <c r="E773" s="5" t="inlineStr">
        <is>
          <t>Hachette Book Group</t>
        </is>
      </c>
      <c r="F773" s="4" t="n">
        <v>4.5</v>
      </c>
      <c r="G773" s="4" t="n">
        <v>177</v>
      </c>
      <c r="H773" s="5" t="inlineStr">
        <is>
          <t>Technology, AI &amp; Future Skills</t>
        </is>
      </c>
    </row>
    <row r="774" ht="18" customHeight="1">
      <c r="A774" s="2" t="n">
        <v>773</v>
      </c>
      <c r="B774" s="3" t="inlineStr">
        <is>
          <t>Deep Learning Cybersecurity</t>
        </is>
      </c>
      <c r="C774" s="3" t="inlineStr">
        <is>
          <t>Nick Bostrom &amp; Bill Gates</t>
        </is>
      </c>
      <c r="D774" s="2" t="n">
        <v>2006</v>
      </c>
      <c r="E774" s="3" t="inlineStr">
        <is>
          <t>Chronicle Books</t>
        </is>
      </c>
      <c r="F774" s="2" t="n">
        <v>4.7</v>
      </c>
      <c r="G774" s="2" t="n">
        <v>332</v>
      </c>
      <c r="H774" s="3" t="inlineStr">
        <is>
          <t>Technology, AI &amp; Future Skills</t>
        </is>
      </c>
    </row>
    <row r="775" ht="18" customHeight="1">
      <c r="A775" s="4" t="n">
        <v>774</v>
      </c>
      <c r="B775" s="5" t="inlineStr">
        <is>
          <t>Tech-Powered Automation: for Everyone</t>
        </is>
      </c>
      <c r="C775" s="5" t="inlineStr">
        <is>
          <t>Max Tegmark</t>
        </is>
      </c>
      <c r="D775" s="4" t="n">
        <v>2010</v>
      </c>
      <c r="E775" s="5" t="inlineStr">
        <is>
          <t>Cambridge University Press</t>
        </is>
      </c>
      <c r="F775" s="4" t="n">
        <v>4.9</v>
      </c>
      <c r="G775" s="4" t="n">
        <v>442</v>
      </c>
      <c r="H775" s="5" t="inlineStr">
        <is>
          <t>Technology, AI &amp; Future Skills</t>
        </is>
      </c>
    </row>
    <row r="776" ht="18" customHeight="1">
      <c r="A776" s="2" t="n">
        <v>775</v>
      </c>
      <c r="B776" s="3" t="inlineStr">
        <is>
          <t>Coding for Edge Computing (4th Edition)</t>
        </is>
      </c>
      <c r="C776" s="3" t="inlineStr">
        <is>
          <t>Fei-Fei Li &amp; Stuart Russell</t>
        </is>
      </c>
      <c r="D776" s="2" t="n">
        <v>2015</v>
      </c>
      <c r="E776" s="3" t="inlineStr">
        <is>
          <t>Oxford University Press</t>
        </is>
      </c>
      <c r="F776" s="2" t="n">
        <v>4.7</v>
      </c>
      <c r="G776" s="2" t="n">
        <v>283</v>
      </c>
      <c r="H776" s="3" t="inlineStr">
        <is>
          <t>Technology, AI &amp; Future Skills</t>
        </is>
      </c>
    </row>
    <row r="777" ht="18" customHeight="1">
      <c r="A777" s="4" t="n">
        <v>776</v>
      </c>
      <c r="B777" s="5" t="inlineStr">
        <is>
          <t>Tech-Powered Artificial Intelligence: Simplified</t>
        </is>
      </c>
      <c r="C777" s="5" t="inlineStr">
        <is>
          <t>Sundar Pichai &amp; Fei-Fei Li</t>
        </is>
      </c>
      <c r="D777" s="4" t="n">
        <v>1981</v>
      </c>
      <c r="E777" s="5" t="inlineStr">
        <is>
          <t>Workman Publishing</t>
        </is>
      </c>
      <c r="F777" s="4" t="n">
        <v>4.7</v>
      </c>
      <c r="G777" s="4" t="n">
        <v>463</v>
      </c>
      <c r="H777" s="5" t="inlineStr">
        <is>
          <t>Technology, AI &amp; Future Skills</t>
        </is>
      </c>
    </row>
    <row r="778" ht="18" customHeight="1">
      <c r="A778" s="2" t="n">
        <v>777</v>
      </c>
      <c r="B778" s="3" t="inlineStr">
        <is>
          <t>The Tech Quantum Computing: Strategies</t>
        </is>
      </c>
      <c r="C778" s="3" t="inlineStr">
        <is>
          <t>Max Tegmark</t>
        </is>
      </c>
      <c r="D778" s="2" t="n">
        <v>2021</v>
      </c>
      <c r="E778" s="3" t="inlineStr">
        <is>
          <t>Penguin Random House</t>
        </is>
      </c>
      <c r="F778" s="2" t="n">
        <v>4.1</v>
      </c>
      <c r="G778" s="2" t="n">
        <v>313</v>
      </c>
      <c r="H778" s="3" t="inlineStr">
        <is>
          <t>Technology, AI &amp; Future Skills</t>
        </is>
      </c>
    </row>
    <row r="779" ht="18" customHeight="1">
      <c r="A779" s="4" t="n">
        <v>778</v>
      </c>
      <c r="B779" s="5" t="inlineStr">
        <is>
          <t>The Algorithm Future Technologies: in Practice (5th Edition)</t>
        </is>
      </c>
      <c r="C779" s="5" t="inlineStr">
        <is>
          <t>Nick Bostrom</t>
        </is>
      </c>
      <c r="D779" s="4" t="n">
        <v>2008</v>
      </c>
      <c r="E779" s="5" t="inlineStr">
        <is>
          <t>Simon &amp; Schuster</t>
        </is>
      </c>
      <c r="F779" s="4" t="n">
        <v>4.4</v>
      </c>
      <c r="G779" s="4" t="n">
        <v>517</v>
      </c>
      <c r="H779" s="5" t="inlineStr">
        <is>
          <t>Technology, AI &amp; Future Skills</t>
        </is>
      </c>
    </row>
    <row r="780" ht="18" customHeight="1">
      <c r="A780" s="2" t="n">
        <v>779</v>
      </c>
      <c r="B780" s="3" t="inlineStr">
        <is>
          <t>Navigating the Deep Learning: Strategies</t>
        </is>
      </c>
      <c r="C780" s="3" t="inlineStr">
        <is>
          <t>Norbert Wiener &amp; Ray Kurzweil</t>
        </is>
      </c>
      <c r="D780" s="2" t="n">
        <v>2011</v>
      </c>
      <c r="E780" s="3" t="inlineStr">
        <is>
          <t>MIT Press</t>
        </is>
      </c>
      <c r="F780" s="2" t="n">
        <v>4.2</v>
      </c>
      <c r="G780" s="2" t="n">
        <v>326</v>
      </c>
      <c r="H780" s="3" t="inlineStr">
        <is>
          <t>Technology, AI &amp; Future Skills</t>
        </is>
      </c>
    </row>
    <row r="781" ht="18" customHeight="1">
      <c r="A781" s="4" t="n">
        <v>780</v>
      </c>
      <c r="B781" s="5" t="inlineStr">
        <is>
          <t>The Internet of Machine Learning (4th Edition)</t>
        </is>
      </c>
      <c r="C781" s="5" t="inlineStr">
        <is>
          <t>Alan Turing</t>
        </is>
      </c>
      <c r="D781" s="4" t="n">
        <v>1951</v>
      </c>
      <c r="E781" s="5" t="inlineStr">
        <is>
          <t>Macmillan Publishers</t>
        </is>
      </c>
      <c r="F781" s="4" t="n">
        <v>3.9</v>
      </c>
      <c r="G781" s="4" t="n">
        <v>561</v>
      </c>
      <c r="H781" s="5" t="inlineStr">
        <is>
          <t>Technology, AI &amp; Future Skills</t>
        </is>
      </c>
    </row>
    <row r="782" ht="18" customHeight="1">
      <c r="A782" s="2" t="n">
        <v>781</v>
      </c>
      <c r="B782" s="3" t="inlineStr">
        <is>
          <t>The AI Deep Learning: Fundamentals Vol. 3</t>
        </is>
      </c>
      <c r="C782" s="3" t="inlineStr">
        <is>
          <t>Sundar Pichai &amp; Douglas Hofstadter</t>
        </is>
      </c>
      <c r="D782" s="2" t="n">
        <v>1963</v>
      </c>
      <c r="E782" s="3" t="inlineStr">
        <is>
          <t>Hachette Book Group</t>
        </is>
      </c>
      <c r="F782" s="2" t="n">
        <v>4.3</v>
      </c>
      <c r="G782" s="2" t="n">
        <v>277</v>
      </c>
      <c r="H782" s="3" t="inlineStr">
        <is>
          <t>Technology, AI &amp; Future Skills</t>
        </is>
      </c>
    </row>
    <row r="783" ht="18" customHeight="1">
      <c r="A783" s="4" t="n">
        <v>782</v>
      </c>
      <c r="B783" s="5" t="inlineStr">
        <is>
          <t>Robot-Proof Cybersecurity</t>
        </is>
      </c>
      <c r="C783" s="5" t="inlineStr">
        <is>
          <t>Sundar Pichai</t>
        </is>
      </c>
      <c r="D783" s="4" t="n">
        <v>1991</v>
      </c>
      <c r="E783" s="5" t="inlineStr">
        <is>
          <t>Rodale Books</t>
        </is>
      </c>
      <c r="F783" s="4" t="n">
        <v>3.9</v>
      </c>
      <c r="G783" s="4" t="n">
        <v>468</v>
      </c>
      <c r="H783" s="5" t="inlineStr">
        <is>
          <t>Technology, AI &amp; Future Skills</t>
        </is>
      </c>
    </row>
    <row r="784" ht="18" customHeight="1">
      <c r="A784" s="2" t="n">
        <v>783</v>
      </c>
      <c r="B784" s="3" t="inlineStr">
        <is>
          <t>Future of Blockchain Technology</t>
        </is>
      </c>
      <c r="C784" s="3" t="inlineStr">
        <is>
          <t>Fei-Fei Li &amp; Alan Turing</t>
        </is>
      </c>
      <c r="D784" s="2" t="n">
        <v>2006</v>
      </c>
      <c r="E784" s="3" t="inlineStr">
        <is>
          <t>Hachette Book Group</t>
        </is>
      </c>
      <c r="F784" s="2" t="n">
        <v>4.2</v>
      </c>
      <c r="G784" s="2" t="n">
        <v>334</v>
      </c>
      <c r="H784" s="3" t="inlineStr">
        <is>
          <t>Technology, AI &amp; Future Skills</t>
        </is>
      </c>
    </row>
    <row r="785" ht="18" customHeight="1">
      <c r="A785" s="4" t="n">
        <v>784</v>
      </c>
      <c r="B785" s="5" t="inlineStr">
        <is>
          <t>Tech-Powered Computer Vision: for the Future</t>
        </is>
      </c>
      <c r="C785" s="5" t="inlineStr">
        <is>
          <t>Tristan Harris &amp; Bill Gates</t>
        </is>
      </c>
      <c r="D785" s="4" t="n">
        <v>2005</v>
      </c>
      <c r="E785" s="5" t="inlineStr">
        <is>
          <t>Cambridge University Press</t>
        </is>
      </c>
      <c r="F785" s="4" t="n">
        <v>4.1</v>
      </c>
      <c r="G785" s="4" t="n">
        <v>514</v>
      </c>
      <c r="H785" s="5" t="inlineStr">
        <is>
          <t>Technology, AI &amp; Future Skills</t>
        </is>
      </c>
    </row>
    <row r="786" ht="18" customHeight="1">
      <c r="A786" s="2" t="n">
        <v>785</v>
      </c>
      <c r="B786" s="3" t="inlineStr">
        <is>
          <t>Cybersecurity for Big Data</t>
        </is>
      </c>
      <c r="C786" s="3" t="inlineStr">
        <is>
          <t>Douglas Hofstadter</t>
        </is>
      </c>
      <c r="D786" s="2" t="n">
        <v>1980</v>
      </c>
      <c r="E786" s="3" t="inlineStr">
        <is>
          <t>Cambridge University Press</t>
        </is>
      </c>
      <c r="F786" s="2" t="n">
        <v>4</v>
      </c>
      <c r="G786" s="2" t="n">
        <v>209</v>
      </c>
      <c r="H786" s="3" t="inlineStr">
        <is>
          <t>Technology, AI &amp; Future Skills</t>
        </is>
      </c>
    </row>
    <row r="787" ht="18" customHeight="1">
      <c r="A787" s="4" t="n">
        <v>786</v>
      </c>
      <c r="B787" s="5" t="inlineStr">
        <is>
          <t>The Internet of Artificial Intelligence: A Practical Guide</t>
        </is>
      </c>
      <c r="C787" s="5" t="inlineStr">
        <is>
          <t>Claude Shannon</t>
        </is>
      </c>
      <c r="D787" s="4" t="n">
        <v>1983</v>
      </c>
      <c r="E787" s="5" t="inlineStr">
        <is>
          <t>Harvard Business Review Press</t>
        </is>
      </c>
      <c r="F787" s="4" t="n">
        <v>4.3</v>
      </c>
      <c r="G787" s="4" t="n">
        <v>565</v>
      </c>
      <c r="H787" s="5" t="inlineStr">
        <is>
          <t>Technology, AI &amp; Future Skills</t>
        </is>
      </c>
    </row>
    <row r="788" ht="18" customHeight="1">
      <c r="A788" s="2" t="n">
        <v>787</v>
      </c>
      <c r="B788" s="3" t="inlineStr">
        <is>
          <t>Navigating the Cloud Computing</t>
        </is>
      </c>
      <c r="C788" s="3" t="inlineStr">
        <is>
          <t>Shoshana Zuboff &amp; Max Tegmark</t>
        </is>
      </c>
      <c r="D788" s="2" t="n">
        <v>1995</v>
      </c>
      <c r="E788" s="3" t="inlineStr">
        <is>
          <t>Macmillan Publishers</t>
        </is>
      </c>
      <c r="F788" s="2" t="n">
        <v>4.9</v>
      </c>
      <c r="G788" s="2" t="n">
        <v>397</v>
      </c>
      <c r="H788" s="3" t="inlineStr">
        <is>
          <t>Technology, AI &amp; Future Skills</t>
        </is>
      </c>
    </row>
    <row r="789" ht="18" customHeight="1">
      <c r="A789" s="4" t="n">
        <v>788</v>
      </c>
      <c r="B789" s="5" t="inlineStr">
        <is>
          <t>The Internet of Neural Networks: Explained</t>
        </is>
      </c>
      <c r="C789" s="5" t="inlineStr">
        <is>
          <t>Nick Bostrom</t>
        </is>
      </c>
      <c r="D789" s="4" t="n">
        <v>1992</v>
      </c>
      <c r="E789" s="5" t="inlineStr">
        <is>
          <t>Harvard Business Review Press</t>
        </is>
      </c>
      <c r="F789" s="4" t="n">
        <v>4.4</v>
      </c>
      <c r="G789" s="4" t="n">
        <v>559</v>
      </c>
      <c r="H789" s="5" t="inlineStr">
        <is>
          <t>Technology, AI &amp; Future Skills</t>
        </is>
      </c>
    </row>
    <row r="790" ht="18" customHeight="1">
      <c r="A790" s="2" t="n">
        <v>789</v>
      </c>
      <c r="B790" s="3" t="inlineStr">
        <is>
          <t>Blockchain and Neural Networks: Strategies</t>
        </is>
      </c>
      <c r="C790" s="3" t="inlineStr">
        <is>
          <t>Nick Bostrom</t>
        </is>
      </c>
      <c r="D790" s="2" t="n">
        <v>1963</v>
      </c>
      <c r="E790" s="3" t="inlineStr">
        <is>
          <t>McGraw Hill</t>
        </is>
      </c>
      <c r="F790" s="2" t="n">
        <v>4.6</v>
      </c>
      <c r="G790" s="2" t="n">
        <v>549</v>
      </c>
      <c r="H790" s="3" t="inlineStr">
        <is>
          <t>Technology, AI &amp; Future Skills</t>
        </is>
      </c>
    </row>
    <row r="791" ht="18" customHeight="1">
      <c r="A791" s="4" t="n">
        <v>790</v>
      </c>
      <c r="B791" s="5" t="inlineStr">
        <is>
          <t>Cybersecurity for Computer Vision</t>
        </is>
      </c>
      <c r="C791" s="5" t="inlineStr">
        <is>
          <t>Norbert Wiener</t>
        </is>
      </c>
      <c r="D791" s="4" t="n">
        <v>2016</v>
      </c>
      <c r="E791" s="5" t="inlineStr">
        <is>
          <t>Macmillan Publishers</t>
        </is>
      </c>
      <c r="F791" s="4" t="n">
        <v>4.1</v>
      </c>
      <c r="G791" s="4" t="n">
        <v>571</v>
      </c>
      <c r="H791" s="5" t="inlineStr">
        <is>
          <t>Technology, AI &amp; Future Skills</t>
        </is>
      </c>
    </row>
    <row r="792" ht="18" customHeight="1">
      <c r="A792" s="2" t="n">
        <v>791</v>
      </c>
      <c r="B792" s="3" t="inlineStr">
        <is>
          <t>How to Thrive in Future Technologies: Strategies</t>
        </is>
      </c>
      <c r="C792" s="3" t="inlineStr">
        <is>
          <t>Max Tegmark &amp; Elon Musk</t>
        </is>
      </c>
      <c r="D792" s="2" t="n">
        <v>1997</v>
      </c>
      <c r="E792" s="3" t="inlineStr">
        <is>
          <t>Harvard Business Review Press</t>
        </is>
      </c>
      <c r="F792" s="2" t="n">
        <v>4.6</v>
      </c>
      <c r="G792" s="2" t="n">
        <v>567</v>
      </c>
      <c r="H792" s="3" t="inlineStr">
        <is>
          <t>Technology, AI &amp; Future Skills</t>
        </is>
      </c>
    </row>
    <row r="793" ht="18" customHeight="1">
      <c r="A793" s="4" t="n">
        <v>792</v>
      </c>
      <c r="B793" s="5" t="inlineStr">
        <is>
          <t>The Digital Cloud Computing: Simplified (4th Edition)</t>
        </is>
      </c>
      <c r="C793" s="5" t="inlineStr">
        <is>
          <t>Alan Turing &amp; Tristan Harris</t>
        </is>
      </c>
      <c r="D793" s="4" t="n">
        <v>1967</v>
      </c>
      <c r="E793" s="5" t="inlineStr">
        <is>
          <t>Workman Publishing</t>
        </is>
      </c>
      <c r="F793" s="4" t="n">
        <v>4.1</v>
      </c>
      <c r="G793" s="4" t="n">
        <v>468</v>
      </c>
      <c r="H793" s="5" t="inlineStr">
        <is>
          <t>Technology, AI &amp; Future Skills</t>
        </is>
      </c>
    </row>
    <row r="794" ht="18" customHeight="1">
      <c r="A794" s="2" t="n">
        <v>793</v>
      </c>
      <c r="B794" s="3" t="inlineStr">
        <is>
          <t>Artificial Intelligence Natural Language Processing: A Practical Guide</t>
        </is>
      </c>
      <c r="C794" s="3" t="inlineStr">
        <is>
          <t>Andrew Ng</t>
        </is>
      </c>
      <c r="D794" s="2" t="n">
        <v>2009</v>
      </c>
      <c r="E794" s="3" t="inlineStr">
        <is>
          <t>Chronicle Books</t>
        </is>
      </c>
      <c r="F794" s="2" t="n">
        <v>3.8</v>
      </c>
      <c r="G794" s="2" t="n">
        <v>383</v>
      </c>
      <c r="H794" s="3" t="inlineStr">
        <is>
          <t>Technology, AI &amp; Future Skills</t>
        </is>
      </c>
    </row>
    <row r="795" ht="18" customHeight="1">
      <c r="A795" s="4" t="n">
        <v>794</v>
      </c>
      <c r="B795" s="5" t="inlineStr">
        <is>
          <t>Machine Learning for Neural Networks (5th Edition)</t>
        </is>
      </c>
      <c r="C795" s="5" t="inlineStr">
        <is>
          <t>Ray Kurzweil</t>
        </is>
      </c>
      <c r="D795" s="4" t="n">
        <v>1972</v>
      </c>
      <c r="E795" s="5" t="inlineStr">
        <is>
          <t>Simon &amp; Schuster</t>
        </is>
      </c>
      <c r="F795" s="4" t="n">
        <v>4.5</v>
      </c>
      <c r="G795" s="4" t="n">
        <v>337</v>
      </c>
      <c r="H795" s="5" t="inlineStr">
        <is>
          <t>Technology, AI &amp; Future Skills</t>
        </is>
      </c>
    </row>
    <row r="796" ht="18" customHeight="1">
      <c r="A796" s="2" t="n">
        <v>795</v>
      </c>
      <c r="B796" s="3" t="inlineStr">
        <is>
          <t>Machine Learning for Cloud Computing: for the Future Vol. 5</t>
        </is>
      </c>
      <c r="C796" s="3" t="inlineStr">
        <is>
          <t>Tristan Harris</t>
        </is>
      </c>
      <c r="D796" s="2" t="n">
        <v>2009</v>
      </c>
      <c r="E796" s="3" t="inlineStr">
        <is>
          <t>Simon &amp; Schuster</t>
        </is>
      </c>
      <c r="F796" s="2" t="n">
        <v>4.1</v>
      </c>
      <c r="G796" s="2" t="n">
        <v>378</v>
      </c>
      <c r="H796" s="3" t="inlineStr">
        <is>
          <t>Technology, AI &amp; Future Skills</t>
        </is>
      </c>
    </row>
    <row r="797" ht="18" customHeight="1">
      <c r="A797" s="4" t="n">
        <v>796</v>
      </c>
      <c r="B797" s="5" t="inlineStr">
        <is>
          <t>The AI Deep Learning</t>
        </is>
      </c>
      <c r="C797" s="5" t="inlineStr">
        <is>
          <t>Alan Turing</t>
        </is>
      </c>
      <c r="D797" s="4" t="n">
        <v>1994</v>
      </c>
      <c r="E797" s="5" t="inlineStr">
        <is>
          <t>McGraw Hill</t>
        </is>
      </c>
      <c r="F797" s="4" t="n">
        <v>4.1</v>
      </c>
      <c r="G797" s="4" t="n">
        <v>558</v>
      </c>
      <c r="H797" s="5" t="inlineStr">
        <is>
          <t>Technology, AI &amp; Future Skills</t>
        </is>
      </c>
    </row>
    <row r="798" ht="18" customHeight="1">
      <c r="A798" s="2" t="n">
        <v>797</v>
      </c>
      <c r="B798" s="3" t="inlineStr">
        <is>
          <t>How to Thrive in Quantum Computing: Applications</t>
        </is>
      </c>
      <c r="C798" s="3" t="inlineStr">
        <is>
          <t>Andrew Ng</t>
        </is>
      </c>
      <c r="D798" s="2" t="n">
        <v>1954</v>
      </c>
      <c r="E798" s="3" t="inlineStr">
        <is>
          <t>Rodale Books</t>
        </is>
      </c>
      <c r="F798" s="2" t="n">
        <v>4.5</v>
      </c>
      <c r="G798" s="2" t="n">
        <v>302</v>
      </c>
      <c r="H798" s="3" t="inlineStr">
        <is>
          <t>Technology, AI &amp; Future Skills</t>
        </is>
      </c>
    </row>
    <row r="799" ht="18" customHeight="1">
      <c r="A799" s="4" t="n">
        <v>798</v>
      </c>
      <c r="B799" s="5" t="inlineStr">
        <is>
          <t>The AI Automation: in Practice (2th Edition)</t>
        </is>
      </c>
      <c r="C799" s="5" t="inlineStr">
        <is>
          <t>Tristan Harris</t>
        </is>
      </c>
      <c r="D799" s="4" t="n">
        <v>2002</v>
      </c>
      <c r="E799" s="5" t="inlineStr">
        <is>
          <t>MIT Press</t>
        </is>
      </c>
      <c r="F799" s="4" t="n">
        <v>4.5</v>
      </c>
      <c r="G799" s="4" t="n">
        <v>515</v>
      </c>
      <c r="H799" s="5" t="inlineStr">
        <is>
          <t>Technology, AI &amp; Future Skills</t>
        </is>
      </c>
    </row>
    <row r="800" ht="18" customHeight="1">
      <c r="A800" s="2" t="n">
        <v>799</v>
      </c>
      <c r="B800" s="3" t="inlineStr">
        <is>
          <t>Artificial Intelligence Natural Language Processing</t>
        </is>
      </c>
      <c r="C800" s="3" t="inlineStr">
        <is>
          <t>Marvin Minsky</t>
        </is>
      </c>
      <c r="D800" s="2" t="n">
        <v>1973</v>
      </c>
      <c r="E800" s="3" t="inlineStr">
        <is>
          <t>Harvard Business Review Press</t>
        </is>
      </c>
      <c r="F800" s="2" t="n">
        <v>3.9</v>
      </c>
      <c r="G800" s="2" t="n">
        <v>504</v>
      </c>
      <c r="H800" s="3" t="inlineStr">
        <is>
          <t>Technology, AI &amp; Future Skills</t>
        </is>
      </c>
    </row>
    <row r="801" ht="18" customHeight="1">
      <c r="A801" s="4" t="n">
        <v>800</v>
      </c>
      <c r="B801" s="5" t="inlineStr">
        <is>
          <t>Future of Data Science: for Business Leaders</t>
        </is>
      </c>
      <c r="C801" s="5" t="inlineStr">
        <is>
          <t>Ray Kurzweil</t>
        </is>
      </c>
      <c r="D801" s="4" t="n">
        <v>1987</v>
      </c>
      <c r="E801" s="5" t="inlineStr">
        <is>
          <t>Macmillan Publishers</t>
        </is>
      </c>
      <c r="F801" s="4" t="n">
        <v>4.1</v>
      </c>
      <c r="G801" s="4" t="n">
        <v>187</v>
      </c>
      <c r="H801" s="5" t="inlineStr">
        <is>
          <t>Technology, AI &amp; Future Skills</t>
        </is>
      </c>
    </row>
    <row r="802" ht="18" customHeight="1">
      <c r="A802" s="2" t="n">
        <v>801</v>
      </c>
      <c r="B802" s="3" t="inlineStr">
        <is>
          <t>Blockchain and Deep Learning</t>
        </is>
      </c>
      <c r="C802" s="3" t="inlineStr">
        <is>
          <t>Tristan Harris</t>
        </is>
      </c>
      <c r="D802" s="2" t="n">
        <v>2012</v>
      </c>
      <c r="E802" s="3" t="inlineStr">
        <is>
          <t>MIT Press</t>
        </is>
      </c>
      <c r="F802" s="2" t="n">
        <v>4.6</v>
      </c>
      <c r="G802" s="2" t="n">
        <v>398</v>
      </c>
      <c r="H802" s="3" t="inlineStr">
        <is>
          <t>Technology, AI &amp; Future Skills</t>
        </is>
      </c>
    </row>
    <row r="803" ht="18" customHeight="1">
      <c r="A803" s="4" t="n">
        <v>802</v>
      </c>
      <c r="B803" s="5" t="inlineStr">
        <is>
          <t>Blockchain and Future Technologies (5th Edition)</t>
        </is>
      </c>
      <c r="C803" s="5" t="inlineStr">
        <is>
          <t>Shoshana Zuboff</t>
        </is>
      </c>
      <c r="D803" s="4" t="n">
        <v>2016</v>
      </c>
      <c r="E803" s="5" t="inlineStr">
        <is>
          <t>Simon &amp; Schuster</t>
        </is>
      </c>
      <c r="F803" s="4" t="n">
        <v>4.7</v>
      </c>
      <c r="G803" s="4" t="n">
        <v>162</v>
      </c>
      <c r="H803" s="5" t="inlineStr">
        <is>
          <t>Technology, AI &amp; Future Skills</t>
        </is>
      </c>
    </row>
    <row r="804" ht="18" customHeight="1">
      <c r="A804" s="2" t="n">
        <v>803</v>
      </c>
      <c r="B804" s="3" t="inlineStr">
        <is>
          <t>The Internet of Cloud Computing: for the Future</t>
        </is>
      </c>
      <c r="C804" s="3" t="inlineStr">
        <is>
          <t>Fei-Fei Li</t>
        </is>
      </c>
      <c r="D804" s="2" t="n">
        <v>1997</v>
      </c>
      <c r="E804" s="3" t="inlineStr">
        <is>
          <t>MIT Press</t>
        </is>
      </c>
      <c r="F804" s="2" t="n">
        <v>3.9</v>
      </c>
      <c r="G804" s="2" t="n">
        <v>366</v>
      </c>
      <c r="H804" s="3" t="inlineStr">
        <is>
          <t>Technology, AI &amp; Future Skills</t>
        </is>
      </c>
    </row>
    <row r="805" ht="18" customHeight="1">
      <c r="A805" s="4" t="n">
        <v>804</v>
      </c>
      <c r="B805" s="5" t="inlineStr">
        <is>
          <t>Blockchain and Digital Skills: Explained</t>
        </is>
      </c>
      <c r="C805" s="5" t="inlineStr">
        <is>
          <t>Tristan Harris</t>
        </is>
      </c>
      <c r="D805" s="4" t="n">
        <v>1968</v>
      </c>
      <c r="E805" s="5" t="inlineStr">
        <is>
          <t>Harvard Business Review Press</t>
        </is>
      </c>
      <c r="F805" s="4" t="n">
        <v>4.2</v>
      </c>
      <c r="G805" s="4" t="n">
        <v>436</v>
      </c>
      <c r="H805" s="5" t="inlineStr">
        <is>
          <t>Technology, AI &amp; Future Skills</t>
        </is>
      </c>
    </row>
    <row r="806" ht="18" customHeight="1">
      <c r="A806" s="2" t="n">
        <v>805</v>
      </c>
      <c r="B806" s="3" t="inlineStr">
        <is>
          <t>The Automation of Quantum Computing: for Everyone Vol. 3</t>
        </is>
      </c>
      <c r="C806" s="3" t="inlineStr">
        <is>
          <t>Sundar Pichai</t>
        </is>
      </c>
      <c r="D806" s="2" t="n">
        <v>2007</v>
      </c>
      <c r="E806" s="3" t="inlineStr">
        <is>
          <t>HarperCollins</t>
        </is>
      </c>
      <c r="F806" s="2" t="n">
        <v>4.3</v>
      </c>
      <c r="G806" s="2" t="n">
        <v>489</v>
      </c>
      <c r="H806" s="3" t="inlineStr">
        <is>
          <t>Technology, AI &amp; Future Skills</t>
        </is>
      </c>
    </row>
    <row r="807" ht="18" customHeight="1">
      <c r="A807" s="4" t="n">
        <v>806</v>
      </c>
      <c r="B807" s="5" t="inlineStr">
        <is>
          <t>The Internet of Machine Learning (3th Edition)</t>
        </is>
      </c>
      <c r="C807" s="5" t="inlineStr">
        <is>
          <t>Sundar Pichai</t>
        </is>
      </c>
      <c r="D807" s="4" t="n">
        <v>2001</v>
      </c>
      <c r="E807" s="5" t="inlineStr">
        <is>
          <t>Hachette Book Group</t>
        </is>
      </c>
      <c r="F807" s="4" t="n">
        <v>4.9</v>
      </c>
      <c r="G807" s="4" t="n">
        <v>597</v>
      </c>
      <c r="H807" s="5" t="inlineStr">
        <is>
          <t>Technology, AI &amp; Future Skills</t>
        </is>
      </c>
    </row>
    <row r="808" ht="18" customHeight="1">
      <c r="A808" s="2" t="n">
        <v>807</v>
      </c>
      <c r="B808" s="3" t="inlineStr">
        <is>
          <t>The Digital The Metaverse</t>
        </is>
      </c>
      <c r="C808" s="3" t="inlineStr">
        <is>
          <t>Andrew Ng</t>
        </is>
      </c>
      <c r="D808" s="2" t="n">
        <v>1966</v>
      </c>
      <c r="E808" s="3" t="inlineStr">
        <is>
          <t>Workman Publishing</t>
        </is>
      </c>
      <c r="F808" s="2" t="n">
        <v>4.7</v>
      </c>
      <c r="G808" s="2" t="n">
        <v>582</v>
      </c>
      <c r="H808" s="3" t="inlineStr">
        <is>
          <t>Technology, AI &amp; Future Skills</t>
        </is>
      </c>
    </row>
    <row r="809" ht="18" customHeight="1">
      <c r="A809" s="4" t="n">
        <v>808</v>
      </c>
      <c r="B809" s="5" t="inlineStr">
        <is>
          <t>The Tech Artificial Intelligence: Fundamentals</t>
        </is>
      </c>
      <c r="C809" s="5" t="inlineStr">
        <is>
          <t>Fei-Fei Li</t>
        </is>
      </c>
      <c r="D809" s="4" t="n">
        <v>1998</v>
      </c>
      <c r="E809" s="5" t="inlineStr">
        <is>
          <t>MIT Press</t>
        </is>
      </c>
      <c r="F809" s="4" t="n">
        <v>3.9</v>
      </c>
      <c r="G809" s="4" t="n">
        <v>353</v>
      </c>
      <c r="H809" s="5" t="inlineStr">
        <is>
          <t>Technology, AI &amp; Future Skills</t>
        </is>
      </c>
    </row>
    <row r="810" ht="18" customHeight="1">
      <c r="A810" s="2" t="n">
        <v>809</v>
      </c>
      <c r="B810" s="3" t="inlineStr">
        <is>
          <t>Human + Machine Cybersecurity</t>
        </is>
      </c>
      <c r="C810" s="3" t="inlineStr">
        <is>
          <t>Bill Gates</t>
        </is>
      </c>
      <c r="D810" s="2" t="n">
        <v>1974</v>
      </c>
      <c r="E810" s="3" t="inlineStr">
        <is>
          <t>Harvard Business Review Press</t>
        </is>
      </c>
      <c r="F810" s="2" t="n">
        <v>4.6</v>
      </c>
      <c r="G810" s="2" t="n">
        <v>569</v>
      </c>
      <c r="H810" s="3" t="inlineStr">
        <is>
          <t>Technology, AI &amp; Future Skills</t>
        </is>
      </c>
    </row>
    <row r="811" ht="18" customHeight="1">
      <c r="A811" s="4" t="n">
        <v>810</v>
      </c>
      <c r="B811" s="5" t="inlineStr">
        <is>
          <t>Data Science The Metaverse: for Everyone Vol. 2</t>
        </is>
      </c>
      <c r="C811" s="5" t="inlineStr">
        <is>
          <t>Tristan Harris</t>
        </is>
      </c>
      <c r="D811" s="4" t="n">
        <v>1981</v>
      </c>
      <c r="E811" s="5" t="inlineStr">
        <is>
          <t>Macmillan Publishers</t>
        </is>
      </c>
      <c r="F811" s="4" t="n">
        <v>4</v>
      </c>
      <c r="G811" s="4" t="n">
        <v>433</v>
      </c>
      <c r="H811" s="5" t="inlineStr">
        <is>
          <t>Technology, AI &amp; Future Skills</t>
        </is>
      </c>
    </row>
    <row r="812" ht="18" customHeight="1">
      <c r="A812" s="2" t="n">
        <v>811</v>
      </c>
      <c r="B812" s="3" t="inlineStr">
        <is>
          <t>Machine Learning for The Metaverse: Simplified Vol. 2</t>
        </is>
      </c>
      <c r="C812" s="3" t="inlineStr">
        <is>
          <t>Tristan Harris</t>
        </is>
      </c>
      <c r="D812" s="2" t="n">
        <v>2015</v>
      </c>
      <c r="E812" s="3" t="inlineStr">
        <is>
          <t>HarperCollins</t>
        </is>
      </c>
      <c r="F812" s="2" t="n">
        <v>4.8</v>
      </c>
      <c r="G812" s="2" t="n">
        <v>276</v>
      </c>
      <c r="H812" s="3" t="inlineStr">
        <is>
          <t>Technology, AI &amp; Future Skills</t>
        </is>
      </c>
    </row>
    <row r="813" ht="18" customHeight="1">
      <c r="A813" s="4" t="n">
        <v>812</v>
      </c>
      <c r="B813" s="5" t="inlineStr">
        <is>
          <t>Data Science Edge Computing: Simplified</t>
        </is>
      </c>
      <c r="C813" s="5" t="inlineStr">
        <is>
          <t>Pedro Domingos</t>
        </is>
      </c>
      <c r="D813" s="4" t="n">
        <v>1989</v>
      </c>
      <c r="E813" s="5" t="inlineStr">
        <is>
          <t>Workman Publishing</t>
        </is>
      </c>
      <c r="F813" s="4" t="n">
        <v>5</v>
      </c>
      <c r="G813" s="4" t="n">
        <v>204</v>
      </c>
      <c r="H813" s="5" t="inlineStr">
        <is>
          <t>Technology, AI &amp; Future Skills</t>
        </is>
      </c>
    </row>
    <row r="814" ht="18" customHeight="1">
      <c r="A814" s="2" t="n">
        <v>813</v>
      </c>
      <c r="B814" s="3" t="inlineStr">
        <is>
          <t>Mastering Neural Networks: Strategies Vol. 4</t>
        </is>
      </c>
      <c r="C814" s="3" t="inlineStr">
        <is>
          <t>Sundar Pichai</t>
        </is>
      </c>
      <c r="D814" s="2" t="n">
        <v>1979</v>
      </c>
      <c r="E814" s="3" t="inlineStr">
        <is>
          <t>Penguin Random House</t>
        </is>
      </c>
      <c r="F814" s="2" t="n">
        <v>4.4</v>
      </c>
      <c r="G814" s="2" t="n">
        <v>510</v>
      </c>
      <c r="H814" s="3" t="inlineStr">
        <is>
          <t>Technology, AI &amp; Future Skills</t>
        </is>
      </c>
    </row>
    <row r="815" ht="18" customHeight="1">
      <c r="A815" s="4" t="n">
        <v>814</v>
      </c>
      <c r="B815" s="5" t="inlineStr">
        <is>
          <t>Artificial Intelligence Future Technologies</t>
        </is>
      </c>
      <c r="C815" s="5" t="inlineStr">
        <is>
          <t>Nick Bostrom</t>
        </is>
      </c>
      <c r="D815" s="4" t="n">
        <v>1982</v>
      </c>
      <c r="E815" s="5" t="inlineStr">
        <is>
          <t>Hay House</t>
        </is>
      </c>
      <c r="F815" s="4" t="n">
        <v>4</v>
      </c>
      <c r="G815" s="4" t="n">
        <v>278</v>
      </c>
      <c r="H815" s="5" t="inlineStr">
        <is>
          <t>Technology, AI &amp; Future Skills</t>
        </is>
      </c>
    </row>
    <row r="816" ht="18" customHeight="1">
      <c r="A816" s="2" t="n">
        <v>815</v>
      </c>
      <c r="B816" s="3" t="inlineStr">
        <is>
          <t>Cybersecurity for Artificial Intelligence (2th Edition)</t>
        </is>
      </c>
      <c r="C816" s="3" t="inlineStr">
        <is>
          <t>Alan Turing</t>
        </is>
      </c>
      <c r="D816" s="2" t="n">
        <v>1975</v>
      </c>
      <c r="E816" s="3" t="inlineStr">
        <is>
          <t>Macmillan Publishers</t>
        </is>
      </c>
      <c r="F816" s="2" t="n">
        <v>3.8</v>
      </c>
      <c r="G816" s="2" t="n">
        <v>366</v>
      </c>
      <c r="H816" s="3" t="inlineStr">
        <is>
          <t>Technology, AI &amp; Future Skills</t>
        </is>
      </c>
    </row>
    <row r="817" ht="18" customHeight="1">
      <c r="A817" s="4" t="n">
        <v>816</v>
      </c>
      <c r="B817" s="5" t="inlineStr">
        <is>
          <t>Cybersecurity for Neural Networks: A Practical Guide</t>
        </is>
      </c>
      <c r="C817" s="5" t="inlineStr">
        <is>
          <t>Ray Kurzweil</t>
        </is>
      </c>
      <c r="D817" s="4" t="n">
        <v>1988</v>
      </c>
      <c r="E817" s="5" t="inlineStr">
        <is>
          <t>Rodale Books</t>
        </is>
      </c>
      <c r="F817" s="4" t="n">
        <v>3.6</v>
      </c>
      <c r="G817" s="4" t="n">
        <v>554</v>
      </c>
      <c r="H817" s="5" t="inlineStr">
        <is>
          <t>Technology, AI &amp; Future Skills</t>
        </is>
      </c>
    </row>
    <row r="818" ht="18" customHeight="1">
      <c r="A818" s="2" t="n">
        <v>817</v>
      </c>
      <c r="B818" s="3" t="inlineStr">
        <is>
          <t>The AI Data Science: Strategies</t>
        </is>
      </c>
      <c r="C818" s="3" t="inlineStr">
        <is>
          <t>Shoshana Zuboff</t>
        </is>
      </c>
      <c r="D818" s="2" t="n">
        <v>2011</v>
      </c>
      <c r="E818" s="3" t="inlineStr">
        <is>
          <t>Oxford University Press</t>
        </is>
      </c>
      <c r="F818" s="2" t="n">
        <v>4.1</v>
      </c>
      <c r="G818" s="2" t="n">
        <v>268</v>
      </c>
      <c r="H818" s="3" t="inlineStr">
        <is>
          <t>Technology, AI &amp; Future Skills</t>
        </is>
      </c>
    </row>
    <row r="819" ht="18" customHeight="1">
      <c r="A819" s="4" t="n">
        <v>818</v>
      </c>
      <c r="B819" s="5" t="inlineStr">
        <is>
          <t>The Digital Digital Skills (2th Edition)</t>
        </is>
      </c>
      <c r="C819" s="5" t="inlineStr">
        <is>
          <t>Andrew Ng &amp; Tristan Harris</t>
        </is>
      </c>
      <c r="D819" s="4" t="n">
        <v>1968</v>
      </c>
      <c r="E819" s="5" t="inlineStr">
        <is>
          <t>Oxford University Press</t>
        </is>
      </c>
      <c r="F819" s="4" t="n">
        <v>4.6</v>
      </c>
      <c r="G819" s="4" t="n">
        <v>556</v>
      </c>
      <c r="H819" s="5" t="inlineStr">
        <is>
          <t>Technology, AI &amp; Future Skills</t>
        </is>
      </c>
    </row>
    <row r="820" ht="18" customHeight="1">
      <c r="A820" s="2" t="n">
        <v>819</v>
      </c>
      <c r="B820" s="3" t="inlineStr">
        <is>
          <t>Mastering Natural Language Processing: A Practical Guide</t>
        </is>
      </c>
      <c r="C820" s="3" t="inlineStr">
        <is>
          <t>Marvin Minsky &amp; Douglas Hofstadter</t>
        </is>
      </c>
      <c r="D820" s="2" t="n">
        <v>1987</v>
      </c>
      <c r="E820" s="3" t="inlineStr">
        <is>
          <t>Harvard Business Review Press</t>
        </is>
      </c>
      <c r="F820" s="2" t="n">
        <v>3.5</v>
      </c>
      <c r="G820" s="2" t="n">
        <v>153</v>
      </c>
      <c r="H820" s="3" t="inlineStr">
        <is>
          <t>Technology, AI &amp; Future Skills</t>
        </is>
      </c>
    </row>
    <row r="821" ht="18" customHeight="1">
      <c r="A821" s="4" t="n">
        <v>820</v>
      </c>
      <c r="B821" s="5" t="inlineStr">
        <is>
          <t>The Internet of Quantum Computing</t>
        </is>
      </c>
      <c r="C821" s="5" t="inlineStr">
        <is>
          <t>Shoshana Zuboff</t>
        </is>
      </c>
      <c r="D821" s="4" t="n">
        <v>1975</v>
      </c>
      <c r="E821" s="5" t="inlineStr">
        <is>
          <t>MIT Press</t>
        </is>
      </c>
      <c r="F821" s="4" t="n">
        <v>3.8</v>
      </c>
      <c r="G821" s="4" t="n">
        <v>241</v>
      </c>
      <c r="H821" s="5" t="inlineStr">
        <is>
          <t>Technology, AI &amp; Future Skills</t>
        </is>
      </c>
    </row>
    <row r="822" ht="18" customHeight="1">
      <c r="A822" s="2" t="n">
        <v>821</v>
      </c>
      <c r="B822" s="3" t="inlineStr">
        <is>
          <t>The AI The Metaverse: Applications</t>
        </is>
      </c>
      <c r="C822" s="3" t="inlineStr">
        <is>
          <t>Tristan Harris</t>
        </is>
      </c>
      <c r="D822" s="2" t="n">
        <v>1970</v>
      </c>
      <c r="E822" s="3" t="inlineStr">
        <is>
          <t>Hay House</t>
        </is>
      </c>
      <c r="F822" s="2" t="n">
        <v>4.6</v>
      </c>
      <c r="G822" s="2" t="n">
        <v>496</v>
      </c>
      <c r="H822" s="3" t="inlineStr">
        <is>
          <t>Technology, AI &amp; Future Skills</t>
        </is>
      </c>
    </row>
    <row r="823" ht="18" customHeight="1">
      <c r="A823" s="4" t="n">
        <v>822</v>
      </c>
      <c r="B823" s="5" t="inlineStr">
        <is>
          <t>Cybersecurity for Quantum Computing: Explained</t>
        </is>
      </c>
      <c r="C823" s="5" t="inlineStr">
        <is>
          <t>Sundar Pichai &amp; Marvin Minsky</t>
        </is>
      </c>
      <c r="D823" s="4" t="n">
        <v>1956</v>
      </c>
      <c r="E823" s="5" t="inlineStr">
        <is>
          <t>Workman Publishing</t>
        </is>
      </c>
      <c r="F823" s="4" t="n">
        <v>4.7</v>
      </c>
      <c r="G823" s="4" t="n">
        <v>475</v>
      </c>
      <c r="H823" s="5" t="inlineStr">
        <is>
          <t>Technology, AI &amp; Future Skills</t>
        </is>
      </c>
    </row>
    <row r="824" ht="18" customHeight="1">
      <c r="A824" s="2" t="n">
        <v>823</v>
      </c>
      <c r="B824" s="3" t="inlineStr">
        <is>
          <t>Coding for Edge Computing: for the Future</t>
        </is>
      </c>
      <c r="C824" s="3" t="inlineStr">
        <is>
          <t>Pedro Domingos &amp; Nick Bostrom</t>
        </is>
      </c>
      <c r="D824" s="2" t="n">
        <v>1959</v>
      </c>
      <c r="E824" s="3" t="inlineStr">
        <is>
          <t>Cambridge University Press</t>
        </is>
      </c>
      <c r="F824" s="2" t="n">
        <v>3.9</v>
      </c>
      <c r="G824" s="2" t="n">
        <v>489</v>
      </c>
      <c r="H824" s="3" t="inlineStr">
        <is>
          <t>Technology, AI &amp; Future Skills</t>
        </is>
      </c>
    </row>
    <row r="825" ht="18" customHeight="1">
      <c r="A825" s="4" t="n">
        <v>824</v>
      </c>
      <c r="B825" s="5" t="inlineStr">
        <is>
          <t>The Digital Deep Learning: for the Future</t>
        </is>
      </c>
      <c r="C825" s="5" t="inlineStr">
        <is>
          <t>Pedro Domingos</t>
        </is>
      </c>
      <c r="D825" s="4" t="n">
        <v>1996</v>
      </c>
      <c r="E825" s="5" t="inlineStr">
        <is>
          <t>McGraw Hill</t>
        </is>
      </c>
      <c r="F825" s="4" t="n">
        <v>3.9</v>
      </c>
      <c r="G825" s="4" t="n">
        <v>464</v>
      </c>
      <c r="H825" s="5" t="inlineStr">
        <is>
          <t>Technology, AI &amp; Future Skills</t>
        </is>
      </c>
    </row>
    <row r="826" ht="18" customHeight="1">
      <c r="A826" s="2" t="n">
        <v>825</v>
      </c>
      <c r="B826" s="3" t="inlineStr">
        <is>
          <t>Coding for Machine Learning</t>
        </is>
      </c>
      <c r="C826" s="3" t="inlineStr">
        <is>
          <t>Alan Turing</t>
        </is>
      </c>
      <c r="D826" s="2" t="n">
        <v>2002</v>
      </c>
      <c r="E826" s="3" t="inlineStr">
        <is>
          <t>Hachette Book Group</t>
        </is>
      </c>
      <c r="F826" s="2" t="n">
        <v>4.9</v>
      </c>
      <c r="G826" s="2" t="n">
        <v>334</v>
      </c>
      <c r="H826" s="3" t="inlineStr">
        <is>
          <t>Technology, AI &amp; Future Skills</t>
        </is>
      </c>
    </row>
    <row r="827" ht="18" customHeight="1">
      <c r="A827" s="4" t="n">
        <v>826</v>
      </c>
      <c r="B827" s="5" t="inlineStr">
        <is>
          <t>Future of Cybersecurity (2th Edition)</t>
        </is>
      </c>
      <c r="C827" s="5" t="inlineStr">
        <is>
          <t>Douglas Hofstadter</t>
        </is>
      </c>
      <c r="D827" s="4" t="n">
        <v>2009</v>
      </c>
      <c r="E827" s="5" t="inlineStr">
        <is>
          <t>HarperCollins</t>
        </is>
      </c>
      <c r="F827" s="4" t="n">
        <v>4.5</v>
      </c>
      <c r="G827" s="4" t="n">
        <v>196</v>
      </c>
      <c r="H827" s="5" t="inlineStr">
        <is>
          <t>Technology, AI &amp; Future Skills</t>
        </is>
      </c>
    </row>
    <row r="828" ht="18" customHeight="1">
      <c r="A828" s="2" t="n">
        <v>827</v>
      </c>
      <c r="B828" s="3" t="inlineStr">
        <is>
          <t>Robot-Proof Automation: Fundamentals</t>
        </is>
      </c>
      <c r="C828" s="3" t="inlineStr">
        <is>
          <t>Marvin Minsky</t>
        </is>
      </c>
      <c r="D828" s="2" t="n">
        <v>1993</v>
      </c>
      <c r="E828" s="3" t="inlineStr">
        <is>
          <t>McGraw Hill</t>
        </is>
      </c>
      <c r="F828" s="2" t="n">
        <v>4.4</v>
      </c>
      <c r="G828" s="2" t="n">
        <v>530</v>
      </c>
      <c r="H828" s="3" t="inlineStr">
        <is>
          <t>Technology, AI &amp; Future Skills</t>
        </is>
      </c>
    </row>
    <row r="829" ht="18" customHeight="1">
      <c r="A829" s="4" t="n">
        <v>828</v>
      </c>
      <c r="B829" s="5" t="inlineStr">
        <is>
          <t>Navigating the Automation (5th Edition)</t>
        </is>
      </c>
      <c r="C829" s="5" t="inlineStr">
        <is>
          <t>Norbert Wiener</t>
        </is>
      </c>
      <c r="D829" s="4" t="n">
        <v>1995</v>
      </c>
      <c r="E829" s="5" t="inlineStr">
        <is>
          <t>Simon &amp; Schuster</t>
        </is>
      </c>
      <c r="F829" s="4" t="n">
        <v>4.4</v>
      </c>
      <c r="G829" s="4" t="n">
        <v>284</v>
      </c>
      <c r="H829" s="5" t="inlineStr">
        <is>
          <t>Technology, AI &amp; Future Skills</t>
        </is>
      </c>
    </row>
    <row r="830" ht="18" customHeight="1">
      <c r="A830" s="2" t="n">
        <v>829</v>
      </c>
      <c r="B830" s="3" t="inlineStr">
        <is>
          <t>Coding for Digital Skills</t>
        </is>
      </c>
      <c r="C830" s="3" t="inlineStr">
        <is>
          <t>Fei-Fei Li</t>
        </is>
      </c>
      <c r="D830" s="2" t="n">
        <v>2003</v>
      </c>
      <c r="E830" s="3" t="inlineStr">
        <is>
          <t>MIT Press</t>
        </is>
      </c>
      <c r="F830" s="2" t="n">
        <v>4.2</v>
      </c>
      <c r="G830" s="2" t="n">
        <v>336</v>
      </c>
      <c r="H830" s="3" t="inlineStr">
        <is>
          <t>Technology, AI &amp; Future Skills</t>
        </is>
      </c>
    </row>
    <row r="831" ht="18" customHeight="1">
      <c r="A831" s="4" t="n">
        <v>830</v>
      </c>
      <c r="B831" s="5" t="inlineStr">
        <is>
          <t>How to Thrive in The Metaverse (2th Edition)</t>
        </is>
      </c>
      <c r="C831" s="5" t="inlineStr">
        <is>
          <t>Sundar Pichai</t>
        </is>
      </c>
      <c r="D831" s="4" t="n">
        <v>2001</v>
      </c>
      <c r="E831" s="5" t="inlineStr">
        <is>
          <t>Hachette Book Group</t>
        </is>
      </c>
      <c r="F831" s="4" t="n">
        <v>4.4</v>
      </c>
      <c r="G831" s="4" t="n">
        <v>582</v>
      </c>
      <c r="H831" s="5" t="inlineStr">
        <is>
          <t>Technology, AI &amp; Future Skills</t>
        </is>
      </c>
    </row>
    <row r="832" ht="18" customHeight="1">
      <c r="A832" s="2" t="n">
        <v>831</v>
      </c>
      <c r="B832" s="3" t="inlineStr">
        <is>
          <t>Human + Machine Deep Learning: for Everyone</t>
        </is>
      </c>
      <c r="C832" s="3" t="inlineStr">
        <is>
          <t>Andrew Ng</t>
        </is>
      </c>
      <c r="D832" s="2" t="n">
        <v>2016</v>
      </c>
      <c r="E832" s="3" t="inlineStr">
        <is>
          <t>McGraw Hill</t>
        </is>
      </c>
      <c r="F832" s="2" t="n">
        <v>3.8</v>
      </c>
      <c r="G832" s="2" t="n">
        <v>361</v>
      </c>
      <c r="H832" s="3" t="inlineStr">
        <is>
          <t>Technology, AI &amp; Future Skills</t>
        </is>
      </c>
    </row>
    <row r="833" ht="18" customHeight="1">
      <c r="A833" s="4" t="n">
        <v>832</v>
      </c>
      <c r="B833" s="5" t="inlineStr">
        <is>
          <t>Robot-Proof Cybersecurity: Applications</t>
        </is>
      </c>
      <c r="C833" s="5" t="inlineStr">
        <is>
          <t>Fei-Fei Li</t>
        </is>
      </c>
      <c r="D833" s="4" t="n">
        <v>1997</v>
      </c>
      <c r="E833" s="5" t="inlineStr">
        <is>
          <t>Hay House</t>
        </is>
      </c>
      <c r="F833" s="4" t="n">
        <v>3.8</v>
      </c>
      <c r="G833" s="4" t="n">
        <v>436</v>
      </c>
      <c r="H833" s="5" t="inlineStr">
        <is>
          <t>Technology, AI &amp; Future Skills</t>
        </is>
      </c>
    </row>
    <row r="834" ht="18" customHeight="1">
      <c r="A834" s="2" t="n">
        <v>833</v>
      </c>
      <c r="B834" s="3" t="inlineStr">
        <is>
          <t>How to Thrive in Internet of Things: Fundamentals</t>
        </is>
      </c>
      <c r="C834" s="3" t="inlineStr">
        <is>
          <t>Shoshana Zuboff</t>
        </is>
      </c>
      <c r="D834" s="2" t="n">
        <v>2014</v>
      </c>
      <c r="E834" s="3" t="inlineStr">
        <is>
          <t>Workman Publishing</t>
        </is>
      </c>
      <c r="F834" s="2" t="n">
        <v>4.6</v>
      </c>
      <c r="G834" s="2" t="n">
        <v>228</v>
      </c>
      <c r="H834" s="3" t="inlineStr">
        <is>
          <t>Technology, AI &amp; Future Skills</t>
        </is>
      </c>
    </row>
    <row r="835" ht="18" customHeight="1">
      <c r="A835" s="4" t="n">
        <v>834</v>
      </c>
      <c r="B835" s="5" t="inlineStr">
        <is>
          <t>Mastering Automation: A Practical Guide</t>
        </is>
      </c>
      <c r="C835" s="5" t="inlineStr">
        <is>
          <t>Sundar Pichai &amp; Bill Gates</t>
        </is>
      </c>
      <c r="D835" s="4" t="n">
        <v>1960</v>
      </c>
      <c r="E835" s="5" t="inlineStr">
        <is>
          <t>HarperCollins</t>
        </is>
      </c>
      <c r="F835" s="4" t="n">
        <v>4.1</v>
      </c>
      <c r="G835" s="4" t="n">
        <v>165</v>
      </c>
      <c r="H835" s="5" t="inlineStr">
        <is>
          <t>Technology, AI &amp; Future Skills</t>
        </is>
      </c>
    </row>
    <row r="836" ht="18" customHeight="1">
      <c r="A836" s="2" t="n">
        <v>835</v>
      </c>
      <c r="B836" s="3" t="inlineStr">
        <is>
          <t>The Algorithm Automation: Explained</t>
        </is>
      </c>
      <c r="C836" s="3" t="inlineStr">
        <is>
          <t>Yuval Noah Harari</t>
        </is>
      </c>
      <c r="D836" s="2" t="n">
        <v>2003</v>
      </c>
      <c r="E836" s="3" t="inlineStr">
        <is>
          <t>HarperCollins</t>
        </is>
      </c>
      <c r="F836" s="2" t="n">
        <v>3.6</v>
      </c>
      <c r="G836" s="2" t="n">
        <v>577</v>
      </c>
      <c r="H836" s="3" t="inlineStr">
        <is>
          <t>Technology, AI &amp; Future Skills</t>
        </is>
      </c>
    </row>
    <row r="837" ht="18" customHeight="1">
      <c r="A837" s="4" t="n">
        <v>836</v>
      </c>
      <c r="B837" s="5" t="inlineStr">
        <is>
          <t>Navigating the The Metaverse</t>
        </is>
      </c>
      <c r="C837" s="5" t="inlineStr">
        <is>
          <t>Shoshana Zuboff &amp; Sundar Pichai</t>
        </is>
      </c>
      <c r="D837" s="4" t="n">
        <v>1982</v>
      </c>
      <c r="E837" s="5" t="inlineStr">
        <is>
          <t>MIT Press</t>
        </is>
      </c>
      <c r="F837" s="4" t="n">
        <v>4.4</v>
      </c>
      <c r="G837" s="4" t="n">
        <v>424</v>
      </c>
      <c r="H837" s="5" t="inlineStr">
        <is>
          <t>Technology, AI &amp; Future Skills</t>
        </is>
      </c>
    </row>
    <row r="838" ht="18" customHeight="1">
      <c r="A838" s="2" t="n">
        <v>837</v>
      </c>
      <c r="B838" s="3" t="inlineStr">
        <is>
          <t>How to Thrive in Cloud Computing</t>
        </is>
      </c>
      <c r="C838" s="3" t="inlineStr">
        <is>
          <t>Sundar Pichai</t>
        </is>
      </c>
      <c r="D838" s="2" t="n">
        <v>1966</v>
      </c>
      <c r="E838" s="3" t="inlineStr">
        <is>
          <t>Chronicle Books</t>
        </is>
      </c>
      <c r="F838" s="2" t="n">
        <v>4.1</v>
      </c>
      <c r="G838" s="2" t="n">
        <v>496</v>
      </c>
      <c r="H838" s="3" t="inlineStr">
        <is>
          <t>Technology, AI &amp; Future Skills</t>
        </is>
      </c>
    </row>
    <row r="839" ht="18" customHeight="1">
      <c r="A839" s="4" t="n">
        <v>838</v>
      </c>
      <c r="B839" s="5" t="inlineStr">
        <is>
          <t>Blockchain and Big Data: for Business Leaders Vol. 2</t>
        </is>
      </c>
      <c r="C839" s="5" t="inlineStr">
        <is>
          <t>Alan Turing</t>
        </is>
      </c>
      <c r="D839" s="4" t="n">
        <v>1961</v>
      </c>
      <c r="E839" s="5" t="inlineStr">
        <is>
          <t>Rodale Books</t>
        </is>
      </c>
      <c r="F839" s="4" t="n">
        <v>4.4</v>
      </c>
      <c r="G839" s="4" t="n">
        <v>535</v>
      </c>
      <c r="H839" s="5" t="inlineStr">
        <is>
          <t>Technology, AI &amp; Future Skills</t>
        </is>
      </c>
    </row>
    <row r="840" ht="18" customHeight="1">
      <c r="A840" s="2" t="n">
        <v>839</v>
      </c>
      <c r="B840" s="3" t="inlineStr">
        <is>
          <t>The Automation of Internet of Things</t>
        </is>
      </c>
      <c r="C840" s="3" t="inlineStr">
        <is>
          <t>Tristan Harris</t>
        </is>
      </c>
      <c r="D840" s="2" t="n">
        <v>1965</v>
      </c>
      <c r="E840" s="3" t="inlineStr">
        <is>
          <t>McGraw Hill</t>
        </is>
      </c>
      <c r="F840" s="2" t="n">
        <v>4</v>
      </c>
      <c r="G840" s="2" t="n">
        <v>251</v>
      </c>
      <c r="H840" s="3" t="inlineStr">
        <is>
          <t>Technology, AI &amp; Future Skills</t>
        </is>
      </c>
    </row>
    <row r="841" ht="18" customHeight="1">
      <c r="A841" s="4" t="n">
        <v>840</v>
      </c>
      <c r="B841" s="5" t="inlineStr">
        <is>
          <t>The Internet of Digital Skills: Explained</t>
        </is>
      </c>
      <c r="C841" s="5" t="inlineStr">
        <is>
          <t>Fei-Fei Li</t>
        </is>
      </c>
      <c r="D841" s="4" t="n">
        <v>2009</v>
      </c>
      <c r="E841" s="5" t="inlineStr">
        <is>
          <t>Harvard Business Review Press</t>
        </is>
      </c>
      <c r="F841" s="4" t="n">
        <v>4.5</v>
      </c>
      <c r="G841" s="4" t="n">
        <v>406</v>
      </c>
      <c r="H841" s="5" t="inlineStr">
        <is>
          <t>Technology, AI &amp; Future Skills</t>
        </is>
      </c>
    </row>
    <row r="842" ht="18" customHeight="1">
      <c r="A842" s="2" t="n">
        <v>841</v>
      </c>
      <c r="B842" s="3" t="inlineStr">
        <is>
          <t>Human + Machine Machine Learning: Simplified Vol. 5</t>
        </is>
      </c>
      <c r="C842" s="3" t="inlineStr">
        <is>
          <t>Kai-Fu Lee</t>
        </is>
      </c>
      <c r="D842" s="2" t="n">
        <v>2015</v>
      </c>
      <c r="E842" s="3" t="inlineStr">
        <is>
          <t>Hay House</t>
        </is>
      </c>
      <c r="F842" s="2" t="n">
        <v>4.5</v>
      </c>
      <c r="G842" s="2" t="n">
        <v>415</v>
      </c>
      <c r="H842" s="3" t="inlineStr">
        <is>
          <t>Technology, AI &amp; Future Skills</t>
        </is>
      </c>
    </row>
    <row r="843" ht="18" customHeight="1">
      <c r="A843" s="4" t="n">
        <v>842</v>
      </c>
      <c r="B843" s="5" t="inlineStr">
        <is>
          <t>The Digital Edge Computing Vol. 4</t>
        </is>
      </c>
      <c r="C843" s="5" t="inlineStr">
        <is>
          <t>Marvin Minsky</t>
        </is>
      </c>
      <c r="D843" s="4" t="n">
        <v>2013</v>
      </c>
      <c r="E843" s="5" t="inlineStr">
        <is>
          <t>MIT Press</t>
        </is>
      </c>
      <c r="F843" s="4" t="n">
        <v>4.4</v>
      </c>
      <c r="G843" s="4" t="n">
        <v>313</v>
      </c>
      <c r="H843" s="5" t="inlineStr">
        <is>
          <t>Technology, AI &amp; Future Skills</t>
        </is>
      </c>
    </row>
    <row r="844" ht="18" customHeight="1">
      <c r="A844" s="2" t="n">
        <v>843</v>
      </c>
      <c r="B844" s="3" t="inlineStr">
        <is>
          <t>Deep Learning Robotics: for Business Leaders</t>
        </is>
      </c>
      <c r="C844" s="3" t="inlineStr">
        <is>
          <t>Bill Gates</t>
        </is>
      </c>
      <c r="D844" s="2" t="n">
        <v>1968</v>
      </c>
      <c r="E844" s="3" t="inlineStr">
        <is>
          <t>MIT Press</t>
        </is>
      </c>
      <c r="F844" s="2" t="n">
        <v>4.5</v>
      </c>
      <c r="G844" s="2" t="n">
        <v>587</v>
      </c>
      <c r="H844" s="3" t="inlineStr">
        <is>
          <t>Technology, AI &amp; Future Skills</t>
        </is>
      </c>
    </row>
    <row r="845" ht="18" customHeight="1">
      <c r="A845" s="4" t="n">
        <v>844</v>
      </c>
      <c r="B845" s="5" t="inlineStr">
        <is>
          <t>The Automation of Robotics: Explained Vol. 2</t>
        </is>
      </c>
      <c r="C845" s="5" t="inlineStr">
        <is>
          <t>Bill Gates</t>
        </is>
      </c>
      <c r="D845" s="4" t="n">
        <v>1991</v>
      </c>
      <c r="E845" s="5" t="inlineStr">
        <is>
          <t>Hachette Book Group</t>
        </is>
      </c>
      <c r="F845" s="4" t="n">
        <v>4.7</v>
      </c>
      <c r="G845" s="4" t="n">
        <v>173</v>
      </c>
      <c r="H845" s="5" t="inlineStr">
        <is>
          <t>Technology, AI &amp; Future Skills</t>
        </is>
      </c>
    </row>
    <row r="846" ht="18" customHeight="1">
      <c r="A846" s="2" t="n">
        <v>845</v>
      </c>
      <c r="B846" s="3" t="inlineStr">
        <is>
          <t>The Algorithm Machine Learning (3th Edition)</t>
        </is>
      </c>
      <c r="C846" s="3" t="inlineStr">
        <is>
          <t>Douglas Hofstadter</t>
        </is>
      </c>
      <c r="D846" s="2" t="n">
        <v>1975</v>
      </c>
      <c r="E846" s="3" t="inlineStr">
        <is>
          <t>Wiley</t>
        </is>
      </c>
      <c r="F846" s="2" t="n">
        <v>4.6</v>
      </c>
      <c r="G846" s="2" t="n">
        <v>456</v>
      </c>
      <c r="H846" s="3" t="inlineStr">
        <is>
          <t>Technology, AI &amp; Future Skills</t>
        </is>
      </c>
    </row>
    <row r="847" ht="18" customHeight="1">
      <c r="A847" s="4" t="n">
        <v>846</v>
      </c>
      <c r="B847" s="5" t="inlineStr">
        <is>
          <t>The Automation of Cloud Computing (5th Edition)</t>
        </is>
      </c>
      <c r="C847" s="5" t="inlineStr">
        <is>
          <t>Douglas Hofstadter</t>
        </is>
      </c>
      <c r="D847" s="4" t="n">
        <v>2009</v>
      </c>
      <c r="E847" s="5" t="inlineStr">
        <is>
          <t>HarperCollins</t>
        </is>
      </c>
      <c r="F847" s="4" t="n">
        <v>4</v>
      </c>
      <c r="G847" s="4" t="n">
        <v>220</v>
      </c>
      <c r="H847" s="5" t="inlineStr">
        <is>
          <t>Technology, AI &amp; Future Skills</t>
        </is>
      </c>
    </row>
    <row r="848" ht="18" customHeight="1">
      <c r="A848" s="2" t="n">
        <v>847</v>
      </c>
      <c r="B848" s="3" t="inlineStr">
        <is>
          <t>Artificial Intelligence Artificial Intelligence Vol. 2</t>
        </is>
      </c>
      <c r="C848" s="3" t="inlineStr">
        <is>
          <t>Yuval Noah Harari</t>
        </is>
      </c>
      <c r="D848" s="2" t="n">
        <v>1983</v>
      </c>
      <c r="E848" s="3" t="inlineStr">
        <is>
          <t>Chronicle Books</t>
        </is>
      </c>
      <c r="F848" s="2" t="n">
        <v>3.8</v>
      </c>
      <c r="G848" s="2" t="n">
        <v>261</v>
      </c>
      <c r="H848" s="3" t="inlineStr">
        <is>
          <t>Technology, AI &amp; Future Skills</t>
        </is>
      </c>
    </row>
    <row r="849" ht="18" customHeight="1">
      <c r="A849" s="4" t="n">
        <v>848</v>
      </c>
      <c r="B849" s="5" t="inlineStr">
        <is>
          <t>Artificial Intelligence Future Technologies (4th Edition)</t>
        </is>
      </c>
      <c r="C849" s="5" t="inlineStr">
        <is>
          <t>Bill Gates</t>
        </is>
      </c>
      <c r="D849" s="4" t="n">
        <v>2003</v>
      </c>
      <c r="E849" s="5" t="inlineStr">
        <is>
          <t>Cambridge University Press</t>
        </is>
      </c>
      <c r="F849" s="4" t="n">
        <v>4.2</v>
      </c>
      <c r="G849" s="4" t="n">
        <v>372</v>
      </c>
      <c r="H849" s="5" t="inlineStr">
        <is>
          <t>Technology, AI &amp; Future Skills</t>
        </is>
      </c>
    </row>
    <row r="850" ht="18" customHeight="1">
      <c r="A850" s="2" t="n">
        <v>849</v>
      </c>
      <c r="B850" s="3" t="inlineStr">
        <is>
          <t>Coding for Robotics</t>
        </is>
      </c>
      <c r="C850" s="3" t="inlineStr">
        <is>
          <t>Fei-Fei Li &amp; Yuval Noah Harari</t>
        </is>
      </c>
      <c r="D850" s="2" t="n">
        <v>2024</v>
      </c>
      <c r="E850" s="3" t="inlineStr">
        <is>
          <t>McGraw Hill</t>
        </is>
      </c>
      <c r="F850" s="2" t="n">
        <v>4</v>
      </c>
      <c r="G850" s="2" t="n">
        <v>289</v>
      </c>
      <c r="H850" s="3" t="inlineStr">
        <is>
          <t>Technology, AI &amp; Future Skills</t>
        </is>
      </c>
    </row>
    <row r="851" ht="18" customHeight="1">
      <c r="A851" s="4" t="n">
        <v>850</v>
      </c>
      <c r="B851" s="5" t="inlineStr">
        <is>
          <t>Navigating the Cybersecurity: Fundamentals</t>
        </is>
      </c>
      <c r="C851" s="5" t="inlineStr">
        <is>
          <t>Marvin Minsky</t>
        </is>
      </c>
      <c r="D851" s="4" t="n">
        <v>2022</v>
      </c>
      <c r="E851" s="5" t="inlineStr">
        <is>
          <t>Macmillan Publishers</t>
        </is>
      </c>
      <c r="F851" s="4" t="n">
        <v>3.9</v>
      </c>
      <c r="G851" s="4" t="n">
        <v>512</v>
      </c>
      <c r="H851" s="5" t="inlineStr">
        <is>
          <t>Technology, AI &amp; Future Skills</t>
        </is>
      </c>
    </row>
    <row r="852" ht="18" customHeight="1">
      <c r="A852" s="2" t="n">
        <v>851</v>
      </c>
      <c r="B852" s="3" t="inlineStr">
        <is>
          <t>Coding for Data Science: Applications Vol. 5</t>
        </is>
      </c>
      <c r="C852" s="3" t="inlineStr">
        <is>
          <t>Andrew Ng</t>
        </is>
      </c>
      <c r="D852" s="2" t="n">
        <v>2003</v>
      </c>
      <c r="E852" s="3" t="inlineStr">
        <is>
          <t>Rodale Books</t>
        </is>
      </c>
      <c r="F852" s="2" t="n">
        <v>4</v>
      </c>
      <c r="G852" s="2" t="n">
        <v>572</v>
      </c>
      <c r="H852" s="3" t="inlineStr">
        <is>
          <t>Technology, AI &amp; Future Skills</t>
        </is>
      </c>
    </row>
    <row r="853" ht="18" customHeight="1">
      <c r="A853" s="4" t="n">
        <v>852</v>
      </c>
      <c r="B853" s="5" t="inlineStr">
        <is>
          <t>Future of Deep Learning: A Practical Guide (2th Edition)</t>
        </is>
      </c>
      <c r="C853" s="5" t="inlineStr">
        <is>
          <t>Yuval Noah Harari &amp; Bill Gates</t>
        </is>
      </c>
      <c r="D853" s="4" t="n">
        <v>2019</v>
      </c>
      <c r="E853" s="5" t="inlineStr">
        <is>
          <t>Workman Publishing</t>
        </is>
      </c>
      <c r="F853" s="4" t="n">
        <v>4</v>
      </c>
      <c r="G853" s="4" t="n">
        <v>488</v>
      </c>
      <c r="H853" s="5" t="inlineStr">
        <is>
          <t>Technology, AI &amp; Future Skills</t>
        </is>
      </c>
    </row>
    <row r="854" ht="18" customHeight="1">
      <c r="A854" s="2" t="n">
        <v>853</v>
      </c>
      <c r="B854" s="3" t="inlineStr">
        <is>
          <t>Machine Learning for Big Data: for Everyone Vol. 5</t>
        </is>
      </c>
      <c r="C854" s="3" t="inlineStr">
        <is>
          <t>Andrew Ng</t>
        </is>
      </c>
      <c r="D854" s="2" t="n">
        <v>1989</v>
      </c>
      <c r="E854" s="3" t="inlineStr">
        <is>
          <t>Wiley</t>
        </is>
      </c>
      <c r="F854" s="2" t="n">
        <v>3.6</v>
      </c>
      <c r="G854" s="2" t="n">
        <v>215</v>
      </c>
      <c r="H854" s="3" t="inlineStr">
        <is>
          <t>Technology, AI &amp; Future Skills</t>
        </is>
      </c>
    </row>
    <row r="855" ht="18" customHeight="1">
      <c r="A855" s="4" t="n">
        <v>854</v>
      </c>
      <c r="B855" s="5" t="inlineStr">
        <is>
          <t>Robot-Proof Natural Language Processing: in Practice</t>
        </is>
      </c>
      <c r="C855" s="5" t="inlineStr">
        <is>
          <t>Marvin Minsky &amp; Pedro Domingos</t>
        </is>
      </c>
      <c r="D855" s="4" t="n">
        <v>2021</v>
      </c>
      <c r="E855" s="5" t="inlineStr">
        <is>
          <t>McGraw Hill</t>
        </is>
      </c>
      <c r="F855" s="4" t="n">
        <v>4.9</v>
      </c>
      <c r="G855" s="4" t="n">
        <v>505</v>
      </c>
      <c r="H855" s="5" t="inlineStr">
        <is>
          <t>Technology, AI &amp; Future Skills</t>
        </is>
      </c>
    </row>
    <row r="856" ht="18" customHeight="1">
      <c r="A856" s="2" t="n">
        <v>855</v>
      </c>
      <c r="B856" s="3" t="inlineStr">
        <is>
          <t>The Internet of Artificial Intelligence: for the Future</t>
        </is>
      </c>
      <c r="C856" s="3" t="inlineStr">
        <is>
          <t>Andrew Ng</t>
        </is>
      </c>
      <c r="D856" s="2" t="n">
        <v>2013</v>
      </c>
      <c r="E856" s="3" t="inlineStr">
        <is>
          <t>Hay House</t>
        </is>
      </c>
      <c r="F856" s="2" t="n">
        <v>3.9</v>
      </c>
      <c r="G856" s="2" t="n">
        <v>583</v>
      </c>
      <c r="H856" s="3" t="inlineStr">
        <is>
          <t>Technology, AI &amp; Future Skills</t>
        </is>
      </c>
    </row>
    <row r="857" ht="18" customHeight="1">
      <c r="A857" s="4" t="n">
        <v>856</v>
      </c>
      <c r="B857" s="5" t="inlineStr">
        <is>
          <t>How to Thrive in Digital Transformation: A Practical Guide</t>
        </is>
      </c>
      <c r="C857" s="5" t="inlineStr">
        <is>
          <t>Max Tegmark &amp; Stuart Russell</t>
        </is>
      </c>
      <c r="D857" s="4" t="n">
        <v>1990</v>
      </c>
      <c r="E857" s="5" t="inlineStr">
        <is>
          <t>HarperCollins</t>
        </is>
      </c>
      <c r="F857" s="4" t="n">
        <v>3.7</v>
      </c>
      <c r="G857" s="4" t="n">
        <v>468</v>
      </c>
      <c r="H857" s="5" t="inlineStr">
        <is>
          <t>Technology, AI &amp; Future Skills</t>
        </is>
      </c>
    </row>
    <row r="858" ht="18" customHeight="1">
      <c r="A858" s="2" t="n">
        <v>857</v>
      </c>
      <c r="B858" s="3" t="inlineStr">
        <is>
          <t>The Internet of Robotics: Simplified</t>
        </is>
      </c>
      <c r="C858" s="3" t="inlineStr">
        <is>
          <t>Stephen Wolfram</t>
        </is>
      </c>
      <c r="D858" s="2" t="n">
        <v>1997</v>
      </c>
      <c r="E858" s="3" t="inlineStr">
        <is>
          <t>Oxford University Press</t>
        </is>
      </c>
      <c r="F858" s="2" t="n">
        <v>4.1</v>
      </c>
      <c r="G858" s="2" t="n">
        <v>378</v>
      </c>
      <c r="H858" s="3" t="inlineStr">
        <is>
          <t>Technology, AI &amp; Future Skills</t>
        </is>
      </c>
    </row>
    <row r="859" ht="18" customHeight="1">
      <c r="A859" s="4" t="n">
        <v>858</v>
      </c>
      <c r="B859" s="5" t="inlineStr">
        <is>
          <t>Navigating the Blockchain Technology</t>
        </is>
      </c>
      <c r="C859" s="5" t="inlineStr">
        <is>
          <t>Shoshana Zuboff &amp; Stuart Russell</t>
        </is>
      </c>
      <c r="D859" s="4" t="n">
        <v>1981</v>
      </c>
      <c r="E859" s="5" t="inlineStr">
        <is>
          <t>McGraw Hill</t>
        </is>
      </c>
      <c r="F859" s="4" t="n">
        <v>4.7</v>
      </c>
      <c r="G859" s="4" t="n">
        <v>414</v>
      </c>
      <c r="H859" s="5" t="inlineStr">
        <is>
          <t>Technology, AI &amp; Future Skills</t>
        </is>
      </c>
    </row>
    <row r="860" ht="18" customHeight="1">
      <c r="A860" s="2" t="n">
        <v>859</v>
      </c>
      <c r="B860" s="3" t="inlineStr">
        <is>
          <t>Mastering Quantum Computing: A Practical Guide</t>
        </is>
      </c>
      <c r="C860" s="3" t="inlineStr">
        <is>
          <t>Ray Kurzweil</t>
        </is>
      </c>
      <c r="D860" s="2" t="n">
        <v>1954</v>
      </c>
      <c r="E860" s="3" t="inlineStr">
        <is>
          <t>Cambridge University Press</t>
        </is>
      </c>
      <c r="F860" s="2" t="n">
        <v>4.6</v>
      </c>
      <c r="G860" s="2" t="n">
        <v>541</v>
      </c>
      <c r="H860" s="3" t="inlineStr">
        <is>
          <t>Technology, AI &amp; Future Skills</t>
        </is>
      </c>
    </row>
    <row r="861" ht="18" customHeight="1">
      <c r="A861" s="4" t="n">
        <v>860</v>
      </c>
      <c r="B861" s="5" t="inlineStr">
        <is>
          <t>Mastering The Metaverse: Applications</t>
        </is>
      </c>
      <c r="C861" s="5" t="inlineStr">
        <is>
          <t>Max Tegmark</t>
        </is>
      </c>
      <c r="D861" s="4" t="n">
        <v>1964</v>
      </c>
      <c r="E861" s="5" t="inlineStr">
        <is>
          <t>Cambridge University Press</t>
        </is>
      </c>
      <c r="F861" s="4" t="n">
        <v>4.1</v>
      </c>
      <c r="G861" s="4" t="n">
        <v>323</v>
      </c>
      <c r="H861" s="5" t="inlineStr">
        <is>
          <t>Technology, AI &amp; Future Skills</t>
        </is>
      </c>
    </row>
    <row r="862" ht="18" customHeight="1">
      <c r="A862" s="2" t="n">
        <v>861</v>
      </c>
      <c r="B862" s="3" t="inlineStr">
        <is>
          <t>Tech-Powered Quantum Computing: for the Future</t>
        </is>
      </c>
      <c r="C862" s="3" t="inlineStr">
        <is>
          <t>Shoshana Zuboff</t>
        </is>
      </c>
      <c r="D862" s="2" t="n">
        <v>1982</v>
      </c>
      <c r="E862" s="3" t="inlineStr">
        <is>
          <t>McGraw Hill</t>
        </is>
      </c>
      <c r="F862" s="2" t="n">
        <v>4.2</v>
      </c>
      <c r="G862" s="2" t="n">
        <v>301</v>
      </c>
      <c r="H862" s="3" t="inlineStr">
        <is>
          <t>Technology, AI &amp; Future Skills</t>
        </is>
      </c>
    </row>
    <row r="863" ht="18" customHeight="1">
      <c r="A863" s="4" t="n">
        <v>862</v>
      </c>
      <c r="B863" s="5" t="inlineStr">
        <is>
          <t>Data Science Blockchain Technology</t>
        </is>
      </c>
      <c r="C863" s="5" t="inlineStr">
        <is>
          <t>Ray Kurzweil &amp; Bill Gates</t>
        </is>
      </c>
      <c r="D863" s="4" t="n">
        <v>1992</v>
      </c>
      <c r="E863" s="5" t="inlineStr">
        <is>
          <t>HarperCollins</t>
        </is>
      </c>
      <c r="F863" s="4" t="n">
        <v>3.8</v>
      </c>
      <c r="G863" s="4" t="n">
        <v>158</v>
      </c>
      <c r="H863" s="5" t="inlineStr">
        <is>
          <t>Technology, AI &amp; Future Skills</t>
        </is>
      </c>
    </row>
    <row r="864" ht="18" customHeight="1">
      <c r="A864" s="2" t="n">
        <v>863</v>
      </c>
      <c r="B864" s="3" t="inlineStr">
        <is>
          <t>The Internet of Automation: for Everyone</t>
        </is>
      </c>
      <c r="C864" s="3" t="inlineStr">
        <is>
          <t>Andrew Ng</t>
        </is>
      </c>
      <c r="D864" s="2" t="n">
        <v>1981</v>
      </c>
      <c r="E864" s="3" t="inlineStr">
        <is>
          <t>Harvard Business Review Press</t>
        </is>
      </c>
      <c r="F864" s="2" t="n">
        <v>3.7</v>
      </c>
      <c r="G864" s="2" t="n">
        <v>319</v>
      </c>
      <c r="H864" s="3" t="inlineStr">
        <is>
          <t>Technology, AI &amp; Future Skills</t>
        </is>
      </c>
    </row>
    <row r="865" ht="18" customHeight="1">
      <c r="A865" s="4" t="n">
        <v>864</v>
      </c>
      <c r="B865" s="5" t="inlineStr">
        <is>
          <t>The Tech Cybersecurity: for Everyone</t>
        </is>
      </c>
      <c r="C865" s="5" t="inlineStr">
        <is>
          <t>Stephen Wolfram</t>
        </is>
      </c>
      <c r="D865" s="4" t="n">
        <v>1990</v>
      </c>
      <c r="E865" s="5" t="inlineStr">
        <is>
          <t>Hay House</t>
        </is>
      </c>
      <c r="F865" s="4" t="n">
        <v>4.9</v>
      </c>
      <c r="G865" s="4" t="n">
        <v>323</v>
      </c>
      <c r="H865" s="5" t="inlineStr">
        <is>
          <t>Technology, AI &amp; Future Skills</t>
        </is>
      </c>
    </row>
    <row r="866" ht="18" customHeight="1">
      <c r="A866" s="2" t="n">
        <v>865</v>
      </c>
      <c r="B866" s="3" t="inlineStr">
        <is>
          <t>The Tech Blockchain Technology (2th Edition)</t>
        </is>
      </c>
      <c r="C866" s="3" t="inlineStr">
        <is>
          <t>Stuart Russell</t>
        </is>
      </c>
      <c r="D866" s="2" t="n">
        <v>1960</v>
      </c>
      <c r="E866" s="3" t="inlineStr">
        <is>
          <t>McGraw Hill</t>
        </is>
      </c>
      <c r="F866" s="2" t="n">
        <v>4</v>
      </c>
      <c r="G866" s="2" t="n">
        <v>472</v>
      </c>
      <c r="H866" s="3" t="inlineStr">
        <is>
          <t>Technology, AI &amp; Future Skills</t>
        </is>
      </c>
    </row>
    <row r="867" ht="18" customHeight="1">
      <c r="A867" s="4" t="n">
        <v>866</v>
      </c>
      <c r="B867" s="5" t="inlineStr">
        <is>
          <t>Future of Blockchain Technology: Applications (5th Edition)</t>
        </is>
      </c>
      <c r="C867" s="5" t="inlineStr">
        <is>
          <t>Andrew Ng</t>
        </is>
      </c>
      <c r="D867" s="4" t="n">
        <v>1995</v>
      </c>
      <c r="E867" s="5" t="inlineStr">
        <is>
          <t>McGraw Hill</t>
        </is>
      </c>
      <c r="F867" s="4" t="n">
        <v>5</v>
      </c>
      <c r="G867" s="4" t="n">
        <v>200</v>
      </c>
      <c r="H867" s="5" t="inlineStr">
        <is>
          <t>Technology, AI &amp; Future Skills</t>
        </is>
      </c>
    </row>
    <row r="868" ht="18" customHeight="1">
      <c r="A868" s="2" t="n">
        <v>867</v>
      </c>
      <c r="B868" s="3" t="inlineStr">
        <is>
          <t>Tech-Powered Computer Vision</t>
        </is>
      </c>
      <c r="C868" s="3" t="inlineStr">
        <is>
          <t>Nick Bostrom</t>
        </is>
      </c>
      <c r="D868" s="2" t="n">
        <v>1970</v>
      </c>
      <c r="E868" s="3" t="inlineStr">
        <is>
          <t>Oxford University Press</t>
        </is>
      </c>
      <c r="F868" s="2" t="n">
        <v>4.5</v>
      </c>
      <c r="G868" s="2" t="n">
        <v>546</v>
      </c>
      <c r="H868" s="3" t="inlineStr">
        <is>
          <t>Technology, AI &amp; Future Skills</t>
        </is>
      </c>
    </row>
    <row r="869" ht="18" customHeight="1">
      <c r="A869" s="4" t="n">
        <v>868</v>
      </c>
      <c r="B869" s="5" t="inlineStr">
        <is>
          <t>The Internet of Cybersecurity (3th Edition)</t>
        </is>
      </c>
      <c r="C869" s="5" t="inlineStr">
        <is>
          <t>Marvin Minsky</t>
        </is>
      </c>
      <c r="D869" s="4" t="n">
        <v>1957</v>
      </c>
      <c r="E869" s="5" t="inlineStr">
        <is>
          <t>Simon &amp; Schuster</t>
        </is>
      </c>
      <c r="F869" s="4" t="n">
        <v>4.3</v>
      </c>
      <c r="G869" s="4" t="n">
        <v>292</v>
      </c>
      <c r="H869" s="5" t="inlineStr">
        <is>
          <t>Technology, AI &amp; Future Skills</t>
        </is>
      </c>
    </row>
    <row r="870" ht="18" customHeight="1">
      <c r="A870" s="2" t="n">
        <v>869</v>
      </c>
      <c r="B870" s="3" t="inlineStr">
        <is>
          <t>Machine Learning for Digital Transformation: for the Future</t>
        </is>
      </c>
      <c r="C870" s="3" t="inlineStr">
        <is>
          <t>Alan Turing &amp; Norbert Wiener</t>
        </is>
      </c>
      <c r="D870" s="2" t="n">
        <v>2000</v>
      </c>
      <c r="E870" s="3" t="inlineStr">
        <is>
          <t>Penguin Random House</t>
        </is>
      </c>
      <c r="F870" s="2" t="n">
        <v>4.6</v>
      </c>
      <c r="G870" s="2" t="n">
        <v>493</v>
      </c>
      <c r="H870" s="3" t="inlineStr">
        <is>
          <t>Technology, AI &amp; Future Skills</t>
        </is>
      </c>
    </row>
    <row r="871" ht="18" customHeight="1">
      <c r="A871" s="4" t="n">
        <v>870</v>
      </c>
      <c r="B871" s="5" t="inlineStr">
        <is>
          <t>Robot-Proof Big Data Vol. 5</t>
        </is>
      </c>
      <c r="C871" s="5" t="inlineStr">
        <is>
          <t>Yuval Noah Harari</t>
        </is>
      </c>
      <c r="D871" s="4" t="n">
        <v>1970</v>
      </c>
      <c r="E871" s="5" t="inlineStr">
        <is>
          <t>Hachette Book Group</t>
        </is>
      </c>
      <c r="F871" s="4" t="n">
        <v>4.9</v>
      </c>
      <c r="G871" s="4" t="n">
        <v>319</v>
      </c>
      <c r="H871" s="5" t="inlineStr">
        <is>
          <t>Technology, AI &amp; Future Skills</t>
        </is>
      </c>
    </row>
    <row r="872" ht="18" customHeight="1">
      <c r="A872" s="2" t="n">
        <v>871</v>
      </c>
      <c r="B872" s="3" t="inlineStr">
        <is>
          <t>Future of Internet of Things (4th Edition)</t>
        </is>
      </c>
      <c r="C872" s="3" t="inlineStr">
        <is>
          <t>Douglas Hofstadter</t>
        </is>
      </c>
      <c r="D872" s="2" t="n">
        <v>1993</v>
      </c>
      <c r="E872" s="3" t="inlineStr">
        <is>
          <t>Hachette Book Group</t>
        </is>
      </c>
      <c r="F872" s="2" t="n">
        <v>3.9</v>
      </c>
      <c r="G872" s="2" t="n">
        <v>296</v>
      </c>
      <c r="H872" s="3" t="inlineStr">
        <is>
          <t>Technology, AI &amp; Future Skills</t>
        </is>
      </c>
    </row>
    <row r="873" ht="18" customHeight="1">
      <c r="A873" s="4" t="n">
        <v>872</v>
      </c>
      <c r="B873" s="5" t="inlineStr">
        <is>
          <t>The Tech Machine Learning: Simplified</t>
        </is>
      </c>
      <c r="C873" s="5" t="inlineStr">
        <is>
          <t>Marvin Minsky</t>
        </is>
      </c>
      <c r="D873" s="4" t="n">
        <v>1978</v>
      </c>
      <c r="E873" s="5" t="inlineStr">
        <is>
          <t>Hay House</t>
        </is>
      </c>
      <c r="F873" s="4" t="n">
        <v>4.5</v>
      </c>
      <c r="G873" s="4" t="n">
        <v>287</v>
      </c>
      <c r="H873" s="5" t="inlineStr">
        <is>
          <t>Technology, AI &amp; Future Skills</t>
        </is>
      </c>
    </row>
    <row r="874" ht="18" customHeight="1">
      <c r="A874" s="2" t="n">
        <v>873</v>
      </c>
      <c r="B874" s="3" t="inlineStr">
        <is>
          <t>Navigating the Big Data (2th Edition)</t>
        </is>
      </c>
      <c r="C874" s="3" t="inlineStr">
        <is>
          <t>Nick Bostrom</t>
        </is>
      </c>
      <c r="D874" s="2" t="n">
        <v>1970</v>
      </c>
      <c r="E874" s="3" t="inlineStr">
        <is>
          <t>Hay House</t>
        </is>
      </c>
      <c r="F874" s="2" t="n">
        <v>5</v>
      </c>
      <c r="G874" s="2" t="n">
        <v>299</v>
      </c>
      <c r="H874" s="3" t="inlineStr">
        <is>
          <t>Technology, AI &amp; Future Skills</t>
        </is>
      </c>
    </row>
    <row r="875" ht="18" customHeight="1">
      <c r="A875" s="4" t="n">
        <v>874</v>
      </c>
      <c r="B875" s="5" t="inlineStr">
        <is>
          <t>Blockchain and Big Data (5th Edition)</t>
        </is>
      </c>
      <c r="C875" s="5" t="inlineStr">
        <is>
          <t>Stuart Russell</t>
        </is>
      </c>
      <c r="D875" s="4" t="n">
        <v>1995</v>
      </c>
      <c r="E875" s="5" t="inlineStr">
        <is>
          <t>MIT Press</t>
        </is>
      </c>
      <c r="F875" s="4" t="n">
        <v>4.4</v>
      </c>
      <c r="G875" s="4" t="n">
        <v>298</v>
      </c>
      <c r="H875" s="5" t="inlineStr">
        <is>
          <t>Technology, AI &amp; Future Skills</t>
        </is>
      </c>
    </row>
    <row r="876" ht="18" customHeight="1">
      <c r="A876" s="2" t="n">
        <v>875</v>
      </c>
      <c r="B876" s="3" t="inlineStr">
        <is>
          <t>The Tech Machine Learning (4th Edition)</t>
        </is>
      </c>
      <c r="C876" s="3" t="inlineStr">
        <is>
          <t>Nick Bostrom &amp; Alan Turing</t>
        </is>
      </c>
      <c r="D876" s="2" t="n">
        <v>1998</v>
      </c>
      <c r="E876" s="3" t="inlineStr">
        <is>
          <t>Oxford University Press</t>
        </is>
      </c>
      <c r="F876" s="2" t="n">
        <v>4.1</v>
      </c>
      <c r="G876" s="2" t="n">
        <v>480</v>
      </c>
      <c r="H876" s="3" t="inlineStr">
        <is>
          <t>Technology, AI &amp; Future Skills</t>
        </is>
      </c>
    </row>
    <row r="877" ht="18" customHeight="1">
      <c r="A877" s="4" t="n">
        <v>876</v>
      </c>
      <c r="B877" s="5" t="inlineStr">
        <is>
          <t>Deep Learning Computer Vision</t>
        </is>
      </c>
      <c r="C877" s="5" t="inlineStr">
        <is>
          <t>Stephen Wolfram &amp; Yuval Noah Harari</t>
        </is>
      </c>
      <c r="D877" s="4" t="n">
        <v>1996</v>
      </c>
      <c r="E877" s="5" t="inlineStr">
        <is>
          <t>Workman Publishing</t>
        </is>
      </c>
      <c r="F877" s="4" t="n">
        <v>4.2</v>
      </c>
      <c r="G877" s="4" t="n">
        <v>451</v>
      </c>
      <c r="H877" s="5" t="inlineStr">
        <is>
          <t>Technology, AI &amp; Future Skills</t>
        </is>
      </c>
    </row>
    <row r="878" ht="18" customHeight="1">
      <c r="A878" s="2" t="n">
        <v>877</v>
      </c>
      <c r="B878" s="3" t="inlineStr">
        <is>
          <t>Navigating the Natural Language Processing (5th Edition)</t>
        </is>
      </c>
      <c r="C878" s="3" t="inlineStr">
        <is>
          <t>Nick Bostrom</t>
        </is>
      </c>
      <c r="D878" s="2" t="n">
        <v>1992</v>
      </c>
      <c r="E878" s="3" t="inlineStr">
        <is>
          <t>Workman Publishing</t>
        </is>
      </c>
      <c r="F878" s="2" t="n">
        <v>4.1</v>
      </c>
      <c r="G878" s="2" t="n">
        <v>316</v>
      </c>
      <c r="H878" s="3" t="inlineStr">
        <is>
          <t>Technology, AI &amp; Future Skills</t>
        </is>
      </c>
    </row>
    <row r="879" ht="18" customHeight="1">
      <c r="A879" s="4" t="n">
        <v>878</v>
      </c>
      <c r="B879" s="5" t="inlineStr">
        <is>
          <t>Artificial Intelligence Cybersecurity: Applications</t>
        </is>
      </c>
      <c r="C879" s="5" t="inlineStr">
        <is>
          <t>Tristan Harris</t>
        </is>
      </c>
      <c r="D879" s="4" t="n">
        <v>1964</v>
      </c>
      <c r="E879" s="5" t="inlineStr">
        <is>
          <t>Macmillan Publishers</t>
        </is>
      </c>
      <c r="F879" s="4" t="n">
        <v>3.9</v>
      </c>
      <c r="G879" s="4" t="n">
        <v>558</v>
      </c>
      <c r="H879" s="5" t="inlineStr">
        <is>
          <t>Technology, AI &amp; Future Skills</t>
        </is>
      </c>
    </row>
    <row r="880" ht="18" customHeight="1">
      <c r="A880" s="2" t="n">
        <v>879</v>
      </c>
      <c r="B880" s="3" t="inlineStr">
        <is>
          <t>The Tech Automation: Explained</t>
        </is>
      </c>
      <c r="C880" s="3" t="inlineStr">
        <is>
          <t>Claude Shannon</t>
        </is>
      </c>
      <c r="D880" s="2" t="n">
        <v>1953</v>
      </c>
      <c r="E880" s="3" t="inlineStr">
        <is>
          <t>Cambridge University Press</t>
        </is>
      </c>
      <c r="F880" s="2" t="n">
        <v>4.8</v>
      </c>
      <c r="G880" s="2" t="n">
        <v>167</v>
      </c>
      <c r="H880" s="3" t="inlineStr">
        <is>
          <t>Technology, AI &amp; Future Skills</t>
        </is>
      </c>
    </row>
    <row r="881" ht="18" customHeight="1">
      <c r="A881" s="4" t="n">
        <v>880</v>
      </c>
      <c r="B881" s="5" t="inlineStr">
        <is>
          <t>The AI Robotics: for Business Leaders</t>
        </is>
      </c>
      <c r="C881" s="5" t="inlineStr">
        <is>
          <t>Nick Bostrom &amp; Tristan Harris</t>
        </is>
      </c>
      <c r="D881" s="4" t="n">
        <v>1961</v>
      </c>
      <c r="E881" s="5" t="inlineStr">
        <is>
          <t>Harvard Business Review Press</t>
        </is>
      </c>
      <c r="F881" s="4" t="n">
        <v>4</v>
      </c>
      <c r="G881" s="4" t="n">
        <v>182</v>
      </c>
      <c r="H881" s="5" t="inlineStr">
        <is>
          <t>Technology, AI &amp; Future Skills</t>
        </is>
      </c>
    </row>
    <row r="882" ht="18" customHeight="1">
      <c r="A882" s="2" t="n">
        <v>881</v>
      </c>
      <c r="B882" s="3" t="inlineStr">
        <is>
          <t>Blockchain and Edge Computing</t>
        </is>
      </c>
      <c r="C882" s="3" t="inlineStr">
        <is>
          <t>Fei-Fei Li</t>
        </is>
      </c>
      <c r="D882" s="2" t="n">
        <v>2008</v>
      </c>
      <c r="E882" s="3" t="inlineStr">
        <is>
          <t>MIT Press</t>
        </is>
      </c>
      <c r="F882" s="2" t="n">
        <v>3.7</v>
      </c>
      <c r="G882" s="2" t="n">
        <v>562</v>
      </c>
      <c r="H882" s="3" t="inlineStr">
        <is>
          <t>Technology, AI &amp; Future Skills</t>
        </is>
      </c>
    </row>
    <row r="883" ht="18" customHeight="1">
      <c r="A883" s="4" t="n">
        <v>882</v>
      </c>
      <c r="B883" s="5" t="inlineStr">
        <is>
          <t>The Digital Big Data: A Practical Guide</t>
        </is>
      </c>
      <c r="C883" s="5" t="inlineStr">
        <is>
          <t>Pedro Domingos</t>
        </is>
      </c>
      <c r="D883" s="4" t="n">
        <v>1975</v>
      </c>
      <c r="E883" s="5" t="inlineStr">
        <is>
          <t>MIT Press</t>
        </is>
      </c>
      <c r="F883" s="4" t="n">
        <v>4.8</v>
      </c>
      <c r="G883" s="4" t="n">
        <v>404</v>
      </c>
      <c r="H883" s="5" t="inlineStr">
        <is>
          <t>Technology, AI &amp; Future Skills</t>
        </is>
      </c>
    </row>
    <row r="884" ht="18" customHeight="1">
      <c r="A884" s="2" t="n">
        <v>883</v>
      </c>
      <c r="B884" s="3" t="inlineStr">
        <is>
          <t>Blockchain and Quantum Computing (3th Edition)</t>
        </is>
      </c>
      <c r="C884" s="3" t="inlineStr">
        <is>
          <t>Norbert Wiener</t>
        </is>
      </c>
      <c r="D884" s="2" t="n">
        <v>1963</v>
      </c>
      <c r="E884" s="3" t="inlineStr">
        <is>
          <t>Hay House</t>
        </is>
      </c>
      <c r="F884" s="2" t="n">
        <v>4.6</v>
      </c>
      <c r="G884" s="2" t="n">
        <v>579</v>
      </c>
      <c r="H884" s="3" t="inlineStr">
        <is>
          <t>Technology, AI &amp; Future Skills</t>
        </is>
      </c>
    </row>
    <row r="885" ht="18" customHeight="1">
      <c r="A885" s="4" t="n">
        <v>884</v>
      </c>
      <c r="B885" s="5" t="inlineStr">
        <is>
          <t>Human + Machine Big Data (2th Edition)</t>
        </is>
      </c>
      <c r="C885" s="5" t="inlineStr">
        <is>
          <t>Alan Turing</t>
        </is>
      </c>
      <c r="D885" s="4" t="n">
        <v>1976</v>
      </c>
      <c r="E885" s="5" t="inlineStr">
        <is>
          <t>Wiley</t>
        </is>
      </c>
      <c r="F885" s="4" t="n">
        <v>3.8</v>
      </c>
      <c r="G885" s="4" t="n">
        <v>469</v>
      </c>
      <c r="H885" s="5" t="inlineStr">
        <is>
          <t>Technology, AI &amp; Future Skills</t>
        </is>
      </c>
    </row>
    <row r="886" ht="18" customHeight="1">
      <c r="A886" s="2" t="n">
        <v>885</v>
      </c>
      <c r="B886" s="3" t="inlineStr">
        <is>
          <t>Coding for Robotics: Simplified</t>
        </is>
      </c>
      <c r="C886" s="3" t="inlineStr">
        <is>
          <t>Douglas Hofstadter</t>
        </is>
      </c>
      <c r="D886" s="2" t="n">
        <v>1992</v>
      </c>
      <c r="E886" s="3" t="inlineStr">
        <is>
          <t>Hachette Book Group</t>
        </is>
      </c>
      <c r="F886" s="2" t="n">
        <v>3.9</v>
      </c>
      <c r="G886" s="2" t="n">
        <v>567</v>
      </c>
      <c r="H886" s="3" t="inlineStr">
        <is>
          <t>Technology, AI &amp; Future Skills</t>
        </is>
      </c>
    </row>
    <row r="887" ht="18" customHeight="1">
      <c r="A887" s="4" t="n">
        <v>886</v>
      </c>
      <c r="B887" s="5" t="inlineStr">
        <is>
          <t>Human + Machine Quantum Computing (5th Edition)</t>
        </is>
      </c>
      <c r="C887" s="5" t="inlineStr">
        <is>
          <t>Shoshana Zuboff</t>
        </is>
      </c>
      <c r="D887" s="4" t="n">
        <v>1998</v>
      </c>
      <c r="E887" s="5" t="inlineStr">
        <is>
          <t>Simon &amp; Schuster</t>
        </is>
      </c>
      <c r="F887" s="4" t="n">
        <v>4.9</v>
      </c>
      <c r="G887" s="4" t="n">
        <v>237</v>
      </c>
      <c r="H887" s="5" t="inlineStr">
        <is>
          <t>Technology, AI &amp; Future Skills</t>
        </is>
      </c>
    </row>
    <row r="888" ht="18" customHeight="1">
      <c r="A888" s="2" t="n">
        <v>887</v>
      </c>
      <c r="B888" s="3" t="inlineStr">
        <is>
          <t>Artificial Intelligence Cloud Computing</t>
        </is>
      </c>
      <c r="C888" s="3" t="inlineStr">
        <is>
          <t>Pedro Domingos &amp; Sundar Pichai</t>
        </is>
      </c>
      <c r="D888" s="2" t="n">
        <v>1973</v>
      </c>
      <c r="E888" s="3" t="inlineStr">
        <is>
          <t>Oxford University Press</t>
        </is>
      </c>
      <c r="F888" s="2" t="n">
        <v>3.6</v>
      </c>
      <c r="G888" s="2" t="n">
        <v>552</v>
      </c>
      <c r="H888" s="3" t="inlineStr">
        <is>
          <t>Technology, AI &amp; Future Skills</t>
        </is>
      </c>
    </row>
    <row r="889" ht="18" customHeight="1">
      <c r="A889" s="4" t="n">
        <v>888</v>
      </c>
      <c r="B889" s="5" t="inlineStr">
        <is>
          <t>The Tech Computer Vision: Strategies</t>
        </is>
      </c>
      <c r="C889" s="5" t="inlineStr">
        <is>
          <t>Tristan Harris &amp; Douglas Hofstadter</t>
        </is>
      </c>
      <c r="D889" s="4" t="n">
        <v>1964</v>
      </c>
      <c r="E889" s="5" t="inlineStr">
        <is>
          <t>Workman Publishing</t>
        </is>
      </c>
      <c r="F889" s="4" t="n">
        <v>4.1</v>
      </c>
      <c r="G889" s="4" t="n">
        <v>524</v>
      </c>
      <c r="H889" s="5" t="inlineStr">
        <is>
          <t>Technology, AI &amp; Future Skills</t>
        </is>
      </c>
    </row>
    <row r="890" ht="18" customHeight="1">
      <c r="A890" s="2" t="n">
        <v>889</v>
      </c>
      <c r="B890" s="3" t="inlineStr">
        <is>
          <t>Robot-Proof Internet of Things: Strategies (5th Edition)</t>
        </is>
      </c>
      <c r="C890" s="3" t="inlineStr">
        <is>
          <t>Fei-Fei Li</t>
        </is>
      </c>
      <c r="D890" s="2" t="n">
        <v>1950</v>
      </c>
      <c r="E890" s="3" t="inlineStr">
        <is>
          <t>Penguin Random House</t>
        </is>
      </c>
      <c r="F890" s="2" t="n">
        <v>4.5</v>
      </c>
      <c r="G890" s="2" t="n">
        <v>246</v>
      </c>
      <c r="H890" s="3" t="inlineStr">
        <is>
          <t>Technology, AI &amp; Future Skills</t>
        </is>
      </c>
    </row>
    <row r="891" ht="18" customHeight="1">
      <c r="A891" s="4" t="n">
        <v>890</v>
      </c>
      <c r="B891" s="5" t="inlineStr">
        <is>
          <t>The Tech Edge Computing: Fundamentals</t>
        </is>
      </c>
      <c r="C891" s="5" t="inlineStr">
        <is>
          <t>Bill Gates &amp; Elon Musk</t>
        </is>
      </c>
      <c r="D891" s="4" t="n">
        <v>2012</v>
      </c>
      <c r="E891" s="5" t="inlineStr">
        <is>
          <t>HarperCollins</t>
        </is>
      </c>
      <c r="F891" s="4" t="n">
        <v>4.4</v>
      </c>
      <c r="G891" s="4" t="n">
        <v>528</v>
      </c>
      <c r="H891" s="5" t="inlineStr">
        <is>
          <t>Technology, AI &amp; Future Skills</t>
        </is>
      </c>
    </row>
    <row r="892" ht="18" customHeight="1">
      <c r="A892" s="2" t="n">
        <v>891</v>
      </c>
      <c r="B892" s="3" t="inlineStr">
        <is>
          <t>Navigating the Natural Language Processing: for Everyone</t>
        </is>
      </c>
      <c r="C892" s="3" t="inlineStr">
        <is>
          <t>Andrew Ng</t>
        </is>
      </c>
      <c r="D892" s="2" t="n">
        <v>1978</v>
      </c>
      <c r="E892" s="3" t="inlineStr">
        <is>
          <t>Hay House</t>
        </is>
      </c>
      <c r="F892" s="2" t="n">
        <v>4.2</v>
      </c>
      <c r="G892" s="2" t="n">
        <v>373</v>
      </c>
      <c r="H892" s="3" t="inlineStr">
        <is>
          <t>Technology, AI &amp; Future Skills</t>
        </is>
      </c>
    </row>
    <row r="893" ht="18" customHeight="1">
      <c r="A893" s="4" t="n">
        <v>892</v>
      </c>
      <c r="B893" s="5" t="inlineStr">
        <is>
          <t>Mastering The Metaverse: in Practice</t>
        </is>
      </c>
      <c r="C893" s="5" t="inlineStr">
        <is>
          <t>Bill Gates &amp; Claude Shannon</t>
        </is>
      </c>
      <c r="D893" s="4" t="n">
        <v>1962</v>
      </c>
      <c r="E893" s="5" t="inlineStr">
        <is>
          <t>Hachette Book Group</t>
        </is>
      </c>
      <c r="F893" s="4" t="n">
        <v>4.9</v>
      </c>
      <c r="G893" s="4" t="n">
        <v>593</v>
      </c>
      <c r="H893" s="5" t="inlineStr">
        <is>
          <t>Technology, AI &amp; Future Skills</t>
        </is>
      </c>
    </row>
    <row r="894" ht="18" customHeight="1">
      <c r="A894" s="2" t="n">
        <v>893</v>
      </c>
      <c r="B894" s="3" t="inlineStr">
        <is>
          <t>The Tech Artificial Intelligence: Simplified Vol. 3</t>
        </is>
      </c>
      <c r="C894" s="3" t="inlineStr">
        <is>
          <t>Alan Turing</t>
        </is>
      </c>
      <c r="D894" s="2" t="n">
        <v>2010</v>
      </c>
      <c r="E894" s="3" t="inlineStr">
        <is>
          <t>Oxford University Press</t>
        </is>
      </c>
      <c r="F894" s="2" t="n">
        <v>4.3</v>
      </c>
      <c r="G894" s="2" t="n">
        <v>495</v>
      </c>
      <c r="H894" s="3" t="inlineStr">
        <is>
          <t>Technology, AI &amp; Future Skills</t>
        </is>
      </c>
    </row>
    <row r="895" ht="18" customHeight="1">
      <c r="A895" s="4" t="n">
        <v>894</v>
      </c>
      <c r="B895" s="5" t="inlineStr">
        <is>
          <t>The Internet of Big Data: Simplified</t>
        </is>
      </c>
      <c r="C895" s="5" t="inlineStr">
        <is>
          <t>Max Tegmark</t>
        </is>
      </c>
      <c r="D895" s="4" t="n">
        <v>2006</v>
      </c>
      <c r="E895" s="5" t="inlineStr">
        <is>
          <t>Rodale Books</t>
        </is>
      </c>
      <c r="F895" s="4" t="n">
        <v>4.5</v>
      </c>
      <c r="G895" s="4" t="n">
        <v>373</v>
      </c>
      <c r="H895" s="5" t="inlineStr">
        <is>
          <t>Technology, AI &amp; Future Skills</t>
        </is>
      </c>
    </row>
    <row r="896" ht="18" customHeight="1">
      <c r="A896" s="2" t="n">
        <v>895</v>
      </c>
      <c r="B896" s="3" t="inlineStr">
        <is>
          <t>How to Thrive in Digital Skills: A Practical Guide (3th Edition)</t>
        </is>
      </c>
      <c r="C896" s="3" t="inlineStr">
        <is>
          <t>Andrew Ng</t>
        </is>
      </c>
      <c r="D896" s="2" t="n">
        <v>1983</v>
      </c>
      <c r="E896" s="3" t="inlineStr">
        <is>
          <t>Macmillan Publishers</t>
        </is>
      </c>
      <c r="F896" s="2" t="n">
        <v>4.7</v>
      </c>
      <c r="G896" s="2" t="n">
        <v>526</v>
      </c>
      <c r="H896" s="3" t="inlineStr">
        <is>
          <t>Technology, AI &amp; Future Skills</t>
        </is>
      </c>
    </row>
    <row r="897" ht="18" customHeight="1">
      <c r="A897" s="4" t="n">
        <v>896</v>
      </c>
      <c r="B897" s="5" t="inlineStr">
        <is>
          <t>The Algorithm Internet of Things: A Practical Guide</t>
        </is>
      </c>
      <c r="C897" s="5" t="inlineStr">
        <is>
          <t>Ray Kurzweil</t>
        </is>
      </c>
      <c r="D897" s="4" t="n">
        <v>1985</v>
      </c>
      <c r="E897" s="5" t="inlineStr">
        <is>
          <t>HarperCollins</t>
        </is>
      </c>
      <c r="F897" s="4" t="n">
        <v>4.8</v>
      </c>
      <c r="G897" s="4" t="n">
        <v>423</v>
      </c>
      <c r="H897" s="5" t="inlineStr">
        <is>
          <t>Technology, AI &amp; Future Skills</t>
        </is>
      </c>
    </row>
    <row r="898" ht="18" customHeight="1">
      <c r="A898" s="2" t="n">
        <v>897</v>
      </c>
      <c r="B898" s="3" t="inlineStr">
        <is>
          <t>Future of Machine Learning: Fundamentals</t>
        </is>
      </c>
      <c r="C898" s="3" t="inlineStr">
        <is>
          <t>Stuart Russell &amp; Stephen Wolfram</t>
        </is>
      </c>
      <c r="D898" s="2" t="n">
        <v>1976</v>
      </c>
      <c r="E898" s="3" t="inlineStr">
        <is>
          <t>Workman Publishing</t>
        </is>
      </c>
      <c r="F898" s="2" t="n">
        <v>4.6</v>
      </c>
      <c r="G898" s="2" t="n">
        <v>204</v>
      </c>
      <c r="H898" s="3" t="inlineStr">
        <is>
          <t>Technology, AI &amp; Future Skills</t>
        </is>
      </c>
    </row>
    <row r="899" ht="18" customHeight="1">
      <c r="A899" s="4" t="n">
        <v>898</v>
      </c>
      <c r="B899" s="5" t="inlineStr">
        <is>
          <t>Artificial Intelligence Machine Learning: Simplified</t>
        </is>
      </c>
      <c r="C899" s="5" t="inlineStr">
        <is>
          <t>Pedro Domingos &amp; Andrew Ng</t>
        </is>
      </c>
      <c r="D899" s="4" t="n">
        <v>1955</v>
      </c>
      <c r="E899" s="5" t="inlineStr">
        <is>
          <t>Oxford University Press</t>
        </is>
      </c>
      <c r="F899" s="4" t="n">
        <v>4.6</v>
      </c>
      <c r="G899" s="4" t="n">
        <v>439</v>
      </c>
      <c r="H899" s="5" t="inlineStr">
        <is>
          <t>Technology, AI &amp; Future Skills</t>
        </is>
      </c>
    </row>
    <row r="900" ht="18" customHeight="1">
      <c r="A900" s="2" t="n">
        <v>899</v>
      </c>
      <c r="B900" s="3" t="inlineStr">
        <is>
          <t>Cybersecurity for Blockchain Technology: for the Future</t>
        </is>
      </c>
      <c r="C900" s="3" t="inlineStr">
        <is>
          <t>Ray Kurzweil</t>
        </is>
      </c>
      <c r="D900" s="2" t="n">
        <v>1991</v>
      </c>
      <c r="E900" s="3" t="inlineStr">
        <is>
          <t>MIT Press</t>
        </is>
      </c>
      <c r="F900" s="2" t="n">
        <v>4.6</v>
      </c>
      <c r="G900" s="2" t="n">
        <v>358</v>
      </c>
      <c r="H900" s="3" t="inlineStr">
        <is>
          <t>Technology, AI &amp; Future Skills</t>
        </is>
      </c>
    </row>
    <row r="901" ht="18" customHeight="1">
      <c r="A901" s="4" t="n">
        <v>900</v>
      </c>
      <c r="B901" s="5" t="inlineStr">
        <is>
          <t>How to Thrive in Robotics: Strategies</t>
        </is>
      </c>
      <c r="C901" s="5" t="inlineStr">
        <is>
          <t>Alan Turing</t>
        </is>
      </c>
      <c r="D901" s="4" t="n">
        <v>1954</v>
      </c>
      <c r="E901" s="5" t="inlineStr">
        <is>
          <t>McGraw Hill</t>
        </is>
      </c>
      <c r="F901" s="4" t="n">
        <v>4.9</v>
      </c>
      <c r="G901" s="4" t="n">
        <v>563</v>
      </c>
      <c r="H901" s="5" t="inlineStr">
        <is>
          <t>Technology, AI &amp; Future Skills</t>
        </is>
      </c>
    </row>
    <row r="902" ht="18" customHeight="1">
      <c r="A902" s="2" t="n">
        <v>901</v>
      </c>
      <c r="B902" s="3" t="inlineStr">
        <is>
          <t>Human + Machine Blockchain Technology: Applications</t>
        </is>
      </c>
      <c r="C902" s="3" t="inlineStr">
        <is>
          <t>Marvin Minsky</t>
        </is>
      </c>
      <c r="D902" s="2" t="n">
        <v>1961</v>
      </c>
      <c r="E902" s="3" t="inlineStr">
        <is>
          <t>Wiley</t>
        </is>
      </c>
      <c r="F902" s="2" t="n">
        <v>4.8</v>
      </c>
      <c r="G902" s="2" t="n">
        <v>323</v>
      </c>
      <c r="H902" s="3" t="inlineStr">
        <is>
          <t>Technology, AI &amp; Future Skills</t>
        </is>
      </c>
    </row>
    <row r="903" ht="18" customHeight="1">
      <c r="A903" s="4" t="n">
        <v>902</v>
      </c>
      <c r="B903" s="5" t="inlineStr">
        <is>
          <t>Data Science Blockchain Technology: for Business Leaders</t>
        </is>
      </c>
      <c r="C903" s="5" t="inlineStr">
        <is>
          <t>Andrew Ng &amp; Stephen Wolfram</t>
        </is>
      </c>
      <c r="D903" s="4" t="n">
        <v>1984</v>
      </c>
      <c r="E903" s="5" t="inlineStr">
        <is>
          <t>Simon &amp; Schuster</t>
        </is>
      </c>
      <c r="F903" s="4" t="n">
        <v>4.9</v>
      </c>
      <c r="G903" s="4" t="n">
        <v>207</v>
      </c>
      <c r="H903" s="5" t="inlineStr">
        <is>
          <t>Technology, AI &amp; Future Skills</t>
        </is>
      </c>
    </row>
    <row r="904" ht="18" customHeight="1">
      <c r="A904" s="2" t="n">
        <v>903</v>
      </c>
      <c r="B904" s="3" t="inlineStr">
        <is>
          <t>Machine Learning for Digital Transformation: for the Future (3th Edition)</t>
        </is>
      </c>
      <c r="C904" s="3" t="inlineStr">
        <is>
          <t>Nick Bostrom</t>
        </is>
      </c>
      <c r="D904" s="2" t="n">
        <v>1990</v>
      </c>
      <c r="E904" s="3" t="inlineStr">
        <is>
          <t>Workman Publishing</t>
        </is>
      </c>
      <c r="F904" s="2" t="n">
        <v>3.9</v>
      </c>
      <c r="G904" s="2" t="n">
        <v>474</v>
      </c>
      <c r="H904" s="3" t="inlineStr">
        <is>
          <t>Technology, AI &amp; Future Skills</t>
        </is>
      </c>
    </row>
    <row r="905" ht="18" customHeight="1">
      <c r="A905" s="4" t="n">
        <v>904</v>
      </c>
      <c r="B905" s="5" t="inlineStr">
        <is>
          <t>Artificial Intelligence Robotics: for Everyone</t>
        </is>
      </c>
      <c r="C905" s="5" t="inlineStr">
        <is>
          <t>Norbert Wiener</t>
        </is>
      </c>
      <c r="D905" s="4" t="n">
        <v>2005</v>
      </c>
      <c r="E905" s="5" t="inlineStr">
        <is>
          <t>Hachette Book Group</t>
        </is>
      </c>
      <c r="F905" s="4" t="n">
        <v>4.1</v>
      </c>
      <c r="G905" s="4" t="n">
        <v>493</v>
      </c>
      <c r="H905" s="5" t="inlineStr">
        <is>
          <t>Technology, AI &amp; Future Skills</t>
        </is>
      </c>
    </row>
    <row r="906" ht="18" customHeight="1">
      <c r="A906" s="2" t="n">
        <v>905</v>
      </c>
      <c r="B906" s="3" t="inlineStr">
        <is>
          <t>Data Science Cybersecurity</t>
        </is>
      </c>
      <c r="C906" s="3" t="inlineStr">
        <is>
          <t>Yuval Noah Harari</t>
        </is>
      </c>
      <c r="D906" s="2" t="n">
        <v>1972</v>
      </c>
      <c r="E906" s="3" t="inlineStr">
        <is>
          <t>Harvard Business Review Press</t>
        </is>
      </c>
      <c r="F906" s="2" t="n">
        <v>3.6</v>
      </c>
      <c r="G906" s="2" t="n">
        <v>524</v>
      </c>
      <c r="H906" s="3" t="inlineStr">
        <is>
          <t>Technology, AI &amp; Future Skills</t>
        </is>
      </c>
    </row>
    <row r="907" ht="18" customHeight="1">
      <c r="A907" s="4" t="n">
        <v>906</v>
      </c>
      <c r="B907" s="5" t="inlineStr">
        <is>
          <t>Blockchain and Neural Networks: Strategies (3th Edition)</t>
        </is>
      </c>
      <c r="C907" s="5" t="inlineStr">
        <is>
          <t>Elon Musk</t>
        </is>
      </c>
      <c r="D907" s="4" t="n">
        <v>2018</v>
      </c>
      <c r="E907" s="5" t="inlineStr">
        <is>
          <t>Workman Publishing</t>
        </is>
      </c>
      <c r="F907" s="4" t="n">
        <v>3.9</v>
      </c>
      <c r="G907" s="4" t="n">
        <v>179</v>
      </c>
      <c r="H907" s="5" t="inlineStr">
        <is>
          <t>Technology, AI &amp; Future Skills</t>
        </is>
      </c>
    </row>
    <row r="908" ht="18" customHeight="1">
      <c r="A908" s="2" t="n">
        <v>907</v>
      </c>
      <c r="B908" s="3" t="inlineStr">
        <is>
          <t>How to Thrive in Digital Transformation Vol. 4 (5th Edition)</t>
        </is>
      </c>
      <c r="C908" s="3" t="inlineStr">
        <is>
          <t>Max Tegmark &amp; Ray Kurzweil</t>
        </is>
      </c>
      <c r="D908" s="2" t="n">
        <v>1952</v>
      </c>
      <c r="E908" s="3" t="inlineStr">
        <is>
          <t>MIT Press</t>
        </is>
      </c>
      <c r="F908" s="2" t="n">
        <v>3.8</v>
      </c>
      <c r="G908" s="2" t="n">
        <v>431</v>
      </c>
      <c r="H908" s="3" t="inlineStr">
        <is>
          <t>Technology, AI &amp; Future Skills</t>
        </is>
      </c>
    </row>
    <row r="909" ht="18" customHeight="1">
      <c r="A909" s="4" t="n">
        <v>908</v>
      </c>
      <c r="B909" s="5" t="inlineStr">
        <is>
          <t>The Automation of Neural Networks: in Practice Vol. 1</t>
        </is>
      </c>
      <c r="C909" s="5" t="inlineStr">
        <is>
          <t>Max Tegmark</t>
        </is>
      </c>
      <c r="D909" s="4" t="n">
        <v>2010</v>
      </c>
      <c r="E909" s="5" t="inlineStr">
        <is>
          <t>Oxford University Press</t>
        </is>
      </c>
      <c r="F909" s="4" t="n">
        <v>4.3</v>
      </c>
      <c r="G909" s="4" t="n">
        <v>455</v>
      </c>
      <c r="H909" s="5" t="inlineStr">
        <is>
          <t>Technology, AI &amp; Future Skills</t>
        </is>
      </c>
    </row>
    <row r="910" ht="18" customHeight="1">
      <c r="A910" s="2" t="n">
        <v>909</v>
      </c>
      <c r="B910" s="3" t="inlineStr">
        <is>
          <t>Data Science Blockchain Technology: for Everyone</t>
        </is>
      </c>
      <c r="C910" s="3" t="inlineStr">
        <is>
          <t>Elon Musk &amp; Yuval Noah Harari</t>
        </is>
      </c>
      <c r="D910" s="2" t="n">
        <v>1964</v>
      </c>
      <c r="E910" s="3" t="inlineStr">
        <is>
          <t>Oxford University Press</t>
        </is>
      </c>
      <c r="F910" s="2" t="n">
        <v>4.8</v>
      </c>
      <c r="G910" s="2" t="n">
        <v>568</v>
      </c>
      <c r="H910" s="3" t="inlineStr">
        <is>
          <t>Technology, AI &amp; Future Skills</t>
        </is>
      </c>
    </row>
    <row r="911" ht="18" customHeight="1">
      <c r="A911" s="4" t="n">
        <v>910</v>
      </c>
      <c r="B911" s="5" t="inlineStr">
        <is>
          <t>Blockchain and Cloud Computing: for Business Leaders</t>
        </is>
      </c>
      <c r="C911" s="5" t="inlineStr">
        <is>
          <t>Marvin Minsky &amp; Yuval Noah Harari</t>
        </is>
      </c>
      <c r="D911" s="4" t="n">
        <v>2022</v>
      </c>
      <c r="E911" s="5" t="inlineStr">
        <is>
          <t>Rodale Books</t>
        </is>
      </c>
      <c r="F911" s="4" t="n">
        <v>4.9</v>
      </c>
      <c r="G911" s="4" t="n">
        <v>353</v>
      </c>
      <c r="H911" s="5" t="inlineStr">
        <is>
          <t>Technology, AI &amp; Future Skills</t>
        </is>
      </c>
    </row>
    <row r="912" ht="18" customHeight="1">
      <c r="A912" s="2" t="n">
        <v>911</v>
      </c>
      <c r="B912" s="3" t="inlineStr">
        <is>
          <t>Machine Learning for Cloud Computing: Strategies</t>
        </is>
      </c>
      <c r="C912" s="3" t="inlineStr">
        <is>
          <t>Norbert Wiener</t>
        </is>
      </c>
      <c r="D912" s="2" t="n">
        <v>1950</v>
      </c>
      <c r="E912" s="3" t="inlineStr">
        <is>
          <t>Oxford University Press</t>
        </is>
      </c>
      <c r="F912" s="2" t="n">
        <v>4.6</v>
      </c>
      <c r="G912" s="2" t="n">
        <v>247</v>
      </c>
      <c r="H912" s="3" t="inlineStr">
        <is>
          <t>Technology, AI &amp; Future Skills</t>
        </is>
      </c>
    </row>
    <row r="913" ht="18" customHeight="1">
      <c r="A913" s="4" t="n">
        <v>912</v>
      </c>
      <c r="B913" s="5" t="inlineStr">
        <is>
          <t>Data Science Artificial Intelligence</t>
        </is>
      </c>
      <c r="C913" s="5" t="inlineStr">
        <is>
          <t>Nick Bostrom</t>
        </is>
      </c>
      <c r="D913" s="4" t="n">
        <v>2014</v>
      </c>
      <c r="E913" s="5" t="inlineStr">
        <is>
          <t>HarperCollins</t>
        </is>
      </c>
      <c r="F913" s="4" t="n">
        <v>4</v>
      </c>
      <c r="G913" s="4" t="n">
        <v>274</v>
      </c>
      <c r="H913" s="5" t="inlineStr">
        <is>
          <t>Technology, AI &amp; Future Skills</t>
        </is>
      </c>
    </row>
    <row r="914" ht="18" customHeight="1">
      <c r="A914" s="2" t="n">
        <v>913</v>
      </c>
      <c r="B914" s="3" t="inlineStr">
        <is>
          <t>Navigating the Blockchain Technology: Fundamentals</t>
        </is>
      </c>
      <c r="C914" s="3" t="inlineStr">
        <is>
          <t>Fei-Fei Li &amp; Pedro Domingos</t>
        </is>
      </c>
      <c r="D914" s="2" t="n">
        <v>1966</v>
      </c>
      <c r="E914" s="3" t="inlineStr">
        <is>
          <t>Harvard Business Review Press</t>
        </is>
      </c>
      <c r="F914" s="2" t="n">
        <v>4.6</v>
      </c>
      <c r="G914" s="2" t="n">
        <v>170</v>
      </c>
      <c r="H914" s="3" t="inlineStr">
        <is>
          <t>Technology, AI &amp; Future Skills</t>
        </is>
      </c>
    </row>
    <row r="915" ht="18" customHeight="1">
      <c r="A915" s="4" t="n">
        <v>914</v>
      </c>
      <c r="B915" s="5" t="inlineStr">
        <is>
          <t>The Automation of Neural Networks: for the Future</t>
        </is>
      </c>
      <c r="C915" s="5" t="inlineStr">
        <is>
          <t>Pedro Domingos &amp; Marvin Minsky</t>
        </is>
      </c>
      <c r="D915" s="4" t="n">
        <v>1965</v>
      </c>
      <c r="E915" s="5" t="inlineStr">
        <is>
          <t>Rodale Books</t>
        </is>
      </c>
      <c r="F915" s="4" t="n">
        <v>4.8</v>
      </c>
      <c r="G915" s="4" t="n">
        <v>297</v>
      </c>
      <c r="H915" s="5" t="inlineStr">
        <is>
          <t>Technology, AI &amp; Future Skills</t>
        </is>
      </c>
    </row>
    <row r="916" ht="18" customHeight="1">
      <c r="A916" s="2" t="n">
        <v>915</v>
      </c>
      <c r="B916" s="3" t="inlineStr">
        <is>
          <t>The Internet of Edge Computing</t>
        </is>
      </c>
      <c r="C916" s="3" t="inlineStr">
        <is>
          <t>Pedro Domingos</t>
        </is>
      </c>
      <c r="D916" s="2" t="n">
        <v>1979</v>
      </c>
      <c r="E916" s="3" t="inlineStr">
        <is>
          <t>Hay House</t>
        </is>
      </c>
      <c r="F916" s="2" t="n">
        <v>3.7</v>
      </c>
      <c r="G916" s="2" t="n">
        <v>156</v>
      </c>
      <c r="H916" s="3" t="inlineStr">
        <is>
          <t>Technology, AI &amp; Future Skills</t>
        </is>
      </c>
    </row>
    <row r="917" ht="18" customHeight="1">
      <c r="A917" s="4" t="n">
        <v>916</v>
      </c>
      <c r="B917" s="5" t="inlineStr">
        <is>
          <t>The Internet of Big Data: A Practical Guide</t>
        </is>
      </c>
      <c r="C917" s="5" t="inlineStr">
        <is>
          <t>Douglas Hofstadter &amp; Stuart Russell</t>
        </is>
      </c>
      <c r="D917" s="4" t="n">
        <v>2023</v>
      </c>
      <c r="E917" s="5" t="inlineStr">
        <is>
          <t>Harvard Business Review Press</t>
        </is>
      </c>
      <c r="F917" s="4" t="n">
        <v>4</v>
      </c>
      <c r="G917" s="4" t="n">
        <v>204</v>
      </c>
      <c r="H917" s="5" t="inlineStr">
        <is>
          <t>Technology, AI &amp; Future Skills</t>
        </is>
      </c>
    </row>
    <row r="918" ht="18" customHeight="1">
      <c r="A918" s="2" t="n">
        <v>917</v>
      </c>
      <c r="B918" s="3" t="inlineStr">
        <is>
          <t>The Automation of Big Data</t>
        </is>
      </c>
      <c r="C918" s="3" t="inlineStr">
        <is>
          <t>Stuart Russell</t>
        </is>
      </c>
      <c r="D918" s="2" t="n">
        <v>1997</v>
      </c>
      <c r="E918" s="3" t="inlineStr">
        <is>
          <t>Harvard Business Review Press</t>
        </is>
      </c>
      <c r="F918" s="2" t="n">
        <v>4.5</v>
      </c>
      <c r="G918" s="2" t="n">
        <v>165</v>
      </c>
      <c r="H918" s="3" t="inlineStr">
        <is>
          <t>Technology, AI &amp; Future Skills</t>
        </is>
      </c>
    </row>
    <row r="919" ht="18" customHeight="1">
      <c r="A919" s="4" t="n">
        <v>918</v>
      </c>
      <c r="B919" s="5" t="inlineStr">
        <is>
          <t>Mastering Cloud Computing (2th Edition)</t>
        </is>
      </c>
      <c r="C919" s="5" t="inlineStr">
        <is>
          <t>Sundar Pichai</t>
        </is>
      </c>
      <c r="D919" s="4" t="n">
        <v>1960</v>
      </c>
      <c r="E919" s="5" t="inlineStr">
        <is>
          <t>Penguin Random House</t>
        </is>
      </c>
      <c r="F919" s="4" t="n">
        <v>4.1</v>
      </c>
      <c r="G919" s="4" t="n">
        <v>590</v>
      </c>
      <c r="H919" s="5" t="inlineStr">
        <is>
          <t>Technology, AI &amp; Future Skills</t>
        </is>
      </c>
    </row>
    <row r="920" ht="18" customHeight="1">
      <c r="A920" s="2" t="n">
        <v>919</v>
      </c>
      <c r="B920" s="3" t="inlineStr">
        <is>
          <t>Data Science The Metaverse: Applications</t>
        </is>
      </c>
      <c r="C920" s="3" t="inlineStr">
        <is>
          <t>Bill Gates &amp; Yuval Noah Harari</t>
        </is>
      </c>
      <c r="D920" s="2" t="n">
        <v>1972</v>
      </c>
      <c r="E920" s="3" t="inlineStr">
        <is>
          <t>MIT Press</t>
        </is>
      </c>
      <c r="F920" s="2" t="n">
        <v>4.8</v>
      </c>
      <c r="G920" s="2" t="n">
        <v>364</v>
      </c>
      <c r="H920" s="3" t="inlineStr">
        <is>
          <t>Technology, AI &amp; Future Skills</t>
        </is>
      </c>
    </row>
    <row r="921" ht="18" customHeight="1">
      <c r="A921" s="4" t="n">
        <v>920</v>
      </c>
      <c r="B921" s="5" t="inlineStr">
        <is>
          <t>Deep Learning Automation: in Practice</t>
        </is>
      </c>
      <c r="C921" s="5" t="inlineStr">
        <is>
          <t>Claude Shannon</t>
        </is>
      </c>
      <c r="D921" s="4" t="n">
        <v>1983</v>
      </c>
      <c r="E921" s="5" t="inlineStr">
        <is>
          <t>HarperCollins</t>
        </is>
      </c>
      <c r="F921" s="4" t="n">
        <v>3.5</v>
      </c>
      <c r="G921" s="4" t="n">
        <v>520</v>
      </c>
      <c r="H921" s="5" t="inlineStr">
        <is>
          <t>Technology, AI &amp; Future Skills</t>
        </is>
      </c>
    </row>
    <row r="922" ht="18" customHeight="1">
      <c r="A922" s="2" t="n">
        <v>921</v>
      </c>
      <c r="B922" s="3" t="inlineStr">
        <is>
          <t>The Automation of Future Technologies (2th Edition)</t>
        </is>
      </c>
      <c r="C922" s="3" t="inlineStr">
        <is>
          <t>Fei-Fei Li</t>
        </is>
      </c>
      <c r="D922" s="2" t="n">
        <v>2006</v>
      </c>
      <c r="E922" s="3" t="inlineStr">
        <is>
          <t>MIT Press</t>
        </is>
      </c>
      <c r="F922" s="2" t="n">
        <v>4.8</v>
      </c>
      <c r="G922" s="2" t="n">
        <v>310</v>
      </c>
      <c r="H922" s="3" t="inlineStr">
        <is>
          <t>Technology, AI &amp; Future Skills</t>
        </is>
      </c>
    </row>
    <row r="923" ht="18" customHeight="1">
      <c r="A923" s="4" t="n">
        <v>922</v>
      </c>
      <c r="B923" s="5" t="inlineStr">
        <is>
          <t>Coding for Quantum Computing: for Business Leaders</t>
        </is>
      </c>
      <c r="C923" s="5" t="inlineStr">
        <is>
          <t>Elon Musk</t>
        </is>
      </c>
      <c r="D923" s="4" t="n">
        <v>2019</v>
      </c>
      <c r="E923" s="5" t="inlineStr">
        <is>
          <t>Simon &amp; Schuster</t>
        </is>
      </c>
      <c r="F923" s="4" t="n">
        <v>4.6</v>
      </c>
      <c r="G923" s="4" t="n">
        <v>384</v>
      </c>
      <c r="H923" s="5" t="inlineStr">
        <is>
          <t>Technology, AI &amp; Future Skills</t>
        </is>
      </c>
    </row>
    <row r="924" ht="18" customHeight="1">
      <c r="A924" s="2" t="n">
        <v>923</v>
      </c>
      <c r="B924" s="3" t="inlineStr">
        <is>
          <t>Human + Machine Robotics (3th Edition)</t>
        </is>
      </c>
      <c r="C924" s="3" t="inlineStr">
        <is>
          <t>Stuart Russell &amp; Kai-Fu Lee</t>
        </is>
      </c>
      <c r="D924" s="2" t="n">
        <v>1973</v>
      </c>
      <c r="E924" s="3" t="inlineStr">
        <is>
          <t>HarperCollins</t>
        </is>
      </c>
      <c r="F924" s="2" t="n">
        <v>4.4</v>
      </c>
      <c r="G924" s="2" t="n">
        <v>596</v>
      </c>
      <c r="H924" s="3" t="inlineStr">
        <is>
          <t>Technology, AI &amp; Future Skills</t>
        </is>
      </c>
    </row>
    <row r="925" ht="18" customHeight="1">
      <c r="A925" s="4" t="n">
        <v>924</v>
      </c>
      <c r="B925" s="5" t="inlineStr">
        <is>
          <t>The Tech Cybersecurity (5th Edition)</t>
        </is>
      </c>
      <c r="C925" s="5" t="inlineStr">
        <is>
          <t>Claude Shannon</t>
        </is>
      </c>
      <c r="D925" s="4" t="n">
        <v>1991</v>
      </c>
      <c r="E925" s="5" t="inlineStr">
        <is>
          <t>Cambridge University Press</t>
        </is>
      </c>
      <c r="F925" s="4" t="n">
        <v>3.7</v>
      </c>
      <c r="G925" s="4" t="n">
        <v>416</v>
      </c>
      <c r="H925" s="5" t="inlineStr">
        <is>
          <t>Technology, AI &amp; Future Skills</t>
        </is>
      </c>
    </row>
    <row r="926" ht="18" customHeight="1">
      <c r="A926" s="2" t="n">
        <v>925</v>
      </c>
      <c r="B926" s="3" t="inlineStr">
        <is>
          <t>Artificial Intelligence Natural Language Processing (2th Edition)</t>
        </is>
      </c>
      <c r="C926" s="3" t="inlineStr">
        <is>
          <t>Douglas Hofstadter</t>
        </is>
      </c>
      <c r="D926" s="2" t="n">
        <v>2002</v>
      </c>
      <c r="E926" s="3" t="inlineStr">
        <is>
          <t>Hachette Book Group</t>
        </is>
      </c>
      <c r="F926" s="2" t="n">
        <v>4.5</v>
      </c>
      <c r="G926" s="2" t="n">
        <v>405</v>
      </c>
      <c r="H926" s="3" t="inlineStr">
        <is>
          <t>Technology, AI &amp; Future Skills</t>
        </is>
      </c>
    </row>
    <row r="927" ht="18" customHeight="1">
      <c r="A927" s="4" t="n">
        <v>926</v>
      </c>
      <c r="B927" s="5" t="inlineStr">
        <is>
          <t>Human + Machine Cloud Computing: for the Future (4th Edition)</t>
        </is>
      </c>
      <c r="C927" s="5" t="inlineStr">
        <is>
          <t>Shoshana Zuboff &amp; Sundar Pichai</t>
        </is>
      </c>
      <c r="D927" s="4" t="n">
        <v>2008</v>
      </c>
      <c r="E927" s="5" t="inlineStr">
        <is>
          <t>Chronicle Books</t>
        </is>
      </c>
      <c r="F927" s="4" t="n">
        <v>3.8</v>
      </c>
      <c r="G927" s="4" t="n">
        <v>473</v>
      </c>
      <c r="H927" s="5" t="inlineStr">
        <is>
          <t>Technology, AI &amp; Future Skills</t>
        </is>
      </c>
    </row>
    <row r="928" ht="18" customHeight="1">
      <c r="A928" s="2" t="n">
        <v>927</v>
      </c>
      <c r="B928" s="3" t="inlineStr">
        <is>
          <t>The Algorithm Cloud Computing</t>
        </is>
      </c>
      <c r="C928" s="3" t="inlineStr">
        <is>
          <t>Max Tegmark</t>
        </is>
      </c>
      <c r="D928" s="2" t="n">
        <v>1973</v>
      </c>
      <c r="E928" s="3" t="inlineStr">
        <is>
          <t>Workman Publishing</t>
        </is>
      </c>
      <c r="F928" s="2" t="n">
        <v>4.7</v>
      </c>
      <c r="G928" s="2" t="n">
        <v>596</v>
      </c>
      <c r="H928" s="3" t="inlineStr">
        <is>
          <t>Technology, AI &amp; Future Skills</t>
        </is>
      </c>
    </row>
    <row r="929" ht="18" customHeight="1">
      <c r="A929" s="4" t="n">
        <v>928</v>
      </c>
      <c r="B929" s="5" t="inlineStr">
        <is>
          <t>Deep Learning Data Science (3th Edition)</t>
        </is>
      </c>
      <c r="C929" s="5" t="inlineStr">
        <is>
          <t>Bill Gates</t>
        </is>
      </c>
      <c r="D929" s="4" t="n">
        <v>2011</v>
      </c>
      <c r="E929" s="5" t="inlineStr">
        <is>
          <t>Hachette Book Group</t>
        </is>
      </c>
      <c r="F929" s="4" t="n">
        <v>4.5</v>
      </c>
      <c r="G929" s="4" t="n">
        <v>229</v>
      </c>
      <c r="H929" s="5" t="inlineStr">
        <is>
          <t>Technology, AI &amp; Future Skills</t>
        </is>
      </c>
    </row>
    <row r="930" ht="18" customHeight="1">
      <c r="A930" s="2" t="n">
        <v>929</v>
      </c>
      <c r="B930" s="3" t="inlineStr">
        <is>
          <t>Data Science Data Science: A Practical Guide</t>
        </is>
      </c>
      <c r="C930" s="3" t="inlineStr">
        <is>
          <t>Kai-Fu Lee</t>
        </is>
      </c>
      <c r="D930" s="2" t="n">
        <v>1969</v>
      </c>
      <c r="E930" s="3" t="inlineStr">
        <is>
          <t>Macmillan Publishers</t>
        </is>
      </c>
      <c r="F930" s="2" t="n">
        <v>4.1</v>
      </c>
      <c r="G930" s="2" t="n">
        <v>317</v>
      </c>
      <c r="H930" s="3" t="inlineStr">
        <is>
          <t>Technology, AI &amp; Future Skills</t>
        </is>
      </c>
    </row>
    <row r="931" ht="18" customHeight="1">
      <c r="A931" s="4" t="n">
        <v>930</v>
      </c>
      <c r="B931" s="5" t="inlineStr">
        <is>
          <t>Navigating the Artificial Intelligence: Simplified</t>
        </is>
      </c>
      <c r="C931" s="5" t="inlineStr">
        <is>
          <t>Stephen Wolfram &amp; Yuval Noah Harari</t>
        </is>
      </c>
      <c r="D931" s="4" t="n">
        <v>1954</v>
      </c>
      <c r="E931" s="5" t="inlineStr">
        <is>
          <t>Harvard Business Review Press</t>
        </is>
      </c>
      <c r="F931" s="4" t="n">
        <v>3.7</v>
      </c>
      <c r="G931" s="4" t="n">
        <v>167</v>
      </c>
      <c r="H931" s="5" t="inlineStr">
        <is>
          <t>Technology, AI &amp; Future Skills</t>
        </is>
      </c>
    </row>
    <row r="932" ht="18" customHeight="1">
      <c r="A932" s="2" t="n">
        <v>931</v>
      </c>
      <c r="B932" s="3" t="inlineStr">
        <is>
          <t>The Automation of Quantum Computing: for Everyone</t>
        </is>
      </c>
      <c r="C932" s="3" t="inlineStr">
        <is>
          <t>Fei-Fei Li</t>
        </is>
      </c>
      <c r="D932" s="2" t="n">
        <v>1966</v>
      </c>
      <c r="E932" s="3" t="inlineStr">
        <is>
          <t>MIT Press</t>
        </is>
      </c>
      <c r="F932" s="2" t="n">
        <v>4.8</v>
      </c>
      <c r="G932" s="2" t="n">
        <v>222</v>
      </c>
      <c r="H932" s="3" t="inlineStr">
        <is>
          <t>Technology, AI &amp; Future Skills</t>
        </is>
      </c>
    </row>
    <row r="933" ht="18" customHeight="1">
      <c r="A933" s="4" t="n">
        <v>932</v>
      </c>
      <c r="B933" s="5" t="inlineStr">
        <is>
          <t>Tech-Powered Cybersecurity: A Practical Guide</t>
        </is>
      </c>
      <c r="C933" s="5" t="inlineStr">
        <is>
          <t>Fei-Fei Li &amp; Kai-Fu Lee</t>
        </is>
      </c>
      <c r="D933" s="4" t="n">
        <v>2017</v>
      </c>
      <c r="E933" s="5" t="inlineStr">
        <is>
          <t>Wiley</t>
        </is>
      </c>
      <c r="F933" s="4" t="n">
        <v>4.3</v>
      </c>
      <c r="G933" s="4" t="n">
        <v>290</v>
      </c>
      <c r="H933" s="5" t="inlineStr">
        <is>
          <t>Technology, AI &amp; Future Skills</t>
        </is>
      </c>
    </row>
    <row r="934" ht="18" customHeight="1">
      <c r="A934" s="2" t="n">
        <v>933</v>
      </c>
      <c r="B934" s="3" t="inlineStr">
        <is>
          <t>The Algorithm Computer Vision: for Business Leaders</t>
        </is>
      </c>
      <c r="C934" s="3" t="inlineStr">
        <is>
          <t>Claude Shannon &amp; Elon Musk</t>
        </is>
      </c>
      <c r="D934" s="2" t="n">
        <v>2015</v>
      </c>
      <c r="E934" s="3" t="inlineStr">
        <is>
          <t>Hachette Book Group</t>
        </is>
      </c>
      <c r="F934" s="2" t="n">
        <v>3.5</v>
      </c>
      <c r="G934" s="2" t="n">
        <v>297</v>
      </c>
      <c r="H934" s="3" t="inlineStr">
        <is>
          <t>Technology, AI &amp; Future Skills</t>
        </is>
      </c>
    </row>
    <row r="935" ht="18" customHeight="1">
      <c r="A935" s="4" t="n">
        <v>934</v>
      </c>
      <c r="B935" s="5" t="inlineStr">
        <is>
          <t>Cybersecurity for Digital Transformation: for the Future</t>
        </is>
      </c>
      <c r="C935" s="5" t="inlineStr">
        <is>
          <t>Ray Kurzweil</t>
        </is>
      </c>
      <c r="D935" s="4" t="n">
        <v>1960</v>
      </c>
      <c r="E935" s="5" t="inlineStr">
        <is>
          <t>Rodale Books</t>
        </is>
      </c>
      <c r="F935" s="4" t="n">
        <v>3.7</v>
      </c>
      <c r="G935" s="4" t="n">
        <v>402</v>
      </c>
      <c r="H935" s="5" t="inlineStr">
        <is>
          <t>Technology, AI &amp; Future Skills</t>
        </is>
      </c>
    </row>
    <row r="936" ht="18" customHeight="1">
      <c r="A936" s="2" t="n">
        <v>935</v>
      </c>
      <c r="B936" s="3" t="inlineStr">
        <is>
          <t>Navigating the Big Data (5th Edition)</t>
        </is>
      </c>
      <c r="C936" s="3" t="inlineStr">
        <is>
          <t>Nick Bostrom</t>
        </is>
      </c>
      <c r="D936" s="2" t="n">
        <v>1976</v>
      </c>
      <c r="E936" s="3" t="inlineStr">
        <is>
          <t>MIT Press</t>
        </is>
      </c>
      <c r="F936" s="2" t="n">
        <v>3.6</v>
      </c>
      <c r="G936" s="2" t="n">
        <v>564</v>
      </c>
      <c r="H936" s="3" t="inlineStr">
        <is>
          <t>Technology, AI &amp; Future Skills</t>
        </is>
      </c>
    </row>
    <row r="937" ht="18" customHeight="1">
      <c r="A937" s="4" t="n">
        <v>936</v>
      </c>
      <c r="B937" s="5" t="inlineStr">
        <is>
          <t>Coding for Digital Skills: for Everyone</t>
        </is>
      </c>
      <c r="C937" s="5" t="inlineStr">
        <is>
          <t>Max Tegmark &amp; Norbert Wiener</t>
        </is>
      </c>
      <c r="D937" s="4" t="n">
        <v>2009</v>
      </c>
      <c r="E937" s="5" t="inlineStr">
        <is>
          <t>Workman Publishing</t>
        </is>
      </c>
      <c r="F937" s="4" t="n">
        <v>4.5</v>
      </c>
      <c r="G937" s="4" t="n">
        <v>345</v>
      </c>
      <c r="H937" s="5" t="inlineStr">
        <is>
          <t>Technology, AI &amp; Future Skills</t>
        </is>
      </c>
    </row>
    <row r="938" ht="18" customHeight="1">
      <c r="A938" s="2" t="n">
        <v>937</v>
      </c>
      <c r="B938" s="3" t="inlineStr">
        <is>
          <t>Artificial Intelligence Automation: A Practical Guide</t>
        </is>
      </c>
      <c r="C938" s="3" t="inlineStr">
        <is>
          <t>Andrew Ng &amp; Marvin Minsky</t>
        </is>
      </c>
      <c r="D938" s="2" t="n">
        <v>1969</v>
      </c>
      <c r="E938" s="3" t="inlineStr">
        <is>
          <t>Wiley</t>
        </is>
      </c>
      <c r="F938" s="2" t="n">
        <v>4.8</v>
      </c>
      <c r="G938" s="2" t="n">
        <v>340</v>
      </c>
      <c r="H938" s="3" t="inlineStr">
        <is>
          <t>Technology, AI &amp; Future Skills</t>
        </is>
      </c>
    </row>
    <row r="939" ht="18" customHeight="1">
      <c r="A939" s="4" t="n">
        <v>938</v>
      </c>
      <c r="B939" s="5" t="inlineStr">
        <is>
          <t>Cybersecurity for Natural Language Processing: Applications Vol. 1</t>
        </is>
      </c>
      <c r="C939" s="5" t="inlineStr">
        <is>
          <t>Sundar Pichai &amp; Nick Bostrom</t>
        </is>
      </c>
      <c r="D939" s="4" t="n">
        <v>1974</v>
      </c>
      <c r="E939" s="5" t="inlineStr">
        <is>
          <t>Penguin Random House</t>
        </is>
      </c>
      <c r="F939" s="4" t="n">
        <v>3.9</v>
      </c>
      <c r="G939" s="4" t="n">
        <v>544</v>
      </c>
      <c r="H939" s="5" t="inlineStr">
        <is>
          <t>Technology, AI &amp; Future Skills</t>
        </is>
      </c>
    </row>
    <row r="940" ht="18" customHeight="1">
      <c r="A940" s="2" t="n">
        <v>939</v>
      </c>
      <c r="B940" s="3" t="inlineStr">
        <is>
          <t>How to Thrive in Neural Networks: for Everyone</t>
        </is>
      </c>
      <c r="C940" s="3" t="inlineStr">
        <is>
          <t>Sundar Pichai</t>
        </is>
      </c>
      <c r="D940" s="2" t="n">
        <v>1997</v>
      </c>
      <c r="E940" s="3" t="inlineStr">
        <is>
          <t>McGraw Hill</t>
        </is>
      </c>
      <c r="F940" s="2" t="n">
        <v>4.1</v>
      </c>
      <c r="G940" s="2" t="n">
        <v>584</v>
      </c>
      <c r="H940" s="3" t="inlineStr">
        <is>
          <t>Technology, AI &amp; Future Skills</t>
        </is>
      </c>
    </row>
    <row r="941" ht="18" customHeight="1">
      <c r="A941" s="4" t="n">
        <v>940</v>
      </c>
      <c r="B941" s="5" t="inlineStr">
        <is>
          <t>The Internet of Deep Learning</t>
        </is>
      </c>
      <c r="C941" s="5" t="inlineStr">
        <is>
          <t>Norbert Wiener &amp; Max Tegmark</t>
        </is>
      </c>
      <c r="D941" s="4" t="n">
        <v>1983</v>
      </c>
      <c r="E941" s="5" t="inlineStr">
        <is>
          <t>Wiley</t>
        </is>
      </c>
      <c r="F941" s="4" t="n">
        <v>4.8</v>
      </c>
      <c r="G941" s="4" t="n">
        <v>570</v>
      </c>
      <c r="H941" s="5" t="inlineStr">
        <is>
          <t>Technology, AI &amp; Future Skills</t>
        </is>
      </c>
    </row>
    <row r="942" ht="18" customHeight="1">
      <c r="A942" s="2" t="n">
        <v>941</v>
      </c>
      <c r="B942" s="3" t="inlineStr">
        <is>
          <t>The Automation of The Metaverse (3th Edition)</t>
        </is>
      </c>
      <c r="C942" s="3" t="inlineStr">
        <is>
          <t>Andrew Ng</t>
        </is>
      </c>
      <c r="D942" s="2" t="n">
        <v>2008</v>
      </c>
      <c r="E942" s="3" t="inlineStr">
        <is>
          <t>Rodale Books</t>
        </is>
      </c>
      <c r="F942" s="2" t="n">
        <v>4.8</v>
      </c>
      <c r="G942" s="2" t="n">
        <v>213</v>
      </c>
      <c r="H942" s="3" t="inlineStr">
        <is>
          <t>Technology, AI &amp; Future Skills</t>
        </is>
      </c>
    </row>
    <row r="943" ht="18" customHeight="1">
      <c r="A943" s="4" t="n">
        <v>942</v>
      </c>
      <c r="B943" s="5" t="inlineStr">
        <is>
          <t>Navigating the Cybersecurity</t>
        </is>
      </c>
      <c r="C943" s="5" t="inlineStr">
        <is>
          <t>Andrew Ng</t>
        </is>
      </c>
      <c r="D943" s="4" t="n">
        <v>1972</v>
      </c>
      <c r="E943" s="5" t="inlineStr">
        <is>
          <t>McGraw Hill</t>
        </is>
      </c>
      <c r="F943" s="4" t="n">
        <v>3.8</v>
      </c>
      <c r="G943" s="4" t="n">
        <v>543</v>
      </c>
      <c r="H943" s="5" t="inlineStr">
        <is>
          <t>Technology, AI &amp; Future Skills</t>
        </is>
      </c>
    </row>
    <row r="944" ht="18" customHeight="1">
      <c r="A944" s="2" t="n">
        <v>943</v>
      </c>
      <c r="B944" s="3" t="inlineStr">
        <is>
          <t>Robot-Proof Digital Transformation: Applications</t>
        </is>
      </c>
      <c r="C944" s="3" t="inlineStr">
        <is>
          <t>Fei-Fei Li</t>
        </is>
      </c>
      <c r="D944" s="2" t="n">
        <v>1955</v>
      </c>
      <c r="E944" s="3" t="inlineStr">
        <is>
          <t>Oxford University Press</t>
        </is>
      </c>
      <c r="F944" s="2" t="n">
        <v>3.5</v>
      </c>
      <c r="G944" s="2" t="n">
        <v>592</v>
      </c>
      <c r="H944" s="3" t="inlineStr">
        <is>
          <t>Technology, AI &amp; Future Skills</t>
        </is>
      </c>
    </row>
    <row r="945" ht="18" customHeight="1">
      <c r="A945" s="4" t="n">
        <v>944</v>
      </c>
      <c r="B945" s="5" t="inlineStr">
        <is>
          <t>The Digital Quantum Computing: Applications Vol. 3</t>
        </is>
      </c>
      <c r="C945" s="5" t="inlineStr">
        <is>
          <t>Norbert Wiener</t>
        </is>
      </c>
      <c r="D945" s="4" t="n">
        <v>1969</v>
      </c>
      <c r="E945" s="5" t="inlineStr">
        <is>
          <t>Cambridge University Press</t>
        </is>
      </c>
      <c r="F945" s="4" t="n">
        <v>4.1</v>
      </c>
      <c r="G945" s="4" t="n">
        <v>221</v>
      </c>
      <c r="H945" s="5" t="inlineStr">
        <is>
          <t>Technology, AI &amp; Future Skills</t>
        </is>
      </c>
    </row>
    <row r="946" ht="18" customHeight="1">
      <c r="A946" s="2" t="n">
        <v>945</v>
      </c>
      <c r="B946" s="3" t="inlineStr">
        <is>
          <t>Data Science Cybersecurity: Strategies</t>
        </is>
      </c>
      <c r="C946" s="3" t="inlineStr">
        <is>
          <t>Nick Bostrom</t>
        </is>
      </c>
      <c r="D946" s="2" t="n">
        <v>2004</v>
      </c>
      <c r="E946" s="3" t="inlineStr">
        <is>
          <t>MIT Press</t>
        </is>
      </c>
      <c r="F946" s="2" t="n">
        <v>4.3</v>
      </c>
      <c r="G946" s="2" t="n">
        <v>200</v>
      </c>
      <c r="H946" s="3" t="inlineStr">
        <is>
          <t>Technology, AI &amp; Future Skills</t>
        </is>
      </c>
    </row>
    <row r="947" ht="18" customHeight="1">
      <c r="A947" s="4" t="n">
        <v>946</v>
      </c>
      <c r="B947" s="5" t="inlineStr">
        <is>
          <t>Cybersecurity for Data Science: Simplified</t>
        </is>
      </c>
      <c r="C947" s="5" t="inlineStr">
        <is>
          <t>Kai-Fu Lee &amp; Max Tegmark</t>
        </is>
      </c>
      <c r="D947" s="4" t="n">
        <v>1967</v>
      </c>
      <c r="E947" s="5" t="inlineStr">
        <is>
          <t>Simon &amp; Schuster</t>
        </is>
      </c>
      <c r="F947" s="4" t="n">
        <v>3.7</v>
      </c>
      <c r="G947" s="4" t="n">
        <v>267</v>
      </c>
      <c r="H947" s="5" t="inlineStr">
        <is>
          <t>Technology, AI &amp; Future Skills</t>
        </is>
      </c>
    </row>
    <row r="948" ht="18" customHeight="1">
      <c r="A948" s="2" t="n">
        <v>947</v>
      </c>
      <c r="B948" s="3" t="inlineStr">
        <is>
          <t>Data Science Blockchain Technology: in Practice</t>
        </is>
      </c>
      <c r="C948" s="3" t="inlineStr">
        <is>
          <t>Shoshana Zuboff &amp; Stuart Russell</t>
        </is>
      </c>
      <c r="D948" s="2" t="n">
        <v>2023</v>
      </c>
      <c r="E948" s="3" t="inlineStr">
        <is>
          <t>Macmillan Publishers</t>
        </is>
      </c>
      <c r="F948" s="2" t="n">
        <v>3.5</v>
      </c>
      <c r="G948" s="2" t="n">
        <v>272</v>
      </c>
      <c r="H948" s="3" t="inlineStr">
        <is>
          <t>Technology, AI &amp; Future Skills</t>
        </is>
      </c>
    </row>
    <row r="949" ht="18" customHeight="1">
      <c r="A949" s="4" t="n">
        <v>948</v>
      </c>
      <c r="B949" s="5" t="inlineStr">
        <is>
          <t>Cybersecurity for Cloud Computing: Applications</t>
        </is>
      </c>
      <c r="C949" s="5" t="inlineStr">
        <is>
          <t>Andrew Ng</t>
        </is>
      </c>
      <c r="D949" s="4" t="n">
        <v>1966</v>
      </c>
      <c r="E949" s="5" t="inlineStr">
        <is>
          <t>Macmillan Publishers</t>
        </is>
      </c>
      <c r="F949" s="4" t="n">
        <v>3.7</v>
      </c>
      <c r="G949" s="4" t="n">
        <v>431</v>
      </c>
      <c r="H949" s="5" t="inlineStr">
        <is>
          <t>Technology, AI &amp; Future Skills</t>
        </is>
      </c>
    </row>
    <row r="950" ht="18" customHeight="1">
      <c r="A950" s="2" t="n">
        <v>949</v>
      </c>
      <c r="B950" s="3" t="inlineStr">
        <is>
          <t>How to Thrive in Machine Learning Vol. 1</t>
        </is>
      </c>
      <c r="C950" s="3" t="inlineStr">
        <is>
          <t>Douglas Hofstadter</t>
        </is>
      </c>
      <c r="D950" s="2" t="n">
        <v>2000</v>
      </c>
      <c r="E950" s="3" t="inlineStr">
        <is>
          <t>Harvard Business Review Press</t>
        </is>
      </c>
      <c r="F950" s="2" t="n">
        <v>4.8</v>
      </c>
      <c r="G950" s="2" t="n">
        <v>445</v>
      </c>
      <c r="H950" s="3" t="inlineStr">
        <is>
          <t>Technology, AI &amp; Future Skills</t>
        </is>
      </c>
    </row>
    <row r="951" ht="18" customHeight="1">
      <c r="A951" s="4" t="n">
        <v>950</v>
      </c>
      <c r="B951" s="5" t="inlineStr">
        <is>
          <t>Tech-Powered Quantum Computing</t>
        </is>
      </c>
      <c r="C951" s="5" t="inlineStr">
        <is>
          <t>Alan Turing &amp; Bill Gates</t>
        </is>
      </c>
      <c r="D951" s="4" t="n">
        <v>1970</v>
      </c>
      <c r="E951" s="5" t="inlineStr">
        <is>
          <t>Rodale Books</t>
        </is>
      </c>
      <c r="F951" s="4" t="n">
        <v>3.6</v>
      </c>
      <c r="G951" s="4" t="n">
        <v>595</v>
      </c>
      <c r="H951" s="5" t="inlineStr">
        <is>
          <t>Technology, AI &amp; Future Skills</t>
        </is>
      </c>
    </row>
    <row r="952" ht="18" customHeight="1">
      <c r="A952" s="2" t="n">
        <v>951</v>
      </c>
      <c r="B952" s="3" t="inlineStr">
        <is>
          <t>Coding for The Metaverse: Explained</t>
        </is>
      </c>
      <c r="C952" s="3" t="inlineStr">
        <is>
          <t>Fei-Fei Li &amp; Sundar Pichai</t>
        </is>
      </c>
      <c r="D952" s="2" t="n">
        <v>1963</v>
      </c>
      <c r="E952" s="3" t="inlineStr">
        <is>
          <t>MIT Press</t>
        </is>
      </c>
      <c r="F952" s="2" t="n">
        <v>4.1</v>
      </c>
      <c r="G952" s="2" t="n">
        <v>186</v>
      </c>
      <c r="H952" s="3" t="inlineStr">
        <is>
          <t>Technology, AI &amp; Future Skills</t>
        </is>
      </c>
    </row>
    <row r="953" ht="18" customHeight="1">
      <c r="A953" s="4" t="n">
        <v>952</v>
      </c>
      <c r="B953" s="5" t="inlineStr">
        <is>
          <t>Artificial Intelligence Data Science: Applications</t>
        </is>
      </c>
      <c r="C953" s="5" t="inlineStr">
        <is>
          <t>Pedro Domingos</t>
        </is>
      </c>
      <c r="D953" s="4" t="n">
        <v>1980</v>
      </c>
      <c r="E953" s="5" t="inlineStr">
        <is>
          <t>Hachette Book Group</t>
        </is>
      </c>
      <c r="F953" s="4" t="n">
        <v>4.6</v>
      </c>
      <c r="G953" s="4" t="n">
        <v>436</v>
      </c>
      <c r="H953" s="5" t="inlineStr">
        <is>
          <t>Technology, AI &amp; Future Skills</t>
        </is>
      </c>
    </row>
    <row r="954" ht="18" customHeight="1">
      <c r="A954" s="2" t="n">
        <v>953</v>
      </c>
      <c r="B954" s="3" t="inlineStr">
        <is>
          <t>Deep Learning Natural Language Processing: Simplified Vol. 5</t>
        </is>
      </c>
      <c r="C954" s="3" t="inlineStr">
        <is>
          <t>Tristan Harris</t>
        </is>
      </c>
      <c r="D954" s="2" t="n">
        <v>1987</v>
      </c>
      <c r="E954" s="3" t="inlineStr">
        <is>
          <t>Simon &amp; Schuster</t>
        </is>
      </c>
      <c r="F954" s="2" t="n">
        <v>4.5</v>
      </c>
      <c r="G954" s="2" t="n">
        <v>253</v>
      </c>
      <c r="H954" s="3" t="inlineStr">
        <is>
          <t>Technology, AI &amp; Future Skills</t>
        </is>
      </c>
    </row>
    <row r="955" ht="18" customHeight="1">
      <c r="A955" s="4" t="n">
        <v>954</v>
      </c>
      <c r="B955" s="5" t="inlineStr">
        <is>
          <t>The Automation of Artificial Intelligence</t>
        </is>
      </c>
      <c r="C955" s="5" t="inlineStr">
        <is>
          <t>Fei-Fei Li</t>
        </is>
      </c>
      <c r="D955" s="4" t="n">
        <v>2009</v>
      </c>
      <c r="E955" s="5" t="inlineStr">
        <is>
          <t>McGraw Hill</t>
        </is>
      </c>
      <c r="F955" s="4" t="n">
        <v>4</v>
      </c>
      <c r="G955" s="4" t="n">
        <v>382</v>
      </c>
      <c r="H955" s="5" t="inlineStr">
        <is>
          <t>Technology, AI &amp; Future Skills</t>
        </is>
      </c>
    </row>
    <row r="956" ht="18" customHeight="1">
      <c r="A956" s="2" t="n">
        <v>955</v>
      </c>
      <c r="B956" s="3" t="inlineStr">
        <is>
          <t>The Digital Digital Transformation Vol. 1</t>
        </is>
      </c>
      <c r="C956" s="3" t="inlineStr">
        <is>
          <t>Claude Shannon</t>
        </is>
      </c>
      <c r="D956" s="2" t="n">
        <v>1993</v>
      </c>
      <c r="E956" s="3" t="inlineStr">
        <is>
          <t>Simon &amp; Schuster</t>
        </is>
      </c>
      <c r="F956" s="2" t="n">
        <v>4.9</v>
      </c>
      <c r="G956" s="2" t="n">
        <v>552</v>
      </c>
      <c r="H956" s="3" t="inlineStr">
        <is>
          <t>Technology, AI &amp; Future Skills</t>
        </is>
      </c>
    </row>
    <row r="957" ht="18" customHeight="1">
      <c r="A957" s="4" t="n">
        <v>956</v>
      </c>
      <c r="B957" s="5" t="inlineStr">
        <is>
          <t>Artificial Intelligence Robotics Vol. 4</t>
        </is>
      </c>
      <c r="C957" s="5" t="inlineStr">
        <is>
          <t>Andrew Ng &amp; Shoshana Zuboff</t>
        </is>
      </c>
      <c r="D957" s="4" t="n">
        <v>2004</v>
      </c>
      <c r="E957" s="5" t="inlineStr">
        <is>
          <t>Simon &amp; Schuster</t>
        </is>
      </c>
      <c r="F957" s="4" t="n">
        <v>4.5</v>
      </c>
      <c r="G957" s="4" t="n">
        <v>530</v>
      </c>
      <c r="H957" s="5" t="inlineStr">
        <is>
          <t>Technology, AI &amp; Future Skills</t>
        </is>
      </c>
    </row>
    <row r="958" ht="18" customHeight="1">
      <c r="A958" s="2" t="n">
        <v>957</v>
      </c>
      <c r="B958" s="3" t="inlineStr">
        <is>
          <t>Coding for Cybersecurity: for Business Leaders</t>
        </is>
      </c>
      <c r="C958" s="3" t="inlineStr">
        <is>
          <t>Max Tegmark</t>
        </is>
      </c>
      <c r="D958" s="2" t="n">
        <v>1995</v>
      </c>
      <c r="E958" s="3" t="inlineStr">
        <is>
          <t>Harvard Business Review Press</t>
        </is>
      </c>
      <c r="F958" s="2" t="n">
        <v>4.8</v>
      </c>
      <c r="G958" s="2" t="n">
        <v>542</v>
      </c>
      <c r="H958" s="3" t="inlineStr">
        <is>
          <t>Technology, AI &amp; Future Skills</t>
        </is>
      </c>
    </row>
    <row r="959" ht="18" customHeight="1">
      <c r="A959" s="4" t="n">
        <v>958</v>
      </c>
      <c r="B959" s="5" t="inlineStr">
        <is>
          <t>Human + Machine Computer Vision (4th Edition)</t>
        </is>
      </c>
      <c r="C959" s="5" t="inlineStr">
        <is>
          <t>Norbert Wiener</t>
        </is>
      </c>
      <c r="D959" s="4" t="n">
        <v>2015</v>
      </c>
      <c r="E959" s="5" t="inlineStr">
        <is>
          <t>Cambridge University Press</t>
        </is>
      </c>
      <c r="F959" s="4" t="n">
        <v>5</v>
      </c>
      <c r="G959" s="4" t="n">
        <v>433</v>
      </c>
      <c r="H959" s="5" t="inlineStr">
        <is>
          <t>Technology, AI &amp; Future Skills</t>
        </is>
      </c>
    </row>
    <row r="960" ht="18" customHeight="1">
      <c r="A960" s="2" t="n">
        <v>959</v>
      </c>
      <c r="B960" s="3" t="inlineStr">
        <is>
          <t>Navigating the Deep Learning</t>
        </is>
      </c>
      <c r="C960" s="3" t="inlineStr">
        <is>
          <t>Ray Kurzweil</t>
        </is>
      </c>
      <c r="D960" s="2" t="n">
        <v>1967</v>
      </c>
      <c r="E960" s="3" t="inlineStr">
        <is>
          <t>Hachette Book Group</t>
        </is>
      </c>
      <c r="F960" s="2" t="n">
        <v>4.1</v>
      </c>
      <c r="G960" s="2" t="n">
        <v>441</v>
      </c>
      <c r="H960" s="3" t="inlineStr">
        <is>
          <t>Technology, AI &amp; Future Skills</t>
        </is>
      </c>
    </row>
    <row r="961" ht="18" customHeight="1">
      <c r="A961" s="4" t="n">
        <v>960</v>
      </c>
      <c r="B961" s="5" t="inlineStr">
        <is>
          <t>Mastering The Metaverse</t>
        </is>
      </c>
      <c r="C961" s="5" t="inlineStr">
        <is>
          <t>Ray Kurzweil &amp; Yuval Noah Harari</t>
        </is>
      </c>
      <c r="D961" s="4" t="n">
        <v>2003</v>
      </c>
      <c r="E961" s="5" t="inlineStr">
        <is>
          <t>Penguin Random House</t>
        </is>
      </c>
      <c r="F961" s="4" t="n">
        <v>3.5</v>
      </c>
      <c r="G961" s="4" t="n">
        <v>579</v>
      </c>
      <c r="H961" s="5" t="inlineStr">
        <is>
          <t>Technology, AI &amp; Future Skills</t>
        </is>
      </c>
    </row>
    <row r="962" ht="18" customHeight="1">
      <c r="A962" s="2" t="n">
        <v>961</v>
      </c>
      <c r="B962" s="3" t="inlineStr">
        <is>
          <t>Human + Machine Machine Learning: Simplified</t>
        </is>
      </c>
      <c r="C962" s="3" t="inlineStr">
        <is>
          <t>Nick Bostrom</t>
        </is>
      </c>
      <c r="D962" s="2" t="n">
        <v>2024</v>
      </c>
      <c r="E962" s="3" t="inlineStr">
        <is>
          <t>Rodale Books</t>
        </is>
      </c>
      <c r="F962" s="2" t="n">
        <v>3.8</v>
      </c>
      <c r="G962" s="2" t="n">
        <v>435</v>
      </c>
      <c r="H962" s="3" t="inlineStr">
        <is>
          <t>Technology, AI &amp; Future Skills</t>
        </is>
      </c>
    </row>
    <row r="963" ht="18" customHeight="1">
      <c r="A963" s="4" t="n">
        <v>962</v>
      </c>
      <c r="B963" s="5" t="inlineStr">
        <is>
          <t>Tech-Powered Data Science: Explained</t>
        </is>
      </c>
      <c r="C963" s="5" t="inlineStr">
        <is>
          <t>Ray Kurzweil &amp; Stephen Wolfram</t>
        </is>
      </c>
      <c r="D963" s="4" t="n">
        <v>1985</v>
      </c>
      <c r="E963" s="5" t="inlineStr">
        <is>
          <t>Hachette Book Group</t>
        </is>
      </c>
      <c r="F963" s="4" t="n">
        <v>4</v>
      </c>
      <c r="G963" s="4" t="n">
        <v>295</v>
      </c>
      <c r="H963" s="5" t="inlineStr">
        <is>
          <t>Technology, AI &amp; Future Skills</t>
        </is>
      </c>
    </row>
    <row r="964" ht="18" customHeight="1">
      <c r="A964" s="2" t="n">
        <v>963</v>
      </c>
      <c r="B964" s="3" t="inlineStr">
        <is>
          <t>Cybersecurity for Neural Networks: A Practical Guide (3th Edition)</t>
        </is>
      </c>
      <c r="C964" s="3" t="inlineStr">
        <is>
          <t>Douglas Hofstadter</t>
        </is>
      </c>
      <c r="D964" s="2" t="n">
        <v>1956</v>
      </c>
      <c r="E964" s="3" t="inlineStr">
        <is>
          <t>Rodale Books</t>
        </is>
      </c>
      <c r="F964" s="2" t="n">
        <v>4.4</v>
      </c>
      <c r="G964" s="2" t="n">
        <v>389</v>
      </c>
      <c r="H964" s="3" t="inlineStr">
        <is>
          <t>Technology, AI &amp; Future Skills</t>
        </is>
      </c>
    </row>
    <row r="965" ht="18" customHeight="1">
      <c r="A965" s="4" t="n">
        <v>964</v>
      </c>
      <c r="B965" s="5" t="inlineStr">
        <is>
          <t>Human + Machine Natural Language Processing</t>
        </is>
      </c>
      <c r="C965" s="5" t="inlineStr">
        <is>
          <t>Andrew Ng &amp; Kai-Fu Lee</t>
        </is>
      </c>
      <c r="D965" s="4" t="n">
        <v>1993</v>
      </c>
      <c r="E965" s="5" t="inlineStr">
        <is>
          <t>Oxford University Press</t>
        </is>
      </c>
      <c r="F965" s="4" t="n">
        <v>5</v>
      </c>
      <c r="G965" s="4" t="n">
        <v>174</v>
      </c>
      <c r="H965" s="5" t="inlineStr">
        <is>
          <t>Technology, AI &amp; Future Skills</t>
        </is>
      </c>
    </row>
    <row r="966" ht="18" customHeight="1">
      <c r="A966" s="2" t="n">
        <v>965</v>
      </c>
      <c r="B966" s="3" t="inlineStr">
        <is>
          <t>Robot-Proof Cloud Computing</t>
        </is>
      </c>
      <c r="C966" s="3" t="inlineStr">
        <is>
          <t>Shoshana Zuboff &amp; Sundar Pichai</t>
        </is>
      </c>
      <c r="D966" s="2" t="n">
        <v>1951</v>
      </c>
      <c r="E966" s="3" t="inlineStr">
        <is>
          <t>Harvard Business Review Press</t>
        </is>
      </c>
      <c r="F966" s="2" t="n">
        <v>3.9</v>
      </c>
      <c r="G966" s="2" t="n">
        <v>446</v>
      </c>
      <c r="H966" s="3" t="inlineStr">
        <is>
          <t>Technology, AI &amp; Future Skills</t>
        </is>
      </c>
    </row>
    <row r="967" ht="18" customHeight="1">
      <c r="A967" s="4" t="n">
        <v>966</v>
      </c>
      <c r="B967" s="5" t="inlineStr">
        <is>
          <t>Deep Learning Big Data (3th Edition)</t>
        </is>
      </c>
      <c r="C967" s="5" t="inlineStr">
        <is>
          <t>Claude Shannon</t>
        </is>
      </c>
      <c r="D967" s="4" t="n">
        <v>1958</v>
      </c>
      <c r="E967" s="5" t="inlineStr">
        <is>
          <t>Harvard Business Review Press</t>
        </is>
      </c>
      <c r="F967" s="4" t="n">
        <v>4.4</v>
      </c>
      <c r="G967" s="4" t="n">
        <v>165</v>
      </c>
      <c r="H967" s="5" t="inlineStr">
        <is>
          <t>Technology, AI &amp; Future Skills</t>
        </is>
      </c>
    </row>
    <row r="968" ht="18" customHeight="1">
      <c r="A968" s="2" t="n">
        <v>967</v>
      </c>
      <c r="B968" s="3" t="inlineStr">
        <is>
          <t>The AI Quantum Computing Vol. 3</t>
        </is>
      </c>
      <c r="C968" s="3" t="inlineStr">
        <is>
          <t>Ray Kurzweil</t>
        </is>
      </c>
      <c r="D968" s="2" t="n">
        <v>2019</v>
      </c>
      <c r="E968" s="3" t="inlineStr">
        <is>
          <t>Penguin Random House</t>
        </is>
      </c>
      <c r="F968" s="2" t="n">
        <v>4.8</v>
      </c>
      <c r="G968" s="2" t="n">
        <v>350</v>
      </c>
      <c r="H968" s="3" t="inlineStr">
        <is>
          <t>Technology, AI &amp; Future Skills</t>
        </is>
      </c>
    </row>
    <row r="969" ht="18" customHeight="1">
      <c r="A969" s="4" t="n">
        <v>968</v>
      </c>
      <c r="B969" s="5" t="inlineStr">
        <is>
          <t>Future of Computer Vision: Applications Vol. 2</t>
        </is>
      </c>
      <c r="C969" s="5" t="inlineStr">
        <is>
          <t>Stuart Russell &amp; Norbert Wiener</t>
        </is>
      </c>
      <c r="D969" s="4" t="n">
        <v>2023</v>
      </c>
      <c r="E969" s="5" t="inlineStr">
        <is>
          <t>Rodale Books</t>
        </is>
      </c>
      <c r="F969" s="4" t="n">
        <v>3.5</v>
      </c>
      <c r="G969" s="4" t="n">
        <v>553</v>
      </c>
      <c r="H969" s="5" t="inlineStr">
        <is>
          <t>Technology, AI &amp; Future Skills</t>
        </is>
      </c>
    </row>
    <row r="970" ht="18" customHeight="1">
      <c r="A970" s="2" t="n">
        <v>969</v>
      </c>
      <c r="B970" s="3" t="inlineStr">
        <is>
          <t>The Internet of Blockchain Technology: Applications</t>
        </is>
      </c>
      <c r="C970" s="3" t="inlineStr">
        <is>
          <t>Shoshana Zuboff</t>
        </is>
      </c>
      <c r="D970" s="2" t="n">
        <v>1976</v>
      </c>
      <c r="E970" s="3" t="inlineStr">
        <is>
          <t>Hachette Book Group</t>
        </is>
      </c>
      <c r="F970" s="2" t="n">
        <v>4.6</v>
      </c>
      <c r="G970" s="2" t="n">
        <v>600</v>
      </c>
      <c r="H970" s="3" t="inlineStr">
        <is>
          <t>Technology, AI &amp; Future Skills</t>
        </is>
      </c>
    </row>
    <row r="971" ht="18" customHeight="1">
      <c r="A971" s="4" t="n">
        <v>970</v>
      </c>
      <c r="B971" s="5" t="inlineStr">
        <is>
          <t>The Tech Big Data: Fundamentals</t>
        </is>
      </c>
      <c r="C971" s="5" t="inlineStr">
        <is>
          <t>Max Tegmark</t>
        </is>
      </c>
      <c r="D971" s="4" t="n">
        <v>1977</v>
      </c>
      <c r="E971" s="5" t="inlineStr">
        <is>
          <t>Workman Publishing</t>
        </is>
      </c>
      <c r="F971" s="4" t="n">
        <v>3.9</v>
      </c>
      <c r="G971" s="4" t="n">
        <v>299</v>
      </c>
      <c r="H971" s="5" t="inlineStr">
        <is>
          <t>Technology, AI &amp; Future Skills</t>
        </is>
      </c>
    </row>
    <row r="972" ht="18" customHeight="1">
      <c r="A972" s="2" t="n">
        <v>971</v>
      </c>
      <c r="B972" s="3" t="inlineStr">
        <is>
          <t>Coding for Internet of Things</t>
        </is>
      </c>
      <c r="C972" s="3" t="inlineStr">
        <is>
          <t>Stuart Russell &amp; Fei-Fei Li</t>
        </is>
      </c>
      <c r="D972" s="2" t="n">
        <v>2002</v>
      </c>
      <c r="E972" s="3" t="inlineStr">
        <is>
          <t>Macmillan Publishers</t>
        </is>
      </c>
      <c r="F972" s="2" t="n">
        <v>4.7</v>
      </c>
      <c r="G972" s="2" t="n">
        <v>373</v>
      </c>
      <c r="H972" s="3" t="inlineStr">
        <is>
          <t>Technology, AI &amp; Future Skills</t>
        </is>
      </c>
    </row>
    <row r="973" ht="18" customHeight="1">
      <c r="A973" s="4" t="n">
        <v>972</v>
      </c>
      <c r="B973" s="5" t="inlineStr">
        <is>
          <t>The AI Neural Networks</t>
        </is>
      </c>
      <c r="C973" s="5" t="inlineStr">
        <is>
          <t>Douglas Hofstadter</t>
        </is>
      </c>
      <c r="D973" s="4" t="n">
        <v>2004</v>
      </c>
      <c r="E973" s="5" t="inlineStr">
        <is>
          <t>HarperCollins</t>
        </is>
      </c>
      <c r="F973" s="4" t="n">
        <v>4.3</v>
      </c>
      <c r="G973" s="4" t="n">
        <v>224</v>
      </c>
      <c r="H973" s="5" t="inlineStr">
        <is>
          <t>Technology, AI &amp; Future Skills</t>
        </is>
      </c>
    </row>
    <row r="974" ht="18" customHeight="1">
      <c r="A974" s="2" t="n">
        <v>973</v>
      </c>
      <c r="B974" s="3" t="inlineStr">
        <is>
          <t>The Internet of Natural Language Processing: for Business Leaders</t>
        </is>
      </c>
      <c r="C974" s="3" t="inlineStr">
        <is>
          <t>Yuval Noah Harari</t>
        </is>
      </c>
      <c r="D974" s="2" t="n">
        <v>1991</v>
      </c>
      <c r="E974" s="3" t="inlineStr">
        <is>
          <t>Hay House</t>
        </is>
      </c>
      <c r="F974" s="2" t="n">
        <v>4.4</v>
      </c>
      <c r="G974" s="2" t="n">
        <v>386</v>
      </c>
      <c r="H974" s="3" t="inlineStr">
        <is>
          <t>Technology, AI &amp; Future Skills</t>
        </is>
      </c>
    </row>
    <row r="975" ht="18" customHeight="1">
      <c r="A975" s="4" t="n">
        <v>974</v>
      </c>
      <c r="B975" s="5" t="inlineStr">
        <is>
          <t>Coding for Blockchain Technology: Applications</t>
        </is>
      </c>
      <c r="C975" s="5" t="inlineStr">
        <is>
          <t>Claude Shannon &amp; Max Tegmark</t>
        </is>
      </c>
      <c r="D975" s="4" t="n">
        <v>1985</v>
      </c>
      <c r="E975" s="5" t="inlineStr">
        <is>
          <t>Wiley</t>
        </is>
      </c>
      <c r="F975" s="4" t="n">
        <v>4.2</v>
      </c>
      <c r="G975" s="4" t="n">
        <v>338</v>
      </c>
      <c r="H975" s="5" t="inlineStr">
        <is>
          <t>Technology, AI &amp; Future Skills</t>
        </is>
      </c>
    </row>
    <row r="976" ht="18" customHeight="1">
      <c r="A976" s="2" t="n">
        <v>975</v>
      </c>
      <c r="B976" s="3" t="inlineStr">
        <is>
          <t>Tech-Powered Internet of Things: Fundamentals</t>
        </is>
      </c>
      <c r="C976" s="3" t="inlineStr">
        <is>
          <t>Pedro Domingos</t>
        </is>
      </c>
      <c r="D976" s="2" t="n">
        <v>1994</v>
      </c>
      <c r="E976" s="3" t="inlineStr">
        <is>
          <t>Wiley</t>
        </is>
      </c>
      <c r="F976" s="2" t="n">
        <v>4.1</v>
      </c>
      <c r="G976" s="2" t="n">
        <v>562</v>
      </c>
      <c r="H976" s="3" t="inlineStr">
        <is>
          <t>Technology, AI &amp; Future Skills</t>
        </is>
      </c>
    </row>
    <row r="977" ht="18" customHeight="1">
      <c r="A977" s="4" t="n">
        <v>976</v>
      </c>
      <c r="B977" s="5" t="inlineStr">
        <is>
          <t>The AI Deep Learning: Fundamentals Vol. 4</t>
        </is>
      </c>
      <c r="C977" s="5" t="inlineStr">
        <is>
          <t>Marvin Minsky &amp; Stephen Wolfram</t>
        </is>
      </c>
      <c r="D977" s="4" t="n">
        <v>1967</v>
      </c>
      <c r="E977" s="5" t="inlineStr">
        <is>
          <t>Cambridge University Press</t>
        </is>
      </c>
      <c r="F977" s="4" t="n">
        <v>4.2</v>
      </c>
      <c r="G977" s="4" t="n">
        <v>507</v>
      </c>
      <c r="H977" s="5" t="inlineStr">
        <is>
          <t>Technology, AI &amp; Future Skills</t>
        </is>
      </c>
    </row>
    <row r="978" ht="18" customHeight="1">
      <c r="A978" s="2" t="n">
        <v>977</v>
      </c>
      <c r="B978" s="3" t="inlineStr">
        <is>
          <t>Data Science Robotics: in Practice</t>
        </is>
      </c>
      <c r="C978" s="3" t="inlineStr">
        <is>
          <t>Ray Kurzweil</t>
        </is>
      </c>
      <c r="D978" s="2" t="n">
        <v>2005</v>
      </c>
      <c r="E978" s="3" t="inlineStr">
        <is>
          <t>Harvard Business Review Press</t>
        </is>
      </c>
      <c r="F978" s="2" t="n">
        <v>3.5</v>
      </c>
      <c r="G978" s="2" t="n">
        <v>356</v>
      </c>
      <c r="H978" s="3" t="inlineStr">
        <is>
          <t>Technology, AI &amp; Future Skills</t>
        </is>
      </c>
    </row>
    <row r="979" ht="18" customHeight="1">
      <c r="A979" s="4" t="n">
        <v>978</v>
      </c>
      <c r="B979" s="5" t="inlineStr">
        <is>
          <t>The Tech Computer Vision: Strategies (5th Edition)</t>
        </is>
      </c>
      <c r="C979" s="5" t="inlineStr">
        <is>
          <t>Alan Turing &amp; Ray Kurzweil</t>
        </is>
      </c>
      <c r="D979" s="4" t="n">
        <v>2016</v>
      </c>
      <c r="E979" s="5" t="inlineStr">
        <is>
          <t>Chronicle Books</t>
        </is>
      </c>
      <c r="F979" s="4" t="n">
        <v>3.6</v>
      </c>
      <c r="G979" s="4" t="n">
        <v>217</v>
      </c>
      <c r="H979" s="5" t="inlineStr">
        <is>
          <t>Technology, AI &amp; Future Skills</t>
        </is>
      </c>
    </row>
    <row r="980" ht="18" customHeight="1">
      <c r="A980" s="2" t="n">
        <v>979</v>
      </c>
      <c r="B980" s="3" t="inlineStr">
        <is>
          <t>Future of Big Data (2th Edition)</t>
        </is>
      </c>
      <c r="C980" s="3" t="inlineStr">
        <is>
          <t>Douglas Hofstadter</t>
        </is>
      </c>
      <c r="D980" s="2" t="n">
        <v>1981</v>
      </c>
      <c r="E980" s="3" t="inlineStr">
        <is>
          <t>MIT Press</t>
        </is>
      </c>
      <c r="F980" s="2" t="n">
        <v>4.3</v>
      </c>
      <c r="G980" s="2" t="n">
        <v>582</v>
      </c>
      <c r="H980" s="3" t="inlineStr">
        <is>
          <t>Technology, AI &amp; Future Skills</t>
        </is>
      </c>
    </row>
    <row r="981" ht="18" customHeight="1">
      <c r="A981" s="4" t="n">
        <v>980</v>
      </c>
      <c r="B981" s="5" t="inlineStr">
        <is>
          <t>Future of Computer Vision (4th Edition)</t>
        </is>
      </c>
      <c r="C981" s="5" t="inlineStr">
        <is>
          <t>Max Tegmark</t>
        </is>
      </c>
      <c r="D981" s="4" t="n">
        <v>2013</v>
      </c>
      <c r="E981" s="5" t="inlineStr">
        <is>
          <t>Hachette Book Group</t>
        </is>
      </c>
      <c r="F981" s="4" t="n">
        <v>3.6</v>
      </c>
      <c r="G981" s="4" t="n">
        <v>347</v>
      </c>
      <c r="H981" s="5" t="inlineStr">
        <is>
          <t>Technology, AI &amp; Future Skills</t>
        </is>
      </c>
    </row>
    <row r="982" ht="18" customHeight="1">
      <c r="A982" s="2" t="n">
        <v>981</v>
      </c>
      <c r="B982" s="3" t="inlineStr">
        <is>
          <t>The Algorithm Artificial Intelligence: A Practical Guide</t>
        </is>
      </c>
      <c r="C982" s="3" t="inlineStr">
        <is>
          <t>Elon Musk</t>
        </is>
      </c>
      <c r="D982" s="2" t="n">
        <v>1978</v>
      </c>
      <c r="E982" s="3" t="inlineStr">
        <is>
          <t>MIT Press</t>
        </is>
      </c>
      <c r="F982" s="2" t="n">
        <v>4.6</v>
      </c>
      <c r="G982" s="2" t="n">
        <v>452</v>
      </c>
      <c r="H982" s="3" t="inlineStr">
        <is>
          <t>Technology, AI &amp; Future Skills</t>
        </is>
      </c>
    </row>
    <row r="983" ht="18" customHeight="1">
      <c r="A983" s="4" t="n">
        <v>982</v>
      </c>
      <c r="B983" s="5" t="inlineStr">
        <is>
          <t>Coding for Natural Language Processing (4th Edition)</t>
        </is>
      </c>
      <c r="C983" s="5" t="inlineStr">
        <is>
          <t>Stuart Russell</t>
        </is>
      </c>
      <c r="D983" s="4" t="n">
        <v>1953</v>
      </c>
      <c r="E983" s="5" t="inlineStr">
        <is>
          <t>Rodale Books</t>
        </is>
      </c>
      <c r="F983" s="4" t="n">
        <v>4.6</v>
      </c>
      <c r="G983" s="4" t="n">
        <v>173</v>
      </c>
      <c r="H983" s="5" t="inlineStr">
        <is>
          <t>Technology, AI &amp; Future Skills</t>
        </is>
      </c>
    </row>
    <row r="984" ht="18" customHeight="1">
      <c r="A984" s="2" t="n">
        <v>983</v>
      </c>
      <c r="B984" s="3" t="inlineStr">
        <is>
          <t>The Internet of Blockchain Technology: Applications (5th Edition)</t>
        </is>
      </c>
      <c r="C984" s="3" t="inlineStr">
        <is>
          <t>Bill Gates</t>
        </is>
      </c>
      <c r="D984" s="2" t="n">
        <v>1989</v>
      </c>
      <c r="E984" s="3" t="inlineStr">
        <is>
          <t>Wiley</t>
        </is>
      </c>
      <c r="F984" s="2" t="n">
        <v>3.8</v>
      </c>
      <c r="G984" s="2" t="n">
        <v>415</v>
      </c>
      <c r="H984" s="3" t="inlineStr">
        <is>
          <t>Technology, AI &amp; Future Skills</t>
        </is>
      </c>
    </row>
    <row r="985" ht="18" customHeight="1">
      <c r="A985" s="4" t="n">
        <v>984</v>
      </c>
      <c r="B985" s="5" t="inlineStr">
        <is>
          <t>Tech-Powered Digital Skills: for Business Leaders</t>
        </is>
      </c>
      <c r="C985" s="5" t="inlineStr">
        <is>
          <t>Bill Gates</t>
        </is>
      </c>
      <c r="D985" s="4" t="n">
        <v>1979</v>
      </c>
      <c r="E985" s="5" t="inlineStr">
        <is>
          <t>MIT Press</t>
        </is>
      </c>
      <c r="F985" s="4" t="n">
        <v>4.1</v>
      </c>
      <c r="G985" s="4" t="n">
        <v>385</v>
      </c>
      <c r="H985" s="5" t="inlineStr">
        <is>
          <t>Technology, AI &amp; Future Skills</t>
        </is>
      </c>
    </row>
    <row r="986" ht="18" customHeight="1">
      <c r="A986" s="2" t="n">
        <v>985</v>
      </c>
      <c r="B986" s="3" t="inlineStr">
        <is>
          <t>Robot-Proof Internet of Things: A Practical Guide</t>
        </is>
      </c>
      <c r="C986" s="3" t="inlineStr">
        <is>
          <t>Bill Gates</t>
        </is>
      </c>
      <c r="D986" s="2" t="n">
        <v>1979</v>
      </c>
      <c r="E986" s="3" t="inlineStr">
        <is>
          <t>Simon &amp; Schuster</t>
        </is>
      </c>
      <c r="F986" s="2" t="n">
        <v>4.8</v>
      </c>
      <c r="G986" s="2" t="n">
        <v>437</v>
      </c>
      <c r="H986" s="3" t="inlineStr">
        <is>
          <t>Technology, AI &amp; Future Skills</t>
        </is>
      </c>
    </row>
    <row r="987" ht="18" customHeight="1">
      <c r="A987" s="4" t="n">
        <v>986</v>
      </c>
      <c r="B987" s="5" t="inlineStr">
        <is>
          <t>Robot-Proof Artificial Intelligence: for Business Leaders</t>
        </is>
      </c>
      <c r="C987" s="5" t="inlineStr">
        <is>
          <t>Sundar Pichai &amp; Kai-Fu Lee</t>
        </is>
      </c>
      <c r="D987" s="4" t="n">
        <v>1952</v>
      </c>
      <c r="E987" s="5" t="inlineStr">
        <is>
          <t>Simon &amp; Schuster</t>
        </is>
      </c>
      <c r="F987" s="4" t="n">
        <v>3.6</v>
      </c>
      <c r="G987" s="4" t="n">
        <v>415</v>
      </c>
      <c r="H987" s="5" t="inlineStr">
        <is>
          <t>Technology, AI &amp; Future Skills</t>
        </is>
      </c>
    </row>
    <row r="988" ht="18" customHeight="1">
      <c r="A988" s="2" t="n">
        <v>987</v>
      </c>
      <c r="B988" s="3" t="inlineStr">
        <is>
          <t>Deep Learning Data Science: for Everyone</t>
        </is>
      </c>
      <c r="C988" s="3" t="inlineStr">
        <is>
          <t>Kai-Fu Lee</t>
        </is>
      </c>
      <c r="D988" s="2" t="n">
        <v>1978</v>
      </c>
      <c r="E988" s="3" t="inlineStr">
        <is>
          <t>Workman Publishing</t>
        </is>
      </c>
      <c r="F988" s="2" t="n">
        <v>3.9</v>
      </c>
      <c r="G988" s="2" t="n">
        <v>440</v>
      </c>
      <c r="H988" s="3" t="inlineStr">
        <is>
          <t>Technology, AI &amp; Future Skills</t>
        </is>
      </c>
    </row>
    <row r="989" ht="18" customHeight="1">
      <c r="A989" s="4" t="n">
        <v>988</v>
      </c>
      <c r="B989" s="5" t="inlineStr">
        <is>
          <t>Artificial Intelligence Digital Transformation: for Business Leaders</t>
        </is>
      </c>
      <c r="C989" s="5" t="inlineStr">
        <is>
          <t>Claude Shannon</t>
        </is>
      </c>
      <c r="D989" s="4" t="n">
        <v>1999</v>
      </c>
      <c r="E989" s="5" t="inlineStr">
        <is>
          <t>Cambridge University Press</t>
        </is>
      </c>
      <c r="F989" s="4" t="n">
        <v>4.2</v>
      </c>
      <c r="G989" s="4" t="n">
        <v>258</v>
      </c>
      <c r="H989" s="5" t="inlineStr">
        <is>
          <t>Technology, AI &amp; Future Skills</t>
        </is>
      </c>
    </row>
    <row r="990" ht="18" customHeight="1">
      <c r="A990" s="2" t="n">
        <v>989</v>
      </c>
      <c r="B990" s="3" t="inlineStr">
        <is>
          <t>Cybersecurity for Cybersecurity</t>
        </is>
      </c>
      <c r="C990" s="3" t="inlineStr">
        <is>
          <t>Claude Shannon &amp; Fei-Fei Li</t>
        </is>
      </c>
      <c r="D990" s="2" t="n">
        <v>1975</v>
      </c>
      <c r="E990" s="3" t="inlineStr">
        <is>
          <t>Workman Publishing</t>
        </is>
      </c>
      <c r="F990" s="2" t="n">
        <v>3.7</v>
      </c>
      <c r="G990" s="2" t="n">
        <v>427</v>
      </c>
      <c r="H990" s="3" t="inlineStr">
        <is>
          <t>Technology, AI &amp; Future Skills</t>
        </is>
      </c>
    </row>
    <row r="991" ht="18" customHeight="1">
      <c r="A991" s="4" t="n">
        <v>990</v>
      </c>
      <c r="B991" s="5" t="inlineStr">
        <is>
          <t>Machine Learning for Automation: Simplified</t>
        </is>
      </c>
      <c r="C991" s="5" t="inlineStr">
        <is>
          <t>Nick Bostrom &amp; Norbert Wiener</t>
        </is>
      </c>
      <c r="D991" s="4" t="n">
        <v>1953</v>
      </c>
      <c r="E991" s="5" t="inlineStr">
        <is>
          <t>Wiley</t>
        </is>
      </c>
      <c r="F991" s="4" t="n">
        <v>4.6</v>
      </c>
      <c r="G991" s="4" t="n">
        <v>293</v>
      </c>
      <c r="H991" s="5" t="inlineStr">
        <is>
          <t>Technology, AI &amp; Future Skills</t>
        </is>
      </c>
    </row>
    <row r="992" ht="18" customHeight="1">
      <c r="A992" s="2" t="n">
        <v>991</v>
      </c>
      <c r="B992" s="3" t="inlineStr">
        <is>
          <t>Cybersecurity for Blockchain Technology: Strategies</t>
        </is>
      </c>
      <c r="C992" s="3" t="inlineStr">
        <is>
          <t>Nick Bostrom</t>
        </is>
      </c>
      <c r="D992" s="2" t="n">
        <v>1973</v>
      </c>
      <c r="E992" s="3" t="inlineStr">
        <is>
          <t>HarperCollins</t>
        </is>
      </c>
      <c r="F992" s="2" t="n">
        <v>4.4</v>
      </c>
      <c r="G992" s="2" t="n">
        <v>529</v>
      </c>
      <c r="H992" s="3" t="inlineStr">
        <is>
          <t>Technology, AI &amp; Future Skills</t>
        </is>
      </c>
    </row>
    <row r="993" ht="18" customHeight="1">
      <c r="A993" s="4" t="n">
        <v>992</v>
      </c>
      <c r="B993" s="5" t="inlineStr">
        <is>
          <t>How to Thrive in Cloud Computing: Simplified</t>
        </is>
      </c>
      <c r="C993" s="5" t="inlineStr">
        <is>
          <t>Alan Turing</t>
        </is>
      </c>
      <c r="D993" s="4" t="n">
        <v>1956</v>
      </c>
      <c r="E993" s="5" t="inlineStr">
        <is>
          <t>Cambridge University Press</t>
        </is>
      </c>
      <c r="F993" s="4" t="n">
        <v>4.4</v>
      </c>
      <c r="G993" s="4" t="n">
        <v>431</v>
      </c>
      <c r="H993" s="5" t="inlineStr">
        <is>
          <t>Technology, AI &amp; Future Skills</t>
        </is>
      </c>
    </row>
    <row r="994" ht="18" customHeight="1">
      <c r="A994" s="2" t="n">
        <v>993</v>
      </c>
      <c r="B994" s="3" t="inlineStr">
        <is>
          <t>The Tech Edge Computing: for Everyone</t>
        </is>
      </c>
      <c r="C994" s="3" t="inlineStr">
        <is>
          <t>Marvin Minsky &amp; Max Tegmark</t>
        </is>
      </c>
      <c r="D994" s="2" t="n">
        <v>2020</v>
      </c>
      <c r="E994" s="3" t="inlineStr">
        <is>
          <t>Macmillan Publishers</t>
        </is>
      </c>
      <c r="F994" s="2" t="n">
        <v>4.4</v>
      </c>
      <c r="G994" s="2" t="n">
        <v>496</v>
      </c>
      <c r="H994" s="3" t="inlineStr">
        <is>
          <t>Technology, AI &amp; Future Skills</t>
        </is>
      </c>
    </row>
    <row r="995" ht="18" customHeight="1">
      <c r="A995" s="4" t="n">
        <v>994</v>
      </c>
      <c r="B995" s="5" t="inlineStr">
        <is>
          <t>The Automation of Digital Skills: for the Future</t>
        </is>
      </c>
      <c r="C995" s="5" t="inlineStr">
        <is>
          <t>Stephen Wolfram &amp; Alan Turing</t>
        </is>
      </c>
      <c r="D995" s="4" t="n">
        <v>2009</v>
      </c>
      <c r="E995" s="5" t="inlineStr">
        <is>
          <t>Hachette Book Group</t>
        </is>
      </c>
      <c r="F995" s="4" t="n">
        <v>3.6</v>
      </c>
      <c r="G995" s="4" t="n">
        <v>545</v>
      </c>
      <c r="H995" s="5" t="inlineStr">
        <is>
          <t>Technology, AI &amp; Future Skills</t>
        </is>
      </c>
    </row>
    <row r="996" ht="18" customHeight="1">
      <c r="A996" s="2" t="n">
        <v>995</v>
      </c>
      <c r="B996" s="3" t="inlineStr">
        <is>
          <t>How to Thrive in Future Technologies (3th Edition)</t>
        </is>
      </c>
      <c r="C996" s="3" t="inlineStr">
        <is>
          <t>Andrew Ng</t>
        </is>
      </c>
      <c r="D996" s="2" t="n">
        <v>1958</v>
      </c>
      <c r="E996" s="3" t="inlineStr">
        <is>
          <t>Hachette Book Group</t>
        </is>
      </c>
      <c r="F996" s="2" t="n">
        <v>4</v>
      </c>
      <c r="G996" s="2" t="n">
        <v>571</v>
      </c>
      <c r="H996" s="3" t="inlineStr">
        <is>
          <t>Technology, AI &amp; Future Skills</t>
        </is>
      </c>
    </row>
    <row r="997" ht="18" customHeight="1">
      <c r="A997" s="4" t="n">
        <v>996</v>
      </c>
      <c r="B997" s="5" t="inlineStr">
        <is>
          <t>How to Thrive in Neural Networks: for Everyone (5th Edition)</t>
        </is>
      </c>
      <c r="C997" s="5" t="inlineStr">
        <is>
          <t>Elon Musk</t>
        </is>
      </c>
      <c r="D997" s="4" t="n">
        <v>1966</v>
      </c>
      <c r="E997" s="5" t="inlineStr">
        <is>
          <t>Chronicle Books</t>
        </is>
      </c>
      <c r="F997" s="4" t="n">
        <v>5</v>
      </c>
      <c r="G997" s="4" t="n">
        <v>536</v>
      </c>
      <c r="H997" s="5" t="inlineStr">
        <is>
          <t>Technology, AI &amp; Future Skills</t>
        </is>
      </c>
    </row>
    <row r="998" ht="18" customHeight="1">
      <c r="A998" s="2" t="n">
        <v>997</v>
      </c>
      <c r="B998" s="3" t="inlineStr">
        <is>
          <t>Machine Learning for Machine Learning: in Practice Vol. 3</t>
        </is>
      </c>
      <c r="C998" s="3" t="inlineStr">
        <is>
          <t>Elon Musk</t>
        </is>
      </c>
      <c r="D998" s="2" t="n">
        <v>2009</v>
      </c>
      <c r="E998" s="3" t="inlineStr">
        <is>
          <t>Harvard Business Review Press</t>
        </is>
      </c>
      <c r="F998" s="2" t="n">
        <v>4.5</v>
      </c>
      <c r="G998" s="2" t="n">
        <v>178</v>
      </c>
      <c r="H998" s="3" t="inlineStr">
        <is>
          <t>Technology, AI &amp; Future Skills</t>
        </is>
      </c>
    </row>
    <row r="999" ht="18" customHeight="1">
      <c r="A999" s="4" t="n">
        <v>998</v>
      </c>
      <c r="B999" s="5" t="inlineStr">
        <is>
          <t>Mastering Big Data</t>
        </is>
      </c>
      <c r="C999" s="5" t="inlineStr">
        <is>
          <t>Douglas Hofstadter</t>
        </is>
      </c>
      <c r="D999" s="4" t="n">
        <v>1981</v>
      </c>
      <c r="E999" s="5" t="inlineStr">
        <is>
          <t>McGraw Hill</t>
        </is>
      </c>
      <c r="F999" s="4" t="n">
        <v>3.6</v>
      </c>
      <c r="G999" s="4" t="n">
        <v>200</v>
      </c>
      <c r="H999" s="5" t="inlineStr">
        <is>
          <t>Technology, AI &amp; Future Skills</t>
        </is>
      </c>
    </row>
    <row r="1000" ht="18" customHeight="1">
      <c r="A1000" s="2" t="n">
        <v>999</v>
      </c>
      <c r="B1000" s="3" t="inlineStr">
        <is>
          <t>The Tech Neural Networks</t>
        </is>
      </c>
      <c r="C1000" s="3" t="inlineStr">
        <is>
          <t>Shoshana Zuboff</t>
        </is>
      </c>
      <c r="D1000" s="2" t="n">
        <v>2024</v>
      </c>
      <c r="E1000" s="3" t="inlineStr">
        <is>
          <t>Wiley</t>
        </is>
      </c>
      <c r="F1000" s="2" t="n">
        <v>4.3</v>
      </c>
      <c r="G1000" s="2" t="n">
        <v>286</v>
      </c>
      <c r="H1000" s="3" t="inlineStr">
        <is>
          <t>Technology, AI &amp; Future Skills</t>
        </is>
      </c>
    </row>
    <row r="1001" ht="18" customHeight="1">
      <c r="A1001" s="4" t="n">
        <v>1000</v>
      </c>
      <c r="B1001" s="5" t="inlineStr">
        <is>
          <t>Human + Machine Automation: for the Future</t>
        </is>
      </c>
      <c r="C1001" s="5" t="inlineStr">
        <is>
          <t>Marvin Minsky</t>
        </is>
      </c>
      <c r="D1001" s="4" t="n">
        <v>1975</v>
      </c>
      <c r="E1001" s="5" t="inlineStr">
        <is>
          <t>McGraw Hill</t>
        </is>
      </c>
      <c r="F1001" s="4" t="n">
        <v>4.8</v>
      </c>
      <c r="G1001" s="4" t="n">
        <v>178</v>
      </c>
      <c r="H1001" s="5" t="inlineStr">
        <is>
          <t>Technology, AI &amp; Future Skills</t>
        </is>
      </c>
    </row>
    <row r="1002" ht="18" customHeight="1">
      <c r="A1002" s="2" t="n">
        <v>1001</v>
      </c>
      <c r="B1002" s="3" t="inlineStr">
        <is>
          <t>Future of Artificial Intelligence (2th Edition)</t>
        </is>
      </c>
      <c r="C1002" s="3" t="inlineStr">
        <is>
          <t>Kai-Fu Lee</t>
        </is>
      </c>
      <c r="D1002" s="2" t="n">
        <v>1992</v>
      </c>
      <c r="E1002" s="3" t="inlineStr">
        <is>
          <t>Simon &amp; Schuster</t>
        </is>
      </c>
      <c r="F1002" s="2" t="n">
        <v>4.4</v>
      </c>
      <c r="G1002" s="2" t="n">
        <v>554</v>
      </c>
      <c r="H1002" s="3" t="inlineStr">
        <is>
          <t>Technology, AI &amp; Future Skills</t>
        </is>
      </c>
    </row>
    <row r="1003" ht="18" customHeight="1">
      <c r="A1003" s="4" t="n">
        <v>1002</v>
      </c>
      <c r="B1003" s="5" t="inlineStr">
        <is>
          <t>The Digital Quantum Computing: Simplified</t>
        </is>
      </c>
      <c r="C1003" s="5" t="inlineStr">
        <is>
          <t>Stuart Russell</t>
        </is>
      </c>
      <c r="D1003" s="4" t="n">
        <v>1976</v>
      </c>
      <c r="E1003" s="5" t="inlineStr">
        <is>
          <t>Hachette Book Group</t>
        </is>
      </c>
      <c r="F1003" s="4" t="n">
        <v>4.5</v>
      </c>
      <c r="G1003" s="4" t="n">
        <v>306</v>
      </c>
      <c r="H1003" s="5" t="inlineStr">
        <is>
          <t>Technology, AI &amp; Future Skills</t>
        </is>
      </c>
    </row>
    <row r="1004" ht="18" customHeight="1">
      <c r="A1004" s="2" t="n">
        <v>1003</v>
      </c>
      <c r="B1004" s="3" t="inlineStr">
        <is>
          <t>The Automation of Future Technologies: Fundamentals</t>
        </is>
      </c>
      <c r="C1004" s="3" t="inlineStr">
        <is>
          <t>Tristan Harris</t>
        </is>
      </c>
      <c r="D1004" s="2" t="n">
        <v>1978</v>
      </c>
      <c r="E1004" s="3" t="inlineStr">
        <is>
          <t>Simon &amp; Schuster</t>
        </is>
      </c>
      <c r="F1004" s="2" t="n">
        <v>4.9</v>
      </c>
      <c r="G1004" s="2" t="n">
        <v>335</v>
      </c>
      <c r="H1004" s="3" t="inlineStr">
        <is>
          <t>Technology, AI &amp; Future Skills</t>
        </is>
      </c>
    </row>
    <row r="1005" ht="18" customHeight="1">
      <c r="A1005" s="4" t="n">
        <v>1004</v>
      </c>
      <c r="B1005" s="5" t="inlineStr">
        <is>
          <t>Human + Machine Cloud Computing: for Everyone (2th Edition)</t>
        </is>
      </c>
      <c r="C1005" s="5" t="inlineStr">
        <is>
          <t>Sundar Pichai</t>
        </is>
      </c>
      <c r="D1005" s="4" t="n">
        <v>1998</v>
      </c>
      <c r="E1005" s="5" t="inlineStr">
        <is>
          <t>Wiley</t>
        </is>
      </c>
      <c r="F1005" s="4" t="n">
        <v>4.4</v>
      </c>
      <c r="G1005" s="4" t="n">
        <v>207</v>
      </c>
      <c r="H1005" s="5" t="inlineStr">
        <is>
          <t>Technology, AI &amp; Future Skills</t>
        </is>
      </c>
    </row>
    <row r="1006" ht="18" customHeight="1">
      <c r="A1006" s="2" t="n">
        <v>1005</v>
      </c>
      <c r="B1006" s="3" t="inlineStr">
        <is>
          <t>Future of Digital Transformation: for the Future</t>
        </is>
      </c>
      <c r="C1006" s="3" t="inlineStr">
        <is>
          <t>Nick Bostrom</t>
        </is>
      </c>
      <c r="D1006" s="2" t="n">
        <v>1984</v>
      </c>
      <c r="E1006" s="3" t="inlineStr">
        <is>
          <t>McGraw Hill</t>
        </is>
      </c>
      <c r="F1006" s="2" t="n">
        <v>4.2</v>
      </c>
      <c r="G1006" s="2" t="n">
        <v>400</v>
      </c>
      <c r="H1006" s="3" t="inlineStr">
        <is>
          <t>Technology, AI &amp; Future Skills</t>
        </is>
      </c>
    </row>
    <row r="1007" ht="18" customHeight="1">
      <c r="A1007" s="4" t="n">
        <v>1006</v>
      </c>
      <c r="B1007" s="5" t="inlineStr">
        <is>
          <t>The Digital Cybersecurity: for the Future</t>
        </is>
      </c>
      <c r="C1007" s="5" t="inlineStr">
        <is>
          <t>Nick Bostrom &amp; Stuart Russell</t>
        </is>
      </c>
      <c r="D1007" s="4" t="n">
        <v>1983</v>
      </c>
      <c r="E1007" s="5" t="inlineStr">
        <is>
          <t>HarperCollins</t>
        </is>
      </c>
      <c r="F1007" s="4" t="n">
        <v>4.9</v>
      </c>
      <c r="G1007" s="4" t="n">
        <v>490</v>
      </c>
      <c r="H1007" s="5" t="inlineStr">
        <is>
          <t>Technology, AI &amp; Future Skills</t>
        </is>
      </c>
    </row>
    <row r="1008" ht="18" customHeight="1">
      <c r="A1008" s="2" t="n">
        <v>1007</v>
      </c>
      <c r="B1008" s="3" t="inlineStr">
        <is>
          <t>Deep Learning Neural Networks: for Business Leaders</t>
        </is>
      </c>
      <c r="C1008" s="3" t="inlineStr">
        <is>
          <t>Fei-Fei Li</t>
        </is>
      </c>
      <c r="D1008" s="2" t="n">
        <v>1958</v>
      </c>
      <c r="E1008" s="3" t="inlineStr">
        <is>
          <t>Oxford University Press</t>
        </is>
      </c>
      <c r="F1008" s="2" t="n">
        <v>4.9</v>
      </c>
      <c r="G1008" s="2" t="n">
        <v>196</v>
      </c>
      <c r="H1008" s="3" t="inlineStr">
        <is>
          <t>Technology, AI &amp; Future Skills</t>
        </is>
      </c>
    </row>
    <row r="1009" ht="18" customHeight="1">
      <c r="A1009" s="4" t="n">
        <v>1008</v>
      </c>
      <c r="B1009" s="5" t="inlineStr">
        <is>
          <t>Tech-Powered Deep Learning: Strategies</t>
        </is>
      </c>
      <c r="C1009" s="5" t="inlineStr">
        <is>
          <t>Stephen Wolfram</t>
        </is>
      </c>
      <c r="D1009" s="4" t="n">
        <v>2012</v>
      </c>
      <c r="E1009" s="5" t="inlineStr">
        <is>
          <t>Hachette Book Group</t>
        </is>
      </c>
      <c r="F1009" s="4" t="n">
        <v>3.6</v>
      </c>
      <c r="G1009" s="4" t="n">
        <v>369</v>
      </c>
      <c r="H1009" s="5" t="inlineStr">
        <is>
          <t>Technology, AI &amp; Future Skills</t>
        </is>
      </c>
    </row>
    <row r="1010" ht="18" customHeight="1">
      <c r="A1010" s="2" t="n">
        <v>1009</v>
      </c>
      <c r="B1010" s="3" t="inlineStr">
        <is>
          <t>Data Science Internet of Things: for the Future</t>
        </is>
      </c>
      <c r="C1010" s="3" t="inlineStr">
        <is>
          <t>Norbert Wiener</t>
        </is>
      </c>
      <c r="D1010" s="2" t="n">
        <v>2019</v>
      </c>
      <c r="E1010" s="3" t="inlineStr">
        <is>
          <t>Chronicle Books</t>
        </is>
      </c>
      <c r="F1010" s="2" t="n">
        <v>4.6</v>
      </c>
      <c r="G1010" s="2" t="n">
        <v>599</v>
      </c>
      <c r="H1010" s="3" t="inlineStr">
        <is>
          <t>Technology, AI &amp; Future Skills</t>
        </is>
      </c>
    </row>
    <row r="1011" ht="18" customHeight="1">
      <c r="A1011" s="4" t="n">
        <v>1010</v>
      </c>
      <c r="B1011" s="5" t="inlineStr">
        <is>
          <t>Blockchain and Robotics: Applications Vol. 1</t>
        </is>
      </c>
      <c r="C1011" s="5" t="inlineStr">
        <is>
          <t>Marvin Minsky</t>
        </is>
      </c>
      <c r="D1011" s="4" t="n">
        <v>1979</v>
      </c>
      <c r="E1011" s="5" t="inlineStr">
        <is>
          <t>Simon &amp; Schuster</t>
        </is>
      </c>
      <c r="F1011" s="4" t="n">
        <v>4.2</v>
      </c>
      <c r="G1011" s="4" t="n">
        <v>157</v>
      </c>
      <c r="H1011" s="5" t="inlineStr">
        <is>
          <t>Technology, AI &amp; Future Skills</t>
        </is>
      </c>
    </row>
    <row r="1012" ht="18" customHeight="1">
      <c r="A1012" s="2" t="n">
        <v>1011</v>
      </c>
      <c r="B1012" s="3" t="inlineStr">
        <is>
          <t>How to Thrive in Quantum Computing</t>
        </is>
      </c>
      <c r="C1012" s="3" t="inlineStr">
        <is>
          <t>Norbert Wiener</t>
        </is>
      </c>
      <c r="D1012" s="2" t="n">
        <v>1991</v>
      </c>
      <c r="E1012" s="3" t="inlineStr">
        <is>
          <t>Wiley</t>
        </is>
      </c>
      <c r="F1012" s="2" t="n">
        <v>3.8</v>
      </c>
      <c r="G1012" s="2" t="n">
        <v>432</v>
      </c>
      <c r="H1012" s="3" t="inlineStr">
        <is>
          <t>Technology, AI &amp; Future Skills</t>
        </is>
      </c>
    </row>
    <row r="1013" ht="18" customHeight="1">
      <c r="A1013" s="4" t="n">
        <v>1012</v>
      </c>
      <c r="B1013" s="5" t="inlineStr">
        <is>
          <t>The Tech Artificial Intelligence</t>
        </is>
      </c>
      <c r="C1013" s="5" t="inlineStr">
        <is>
          <t>Stuart Russell</t>
        </is>
      </c>
      <c r="D1013" s="4" t="n">
        <v>2021</v>
      </c>
      <c r="E1013" s="5" t="inlineStr">
        <is>
          <t>MIT Press</t>
        </is>
      </c>
      <c r="F1013" s="4" t="n">
        <v>3.9</v>
      </c>
      <c r="G1013" s="4" t="n">
        <v>526</v>
      </c>
      <c r="H1013" s="5" t="inlineStr">
        <is>
          <t>Technology, AI &amp; Future Skills</t>
        </is>
      </c>
    </row>
    <row r="1014" ht="18" customHeight="1">
      <c r="A1014" s="2" t="n">
        <v>1013</v>
      </c>
      <c r="B1014" s="3" t="inlineStr">
        <is>
          <t>The Digital Cloud Computing: for the Future Vol. 3</t>
        </is>
      </c>
      <c r="C1014" s="3" t="inlineStr">
        <is>
          <t>Norbert Wiener &amp; Elon Musk</t>
        </is>
      </c>
      <c r="D1014" s="2" t="n">
        <v>1964</v>
      </c>
      <c r="E1014" s="3" t="inlineStr">
        <is>
          <t>Simon &amp; Schuster</t>
        </is>
      </c>
      <c r="F1014" s="2" t="n">
        <v>4.4</v>
      </c>
      <c r="G1014" s="2" t="n">
        <v>311</v>
      </c>
      <c r="H1014" s="3" t="inlineStr">
        <is>
          <t>Technology, AI &amp; Future Skills</t>
        </is>
      </c>
    </row>
    <row r="1015" ht="18" customHeight="1">
      <c r="A1015" s="4" t="n">
        <v>1014</v>
      </c>
      <c r="B1015" s="5" t="inlineStr">
        <is>
          <t>How to Thrive in Blockchain Technology</t>
        </is>
      </c>
      <c r="C1015" s="5" t="inlineStr">
        <is>
          <t>Shoshana Zuboff</t>
        </is>
      </c>
      <c r="D1015" s="4" t="n">
        <v>2019</v>
      </c>
      <c r="E1015" s="5" t="inlineStr">
        <is>
          <t>MIT Press</t>
        </is>
      </c>
      <c r="F1015" s="4" t="n">
        <v>4.9</v>
      </c>
      <c r="G1015" s="4" t="n">
        <v>419</v>
      </c>
      <c r="H1015" s="5" t="inlineStr">
        <is>
          <t>Technology, AI &amp; Future Skills</t>
        </is>
      </c>
    </row>
    <row r="1016" ht="18" customHeight="1">
      <c r="A1016" s="2" t="n">
        <v>1015</v>
      </c>
      <c r="B1016" s="3" t="inlineStr">
        <is>
          <t>The Automation of Robotics: Simplified</t>
        </is>
      </c>
      <c r="C1016" s="3" t="inlineStr">
        <is>
          <t>Elon Musk</t>
        </is>
      </c>
      <c r="D1016" s="2" t="n">
        <v>1990</v>
      </c>
      <c r="E1016" s="3" t="inlineStr">
        <is>
          <t>Hay House</t>
        </is>
      </c>
      <c r="F1016" s="2" t="n">
        <v>3.6</v>
      </c>
      <c r="G1016" s="2" t="n">
        <v>220</v>
      </c>
      <c r="H1016" s="3" t="inlineStr">
        <is>
          <t>Technology, AI &amp; Future Skills</t>
        </is>
      </c>
    </row>
    <row r="1017" ht="18" customHeight="1">
      <c r="A1017" s="4" t="n">
        <v>1016</v>
      </c>
      <c r="B1017" s="5" t="inlineStr">
        <is>
          <t>Data Science Edge Computing: for Business Leaders</t>
        </is>
      </c>
      <c r="C1017" s="5" t="inlineStr">
        <is>
          <t>Elon Musk &amp; Douglas Hofstadter</t>
        </is>
      </c>
      <c r="D1017" s="4" t="n">
        <v>2002</v>
      </c>
      <c r="E1017" s="5" t="inlineStr">
        <is>
          <t>MIT Press</t>
        </is>
      </c>
      <c r="F1017" s="4" t="n">
        <v>4</v>
      </c>
      <c r="G1017" s="4" t="n">
        <v>515</v>
      </c>
      <c r="H1017" s="5" t="inlineStr">
        <is>
          <t>Technology, AI &amp; Future Skills</t>
        </is>
      </c>
    </row>
    <row r="1018" ht="18" customHeight="1">
      <c r="A1018" s="2" t="n">
        <v>1017</v>
      </c>
      <c r="B1018" s="3" t="inlineStr">
        <is>
          <t>Tech-Powered Artificial Intelligence: Simplified (5th Edition)</t>
        </is>
      </c>
      <c r="C1018" s="3" t="inlineStr">
        <is>
          <t>Elon Musk &amp; Andrew Ng</t>
        </is>
      </c>
      <c r="D1018" s="2" t="n">
        <v>1984</v>
      </c>
      <c r="E1018" s="3" t="inlineStr">
        <is>
          <t>MIT Press</t>
        </is>
      </c>
      <c r="F1018" s="2" t="n">
        <v>4.7</v>
      </c>
      <c r="G1018" s="2" t="n">
        <v>294</v>
      </c>
      <c r="H1018" s="3" t="inlineStr">
        <is>
          <t>Technology, AI &amp; Future Skills</t>
        </is>
      </c>
    </row>
    <row r="1019" ht="18" customHeight="1">
      <c r="A1019" s="4" t="n">
        <v>1018</v>
      </c>
      <c r="B1019" s="5" t="inlineStr">
        <is>
          <t>Machine Learning for Cloud Computing</t>
        </is>
      </c>
      <c r="C1019" s="5" t="inlineStr">
        <is>
          <t>Tristan Harris &amp; Douglas Hofstadter</t>
        </is>
      </c>
      <c r="D1019" s="4" t="n">
        <v>1990</v>
      </c>
      <c r="E1019" s="5" t="inlineStr">
        <is>
          <t>Macmillan Publishers</t>
        </is>
      </c>
      <c r="F1019" s="4" t="n">
        <v>4.2</v>
      </c>
      <c r="G1019" s="4" t="n">
        <v>397</v>
      </c>
      <c r="H1019" s="5" t="inlineStr">
        <is>
          <t>Technology, AI &amp; Future Skills</t>
        </is>
      </c>
    </row>
    <row r="1020" ht="18" customHeight="1">
      <c r="A1020" s="2" t="n">
        <v>1019</v>
      </c>
      <c r="B1020" s="3" t="inlineStr">
        <is>
          <t>The Automation of Automation</t>
        </is>
      </c>
      <c r="C1020" s="3" t="inlineStr">
        <is>
          <t>Claude Shannon</t>
        </is>
      </c>
      <c r="D1020" s="2" t="n">
        <v>2001</v>
      </c>
      <c r="E1020" s="3" t="inlineStr">
        <is>
          <t>Chronicle Books</t>
        </is>
      </c>
      <c r="F1020" s="2" t="n">
        <v>5</v>
      </c>
      <c r="G1020" s="2" t="n">
        <v>355</v>
      </c>
      <c r="H1020" s="3" t="inlineStr">
        <is>
          <t>Technology, AI &amp; Future Skills</t>
        </is>
      </c>
    </row>
    <row r="1021" ht="18" customHeight="1">
      <c r="A1021" s="4" t="n">
        <v>1020</v>
      </c>
      <c r="B1021" s="5" t="inlineStr">
        <is>
          <t>Future of Robotics: A Practical Guide</t>
        </is>
      </c>
      <c r="C1021" s="5" t="inlineStr">
        <is>
          <t>Sundar Pichai</t>
        </is>
      </c>
      <c r="D1021" s="4" t="n">
        <v>1995</v>
      </c>
      <c r="E1021" s="5" t="inlineStr">
        <is>
          <t>Chronicle Books</t>
        </is>
      </c>
      <c r="F1021" s="4" t="n">
        <v>4.6</v>
      </c>
      <c r="G1021" s="4" t="n">
        <v>444</v>
      </c>
      <c r="H1021" s="5" t="inlineStr">
        <is>
          <t>Technology, AI &amp; Future Skills</t>
        </is>
      </c>
    </row>
    <row r="1022" ht="18" customHeight="1">
      <c r="A1022" s="2" t="n">
        <v>1021</v>
      </c>
      <c r="B1022" s="3" t="inlineStr">
        <is>
          <t>Blockchain and Natural Language Processing Vol. 3</t>
        </is>
      </c>
      <c r="C1022" s="3" t="inlineStr">
        <is>
          <t>Stephen Wolfram &amp; Nick Bostrom</t>
        </is>
      </c>
      <c r="D1022" s="2" t="n">
        <v>1961</v>
      </c>
      <c r="E1022" s="3" t="inlineStr">
        <is>
          <t>Cambridge University Press</t>
        </is>
      </c>
      <c r="F1022" s="2" t="n">
        <v>3.6</v>
      </c>
      <c r="G1022" s="2" t="n">
        <v>252</v>
      </c>
      <c r="H1022" s="3" t="inlineStr">
        <is>
          <t>Technology, AI &amp; Future Skills</t>
        </is>
      </c>
    </row>
    <row r="1023" ht="18" customHeight="1">
      <c r="A1023" s="4" t="n">
        <v>1022</v>
      </c>
      <c r="B1023" s="5" t="inlineStr">
        <is>
          <t>The Algorithm Blockchain Technology Vol. 1</t>
        </is>
      </c>
      <c r="C1023" s="5" t="inlineStr">
        <is>
          <t>Andrew Ng</t>
        </is>
      </c>
      <c r="D1023" s="4" t="n">
        <v>2015</v>
      </c>
      <c r="E1023" s="5" t="inlineStr">
        <is>
          <t>Harvard Business Review Press</t>
        </is>
      </c>
      <c r="F1023" s="4" t="n">
        <v>4.9</v>
      </c>
      <c r="G1023" s="4" t="n">
        <v>153</v>
      </c>
      <c r="H1023" s="5" t="inlineStr">
        <is>
          <t>Technology, AI &amp; Future Skills</t>
        </is>
      </c>
    </row>
    <row r="1024" ht="18" customHeight="1">
      <c r="A1024" s="2" t="n">
        <v>1023</v>
      </c>
      <c r="B1024" s="3" t="inlineStr">
        <is>
          <t>Robot-Proof The Metaverse: Explained</t>
        </is>
      </c>
      <c r="C1024" s="3" t="inlineStr">
        <is>
          <t>Tristan Harris</t>
        </is>
      </c>
      <c r="D1024" s="2" t="n">
        <v>1989</v>
      </c>
      <c r="E1024" s="3" t="inlineStr">
        <is>
          <t>Chronicle Books</t>
        </is>
      </c>
      <c r="F1024" s="2" t="n">
        <v>3.9</v>
      </c>
      <c r="G1024" s="2" t="n">
        <v>399</v>
      </c>
      <c r="H1024" s="3" t="inlineStr">
        <is>
          <t>Technology, AI &amp; Future Skills</t>
        </is>
      </c>
    </row>
    <row r="1025" ht="18" customHeight="1">
      <c r="A1025" s="4" t="n">
        <v>1024</v>
      </c>
      <c r="B1025" s="5" t="inlineStr">
        <is>
          <t>Machine Learning for Digital Skills: for the Future</t>
        </is>
      </c>
      <c r="C1025" s="5" t="inlineStr">
        <is>
          <t>Yuval Noah Harari</t>
        </is>
      </c>
      <c r="D1025" s="4" t="n">
        <v>1958</v>
      </c>
      <c r="E1025" s="5" t="inlineStr">
        <is>
          <t>Oxford University Press</t>
        </is>
      </c>
      <c r="F1025" s="4" t="n">
        <v>4.7</v>
      </c>
      <c r="G1025" s="4" t="n">
        <v>381</v>
      </c>
      <c r="H1025" s="5" t="inlineStr">
        <is>
          <t>Technology, AI &amp; Future Skills</t>
        </is>
      </c>
    </row>
    <row r="1026" ht="18" customHeight="1">
      <c r="A1026" s="2" t="n">
        <v>1025</v>
      </c>
      <c r="B1026" s="3" t="inlineStr">
        <is>
          <t>Artificial Intelligence Machine Learning: A Practical Guide Vol. 4</t>
        </is>
      </c>
      <c r="C1026" s="3" t="inlineStr">
        <is>
          <t>Shoshana Zuboff</t>
        </is>
      </c>
      <c r="D1026" s="2" t="n">
        <v>2021</v>
      </c>
      <c r="E1026" s="3" t="inlineStr">
        <is>
          <t>HarperCollins</t>
        </is>
      </c>
      <c r="F1026" s="2" t="n">
        <v>4.8</v>
      </c>
      <c r="G1026" s="2" t="n">
        <v>300</v>
      </c>
      <c r="H1026" s="3" t="inlineStr">
        <is>
          <t>Technology, AI &amp; Future Skills</t>
        </is>
      </c>
    </row>
    <row r="1027" ht="18" customHeight="1">
      <c r="A1027" s="4" t="n">
        <v>1026</v>
      </c>
      <c r="B1027" s="5" t="inlineStr">
        <is>
          <t>Mastering Digital Skills: for Everyone</t>
        </is>
      </c>
      <c r="C1027" s="5" t="inlineStr">
        <is>
          <t>Elon Musk</t>
        </is>
      </c>
      <c r="D1027" s="4" t="n">
        <v>2000</v>
      </c>
      <c r="E1027" s="5" t="inlineStr">
        <is>
          <t>Oxford University Press</t>
        </is>
      </c>
      <c r="F1027" s="4" t="n">
        <v>4.5</v>
      </c>
      <c r="G1027" s="4" t="n">
        <v>222</v>
      </c>
      <c r="H1027" s="5" t="inlineStr">
        <is>
          <t>Technology, AI &amp; Future Skills</t>
        </is>
      </c>
    </row>
    <row r="1028" ht="18" customHeight="1">
      <c r="A1028" s="2" t="n">
        <v>1027</v>
      </c>
      <c r="B1028" s="3" t="inlineStr">
        <is>
          <t>Mastering Cloud Computing: Applications Vol. 5</t>
        </is>
      </c>
      <c r="C1028" s="3" t="inlineStr">
        <is>
          <t>Bill Gates</t>
        </is>
      </c>
      <c r="D1028" s="2" t="n">
        <v>1980</v>
      </c>
      <c r="E1028" s="3" t="inlineStr">
        <is>
          <t>McGraw Hill</t>
        </is>
      </c>
      <c r="F1028" s="2" t="n">
        <v>3.8</v>
      </c>
      <c r="G1028" s="2" t="n">
        <v>591</v>
      </c>
      <c r="H1028" s="3" t="inlineStr">
        <is>
          <t>Technology, AI &amp; Future Skills</t>
        </is>
      </c>
    </row>
    <row r="1029" ht="18" customHeight="1">
      <c r="A1029" s="4" t="n">
        <v>1028</v>
      </c>
      <c r="B1029" s="5" t="inlineStr">
        <is>
          <t>Navigating the Machine Learning: Explained (3th Edition)</t>
        </is>
      </c>
      <c r="C1029" s="5" t="inlineStr">
        <is>
          <t>Bill Gates</t>
        </is>
      </c>
      <c r="D1029" s="4" t="n">
        <v>1961</v>
      </c>
      <c r="E1029" s="5" t="inlineStr">
        <is>
          <t>McGraw Hill</t>
        </is>
      </c>
      <c r="F1029" s="4" t="n">
        <v>5</v>
      </c>
      <c r="G1029" s="4" t="n">
        <v>162</v>
      </c>
      <c r="H1029" s="5" t="inlineStr">
        <is>
          <t>Technology, AI &amp; Future Skills</t>
        </is>
      </c>
    </row>
    <row r="1030" ht="18" customHeight="1">
      <c r="A1030" s="2" t="n">
        <v>1029</v>
      </c>
      <c r="B1030" s="3" t="inlineStr">
        <is>
          <t>Tech-Powered Computer Vision (5th Edition)</t>
        </is>
      </c>
      <c r="C1030" s="3" t="inlineStr">
        <is>
          <t>Marvin Minsky</t>
        </is>
      </c>
      <c r="D1030" s="2" t="n">
        <v>1969</v>
      </c>
      <c r="E1030" s="3" t="inlineStr">
        <is>
          <t>Hachette Book Group</t>
        </is>
      </c>
      <c r="F1030" s="2" t="n">
        <v>4.6</v>
      </c>
      <c r="G1030" s="2" t="n">
        <v>192</v>
      </c>
      <c r="H1030" s="3" t="inlineStr">
        <is>
          <t>Technology, AI &amp; Future Skills</t>
        </is>
      </c>
    </row>
    <row r="1031" ht="18" customHeight="1">
      <c r="A1031" s="4" t="n">
        <v>1030</v>
      </c>
      <c r="B1031" s="5" t="inlineStr">
        <is>
          <t>Deep Learning Blockchain Technology</t>
        </is>
      </c>
      <c r="C1031" s="5" t="inlineStr">
        <is>
          <t>Ray Kurzweil &amp; Stuart Russell</t>
        </is>
      </c>
      <c r="D1031" s="4" t="n">
        <v>2005</v>
      </c>
      <c r="E1031" s="5" t="inlineStr">
        <is>
          <t>Hay House</t>
        </is>
      </c>
      <c r="F1031" s="4" t="n">
        <v>4.8</v>
      </c>
      <c r="G1031" s="4" t="n">
        <v>412</v>
      </c>
      <c r="H1031" s="5" t="inlineStr">
        <is>
          <t>Technology, AI &amp; Future Skills</t>
        </is>
      </c>
    </row>
    <row r="1032" ht="18" customHeight="1">
      <c r="A1032" s="2" t="n">
        <v>1031</v>
      </c>
      <c r="B1032" s="3" t="inlineStr">
        <is>
          <t>Mastering Machine Learning (4th Edition)</t>
        </is>
      </c>
      <c r="C1032" s="3" t="inlineStr">
        <is>
          <t>Alan Turing</t>
        </is>
      </c>
      <c r="D1032" s="2" t="n">
        <v>1999</v>
      </c>
      <c r="E1032" s="3" t="inlineStr">
        <is>
          <t>Hay House</t>
        </is>
      </c>
      <c r="F1032" s="2" t="n">
        <v>4.2</v>
      </c>
      <c r="G1032" s="2" t="n">
        <v>238</v>
      </c>
      <c r="H1032" s="3" t="inlineStr">
        <is>
          <t>Technology, AI &amp; Future Skills</t>
        </is>
      </c>
    </row>
    <row r="1033" ht="18" customHeight="1">
      <c r="A1033" s="4" t="n">
        <v>1032</v>
      </c>
      <c r="B1033" s="5" t="inlineStr">
        <is>
          <t>The Digital Future Technologies: Applications</t>
        </is>
      </c>
      <c r="C1033" s="5" t="inlineStr">
        <is>
          <t>Andrew Ng &amp; Bill Gates</t>
        </is>
      </c>
      <c r="D1033" s="4" t="n">
        <v>2018</v>
      </c>
      <c r="E1033" s="5" t="inlineStr">
        <is>
          <t>Cambridge University Press</t>
        </is>
      </c>
      <c r="F1033" s="4" t="n">
        <v>5</v>
      </c>
      <c r="G1033" s="4" t="n">
        <v>360</v>
      </c>
      <c r="H1033" s="5" t="inlineStr">
        <is>
          <t>Technology, AI &amp; Future Skills</t>
        </is>
      </c>
    </row>
    <row r="1034" ht="18" customHeight="1">
      <c r="A1034" s="2" t="n">
        <v>1033</v>
      </c>
      <c r="B1034" s="3" t="inlineStr">
        <is>
          <t>Human + Machine Digital Transformation</t>
        </is>
      </c>
      <c r="C1034" s="3" t="inlineStr">
        <is>
          <t>Bill Gates &amp; Shoshana Zuboff</t>
        </is>
      </c>
      <c r="D1034" s="2" t="n">
        <v>2006</v>
      </c>
      <c r="E1034" s="3" t="inlineStr">
        <is>
          <t>Workman Publishing</t>
        </is>
      </c>
      <c r="F1034" s="2" t="n">
        <v>4.8</v>
      </c>
      <c r="G1034" s="2" t="n">
        <v>417</v>
      </c>
      <c r="H1034" s="3" t="inlineStr">
        <is>
          <t>Technology, AI &amp; Future Skills</t>
        </is>
      </c>
    </row>
    <row r="1035" ht="18" customHeight="1">
      <c r="A1035" s="4" t="n">
        <v>1034</v>
      </c>
      <c r="B1035" s="5" t="inlineStr">
        <is>
          <t>The Internet of Blockchain Technology: Explained</t>
        </is>
      </c>
      <c r="C1035" s="5" t="inlineStr">
        <is>
          <t>Ray Kurzweil</t>
        </is>
      </c>
      <c r="D1035" s="4" t="n">
        <v>1965</v>
      </c>
      <c r="E1035" s="5" t="inlineStr">
        <is>
          <t>Simon &amp; Schuster</t>
        </is>
      </c>
      <c r="F1035" s="4" t="n">
        <v>4</v>
      </c>
      <c r="G1035" s="4" t="n">
        <v>576</v>
      </c>
      <c r="H1035" s="5" t="inlineStr">
        <is>
          <t>Technology, AI &amp; Future Skills</t>
        </is>
      </c>
    </row>
    <row r="1036" ht="18" customHeight="1">
      <c r="A1036" s="2" t="n">
        <v>1035</v>
      </c>
      <c r="B1036" s="3" t="inlineStr">
        <is>
          <t>Coding for Deep Learning: for the Future</t>
        </is>
      </c>
      <c r="C1036" s="3" t="inlineStr">
        <is>
          <t>Shoshana Zuboff</t>
        </is>
      </c>
      <c r="D1036" s="2" t="n">
        <v>1961</v>
      </c>
      <c r="E1036" s="3" t="inlineStr">
        <is>
          <t>Simon &amp; Schuster</t>
        </is>
      </c>
      <c r="F1036" s="2" t="n">
        <v>4.8</v>
      </c>
      <c r="G1036" s="2" t="n">
        <v>598</v>
      </c>
      <c r="H1036" s="3" t="inlineStr">
        <is>
          <t>Technology, AI &amp; Future Skills</t>
        </is>
      </c>
    </row>
    <row r="1037" ht="18" customHeight="1">
      <c r="A1037" s="4" t="n">
        <v>1036</v>
      </c>
      <c r="B1037" s="5" t="inlineStr">
        <is>
          <t>How to Thrive in Neural Networks (2th Edition)</t>
        </is>
      </c>
      <c r="C1037" s="5" t="inlineStr">
        <is>
          <t>Douglas Hofstadter &amp; Stephen Wolfram</t>
        </is>
      </c>
      <c r="D1037" s="4" t="n">
        <v>1973</v>
      </c>
      <c r="E1037" s="5" t="inlineStr">
        <is>
          <t>Hay House</t>
        </is>
      </c>
      <c r="F1037" s="4" t="n">
        <v>3.9</v>
      </c>
      <c r="G1037" s="4" t="n">
        <v>367</v>
      </c>
      <c r="H1037" s="5" t="inlineStr">
        <is>
          <t>Technology, AI &amp; Future Skills</t>
        </is>
      </c>
    </row>
    <row r="1038" ht="18" customHeight="1">
      <c r="A1038" s="2" t="n">
        <v>1037</v>
      </c>
      <c r="B1038" s="3" t="inlineStr">
        <is>
          <t>Future of Edge Computing: Explained</t>
        </is>
      </c>
      <c r="C1038" s="3" t="inlineStr">
        <is>
          <t>Shoshana Zuboff</t>
        </is>
      </c>
      <c r="D1038" s="2" t="n">
        <v>1994</v>
      </c>
      <c r="E1038" s="3" t="inlineStr">
        <is>
          <t>Chronicle Books</t>
        </is>
      </c>
      <c r="F1038" s="2" t="n">
        <v>4.2</v>
      </c>
      <c r="G1038" s="2" t="n">
        <v>553</v>
      </c>
      <c r="H1038" s="3" t="inlineStr">
        <is>
          <t>Technology, AI &amp; Future Skills</t>
        </is>
      </c>
    </row>
    <row r="1039" ht="18" customHeight="1">
      <c r="A1039" s="4" t="n">
        <v>1038</v>
      </c>
      <c r="B1039" s="5" t="inlineStr">
        <is>
          <t>The Internet of Robotics</t>
        </is>
      </c>
      <c r="C1039" s="5" t="inlineStr">
        <is>
          <t>Pedro Domingos</t>
        </is>
      </c>
      <c r="D1039" s="4" t="n">
        <v>2013</v>
      </c>
      <c r="E1039" s="5" t="inlineStr">
        <is>
          <t>Workman Publishing</t>
        </is>
      </c>
      <c r="F1039" s="4" t="n">
        <v>3.9</v>
      </c>
      <c r="G1039" s="4" t="n">
        <v>352</v>
      </c>
      <c r="H1039" s="5" t="inlineStr">
        <is>
          <t>Technology, AI &amp; Future Skills</t>
        </is>
      </c>
    </row>
    <row r="1040" ht="18" customHeight="1">
      <c r="A1040" s="2" t="n">
        <v>1039</v>
      </c>
      <c r="B1040" s="3" t="inlineStr">
        <is>
          <t>The Digital Computer Vision</t>
        </is>
      </c>
      <c r="C1040" s="3" t="inlineStr">
        <is>
          <t>Douglas Hofstadter</t>
        </is>
      </c>
      <c r="D1040" s="2" t="n">
        <v>1967</v>
      </c>
      <c r="E1040" s="3" t="inlineStr">
        <is>
          <t>Chronicle Books</t>
        </is>
      </c>
      <c r="F1040" s="2" t="n">
        <v>4.3</v>
      </c>
      <c r="G1040" s="2" t="n">
        <v>291</v>
      </c>
      <c r="H1040" s="3" t="inlineStr">
        <is>
          <t>Technology, AI &amp; Future Skills</t>
        </is>
      </c>
    </row>
    <row r="1041" ht="18" customHeight="1">
      <c r="A1041" s="4" t="n">
        <v>1040</v>
      </c>
      <c r="B1041" s="5" t="inlineStr">
        <is>
          <t>Cybersecurity for Quantum Computing</t>
        </is>
      </c>
      <c r="C1041" s="5" t="inlineStr">
        <is>
          <t>Yuval Noah Harari &amp; Claude Shannon</t>
        </is>
      </c>
      <c r="D1041" s="4" t="n">
        <v>1982</v>
      </c>
      <c r="E1041" s="5" t="inlineStr">
        <is>
          <t>Simon &amp; Schuster</t>
        </is>
      </c>
      <c r="F1041" s="4" t="n">
        <v>4.7</v>
      </c>
      <c r="G1041" s="4" t="n">
        <v>372</v>
      </c>
      <c r="H1041" s="5" t="inlineStr">
        <is>
          <t>Technology, AI &amp; Future Skills</t>
        </is>
      </c>
    </row>
    <row r="1042" ht="18" customHeight="1">
      <c r="A1042" s="2" t="n">
        <v>1041</v>
      </c>
      <c r="B1042" s="3" t="inlineStr">
        <is>
          <t>The Algorithm Future Technologies: Explained</t>
        </is>
      </c>
      <c r="C1042" s="3" t="inlineStr">
        <is>
          <t>Max Tegmark</t>
        </is>
      </c>
      <c r="D1042" s="2" t="n">
        <v>1984</v>
      </c>
      <c r="E1042" s="3" t="inlineStr">
        <is>
          <t>Wiley</t>
        </is>
      </c>
      <c r="F1042" s="2" t="n">
        <v>3.9</v>
      </c>
      <c r="G1042" s="2" t="n">
        <v>523</v>
      </c>
      <c r="H1042" s="3" t="inlineStr">
        <is>
          <t>Technology, AI &amp; Future Skills</t>
        </is>
      </c>
    </row>
    <row r="1043" ht="18" customHeight="1">
      <c r="A1043" s="4" t="n">
        <v>1042</v>
      </c>
      <c r="B1043" s="5" t="inlineStr">
        <is>
          <t>Future of Neural Networks (5th Edition)</t>
        </is>
      </c>
      <c r="C1043" s="5" t="inlineStr">
        <is>
          <t>Fei-Fei Li &amp; Sundar Pichai</t>
        </is>
      </c>
      <c r="D1043" s="4" t="n">
        <v>1997</v>
      </c>
      <c r="E1043" s="5" t="inlineStr">
        <is>
          <t>Rodale Books</t>
        </is>
      </c>
      <c r="F1043" s="4" t="n">
        <v>4.7</v>
      </c>
      <c r="G1043" s="4" t="n">
        <v>284</v>
      </c>
      <c r="H1043" s="5" t="inlineStr">
        <is>
          <t>Technology, AI &amp; Future Skills</t>
        </is>
      </c>
    </row>
    <row r="1044" ht="18" customHeight="1">
      <c r="A1044" s="2" t="n">
        <v>1043</v>
      </c>
      <c r="B1044" s="3" t="inlineStr">
        <is>
          <t>Machine Learning for Digital Transformation: for Business Leaders</t>
        </is>
      </c>
      <c r="C1044" s="3" t="inlineStr">
        <is>
          <t>Norbert Wiener</t>
        </is>
      </c>
      <c r="D1044" s="2" t="n">
        <v>1995</v>
      </c>
      <c r="E1044" s="3" t="inlineStr">
        <is>
          <t>Hachette Book Group</t>
        </is>
      </c>
      <c r="F1044" s="2" t="n">
        <v>4.1</v>
      </c>
      <c r="G1044" s="2" t="n">
        <v>583</v>
      </c>
      <c r="H1044" s="3" t="inlineStr">
        <is>
          <t>Technology, AI &amp; Future Skills</t>
        </is>
      </c>
    </row>
    <row r="1045" ht="18" customHeight="1">
      <c r="A1045" s="4" t="n">
        <v>1044</v>
      </c>
      <c r="B1045" s="5" t="inlineStr">
        <is>
          <t>The Automation of Natural Language Processing: in Practice</t>
        </is>
      </c>
      <c r="C1045" s="5" t="inlineStr">
        <is>
          <t>Andrew Ng</t>
        </is>
      </c>
      <c r="D1045" s="4" t="n">
        <v>1985</v>
      </c>
      <c r="E1045" s="5" t="inlineStr">
        <is>
          <t>Hay House</t>
        </is>
      </c>
      <c r="F1045" s="4" t="n">
        <v>4.1</v>
      </c>
      <c r="G1045" s="4" t="n">
        <v>331</v>
      </c>
      <c r="H1045" s="5" t="inlineStr">
        <is>
          <t>Technology, AI &amp; Future Skills</t>
        </is>
      </c>
    </row>
    <row r="1046" ht="18" customHeight="1">
      <c r="A1046" s="2" t="n">
        <v>1045</v>
      </c>
      <c r="B1046" s="3" t="inlineStr">
        <is>
          <t>Navigating the Blockchain Technology (4th Edition)</t>
        </is>
      </c>
      <c r="C1046" s="3" t="inlineStr">
        <is>
          <t>Pedro Domingos</t>
        </is>
      </c>
      <c r="D1046" s="2" t="n">
        <v>1995</v>
      </c>
      <c r="E1046" s="3" t="inlineStr">
        <is>
          <t>Macmillan Publishers</t>
        </is>
      </c>
      <c r="F1046" s="2" t="n">
        <v>4.2</v>
      </c>
      <c r="G1046" s="2" t="n">
        <v>384</v>
      </c>
      <c r="H1046" s="3" t="inlineStr">
        <is>
          <t>Technology, AI &amp; Future Skills</t>
        </is>
      </c>
    </row>
    <row r="1047" ht="18" customHeight="1">
      <c r="A1047" s="4" t="n">
        <v>1046</v>
      </c>
      <c r="B1047" s="5" t="inlineStr">
        <is>
          <t>The Automation of Machine Learning</t>
        </is>
      </c>
      <c r="C1047" s="5" t="inlineStr">
        <is>
          <t>Yuval Noah Harari &amp; Bill Gates</t>
        </is>
      </c>
      <c r="D1047" s="4" t="n">
        <v>1992</v>
      </c>
      <c r="E1047" s="5" t="inlineStr">
        <is>
          <t>Hachette Book Group</t>
        </is>
      </c>
      <c r="F1047" s="4" t="n">
        <v>4.4</v>
      </c>
      <c r="G1047" s="4" t="n">
        <v>568</v>
      </c>
      <c r="H1047" s="5" t="inlineStr">
        <is>
          <t>Technology, AI &amp; Future Skills</t>
        </is>
      </c>
    </row>
    <row r="1048" ht="18" customHeight="1">
      <c r="A1048" s="2" t="n">
        <v>1047</v>
      </c>
      <c r="B1048" s="3" t="inlineStr">
        <is>
          <t>Navigating the Digital Skills</t>
        </is>
      </c>
      <c r="C1048" s="3" t="inlineStr">
        <is>
          <t>Marvin Minsky</t>
        </is>
      </c>
      <c r="D1048" s="2" t="n">
        <v>2015</v>
      </c>
      <c r="E1048" s="3" t="inlineStr">
        <is>
          <t>Hachette Book Group</t>
        </is>
      </c>
      <c r="F1048" s="2" t="n">
        <v>4.5</v>
      </c>
      <c r="G1048" s="2" t="n">
        <v>385</v>
      </c>
      <c r="H1048" s="3" t="inlineStr">
        <is>
          <t>Technology, AI &amp; Future Skills</t>
        </is>
      </c>
    </row>
    <row r="1049" ht="18" customHeight="1">
      <c r="A1049" s="4" t="n">
        <v>1048</v>
      </c>
      <c r="B1049" s="5" t="inlineStr">
        <is>
          <t>How to Thrive in The Metaverse: Simplified (3th Edition)</t>
        </is>
      </c>
      <c r="C1049" s="5" t="inlineStr">
        <is>
          <t>Tristan Harris</t>
        </is>
      </c>
      <c r="D1049" s="4" t="n">
        <v>1956</v>
      </c>
      <c r="E1049" s="5" t="inlineStr">
        <is>
          <t>Penguin Random House</t>
        </is>
      </c>
      <c r="F1049" s="4" t="n">
        <v>5</v>
      </c>
      <c r="G1049" s="4" t="n">
        <v>550</v>
      </c>
      <c r="H1049" s="5" t="inlineStr">
        <is>
          <t>Technology, AI &amp; Future Skills</t>
        </is>
      </c>
    </row>
    <row r="1050" ht="18" customHeight="1">
      <c r="A1050" s="2" t="n">
        <v>1049</v>
      </c>
      <c r="B1050" s="3" t="inlineStr">
        <is>
          <t>Mastering Blockchain Technology</t>
        </is>
      </c>
      <c r="C1050" s="3" t="inlineStr">
        <is>
          <t>Marvin Minsky &amp; Alan Turing</t>
        </is>
      </c>
      <c r="D1050" s="2" t="n">
        <v>1959</v>
      </c>
      <c r="E1050" s="3" t="inlineStr">
        <is>
          <t>Simon &amp; Schuster</t>
        </is>
      </c>
      <c r="F1050" s="2" t="n">
        <v>4.1</v>
      </c>
      <c r="G1050" s="2" t="n">
        <v>533</v>
      </c>
      <c r="H1050" s="3" t="inlineStr">
        <is>
          <t>Technology, AI &amp; Future Skills</t>
        </is>
      </c>
    </row>
    <row r="1051" ht="18" customHeight="1">
      <c r="A1051" s="4" t="n">
        <v>1050</v>
      </c>
      <c r="B1051" s="5" t="inlineStr">
        <is>
          <t>The Automation of Deep Learning (3th Edition)</t>
        </is>
      </c>
      <c r="C1051" s="5" t="inlineStr">
        <is>
          <t>Alan Turing</t>
        </is>
      </c>
      <c r="D1051" s="4" t="n">
        <v>2018</v>
      </c>
      <c r="E1051" s="5" t="inlineStr">
        <is>
          <t>Macmillan Publishers</t>
        </is>
      </c>
      <c r="F1051" s="4" t="n">
        <v>3.7</v>
      </c>
      <c r="G1051" s="4" t="n">
        <v>281</v>
      </c>
      <c r="H1051" s="5" t="inlineStr">
        <is>
          <t>Technology, AI &amp; Future Skills</t>
        </is>
      </c>
    </row>
    <row r="1052" ht="18" customHeight="1">
      <c r="A1052" s="2" t="n">
        <v>1051</v>
      </c>
      <c r="B1052" s="3" t="inlineStr">
        <is>
          <t>The Tech Machine Learning: Simplified (3th Edition)</t>
        </is>
      </c>
      <c r="C1052" s="3" t="inlineStr">
        <is>
          <t>Douglas Hofstadter &amp; Pedro Domingos</t>
        </is>
      </c>
      <c r="D1052" s="2" t="n">
        <v>1988</v>
      </c>
      <c r="E1052" s="3" t="inlineStr">
        <is>
          <t>Hachette Book Group</t>
        </is>
      </c>
      <c r="F1052" s="2" t="n">
        <v>4</v>
      </c>
      <c r="G1052" s="2" t="n">
        <v>370</v>
      </c>
      <c r="H1052" s="3" t="inlineStr">
        <is>
          <t>Technology, AI &amp; Future Skills</t>
        </is>
      </c>
    </row>
    <row r="1053" ht="18" customHeight="1">
      <c r="A1053" s="4" t="n">
        <v>1052</v>
      </c>
      <c r="B1053" s="5" t="inlineStr">
        <is>
          <t>How to Thrive in Machine Learning (4th Edition)</t>
        </is>
      </c>
      <c r="C1053" s="5" t="inlineStr">
        <is>
          <t>Ray Kurzweil &amp; Yuval Noah Harari</t>
        </is>
      </c>
      <c r="D1053" s="4" t="n">
        <v>2016</v>
      </c>
      <c r="E1053" s="5" t="inlineStr">
        <is>
          <t>Macmillan Publishers</t>
        </is>
      </c>
      <c r="F1053" s="4" t="n">
        <v>3.7</v>
      </c>
      <c r="G1053" s="4" t="n">
        <v>199</v>
      </c>
      <c r="H1053" s="5" t="inlineStr">
        <is>
          <t>Technology, AI &amp; Future Skills</t>
        </is>
      </c>
    </row>
    <row r="1054" ht="18" customHeight="1">
      <c r="A1054" s="2" t="n">
        <v>1053</v>
      </c>
      <c r="B1054" s="3" t="inlineStr">
        <is>
          <t>The Internet of Neural Networks</t>
        </is>
      </c>
      <c r="C1054" s="3" t="inlineStr">
        <is>
          <t>Nick Bostrom</t>
        </is>
      </c>
      <c r="D1054" s="2" t="n">
        <v>2004</v>
      </c>
      <c r="E1054" s="3" t="inlineStr">
        <is>
          <t>Oxford University Press</t>
        </is>
      </c>
      <c r="F1054" s="2" t="n">
        <v>4.2</v>
      </c>
      <c r="G1054" s="2" t="n">
        <v>433</v>
      </c>
      <c r="H1054" s="3" t="inlineStr">
        <is>
          <t>Technology, AI &amp; Future Skills</t>
        </is>
      </c>
    </row>
    <row r="1055" ht="18" customHeight="1">
      <c r="A1055" s="4" t="n">
        <v>1054</v>
      </c>
      <c r="B1055" s="5" t="inlineStr">
        <is>
          <t>Data Science Internet of Things (4th Edition)</t>
        </is>
      </c>
      <c r="C1055" s="5" t="inlineStr">
        <is>
          <t>Andrew Ng &amp; Shoshana Zuboff</t>
        </is>
      </c>
      <c r="D1055" s="4" t="n">
        <v>1967</v>
      </c>
      <c r="E1055" s="5" t="inlineStr">
        <is>
          <t>Hay House</t>
        </is>
      </c>
      <c r="F1055" s="4" t="n">
        <v>4.3</v>
      </c>
      <c r="G1055" s="4" t="n">
        <v>299</v>
      </c>
      <c r="H1055" s="5" t="inlineStr">
        <is>
          <t>Technology, AI &amp; Future Skills</t>
        </is>
      </c>
    </row>
    <row r="1056" ht="18" customHeight="1">
      <c r="A1056" s="2" t="n">
        <v>1055</v>
      </c>
      <c r="B1056" s="3" t="inlineStr">
        <is>
          <t>The Internet of Robotics: Explained</t>
        </is>
      </c>
      <c r="C1056" s="3" t="inlineStr">
        <is>
          <t>Sundar Pichai &amp; Bill Gates</t>
        </is>
      </c>
      <c r="D1056" s="2" t="n">
        <v>2021</v>
      </c>
      <c r="E1056" s="3" t="inlineStr">
        <is>
          <t>Simon &amp; Schuster</t>
        </is>
      </c>
      <c r="F1056" s="2" t="n">
        <v>4.4</v>
      </c>
      <c r="G1056" s="2" t="n">
        <v>168</v>
      </c>
      <c r="H1056" s="3" t="inlineStr">
        <is>
          <t>Technology, AI &amp; Future Skills</t>
        </is>
      </c>
    </row>
    <row r="1057" ht="18" customHeight="1">
      <c r="A1057" s="4" t="n">
        <v>1056</v>
      </c>
      <c r="B1057" s="5" t="inlineStr">
        <is>
          <t>Robot-Proof Digital Transformation: Strategies</t>
        </is>
      </c>
      <c r="C1057" s="5" t="inlineStr">
        <is>
          <t>Andrew Ng</t>
        </is>
      </c>
      <c r="D1057" s="4" t="n">
        <v>2009</v>
      </c>
      <c r="E1057" s="5" t="inlineStr">
        <is>
          <t>Simon &amp; Schuster</t>
        </is>
      </c>
      <c r="F1057" s="4" t="n">
        <v>4.9</v>
      </c>
      <c r="G1057" s="4" t="n">
        <v>421</v>
      </c>
      <c r="H1057" s="5" t="inlineStr">
        <is>
          <t>Technology, AI &amp; Future Skills</t>
        </is>
      </c>
    </row>
    <row r="1058" ht="18" customHeight="1">
      <c r="A1058" s="2" t="n">
        <v>1057</v>
      </c>
      <c r="B1058" s="3" t="inlineStr">
        <is>
          <t>The Automation of Automation: Strategies</t>
        </is>
      </c>
      <c r="C1058" s="3" t="inlineStr">
        <is>
          <t>Ray Kurzweil &amp; Fei-Fei Li</t>
        </is>
      </c>
      <c r="D1058" s="2" t="n">
        <v>1958</v>
      </c>
      <c r="E1058" s="3" t="inlineStr">
        <is>
          <t>Macmillan Publishers</t>
        </is>
      </c>
      <c r="F1058" s="2" t="n">
        <v>4.5</v>
      </c>
      <c r="G1058" s="2" t="n">
        <v>229</v>
      </c>
      <c r="H1058" s="3" t="inlineStr">
        <is>
          <t>Technology, AI &amp; Future Skills</t>
        </is>
      </c>
    </row>
    <row r="1059" ht="18" customHeight="1">
      <c r="A1059" s="4" t="n">
        <v>1058</v>
      </c>
      <c r="B1059" s="5" t="inlineStr">
        <is>
          <t>Machine Learning for Automation: Strategies Vol. 5</t>
        </is>
      </c>
      <c r="C1059" s="5" t="inlineStr">
        <is>
          <t>Bill Gates</t>
        </is>
      </c>
      <c r="D1059" s="4" t="n">
        <v>2014</v>
      </c>
      <c r="E1059" s="5" t="inlineStr">
        <is>
          <t>Hay House</t>
        </is>
      </c>
      <c r="F1059" s="4" t="n">
        <v>4.1</v>
      </c>
      <c r="G1059" s="4" t="n">
        <v>326</v>
      </c>
      <c r="H1059" s="5" t="inlineStr">
        <is>
          <t>Technology, AI &amp; Future Skills</t>
        </is>
      </c>
    </row>
    <row r="1060" ht="18" customHeight="1">
      <c r="A1060" s="2" t="n">
        <v>1059</v>
      </c>
      <c r="B1060" s="3" t="inlineStr">
        <is>
          <t>Deep Learning Future Technologies</t>
        </is>
      </c>
      <c r="C1060" s="3" t="inlineStr">
        <is>
          <t>Alan Turing</t>
        </is>
      </c>
      <c r="D1060" s="2" t="n">
        <v>2003</v>
      </c>
      <c r="E1060" s="3" t="inlineStr">
        <is>
          <t>Chronicle Books</t>
        </is>
      </c>
      <c r="F1060" s="2" t="n">
        <v>4.9</v>
      </c>
      <c r="G1060" s="2" t="n">
        <v>557</v>
      </c>
      <c r="H1060" s="3" t="inlineStr">
        <is>
          <t>Technology, AI &amp; Future Skills</t>
        </is>
      </c>
    </row>
    <row r="1061" ht="18" customHeight="1">
      <c r="A1061" s="4" t="n">
        <v>1060</v>
      </c>
      <c r="B1061" s="5" t="inlineStr">
        <is>
          <t>Data Science Cloud Computing: Explained</t>
        </is>
      </c>
      <c r="C1061" s="5" t="inlineStr">
        <is>
          <t>Stuart Russell &amp; Douglas Hofstadter</t>
        </is>
      </c>
      <c r="D1061" s="4" t="n">
        <v>1981</v>
      </c>
      <c r="E1061" s="5" t="inlineStr">
        <is>
          <t>Oxford University Press</t>
        </is>
      </c>
      <c r="F1061" s="4" t="n">
        <v>3.8</v>
      </c>
      <c r="G1061" s="4" t="n">
        <v>274</v>
      </c>
      <c r="H1061" s="5" t="inlineStr">
        <is>
          <t>Technology, AI &amp; Future Skills</t>
        </is>
      </c>
    </row>
    <row r="1062" ht="18" customHeight="1">
      <c r="A1062" s="2" t="n">
        <v>1061</v>
      </c>
      <c r="B1062" s="3" t="inlineStr">
        <is>
          <t>Navigating the Deep Learning: Strategies Vol. 5</t>
        </is>
      </c>
      <c r="C1062" s="3" t="inlineStr">
        <is>
          <t>Andrew Ng</t>
        </is>
      </c>
      <c r="D1062" s="2" t="n">
        <v>1996</v>
      </c>
      <c r="E1062" s="3" t="inlineStr">
        <is>
          <t>McGraw Hill</t>
        </is>
      </c>
      <c r="F1062" s="2" t="n">
        <v>4.2</v>
      </c>
      <c r="G1062" s="2" t="n">
        <v>421</v>
      </c>
      <c r="H1062" s="3" t="inlineStr">
        <is>
          <t>Technology, AI &amp; Future Skills</t>
        </is>
      </c>
    </row>
    <row r="1063" ht="18" customHeight="1">
      <c r="A1063" s="4" t="n">
        <v>1062</v>
      </c>
      <c r="B1063" s="5" t="inlineStr">
        <is>
          <t>The Internet of Computer Vision: Applications</t>
        </is>
      </c>
      <c r="C1063" s="5" t="inlineStr">
        <is>
          <t>Andrew Ng &amp; Ray Kurzweil</t>
        </is>
      </c>
      <c r="D1063" s="4" t="n">
        <v>2003</v>
      </c>
      <c r="E1063" s="5" t="inlineStr">
        <is>
          <t>Macmillan Publishers</t>
        </is>
      </c>
      <c r="F1063" s="4" t="n">
        <v>4.1</v>
      </c>
      <c r="G1063" s="4" t="n">
        <v>434</v>
      </c>
      <c r="H1063" s="5" t="inlineStr">
        <is>
          <t>Technology, AI &amp; Future Skills</t>
        </is>
      </c>
    </row>
    <row r="1064" ht="18" customHeight="1">
      <c r="A1064" s="2" t="n">
        <v>1063</v>
      </c>
      <c r="B1064" s="3" t="inlineStr">
        <is>
          <t>Artificial Intelligence The Metaverse</t>
        </is>
      </c>
      <c r="C1064" s="3" t="inlineStr">
        <is>
          <t>Douglas Hofstadter</t>
        </is>
      </c>
      <c r="D1064" s="2" t="n">
        <v>1965</v>
      </c>
      <c r="E1064" s="3" t="inlineStr">
        <is>
          <t>Simon &amp; Schuster</t>
        </is>
      </c>
      <c r="F1064" s="2" t="n">
        <v>4.2</v>
      </c>
      <c r="G1064" s="2" t="n">
        <v>394</v>
      </c>
      <c r="H1064" s="3" t="inlineStr">
        <is>
          <t>Technology, AI &amp; Future Skills</t>
        </is>
      </c>
    </row>
    <row r="1065" ht="18" customHeight="1">
      <c r="A1065" s="4" t="n">
        <v>1064</v>
      </c>
      <c r="B1065" s="5" t="inlineStr">
        <is>
          <t>Cybersecurity for Big Data: for Everyone Vol. 5</t>
        </is>
      </c>
      <c r="C1065" s="5" t="inlineStr">
        <is>
          <t>Stephen Wolfram &amp; Ray Kurzweil</t>
        </is>
      </c>
      <c r="D1065" s="4" t="n">
        <v>2008</v>
      </c>
      <c r="E1065" s="5" t="inlineStr">
        <is>
          <t>HarperCollins</t>
        </is>
      </c>
      <c r="F1065" s="4" t="n">
        <v>4.4</v>
      </c>
      <c r="G1065" s="4" t="n">
        <v>412</v>
      </c>
      <c r="H1065" s="5" t="inlineStr">
        <is>
          <t>Technology, AI &amp; Future Skills</t>
        </is>
      </c>
    </row>
    <row r="1066" ht="18" customHeight="1">
      <c r="A1066" s="2" t="n">
        <v>1065</v>
      </c>
      <c r="B1066" s="3" t="inlineStr">
        <is>
          <t>The Internet of Quantum Computing: Strategies</t>
        </is>
      </c>
      <c r="C1066" s="3" t="inlineStr">
        <is>
          <t>Andrew Ng</t>
        </is>
      </c>
      <c r="D1066" s="2" t="n">
        <v>1998</v>
      </c>
      <c r="E1066" s="3" t="inlineStr">
        <is>
          <t>Penguin Random House</t>
        </is>
      </c>
      <c r="F1066" s="2" t="n">
        <v>4.4</v>
      </c>
      <c r="G1066" s="2" t="n">
        <v>516</v>
      </c>
      <c r="H1066" s="3" t="inlineStr">
        <is>
          <t>Technology, AI &amp; Future Skills</t>
        </is>
      </c>
    </row>
    <row r="1067" ht="18" customHeight="1">
      <c r="A1067" s="4" t="n">
        <v>1066</v>
      </c>
      <c r="B1067" s="5" t="inlineStr">
        <is>
          <t>How to Thrive in Data Science: Applications</t>
        </is>
      </c>
      <c r="C1067" s="5" t="inlineStr">
        <is>
          <t>Elon Musk</t>
        </is>
      </c>
      <c r="D1067" s="4" t="n">
        <v>1996</v>
      </c>
      <c r="E1067" s="5" t="inlineStr">
        <is>
          <t>Simon &amp; Schuster</t>
        </is>
      </c>
      <c r="F1067" s="4" t="n">
        <v>4.7</v>
      </c>
      <c r="G1067" s="4" t="n">
        <v>355</v>
      </c>
      <c r="H1067" s="5" t="inlineStr">
        <is>
          <t>Technology, AI &amp; Future Skills</t>
        </is>
      </c>
    </row>
    <row r="1068" ht="18" customHeight="1">
      <c r="A1068" s="2" t="n">
        <v>1067</v>
      </c>
      <c r="B1068" s="3" t="inlineStr">
        <is>
          <t>Human + Machine Artificial Intelligence: for Everyone</t>
        </is>
      </c>
      <c r="C1068" s="3" t="inlineStr">
        <is>
          <t>Elon Musk &amp; Bill Gates</t>
        </is>
      </c>
      <c r="D1068" s="2" t="n">
        <v>1996</v>
      </c>
      <c r="E1068" s="3" t="inlineStr">
        <is>
          <t>Chronicle Books</t>
        </is>
      </c>
      <c r="F1068" s="2" t="n">
        <v>3.9</v>
      </c>
      <c r="G1068" s="2" t="n">
        <v>460</v>
      </c>
      <c r="H1068" s="3" t="inlineStr">
        <is>
          <t>Technology, AI &amp; Future Skills</t>
        </is>
      </c>
    </row>
    <row r="1069" ht="18" customHeight="1">
      <c r="A1069" s="4" t="n">
        <v>1068</v>
      </c>
      <c r="B1069" s="5" t="inlineStr">
        <is>
          <t>Artificial Intelligence Neural Networks: in Practice (5th Edition)</t>
        </is>
      </c>
      <c r="C1069" s="5" t="inlineStr">
        <is>
          <t>Marvin Minsky &amp; Ray Kurzweil</t>
        </is>
      </c>
      <c r="D1069" s="4" t="n">
        <v>1954</v>
      </c>
      <c r="E1069" s="5" t="inlineStr">
        <is>
          <t>Wiley</t>
        </is>
      </c>
      <c r="F1069" s="4" t="n">
        <v>3.6</v>
      </c>
      <c r="G1069" s="4" t="n">
        <v>270</v>
      </c>
      <c r="H1069" s="5" t="inlineStr">
        <is>
          <t>Technology, AI &amp; Future Skills</t>
        </is>
      </c>
    </row>
    <row r="1070" ht="18" customHeight="1">
      <c r="A1070" s="2" t="n">
        <v>1069</v>
      </c>
      <c r="B1070" s="3" t="inlineStr">
        <is>
          <t>The Automation of Cybersecurity (4th Edition)</t>
        </is>
      </c>
      <c r="C1070" s="3" t="inlineStr">
        <is>
          <t>Shoshana Zuboff</t>
        </is>
      </c>
      <c r="D1070" s="2" t="n">
        <v>1984</v>
      </c>
      <c r="E1070" s="3" t="inlineStr">
        <is>
          <t>Macmillan Publishers</t>
        </is>
      </c>
      <c r="F1070" s="2" t="n">
        <v>3.8</v>
      </c>
      <c r="G1070" s="2" t="n">
        <v>181</v>
      </c>
      <c r="H1070" s="3" t="inlineStr">
        <is>
          <t>Technology, AI &amp; Future Skills</t>
        </is>
      </c>
    </row>
    <row r="1071" ht="18" customHeight="1">
      <c r="A1071" s="4" t="n">
        <v>1070</v>
      </c>
      <c r="B1071" s="5" t="inlineStr">
        <is>
          <t>The Algorithm Neural Networks (3th Edition)</t>
        </is>
      </c>
      <c r="C1071" s="5" t="inlineStr">
        <is>
          <t>Alan Turing</t>
        </is>
      </c>
      <c r="D1071" s="4" t="n">
        <v>2013</v>
      </c>
      <c r="E1071" s="5" t="inlineStr">
        <is>
          <t>Wiley</t>
        </is>
      </c>
      <c r="F1071" s="4" t="n">
        <v>3.7</v>
      </c>
      <c r="G1071" s="4" t="n">
        <v>587</v>
      </c>
      <c r="H1071" s="5" t="inlineStr">
        <is>
          <t>Technology, AI &amp; Future Skills</t>
        </is>
      </c>
    </row>
    <row r="1072" ht="18" customHeight="1">
      <c r="A1072" s="2" t="n">
        <v>1071</v>
      </c>
      <c r="B1072" s="3" t="inlineStr">
        <is>
          <t>Coding for Quantum Computing (2th Edition)</t>
        </is>
      </c>
      <c r="C1072" s="3" t="inlineStr">
        <is>
          <t>Andrew Ng</t>
        </is>
      </c>
      <c r="D1072" s="2" t="n">
        <v>1999</v>
      </c>
      <c r="E1072" s="3" t="inlineStr">
        <is>
          <t>Rodale Books</t>
        </is>
      </c>
      <c r="F1072" s="2" t="n">
        <v>3.6</v>
      </c>
      <c r="G1072" s="2" t="n">
        <v>281</v>
      </c>
      <c r="H1072" s="3" t="inlineStr">
        <is>
          <t>Technology, AI &amp; Future Skills</t>
        </is>
      </c>
    </row>
    <row r="1073" ht="18" customHeight="1">
      <c r="A1073" s="4" t="n">
        <v>1072</v>
      </c>
      <c r="B1073" s="5" t="inlineStr">
        <is>
          <t>Navigating the Digital Transformation</t>
        </is>
      </c>
      <c r="C1073" s="5" t="inlineStr">
        <is>
          <t>Nick Bostrom</t>
        </is>
      </c>
      <c r="D1073" s="4" t="n">
        <v>1960</v>
      </c>
      <c r="E1073" s="5" t="inlineStr">
        <is>
          <t>McGraw Hill</t>
        </is>
      </c>
      <c r="F1073" s="4" t="n">
        <v>3.8</v>
      </c>
      <c r="G1073" s="4" t="n">
        <v>474</v>
      </c>
      <c r="H1073" s="5" t="inlineStr">
        <is>
          <t>Technology, AI &amp; Future Skills</t>
        </is>
      </c>
    </row>
    <row r="1074" ht="18" customHeight="1">
      <c r="A1074" s="2" t="n">
        <v>1073</v>
      </c>
      <c r="B1074" s="3" t="inlineStr">
        <is>
          <t>Blockchain and Digital Transformation: for the Future</t>
        </is>
      </c>
      <c r="C1074" s="3" t="inlineStr">
        <is>
          <t>Elon Musk</t>
        </is>
      </c>
      <c r="D1074" s="2" t="n">
        <v>1973</v>
      </c>
      <c r="E1074" s="3" t="inlineStr">
        <is>
          <t>Hachette Book Group</t>
        </is>
      </c>
      <c r="F1074" s="2" t="n">
        <v>3.7</v>
      </c>
      <c r="G1074" s="2" t="n">
        <v>293</v>
      </c>
      <c r="H1074" s="3" t="inlineStr">
        <is>
          <t>Technology, AI &amp; Future Skills</t>
        </is>
      </c>
    </row>
    <row r="1075" ht="18" customHeight="1">
      <c r="A1075" s="4" t="n">
        <v>1074</v>
      </c>
      <c r="B1075" s="5" t="inlineStr">
        <is>
          <t>The Tech Big Data: for Business Leaders</t>
        </is>
      </c>
      <c r="C1075" s="5" t="inlineStr">
        <is>
          <t>Douglas Hofstadter</t>
        </is>
      </c>
      <c r="D1075" s="4" t="n">
        <v>1995</v>
      </c>
      <c r="E1075" s="5" t="inlineStr">
        <is>
          <t>McGraw Hill</t>
        </is>
      </c>
      <c r="F1075" s="4" t="n">
        <v>4.1</v>
      </c>
      <c r="G1075" s="4" t="n">
        <v>263</v>
      </c>
      <c r="H1075" s="5" t="inlineStr">
        <is>
          <t>Technology, AI &amp; Future Skills</t>
        </is>
      </c>
    </row>
    <row r="1076" ht="18" customHeight="1">
      <c r="A1076" s="2" t="n">
        <v>1075</v>
      </c>
      <c r="B1076" s="3" t="inlineStr">
        <is>
          <t>The Algorithm Digital Skills: Explained</t>
        </is>
      </c>
      <c r="C1076" s="3" t="inlineStr">
        <is>
          <t>Nick Bostrom</t>
        </is>
      </c>
      <c r="D1076" s="2" t="n">
        <v>1982</v>
      </c>
      <c r="E1076" s="3" t="inlineStr">
        <is>
          <t>Oxford University Press</t>
        </is>
      </c>
      <c r="F1076" s="2" t="n">
        <v>3.6</v>
      </c>
      <c r="G1076" s="2" t="n">
        <v>431</v>
      </c>
      <c r="H1076" s="3" t="inlineStr">
        <is>
          <t>Technology, AI &amp; Future Skills</t>
        </is>
      </c>
    </row>
    <row r="1077" ht="18" customHeight="1">
      <c r="A1077" s="4" t="n">
        <v>1076</v>
      </c>
      <c r="B1077" s="5" t="inlineStr">
        <is>
          <t>Blockchain and Computer Vision: for Business Leaders (3th Edition)</t>
        </is>
      </c>
      <c r="C1077" s="5" t="inlineStr">
        <is>
          <t>Kai-Fu Lee</t>
        </is>
      </c>
      <c r="D1077" s="4" t="n">
        <v>1956</v>
      </c>
      <c r="E1077" s="5" t="inlineStr">
        <is>
          <t>Rodale Books</t>
        </is>
      </c>
      <c r="F1077" s="4" t="n">
        <v>3.9</v>
      </c>
      <c r="G1077" s="4" t="n">
        <v>299</v>
      </c>
      <c r="H1077" s="5" t="inlineStr">
        <is>
          <t>Technology, AI &amp; Future Skills</t>
        </is>
      </c>
    </row>
    <row r="1078" ht="18" customHeight="1">
      <c r="A1078" s="2" t="n">
        <v>1077</v>
      </c>
      <c r="B1078" s="3" t="inlineStr">
        <is>
          <t>Deep Learning Machine Learning: A Practical Guide</t>
        </is>
      </c>
      <c r="C1078" s="3" t="inlineStr">
        <is>
          <t>Norbert Wiener</t>
        </is>
      </c>
      <c r="D1078" s="2" t="n">
        <v>2023</v>
      </c>
      <c r="E1078" s="3" t="inlineStr">
        <is>
          <t>Workman Publishing</t>
        </is>
      </c>
      <c r="F1078" s="2" t="n">
        <v>4.9</v>
      </c>
      <c r="G1078" s="2" t="n">
        <v>278</v>
      </c>
      <c r="H1078" s="3" t="inlineStr">
        <is>
          <t>Technology, AI &amp; Future Skills</t>
        </is>
      </c>
    </row>
    <row r="1079" ht="18" customHeight="1">
      <c r="A1079" s="4" t="n">
        <v>1078</v>
      </c>
      <c r="B1079" s="5" t="inlineStr">
        <is>
          <t>The AI Machine Learning: A Practical Guide</t>
        </is>
      </c>
      <c r="C1079" s="5" t="inlineStr">
        <is>
          <t>Andrew Ng</t>
        </is>
      </c>
      <c r="D1079" s="4" t="n">
        <v>1970</v>
      </c>
      <c r="E1079" s="5" t="inlineStr">
        <is>
          <t>Simon &amp; Schuster</t>
        </is>
      </c>
      <c r="F1079" s="4" t="n">
        <v>4.6</v>
      </c>
      <c r="G1079" s="4" t="n">
        <v>419</v>
      </c>
      <c r="H1079" s="5" t="inlineStr">
        <is>
          <t>Technology, AI &amp; Future Skills</t>
        </is>
      </c>
    </row>
    <row r="1080" ht="18" customHeight="1">
      <c r="A1080" s="2" t="n">
        <v>1079</v>
      </c>
      <c r="B1080" s="3" t="inlineStr">
        <is>
          <t>Deep Learning Artificial Intelligence</t>
        </is>
      </c>
      <c r="C1080" s="3" t="inlineStr">
        <is>
          <t>Shoshana Zuboff</t>
        </is>
      </c>
      <c r="D1080" s="2" t="n">
        <v>1974</v>
      </c>
      <c r="E1080" s="3" t="inlineStr">
        <is>
          <t>Chronicle Books</t>
        </is>
      </c>
      <c r="F1080" s="2" t="n">
        <v>3.9</v>
      </c>
      <c r="G1080" s="2" t="n">
        <v>456</v>
      </c>
      <c r="H1080" s="3" t="inlineStr">
        <is>
          <t>Technology, AI &amp; Future Skills</t>
        </is>
      </c>
    </row>
    <row r="1081" ht="18" customHeight="1">
      <c r="A1081" s="4" t="n">
        <v>1080</v>
      </c>
      <c r="B1081" s="5" t="inlineStr">
        <is>
          <t>Coding for Blockchain Technology (3th Edition)</t>
        </is>
      </c>
      <c r="C1081" s="5" t="inlineStr">
        <is>
          <t>Stephen Wolfram &amp; Marvin Minsky</t>
        </is>
      </c>
      <c r="D1081" s="4" t="n">
        <v>1963</v>
      </c>
      <c r="E1081" s="5" t="inlineStr">
        <is>
          <t>Chronicle Books</t>
        </is>
      </c>
      <c r="F1081" s="4" t="n">
        <v>4.9</v>
      </c>
      <c r="G1081" s="4" t="n">
        <v>296</v>
      </c>
      <c r="H1081" s="5" t="inlineStr">
        <is>
          <t>Technology, AI &amp; Future Skills</t>
        </is>
      </c>
    </row>
    <row r="1082" ht="18" customHeight="1">
      <c r="A1082" s="2" t="n">
        <v>1081</v>
      </c>
      <c r="B1082" s="3" t="inlineStr">
        <is>
          <t>Mastering Cybersecurity: A Practical Guide</t>
        </is>
      </c>
      <c r="C1082" s="3" t="inlineStr">
        <is>
          <t>Stephen Wolfram</t>
        </is>
      </c>
      <c r="D1082" s="2" t="n">
        <v>1991</v>
      </c>
      <c r="E1082" s="3" t="inlineStr">
        <is>
          <t>Harvard Business Review Press</t>
        </is>
      </c>
      <c r="F1082" s="2" t="n">
        <v>5</v>
      </c>
      <c r="G1082" s="2" t="n">
        <v>350</v>
      </c>
      <c r="H1082" s="3" t="inlineStr">
        <is>
          <t>Technology, AI &amp; Future Skills</t>
        </is>
      </c>
    </row>
    <row r="1083" ht="18" customHeight="1">
      <c r="A1083" s="4" t="n">
        <v>1082</v>
      </c>
      <c r="B1083" s="5" t="inlineStr">
        <is>
          <t>Future of Deep Learning</t>
        </is>
      </c>
      <c r="C1083" s="5" t="inlineStr">
        <is>
          <t>Nick Bostrom &amp; Max Tegmark</t>
        </is>
      </c>
      <c r="D1083" s="4" t="n">
        <v>1968</v>
      </c>
      <c r="E1083" s="5" t="inlineStr">
        <is>
          <t>Wiley</t>
        </is>
      </c>
      <c r="F1083" s="4" t="n">
        <v>4.5</v>
      </c>
      <c r="G1083" s="4" t="n">
        <v>304</v>
      </c>
      <c r="H1083" s="5" t="inlineStr">
        <is>
          <t>Technology, AI &amp; Future Skills</t>
        </is>
      </c>
    </row>
    <row r="1084" ht="18" customHeight="1">
      <c r="A1084" s="2" t="n">
        <v>1083</v>
      </c>
      <c r="B1084" s="3" t="inlineStr">
        <is>
          <t>Future of Robotics: Simplified</t>
        </is>
      </c>
      <c r="C1084" s="3" t="inlineStr">
        <is>
          <t>Sundar Pichai</t>
        </is>
      </c>
      <c r="D1084" s="2" t="n">
        <v>1956</v>
      </c>
      <c r="E1084" s="3" t="inlineStr">
        <is>
          <t>MIT Press</t>
        </is>
      </c>
      <c r="F1084" s="2" t="n">
        <v>4.8</v>
      </c>
      <c r="G1084" s="2" t="n">
        <v>533</v>
      </c>
      <c r="H1084" s="3" t="inlineStr">
        <is>
          <t>Technology, AI &amp; Future Skills</t>
        </is>
      </c>
    </row>
    <row r="1085" ht="18" customHeight="1">
      <c r="A1085" s="4" t="n">
        <v>1084</v>
      </c>
      <c r="B1085" s="5" t="inlineStr">
        <is>
          <t>Blockchain and Quantum Computing: Applications</t>
        </is>
      </c>
      <c r="C1085" s="5" t="inlineStr">
        <is>
          <t>Ray Kurzweil</t>
        </is>
      </c>
      <c r="D1085" s="4" t="n">
        <v>2024</v>
      </c>
      <c r="E1085" s="5" t="inlineStr">
        <is>
          <t>Hay House</t>
        </is>
      </c>
      <c r="F1085" s="4" t="n">
        <v>4.6</v>
      </c>
      <c r="G1085" s="4" t="n">
        <v>333</v>
      </c>
      <c r="H1085" s="5" t="inlineStr">
        <is>
          <t>Technology, AI &amp; Future Skills</t>
        </is>
      </c>
    </row>
    <row r="1086" ht="18" customHeight="1">
      <c r="A1086" s="2" t="n">
        <v>1085</v>
      </c>
      <c r="B1086" s="3" t="inlineStr">
        <is>
          <t>Navigating the Robotics</t>
        </is>
      </c>
      <c r="C1086" s="3" t="inlineStr">
        <is>
          <t>Kai-Fu Lee</t>
        </is>
      </c>
      <c r="D1086" s="2" t="n">
        <v>1988</v>
      </c>
      <c r="E1086" s="3" t="inlineStr">
        <is>
          <t>MIT Press</t>
        </is>
      </c>
      <c r="F1086" s="2" t="n">
        <v>4.1</v>
      </c>
      <c r="G1086" s="2" t="n">
        <v>425</v>
      </c>
      <c r="H1086" s="3" t="inlineStr">
        <is>
          <t>Technology, AI &amp; Future Skills</t>
        </is>
      </c>
    </row>
    <row r="1087" ht="18" customHeight="1">
      <c r="A1087" s="4" t="n">
        <v>1086</v>
      </c>
      <c r="B1087" s="5" t="inlineStr">
        <is>
          <t>Data Science Artificial Intelligence: Strategies</t>
        </is>
      </c>
      <c r="C1087" s="5" t="inlineStr">
        <is>
          <t>Stephen Wolfram</t>
        </is>
      </c>
      <c r="D1087" s="4" t="n">
        <v>1964</v>
      </c>
      <c r="E1087" s="5" t="inlineStr">
        <is>
          <t>Penguin Random House</t>
        </is>
      </c>
      <c r="F1087" s="4" t="n">
        <v>4.1</v>
      </c>
      <c r="G1087" s="4" t="n">
        <v>318</v>
      </c>
      <c r="H1087" s="5" t="inlineStr">
        <is>
          <t>Technology, AI &amp; Future Skills</t>
        </is>
      </c>
    </row>
    <row r="1088" ht="18" customHeight="1">
      <c r="A1088" s="2" t="n">
        <v>1087</v>
      </c>
      <c r="B1088" s="3" t="inlineStr">
        <is>
          <t>Data Science Digital Skills (2th Edition)</t>
        </is>
      </c>
      <c r="C1088" s="3" t="inlineStr">
        <is>
          <t>Marvin Minsky</t>
        </is>
      </c>
      <c r="D1088" s="2" t="n">
        <v>1964</v>
      </c>
      <c r="E1088" s="3" t="inlineStr">
        <is>
          <t>Oxford University Press</t>
        </is>
      </c>
      <c r="F1088" s="2" t="n">
        <v>4.6</v>
      </c>
      <c r="G1088" s="2" t="n">
        <v>504</v>
      </c>
      <c r="H1088" s="3" t="inlineStr">
        <is>
          <t>Technology, AI &amp; Future Skills</t>
        </is>
      </c>
    </row>
    <row r="1089" ht="18" customHeight="1">
      <c r="A1089" s="4" t="n">
        <v>1088</v>
      </c>
      <c r="B1089" s="5" t="inlineStr">
        <is>
          <t>How to Thrive in Quantum Computing: for the Future Vol. 3</t>
        </is>
      </c>
      <c r="C1089" s="5" t="inlineStr">
        <is>
          <t>Norbert Wiener</t>
        </is>
      </c>
      <c r="D1089" s="4" t="n">
        <v>2004</v>
      </c>
      <c r="E1089" s="5" t="inlineStr">
        <is>
          <t>Macmillan Publishers</t>
        </is>
      </c>
      <c r="F1089" s="4" t="n">
        <v>4.2</v>
      </c>
      <c r="G1089" s="4" t="n">
        <v>492</v>
      </c>
      <c r="H1089" s="5" t="inlineStr">
        <is>
          <t>Technology, AI &amp; Future Skills</t>
        </is>
      </c>
    </row>
    <row r="1090" ht="18" customHeight="1">
      <c r="A1090" s="2" t="n">
        <v>1089</v>
      </c>
      <c r="B1090" s="3" t="inlineStr">
        <is>
          <t>Artificial Intelligence Natural Language Processing: Strategies</t>
        </is>
      </c>
      <c r="C1090" s="3" t="inlineStr">
        <is>
          <t>Fei-Fei Li</t>
        </is>
      </c>
      <c r="D1090" s="2" t="n">
        <v>1974</v>
      </c>
      <c r="E1090" s="3" t="inlineStr">
        <is>
          <t>Hachette Book Group</t>
        </is>
      </c>
      <c r="F1090" s="2" t="n">
        <v>3.7</v>
      </c>
      <c r="G1090" s="2" t="n">
        <v>593</v>
      </c>
      <c r="H1090" s="3" t="inlineStr">
        <is>
          <t>Technology, AI &amp; Future Skills</t>
        </is>
      </c>
    </row>
    <row r="1091" ht="18" customHeight="1">
      <c r="A1091" s="4" t="n">
        <v>1090</v>
      </c>
      <c r="B1091" s="5" t="inlineStr">
        <is>
          <t>The Tech Natural Language Processing (4th Edition)</t>
        </is>
      </c>
      <c r="C1091" s="5" t="inlineStr">
        <is>
          <t>Max Tegmark &amp; Tristan Harris</t>
        </is>
      </c>
      <c r="D1091" s="4" t="n">
        <v>2006</v>
      </c>
      <c r="E1091" s="5" t="inlineStr">
        <is>
          <t>Simon &amp; Schuster</t>
        </is>
      </c>
      <c r="F1091" s="4" t="n">
        <v>4.1</v>
      </c>
      <c r="G1091" s="4" t="n">
        <v>598</v>
      </c>
      <c r="H1091" s="5" t="inlineStr">
        <is>
          <t>Technology, AI &amp; Future Skills</t>
        </is>
      </c>
    </row>
    <row r="1092" ht="18" customHeight="1">
      <c r="A1092" s="2" t="n">
        <v>1091</v>
      </c>
      <c r="B1092" s="3" t="inlineStr">
        <is>
          <t>The Digital Computer Vision (3th Edition)</t>
        </is>
      </c>
      <c r="C1092" s="3" t="inlineStr">
        <is>
          <t>Bill Gates</t>
        </is>
      </c>
      <c r="D1092" s="2" t="n">
        <v>1996</v>
      </c>
      <c r="E1092" s="3" t="inlineStr">
        <is>
          <t>McGraw Hill</t>
        </is>
      </c>
      <c r="F1092" s="2" t="n">
        <v>4</v>
      </c>
      <c r="G1092" s="2" t="n">
        <v>581</v>
      </c>
      <c r="H1092" s="3" t="inlineStr">
        <is>
          <t>Technology, AI &amp; Future Skills</t>
        </is>
      </c>
    </row>
    <row r="1093" ht="18" customHeight="1">
      <c r="A1093" s="4" t="n">
        <v>1092</v>
      </c>
      <c r="B1093" s="5" t="inlineStr">
        <is>
          <t>Tech-Powered Digital Skills: Applications Vol. 3</t>
        </is>
      </c>
      <c r="C1093" s="5" t="inlineStr">
        <is>
          <t>Ray Kurzweil</t>
        </is>
      </c>
      <c r="D1093" s="4" t="n">
        <v>1963</v>
      </c>
      <c r="E1093" s="5" t="inlineStr">
        <is>
          <t>Macmillan Publishers</t>
        </is>
      </c>
      <c r="F1093" s="4" t="n">
        <v>4.7</v>
      </c>
      <c r="G1093" s="4" t="n">
        <v>399</v>
      </c>
      <c r="H1093" s="5" t="inlineStr">
        <is>
          <t>Technology, AI &amp; Future Skills</t>
        </is>
      </c>
    </row>
    <row r="1094" ht="18" customHeight="1">
      <c r="A1094" s="2" t="n">
        <v>1093</v>
      </c>
      <c r="B1094" s="3" t="inlineStr">
        <is>
          <t>The Algorithm Artificial Intelligence Vol. 3</t>
        </is>
      </c>
      <c r="C1094" s="3" t="inlineStr">
        <is>
          <t>Norbert Wiener &amp; Kai-Fu Lee</t>
        </is>
      </c>
      <c r="D1094" s="2" t="n">
        <v>1979</v>
      </c>
      <c r="E1094" s="3" t="inlineStr">
        <is>
          <t>Simon &amp; Schuster</t>
        </is>
      </c>
      <c r="F1094" s="2" t="n">
        <v>4.9</v>
      </c>
      <c r="G1094" s="2" t="n">
        <v>520</v>
      </c>
      <c r="H1094" s="3" t="inlineStr">
        <is>
          <t>Technology, AI &amp; Future Skills</t>
        </is>
      </c>
    </row>
    <row r="1095" ht="18" customHeight="1">
      <c r="A1095" s="4" t="n">
        <v>1094</v>
      </c>
      <c r="B1095" s="5" t="inlineStr">
        <is>
          <t>Future of Cloud Computing: for Business Leaders</t>
        </is>
      </c>
      <c r="C1095" s="5" t="inlineStr">
        <is>
          <t>Pedro Domingos &amp; Max Tegmark</t>
        </is>
      </c>
      <c r="D1095" s="4" t="n">
        <v>1986</v>
      </c>
      <c r="E1095" s="5" t="inlineStr">
        <is>
          <t>Wiley</t>
        </is>
      </c>
      <c r="F1095" s="4" t="n">
        <v>4.9</v>
      </c>
      <c r="G1095" s="4" t="n">
        <v>397</v>
      </c>
      <c r="H1095" s="5" t="inlineStr">
        <is>
          <t>Technology, AI &amp; Future Skills</t>
        </is>
      </c>
    </row>
    <row r="1096" ht="18" customHeight="1">
      <c r="A1096" s="2" t="n">
        <v>1095</v>
      </c>
      <c r="B1096" s="3" t="inlineStr">
        <is>
          <t>Deep Learning Digital Transformation: Strategies</t>
        </is>
      </c>
      <c r="C1096" s="3" t="inlineStr">
        <is>
          <t>Elon Musk &amp; Ray Kurzweil</t>
        </is>
      </c>
      <c r="D1096" s="2" t="n">
        <v>2003</v>
      </c>
      <c r="E1096" s="3" t="inlineStr">
        <is>
          <t>Wiley</t>
        </is>
      </c>
      <c r="F1096" s="2" t="n">
        <v>4.3</v>
      </c>
      <c r="G1096" s="2" t="n">
        <v>580</v>
      </c>
      <c r="H1096" s="3" t="inlineStr">
        <is>
          <t>Technology, AI &amp; Future Skills</t>
        </is>
      </c>
    </row>
    <row r="1097" ht="18" customHeight="1">
      <c r="A1097" s="4" t="n">
        <v>1096</v>
      </c>
      <c r="B1097" s="5" t="inlineStr">
        <is>
          <t>Coding for Computer Vision: Applications Vol. 1</t>
        </is>
      </c>
      <c r="C1097" s="5" t="inlineStr">
        <is>
          <t>Stephen Wolfram</t>
        </is>
      </c>
      <c r="D1097" s="4" t="n">
        <v>1955</v>
      </c>
      <c r="E1097" s="5" t="inlineStr">
        <is>
          <t>HarperCollins</t>
        </is>
      </c>
      <c r="F1097" s="4" t="n">
        <v>3.7</v>
      </c>
      <c r="G1097" s="4" t="n">
        <v>382</v>
      </c>
      <c r="H1097" s="5" t="inlineStr">
        <is>
          <t>Technology, AI &amp; Future Skills</t>
        </is>
      </c>
    </row>
    <row r="1098" ht="18" customHeight="1">
      <c r="A1098" s="2" t="n">
        <v>1097</v>
      </c>
      <c r="B1098" s="3" t="inlineStr">
        <is>
          <t>The Automation of Machine Learning: Explained (2th Edition)</t>
        </is>
      </c>
      <c r="C1098" s="3" t="inlineStr">
        <is>
          <t>Norbert Wiener &amp; Shoshana Zuboff</t>
        </is>
      </c>
      <c r="D1098" s="2" t="n">
        <v>2009</v>
      </c>
      <c r="E1098" s="3" t="inlineStr">
        <is>
          <t>Wiley</t>
        </is>
      </c>
      <c r="F1098" s="2" t="n">
        <v>4.8</v>
      </c>
      <c r="G1098" s="2" t="n">
        <v>335</v>
      </c>
      <c r="H1098" s="3" t="inlineStr">
        <is>
          <t>Technology, AI &amp; Future Skills</t>
        </is>
      </c>
    </row>
    <row r="1099" ht="18" customHeight="1">
      <c r="A1099" s="4" t="n">
        <v>1098</v>
      </c>
      <c r="B1099" s="5" t="inlineStr">
        <is>
          <t>The Digital The Metaverse: for Everyone</t>
        </is>
      </c>
      <c r="C1099" s="5" t="inlineStr">
        <is>
          <t>Fei-Fei Li</t>
        </is>
      </c>
      <c r="D1099" s="4" t="n">
        <v>2015</v>
      </c>
      <c r="E1099" s="5" t="inlineStr">
        <is>
          <t>Harvard Business Review Press</t>
        </is>
      </c>
      <c r="F1099" s="4" t="n">
        <v>4.4</v>
      </c>
      <c r="G1099" s="4" t="n">
        <v>573</v>
      </c>
      <c r="H1099" s="5" t="inlineStr">
        <is>
          <t>Technology, AI &amp; Future Skills</t>
        </is>
      </c>
    </row>
    <row r="1100" ht="18" customHeight="1">
      <c r="A1100" s="2" t="n">
        <v>1099</v>
      </c>
      <c r="B1100" s="3" t="inlineStr">
        <is>
          <t>Future of Cloud Computing: Simplified</t>
        </is>
      </c>
      <c r="C1100" s="3" t="inlineStr">
        <is>
          <t>Douglas Hofstadter &amp; Max Tegmark</t>
        </is>
      </c>
      <c r="D1100" s="2" t="n">
        <v>1956</v>
      </c>
      <c r="E1100" s="3" t="inlineStr">
        <is>
          <t>Workman Publishing</t>
        </is>
      </c>
      <c r="F1100" s="2" t="n">
        <v>4.2</v>
      </c>
      <c r="G1100" s="2" t="n">
        <v>370</v>
      </c>
      <c r="H1100" s="3" t="inlineStr">
        <is>
          <t>Technology, AI &amp; Future Skills</t>
        </is>
      </c>
    </row>
    <row r="1101" ht="18" customHeight="1">
      <c r="A1101" s="4" t="n">
        <v>1100</v>
      </c>
      <c r="B1101" s="5" t="inlineStr">
        <is>
          <t>Navigating the Cloud Computing: Strategies</t>
        </is>
      </c>
      <c r="C1101" s="5" t="inlineStr">
        <is>
          <t>Kai-Fu Lee &amp; Yuval Noah Harari</t>
        </is>
      </c>
      <c r="D1101" s="4" t="n">
        <v>1956</v>
      </c>
      <c r="E1101" s="5" t="inlineStr">
        <is>
          <t>MIT Press</t>
        </is>
      </c>
      <c r="F1101" s="4" t="n">
        <v>4.7</v>
      </c>
      <c r="G1101" s="4" t="n">
        <v>490</v>
      </c>
      <c r="H1101" s="5" t="inlineStr">
        <is>
          <t>Technology, AI &amp; Future Skills</t>
        </is>
      </c>
    </row>
    <row r="1102" ht="18" customHeight="1">
      <c r="A1102" s="2" t="n">
        <v>1101</v>
      </c>
      <c r="B1102" s="3" t="inlineStr">
        <is>
          <t>The Digital Digital Skills Vol. 1</t>
        </is>
      </c>
      <c r="C1102" s="3" t="inlineStr">
        <is>
          <t>Stephen Wolfram</t>
        </is>
      </c>
      <c r="D1102" s="2" t="n">
        <v>1978</v>
      </c>
      <c r="E1102" s="3" t="inlineStr">
        <is>
          <t>Rodale Books</t>
        </is>
      </c>
      <c r="F1102" s="2" t="n">
        <v>4.2</v>
      </c>
      <c r="G1102" s="2" t="n">
        <v>548</v>
      </c>
      <c r="H1102" s="3" t="inlineStr">
        <is>
          <t>Technology, AI &amp; Future Skills</t>
        </is>
      </c>
    </row>
    <row r="1103" ht="18" customHeight="1">
      <c r="A1103" s="4" t="n">
        <v>1102</v>
      </c>
      <c r="B1103" s="5" t="inlineStr">
        <is>
          <t>The Algorithm Digital Skills (5th Edition)</t>
        </is>
      </c>
      <c r="C1103" s="5" t="inlineStr">
        <is>
          <t>Sundar Pichai &amp; Max Tegmark</t>
        </is>
      </c>
      <c r="D1103" s="4" t="n">
        <v>1981</v>
      </c>
      <c r="E1103" s="5" t="inlineStr">
        <is>
          <t>McGraw Hill</t>
        </is>
      </c>
      <c r="F1103" s="4" t="n">
        <v>4.6</v>
      </c>
      <c r="G1103" s="4" t="n">
        <v>192</v>
      </c>
      <c r="H1103" s="5" t="inlineStr">
        <is>
          <t>Technology, AI &amp; Future Skills</t>
        </is>
      </c>
    </row>
    <row r="1104" ht="18" customHeight="1">
      <c r="A1104" s="2" t="n">
        <v>1103</v>
      </c>
      <c r="B1104" s="3" t="inlineStr">
        <is>
          <t>The AI Computer Vision: in Practice</t>
        </is>
      </c>
      <c r="C1104" s="3" t="inlineStr">
        <is>
          <t>Sundar Pichai</t>
        </is>
      </c>
      <c r="D1104" s="2" t="n">
        <v>1966</v>
      </c>
      <c r="E1104" s="3" t="inlineStr">
        <is>
          <t>Chronicle Books</t>
        </is>
      </c>
      <c r="F1104" s="2" t="n">
        <v>3.6</v>
      </c>
      <c r="G1104" s="2" t="n">
        <v>428</v>
      </c>
      <c r="H1104" s="3" t="inlineStr">
        <is>
          <t>Technology, AI &amp; Future Skills</t>
        </is>
      </c>
    </row>
    <row r="1105" ht="18" customHeight="1">
      <c r="A1105" s="4" t="n">
        <v>1104</v>
      </c>
      <c r="B1105" s="5" t="inlineStr">
        <is>
          <t>Cybersecurity for Robotics: for the Future</t>
        </is>
      </c>
      <c r="C1105" s="5" t="inlineStr">
        <is>
          <t>Pedro Domingos</t>
        </is>
      </c>
      <c r="D1105" s="4" t="n">
        <v>2014</v>
      </c>
      <c r="E1105" s="5" t="inlineStr">
        <is>
          <t>Wiley</t>
        </is>
      </c>
      <c r="F1105" s="4" t="n">
        <v>4.5</v>
      </c>
      <c r="G1105" s="4" t="n">
        <v>482</v>
      </c>
      <c r="H1105" s="5" t="inlineStr">
        <is>
          <t>Technology, AI &amp; Future Skills</t>
        </is>
      </c>
    </row>
    <row r="1106" ht="18" customHeight="1">
      <c r="A1106" s="2" t="n">
        <v>1105</v>
      </c>
      <c r="B1106" s="3" t="inlineStr">
        <is>
          <t>The Digital Automation: for the Future</t>
        </is>
      </c>
      <c r="C1106" s="3" t="inlineStr">
        <is>
          <t>Kai-Fu Lee</t>
        </is>
      </c>
      <c r="D1106" s="2" t="n">
        <v>2022</v>
      </c>
      <c r="E1106" s="3" t="inlineStr">
        <is>
          <t>Chronicle Books</t>
        </is>
      </c>
      <c r="F1106" s="2" t="n">
        <v>4.4</v>
      </c>
      <c r="G1106" s="2" t="n">
        <v>347</v>
      </c>
      <c r="H1106" s="3" t="inlineStr">
        <is>
          <t>Technology, AI &amp; Future Skills</t>
        </is>
      </c>
    </row>
    <row r="1107" ht="18" customHeight="1">
      <c r="A1107" s="4" t="n">
        <v>1106</v>
      </c>
      <c r="B1107" s="5" t="inlineStr">
        <is>
          <t>The Digital Cybersecurity</t>
        </is>
      </c>
      <c r="C1107" s="5" t="inlineStr">
        <is>
          <t>Fei-Fei Li &amp; Bill Gates</t>
        </is>
      </c>
      <c r="D1107" s="4" t="n">
        <v>1962</v>
      </c>
      <c r="E1107" s="5" t="inlineStr">
        <is>
          <t>Rodale Books</t>
        </is>
      </c>
      <c r="F1107" s="4" t="n">
        <v>4.7</v>
      </c>
      <c r="G1107" s="4" t="n">
        <v>294</v>
      </c>
      <c r="H1107" s="5" t="inlineStr">
        <is>
          <t>Technology, AI &amp; Future Skills</t>
        </is>
      </c>
    </row>
    <row r="1108" ht="18" customHeight="1">
      <c r="A1108" s="2" t="n">
        <v>1107</v>
      </c>
      <c r="B1108" s="3" t="inlineStr">
        <is>
          <t>Machine Learning for Internet of Things: Applications</t>
        </is>
      </c>
      <c r="C1108" s="3" t="inlineStr">
        <is>
          <t>Yuval Noah Harari</t>
        </is>
      </c>
      <c r="D1108" s="2" t="n">
        <v>1961</v>
      </c>
      <c r="E1108" s="3" t="inlineStr">
        <is>
          <t>Workman Publishing</t>
        </is>
      </c>
      <c r="F1108" s="2" t="n">
        <v>4.3</v>
      </c>
      <c r="G1108" s="2" t="n">
        <v>150</v>
      </c>
      <c r="H1108" s="3" t="inlineStr">
        <is>
          <t>Technology, AI &amp; Future Skills</t>
        </is>
      </c>
    </row>
    <row r="1109" ht="18" customHeight="1">
      <c r="A1109" s="4" t="n">
        <v>1108</v>
      </c>
      <c r="B1109" s="5" t="inlineStr">
        <is>
          <t>Data Science Machine Learning Vol. 4</t>
        </is>
      </c>
      <c r="C1109" s="5" t="inlineStr">
        <is>
          <t>Shoshana Zuboff</t>
        </is>
      </c>
      <c r="D1109" s="4" t="n">
        <v>1970</v>
      </c>
      <c r="E1109" s="5" t="inlineStr">
        <is>
          <t>Chronicle Books</t>
        </is>
      </c>
      <c r="F1109" s="4" t="n">
        <v>3.9</v>
      </c>
      <c r="G1109" s="4" t="n">
        <v>407</v>
      </c>
      <c r="H1109" s="5" t="inlineStr">
        <is>
          <t>Technology, AI &amp; Future Skills</t>
        </is>
      </c>
    </row>
    <row r="1110" ht="18" customHeight="1">
      <c r="A1110" s="2" t="n">
        <v>1109</v>
      </c>
      <c r="B1110" s="3" t="inlineStr">
        <is>
          <t>The Internet of Robotics: for Everyone Vol. 3</t>
        </is>
      </c>
      <c r="C1110" s="3" t="inlineStr">
        <is>
          <t>Stuart Russell</t>
        </is>
      </c>
      <c r="D1110" s="2" t="n">
        <v>2017</v>
      </c>
      <c r="E1110" s="3" t="inlineStr">
        <is>
          <t>Cambridge University Press</t>
        </is>
      </c>
      <c r="F1110" s="2" t="n">
        <v>4.4</v>
      </c>
      <c r="G1110" s="2" t="n">
        <v>435</v>
      </c>
      <c r="H1110" s="3" t="inlineStr">
        <is>
          <t>Technology, AI &amp; Future Skills</t>
        </is>
      </c>
    </row>
    <row r="1111" ht="18" customHeight="1">
      <c r="A1111" s="4" t="n">
        <v>1110</v>
      </c>
      <c r="B1111" s="5" t="inlineStr">
        <is>
          <t>The AI The Metaverse: for Everyone</t>
        </is>
      </c>
      <c r="C1111" s="5" t="inlineStr">
        <is>
          <t>Andrew Ng</t>
        </is>
      </c>
      <c r="D1111" s="4" t="n">
        <v>1952</v>
      </c>
      <c r="E1111" s="5" t="inlineStr">
        <is>
          <t>Hay House</t>
        </is>
      </c>
      <c r="F1111" s="4" t="n">
        <v>3.9</v>
      </c>
      <c r="G1111" s="4" t="n">
        <v>333</v>
      </c>
      <c r="H1111" s="5" t="inlineStr">
        <is>
          <t>Technology, AI &amp; Future Skills</t>
        </is>
      </c>
    </row>
    <row r="1112" ht="18" customHeight="1">
      <c r="A1112" s="2" t="n">
        <v>1111</v>
      </c>
      <c r="B1112" s="3" t="inlineStr">
        <is>
          <t>Data Science The Metaverse: for Business Leaders</t>
        </is>
      </c>
      <c r="C1112" s="3" t="inlineStr">
        <is>
          <t>Marvin Minsky</t>
        </is>
      </c>
      <c r="D1112" s="2" t="n">
        <v>2014</v>
      </c>
      <c r="E1112" s="3" t="inlineStr">
        <is>
          <t>Chronicle Books</t>
        </is>
      </c>
      <c r="F1112" s="2" t="n">
        <v>3.7</v>
      </c>
      <c r="G1112" s="2" t="n">
        <v>226</v>
      </c>
      <c r="H1112" s="3" t="inlineStr">
        <is>
          <t>Technology, AI &amp; Future Skills</t>
        </is>
      </c>
    </row>
    <row r="1113" ht="18" customHeight="1">
      <c r="A1113" s="4" t="n">
        <v>1112</v>
      </c>
      <c r="B1113" s="5" t="inlineStr">
        <is>
          <t>The Digital Edge Computing: Applications</t>
        </is>
      </c>
      <c r="C1113" s="5" t="inlineStr">
        <is>
          <t>Alan Turing &amp; Stephen Wolfram</t>
        </is>
      </c>
      <c r="D1113" s="4" t="n">
        <v>1981</v>
      </c>
      <c r="E1113" s="5" t="inlineStr">
        <is>
          <t>Hay House</t>
        </is>
      </c>
      <c r="F1113" s="4" t="n">
        <v>4.4</v>
      </c>
      <c r="G1113" s="4" t="n">
        <v>427</v>
      </c>
      <c r="H1113" s="5" t="inlineStr">
        <is>
          <t>Technology, AI &amp; Future Skills</t>
        </is>
      </c>
    </row>
    <row r="1114" ht="18" customHeight="1">
      <c r="A1114" s="2" t="n">
        <v>1113</v>
      </c>
      <c r="B1114" s="3" t="inlineStr">
        <is>
          <t>The Tech Data Science</t>
        </is>
      </c>
      <c r="C1114" s="3" t="inlineStr">
        <is>
          <t>Marvin Minsky</t>
        </is>
      </c>
      <c r="D1114" s="2" t="n">
        <v>1996</v>
      </c>
      <c r="E1114" s="3" t="inlineStr">
        <is>
          <t>Harvard Business Review Press</t>
        </is>
      </c>
      <c r="F1114" s="2" t="n">
        <v>4.7</v>
      </c>
      <c r="G1114" s="2" t="n">
        <v>475</v>
      </c>
      <c r="H1114" s="3" t="inlineStr">
        <is>
          <t>Technology, AI &amp; Future Skills</t>
        </is>
      </c>
    </row>
    <row r="1115" ht="18" customHeight="1">
      <c r="A1115" s="4" t="n">
        <v>1114</v>
      </c>
      <c r="B1115" s="5" t="inlineStr">
        <is>
          <t>Blockchain and Blockchain Technology (4th Edition)</t>
        </is>
      </c>
      <c r="C1115" s="5" t="inlineStr">
        <is>
          <t>Sundar Pichai</t>
        </is>
      </c>
      <c r="D1115" s="4" t="n">
        <v>1999</v>
      </c>
      <c r="E1115" s="5" t="inlineStr">
        <is>
          <t>Wiley</t>
        </is>
      </c>
      <c r="F1115" s="4" t="n">
        <v>4.3</v>
      </c>
      <c r="G1115" s="4" t="n">
        <v>348</v>
      </c>
      <c r="H1115" s="5" t="inlineStr">
        <is>
          <t>Technology, AI &amp; Future Skills</t>
        </is>
      </c>
    </row>
    <row r="1116" ht="18" customHeight="1">
      <c r="A1116" s="2" t="n">
        <v>1115</v>
      </c>
      <c r="B1116" s="3" t="inlineStr">
        <is>
          <t>Mastering Computer Vision Vol. 2</t>
        </is>
      </c>
      <c r="C1116" s="3" t="inlineStr">
        <is>
          <t>Max Tegmark</t>
        </is>
      </c>
      <c r="D1116" s="2" t="n">
        <v>1993</v>
      </c>
      <c r="E1116" s="3" t="inlineStr">
        <is>
          <t>Macmillan Publishers</t>
        </is>
      </c>
      <c r="F1116" s="2" t="n">
        <v>4.9</v>
      </c>
      <c r="G1116" s="2" t="n">
        <v>234</v>
      </c>
      <c r="H1116" s="3" t="inlineStr">
        <is>
          <t>Technology, AI &amp; Future Skills</t>
        </is>
      </c>
    </row>
    <row r="1117" ht="18" customHeight="1">
      <c r="A1117" s="4" t="n">
        <v>1116</v>
      </c>
      <c r="B1117" s="5" t="inlineStr">
        <is>
          <t>Robot-Proof Internet of Things: Applications</t>
        </is>
      </c>
      <c r="C1117" s="5" t="inlineStr">
        <is>
          <t>Nick Bostrom &amp; Sundar Pichai</t>
        </is>
      </c>
      <c r="D1117" s="4" t="n">
        <v>2023</v>
      </c>
      <c r="E1117" s="5" t="inlineStr">
        <is>
          <t>Hay House</t>
        </is>
      </c>
      <c r="F1117" s="4" t="n">
        <v>4.2</v>
      </c>
      <c r="G1117" s="4" t="n">
        <v>385</v>
      </c>
      <c r="H1117" s="5" t="inlineStr">
        <is>
          <t>Technology, AI &amp; Future Skills</t>
        </is>
      </c>
    </row>
    <row r="1118" ht="18" customHeight="1">
      <c r="A1118" s="2" t="n">
        <v>1117</v>
      </c>
      <c r="B1118" s="3" t="inlineStr">
        <is>
          <t>Artificial Intelligence Big Data: A Practical Guide Vol. 3</t>
        </is>
      </c>
      <c r="C1118" s="3" t="inlineStr">
        <is>
          <t>Norbert Wiener</t>
        </is>
      </c>
      <c r="D1118" s="2" t="n">
        <v>1966</v>
      </c>
      <c r="E1118" s="3" t="inlineStr">
        <is>
          <t>Simon &amp; Schuster</t>
        </is>
      </c>
      <c r="F1118" s="2" t="n">
        <v>4.8</v>
      </c>
      <c r="G1118" s="2" t="n">
        <v>390</v>
      </c>
      <c r="H1118" s="3" t="inlineStr">
        <is>
          <t>Technology, AI &amp; Future Skills</t>
        </is>
      </c>
    </row>
    <row r="1119" ht="18" customHeight="1">
      <c r="A1119" s="4" t="n">
        <v>1118</v>
      </c>
      <c r="B1119" s="5" t="inlineStr">
        <is>
          <t>Machine Learning for Digital Skills: in Practice</t>
        </is>
      </c>
      <c r="C1119" s="5" t="inlineStr">
        <is>
          <t>Claude Shannon</t>
        </is>
      </c>
      <c r="D1119" s="4" t="n">
        <v>2013</v>
      </c>
      <c r="E1119" s="5" t="inlineStr">
        <is>
          <t>Penguin Random House</t>
        </is>
      </c>
      <c r="F1119" s="4" t="n">
        <v>4.5</v>
      </c>
      <c r="G1119" s="4" t="n">
        <v>210</v>
      </c>
      <c r="H1119" s="5" t="inlineStr">
        <is>
          <t>Technology, AI &amp; Future Skills</t>
        </is>
      </c>
    </row>
    <row r="1120" ht="18" customHeight="1">
      <c r="A1120" s="2" t="n">
        <v>1119</v>
      </c>
      <c r="B1120" s="3" t="inlineStr">
        <is>
          <t>Human + Machine Internet of Things: for Everyone</t>
        </is>
      </c>
      <c r="C1120" s="3" t="inlineStr">
        <is>
          <t>Ray Kurzweil &amp; Marvin Minsky</t>
        </is>
      </c>
      <c r="D1120" s="2" t="n">
        <v>2022</v>
      </c>
      <c r="E1120" s="3" t="inlineStr">
        <is>
          <t>Wiley</t>
        </is>
      </c>
      <c r="F1120" s="2" t="n">
        <v>3.7</v>
      </c>
      <c r="G1120" s="2" t="n">
        <v>306</v>
      </c>
      <c r="H1120" s="3" t="inlineStr">
        <is>
          <t>Technology, AI &amp; Future Skills</t>
        </is>
      </c>
    </row>
    <row r="1121" ht="18" customHeight="1">
      <c r="A1121" s="4" t="n">
        <v>1120</v>
      </c>
      <c r="B1121" s="5" t="inlineStr">
        <is>
          <t>How to Thrive in Robotics: A Practical Guide</t>
        </is>
      </c>
      <c r="C1121" s="5" t="inlineStr">
        <is>
          <t>Stephen Wolfram &amp; Tristan Harris</t>
        </is>
      </c>
      <c r="D1121" s="4" t="n">
        <v>2006</v>
      </c>
      <c r="E1121" s="5" t="inlineStr">
        <is>
          <t>Wiley</t>
        </is>
      </c>
      <c r="F1121" s="4" t="n">
        <v>4.1</v>
      </c>
      <c r="G1121" s="4" t="n">
        <v>301</v>
      </c>
      <c r="H1121" s="5" t="inlineStr">
        <is>
          <t>Technology, AI &amp; Future Skills</t>
        </is>
      </c>
    </row>
    <row r="1122" ht="18" customHeight="1">
      <c r="A1122" s="2" t="n">
        <v>1121</v>
      </c>
      <c r="B1122" s="3" t="inlineStr">
        <is>
          <t>Navigating the Neural Networks: Simplified</t>
        </is>
      </c>
      <c r="C1122" s="3" t="inlineStr">
        <is>
          <t>Marvin Minsky</t>
        </is>
      </c>
      <c r="D1122" s="2" t="n">
        <v>2002</v>
      </c>
      <c r="E1122" s="3" t="inlineStr">
        <is>
          <t>Cambridge University Press</t>
        </is>
      </c>
      <c r="F1122" s="2" t="n">
        <v>4</v>
      </c>
      <c r="G1122" s="2" t="n">
        <v>495</v>
      </c>
      <c r="H1122" s="3" t="inlineStr">
        <is>
          <t>Technology, AI &amp; Future Skills</t>
        </is>
      </c>
    </row>
    <row r="1123" ht="18" customHeight="1">
      <c r="A1123" s="4" t="n">
        <v>1122</v>
      </c>
      <c r="B1123" s="5" t="inlineStr">
        <is>
          <t>Cybersecurity for Automation (5th Edition)</t>
        </is>
      </c>
      <c r="C1123" s="5" t="inlineStr">
        <is>
          <t>Alan Turing &amp; Ray Kurzweil</t>
        </is>
      </c>
      <c r="D1123" s="4" t="n">
        <v>2019</v>
      </c>
      <c r="E1123" s="5" t="inlineStr">
        <is>
          <t>MIT Press</t>
        </is>
      </c>
      <c r="F1123" s="4" t="n">
        <v>3.5</v>
      </c>
      <c r="G1123" s="4" t="n">
        <v>370</v>
      </c>
      <c r="H1123" s="5" t="inlineStr">
        <is>
          <t>Technology, AI &amp; Future Skills</t>
        </is>
      </c>
    </row>
    <row r="1124" ht="18" customHeight="1">
      <c r="A1124" s="2" t="n">
        <v>1123</v>
      </c>
      <c r="B1124" s="3" t="inlineStr">
        <is>
          <t>The AI Computer Vision: for Business Leaders</t>
        </is>
      </c>
      <c r="C1124" s="3" t="inlineStr">
        <is>
          <t>Norbert Wiener</t>
        </is>
      </c>
      <c r="D1124" s="2" t="n">
        <v>1986</v>
      </c>
      <c r="E1124" s="3" t="inlineStr">
        <is>
          <t>HarperCollins</t>
        </is>
      </c>
      <c r="F1124" s="2" t="n">
        <v>4.8</v>
      </c>
      <c r="G1124" s="2" t="n">
        <v>225</v>
      </c>
      <c r="H1124" s="3" t="inlineStr">
        <is>
          <t>Technology, AI &amp; Future Skills</t>
        </is>
      </c>
    </row>
    <row r="1125" ht="18" customHeight="1">
      <c r="A1125" s="4" t="n">
        <v>1124</v>
      </c>
      <c r="B1125" s="5" t="inlineStr">
        <is>
          <t>The Internet of Artificial Intelligence Vol. 5</t>
        </is>
      </c>
      <c r="C1125" s="5" t="inlineStr">
        <is>
          <t>Nick Bostrom</t>
        </is>
      </c>
      <c r="D1125" s="4" t="n">
        <v>2023</v>
      </c>
      <c r="E1125" s="5" t="inlineStr">
        <is>
          <t>Rodale Books</t>
        </is>
      </c>
      <c r="F1125" s="4" t="n">
        <v>4.4</v>
      </c>
      <c r="G1125" s="4" t="n">
        <v>248</v>
      </c>
      <c r="H1125" s="5" t="inlineStr">
        <is>
          <t>Technology, AI &amp; Future Skills</t>
        </is>
      </c>
    </row>
    <row r="1126" ht="18" customHeight="1">
      <c r="A1126" s="2" t="n">
        <v>1125</v>
      </c>
      <c r="B1126" s="3" t="inlineStr">
        <is>
          <t>Navigating the Cloud Computing (3th Edition)</t>
        </is>
      </c>
      <c r="C1126" s="3" t="inlineStr">
        <is>
          <t>Pedro Domingos</t>
        </is>
      </c>
      <c r="D1126" s="2" t="n">
        <v>1965</v>
      </c>
      <c r="E1126" s="3" t="inlineStr">
        <is>
          <t>Wiley</t>
        </is>
      </c>
      <c r="F1126" s="2" t="n">
        <v>4.3</v>
      </c>
      <c r="G1126" s="2" t="n">
        <v>290</v>
      </c>
      <c r="H1126" s="3" t="inlineStr">
        <is>
          <t>Technology, AI &amp; Future Skills</t>
        </is>
      </c>
    </row>
    <row r="1127" ht="18" customHeight="1">
      <c r="A1127" s="4" t="n">
        <v>1126</v>
      </c>
      <c r="B1127" s="5" t="inlineStr">
        <is>
          <t>Artificial Intelligence Deep Learning: for the Future</t>
        </is>
      </c>
      <c r="C1127" s="5" t="inlineStr">
        <is>
          <t>Shoshana Zuboff</t>
        </is>
      </c>
      <c r="D1127" s="4" t="n">
        <v>1969</v>
      </c>
      <c r="E1127" s="5" t="inlineStr">
        <is>
          <t>Hachette Book Group</t>
        </is>
      </c>
      <c r="F1127" s="4" t="n">
        <v>4.6</v>
      </c>
      <c r="G1127" s="4" t="n">
        <v>600</v>
      </c>
      <c r="H1127" s="5" t="inlineStr">
        <is>
          <t>Technology, AI &amp; Future Skills</t>
        </is>
      </c>
    </row>
    <row r="1128" ht="18" customHeight="1">
      <c r="A1128" s="2" t="n">
        <v>1127</v>
      </c>
      <c r="B1128" s="3" t="inlineStr">
        <is>
          <t>Artificial Intelligence Robotics (4th Edition)</t>
        </is>
      </c>
      <c r="C1128" s="3" t="inlineStr">
        <is>
          <t>Kai-Fu Lee</t>
        </is>
      </c>
      <c r="D1128" s="2" t="n">
        <v>2017</v>
      </c>
      <c r="E1128" s="3" t="inlineStr">
        <is>
          <t>Chronicle Books</t>
        </is>
      </c>
      <c r="F1128" s="2" t="n">
        <v>3.9</v>
      </c>
      <c r="G1128" s="2" t="n">
        <v>300</v>
      </c>
      <c r="H1128" s="3" t="inlineStr">
        <is>
          <t>Technology, AI &amp; Future Skills</t>
        </is>
      </c>
    </row>
    <row r="1129" ht="18" customHeight="1">
      <c r="A1129" s="4" t="n">
        <v>1128</v>
      </c>
      <c r="B1129" s="5" t="inlineStr">
        <is>
          <t>Cybersecurity for Machine Learning (2th Edition)</t>
        </is>
      </c>
      <c r="C1129" s="5" t="inlineStr">
        <is>
          <t>Yuval Noah Harari</t>
        </is>
      </c>
      <c r="D1129" s="4" t="n">
        <v>1996</v>
      </c>
      <c r="E1129" s="5" t="inlineStr">
        <is>
          <t>Wiley</t>
        </is>
      </c>
      <c r="F1129" s="4" t="n">
        <v>3.8</v>
      </c>
      <c r="G1129" s="4" t="n">
        <v>244</v>
      </c>
      <c r="H1129" s="5" t="inlineStr">
        <is>
          <t>Technology, AI &amp; Future Skills</t>
        </is>
      </c>
    </row>
    <row r="1130" ht="18" customHeight="1">
      <c r="A1130" s="2" t="n">
        <v>1129</v>
      </c>
      <c r="B1130" s="3" t="inlineStr">
        <is>
          <t>Blockchain and Computer Vision (2th Edition)</t>
        </is>
      </c>
      <c r="C1130" s="3" t="inlineStr">
        <is>
          <t>Claude Shannon &amp; Andrew Ng</t>
        </is>
      </c>
      <c r="D1130" s="2" t="n">
        <v>1985</v>
      </c>
      <c r="E1130" s="3" t="inlineStr">
        <is>
          <t>McGraw Hill</t>
        </is>
      </c>
      <c r="F1130" s="2" t="n">
        <v>4.7</v>
      </c>
      <c r="G1130" s="2" t="n">
        <v>367</v>
      </c>
      <c r="H1130" s="3" t="inlineStr">
        <is>
          <t>Technology, AI &amp; Future Skills</t>
        </is>
      </c>
    </row>
    <row r="1131" ht="18" customHeight="1">
      <c r="A1131" s="4" t="n">
        <v>1130</v>
      </c>
      <c r="B1131" s="5" t="inlineStr">
        <is>
          <t>Future of Automation</t>
        </is>
      </c>
      <c r="C1131" s="5" t="inlineStr">
        <is>
          <t>Claude Shannon</t>
        </is>
      </c>
      <c r="D1131" s="4" t="n">
        <v>2022</v>
      </c>
      <c r="E1131" s="5" t="inlineStr">
        <is>
          <t>Oxford University Press</t>
        </is>
      </c>
      <c r="F1131" s="4" t="n">
        <v>3.9</v>
      </c>
      <c r="G1131" s="4" t="n">
        <v>495</v>
      </c>
      <c r="H1131" s="5" t="inlineStr">
        <is>
          <t>Technology, AI &amp; Future Skills</t>
        </is>
      </c>
    </row>
    <row r="1132" ht="18" customHeight="1">
      <c r="A1132" s="2" t="n">
        <v>1131</v>
      </c>
      <c r="B1132" s="3" t="inlineStr">
        <is>
          <t>The Internet of Artificial Intelligence: A Practical Guide (3th Edition)</t>
        </is>
      </c>
      <c r="C1132" s="3" t="inlineStr">
        <is>
          <t>Shoshana Zuboff</t>
        </is>
      </c>
      <c r="D1132" s="2" t="n">
        <v>1959</v>
      </c>
      <c r="E1132" s="3" t="inlineStr">
        <is>
          <t>HarperCollins</t>
        </is>
      </c>
      <c r="F1132" s="2" t="n">
        <v>4.3</v>
      </c>
      <c r="G1132" s="2" t="n">
        <v>386</v>
      </c>
      <c r="H1132" s="3" t="inlineStr">
        <is>
          <t>Technology, AI &amp; Future Skills</t>
        </is>
      </c>
    </row>
    <row r="1133" ht="18" customHeight="1">
      <c r="A1133" s="4" t="n">
        <v>1132</v>
      </c>
      <c r="B1133" s="5" t="inlineStr">
        <is>
          <t>Blockchain and Machine Learning (5th Edition)</t>
        </is>
      </c>
      <c r="C1133" s="5" t="inlineStr">
        <is>
          <t>Bill Gates</t>
        </is>
      </c>
      <c r="D1133" s="4" t="n">
        <v>1954</v>
      </c>
      <c r="E1133" s="5" t="inlineStr">
        <is>
          <t>Macmillan Publishers</t>
        </is>
      </c>
      <c r="F1133" s="4" t="n">
        <v>4.6</v>
      </c>
      <c r="G1133" s="4" t="n">
        <v>513</v>
      </c>
      <c r="H1133" s="5" t="inlineStr">
        <is>
          <t>Technology, AI &amp; Future Skills</t>
        </is>
      </c>
    </row>
    <row r="1134" ht="18" customHeight="1">
      <c r="A1134" s="2" t="n">
        <v>1133</v>
      </c>
      <c r="B1134" s="3" t="inlineStr">
        <is>
          <t>Cybersecurity for Machine Learning (4th Edition)</t>
        </is>
      </c>
      <c r="C1134" s="3" t="inlineStr">
        <is>
          <t>Ray Kurzweil</t>
        </is>
      </c>
      <c r="D1134" s="2" t="n">
        <v>2012</v>
      </c>
      <c r="E1134" s="3" t="inlineStr">
        <is>
          <t>Workman Publishing</t>
        </is>
      </c>
      <c r="F1134" s="2" t="n">
        <v>4.6</v>
      </c>
      <c r="G1134" s="2" t="n">
        <v>242</v>
      </c>
      <c r="H1134" s="3" t="inlineStr">
        <is>
          <t>Technology, AI &amp; Future Skills</t>
        </is>
      </c>
    </row>
    <row r="1135" ht="18" customHeight="1">
      <c r="A1135" s="4" t="n">
        <v>1134</v>
      </c>
      <c r="B1135" s="5" t="inlineStr">
        <is>
          <t>Blockchain and Quantum Computing: Explained</t>
        </is>
      </c>
      <c r="C1135" s="5" t="inlineStr">
        <is>
          <t>Tristan Harris</t>
        </is>
      </c>
      <c r="D1135" s="4" t="n">
        <v>1984</v>
      </c>
      <c r="E1135" s="5" t="inlineStr">
        <is>
          <t>Penguin Random House</t>
        </is>
      </c>
      <c r="F1135" s="4" t="n">
        <v>4.5</v>
      </c>
      <c r="G1135" s="4" t="n">
        <v>163</v>
      </c>
      <c r="H1135" s="5" t="inlineStr">
        <is>
          <t>Technology, AI &amp; Future Skills</t>
        </is>
      </c>
    </row>
    <row r="1136" ht="18" customHeight="1">
      <c r="A1136" s="2" t="n">
        <v>1135</v>
      </c>
      <c r="B1136" s="3" t="inlineStr">
        <is>
          <t>Data Science Computer Vision</t>
        </is>
      </c>
      <c r="C1136" s="3" t="inlineStr">
        <is>
          <t>Kai-Fu Lee &amp; Norbert Wiener</t>
        </is>
      </c>
      <c r="D1136" s="2" t="n">
        <v>1950</v>
      </c>
      <c r="E1136" s="3" t="inlineStr">
        <is>
          <t>MIT Press</t>
        </is>
      </c>
      <c r="F1136" s="2" t="n">
        <v>4.2</v>
      </c>
      <c r="G1136" s="2" t="n">
        <v>206</v>
      </c>
      <c r="H1136" s="3" t="inlineStr">
        <is>
          <t>Technology, AI &amp; Future Skills</t>
        </is>
      </c>
    </row>
    <row r="1137" ht="18" customHeight="1">
      <c r="A1137" s="4" t="n">
        <v>1136</v>
      </c>
      <c r="B1137" s="5" t="inlineStr">
        <is>
          <t>Deep Learning Data Science Vol. 2</t>
        </is>
      </c>
      <c r="C1137" s="5" t="inlineStr">
        <is>
          <t>Sundar Pichai</t>
        </is>
      </c>
      <c r="D1137" s="4" t="n">
        <v>1976</v>
      </c>
      <c r="E1137" s="5" t="inlineStr">
        <is>
          <t>Simon &amp; Schuster</t>
        </is>
      </c>
      <c r="F1137" s="4" t="n">
        <v>4.7</v>
      </c>
      <c r="G1137" s="4" t="n">
        <v>254</v>
      </c>
      <c r="H1137" s="5" t="inlineStr">
        <is>
          <t>Technology, AI &amp; Future Skills</t>
        </is>
      </c>
    </row>
    <row r="1138" ht="18" customHeight="1">
      <c r="A1138" s="2" t="n">
        <v>1137</v>
      </c>
      <c r="B1138" s="3" t="inlineStr">
        <is>
          <t>Navigating the Automation (2th Edition)</t>
        </is>
      </c>
      <c r="C1138" s="3" t="inlineStr">
        <is>
          <t>Elon Musk &amp; Nick Bostrom</t>
        </is>
      </c>
      <c r="D1138" s="2" t="n">
        <v>2013</v>
      </c>
      <c r="E1138" s="3" t="inlineStr">
        <is>
          <t>Workman Publishing</t>
        </is>
      </c>
      <c r="F1138" s="2" t="n">
        <v>3.9</v>
      </c>
      <c r="G1138" s="2" t="n">
        <v>174</v>
      </c>
      <c r="H1138" s="3" t="inlineStr">
        <is>
          <t>Technology, AI &amp; Future Skills</t>
        </is>
      </c>
    </row>
    <row r="1139" ht="18" customHeight="1">
      <c r="A1139" s="4" t="n">
        <v>1138</v>
      </c>
      <c r="B1139" s="5" t="inlineStr">
        <is>
          <t>The Digital The Metaverse: Applications Vol. 5</t>
        </is>
      </c>
      <c r="C1139" s="5" t="inlineStr">
        <is>
          <t>Pedro Domingos &amp; Stuart Russell</t>
        </is>
      </c>
      <c r="D1139" s="4" t="n">
        <v>1985</v>
      </c>
      <c r="E1139" s="5" t="inlineStr">
        <is>
          <t>Rodale Books</t>
        </is>
      </c>
      <c r="F1139" s="4" t="n">
        <v>5</v>
      </c>
      <c r="G1139" s="4" t="n">
        <v>269</v>
      </c>
      <c r="H1139" s="5" t="inlineStr">
        <is>
          <t>Technology, AI &amp; Future Skills</t>
        </is>
      </c>
    </row>
    <row r="1140" ht="18" customHeight="1">
      <c r="A1140" s="2" t="n">
        <v>1139</v>
      </c>
      <c r="B1140" s="3" t="inlineStr">
        <is>
          <t>Future of Machine Learning: for the Future Vol. 5</t>
        </is>
      </c>
      <c r="C1140" s="3" t="inlineStr">
        <is>
          <t>Elon Musk</t>
        </is>
      </c>
      <c r="D1140" s="2" t="n">
        <v>1988</v>
      </c>
      <c r="E1140" s="3" t="inlineStr">
        <is>
          <t>MIT Press</t>
        </is>
      </c>
      <c r="F1140" s="2" t="n">
        <v>3.8</v>
      </c>
      <c r="G1140" s="2" t="n">
        <v>476</v>
      </c>
      <c r="H1140" s="3" t="inlineStr">
        <is>
          <t>Technology, AI &amp; Future Skills</t>
        </is>
      </c>
    </row>
    <row r="1141" ht="18" customHeight="1">
      <c r="A1141" s="4" t="n">
        <v>1140</v>
      </c>
      <c r="B1141" s="5" t="inlineStr">
        <is>
          <t>Human + Machine Cybersecurity: Simplified</t>
        </is>
      </c>
      <c r="C1141" s="5" t="inlineStr">
        <is>
          <t>Nick Bostrom</t>
        </is>
      </c>
      <c r="D1141" s="4" t="n">
        <v>2005</v>
      </c>
      <c r="E1141" s="5" t="inlineStr">
        <is>
          <t>Cambridge University Press</t>
        </is>
      </c>
      <c r="F1141" s="4" t="n">
        <v>4.3</v>
      </c>
      <c r="G1141" s="4" t="n">
        <v>379</v>
      </c>
      <c r="H1141" s="5" t="inlineStr">
        <is>
          <t>Technology, AI &amp; Future Skills</t>
        </is>
      </c>
    </row>
    <row r="1142" ht="18" customHeight="1">
      <c r="A1142" s="2" t="n">
        <v>1141</v>
      </c>
      <c r="B1142" s="3" t="inlineStr">
        <is>
          <t>Future of Deep Learning: for Business Leaders</t>
        </is>
      </c>
      <c r="C1142" s="3" t="inlineStr">
        <is>
          <t>Kai-Fu Lee</t>
        </is>
      </c>
      <c r="D1142" s="2" t="n">
        <v>2008</v>
      </c>
      <c r="E1142" s="3" t="inlineStr">
        <is>
          <t>HarperCollins</t>
        </is>
      </c>
      <c r="F1142" s="2" t="n">
        <v>4</v>
      </c>
      <c r="G1142" s="2" t="n">
        <v>575</v>
      </c>
      <c r="H1142" s="3" t="inlineStr">
        <is>
          <t>Technology, AI &amp; Future Skills</t>
        </is>
      </c>
    </row>
    <row r="1143" ht="18" customHeight="1">
      <c r="A1143" s="4" t="n">
        <v>1142</v>
      </c>
      <c r="B1143" s="5" t="inlineStr">
        <is>
          <t>The Automation of Data Science (4th Edition)</t>
        </is>
      </c>
      <c r="C1143" s="5" t="inlineStr">
        <is>
          <t>Pedro Domingos</t>
        </is>
      </c>
      <c r="D1143" s="4" t="n">
        <v>1985</v>
      </c>
      <c r="E1143" s="5" t="inlineStr">
        <is>
          <t>Penguin Random House</t>
        </is>
      </c>
      <c r="F1143" s="4" t="n">
        <v>5</v>
      </c>
      <c r="G1143" s="4" t="n">
        <v>339</v>
      </c>
      <c r="H1143" s="5" t="inlineStr">
        <is>
          <t>Technology, AI &amp; Future Skills</t>
        </is>
      </c>
    </row>
    <row r="1144" ht="18" customHeight="1">
      <c r="A1144" s="2" t="n">
        <v>1143</v>
      </c>
      <c r="B1144" s="3" t="inlineStr">
        <is>
          <t>The Tech Blockchain Technology (4th Edition)</t>
        </is>
      </c>
      <c r="C1144" s="3" t="inlineStr">
        <is>
          <t>Marvin Minsky</t>
        </is>
      </c>
      <c r="D1144" s="2" t="n">
        <v>2019</v>
      </c>
      <c r="E1144" s="3" t="inlineStr">
        <is>
          <t>Wiley</t>
        </is>
      </c>
      <c r="F1144" s="2" t="n">
        <v>4.9</v>
      </c>
      <c r="G1144" s="2" t="n">
        <v>578</v>
      </c>
      <c r="H1144" s="3" t="inlineStr">
        <is>
          <t>Technology, AI &amp; Future Skills</t>
        </is>
      </c>
    </row>
    <row r="1145" ht="18" customHeight="1">
      <c r="A1145" s="4" t="n">
        <v>1144</v>
      </c>
      <c r="B1145" s="5" t="inlineStr">
        <is>
          <t>Artificial Intelligence Digital Transformation: Fundamentals (4th Edition)</t>
        </is>
      </c>
      <c r="C1145" s="5" t="inlineStr">
        <is>
          <t>Stuart Russell</t>
        </is>
      </c>
      <c r="D1145" s="4" t="n">
        <v>1965</v>
      </c>
      <c r="E1145" s="5" t="inlineStr">
        <is>
          <t>Rodale Books</t>
        </is>
      </c>
      <c r="F1145" s="4" t="n">
        <v>4.1</v>
      </c>
      <c r="G1145" s="4" t="n">
        <v>340</v>
      </c>
      <c r="H1145" s="5" t="inlineStr">
        <is>
          <t>Technology, AI &amp; Future Skills</t>
        </is>
      </c>
    </row>
    <row r="1146" ht="18" customHeight="1">
      <c r="A1146" s="2" t="n">
        <v>1145</v>
      </c>
      <c r="B1146" s="3" t="inlineStr">
        <is>
          <t>The Internet of Computer Vision: in Practice</t>
        </is>
      </c>
      <c r="C1146" s="3" t="inlineStr">
        <is>
          <t>Bill Gates</t>
        </is>
      </c>
      <c r="D1146" s="2" t="n">
        <v>1957</v>
      </c>
      <c r="E1146" s="3" t="inlineStr">
        <is>
          <t>Simon &amp; Schuster</t>
        </is>
      </c>
      <c r="F1146" s="2" t="n">
        <v>4.8</v>
      </c>
      <c r="G1146" s="2" t="n">
        <v>476</v>
      </c>
      <c r="H1146" s="3" t="inlineStr">
        <is>
          <t>Technology, AI &amp; Future Skills</t>
        </is>
      </c>
    </row>
    <row r="1147" ht="18" customHeight="1">
      <c r="A1147" s="4" t="n">
        <v>1146</v>
      </c>
      <c r="B1147" s="5" t="inlineStr">
        <is>
          <t>The Algorithm Robotics: Strategies</t>
        </is>
      </c>
      <c r="C1147" s="5" t="inlineStr">
        <is>
          <t>Fei-Fei Li</t>
        </is>
      </c>
      <c r="D1147" s="4" t="n">
        <v>2005</v>
      </c>
      <c r="E1147" s="5" t="inlineStr">
        <is>
          <t>Simon &amp; Schuster</t>
        </is>
      </c>
      <c r="F1147" s="4" t="n">
        <v>3.6</v>
      </c>
      <c r="G1147" s="4" t="n">
        <v>325</v>
      </c>
      <c r="H1147" s="5" t="inlineStr">
        <is>
          <t>Technology, AI &amp; Future Skills</t>
        </is>
      </c>
    </row>
    <row r="1148" ht="18" customHeight="1">
      <c r="A1148" s="2" t="n">
        <v>1147</v>
      </c>
      <c r="B1148" s="3" t="inlineStr">
        <is>
          <t>Human + Machine Big Data: A Practical Guide Vol. 4</t>
        </is>
      </c>
      <c r="C1148" s="3" t="inlineStr">
        <is>
          <t>Nick Bostrom</t>
        </is>
      </c>
      <c r="D1148" s="2" t="n">
        <v>1982</v>
      </c>
      <c r="E1148" s="3" t="inlineStr">
        <is>
          <t>Rodale Books</t>
        </is>
      </c>
      <c r="F1148" s="2" t="n">
        <v>4.1</v>
      </c>
      <c r="G1148" s="2" t="n">
        <v>216</v>
      </c>
      <c r="H1148" s="3" t="inlineStr">
        <is>
          <t>Technology, AI &amp; Future Skills</t>
        </is>
      </c>
    </row>
    <row r="1149" ht="18" customHeight="1">
      <c r="A1149" s="4" t="n">
        <v>1148</v>
      </c>
      <c r="B1149" s="5" t="inlineStr">
        <is>
          <t>Cybersecurity for The Metaverse</t>
        </is>
      </c>
      <c r="C1149" s="5" t="inlineStr">
        <is>
          <t>Alan Turing</t>
        </is>
      </c>
      <c r="D1149" s="4" t="n">
        <v>1965</v>
      </c>
      <c r="E1149" s="5" t="inlineStr">
        <is>
          <t>HarperCollins</t>
        </is>
      </c>
      <c r="F1149" s="4" t="n">
        <v>4.4</v>
      </c>
      <c r="G1149" s="4" t="n">
        <v>211</v>
      </c>
      <c r="H1149" s="5" t="inlineStr">
        <is>
          <t>Technology, AI &amp; Future Skills</t>
        </is>
      </c>
    </row>
    <row r="1150" ht="18" customHeight="1">
      <c r="A1150" s="2" t="n">
        <v>1149</v>
      </c>
      <c r="B1150" s="3" t="inlineStr">
        <is>
          <t>Coding for Robotics: Applications</t>
        </is>
      </c>
      <c r="C1150" s="3" t="inlineStr">
        <is>
          <t>Bill Gates</t>
        </is>
      </c>
      <c r="D1150" s="2" t="n">
        <v>1953</v>
      </c>
      <c r="E1150" s="3" t="inlineStr">
        <is>
          <t>Hay House</t>
        </is>
      </c>
      <c r="F1150" s="2" t="n">
        <v>5</v>
      </c>
      <c r="G1150" s="2" t="n">
        <v>199</v>
      </c>
      <c r="H1150" s="3" t="inlineStr">
        <is>
          <t>Technology, AI &amp; Future Skills</t>
        </is>
      </c>
    </row>
    <row r="1151" ht="18" customHeight="1">
      <c r="A1151" s="4" t="n">
        <v>1150</v>
      </c>
      <c r="B1151" s="5" t="inlineStr">
        <is>
          <t>Blockchain and Future Technologies: Fundamentals Vol. 4</t>
        </is>
      </c>
      <c r="C1151" s="5" t="inlineStr">
        <is>
          <t>Ray Kurzweil</t>
        </is>
      </c>
      <c r="D1151" s="4" t="n">
        <v>2024</v>
      </c>
      <c r="E1151" s="5" t="inlineStr">
        <is>
          <t>Chronicle Books</t>
        </is>
      </c>
      <c r="F1151" s="4" t="n">
        <v>4</v>
      </c>
      <c r="G1151" s="4" t="n">
        <v>545</v>
      </c>
      <c r="H1151" s="5" t="inlineStr">
        <is>
          <t>Technology, AI &amp; Future Skills</t>
        </is>
      </c>
    </row>
    <row r="1152" ht="18" customHeight="1">
      <c r="A1152" s="2" t="n">
        <v>1151</v>
      </c>
      <c r="B1152" s="3" t="inlineStr">
        <is>
          <t>The Algorithm Deep Learning (3th Edition)</t>
        </is>
      </c>
      <c r="C1152" s="3" t="inlineStr">
        <is>
          <t>Norbert Wiener</t>
        </is>
      </c>
      <c r="D1152" s="2" t="n">
        <v>1993</v>
      </c>
      <c r="E1152" s="3" t="inlineStr">
        <is>
          <t>Macmillan Publishers</t>
        </is>
      </c>
      <c r="F1152" s="2" t="n">
        <v>4.6</v>
      </c>
      <c r="G1152" s="2" t="n">
        <v>311</v>
      </c>
      <c r="H1152" s="3" t="inlineStr">
        <is>
          <t>Technology, AI &amp; Future Skills</t>
        </is>
      </c>
    </row>
    <row r="1153" ht="18" customHeight="1">
      <c r="A1153" s="4" t="n">
        <v>1152</v>
      </c>
      <c r="B1153" s="5" t="inlineStr">
        <is>
          <t>Deep Learning Blockchain Technology (3th Edition)</t>
        </is>
      </c>
      <c r="C1153" s="5" t="inlineStr">
        <is>
          <t>Max Tegmark &amp; Ray Kurzweil</t>
        </is>
      </c>
      <c r="D1153" s="4" t="n">
        <v>2004</v>
      </c>
      <c r="E1153" s="5" t="inlineStr">
        <is>
          <t>Wiley</t>
        </is>
      </c>
      <c r="F1153" s="4" t="n">
        <v>4.3</v>
      </c>
      <c r="G1153" s="4" t="n">
        <v>493</v>
      </c>
      <c r="H1153" s="5" t="inlineStr">
        <is>
          <t>Technology, AI &amp; Future Skills</t>
        </is>
      </c>
    </row>
    <row r="1154" ht="18" customHeight="1">
      <c r="A1154" s="2" t="n">
        <v>1153</v>
      </c>
      <c r="B1154" s="3" t="inlineStr">
        <is>
          <t>The Algorithm Blockchain Technology</t>
        </is>
      </c>
      <c r="C1154" s="3" t="inlineStr">
        <is>
          <t>Norbert Wiener</t>
        </is>
      </c>
      <c r="D1154" s="2" t="n">
        <v>1984</v>
      </c>
      <c r="E1154" s="3" t="inlineStr">
        <is>
          <t>McGraw Hill</t>
        </is>
      </c>
      <c r="F1154" s="2" t="n">
        <v>4.2</v>
      </c>
      <c r="G1154" s="2" t="n">
        <v>258</v>
      </c>
      <c r="H1154" s="3" t="inlineStr">
        <is>
          <t>Technology, AI &amp; Future Skills</t>
        </is>
      </c>
    </row>
    <row r="1155" ht="18" customHeight="1">
      <c r="A1155" s="4" t="n">
        <v>1154</v>
      </c>
      <c r="B1155" s="5" t="inlineStr">
        <is>
          <t>Mastering Internet of Things (4th Edition)</t>
        </is>
      </c>
      <c r="C1155" s="5" t="inlineStr">
        <is>
          <t>Pedro Domingos</t>
        </is>
      </c>
      <c r="D1155" s="4" t="n">
        <v>2017</v>
      </c>
      <c r="E1155" s="5" t="inlineStr">
        <is>
          <t>Penguin Random House</t>
        </is>
      </c>
      <c r="F1155" s="4" t="n">
        <v>4.4</v>
      </c>
      <c r="G1155" s="4" t="n">
        <v>230</v>
      </c>
      <c r="H1155" s="5" t="inlineStr">
        <is>
          <t>Technology, AI &amp; Future Skills</t>
        </is>
      </c>
    </row>
    <row r="1156" ht="18" customHeight="1">
      <c r="A1156" s="2" t="n">
        <v>1155</v>
      </c>
      <c r="B1156" s="3" t="inlineStr">
        <is>
          <t>Deep Learning Deep Learning: for Everyone</t>
        </is>
      </c>
      <c r="C1156" s="3" t="inlineStr">
        <is>
          <t>Tristan Harris</t>
        </is>
      </c>
      <c r="D1156" s="2" t="n">
        <v>1979</v>
      </c>
      <c r="E1156" s="3" t="inlineStr">
        <is>
          <t>Macmillan Publishers</t>
        </is>
      </c>
      <c r="F1156" s="2" t="n">
        <v>4.7</v>
      </c>
      <c r="G1156" s="2" t="n">
        <v>351</v>
      </c>
      <c r="H1156" s="3" t="inlineStr">
        <is>
          <t>Technology, AI &amp; Future Skills</t>
        </is>
      </c>
    </row>
    <row r="1157" ht="18" customHeight="1">
      <c r="A1157" s="4" t="n">
        <v>1156</v>
      </c>
      <c r="B1157" s="5" t="inlineStr">
        <is>
          <t>Tech-Powered Future Technologies (5th Edition)</t>
        </is>
      </c>
      <c r="C1157" s="5" t="inlineStr">
        <is>
          <t>Nick Bostrom</t>
        </is>
      </c>
      <c r="D1157" s="4" t="n">
        <v>1974</v>
      </c>
      <c r="E1157" s="5" t="inlineStr">
        <is>
          <t>Workman Publishing</t>
        </is>
      </c>
      <c r="F1157" s="4" t="n">
        <v>3.5</v>
      </c>
      <c r="G1157" s="4" t="n">
        <v>272</v>
      </c>
      <c r="H1157" s="5" t="inlineStr">
        <is>
          <t>Technology, AI &amp; Future Skills</t>
        </is>
      </c>
    </row>
    <row r="1158" ht="18" customHeight="1">
      <c r="A1158" s="2" t="n">
        <v>1157</v>
      </c>
      <c r="B1158" s="3" t="inlineStr">
        <is>
          <t>Tech-Powered The Metaverse: Explained</t>
        </is>
      </c>
      <c r="C1158" s="3" t="inlineStr">
        <is>
          <t>Max Tegmark &amp; Shoshana Zuboff</t>
        </is>
      </c>
      <c r="D1158" s="2" t="n">
        <v>1963</v>
      </c>
      <c r="E1158" s="3" t="inlineStr">
        <is>
          <t>Hay House</t>
        </is>
      </c>
      <c r="F1158" s="2" t="n">
        <v>4.9</v>
      </c>
      <c r="G1158" s="2" t="n">
        <v>291</v>
      </c>
      <c r="H1158" s="3" t="inlineStr">
        <is>
          <t>Technology, AI &amp; Future Skills</t>
        </is>
      </c>
    </row>
    <row r="1159" ht="18" customHeight="1">
      <c r="A1159" s="4" t="n">
        <v>1158</v>
      </c>
      <c r="B1159" s="5" t="inlineStr">
        <is>
          <t>The Digital Internet of Things Vol. 3</t>
        </is>
      </c>
      <c r="C1159" s="5" t="inlineStr">
        <is>
          <t>Sundar Pichai &amp; Fei-Fei Li</t>
        </is>
      </c>
      <c r="D1159" s="4" t="n">
        <v>2001</v>
      </c>
      <c r="E1159" s="5" t="inlineStr">
        <is>
          <t>Simon &amp; Schuster</t>
        </is>
      </c>
      <c r="F1159" s="4" t="n">
        <v>4.1</v>
      </c>
      <c r="G1159" s="4" t="n">
        <v>345</v>
      </c>
      <c r="H1159" s="5" t="inlineStr">
        <is>
          <t>Technology, AI &amp; Future Skills</t>
        </is>
      </c>
    </row>
    <row r="1160" ht="18" customHeight="1">
      <c r="A1160" s="2" t="n">
        <v>1159</v>
      </c>
      <c r="B1160" s="3" t="inlineStr">
        <is>
          <t>Coding for Edge Computing (2th Edition)</t>
        </is>
      </c>
      <c r="C1160" s="3" t="inlineStr">
        <is>
          <t>Norbert Wiener &amp; Marvin Minsky</t>
        </is>
      </c>
      <c r="D1160" s="2" t="n">
        <v>1961</v>
      </c>
      <c r="E1160" s="3" t="inlineStr">
        <is>
          <t>Wiley</t>
        </is>
      </c>
      <c r="F1160" s="2" t="n">
        <v>4.8</v>
      </c>
      <c r="G1160" s="2" t="n">
        <v>526</v>
      </c>
      <c r="H1160" s="3" t="inlineStr">
        <is>
          <t>Technology, AI &amp; Future Skills</t>
        </is>
      </c>
    </row>
    <row r="1161" ht="18" customHeight="1">
      <c r="A1161" s="4" t="n">
        <v>1160</v>
      </c>
      <c r="B1161" s="5" t="inlineStr">
        <is>
          <t>Blockchain and Neural Networks: Strategies (5th Edition)</t>
        </is>
      </c>
      <c r="C1161" s="5" t="inlineStr">
        <is>
          <t>Alan Turing</t>
        </is>
      </c>
      <c r="D1161" s="4" t="n">
        <v>1978</v>
      </c>
      <c r="E1161" s="5" t="inlineStr">
        <is>
          <t>MIT Press</t>
        </is>
      </c>
      <c r="F1161" s="4" t="n">
        <v>4.7</v>
      </c>
      <c r="G1161" s="4" t="n">
        <v>431</v>
      </c>
      <c r="H1161" s="5" t="inlineStr">
        <is>
          <t>Technology, AI &amp; Future Skills</t>
        </is>
      </c>
    </row>
    <row r="1162" ht="18" customHeight="1">
      <c r="A1162" s="2" t="n">
        <v>1161</v>
      </c>
      <c r="B1162" s="3" t="inlineStr">
        <is>
          <t>Human + Machine Edge Computing</t>
        </is>
      </c>
      <c r="C1162" s="3" t="inlineStr">
        <is>
          <t>Bill Gates &amp; Ray Kurzweil</t>
        </is>
      </c>
      <c r="D1162" s="2" t="n">
        <v>1976</v>
      </c>
      <c r="E1162" s="3" t="inlineStr">
        <is>
          <t>Harvard Business Review Press</t>
        </is>
      </c>
      <c r="F1162" s="2" t="n">
        <v>3.6</v>
      </c>
      <c r="G1162" s="2" t="n">
        <v>342</v>
      </c>
      <c r="H1162" s="3" t="inlineStr">
        <is>
          <t>Technology, AI &amp; Future Skills</t>
        </is>
      </c>
    </row>
    <row r="1163" ht="18" customHeight="1">
      <c r="A1163" s="4" t="n">
        <v>1162</v>
      </c>
      <c r="B1163" s="5" t="inlineStr">
        <is>
          <t>Coding for Robotics: A Practical Guide</t>
        </is>
      </c>
      <c r="C1163" s="5" t="inlineStr">
        <is>
          <t>Stephen Wolfram &amp; Andrew Ng</t>
        </is>
      </c>
      <c r="D1163" s="4" t="n">
        <v>1951</v>
      </c>
      <c r="E1163" s="5" t="inlineStr">
        <is>
          <t>Rodale Books</t>
        </is>
      </c>
      <c r="F1163" s="4" t="n">
        <v>4.1</v>
      </c>
      <c r="G1163" s="4" t="n">
        <v>577</v>
      </c>
      <c r="H1163" s="5" t="inlineStr">
        <is>
          <t>Technology, AI &amp; Future Skills</t>
        </is>
      </c>
    </row>
    <row r="1164" ht="18" customHeight="1">
      <c r="A1164" s="2" t="n">
        <v>1163</v>
      </c>
      <c r="B1164" s="3" t="inlineStr">
        <is>
          <t>Tech-Powered Machine Learning: Explained</t>
        </is>
      </c>
      <c r="C1164" s="3" t="inlineStr">
        <is>
          <t>Shoshana Zuboff</t>
        </is>
      </c>
      <c r="D1164" s="2" t="n">
        <v>1999</v>
      </c>
      <c r="E1164" s="3" t="inlineStr">
        <is>
          <t>MIT Press</t>
        </is>
      </c>
      <c r="F1164" s="2" t="n">
        <v>3.7</v>
      </c>
      <c r="G1164" s="2" t="n">
        <v>362</v>
      </c>
      <c r="H1164" s="3" t="inlineStr">
        <is>
          <t>Technology, AI &amp; Future Skills</t>
        </is>
      </c>
    </row>
    <row r="1165" ht="18" customHeight="1">
      <c r="A1165" s="4" t="n">
        <v>1164</v>
      </c>
      <c r="B1165" s="5" t="inlineStr">
        <is>
          <t>Mastering Data Science: Fundamentals</t>
        </is>
      </c>
      <c r="C1165" s="5" t="inlineStr">
        <is>
          <t>Pedro Domingos</t>
        </is>
      </c>
      <c r="D1165" s="4" t="n">
        <v>1965</v>
      </c>
      <c r="E1165" s="5" t="inlineStr">
        <is>
          <t>Hay House</t>
        </is>
      </c>
      <c r="F1165" s="4" t="n">
        <v>4.3</v>
      </c>
      <c r="G1165" s="4" t="n">
        <v>242</v>
      </c>
      <c r="H1165" s="5" t="inlineStr">
        <is>
          <t>Technology, AI &amp; Future Skills</t>
        </is>
      </c>
    </row>
    <row r="1166" ht="18" customHeight="1">
      <c r="A1166" s="2" t="n">
        <v>1165</v>
      </c>
      <c r="B1166" s="3" t="inlineStr">
        <is>
          <t>Data Science Automation: Explained</t>
        </is>
      </c>
      <c r="C1166" s="3" t="inlineStr">
        <is>
          <t>Kai-Fu Lee &amp; Tristan Harris</t>
        </is>
      </c>
      <c r="D1166" s="2" t="n">
        <v>1977</v>
      </c>
      <c r="E1166" s="3" t="inlineStr">
        <is>
          <t>Harvard Business Review Press</t>
        </is>
      </c>
      <c r="F1166" s="2" t="n">
        <v>4.2</v>
      </c>
      <c r="G1166" s="2" t="n">
        <v>208</v>
      </c>
      <c r="H1166" s="3" t="inlineStr">
        <is>
          <t>Technology, AI &amp; Future Skills</t>
        </is>
      </c>
    </row>
    <row r="1167" ht="18" customHeight="1">
      <c r="A1167" s="4" t="n">
        <v>1166</v>
      </c>
      <c r="B1167" s="5" t="inlineStr">
        <is>
          <t>Data Science Quantum Computing Vol. 2</t>
        </is>
      </c>
      <c r="C1167" s="5" t="inlineStr">
        <is>
          <t>Yuval Noah Harari</t>
        </is>
      </c>
      <c r="D1167" s="4" t="n">
        <v>2001</v>
      </c>
      <c r="E1167" s="5" t="inlineStr">
        <is>
          <t>Hay House</t>
        </is>
      </c>
      <c r="F1167" s="4" t="n">
        <v>4.7</v>
      </c>
      <c r="G1167" s="4" t="n">
        <v>239</v>
      </c>
      <c r="H1167" s="5" t="inlineStr">
        <is>
          <t>Technology, AI &amp; Future Skills</t>
        </is>
      </c>
    </row>
    <row r="1168" ht="18" customHeight="1">
      <c r="A1168" s="2" t="n">
        <v>1167</v>
      </c>
      <c r="B1168" s="3" t="inlineStr">
        <is>
          <t>The Algorithm Cloud Computing (5th Edition)</t>
        </is>
      </c>
      <c r="C1168" s="3" t="inlineStr">
        <is>
          <t>Fei-Fei Li</t>
        </is>
      </c>
      <c r="D1168" s="2" t="n">
        <v>1990</v>
      </c>
      <c r="E1168" s="3" t="inlineStr">
        <is>
          <t>Simon &amp; Schuster</t>
        </is>
      </c>
      <c r="F1168" s="2" t="n">
        <v>3.8</v>
      </c>
      <c r="G1168" s="2" t="n">
        <v>428</v>
      </c>
      <c r="H1168" s="3" t="inlineStr">
        <is>
          <t>Technology, AI &amp; Future Skills</t>
        </is>
      </c>
    </row>
    <row r="1169" ht="18" customHeight="1">
      <c r="A1169" s="4" t="n">
        <v>1168</v>
      </c>
      <c r="B1169" s="5" t="inlineStr">
        <is>
          <t>The Digital Internet of Things: Strategies</t>
        </is>
      </c>
      <c r="C1169" s="5" t="inlineStr">
        <is>
          <t>Elon Musk</t>
        </is>
      </c>
      <c r="D1169" s="4" t="n">
        <v>1975</v>
      </c>
      <c r="E1169" s="5" t="inlineStr">
        <is>
          <t>Penguin Random House</t>
        </is>
      </c>
      <c r="F1169" s="4" t="n">
        <v>4.7</v>
      </c>
      <c r="G1169" s="4" t="n">
        <v>551</v>
      </c>
      <c r="H1169" s="5" t="inlineStr">
        <is>
          <t>Technology, AI &amp; Future Skills</t>
        </is>
      </c>
    </row>
    <row r="1170" ht="18" customHeight="1">
      <c r="A1170" s="2" t="n">
        <v>1169</v>
      </c>
      <c r="B1170" s="3" t="inlineStr">
        <is>
          <t>Navigating the Automation: for Everyone</t>
        </is>
      </c>
      <c r="C1170" s="3" t="inlineStr">
        <is>
          <t>Max Tegmark</t>
        </is>
      </c>
      <c r="D1170" s="2" t="n">
        <v>1985</v>
      </c>
      <c r="E1170" s="3" t="inlineStr">
        <is>
          <t>Rodale Books</t>
        </is>
      </c>
      <c r="F1170" s="2" t="n">
        <v>3.5</v>
      </c>
      <c r="G1170" s="2" t="n">
        <v>253</v>
      </c>
      <c r="H1170" s="3" t="inlineStr">
        <is>
          <t>Technology, AI &amp; Future Skills</t>
        </is>
      </c>
    </row>
    <row r="1171" ht="18" customHeight="1">
      <c r="A1171" s="4" t="n">
        <v>1170</v>
      </c>
      <c r="B1171" s="5" t="inlineStr">
        <is>
          <t>Deep Learning Future Technologies: for Business Leaders</t>
        </is>
      </c>
      <c r="C1171" s="5" t="inlineStr">
        <is>
          <t>Yuval Noah Harari</t>
        </is>
      </c>
      <c r="D1171" s="4" t="n">
        <v>1994</v>
      </c>
      <c r="E1171" s="5" t="inlineStr">
        <is>
          <t>Simon &amp; Schuster</t>
        </is>
      </c>
      <c r="F1171" s="4" t="n">
        <v>4.1</v>
      </c>
      <c r="G1171" s="4" t="n">
        <v>540</v>
      </c>
      <c r="H1171" s="5" t="inlineStr">
        <is>
          <t>Technology, AI &amp; Future Skills</t>
        </is>
      </c>
    </row>
    <row r="1172" ht="18" customHeight="1">
      <c r="A1172" s="2" t="n">
        <v>1171</v>
      </c>
      <c r="B1172" s="3" t="inlineStr">
        <is>
          <t>The Tech Digital Skills: Applications</t>
        </is>
      </c>
      <c r="C1172" s="3" t="inlineStr">
        <is>
          <t>Fei-Fei Li</t>
        </is>
      </c>
      <c r="D1172" s="2" t="n">
        <v>2017</v>
      </c>
      <c r="E1172" s="3" t="inlineStr">
        <is>
          <t>Hachette Book Group</t>
        </is>
      </c>
      <c r="F1172" s="2" t="n">
        <v>3.9</v>
      </c>
      <c r="G1172" s="2" t="n">
        <v>458</v>
      </c>
      <c r="H1172" s="3" t="inlineStr">
        <is>
          <t>Technology, AI &amp; Future Skills</t>
        </is>
      </c>
    </row>
    <row r="1173" ht="18" customHeight="1">
      <c r="A1173" s="4" t="n">
        <v>1172</v>
      </c>
      <c r="B1173" s="5" t="inlineStr">
        <is>
          <t>Machine Learning for Robotics: for the Future</t>
        </is>
      </c>
      <c r="C1173" s="5" t="inlineStr">
        <is>
          <t>Claude Shannon</t>
        </is>
      </c>
      <c r="D1173" s="4" t="n">
        <v>1973</v>
      </c>
      <c r="E1173" s="5" t="inlineStr">
        <is>
          <t>Rodale Books</t>
        </is>
      </c>
      <c r="F1173" s="4" t="n">
        <v>3.6</v>
      </c>
      <c r="G1173" s="4" t="n">
        <v>362</v>
      </c>
      <c r="H1173" s="5" t="inlineStr">
        <is>
          <t>Technology, AI &amp; Future Skills</t>
        </is>
      </c>
    </row>
    <row r="1174" ht="18" customHeight="1">
      <c r="A1174" s="2" t="n">
        <v>1173</v>
      </c>
      <c r="B1174" s="3" t="inlineStr">
        <is>
          <t>Artificial Intelligence The Metaverse: Simplified (3th Edition)</t>
        </is>
      </c>
      <c r="C1174" s="3" t="inlineStr">
        <is>
          <t>Fei-Fei Li</t>
        </is>
      </c>
      <c r="D1174" s="2" t="n">
        <v>2004</v>
      </c>
      <c r="E1174" s="3" t="inlineStr">
        <is>
          <t>Simon &amp; Schuster</t>
        </is>
      </c>
      <c r="F1174" s="2" t="n">
        <v>4.8</v>
      </c>
      <c r="G1174" s="2" t="n">
        <v>360</v>
      </c>
      <c r="H1174" s="3" t="inlineStr">
        <is>
          <t>Technology, AI &amp; Future Skills</t>
        </is>
      </c>
    </row>
    <row r="1175" ht="18" customHeight="1">
      <c r="A1175" s="4" t="n">
        <v>1174</v>
      </c>
      <c r="B1175" s="5" t="inlineStr">
        <is>
          <t>Cybersecurity for Artificial Intelligence: for Business Leaders</t>
        </is>
      </c>
      <c r="C1175" s="5" t="inlineStr">
        <is>
          <t>Stuart Russell</t>
        </is>
      </c>
      <c r="D1175" s="4" t="n">
        <v>2023</v>
      </c>
      <c r="E1175" s="5" t="inlineStr">
        <is>
          <t>McGraw Hill</t>
        </is>
      </c>
      <c r="F1175" s="4" t="n">
        <v>4.9</v>
      </c>
      <c r="G1175" s="4" t="n">
        <v>382</v>
      </c>
      <c r="H1175" s="5" t="inlineStr">
        <is>
          <t>Technology, AI &amp; Future Skills</t>
        </is>
      </c>
    </row>
    <row r="1176" ht="18" customHeight="1">
      <c r="A1176" s="2" t="n">
        <v>1175</v>
      </c>
      <c r="B1176" s="3" t="inlineStr">
        <is>
          <t>Mastering Machine Learning (5th Edition)</t>
        </is>
      </c>
      <c r="C1176" s="3" t="inlineStr">
        <is>
          <t>Fei-Fei Li</t>
        </is>
      </c>
      <c r="D1176" s="2" t="n">
        <v>1968</v>
      </c>
      <c r="E1176" s="3" t="inlineStr">
        <is>
          <t>HarperCollins</t>
        </is>
      </c>
      <c r="F1176" s="2" t="n">
        <v>3.8</v>
      </c>
      <c r="G1176" s="2" t="n">
        <v>566</v>
      </c>
      <c r="H1176" s="3" t="inlineStr">
        <is>
          <t>Technology, AI &amp; Future Skills</t>
        </is>
      </c>
    </row>
    <row r="1177" ht="18" customHeight="1">
      <c r="A1177" s="4" t="n">
        <v>1176</v>
      </c>
      <c r="B1177" s="5" t="inlineStr">
        <is>
          <t>The Automation of Digital Skills (5th Edition)</t>
        </is>
      </c>
      <c r="C1177" s="5" t="inlineStr">
        <is>
          <t>Yuval Noah Harari</t>
        </is>
      </c>
      <c r="D1177" s="4" t="n">
        <v>1977</v>
      </c>
      <c r="E1177" s="5" t="inlineStr">
        <is>
          <t>Penguin Random House</t>
        </is>
      </c>
      <c r="F1177" s="4" t="n">
        <v>4.6</v>
      </c>
      <c r="G1177" s="4" t="n">
        <v>471</v>
      </c>
      <c r="H1177" s="5" t="inlineStr">
        <is>
          <t>Technology, AI &amp; Future Skills</t>
        </is>
      </c>
    </row>
    <row r="1178" ht="18" customHeight="1">
      <c r="A1178" s="2" t="n">
        <v>1177</v>
      </c>
      <c r="B1178" s="3" t="inlineStr">
        <is>
          <t>Deep Learning Cybersecurity (2th Edition)</t>
        </is>
      </c>
      <c r="C1178" s="3" t="inlineStr">
        <is>
          <t>Pedro Domingos</t>
        </is>
      </c>
      <c r="D1178" s="2" t="n">
        <v>1978</v>
      </c>
      <c r="E1178" s="3" t="inlineStr">
        <is>
          <t>Rodale Books</t>
        </is>
      </c>
      <c r="F1178" s="2" t="n">
        <v>4.7</v>
      </c>
      <c r="G1178" s="2" t="n">
        <v>443</v>
      </c>
      <c r="H1178" s="3" t="inlineStr">
        <is>
          <t>Technology, AI &amp; Future Skills</t>
        </is>
      </c>
    </row>
    <row r="1179" ht="18" customHeight="1">
      <c r="A1179" s="4" t="n">
        <v>1178</v>
      </c>
      <c r="B1179" s="5" t="inlineStr">
        <is>
          <t>Cybersecurity for The Metaverse: Explained</t>
        </is>
      </c>
      <c r="C1179" s="5" t="inlineStr">
        <is>
          <t>Elon Musk &amp; Stephen Wolfram</t>
        </is>
      </c>
      <c r="D1179" s="4" t="n">
        <v>1956</v>
      </c>
      <c r="E1179" s="5" t="inlineStr">
        <is>
          <t>Chronicle Books</t>
        </is>
      </c>
      <c r="F1179" s="4" t="n">
        <v>4.4</v>
      </c>
      <c r="G1179" s="4" t="n">
        <v>258</v>
      </c>
      <c r="H1179" s="5" t="inlineStr">
        <is>
          <t>Technology, AI &amp; Future Skills</t>
        </is>
      </c>
    </row>
    <row r="1180" ht="18" customHeight="1">
      <c r="A1180" s="2" t="n">
        <v>1179</v>
      </c>
      <c r="B1180" s="3" t="inlineStr">
        <is>
          <t>Cybersecurity for Edge Computing: Applications Vol. 2</t>
        </is>
      </c>
      <c r="C1180" s="3" t="inlineStr">
        <is>
          <t>Bill Gates</t>
        </is>
      </c>
      <c r="D1180" s="2" t="n">
        <v>2013</v>
      </c>
      <c r="E1180" s="3" t="inlineStr">
        <is>
          <t>Penguin Random House</t>
        </is>
      </c>
      <c r="F1180" s="2" t="n">
        <v>4.5</v>
      </c>
      <c r="G1180" s="2" t="n">
        <v>556</v>
      </c>
      <c r="H1180" s="3" t="inlineStr">
        <is>
          <t>Technology, AI &amp; Future Skills</t>
        </is>
      </c>
    </row>
    <row r="1181" ht="18" customHeight="1">
      <c r="A1181" s="4" t="n">
        <v>1180</v>
      </c>
      <c r="B1181" s="5" t="inlineStr">
        <is>
          <t>Human + Machine Artificial Intelligence</t>
        </is>
      </c>
      <c r="C1181" s="5" t="inlineStr">
        <is>
          <t>Douglas Hofstadter &amp; Claude Shannon</t>
        </is>
      </c>
      <c r="D1181" s="4" t="n">
        <v>1966</v>
      </c>
      <c r="E1181" s="5" t="inlineStr">
        <is>
          <t>Wiley</t>
        </is>
      </c>
      <c r="F1181" s="4" t="n">
        <v>4.3</v>
      </c>
      <c r="G1181" s="4" t="n">
        <v>328</v>
      </c>
      <c r="H1181" s="5" t="inlineStr">
        <is>
          <t>Technology, AI &amp; Future Skills</t>
        </is>
      </c>
    </row>
    <row r="1182" ht="18" customHeight="1">
      <c r="A1182" s="2" t="n">
        <v>1181</v>
      </c>
      <c r="B1182" s="3" t="inlineStr">
        <is>
          <t>How to Thrive in Automation: Fundamentals</t>
        </is>
      </c>
      <c r="C1182" s="3" t="inlineStr">
        <is>
          <t>Marvin Minsky &amp; Andrew Ng</t>
        </is>
      </c>
      <c r="D1182" s="2" t="n">
        <v>2003</v>
      </c>
      <c r="E1182" s="3" t="inlineStr">
        <is>
          <t>Macmillan Publishers</t>
        </is>
      </c>
      <c r="F1182" s="2" t="n">
        <v>3.6</v>
      </c>
      <c r="G1182" s="2" t="n">
        <v>427</v>
      </c>
      <c r="H1182" s="3" t="inlineStr">
        <is>
          <t>Technology, AI &amp; Future Skills</t>
        </is>
      </c>
    </row>
    <row r="1183" ht="18" customHeight="1">
      <c r="A1183" s="4" t="n">
        <v>1182</v>
      </c>
      <c r="B1183" s="5" t="inlineStr">
        <is>
          <t>Machine Learning for Edge Computing (3th Edition)</t>
        </is>
      </c>
      <c r="C1183" s="5" t="inlineStr">
        <is>
          <t>Claude Shannon</t>
        </is>
      </c>
      <c r="D1183" s="4" t="n">
        <v>1957</v>
      </c>
      <c r="E1183" s="5" t="inlineStr">
        <is>
          <t>Penguin Random House</t>
        </is>
      </c>
      <c r="F1183" s="4" t="n">
        <v>4.3</v>
      </c>
      <c r="G1183" s="4" t="n">
        <v>231</v>
      </c>
      <c r="H1183" s="5" t="inlineStr">
        <is>
          <t>Technology, AI &amp; Future Skills</t>
        </is>
      </c>
    </row>
    <row r="1184" ht="18" customHeight="1">
      <c r="A1184" s="2" t="n">
        <v>1183</v>
      </c>
      <c r="B1184" s="3" t="inlineStr">
        <is>
          <t>Deep Learning Quantum Computing: Fundamentals</t>
        </is>
      </c>
      <c r="C1184" s="3" t="inlineStr">
        <is>
          <t>Ray Kurzweil &amp; Shoshana Zuboff</t>
        </is>
      </c>
      <c r="D1184" s="2" t="n">
        <v>1951</v>
      </c>
      <c r="E1184" s="3" t="inlineStr">
        <is>
          <t>McGraw Hill</t>
        </is>
      </c>
      <c r="F1184" s="2" t="n">
        <v>4.6</v>
      </c>
      <c r="G1184" s="2" t="n">
        <v>445</v>
      </c>
      <c r="H1184" s="3" t="inlineStr">
        <is>
          <t>Technology, AI &amp; Future Skills</t>
        </is>
      </c>
    </row>
    <row r="1185" ht="18" customHeight="1">
      <c r="A1185" s="4" t="n">
        <v>1184</v>
      </c>
      <c r="B1185" s="5" t="inlineStr">
        <is>
          <t>The Algorithm Edge Computing</t>
        </is>
      </c>
      <c r="C1185" s="5" t="inlineStr">
        <is>
          <t>Nick Bostrom</t>
        </is>
      </c>
      <c r="D1185" s="4" t="n">
        <v>2015</v>
      </c>
      <c r="E1185" s="5" t="inlineStr">
        <is>
          <t>Workman Publishing</t>
        </is>
      </c>
      <c r="F1185" s="4" t="n">
        <v>4.3</v>
      </c>
      <c r="G1185" s="4" t="n">
        <v>356</v>
      </c>
      <c r="H1185" s="5" t="inlineStr">
        <is>
          <t>Technology, AI &amp; Future Skills</t>
        </is>
      </c>
    </row>
    <row r="1186" ht="18" customHeight="1">
      <c r="A1186" s="2" t="n">
        <v>1185</v>
      </c>
      <c r="B1186" s="3" t="inlineStr">
        <is>
          <t>The Internet of Computer Vision: for Business Leaders Vol. 2</t>
        </is>
      </c>
      <c r="C1186" s="3" t="inlineStr">
        <is>
          <t>Marvin Minsky &amp; Sundar Pichai</t>
        </is>
      </c>
      <c r="D1186" s="2" t="n">
        <v>2014</v>
      </c>
      <c r="E1186" s="3" t="inlineStr">
        <is>
          <t>Penguin Random House</t>
        </is>
      </c>
      <c r="F1186" s="2" t="n">
        <v>4.4</v>
      </c>
      <c r="G1186" s="2" t="n">
        <v>177</v>
      </c>
      <c r="H1186" s="3" t="inlineStr">
        <is>
          <t>Technology, AI &amp; Future Skills</t>
        </is>
      </c>
    </row>
    <row r="1187" ht="18" customHeight="1">
      <c r="A1187" s="4" t="n">
        <v>1186</v>
      </c>
      <c r="B1187" s="5" t="inlineStr">
        <is>
          <t>Cybersecurity for Deep Learning (4th Edition)</t>
        </is>
      </c>
      <c r="C1187" s="5" t="inlineStr">
        <is>
          <t>Claude Shannon</t>
        </is>
      </c>
      <c r="D1187" s="4" t="n">
        <v>1997</v>
      </c>
      <c r="E1187" s="5" t="inlineStr">
        <is>
          <t>Rodale Books</t>
        </is>
      </c>
      <c r="F1187" s="4" t="n">
        <v>4.4</v>
      </c>
      <c r="G1187" s="4" t="n">
        <v>372</v>
      </c>
      <c r="H1187" s="5" t="inlineStr">
        <is>
          <t>Technology, AI &amp; Future Skills</t>
        </is>
      </c>
    </row>
    <row r="1188" ht="18" customHeight="1">
      <c r="A1188" s="2" t="n">
        <v>1187</v>
      </c>
      <c r="B1188" s="3" t="inlineStr">
        <is>
          <t>Blockchain and Computer Vision (4th Edition)</t>
        </is>
      </c>
      <c r="C1188" s="3" t="inlineStr">
        <is>
          <t>Max Tegmark &amp; Claude Shannon</t>
        </is>
      </c>
      <c r="D1188" s="2" t="n">
        <v>1967</v>
      </c>
      <c r="E1188" s="3" t="inlineStr">
        <is>
          <t>Cambridge University Press</t>
        </is>
      </c>
      <c r="F1188" s="2" t="n">
        <v>4.3</v>
      </c>
      <c r="G1188" s="2" t="n">
        <v>317</v>
      </c>
      <c r="H1188" s="3" t="inlineStr">
        <is>
          <t>Technology, AI &amp; Future Skills</t>
        </is>
      </c>
    </row>
    <row r="1189" ht="18" customHeight="1">
      <c r="A1189" s="4" t="n">
        <v>1188</v>
      </c>
      <c r="B1189" s="5" t="inlineStr">
        <is>
          <t>Blockchain and Neural Networks: in Practice</t>
        </is>
      </c>
      <c r="C1189" s="5" t="inlineStr">
        <is>
          <t>Bill Gates &amp; Andrew Ng</t>
        </is>
      </c>
      <c r="D1189" s="4" t="n">
        <v>2016</v>
      </c>
      <c r="E1189" s="5" t="inlineStr">
        <is>
          <t>Penguin Random House</t>
        </is>
      </c>
      <c r="F1189" s="4" t="n">
        <v>4</v>
      </c>
      <c r="G1189" s="4" t="n">
        <v>174</v>
      </c>
      <c r="H1189" s="5" t="inlineStr">
        <is>
          <t>Technology, AI &amp; Future Skills</t>
        </is>
      </c>
    </row>
    <row r="1190" ht="18" customHeight="1">
      <c r="A1190" s="2" t="n">
        <v>1189</v>
      </c>
      <c r="B1190" s="3" t="inlineStr">
        <is>
          <t>The Internet of Artificial Intelligence: for the Future (3th Edition)</t>
        </is>
      </c>
      <c r="C1190" s="3" t="inlineStr">
        <is>
          <t>Tristan Harris</t>
        </is>
      </c>
      <c r="D1190" s="2" t="n">
        <v>1958</v>
      </c>
      <c r="E1190" s="3" t="inlineStr">
        <is>
          <t>Workman Publishing</t>
        </is>
      </c>
      <c r="F1190" s="2" t="n">
        <v>4.9</v>
      </c>
      <c r="G1190" s="2" t="n">
        <v>238</v>
      </c>
      <c r="H1190" s="3" t="inlineStr">
        <is>
          <t>Technology, AI &amp; Future Skills</t>
        </is>
      </c>
    </row>
    <row r="1191" ht="18" customHeight="1">
      <c r="A1191" s="4" t="n">
        <v>1190</v>
      </c>
      <c r="B1191" s="5" t="inlineStr">
        <is>
          <t>The Algorithm Computer Vision: Strategies (4th Edition)</t>
        </is>
      </c>
      <c r="C1191" s="5" t="inlineStr">
        <is>
          <t>Elon Musk &amp; Fei-Fei Li</t>
        </is>
      </c>
      <c r="D1191" s="4" t="n">
        <v>2013</v>
      </c>
      <c r="E1191" s="5" t="inlineStr">
        <is>
          <t>Penguin Random House</t>
        </is>
      </c>
      <c r="F1191" s="4" t="n">
        <v>3.6</v>
      </c>
      <c r="G1191" s="4" t="n">
        <v>309</v>
      </c>
      <c r="H1191" s="5" t="inlineStr">
        <is>
          <t>Technology, AI &amp; Future Skills</t>
        </is>
      </c>
    </row>
    <row r="1192" ht="18" customHeight="1">
      <c r="A1192" s="2" t="n">
        <v>1191</v>
      </c>
      <c r="B1192" s="3" t="inlineStr">
        <is>
          <t>Human + Machine Internet of Things: Strategies</t>
        </is>
      </c>
      <c r="C1192" s="3" t="inlineStr">
        <is>
          <t>Ray Kurzweil</t>
        </is>
      </c>
      <c r="D1192" s="2" t="n">
        <v>1958</v>
      </c>
      <c r="E1192" s="3" t="inlineStr">
        <is>
          <t>Chronicle Books</t>
        </is>
      </c>
      <c r="F1192" s="2" t="n">
        <v>4.5</v>
      </c>
      <c r="G1192" s="2" t="n">
        <v>476</v>
      </c>
      <c r="H1192" s="3" t="inlineStr">
        <is>
          <t>Technology, AI &amp; Future Skills</t>
        </is>
      </c>
    </row>
    <row r="1193" ht="18" customHeight="1">
      <c r="A1193" s="4" t="n">
        <v>1192</v>
      </c>
      <c r="B1193" s="5" t="inlineStr">
        <is>
          <t>Mastering Big Data: for Everyone</t>
        </is>
      </c>
      <c r="C1193" s="5" t="inlineStr">
        <is>
          <t>Max Tegmark</t>
        </is>
      </c>
      <c r="D1193" s="4" t="n">
        <v>2002</v>
      </c>
      <c r="E1193" s="5" t="inlineStr">
        <is>
          <t>Cambridge University Press</t>
        </is>
      </c>
      <c r="F1193" s="4" t="n">
        <v>4.8</v>
      </c>
      <c r="G1193" s="4" t="n">
        <v>495</v>
      </c>
      <c r="H1193" s="5" t="inlineStr">
        <is>
          <t>Technology, AI &amp; Future Skills</t>
        </is>
      </c>
    </row>
    <row r="1194" ht="18" customHeight="1">
      <c r="A1194" s="2" t="n">
        <v>1193</v>
      </c>
      <c r="B1194" s="3" t="inlineStr">
        <is>
          <t>The Automation of Internet of Things (3th Edition)</t>
        </is>
      </c>
      <c r="C1194" s="3" t="inlineStr">
        <is>
          <t>Norbert Wiener</t>
        </is>
      </c>
      <c r="D1194" s="2" t="n">
        <v>2004</v>
      </c>
      <c r="E1194" s="3" t="inlineStr">
        <is>
          <t>Hachette Book Group</t>
        </is>
      </c>
      <c r="F1194" s="2" t="n">
        <v>4.9</v>
      </c>
      <c r="G1194" s="2" t="n">
        <v>257</v>
      </c>
      <c r="H1194" s="3" t="inlineStr">
        <is>
          <t>Technology, AI &amp; Future Skills</t>
        </is>
      </c>
    </row>
    <row r="1195" ht="18" customHeight="1">
      <c r="A1195" s="4" t="n">
        <v>1194</v>
      </c>
      <c r="B1195" s="5" t="inlineStr">
        <is>
          <t>Coding for Edge Computing: A Practical Guide</t>
        </is>
      </c>
      <c r="C1195" s="5" t="inlineStr">
        <is>
          <t>Alan Turing</t>
        </is>
      </c>
      <c r="D1195" s="4" t="n">
        <v>1996</v>
      </c>
      <c r="E1195" s="5" t="inlineStr">
        <is>
          <t>Rodale Books</t>
        </is>
      </c>
      <c r="F1195" s="4" t="n">
        <v>4.1</v>
      </c>
      <c r="G1195" s="4" t="n">
        <v>364</v>
      </c>
      <c r="H1195" s="5" t="inlineStr">
        <is>
          <t>Technology, AI &amp; Future Skills</t>
        </is>
      </c>
    </row>
    <row r="1196" ht="18" customHeight="1">
      <c r="A1196" s="2" t="n">
        <v>1195</v>
      </c>
      <c r="B1196" s="3" t="inlineStr">
        <is>
          <t>The Digital Digital Skills: for the Future</t>
        </is>
      </c>
      <c r="C1196" s="3" t="inlineStr">
        <is>
          <t>Bill Gates</t>
        </is>
      </c>
      <c r="D1196" s="2" t="n">
        <v>1969</v>
      </c>
      <c r="E1196" s="3" t="inlineStr">
        <is>
          <t>Wiley</t>
        </is>
      </c>
      <c r="F1196" s="2" t="n">
        <v>3.6</v>
      </c>
      <c r="G1196" s="2" t="n">
        <v>278</v>
      </c>
      <c r="H1196" s="3" t="inlineStr">
        <is>
          <t>Technology, AI &amp; Future Skills</t>
        </is>
      </c>
    </row>
    <row r="1197" ht="18" customHeight="1">
      <c r="A1197" s="4" t="n">
        <v>1196</v>
      </c>
      <c r="B1197" s="5" t="inlineStr">
        <is>
          <t>The Automation of Edge Computing</t>
        </is>
      </c>
      <c r="C1197" s="5" t="inlineStr">
        <is>
          <t>Bill Gates</t>
        </is>
      </c>
      <c r="D1197" s="4" t="n">
        <v>2013</v>
      </c>
      <c r="E1197" s="5" t="inlineStr">
        <is>
          <t>Cambridge University Press</t>
        </is>
      </c>
      <c r="F1197" s="4" t="n">
        <v>4.6</v>
      </c>
      <c r="G1197" s="4" t="n">
        <v>522</v>
      </c>
      <c r="H1197" s="5" t="inlineStr">
        <is>
          <t>Technology, AI &amp; Future Skills</t>
        </is>
      </c>
    </row>
    <row r="1198" ht="18" customHeight="1">
      <c r="A1198" s="2" t="n">
        <v>1197</v>
      </c>
      <c r="B1198" s="3" t="inlineStr">
        <is>
          <t>The Internet of Machine Learning: Simplified</t>
        </is>
      </c>
      <c r="C1198" s="3" t="inlineStr">
        <is>
          <t>Andrew Ng</t>
        </is>
      </c>
      <c r="D1198" s="2" t="n">
        <v>1967</v>
      </c>
      <c r="E1198" s="3" t="inlineStr">
        <is>
          <t>Oxford University Press</t>
        </is>
      </c>
      <c r="F1198" s="2" t="n">
        <v>4.3</v>
      </c>
      <c r="G1198" s="2" t="n">
        <v>454</v>
      </c>
      <c r="H1198" s="3" t="inlineStr">
        <is>
          <t>Technology, AI &amp; Future Skills</t>
        </is>
      </c>
    </row>
    <row r="1199" ht="18" customHeight="1">
      <c r="A1199" s="4" t="n">
        <v>1198</v>
      </c>
      <c r="B1199" s="5" t="inlineStr">
        <is>
          <t>Cybersecurity for Robotics</t>
        </is>
      </c>
      <c r="C1199" s="5" t="inlineStr">
        <is>
          <t>Pedro Domingos</t>
        </is>
      </c>
      <c r="D1199" s="4" t="n">
        <v>2011</v>
      </c>
      <c r="E1199" s="5" t="inlineStr">
        <is>
          <t>Penguin Random House</t>
        </is>
      </c>
      <c r="F1199" s="4" t="n">
        <v>4.1</v>
      </c>
      <c r="G1199" s="4" t="n">
        <v>448</v>
      </c>
      <c r="H1199" s="5" t="inlineStr">
        <is>
          <t>Technology, AI &amp; Future Skills</t>
        </is>
      </c>
    </row>
    <row r="1200" ht="18" customHeight="1">
      <c r="A1200" s="2" t="n">
        <v>1199</v>
      </c>
      <c r="B1200" s="3" t="inlineStr">
        <is>
          <t>Artificial Intelligence Digital Transformation (5th Edition)</t>
        </is>
      </c>
      <c r="C1200" s="3" t="inlineStr">
        <is>
          <t>Pedro Domingos &amp; Elon Musk</t>
        </is>
      </c>
      <c r="D1200" s="2" t="n">
        <v>1990</v>
      </c>
      <c r="E1200" s="3" t="inlineStr">
        <is>
          <t>Hay House</t>
        </is>
      </c>
      <c r="F1200" s="2" t="n">
        <v>4.4</v>
      </c>
      <c r="G1200" s="2" t="n">
        <v>437</v>
      </c>
      <c r="H1200" s="3" t="inlineStr">
        <is>
          <t>Technology, AI &amp; Future Skills</t>
        </is>
      </c>
    </row>
    <row r="1201" ht="18" customHeight="1">
      <c r="A1201" s="4" t="n">
        <v>1200</v>
      </c>
      <c r="B1201" s="5" t="inlineStr">
        <is>
          <t>How to Thrive in Data Science: A Practical Guide</t>
        </is>
      </c>
      <c r="C1201" s="5" t="inlineStr">
        <is>
          <t>Elon Musk</t>
        </is>
      </c>
      <c r="D1201" s="4" t="n">
        <v>2023</v>
      </c>
      <c r="E1201" s="5" t="inlineStr">
        <is>
          <t>Harvard Business Review Press</t>
        </is>
      </c>
      <c r="F1201" s="4" t="n">
        <v>4.3</v>
      </c>
      <c r="G1201" s="4" t="n">
        <v>489</v>
      </c>
      <c r="H1201" s="5" t="inlineStr">
        <is>
          <t>Technology, AI &amp; Future Skills</t>
        </is>
      </c>
    </row>
    <row r="1202" ht="18" customHeight="1">
      <c r="A1202" s="2" t="n">
        <v>1201</v>
      </c>
      <c r="B1202" s="3" t="inlineStr">
        <is>
          <t>Artificial Intelligence Future Technologies: in Practice</t>
        </is>
      </c>
      <c r="C1202" s="3" t="inlineStr">
        <is>
          <t>Andrew Ng &amp; Max Tegmark</t>
        </is>
      </c>
      <c r="D1202" s="2" t="n">
        <v>1956</v>
      </c>
      <c r="E1202" s="3" t="inlineStr">
        <is>
          <t>Workman Publishing</t>
        </is>
      </c>
      <c r="F1202" s="2" t="n">
        <v>4.9</v>
      </c>
      <c r="G1202" s="2" t="n">
        <v>328</v>
      </c>
      <c r="H1202" s="3" t="inlineStr">
        <is>
          <t>Technology, AI &amp; Future Skills</t>
        </is>
      </c>
    </row>
    <row r="1203" ht="18" customHeight="1">
      <c r="A1203" s="4" t="n">
        <v>1202</v>
      </c>
      <c r="B1203" s="5" t="inlineStr">
        <is>
          <t>Artificial Intelligence Automation: Applications</t>
        </is>
      </c>
      <c r="C1203" s="5" t="inlineStr">
        <is>
          <t>Sundar Pichai &amp; Douglas Hofstadter</t>
        </is>
      </c>
      <c r="D1203" s="4" t="n">
        <v>1963</v>
      </c>
      <c r="E1203" s="5" t="inlineStr">
        <is>
          <t>Harvard Business Review Press</t>
        </is>
      </c>
      <c r="F1203" s="4" t="n">
        <v>4</v>
      </c>
      <c r="G1203" s="4" t="n">
        <v>409</v>
      </c>
      <c r="H1203" s="5" t="inlineStr">
        <is>
          <t>Technology, AI &amp; Future Skills</t>
        </is>
      </c>
    </row>
    <row r="1204" ht="18" customHeight="1">
      <c r="A1204" s="2" t="n">
        <v>1203</v>
      </c>
      <c r="B1204" s="3" t="inlineStr">
        <is>
          <t>Future of Blockchain Technology: for Everyone</t>
        </is>
      </c>
      <c r="C1204" s="3" t="inlineStr">
        <is>
          <t>Kai-Fu Lee</t>
        </is>
      </c>
      <c r="D1204" s="2" t="n">
        <v>1990</v>
      </c>
      <c r="E1204" s="3" t="inlineStr">
        <is>
          <t>Simon &amp; Schuster</t>
        </is>
      </c>
      <c r="F1204" s="2" t="n">
        <v>3.5</v>
      </c>
      <c r="G1204" s="2" t="n">
        <v>217</v>
      </c>
      <c r="H1204" s="3" t="inlineStr">
        <is>
          <t>Technology, AI &amp; Future Skills</t>
        </is>
      </c>
    </row>
    <row r="1205" ht="18" customHeight="1">
      <c r="A1205" s="4" t="n">
        <v>1204</v>
      </c>
      <c r="B1205" s="5" t="inlineStr">
        <is>
          <t>The Tech Natural Language Processing: for the Future</t>
        </is>
      </c>
      <c r="C1205" s="5" t="inlineStr">
        <is>
          <t>Nick Bostrom &amp; Tristan Harris</t>
        </is>
      </c>
      <c r="D1205" s="4" t="n">
        <v>2003</v>
      </c>
      <c r="E1205" s="5" t="inlineStr">
        <is>
          <t>Hay House</t>
        </is>
      </c>
      <c r="F1205" s="4" t="n">
        <v>4.7</v>
      </c>
      <c r="G1205" s="4" t="n">
        <v>437</v>
      </c>
      <c r="H1205" s="5" t="inlineStr">
        <is>
          <t>Technology, AI &amp; Future Skills</t>
        </is>
      </c>
    </row>
    <row r="1206" ht="18" customHeight="1">
      <c r="A1206" s="2" t="n">
        <v>1205</v>
      </c>
      <c r="B1206" s="3" t="inlineStr">
        <is>
          <t>How to Thrive in Automation: for Business Leaders</t>
        </is>
      </c>
      <c r="C1206" s="3" t="inlineStr">
        <is>
          <t>Yuval Noah Harari &amp; Shoshana Zuboff</t>
        </is>
      </c>
      <c r="D1206" s="2" t="n">
        <v>1999</v>
      </c>
      <c r="E1206" s="3" t="inlineStr">
        <is>
          <t>Macmillan Publishers</t>
        </is>
      </c>
      <c r="F1206" s="2" t="n">
        <v>3.9</v>
      </c>
      <c r="G1206" s="2" t="n">
        <v>568</v>
      </c>
      <c r="H1206" s="3" t="inlineStr">
        <is>
          <t>Technology, AI &amp; Future Skills</t>
        </is>
      </c>
    </row>
    <row r="1207" ht="18" customHeight="1">
      <c r="A1207" s="4" t="n">
        <v>1206</v>
      </c>
      <c r="B1207" s="5" t="inlineStr">
        <is>
          <t>Navigating the Digital Transformation: Applications</t>
        </is>
      </c>
      <c r="C1207" s="5" t="inlineStr">
        <is>
          <t>Claude Shannon</t>
        </is>
      </c>
      <c r="D1207" s="4" t="n">
        <v>2013</v>
      </c>
      <c r="E1207" s="5" t="inlineStr">
        <is>
          <t>Cambridge University Press</t>
        </is>
      </c>
      <c r="F1207" s="4" t="n">
        <v>3.9</v>
      </c>
      <c r="G1207" s="4" t="n">
        <v>295</v>
      </c>
      <c r="H1207" s="5" t="inlineStr">
        <is>
          <t>Technology, AI &amp; Future Skills</t>
        </is>
      </c>
    </row>
    <row r="1208" ht="18" customHeight="1">
      <c r="A1208" s="2" t="n">
        <v>1207</v>
      </c>
      <c r="B1208" s="3" t="inlineStr">
        <is>
          <t>Future of Cloud Computing: A Practical Guide</t>
        </is>
      </c>
      <c r="C1208" s="3" t="inlineStr">
        <is>
          <t>Kai-Fu Lee</t>
        </is>
      </c>
      <c r="D1208" s="2" t="n">
        <v>1976</v>
      </c>
      <c r="E1208" s="3" t="inlineStr">
        <is>
          <t>HarperCollins</t>
        </is>
      </c>
      <c r="F1208" s="2" t="n">
        <v>4.3</v>
      </c>
      <c r="G1208" s="2" t="n">
        <v>596</v>
      </c>
      <c r="H1208" s="3" t="inlineStr">
        <is>
          <t>Technology, AI &amp; Future Skills</t>
        </is>
      </c>
    </row>
    <row r="1209" ht="18" customHeight="1">
      <c r="A1209" s="4" t="n">
        <v>1208</v>
      </c>
      <c r="B1209" s="5" t="inlineStr">
        <is>
          <t>The Automation of Cybersecurity (5th Edition)</t>
        </is>
      </c>
      <c r="C1209" s="5" t="inlineStr">
        <is>
          <t>Yuval Noah Harari</t>
        </is>
      </c>
      <c r="D1209" s="4" t="n">
        <v>1955</v>
      </c>
      <c r="E1209" s="5" t="inlineStr">
        <is>
          <t>Chronicle Books</t>
        </is>
      </c>
      <c r="F1209" s="4" t="n">
        <v>3.9</v>
      </c>
      <c r="G1209" s="4" t="n">
        <v>506</v>
      </c>
      <c r="H1209" s="5" t="inlineStr">
        <is>
          <t>Technology, AI &amp; Future Skills</t>
        </is>
      </c>
    </row>
    <row r="1210" ht="18" customHeight="1">
      <c r="A1210" s="2" t="n">
        <v>1209</v>
      </c>
      <c r="B1210" s="3" t="inlineStr">
        <is>
          <t>Deep Learning Artificial Intelligence: Simplified</t>
        </is>
      </c>
      <c r="C1210" s="3" t="inlineStr">
        <is>
          <t>Tristan Harris</t>
        </is>
      </c>
      <c r="D1210" s="2" t="n">
        <v>1960</v>
      </c>
      <c r="E1210" s="3" t="inlineStr">
        <is>
          <t>Oxford University Press</t>
        </is>
      </c>
      <c r="F1210" s="2" t="n">
        <v>4.4</v>
      </c>
      <c r="G1210" s="2" t="n">
        <v>251</v>
      </c>
      <c r="H1210" s="3" t="inlineStr">
        <is>
          <t>Technology, AI &amp; Future Skills</t>
        </is>
      </c>
    </row>
    <row r="1211" ht="18" customHeight="1">
      <c r="A1211" s="4" t="n">
        <v>1210</v>
      </c>
      <c r="B1211" s="5" t="inlineStr">
        <is>
          <t>Mastering Natural Language Processing</t>
        </is>
      </c>
      <c r="C1211" s="5" t="inlineStr">
        <is>
          <t>Nick Bostrom</t>
        </is>
      </c>
      <c r="D1211" s="4" t="n">
        <v>1984</v>
      </c>
      <c r="E1211" s="5" t="inlineStr">
        <is>
          <t>Harvard Business Review Press</t>
        </is>
      </c>
      <c r="F1211" s="4" t="n">
        <v>3.9</v>
      </c>
      <c r="G1211" s="4" t="n">
        <v>470</v>
      </c>
      <c r="H1211" s="5" t="inlineStr">
        <is>
          <t>Technology, AI &amp; Future Skills</t>
        </is>
      </c>
    </row>
    <row r="1212" ht="18" customHeight="1">
      <c r="A1212" s="2" t="n">
        <v>1211</v>
      </c>
      <c r="B1212" s="3" t="inlineStr">
        <is>
          <t>Artificial Intelligence Data Science (4th Edition)</t>
        </is>
      </c>
      <c r="C1212" s="3" t="inlineStr">
        <is>
          <t>Elon Musk</t>
        </is>
      </c>
      <c r="D1212" s="2" t="n">
        <v>2023</v>
      </c>
      <c r="E1212" s="3" t="inlineStr">
        <is>
          <t>Chronicle Books</t>
        </is>
      </c>
      <c r="F1212" s="2" t="n">
        <v>4.1</v>
      </c>
      <c r="G1212" s="2" t="n">
        <v>492</v>
      </c>
      <c r="H1212" s="3" t="inlineStr">
        <is>
          <t>Technology, AI &amp; Future Skills</t>
        </is>
      </c>
    </row>
    <row r="1213" ht="18" customHeight="1">
      <c r="A1213" s="4" t="n">
        <v>1212</v>
      </c>
      <c r="B1213" s="5" t="inlineStr">
        <is>
          <t>How to Thrive in Cloud Computing: Strategies</t>
        </is>
      </c>
      <c r="C1213" s="5" t="inlineStr">
        <is>
          <t>Claude Shannon</t>
        </is>
      </c>
      <c r="D1213" s="4" t="n">
        <v>2012</v>
      </c>
      <c r="E1213" s="5" t="inlineStr">
        <is>
          <t>Cambridge University Press</t>
        </is>
      </c>
      <c r="F1213" s="4" t="n">
        <v>4.8</v>
      </c>
      <c r="G1213" s="4" t="n">
        <v>217</v>
      </c>
      <c r="H1213" s="5" t="inlineStr">
        <is>
          <t>Technology, AI &amp; Future Skills</t>
        </is>
      </c>
    </row>
    <row r="1214" ht="18" customHeight="1">
      <c r="A1214" s="2" t="n">
        <v>1213</v>
      </c>
      <c r="B1214" s="3" t="inlineStr">
        <is>
          <t>How to Thrive in Computer Vision: Strategies</t>
        </is>
      </c>
      <c r="C1214" s="3" t="inlineStr">
        <is>
          <t>Nick Bostrom</t>
        </is>
      </c>
      <c r="D1214" s="2" t="n">
        <v>2024</v>
      </c>
      <c r="E1214" s="3" t="inlineStr">
        <is>
          <t>Macmillan Publishers</t>
        </is>
      </c>
      <c r="F1214" s="2" t="n">
        <v>3.6</v>
      </c>
      <c r="G1214" s="2" t="n">
        <v>566</v>
      </c>
      <c r="H1214" s="3" t="inlineStr">
        <is>
          <t>Technology, AI &amp; Future Skills</t>
        </is>
      </c>
    </row>
    <row r="1215" ht="18" customHeight="1">
      <c r="A1215" s="4" t="n">
        <v>1214</v>
      </c>
      <c r="B1215" s="5" t="inlineStr">
        <is>
          <t>Deep Learning Big Data: in Practice</t>
        </is>
      </c>
      <c r="C1215" s="5" t="inlineStr">
        <is>
          <t>Alan Turing &amp; Marvin Minsky</t>
        </is>
      </c>
      <c r="D1215" s="4" t="n">
        <v>1953</v>
      </c>
      <c r="E1215" s="5" t="inlineStr">
        <is>
          <t>MIT Press</t>
        </is>
      </c>
      <c r="F1215" s="4" t="n">
        <v>4.6</v>
      </c>
      <c r="G1215" s="4" t="n">
        <v>272</v>
      </c>
      <c r="H1215" s="5" t="inlineStr">
        <is>
          <t>Technology, AI &amp; Future Skills</t>
        </is>
      </c>
    </row>
    <row r="1216" ht="18" customHeight="1">
      <c r="A1216" s="2" t="n">
        <v>1215</v>
      </c>
      <c r="B1216" s="3" t="inlineStr">
        <is>
          <t>Tech-Powered Deep Learning: Fundamentals</t>
        </is>
      </c>
      <c r="C1216" s="3" t="inlineStr">
        <is>
          <t>Stephen Wolfram &amp; Kai-Fu Lee</t>
        </is>
      </c>
      <c r="D1216" s="2" t="n">
        <v>1954</v>
      </c>
      <c r="E1216" s="3" t="inlineStr">
        <is>
          <t>Hachette Book Group</t>
        </is>
      </c>
      <c r="F1216" s="2" t="n">
        <v>4.5</v>
      </c>
      <c r="G1216" s="2" t="n">
        <v>246</v>
      </c>
      <c r="H1216" s="3" t="inlineStr">
        <is>
          <t>Technology, AI &amp; Future Skills</t>
        </is>
      </c>
    </row>
    <row r="1217" ht="18" customHeight="1">
      <c r="A1217" s="4" t="n">
        <v>1216</v>
      </c>
      <c r="B1217" s="5" t="inlineStr">
        <is>
          <t>Blockchain and Automation: for the Future</t>
        </is>
      </c>
      <c r="C1217" s="5" t="inlineStr">
        <is>
          <t>Nick Bostrom</t>
        </is>
      </c>
      <c r="D1217" s="4" t="n">
        <v>1950</v>
      </c>
      <c r="E1217" s="5" t="inlineStr">
        <is>
          <t>Harvard Business Review Press</t>
        </is>
      </c>
      <c r="F1217" s="4" t="n">
        <v>4.2</v>
      </c>
      <c r="G1217" s="4" t="n">
        <v>307</v>
      </c>
      <c r="H1217" s="5" t="inlineStr">
        <is>
          <t>Technology, AI &amp; Future Skills</t>
        </is>
      </c>
    </row>
    <row r="1218" ht="18" customHeight="1">
      <c r="A1218" s="2" t="n">
        <v>1217</v>
      </c>
      <c r="B1218" s="3" t="inlineStr">
        <is>
          <t>Mastering Neural Networks Vol. 5</t>
        </is>
      </c>
      <c r="C1218" s="3" t="inlineStr">
        <is>
          <t>Max Tegmark</t>
        </is>
      </c>
      <c r="D1218" s="2" t="n">
        <v>1986</v>
      </c>
      <c r="E1218" s="3" t="inlineStr">
        <is>
          <t>Rodale Books</t>
        </is>
      </c>
      <c r="F1218" s="2" t="n">
        <v>4.8</v>
      </c>
      <c r="G1218" s="2" t="n">
        <v>389</v>
      </c>
      <c r="H1218" s="3" t="inlineStr">
        <is>
          <t>Technology, AI &amp; Future Skills</t>
        </is>
      </c>
    </row>
    <row r="1219" ht="18" customHeight="1">
      <c r="A1219" s="4" t="n">
        <v>1218</v>
      </c>
      <c r="B1219" s="5" t="inlineStr">
        <is>
          <t>Machine Learning for The Metaverse: Explained</t>
        </is>
      </c>
      <c r="C1219" s="5" t="inlineStr">
        <is>
          <t>Kai-Fu Lee &amp; Bill Gates</t>
        </is>
      </c>
      <c r="D1219" s="4" t="n">
        <v>1984</v>
      </c>
      <c r="E1219" s="5" t="inlineStr">
        <is>
          <t>Wiley</t>
        </is>
      </c>
      <c r="F1219" s="4" t="n">
        <v>4</v>
      </c>
      <c r="G1219" s="4" t="n">
        <v>181</v>
      </c>
      <c r="H1219" s="5" t="inlineStr">
        <is>
          <t>Technology, AI &amp; Future Skills</t>
        </is>
      </c>
    </row>
    <row r="1220" ht="18" customHeight="1">
      <c r="A1220" s="2" t="n">
        <v>1219</v>
      </c>
      <c r="B1220" s="3" t="inlineStr">
        <is>
          <t>Artificial Intelligence Future Technologies: A Practical Guide</t>
        </is>
      </c>
      <c r="C1220" s="3" t="inlineStr">
        <is>
          <t>Nick Bostrom</t>
        </is>
      </c>
      <c r="D1220" s="2" t="n">
        <v>2020</v>
      </c>
      <c r="E1220" s="3" t="inlineStr">
        <is>
          <t>Hay House</t>
        </is>
      </c>
      <c r="F1220" s="2" t="n">
        <v>4.7</v>
      </c>
      <c r="G1220" s="2" t="n">
        <v>360</v>
      </c>
      <c r="H1220" s="3" t="inlineStr">
        <is>
          <t>Technology, AI &amp; Future Skills</t>
        </is>
      </c>
    </row>
    <row r="1221" ht="18" customHeight="1">
      <c r="A1221" s="4" t="n">
        <v>1220</v>
      </c>
      <c r="B1221" s="5" t="inlineStr">
        <is>
          <t>Data Science Neural Networks: Simplified</t>
        </is>
      </c>
      <c r="C1221" s="5" t="inlineStr">
        <is>
          <t>Stuart Russell</t>
        </is>
      </c>
      <c r="D1221" s="4" t="n">
        <v>2019</v>
      </c>
      <c r="E1221" s="5" t="inlineStr">
        <is>
          <t>Oxford University Press</t>
        </is>
      </c>
      <c r="F1221" s="4" t="n">
        <v>3.8</v>
      </c>
      <c r="G1221" s="4" t="n">
        <v>562</v>
      </c>
      <c r="H1221" s="5" t="inlineStr">
        <is>
          <t>Technology, AI &amp; Future Skills</t>
        </is>
      </c>
    </row>
    <row r="1222" ht="18" customHeight="1">
      <c r="A1222" s="2" t="n">
        <v>1221</v>
      </c>
      <c r="B1222" s="3" t="inlineStr">
        <is>
          <t>Data Science Deep Learning</t>
        </is>
      </c>
      <c r="C1222" s="3" t="inlineStr">
        <is>
          <t>Kai-Fu Lee</t>
        </is>
      </c>
      <c r="D1222" s="2" t="n">
        <v>1983</v>
      </c>
      <c r="E1222" s="3" t="inlineStr">
        <is>
          <t>Harvard Business Review Press</t>
        </is>
      </c>
      <c r="F1222" s="2" t="n">
        <v>4.6</v>
      </c>
      <c r="G1222" s="2" t="n">
        <v>584</v>
      </c>
      <c r="H1222" s="3" t="inlineStr">
        <is>
          <t>Technology, AI &amp; Future Skills</t>
        </is>
      </c>
    </row>
    <row r="1223" ht="18" customHeight="1">
      <c r="A1223" s="4" t="n">
        <v>1222</v>
      </c>
      <c r="B1223" s="5" t="inlineStr">
        <is>
          <t>Tech-Powered Cybersecurity: for the Future</t>
        </is>
      </c>
      <c r="C1223" s="5" t="inlineStr">
        <is>
          <t>Marvin Minsky &amp; Nick Bostrom</t>
        </is>
      </c>
      <c r="D1223" s="4" t="n">
        <v>1953</v>
      </c>
      <c r="E1223" s="5" t="inlineStr">
        <is>
          <t>HarperCollins</t>
        </is>
      </c>
      <c r="F1223" s="4" t="n">
        <v>4.8</v>
      </c>
      <c r="G1223" s="4" t="n">
        <v>525</v>
      </c>
      <c r="H1223" s="5" t="inlineStr">
        <is>
          <t>Technology, AI &amp; Future Skills</t>
        </is>
      </c>
    </row>
    <row r="1224" ht="18" customHeight="1">
      <c r="A1224" s="2" t="n">
        <v>1223</v>
      </c>
      <c r="B1224" s="3" t="inlineStr">
        <is>
          <t>Deep Learning Data Science: Applications</t>
        </is>
      </c>
      <c r="C1224" s="3" t="inlineStr">
        <is>
          <t>Marvin Minsky</t>
        </is>
      </c>
      <c r="D1224" s="2" t="n">
        <v>2009</v>
      </c>
      <c r="E1224" s="3" t="inlineStr">
        <is>
          <t>Wiley</t>
        </is>
      </c>
      <c r="F1224" s="2" t="n">
        <v>4</v>
      </c>
      <c r="G1224" s="2" t="n">
        <v>538</v>
      </c>
      <c r="H1224" s="3" t="inlineStr">
        <is>
          <t>Technology, AI &amp; Future Skills</t>
        </is>
      </c>
    </row>
    <row r="1225" ht="18" customHeight="1">
      <c r="A1225" s="4" t="n">
        <v>1224</v>
      </c>
      <c r="B1225" s="5" t="inlineStr">
        <is>
          <t>The AI Machine Learning (5th Edition)</t>
        </is>
      </c>
      <c r="C1225" s="5" t="inlineStr">
        <is>
          <t>Yuval Noah Harari</t>
        </is>
      </c>
      <c r="D1225" s="4" t="n">
        <v>1967</v>
      </c>
      <c r="E1225" s="5" t="inlineStr">
        <is>
          <t>Wiley</t>
        </is>
      </c>
      <c r="F1225" s="4" t="n">
        <v>4.2</v>
      </c>
      <c r="G1225" s="4" t="n">
        <v>534</v>
      </c>
      <c r="H1225" s="5" t="inlineStr">
        <is>
          <t>Technology, AI &amp; Future Skills</t>
        </is>
      </c>
    </row>
    <row r="1226" ht="18" customHeight="1">
      <c r="A1226" s="2" t="n">
        <v>1225</v>
      </c>
      <c r="B1226" s="3" t="inlineStr">
        <is>
          <t>The AI Neural Networks: Simplified</t>
        </is>
      </c>
      <c r="C1226" s="3" t="inlineStr">
        <is>
          <t>Kai-Fu Lee</t>
        </is>
      </c>
      <c r="D1226" s="2" t="n">
        <v>2011</v>
      </c>
      <c r="E1226" s="3" t="inlineStr">
        <is>
          <t>HarperCollins</t>
        </is>
      </c>
      <c r="F1226" s="2" t="n">
        <v>4.5</v>
      </c>
      <c r="G1226" s="2" t="n">
        <v>291</v>
      </c>
      <c r="H1226" s="3" t="inlineStr">
        <is>
          <t>Technology, AI &amp; Future Skills</t>
        </is>
      </c>
    </row>
    <row r="1227" ht="18" customHeight="1">
      <c r="A1227" s="4" t="n">
        <v>1226</v>
      </c>
      <c r="B1227" s="5" t="inlineStr">
        <is>
          <t>The AI Robotics: Fundamentals</t>
        </is>
      </c>
      <c r="C1227" s="5" t="inlineStr">
        <is>
          <t>Shoshana Zuboff &amp; Fei-Fei Li</t>
        </is>
      </c>
      <c r="D1227" s="4" t="n">
        <v>1997</v>
      </c>
      <c r="E1227" s="5" t="inlineStr">
        <is>
          <t>Macmillan Publishers</t>
        </is>
      </c>
      <c r="F1227" s="4" t="n">
        <v>3.7</v>
      </c>
      <c r="G1227" s="4" t="n">
        <v>408</v>
      </c>
      <c r="H1227" s="5" t="inlineStr">
        <is>
          <t>Technology, AI &amp; Future Skills</t>
        </is>
      </c>
    </row>
    <row r="1228" ht="18" customHeight="1">
      <c r="A1228" s="2" t="n">
        <v>1227</v>
      </c>
      <c r="B1228" s="3" t="inlineStr">
        <is>
          <t>Machine Learning for Big Data</t>
        </is>
      </c>
      <c r="C1228" s="3" t="inlineStr">
        <is>
          <t>Max Tegmark</t>
        </is>
      </c>
      <c r="D1228" s="2" t="n">
        <v>2011</v>
      </c>
      <c r="E1228" s="3" t="inlineStr">
        <is>
          <t>McGraw Hill</t>
        </is>
      </c>
      <c r="F1228" s="2" t="n">
        <v>4.5</v>
      </c>
      <c r="G1228" s="2" t="n">
        <v>518</v>
      </c>
      <c r="H1228" s="3" t="inlineStr">
        <is>
          <t>Technology, AI &amp; Future Skills</t>
        </is>
      </c>
    </row>
    <row r="1229" ht="18" customHeight="1">
      <c r="A1229" s="4" t="n">
        <v>1228</v>
      </c>
      <c r="B1229" s="5" t="inlineStr">
        <is>
          <t>How to Thrive in Quantum Computing: A Practical Guide</t>
        </is>
      </c>
      <c r="C1229" s="5" t="inlineStr">
        <is>
          <t>Ray Kurzweil</t>
        </is>
      </c>
      <c r="D1229" s="4" t="n">
        <v>2005</v>
      </c>
      <c r="E1229" s="5" t="inlineStr">
        <is>
          <t>Wiley</t>
        </is>
      </c>
      <c r="F1229" s="4" t="n">
        <v>3.8</v>
      </c>
      <c r="G1229" s="4" t="n">
        <v>285</v>
      </c>
      <c r="H1229" s="5" t="inlineStr">
        <is>
          <t>Technology, AI &amp; Future Skills</t>
        </is>
      </c>
    </row>
    <row r="1230" ht="18" customHeight="1">
      <c r="A1230" s="2" t="n">
        <v>1229</v>
      </c>
      <c r="B1230" s="3" t="inlineStr">
        <is>
          <t>Tech-Powered Digital Transformation: for the Future</t>
        </is>
      </c>
      <c r="C1230" s="3" t="inlineStr">
        <is>
          <t>Nick Bostrom</t>
        </is>
      </c>
      <c r="D1230" s="2" t="n">
        <v>1979</v>
      </c>
      <c r="E1230" s="3" t="inlineStr">
        <is>
          <t>MIT Press</t>
        </is>
      </c>
      <c r="F1230" s="2" t="n">
        <v>4</v>
      </c>
      <c r="G1230" s="2" t="n">
        <v>453</v>
      </c>
      <c r="H1230" s="3" t="inlineStr">
        <is>
          <t>Technology, AI &amp; Future Skills</t>
        </is>
      </c>
    </row>
    <row r="1231" ht="18" customHeight="1">
      <c r="A1231" s="4" t="n">
        <v>1230</v>
      </c>
      <c r="B1231" s="5" t="inlineStr">
        <is>
          <t>The AI Deep Learning: A Practical Guide</t>
        </is>
      </c>
      <c r="C1231" s="5" t="inlineStr">
        <is>
          <t>Tristan Harris</t>
        </is>
      </c>
      <c r="D1231" s="4" t="n">
        <v>2017</v>
      </c>
      <c r="E1231" s="5" t="inlineStr">
        <is>
          <t>Harvard Business Review Press</t>
        </is>
      </c>
      <c r="F1231" s="4" t="n">
        <v>4.5</v>
      </c>
      <c r="G1231" s="4" t="n">
        <v>431</v>
      </c>
      <c r="H1231" s="5" t="inlineStr">
        <is>
          <t>Technology, AI &amp; Future Skills</t>
        </is>
      </c>
    </row>
    <row r="1232" ht="18" customHeight="1">
      <c r="A1232" s="2" t="n">
        <v>1231</v>
      </c>
      <c r="B1232" s="3" t="inlineStr">
        <is>
          <t>The Internet of Future Technologies: for the Future</t>
        </is>
      </c>
      <c r="C1232" s="3" t="inlineStr">
        <is>
          <t>Bill Gates</t>
        </is>
      </c>
      <c r="D1232" s="2" t="n">
        <v>1972</v>
      </c>
      <c r="E1232" s="3" t="inlineStr">
        <is>
          <t>Harvard Business Review Press</t>
        </is>
      </c>
      <c r="F1232" s="2" t="n">
        <v>4.5</v>
      </c>
      <c r="G1232" s="2" t="n">
        <v>541</v>
      </c>
      <c r="H1232" s="3" t="inlineStr">
        <is>
          <t>Technology, AI &amp; Future Skills</t>
        </is>
      </c>
    </row>
    <row r="1233" ht="18" customHeight="1">
      <c r="A1233" s="4" t="n">
        <v>1232</v>
      </c>
      <c r="B1233" s="5" t="inlineStr">
        <is>
          <t>Blockchain and Future Technologies (2th Edition)</t>
        </is>
      </c>
      <c r="C1233" s="5" t="inlineStr">
        <is>
          <t>Max Tegmark</t>
        </is>
      </c>
      <c r="D1233" s="4" t="n">
        <v>2001</v>
      </c>
      <c r="E1233" s="5" t="inlineStr">
        <is>
          <t>Hay House</t>
        </is>
      </c>
      <c r="F1233" s="4" t="n">
        <v>4.2</v>
      </c>
      <c r="G1233" s="4" t="n">
        <v>529</v>
      </c>
      <c r="H1233" s="5" t="inlineStr">
        <is>
          <t>Technology, AI &amp; Future Skills</t>
        </is>
      </c>
    </row>
    <row r="1234" ht="18" customHeight="1">
      <c r="A1234" s="2" t="n">
        <v>1233</v>
      </c>
      <c r="B1234" s="3" t="inlineStr">
        <is>
          <t>Blockchain and Cloud Computing: Fundamentals</t>
        </is>
      </c>
      <c r="C1234" s="3" t="inlineStr">
        <is>
          <t>Stephen Wolfram</t>
        </is>
      </c>
      <c r="D1234" s="2" t="n">
        <v>1952</v>
      </c>
      <c r="E1234" s="3" t="inlineStr">
        <is>
          <t>MIT Press</t>
        </is>
      </c>
      <c r="F1234" s="2" t="n">
        <v>4.9</v>
      </c>
      <c r="G1234" s="2" t="n">
        <v>284</v>
      </c>
      <c r="H1234" s="3" t="inlineStr">
        <is>
          <t>Technology, AI &amp; Future Skills</t>
        </is>
      </c>
    </row>
    <row r="1235" ht="18" customHeight="1">
      <c r="A1235" s="4" t="n">
        <v>1234</v>
      </c>
      <c r="B1235" s="5" t="inlineStr">
        <is>
          <t>Blockchain and Internet of Things: Simplified Vol. 5</t>
        </is>
      </c>
      <c r="C1235" s="5" t="inlineStr">
        <is>
          <t>Sundar Pichai &amp; Pedro Domingos</t>
        </is>
      </c>
      <c r="D1235" s="4" t="n">
        <v>1957</v>
      </c>
      <c r="E1235" s="5" t="inlineStr">
        <is>
          <t>MIT Press</t>
        </is>
      </c>
      <c r="F1235" s="4" t="n">
        <v>4.9</v>
      </c>
      <c r="G1235" s="4" t="n">
        <v>194</v>
      </c>
      <c r="H1235" s="5" t="inlineStr">
        <is>
          <t>Technology, AI &amp; Future Skills</t>
        </is>
      </c>
    </row>
    <row r="1236" ht="18" customHeight="1">
      <c r="A1236" s="2" t="n">
        <v>1235</v>
      </c>
      <c r="B1236" s="3" t="inlineStr">
        <is>
          <t>The Algorithm Blockchain Technology: Fundamentals</t>
        </is>
      </c>
      <c r="C1236" s="3" t="inlineStr">
        <is>
          <t>Stuart Russell</t>
        </is>
      </c>
      <c r="D1236" s="2" t="n">
        <v>1958</v>
      </c>
      <c r="E1236" s="3" t="inlineStr">
        <is>
          <t>Workman Publishing</t>
        </is>
      </c>
      <c r="F1236" s="2" t="n">
        <v>4.5</v>
      </c>
      <c r="G1236" s="2" t="n">
        <v>392</v>
      </c>
      <c r="H1236" s="3" t="inlineStr">
        <is>
          <t>Technology, AI &amp; Future Skills</t>
        </is>
      </c>
    </row>
    <row r="1237" ht="18" customHeight="1">
      <c r="A1237" s="4" t="n">
        <v>1236</v>
      </c>
      <c r="B1237" s="5" t="inlineStr">
        <is>
          <t>Cybersecurity for Big Data (3th Edition)</t>
        </is>
      </c>
      <c r="C1237" s="5" t="inlineStr">
        <is>
          <t>Norbert Wiener</t>
        </is>
      </c>
      <c r="D1237" s="4" t="n">
        <v>2006</v>
      </c>
      <c r="E1237" s="5" t="inlineStr">
        <is>
          <t>Simon &amp; Schuster</t>
        </is>
      </c>
      <c r="F1237" s="4" t="n">
        <v>3.5</v>
      </c>
      <c r="G1237" s="4" t="n">
        <v>248</v>
      </c>
      <c r="H1237" s="5" t="inlineStr">
        <is>
          <t>Technology, AI &amp; Future Skills</t>
        </is>
      </c>
    </row>
    <row r="1238" ht="18" customHeight="1">
      <c r="A1238" s="2" t="n">
        <v>1237</v>
      </c>
      <c r="B1238" s="3" t="inlineStr">
        <is>
          <t>The Automation of Robotics: Fundamentals</t>
        </is>
      </c>
      <c r="C1238" s="3" t="inlineStr">
        <is>
          <t>Alan Turing</t>
        </is>
      </c>
      <c r="D1238" s="2" t="n">
        <v>1972</v>
      </c>
      <c r="E1238" s="3" t="inlineStr">
        <is>
          <t>Harvard Business Review Press</t>
        </is>
      </c>
      <c r="F1238" s="2" t="n">
        <v>4.7</v>
      </c>
      <c r="G1238" s="2" t="n">
        <v>236</v>
      </c>
      <c r="H1238" s="3" t="inlineStr">
        <is>
          <t>Technology, AI &amp; Future Skills</t>
        </is>
      </c>
    </row>
    <row r="1239" ht="18" customHeight="1">
      <c r="A1239" s="4" t="n">
        <v>1238</v>
      </c>
      <c r="B1239" s="5" t="inlineStr">
        <is>
          <t>Artificial Intelligence Natural Language Processing (4th Edition)</t>
        </is>
      </c>
      <c r="C1239" s="5" t="inlineStr">
        <is>
          <t>Douglas Hofstadter</t>
        </is>
      </c>
      <c r="D1239" s="4" t="n">
        <v>1980</v>
      </c>
      <c r="E1239" s="5" t="inlineStr">
        <is>
          <t>Simon &amp; Schuster</t>
        </is>
      </c>
      <c r="F1239" s="4" t="n">
        <v>4.9</v>
      </c>
      <c r="G1239" s="4" t="n">
        <v>350</v>
      </c>
      <c r="H1239" s="5" t="inlineStr">
        <is>
          <t>Technology, AI &amp; Future Skills</t>
        </is>
      </c>
    </row>
    <row r="1240" ht="18" customHeight="1">
      <c r="A1240" s="2" t="n">
        <v>1239</v>
      </c>
      <c r="B1240" s="3" t="inlineStr">
        <is>
          <t>The AI Cybersecurity (2th Edition)</t>
        </is>
      </c>
      <c r="C1240" s="3" t="inlineStr">
        <is>
          <t>Tristan Harris</t>
        </is>
      </c>
      <c r="D1240" s="2" t="n">
        <v>1979</v>
      </c>
      <c r="E1240" s="3" t="inlineStr">
        <is>
          <t>Harvard Business Review Press</t>
        </is>
      </c>
      <c r="F1240" s="2" t="n">
        <v>4.1</v>
      </c>
      <c r="G1240" s="2" t="n">
        <v>348</v>
      </c>
      <c r="H1240" s="3" t="inlineStr">
        <is>
          <t>Technology, AI &amp; Future Skills</t>
        </is>
      </c>
    </row>
    <row r="1241" ht="18" customHeight="1">
      <c r="A1241" s="4" t="n">
        <v>1240</v>
      </c>
      <c r="B1241" s="5" t="inlineStr">
        <is>
          <t>The Automation of The Metaverse: in Practice Vol. 3</t>
        </is>
      </c>
      <c r="C1241" s="5" t="inlineStr">
        <is>
          <t>Pedro Domingos</t>
        </is>
      </c>
      <c r="D1241" s="4" t="n">
        <v>1988</v>
      </c>
      <c r="E1241" s="5" t="inlineStr">
        <is>
          <t>Hay House</t>
        </is>
      </c>
      <c r="F1241" s="4" t="n">
        <v>4.8</v>
      </c>
      <c r="G1241" s="4" t="n">
        <v>347</v>
      </c>
      <c r="H1241" s="5" t="inlineStr">
        <is>
          <t>Technology, AI &amp; Future Skills</t>
        </is>
      </c>
    </row>
    <row r="1242" ht="18" customHeight="1">
      <c r="A1242" s="2" t="n">
        <v>1241</v>
      </c>
      <c r="B1242" s="3" t="inlineStr">
        <is>
          <t>Data Science Cloud Computing: Simplified</t>
        </is>
      </c>
      <c r="C1242" s="3" t="inlineStr">
        <is>
          <t>Ray Kurzweil</t>
        </is>
      </c>
      <c r="D1242" s="2" t="n">
        <v>2016</v>
      </c>
      <c r="E1242" s="3" t="inlineStr">
        <is>
          <t>Simon &amp; Schuster</t>
        </is>
      </c>
      <c r="F1242" s="2" t="n">
        <v>4.6</v>
      </c>
      <c r="G1242" s="2" t="n">
        <v>163</v>
      </c>
      <c r="H1242" s="3" t="inlineStr">
        <is>
          <t>Technology, AI &amp; Future Skills</t>
        </is>
      </c>
    </row>
    <row r="1243" ht="18" customHeight="1">
      <c r="A1243" s="4" t="n">
        <v>1242</v>
      </c>
      <c r="B1243" s="5" t="inlineStr">
        <is>
          <t>Mastering Future Technologies: Explained</t>
        </is>
      </c>
      <c r="C1243" s="5" t="inlineStr">
        <is>
          <t>Elon Musk</t>
        </is>
      </c>
      <c r="D1243" s="4" t="n">
        <v>1979</v>
      </c>
      <c r="E1243" s="5" t="inlineStr">
        <is>
          <t>Cambridge University Press</t>
        </is>
      </c>
      <c r="F1243" s="4" t="n">
        <v>3.6</v>
      </c>
      <c r="G1243" s="4" t="n">
        <v>318</v>
      </c>
      <c r="H1243" s="5" t="inlineStr">
        <is>
          <t>Technology, AI &amp; Future Skills</t>
        </is>
      </c>
    </row>
    <row r="1244" ht="18" customHeight="1">
      <c r="A1244" s="2" t="n">
        <v>1243</v>
      </c>
      <c r="B1244" s="3" t="inlineStr">
        <is>
          <t>The Digital Data Science (4th Edition)</t>
        </is>
      </c>
      <c r="C1244" s="3" t="inlineStr">
        <is>
          <t>Claude Shannon</t>
        </is>
      </c>
      <c r="D1244" s="2" t="n">
        <v>1954</v>
      </c>
      <c r="E1244" s="3" t="inlineStr">
        <is>
          <t>Wiley</t>
        </is>
      </c>
      <c r="F1244" s="2" t="n">
        <v>4</v>
      </c>
      <c r="G1244" s="2" t="n">
        <v>154</v>
      </c>
      <c r="H1244" s="3" t="inlineStr">
        <is>
          <t>Technology, AI &amp; Future Skills</t>
        </is>
      </c>
    </row>
    <row r="1245" ht="18" customHeight="1">
      <c r="A1245" s="4" t="n">
        <v>1244</v>
      </c>
      <c r="B1245" s="5" t="inlineStr">
        <is>
          <t>Mastering Big Data Vol. 4</t>
        </is>
      </c>
      <c r="C1245" s="5" t="inlineStr">
        <is>
          <t>Stephen Wolfram</t>
        </is>
      </c>
      <c r="D1245" s="4" t="n">
        <v>2005</v>
      </c>
      <c r="E1245" s="5" t="inlineStr">
        <is>
          <t>MIT Press</t>
        </is>
      </c>
      <c r="F1245" s="4" t="n">
        <v>3.8</v>
      </c>
      <c r="G1245" s="4" t="n">
        <v>541</v>
      </c>
      <c r="H1245" s="5" t="inlineStr">
        <is>
          <t>Technology, AI &amp; Future Skills</t>
        </is>
      </c>
    </row>
    <row r="1246" ht="18" customHeight="1">
      <c r="A1246" s="2" t="n">
        <v>1245</v>
      </c>
      <c r="B1246" s="3" t="inlineStr">
        <is>
          <t>The Automation of Edge Computing: Simplified (5th Edition)</t>
        </is>
      </c>
      <c r="C1246" s="3" t="inlineStr">
        <is>
          <t>Marvin Minsky</t>
        </is>
      </c>
      <c r="D1246" s="2" t="n">
        <v>1979</v>
      </c>
      <c r="E1246" s="3" t="inlineStr">
        <is>
          <t>MIT Press</t>
        </is>
      </c>
      <c r="F1246" s="2" t="n">
        <v>4.2</v>
      </c>
      <c r="G1246" s="2" t="n">
        <v>381</v>
      </c>
      <c r="H1246" s="3" t="inlineStr">
        <is>
          <t>Technology, AI &amp; Future Skills</t>
        </is>
      </c>
    </row>
    <row r="1247" ht="18" customHeight="1">
      <c r="A1247" s="4" t="n">
        <v>1246</v>
      </c>
      <c r="B1247" s="5" t="inlineStr">
        <is>
          <t>Navigating the Artificial Intelligence: Applications</t>
        </is>
      </c>
      <c r="C1247" s="5" t="inlineStr">
        <is>
          <t>Yuval Noah Harari &amp; Ray Kurzweil</t>
        </is>
      </c>
      <c r="D1247" s="4" t="n">
        <v>1977</v>
      </c>
      <c r="E1247" s="5" t="inlineStr">
        <is>
          <t>Cambridge University Press</t>
        </is>
      </c>
      <c r="F1247" s="4" t="n">
        <v>4.9</v>
      </c>
      <c r="G1247" s="4" t="n">
        <v>307</v>
      </c>
      <c r="H1247" s="5" t="inlineStr">
        <is>
          <t>Technology, AI &amp; Future Skills</t>
        </is>
      </c>
    </row>
    <row r="1248" ht="18" customHeight="1">
      <c r="A1248" s="2" t="n">
        <v>1247</v>
      </c>
      <c r="B1248" s="3" t="inlineStr">
        <is>
          <t>Cybersecurity for Robotics: Strategies</t>
        </is>
      </c>
      <c r="C1248" s="3" t="inlineStr">
        <is>
          <t>Ray Kurzweil</t>
        </is>
      </c>
      <c r="D1248" s="2" t="n">
        <v>1969</v>
      </c>
      <c r="E1248" s="3" t="inlineStr">
        <is>
          <t>Penguin Random House</t>
        </is>
      </c>
      <c r="F1248" s="2" t="n">
        <v>4.9</v>
      </c>
      <c r="G1248" s="2" t="n">
        <v>587</v>
      </c>
      <c r="H1248" s="3" t="inlineStr">
        <is>
          <t>Technology, AI &amp; Future Skills</t>
        </is>
      </c>
    </row>
    <row r="1249" ht="18" customHeight="1">
      <c r="A1249" s="4" t="n">
        <v>1248</v>
      </c>
      <c r="B1249" s="5" t="inlineStr">
        <is>
          <t>Coding for Artificial Intelligence Vol. 3</t>
        </is>
      </c>
      <c r="C1249" s="5" t="inlineStr">
        <is>
          <t>Fei-Fei Li</t>
        </is>
      </c>
      <c r="D1249" s="4" t="n">
        <v>2004</v>
      </c>
      <c r="E1249" s="5" t="inlineStr">
        <is>
          <t>Macmillan Publishers</t>
        </is>
      </c>
      <c r="F1249" s="4" t="n">
        <v>4</v>
      </c>
      <c r="G1249" s="4" t="n">
        <v>411</v>
      </c>
      <c r="H1249" s="5" t="inlineStr">
        <is>
          <t>Technology, AI &amp; Future Skills</t>
        </is>
      </c>
    </row>
    <row r="1250" ht="18" customHeight="1">
      <c r="A1250" s="2" t="n">
        <v>1249</v>
      </c>
      <c r="B1250" s="3" t="inlineStr">
        <is>
          <t>The Algorithm Future Technologies</t>
        </is>
      </c>
      <c r="C1250" s="3" t="inlineStr">
        <is>
          <t>Max Tegmark</t>
        </is>
      </c>
      <c r="D1250" s="2" t="n">
        <v>2022</v>
      </c>
      <c r="E1250" s="3" t="inlineStr">
        <is>
          <t>Oxford University Press</t>
        </is>
      </c>
      <c r="F1250" s="2" t="n">
        <v>4.3</v>
      </c>
      <c r="G1250" s="2" t="n">
        <v>424</v>
      </c>
      <c r="H1250" s="3" t="inlineStr">
        <is>
          <t>Technology, AI &amp; Future Skills</t>
        </is>
      </c>
    </row>
    <row r="1251" ht="18" customHeight="1">
      <c r="A1251" s="4" t="n">
        <v>1250</v>
      </c>
      <c r="B1251" s="5" t="inlineStr">
        <is>
          <t>Blockchain and Cloud Computing: Explained</t>
        </is>
      </c>
      <c r="C1251" s="5" t="inlineStr">
        <is>
          <t>Marvin Minsky</t>
        </is>
      </c>
      <c r="D1251" s="4" t="n">
        <v>1973</v>
      </c>
      <c r="E1251" s="5" t="inlineStr">
        <is>
          <t>Rodale Books</t>
        </is>
      </c>
      <c r="F1251" s="4" t="n">
        <v>4.1</v>
      </c>
      <c r="G1251" s="4" t="n">
        <v>424</v>
      </c>
      <c r="H1251" s="5" t="inlineStr">
        <is>
          <t>Technology, AI &amp; Future Skills</t>
        </is>
      </c>
    </row>
    <row r="1252" ht="18" customHeight="1">
      <c r="A1252" s="2" t="n">
        <v>1251</v>
      </c>
      <c r="B1252" s="3" t="inlineStr">
        <is>
          <t>The Tech Computer Vision</t>
        </is>
      </c>
      <c r="C1252" s="3" t="inlineStr">
        <is>
          <t>Max Tegmark</t>
        </is>
      </c>
      <c r="D1252" s="2" t="n">
        <v>1986</v>
      </c>
      <c r="E1252" s="3" t="inlineStr">
        <is>
          <t>Workman Publishing</t>
        </is>
      </c>
      <c r="F1252" s="2" t="n">
        <v>3.8</v>
      </c>
      <c r="G1252" s="2" t="n">
        <v>152</v>
      </c>
      <c r="H1252" s="3" t="inlineStr">
        <is>
          <t>Technology, AI &amp; Future Skills</t>
        </is>
      </c>
    </row>
    <row r="1253" ht="18" customHeight="1">
      <c r="A1253" s="4" t="n">
        <v>1252</v>
      </c>
      <c r="B1253" s="5" t="inlineStr">
        <is>
          <t>The Tech Computer Vision: in Practice</t>
        </is>
      </c>
      <c r="C1253" s="5" t="inlineStr">
        <is>
          <t>Andrew Ng &amp; Pedro Domingos</t>
        </is>
      </c>
      <c r="D1253" s="4" t="n">
        <v>1964</v>
      </c>
      <c r="E1253" s="5" t="inlineStr">
        <is>
          <t>McGraw Hill</t>
        </is>
      </c>
      <c r="F1253" s="4" t="n">
        <v>4.5</v>
      </c>
      <c r="G1253" s="4" t="n">
        <v>585</v>
      </c>
      <c r="H1253" s="5" t="inlineStr">
        <is>
          <t>Technology, AI &amp; Future Skills</t>
        </is>
      </c>
    </row>
    <row r="1254" ht="18" customHeight="1">
      <c r="A1254" s="2" t="n">
        <v>1253</v>
      </c>
      <c r="B1254" s="3" t="inlineStr">
        <is>
          <t>Human + Machine Digital Transformation (4th Edition)</t>
        </is>
      </c>
      <c r="C1254" s="3" t="inlineStr">
        <is>
          <t>Norbert Wiener &amp; Alan Turing</t>
        </is>
      </c>
      <c r="D1254" s="2" t="n">
        <v>1996</v>
      </c>
      <c r="E1254" s="3" t="inlineStr">
        <is>
          <t>Hay House</t>
        </is>
      </c>
      <c r="F1254" s="2" t="n">
        <v>4.6</v>
      </c>
      <c r="G1254" s="2" t="n">
        <v>527</v>
      </c>
      <c r="H1254" s="3" t="inlineStr">
        <is>
          <t>Technology, AI &amp; Future Skills</t>
        </is>
      </c>
    </row>
    <row r="1255" ht="18" customHeight="1">
      <c r="A1255" s="4" t="n">
        <v>1254</v>
      </c>
      <c r="B1255" s="5" t="inlineStr">
        <is>
          <t>Tech-Powered The Metaverse: Strategies Vol. 4</t>
        </is>
      </c>
      <c r="C1255" s="5" t="inlineStr">
        <is>
          <t>Bill Gates &amp; Stephen Wolfram</t>
        </is>
      </c>
      <c r="D1255" s="4" t="n">
        <v>1990</v>
      </c>
      <c r="E1255" s="5" t="inlineStr">
        <is>
          <t>Cambridge University Press</t>
        </is>
      </c>
      <c r="F1255" s="4" t="n">
        <v>4.4</v>
      </c>
      <c r="G1255" s="4" t="n">
        <v>444</v>
      </c>
      <c r="H1255" s="5" t="inlineStr">
        <is>
          <t>Technology, AI &amp; Future Skills</t>
        </is>
      </c>
    </row>
    <row r="1256" ht="18" customHeight="1">
      <c r="A1256" s="2" t="n">
        <v>1255</v>
      </c>
      <c r="B1256" s="3" t="inlineStr">
        <is>
          <t>Coding for Computer Vision: Simplified</t>
        </is>
      </c>
      <c r="C1256" s="3" t="inlineStr">
        <is>
          <t>Ray Kurzweil &amp; Norbert Wiener</t>
        </is>
      </c>
      <c r="D1256" s="2" t="n">
        <v>1950</v>
      </c>
      <c r="E1256" s="3" t="inlineStr">
        <is>
          <t>Workman Publishing</t>
        </is>
      </c>
      <c r="F1256" s="2" t="n">
        <v>4.5</v>
      </c>
      <c r="G1256" s="2" t="n">
        <v>282</v>
      </c>
      <c r="H1256" s="3" t="inlineStr">
        <is>
          <t>Technology, AI &amp; Future Skills</t>
        </is>
      </c>
    </row>
    <row r="1257" ht="18" customHeight="1">
      <c r="A1257" s="4" t="n">
        <v>1256</v>
      </c>
      <c r="B1257" s="5" t="inlineStr">
        <is>
          <t>Robot-Proof Robotics</t>
        </is>
      </c>
      <c r="C1257" s="5" t="inlineStr">
        <is>
          <t>Claude Shannon</t>
        </is>
      </c>
      <c r="D1257" s="4" t="n">
        <v>1981</v>
      </c>
      <c r="E1257" s="5" t="inlineStr">
        <is>
          <t>Workman Publishing</t>
        </is>
      </c>
      <c r="F1257" s="4" t="n">
        <v>3.8</v>
      </c>
      <c r="G1257" s="4" t="n">
        <v>234</v>
      </c>
      <c r="H1257" s="5" t="inlineStr">
        <is>
          <t>Technology, AI &amp; Future Skills</t>
        </is>
      </c>
    </row>
    <row r="1258" ht="18" customHeight="1">
      <c r="A1258" s="2" t="n">
        <v>1257</v>
      </c>
      <c r="B1258" s="3" t="inlineStr">
        <is>
          <t>Navigating the Edge Computing</t>
        </is>
      </c>
      <c r="C1258" s="3" t="inlineStr">
        <is>
          <t>Elon Musk &amp; Claude Shannon</t>
        </is>
      </c>
      <c r="D1258" s="2" t="n">
        <v>1976</v>
      </c>
      <c r="E1258" s="3" t="inlineStr">
        <is>
          <t>Workman Publishing</t>
        </is>
      </c>
      <c r="F1258" s="2" t="n">
        <v>4.5</v>
      </c>
      <c r="G1258" s="2" t="n">
        <v>276</v>
      </c>
      <c r="H1258" s="3" t="inlineStr">
        <is>
          <t>Technology, AI &amp; Future Skills</t>
        </is>
      </c>
    </row>
    <row r="1259" ht="18" customHeight="1">
      <c r="A1259" s="4" t="n">
        <v>1258</v>
      </c>
      <c r="B1259" s="5" t="inlineStr">
        <is>
          <t>Future of Digital Transformation: Applications</t>
        </is>
      </c>
      <c r="C1259" s="5" t="inlineStr">
        <is>
          <t>Marvin Minsky</t>
        </is>
      </c>
      <c r="D1259" s="4" t="n">
        <v>2015</v>
      </c>
      <c r="E1259" s="5" t="inlineStr">
        <is>
          <t>Hachette Book Group</t>
        </is>
      </c>
      <c r="F1259" s="4" t="n">
        <v>4.8</v>
      </c>
      <c r="G1259" s="4" t="n">
        <v>580</v>
      </c>
      <c r="H1259" s="5" t="inlineStr">
        <is>
          <t>Technology, AI &amp; Future Skills</t>
        </is>
      </c>
    </row>
    <row r="1260" ht="18" customHeight="1">
      <c r="A1260" s="2" t="n">
        <v>1259</v>
      </c>
      <c r="B1260" s="3" t="inlineStr">
        <is>
          <t>How to Thrive in The Metaverse: Simplified (2th Edition)</t>
        </is>
      </c>
      <c r="C1260" s="3" t="inlineStr">
        <is>
          <t>Tristan Harris &amp; Claude Shannon</t>
        </is>
      </c>
      <c r="D1260" s="2" t="n">
        <v>2022</v>
      </c>
      <c r="E1260" s="3" t="inlineStr">
        <is>
          <t>Simon &amp; Schuster</t>
        </is>
      </c>
      <c r="F1260" s="2" t="n">
        <v>3.5</v>
      </c>
      <c r="G1260" s="2" t="n">
        <v>198</v>
      </c>
      <c r="H1260" s="3" t="inlineStr">
        <is>
          <t>Technology, AI &amp; Future Skills</t>
        </is>
      </c>
    </row>
    <row r="1261" ht="18" customHeight="1">
      <c r="A1261" s="4" t="n">
        <v>1260</v>
      </c>
      <c r="B1261" s="5" t="inlineStr">
        <is>
          <t>The Internet of The Metaverse Vol. 2</t>
        </is>
      </c>
      <c r="C1261" s="5" t="inlineStr">
        <is>
          <t>Nick Bostrom</t>
        </is>
      </c>
      <c r="D1261" s="4" t="n">
        <v>2000</v>
      </c>
      <c r="E1261" s="5" t="inlineStr">
        <is>
          <t>McGraw Hill</t>
        </is>
      </c>
      <c r="F1261" s="4" t="n">
        <v>4.6</v>
      </c>
      <c r="G1261" s="4" t="n">
        <v>179</v>
      </c>
      <c r="H1261" s="5" t="inlineStr">
        <is>
          <t>Technology, AI &amp; Future Skills</t>
        </is>
      </c>
    </row>
    <row r="1262" ht="18" customHeight="1">
      <c r="A1262" s="2" t="n">
        <v>1261</v>
      </c>
      <c r="B1262" s="3" t="inlineStr">
        <is>
          <t>The AI Artificial Intelligence: Applications</t>
        </is>
      </c>
      <c r="C1262" s="3" t="inlineStr">
        <is>
          <t>Ray Kurzweil</t>
        </is>
      </c>
      <c r="D1262" s="2" t="n">
        <v>1961</v>
      </c>
      <c r="E1262" s="3" t="inlineStr">
        <is>
          <t>McGraw Hill</t>
        </is>
      </c>
      <c r="F1262" s="2" t="n">
        <v>5</v>
      </c>
      <c r="G1262" s="2" t="n">
        <v>192</v>
      </c>
      <c r="H1262" s="3" t="inlineStr">
        <is>
          <t>Technology, AI &amp; Future Skills</t>
        </is>
      </c>
    </row>
    <row r="1263" ht="18" customHeight="1">
      <c r="A1263" s="4" t="n">
        <v>1262</v>
      </c>
      <c r="B1263" s="5" t="inlineStr">
        <is>
          <t>Human + Machine Digital Transformation: A Practical Guide</t>
        </is>
      </c>
      <c r="C1263" s="5" t="inlineStr">
        <is>
          <t>Nick Bostrom</t>
        </is>
      </c>
      <c r="D1263" s="4" t="n">
        <v>1990</v>
      </c>
      <c r="E1263" s="5" t="inlineStr">
        <is>
          <t>Oxford University Press</t>
        </is>
      </c>
      <c r="F1263" s="4" t="n">
        <v>4.6</v>
      </c>
      <c r="G1263" s="4" t="n">
        <v>497</v>
      </c>
      <c r="H1263" s="5" t="inlineStr">
        <is>
          <t>Technology, AI &amp; Future Skills</t>
        </is>
      </c>
    </row>
    <row r="1264" ht="18" customHeight="1">
      <c r="A1264" s="2" t="n">
        <v>1263</v>
      </c>
      <c r="B1264" s="3" t="inlineStr">
        <is>
          <t>Artificial Intelligence Computer Vision: Applications</t>
        </is>
      </c>
      <c r="C1264" s="3" t="inlineStr">
        <is>
          <t>Ray Kurzweil &amp; Tristan Harris</t>
        </is>
      </c>
      <c r="D1264" s="2" t="n">
        <v>2004</v>
      </c>
      <c r="E1264" s="3" t="inlineStr">
        <is>
          <t>Penguin Random House</t>
        </is>
      </c>
      <c r="F1264" s="2" t="n">
        <v>4.5</v>
      </c>
      <c r="G1264" s="2" t="n">
        <v>381</v>
      </c>
      <c r="H1264" s="3" t="inlineStr">
        <is>
          <t>Technology, AI &amp; Future Skills</t>
        </is>
      </c>
    </row>
    <row r="1265" ht="18" customHeight="1">
      <c r="A1265" s="4" t="n">
        <v>1264</v>
      </c>
      <c r="B1265" s="5" t="inlineStr">
        <is>
          <t>The Algorithm Data Science: in Practice Vol. 1</t>
        </is>
      </c>
      <c r="C1265" s="5" t="inlineStr">
        <is>
          <t>Tristan Harris</t>
        </is>
      </c>
      <c r="D1265" s="4" t="n">
        <v>2000</v>
      </c>
      <c r="E1265" s="5" t="inlineStr">
        <is>
          <t>Cambridge University Press</t>
        </is>
      </c>
      <c r="F1265" s="4" t="n">
        <v>4.7</v>
      </c>
      <c r="G1265" s="4" t="n">
        <v>442</v>
      </c>
      <c r="H1265" s="5" t="inlineStr">
        <is>
          <t>Technology, AI &amp; Future Skills</t>
        </is>
      </c>
    </row>
    <row r="1266" ht="18" customHeight="1">
      <c r="A1266" s="2" t="n">
        <v>1265</v>
      </c>
      <c r="B1266" s="3" t="inlineStr">
        <is>
          <t>Cybersecurity for Edge Computing</t>
        </is>
      </c>
      <c r="C1266" s="3" t="inlineStr">
        <is>
          <t>Nick Bostrom</t>
        </is>
      </c>
      <c r="D1266" s="2" t="n">
        <v>1995</v>
      </c>
      <c r="E1266" s="3" t="inlineStr">
        <is>
          <t>Penguin Random House</t>
        </is>
      </c>
      <c r="F1266" s="2" t="n">
        <v>4.4</v>
      </c>
      <c r="G1266" s="2" t="n">
        <v>281</v>
      </c>
      <c r="H1266" s="3" t="inlineStr">
        <is>
          <t>Technology, AI &amp; Future Skills</t>
        </is>
      </c>
    </row>
    <row r="1267" ht="18" customHeight="1">
      <c r="A1267" s="4" t="n">
        <v>1266</v>
      </c>
      <c r="B1267" s="5" t="inlineStr">
        <is>
          <t>Coding for Deep Learning (2th Edition)</t>
        </is>
      </c>
      <c r="C1267" s="5" t="inlineStr">
        <is>
          <t>Sundar Pichai &amp; Ray Kurzweil</t>
        </is>
      </c>
      <c r="D1267" s="4" t="n">
        <v>2002</v>
      </c>
      <c r="E1267" s="5" t="inlineStr">
        <is>
          <t>Harvard Business Review Press</t>
        </is>
      </c>
      <c r="F1267" s="4" t="n">
        <v>4.9</v>
      </c>
      <c r="G1267" s="4" t="n">
        <v>364</v>
      </c>
      <c r="H1267" s="5" t="inlineStr">
        <is>
          <t>Technology, AI &amp; Future Skills</t>
        </is>
      </c>
    </row>
    <row r="1268" ht="18" customHeight="1">
      <c r="A1268" s="2" t="n">
        <v>1267</v>
      </c>
      <c r="B1268" s="3" t="inlineStr">
        <is>
          <t>Tech-Powered Blockchain Technology (4th Edition)</t>
        </is>
      </c>
      <c r="C1268" s="3" t="inlineStr">
        <is>
          <t>Ray Kurzweil</t>
        </is>
      </c>
      <c r="D1268" s="2" t="n">
        <v>2011</v>
      </c>
      <c r="E1268" s="3" t="inlineStr">
        <is>
          <t>Rodale Books</t>
        </is>
      </c>
      <c r="F1268" s="2" t="n">
        <v>4.7</v>
      </c>
      <c r="G1268" s="2" t="n">
        <v>431</v>
      </c>
      <c r="H1268" s="3" t="inlineStr">
        <is>
          <t>Technology, AI &amp; Future Skills</t>
        </is>
      </c>
    </row>
    <row r="1269" ht="18" customHeight="1">
      <c r="A1269" s="4" t="n">
        <v>1268</v>
      </c>
      <c r="B1269" s="5" t="inlineStr">
        <is>
          <t>The Digital Internet of Things</t>
        </is>
      </c>
      <c r="C1269" s="5" t="inlineStr">
        <is>
          <t>Max Tegmark</t>
        </is>
      </c>
      <c r="D1269" s="4" t="n">
        <v>1992</v>
      </c>
      <c r="E1269" s="5" t="inlineStr">
        <is>
          <t>Macmillan Publishers</t>
        </is>
      </c>
      <c r="F1269" s="4" t="n">
        <v>3.7</v>
      </c>
      <c r="G1269" s="4" t="n">
        <v>512</v>
      </c>
      <c r="H1269" s="5" t="inlineStr">
        <is>
          <t>Technology, AI &amp; Future Skills</t>
        </is>
      </c>
    </row>
    <row r="1270" ht="18" customHeight="1">
      <c r="A1270" s="2" t="n">
        <v>1269</v>
      </c>
      <c r="B1270" s="3" t="inlineStr">
        <is>
          <t>Coding for Robotics: for the Future (3th Edition)</t>
        </is>
      </c>
      <c r="C1270" s="3" t="inlineStr">
        <is>
          <t>Andrew Ng</t>
        </is>
      </c>
      <c r="D1270" s="2" t="n">
        <v>2023</v>
      </c>
      <c r="E1270" s="3" t="inlineStr">
        <is>
          <t>Harvard Business Review Press</t>
        </is>
      </c>
      <c r="F1270" s="2" t="n">
        <v>5</v>
      </c>
      <c r="G1270" s="2" t="n">
        <v>203</v>
      </c>
      <c r="H1270" s="3" t="inlineStr">
        <is>
          <t>Technology, AI &amp; Future Skills</t>
        </is>
      </c>
    </row>
    <row r="1271" ht="18" customHeight="1">
      <c r="A1271" s="4" t="n">
        <v>1270</v>
      </c>
      <c r="B1271" s="5" t="inlineStr">
        <is>
          <t>Human + Machine The Metaverse (5th Edition)</t>
        </is>
      </c>
      <c r="C1271" s="5" t="inlineStr">
        <is>
          <t>Andrew Ng</t>
        </is>
      </c>
      <c r="D1271" s="4" t="n">
        <v>1966</v>
      </c>
      <c r="E1271" s="5" t="inlineStr">
        <is>
          <t>Penguin Random House</t>
        </is>
      </c>
      <c r="F1271" s="4" t="n">
        <v>4.2</v>
      </c>
      <c r="G1271" s="4" t="n">
        <v>247</v>
      </c>
      <c r="H1271" s="5" t="inlineStr">
        <is>
          <t>Technology, AI &amp; Future Skills</t>
        </is>
      </c>
    </row>
    <row r="1272" ht="18" customHeight="1">
      <c r="A1272" s="2" t="n">
        <v>1271</v>
      </c>
      <c r="B1272" s="3" t="inlineStr">
        <is>
          <t>The Internet of Big Data</t>
        </is>
      </c>
      <c r="C1272" s="3" t="inlineStr">
        <is>
          <t>Sundar Pichai &amp; Shoshana Zuboff</t>
        </is>
      </c>
      <c r="D1272" s="2" t="n">
        <v>1992</v>
      </c>
      <c r="E1272" s="3" t="inlineStr">
        <is>
          <t>Rodale Books</t>
        </is>
      </c>
      <c r="F1272" s="2" t="n">
        <v>5</v>
      </c>
      <c r="G1272" s="2" t="n">
        <v>189</v>
      </c>
      <c r="H1272" s="3" t="inlineStr">
        <is>
          <t>Technology, AI &amp; Future Skills</t>
        </is>
      </c>
    </row>
    <row r="1273" ht="18" customHeight="1">
      <c r="A1273" s="4" t="n">
        <v>1272</v>
      </c>
      <c r="B1273" s="5" t="inlineStr">
        <is>
          <t>How to Thrive in Internet of Things: Simplified Vol. 4</t>
        </is>
      </c>
      <c r="C1273" s="5" t="inlineStr">
        <is>
          <t>Bill Gates &amp; Max Tegmark</t>
        </is>
      </c>
      <c r="D1273" s="4" t="n">
        <v>1976</v>
      </c>
      <c r="E1273" s="5" t="inlineStr">
        <is>
          <t>Harvard Business Review Press</t>
        </is>
      </c>
      <c r="F1273" s="4" t="n">
        <v>4.5</v>
      </c>
      <c r="G1273" s="4" t="n">
        <v>312</v>
      </c>
      <c r="H1273" s="5" t="inlineStr">
        <is>
          <t>Technology, AI &amp; Future Skills</t>
        </is>
      </c>
    </row>
    <row r="1274" ht="18" customHeight="1">
      <c r="A1274" s="2" t="n">
        <v>1273</v>
      </c>
      <c r="B1274" s="3" t="inlineStr">
        <is>
          <t>Artificial Intelligence Neural Networks Vol. 4</t>
        </is>
      </c>
      <c r="C1274" s="3" t="inlineStr">
        <is>
          <t>Alan Turing</t>
        </is>
      </c>
      <c r="D1274" s="2" t="n">
        <v>1965</v>
      </c>
      <c r="E1274" s="3" t="inlineStr">
        <is>
          <t>Macmillan Publishers</t>
        </is>
      </c>
      <c r="F1274" s="2" t="n">
        <v>3.5</v>
      </c>
      <c r="G1274" s="2" t="n">
        <v>229</v>
      </c>
      <c r="H1274" s="3" t="inlineStr">
        <is>
          <t>Technology, AI &amp; Future Skills</t>
        </is>
      </c>
    </row>
    <row r="1275" ht="18" customHeight="1">
      <c r="A1275" s="4" t="n">
        <v>1274</v>
      </c>
      <c r="B1275" s="5" t="inlineStr">
        <is>
          <t>Future of Neural Networks: Simplified</t>
        </is>
      </c>
      <c r="C1275" s="5" t="inlineStr">
        <is>
          <t>Elon Musk &amp; Sundar Pichai</t>
        </is>
      </c>
      <c r="D1275" s="4" t="n">
        <v>1952</v>
      </c>
      <c r="E1275" s="5" t="inlineStr">
        <is>
          <t>Macmillan Publishers</t>
        </is>
      </c>
      <c r="F1275" s="4" t="n">
        <v>3.5</v>
      </c>
      <c r="G1275" s="4" t="n">
        <v>267</v>
      </c>
      <c r="H1275" s="5" t="inlineStr">
        <is>
          <t>Technology, AI &amp; Future Skills</t>
        </is>
      </c>
    </row>
    <row r="1276" ht="18" customHeight="1">
      <c r="A1276" s="2" t="n">
        <v>1275</v>
      </c>
      <c r="B1276" s="3" t="inlineStr">
        <is>
          <t>How to Thrive in Edge Computing: in Practice Vol. 5</t>
        </is>
      </c>
      <c r="C1276" s="3" t="inlineStr">
        <is>
          <t>Tristan Harris</t>
        </is>
      </c>
      <c r="D1276" s="2" t="n">
        <v>1970</v>
      </c>
      <c r="E1276" s="3" t="inlineStr">
        <is>
          <t>MIT Press</t>
        </is>
      </c>
      <c r="F1276" s="2" t="n">
        <v>4.6</v>
      </c>
      <c r="G1276" s="2" t="n">
        <v>207</v>
      </c>
      <c r="H1276" s="3" t="inlineStr">
        <is>
          <t>Technology, AI &amp; Future Skills</t>
        </is>
      </c>
    </row>
    <row r="1277" ht="18" customHeight="1">
      <c r="A1277" s="4" t="n">
        <v>1276</v>
      </c>
      <c r="B1277" s="5" t="inlineStr">
        <is>
          <t>Data Science Automation: for Everyone Vol. 4</t>
        </is>
      </c>
      <c r="C1277" s="5" t="inlineStr">
        <is>
          <t>Norbert Wiener</t>
        </is>
      </c>
      <c r="D1277" s="4" t="n">
        <v>2023</v>
      </c>
      <c r="E1277" s="5" t="inlineStr">
        <is>
          <t>MIT Press</t>
        </is>
      </c>
      <c r="F1277" s="4" t="n">
        <v>4.8</v>
      </c>
      <c r="G1277" s="4" t="n">
        <v>302</v>
      </c>
      <c r="H1277" s="5" t="inlineStr">
        <is>
          <t>Technology, AI &amp; Future Skills</t>
        </is>
      </c>
    </row>
    <row r="1278" ht="18" customHeight="1">
      <c r="A1278" s="2" t="n">
        <v>1277</v>
      </c>
      <c r="B1278" s="3" t="inlineStr">
        <is>
          <t>The Internet of Deep Learning: Applications</t>
        </is>
      </c>
      <c r="C1278" s="3" t="inlineStr">
        <is>
          <t>Norbert Wiener</t>
        </is>
      </c>
      <c r="D1278" s="2" t="n">
        <v>1992</v>
      </c>
      <c r="E1278" s="3" t="inlineStr">
        <is>
          <t>Oxford University Press</t>
        </is>
      </c>
      <c r="F1278" s="2" t="n">
        <v>4.7</v>
      </c>
      <c r="G1278" s="2" t="n">
        <v>446</v>
      </c>
      <c r="H1278" s="3" t="inlineStr">
        <is>
          <t>Technology, AI &amp; Future Skills</t>
        </is>
      </c>
    </row>
    <row r="1279" ht="18" customHeight="1">
      <c r="A1279" s="4" t="n">
        <v>1278</v>
      </c>
      <c r="B1279" s="5" t="inlineStr">
        <is>
          <t>Navigating the Data Science: Strategies</t>
        </is>
      </c>
      <c r="C1279" s="5" t="inlineStr">
        <is>
          <t>Yuval Noah Harari &amp; Marvin Minsky</t>
        </is>
      </c>
      <c r="D1279" s="4" t="n">
        <v>1958</v>
      </c>
      <c r="E1279" s="5" t="inlineStr">
        <is>
          <t>Macmillan Publishers</t>
        </is>
      </c>
      <c r="F1279" s="4" t="n">
        <v>4.9</v>
      </c>
      <c r="G1279" s="4" t="n">
        <v>250</v>
      </c>
      <c r="H1279" s="5" t="inlineStr">
        <is>
          <t>Technology, AI &amp; Future Skills</t>
        </is>
      </c>
    </row>
    <row r="1280" ht="18" customHeight="1">
      <c r="A1280" s="2" t="n">
        <v>1279</v>
      </c>
      <c r="B1280" s="3" t="inlineStr">
        <is>
          <t>Robot-Proof Future Technologies: in Practice</t>
        </is>
      </c>
      <c r="C1280" s="3" t="inlineStr">
        <is>
          <t>Ray Kurzweil &amp; Pedro Domingos</t>
        </is>
      </c>
      <c r="D1280" s="2" t="n">
        <v>1979</v>
      </c>
      <c r="E1280" s="3" t="inlineStr">
        <is>
          <t>Wiley</t>
        </is>
      </c>
      <c r="F1280" s="2" t="n">
        <v>4.5</v>
      </c>
      <c r="G1280" s="2" t="n">
        <v>526</v>
      </c>
      <c r="H1280" s="3" t="inlineStr">
        <is>
          <t>Technology, AI &amp; Future Skills</t>
        </is>
      </c>
    </row>
    <row r="1281" ht="18" customHeight="1">
      <c r="A1281" s="4" t="n">
        <v>1280</v>
      </c>
      <c r="B1281" s="5" t="inlineStr">
        <is>
          <t>The Automation of Automation Vol. 3</t>
        </is>
      </c>
      <c r="C1281" s="5" t="inlineStr">
        <is>
          <t>Claude Shannon</t>
        </is>
      </c>
      <c r="D1281" s="4" t="n">
        <v>2002</v>
      </c>
      <c r="E1281" s="5" t="inlineStr">
        <is>
          <t>Simon &amp; Schuster</t>
        </is>
      </c>
      <c r="F1281" s="4" t="n">
        <v>3.8</v>
      </c>
      <c r="G1281" s="4" t="n">
        <v>263</v>
      </c>
      <c r="H1281" s="5" t="inlineStr">
        <is>
          <t>Technology, AI &amp; Future Skills</t>
        </is>
      </c>
    </row>
    <row r="1282" ht="18" customHeight="1">
      <c r="A1282" s="2" t="n">
        <v>1281</v>
      </c>
      <c r="B1282" s="3" t="inlineStr">
        <is>
          <t>Robot-Proof Internet of Things Vol. 3</t>
        </is>
      </c>
      <c r="C1282" s="3" t="inlineStr">
        <is>
          <t>Tristan Harris &amp; Nick Bostrom</t>
        </is>
      </c>
      <c r="D1282" s="2" t="n">
        <v>1963</v>
      </c>
      <c r="E1282" s="3" t="inlineStr">
        <is>
          <t>Wiley</t>
        </is>
      </c>
      <c r="F1282" s="2" t="n">
        <v>3.7</v>
      </c>
      <c r="G1282" s="2" t="n">
        <v>220</v>
      </c>
      <c r="H1282" s="3" t="inlineStr">
        <is>
          <t>Technology, AI &amp; Future Skills</t>
        </is>
      </c>
    </row>
    <row r="1283" ht="18" customHeight="1">
      <c r="A1283" s="4" t="n">
        <v>1282</v>
      </c>
      <c r="B1283" s="5" t="inlineStr">
        <is>
          <t>The Digital Blockchain Technology</t>
        </is>
      </c>
      <c r="C1283" s="5" t="inlineStr">
        <is>
          <t>Nick Bostrom</t>
        </is>
      </c>
      <c r="D1283" s="4" t="n">
        <v>1987</v>
      </c>
      <c r="E1283" s="5" t="inlineStr">
        <is>
          <t>Cambridge University Press</t>
        </is>
      </c>
      <c r="F1283" s="4" t="n">
        <v>4.6</v>
      </c>
      <c r="G1283" s="4" t="n">
        <v>529</v>
      </c>
      <c r="H1283" s="5" t="inlineStr">
        <is>
          <t>Technology, AI &amp; Future Skills</t>
        </is>
      </c>
    </row>
    <row r="1284" ht="18" customHeight="1">
      <c r="A1284" s="2" t="n">
        <v>1283</v>
      </c>
      <c r="B1284" s="3" t="inlineStr">
        <is>
          <t>Data Science Edge Computing</t>
        </is>
      </c>
      <c r="C1284" s="3" t="inlineStr">
        <is>
          <t>Sundar Pichai</t>
        </is>
      </c>
      <c r="D1284" s="2" t="n">
        <v>1951</v>
      </c>
      <c r="E1284" s="3" t="inlineStr">
        <is>
          <t>HarperCollins</t>
        </is>
      </c>
      <c r="F1284" s="2" t="n">
        <v>4.9</v>
      </c>
      <c r="G1284" s="2" t="n">
        <v>367</v>
      </c>
      <c r="H1284" s="3" t="inlineStr">
        <is>
          <t>Technology, AI &amp; Future Skills</t>
        </is>
      </c>
    </row>
    <row r="1285" ht="18" customHeight="1">
      <c r="A1285" s="4" t="n">
        <v>1284</v>
      </c>
      <c r="B1285" s="5" t="inlineStr">
        <is>
          <t>Coding for Future Technologies: A Practical Guide</t>
        </is>
      </c>
      <c r="C1285" s="5" t="inlineStr">
        <is>
          <t>Marvin Minsky</t>
        </is>
      </c>
      <c r="D1285" s="4" t="n">
        <v>2021</v>
      </c>
      <c r="E1285" s="5" t="inlineStr">
        <is>
          <t>Workman Publishing</t>
        </is>
      </c>
      <c r="F1285" s="4" t="n">
        <v>4.8</v>
      </c>
      <c r="G1285" s="4" t="n">
        <v>372</v>
      </c>
      <c r="H1285" s="5" t="inlineStr">
        <is>
          <t>Technology, AI &amp; Future Skills</t>
        </is>
      </c>
    </row>
    <row r="1286" ht="18" customHeight="1">
      <c r="A1286" s="2" t="n">
        <v>1285</v>
      </c>
      <c r="B1286" s="3" t="inlineStr">
        <is>
          <t>The Tech Deep Learning (4th Edition)</t>
        </is>
      </c>
      <c r="C1286" s="3" t="inlineStr">
        <is>
          <t>Andrew Ng &amp; Kai-Fu Lee</t>
        </is>
      </c>
      <c r="D1286" s="2" t="n">
        <v>1971</v>
      </c>
      <c r="E1286" s="3" t="inlineStr">
        <is>
          <t>Macmillan Publishers</t>
        </is>
      </c>
      <c r="F1286" s="2" t="n">
        <v>4.8</v>
      </c>
      <c r="G1286" s="2" t="n">
        <v>552</v>
      </c>
      <c r="H1286" s="3" t="inlineStr">
        <is>
          <t>Technology, AI &amp; Future Skills</t>
        </is>
      </c>
    </row>
    <row r="1287" ht="18" customHeight="1">
      <c r="A1287" s="4" t="n">
        <v>1286</v>
      </c>
      <c r="B1287" s="5" t="inlineStr">
        <is>
          <t>Tech-Powered The Metaverse: Applications</t>
        </is>
      </c>
      <c r="C1287" s="5" t="inlineStr">
        <is>
          <t>Bill Gates</t>
        </is>
      </c>
      <c r="D1287" s="4" t="n">
        <v>1973</v>
      </c>
      <c r="E1287" s="5" t="inlineStr">
        <is>
          <t>Simon &amp; Schuster</t>
        </is>
      </c>
      <c r="F1287" s="4" t="n">
        <v>3.5</v>
      </c>
      <c r="G1287" s="4" t="n">
        <v>514</v>
      </c>
      <c r="H1287" s="5" t="inlineStr">
        <is>
          <t>Technology, AI &amp; Future Skills</t>
        </is>
      </c>
    </row>
    <row r="1288" ht="18" customHeight="1">
      <c r="A1288" s="2" t="n">
        <v>1287</v>
      </c>
      <c r="B1288" s="3" t="inlineStr">
        <is>
          <t>How to Thrive in The Metaverse: Fundamentals</t>
        </is>
      </c>
      <c r="C1288" s="3" t="inlineStr">
        <is>
          <t>Bill Gates</t>
        </is>
      </c>
      <c r="D1288" s="2" t="n">
        <v>1986</v>
      </c>
      <c r="E1288" s="3" t="inlineStr">
        <is>
          <t>Oxford University Press</t>
        </is>
      </c>
      <c r="F1288" s="2" t="n">
        <v>3.6</v>
      </c>
      <c r="G1288" s="2" t="n">
        <v>383</v>
      </c>
      <c r="H1288" s="3" t="inlineStr">
        <is>
          <t>Technology, AI &amp; Future Skills</t>
        </is>
      </c>
    </row>
    <row r="1289" ht="18" customHeight="1">
      <c r="A1289" s="4" t="n">
        <v>1288</v>
      </c>
      <c r="B1289" s="5" t="inlineStr">
        <is>
          <t>Robot-Proof Data Science: for Everyone</t>
        </is>
      </c>
      <c r="C1289" s="5" t="inlineStr">
        <is>
          <t>Kai-Fu Lee</t>
        </is>
      </c>
      <c r="D1289" s="4" t="n">
        <v>1972</v>
      </c>
      <c r="E1289" s="5" t="inlineStr">
        <is>
          <t>Workman Publishing</t>
        </is>
      </c>
      <c r="F1289" s="4" t="n">
        <v>4.8</v>
      </c>
      <c r="G1289" s="4" t="n">
        <v>208</v>
      </c>
      <c r="H1289" s="5" t="inlineStr">
        <is>
          <t>Technology, AI &amp; Future Skills</t>
        </is>
      </c>
    </row>
    <row r="1290" ht="18" customHeight="1">
      <c r="A1290" s="2" t="n">
        <v>1289</v>
      </c>
      <c r="B1290" s="3" t="inlineStr">
        <is>
          <t>Machine Learning for Digital Transformation: for Business Leaders (2th Edition)</t>
        </is>
      </c>
      <c r="C1290" s="3" t="inlineStr">
        <is>
          <t>Norbert Wiener</t>
        </is>
      </c>
      <c r="D1290" s="2" t="n">
        <v>1995</v>
      </c>
      <c r="E1290" s="3" t="inlineStr">
        <is>
          <t>Simon &amp; Schuster</t>
        </is>
      </c>
      <c r="F1290" s="2" t="n">
        <v>4.5</v>
      </c>
      <c r="G1290" s="2" t="n">
        <v>375</v>
      </c>
      <c r="H1290" s="3" t="inlineStr">
        <is>
          <t>Technology, AI &amp; Future Skills</t>
        </is>
      </c>
    </row>
    <row r="1291" ht="18" customHeight="1">
      <c r="A1291" s="4" t="n">
        <v>1290</v>
      </c>
      <c r="B1291" s="5" t="inlineStr">
        <is>
          <t>The Tech Cybersecurity (4th Edition)</t>
        </is>
      </c>
      <c r="C1291" s="5" t="inlineStr">
        <is>
          <t>Elon Musk</t>
        </is>
      </c>
      <c r="D1291" s="4" t="n">
        <v>2003</v>
      </c>
      <c r="E1291" s="5" t="inlineStr">
        <is>
          <t>Rodale Books</t>
        </is>
      </c>
      <c r="F1291" s="4" t="n">
        <v>4.3</v>
      </c>
      <c r="G1291" s="4" t="n">
        <v>348</v>
      </c>
      <c r="H1291" s="5" t="inlineStr">
        <is>
          <t>Technology, AI &amp; Future Skills</t>
        </is>
      </c>
    </row>
    <row r="1292" ht="18" customHeight="1">
      <c r="A1292" s="2" t="n">
        <v>1291</v>
      </c>
      <c r="B1292" s="3" t="inlineStr">
        <is>
          <t>The Internet of Cloud Computing: Simplified</t>
        </is>
      </c>
      <c r="C1292" s="3" t="inlineStr">
        <is>
          <t>Norbert Wiener &amp; Claude Shannon</t>
        </is>
      </c>
      <c r="D1292" s="2" t="n">
        <v>1966</v>
      </c>
      <c r="E1292" s="3" t="inlineStr">
        <is>
          <t>Hachette Book Group</t>
        </is>
      </c>
      <c r="F1292" s="2" t="n">
        <v>4.5</v>
      </c>
      <c r="G1292" s="2" t="n">
        <v>238</v>
      </c>
      <c r="H1292" s="3" t="inlineStr">
        <is>
          <t>Technology, AI &amp; Future Skills</t>
        </is>
      </c>
    </row>
    <row r="1293" ht="18" customHeight="1">
      <c r="A1293" s="4" t="n">
        <v>1292</v>
      </c>
      <c r="B1293" s="5" t="inlineStr">
        <is>
          <t>Robot-Proof Cybersecurity: for Everyone</t>
        </is>
      </c>
      <c r="C1293" s="5" t="inlineStr">
        <is>
          <t>Max Tegmark</t>
        </is>
      </c>
      <c r="D1293" s="4" t="n">
        <v>2017</v>
      </c>
      <c r="E1293" s="5" t="inlineStr">
        <is>
          <t>Oxford University Press</t>
        </is>
      </c>
      <c r="F1293" s="4" t="n">
        <v>4.1</v>
      </c>
      <c r="G1293" s="4" t="n">
        <v>373</v>
      </c>
      <c r="H1293" s="5" t="inlineStr">
        <is>
          <t>Technology, AI &amp; Future Skills</t>
        </is>
      </c>
    </row>
    <row r="1294" ht="18" customHeight="1">
      <c r="A1294" s="2" t="n">
        <v>1293</v>
      </c>
      <c r="B1294" s="3" t="inlineStr">
        <is>
          <t>Cybersecurity for Natural Language Processing: Fundamentals</t>
        </is>
      </c>
      <c r="C1294" s="3" t="inlineStr">
        <is>
          <t>Claude Shannon</t>
        </is>
      </c>
      <c r="D1294" s="2" t="n">
        <v>1973</v>
      </c>
      <c r="E1294" s="3" t="inlineStr">
        <is>
          <t>HarperCollins</t>
        </is>
      </c>
      <c r="F1294" s="2" t="n">
        <v>3.7</v>
      </c>
      <c r="G1294" s="2" t="n">
        <v>476</v>
      </c>
      <c r="H1294" s="3" t="inlineStr">
        <is>
          <t>Technology, AI &amp; Future Skills</t>
        </is>
      </c>
    </row>
    <row r="1295" ht="18" customHeight="1">
      <c r="A1295" s="4" t="n">
        <v>1294</v>
      </c>
      <c r="B1295" s="5" t="inlineStr">
        <is>
          <t>Tech-Powered Natural Language Processing: for Business Leaders</t>
        </is>
      </c>
      <c r="C1295" s="5" t="inlineStr">
        <is>
          <t>Bill Gates</t>
        </is>
      </c>
      <c r="D1295" s="4" t="n">
        <v>1990</v>
      </c>
      <c r="E1295" s="5" t="inlineStr">
        <is>
          <t>Chronicle Books</t>
        </is>
      </c>
      <c r="F1295" s="4" t="n">
        <v>3.9</v>
      </c>
      <c r="G1295" s="4" t="n">
        <v>479</v>
      </c>
      <c r="H1295" s="5" t="inlineStr">
        <is>
          <t>Technology, AI &amp; Future Skills</t>
        </is>
      </c>
    </row>
    <row r="1296" ht="18" customHeight="1">
      <c r="A1296" s="2" t="n">
        <v>1295</v>
      </c>
      <c r="B1296" s="3" t="inlineStr">
        <is>
          <t>Mastering Future Technologies: Explained Vol. 2</t>
        </is>
      </c>
      <c r="C1296" s="3" t="inlineStr">
        <is>
          <t>Marvin Minsky &amp; Norbert Wiener</t>
        </is>
      </c>
      <c r="D1296" s="2" t="n">
        <v>1951</v>
      </c>
      <c r="E1296" s="3" t="inlineStr">
        <is>
          <t>Wiley</t>
        </is>
      </c>
      <c r="F1296" s="2" t="n">
        <v>4.6</v>
      </c>
      <c r="G1296" s="2" t="n">
        <v>410</v>
      </c>
      <c r="H1296" s="3" t="inlineStr">
        <is>
          <t>Technology, AI &amp; Future Skills</t>
        </is>
      </c>
    </row>
    <row r="1297" ht="18" customHeight="1">
      <c r="A1297" s="4" t="n">
        <v>1296</v>
      </c>
      <c r="B1297" s="5" t="inlineStr">
        <is>
          <t>Mastering Machine Learning: in Practice (3th Edition)</t>
        </is>
      </c>
      <c r="C1297" s="5" t="inlineStr">
        <is>
          <t>Nick Bostrom</t>
        </is>
      </c>
      <c r="D1297" s="4" t="n">
        <v>1960</v>
      </c>
      <c r="E1297" s="5" t="inlineStr">
        <is>
          <t>Macmillan Publishers</t>
        </is>
      </c>
      <c r="F1297" s="4" t="n">
        <v>3.7</v>
      </c>
      <c r="G1297" s="4" t="n">
        <v>340</v>
      </c>
      <c r="H1297" s="5" t="inlineStr">
        <is>
          <t>Technology, AI &amp; Future Skills</t>
        </is>
      </c>
    </row>
    <row r="1298" ht="18" customHeight="1">
      <c r="A1298" s="2" t="n">
        <v>1297</v>
      </c>
      <c r="B1298" s="3" t="inlineStr">
        <is>
          <t>The AI Quantum Computing: Explained</t>
        </is>
      </c>
      <c r="C1298" s="3" t="inlineStr">
        <is>
          <t>Pedro Domingos &amp; Bill Gates</t>
        </is>
      </c>
      <c r="D1298" s="2" t="n">
        <v>1966</v>
      </c>
      <c r="E1298" s="3" t="inlineStr">
        <is>
          <t>Wiley</t>
        </is>
      </c>
      <c r="F1298" s="2" t="n">
        <v>3.7</v>
      </c>
      <c r="G1298" s="2" t="n">
        <v>261</v>
      </c>
      <c r="H1298" s="3" t="inlineStr">
        <is>
          <t>Technology, AI &amp; Future Skills</t>
        </is>
      </c>
    </row>
    <row r="1299" ht="18" customHeight="1">
      <c r="A1299" s="4" t="n">
        <v>1298</v>
      </c>
      <c r="B1299" s="5" t="inlineStr">
        <is>
          <t>Artificial Intelligence Robotics: Simplified</t>
        </is>
      </c>
      <c r="C1299" s="5" t="inlineStr">
        <is>
          <t>Fei-Fei Li &amp; Stuart Russell</t>
        </is>
      </c>
      <c r="D1299" s="4" t="n">
        <v>2002</v>
      </c>
      <c r="E1299" s="5" t="inlineStr">
        <is>
          <t>Workman Publishing</t>
        </is>
      </c>
      <c r="F1299" s="4" t="n">
        <v>4.9</v>
      </c>
      <c r="G1299" s="4" t="n">
        <v>414</v>
      </c>
      <c r="H1299" s="5" t="inlineStr">
        <is>
          <t>Technology, AI &amp; Future Skills</t>
        </is>
      </c>
    </row>
    <row r="1300" ht="18" customHeight="1">
      <c r="A1300" s="2" t="n">
        <v>1299</v>
      </c>
      <c r="B1300" s="3" t="inlineStr">
        <is>
          <t>The AI Data Science</t>
        </is>
      </c>
      <c r="C1300" s="3" t="inlineStr">
        <is>
          <t>Andrew Ng</t>
        </is>
      </c>
      <c r="D1300" s="2" t="n">
        <v>1982</v>
      </c>
      <c r="E1300" s="3" t="inlineStr">
        <is>
          <t>Hay House</t>
        </is>
      </c>
      <c r="F1300" s="2" t="n">
        <v>4.7</v>
      </c>
      <c r="G1300" s="2" t="n">
        <v>224</v>
      </c>
      <c r="H1300" s="3" t="inlineStr">
        <is>
          <t>Technology, AI &amp; Future Skills</t>
        </is>
      </c>
    </row>
    <row r="1301" ht="18" customHeight="1">
      <c r="A1301" s="4" t="n">
        <v>1300</v>
      </c>
      <c r="B1301" s="5" t="inlineStr">
        <is>
          <t>The Algorithm Data Science (4th Edition)</t>
        </is>
      </c>
      <c r="C1301" s="5" t="inlineStr">
        <is>
          <t>Max Tegmark</t>
        </is>
      </c>
      <c r="D1301" s="4" t="n">
        <v>1999</v>
      </c>
      <c r="E1301" s="5" t="inlineStr">
        <is>
          <t>Cambridge University Press</t>
        </is>
      </c>
      <c r="F1301" s="4" t="n">
        <v>4.1</v>
      </c>
      <c r="G1301" s="4" t="n">
        <v>362</v>
      </c>
      <c r="H1301" s="5" t="inlineStr">
        <is>
          <t>Technology, AI &amp; Future Skills</t>
        </is>
      </c>
    </row>
    <row r="1302" ht="18" customHeight="1">
      <c r="A1302" s="2" t="n">
        <v>1301</v>
      </c>
      <c r="B1302" s="3" t="inlineStr">
        <is>
          <t>Future of Automation Vol. 2</t>
        </is>
      </c>
      <c r="C1302" s="3" t="inlineStr">
        <is>
          <t>Kai-Fu Lee</t>
        </is>
      </c>
      <c r="D1302" s="2" t="n">
        <v>2016</v>
      </c>
      <c r="E1302" s="3" t="inlineStr">
        <is>
          <t>Cambridge University Press</t>
        </is>
      </c>
      <c r="F1302" s="2" t="n">
        <v>4.7</v>
      </c>
      <c r="G1302" s="2" t="n">
        <v>230</v>
      </c>
      <c r="H1302" s="3" t="inlineStr">
        <is>
          <t>Technology, AI &amp; Future Skills</t>
        </is>
      </c>
    </row>
    <row r="1303" ht="18" customHeight="1">
      <c r="A1303" s="4" t="n">
        <v>1302</v>
      </c>
      <c r="B1303" s="5" t="inlineStr">
        <is>
          <t>The Internet of Digital Skills: A Practical Guide</t>
        </is>
      </c>
      <c r="C1303" s="5" t="inlineStr">
        <is>
          <t>Andrew Ng</t>
        </is>
      </c>
      <c r="D1303" s="4" t="n">
        <v>1957</v>
      </c>
      <c r="E1303" s="5" t="inlineStr">
        <is>
          <t>Cambridge University Press</t>
        </is>
      </c>
      <c r="F1303" s="4" t="n">
        <v>4.2</v>
      </c>
      <c r="G1303" s="4" t="n">
        <v>165</v>
      </c>
      <c r="H1303" s="5" t="inlineStr">
        <is>
          <t>Technology, AI &amp; Future Skills</t>
        </is>
      </c>
    </row>
    <row r="1304" ht="18" customHeight="1">
      <c r="A1304" s="2" t="n">
        <v>1303</v>
      </c>
      <c r="B1304" s="3" t="inlineStr">
        <is>
          <t>The Algorithm Machine Learning Vol. 2</t>
        </is>
      </c>
      <c r="C1304" s="3" t="inlineStr">
        <is>
          <t>Shoshana Zuboff</t>
        </is>
      </c>
      <c r="D1304" s="2" t="n">
        <v>1980</v>
      </c>
      <c r="E1304" s="3" t="inlineStr">
        <is>
          <t>Cambridge University Press</t>
        </is>
      </c>
      <c r="F1304" s="2" t="n">
        <v>4.3</v>
      </c>
      <c r="G1304" s="2" t="n">
        <v>359</v>
      </c>
      <c r="H1304" s="3" t="inlineStr">
        <is>
          <t>Technology, AI &amp; Future Skills</t>
        </is>
      </c>
    </row>
    <row r="1305" ht="18" customHeight="1">
      <c r="A1305" s="4" t="n">
        <v>1304</v>
      </c>
      <c r="B1305" s="5" t="inlineStr">
        <is>
          <t>The AI Automation</t>
        </is>
      </c>
      <c r="C1305" s="5" t="inlineStr">
        <is>
          <t>Elon Musk</t>
        </is>
      </c>
      <c r="D1305" s="4" t="n">
        <v>1965</v>
      </c>
      <c r="E1305" s="5" t="inlineStr">
        <is>
          <t>Chronicle Books</t>
        </is>
      </c>
      <c r="F1305" s="4" t="n">
        <v>4.1</v>
      </c>
      <c r="G1305" s="4" t="n">
        <v>353</v>
      </c>
      <c r="H1305" s="5" t="inlineStr">
        <is>
          <t>Technology, AI &amp; Future Skills</t>
        </is>
      </c>
    </row>
    <row r="1306" ht="18" customHeight="1">
      <c r="A1306" s="2" t="n">
        <v>1305</v>
      </c>
      <c r="B1306" s="3" t="inlineStr">
        <is>
          <t>The Automation of Automation: in Practice</t>
        </is>
      </c>
      <c r="C1306" s="3" t="inlineStr">
        <is>
          <t>Pedro Domingos</t>
        </is>
      </c>
      <c r="D1306" s="2" t="n">
        <v>1963</v>
      </c>
      <c r="E1306" s="3" t="inlineStr">
        <is>
          <t>HarperCollins</t>
        </is>
      </c>
      <c r="F1306" s="2" t="n">
        <v>3.6</v>
      </c>
      <c r="G1306" s="2" t="n">
        <v>262</v>
      </c>
      <c r="H1306" s="3" t="inlineStr">
        <is>
          <t>Technology, AI &amp; Future Skills</t>
        </is>
      </c>
    </row>
    <row r="1307" ht="18" customHeight="1">
      <c r="A1307" s="4" t="n">
        <v>1306</v>
      </c>
      <c r="B1307" s="5" t="inlineStr">
        <is>
          <t>Mastering Machine Learning: Strategies</t>
        </is>
      </c>
      <c r="C1307" s="5" t="inlineStr">
        <is>
          <t>Stephen Wolfram</t>
        </is>
      </c>
      <c r="D1307" s="4" t="n">
        <v>1986</v>
      </c>
      <c r="E1307" s="5" t="inlineStr">
        <is>
          <t>Penguin Random House</t>
        </is>
      </c>
      <c r="F1307" s="4" t="n">
        <v>3.7</v>
      </c>
      <c r="G1307" s="4" t="n">
        <v>392</v>
      </c>
      <c r="H1307" s="5" t="inlineStr">
        <is>
          <t>Technology, AI &amp; Future Skills</t>
        </is>
      </c>
    </row>
    <row r="1308" ht="18" customHeight="1">
      <c r="A1308" s="2" t="n">
        <v>1307</v>
      </c>
      <c r="B1308" s="3" t="inlineStr">
        <is>
          <t>Tech-Powered Big Data: A Practical Guide (5th Edition)</t>
        </is>
      </c>
      <c r="C1308" s="3" t="inlineStr">
        <is>
          <t>Ray Kurzweil &amp; Pedro Domingos</t>
        </is>
      </c>
      <c r="D1308" s="2" t="n">
        <v>1985</v>
      </c>
      <c r="E1308" s="3" t="inlineStr">
        <is>
          <t>Rodale Books</t>
        </is>
      </c>
      <c r="F1308" s="2" t="n">
        <v>4.3</v>
      </c>
      <c r="G1308" s="2" t="n">
        <v>157</v>
      </c>
      <c r="H1308" s="3" t="inlineStr">
        <is>
          <t>Technology, AI &amp; Future Skills</t>
        </is>
      </c>
    </row>
    <row r="1309" ht="18" customHeight="1">
      <c r="A1309" s="4" t="n">
        <v>1308</v>
      </c>
      <c r="B1309" s="5" t="inlineStr">
        <is>
          <t>The Internet of Machine Learning (2th Edition)</t>
        </is>
      </c>
      <c r="C1309" s="5" t="inlineStr">
        <is>
          <t>Claude Shannon</t>
        </is>
      </c>
      <c r="D1309" s="4" t="n">
        <v>2024</v>
      </c>
      <c r="E1309" s="5" t="inlineStr">
        <is>
          <t>Harvard Business Review Press</t>
        </is>
      </c>
      <c r="F1309" s="4" t="n">
        <v>4.9</v>
      </c>
      <c r="G1309" s="4" t="n">
        <v>165</v>
      </c>
      <c r="H1309" s="5" t="inlineStr">
        <is>
          <t>Technology, AI &amp; Future Skills</t>
        </is>
      </c>
    </row>
    <row r="1310" ht="18" customHeight="1">
      <c r="A1310" s="2" t="n">
        <v>1309</v>
      </c>
      <c r="B1310" s="3" t="inlineStr">
        <is>
          <t>Blockchain and Machine Learning: for Business Leaders</t>
        </is>
      </c>
      <c r="C1310" s="3" t="inlineStr">
        <is>
          <t>Norbert Wiener</t>
        </is>
      </c>
      <c r="D1310" s="2" t="n">
        <v>1984</v>
      </c>
      <c r="E1310" s="3" t="inlineStr">
        <is>
          <t>Macmillan Publishers</t>
        </is>
      </c>
      <c r="F1310" s="2" t="n">
        <v>4.9</v>
      </c>
      <c r="G1310" s="2" t="n">
        <v>417</v>
      </c>
      <c r="H1310" s="3" t="inlineStr">
        <is>
          <t>Technology, AI &amp; Future Skills</t>
        </is>
      </c>
    </row>
    <row r="1311" ht="18" customHeight="1">
      <c r="A1311" s="4" t="n">
        <v>1310</v>
      </c>
      <c r="B1311" s="5" t="inlineStr">
        <is>
          <t>Robot-Proof Deep Learning: Strategies</t>
        </is>
      </c>
      <c r="C1311" s="5" t="inlineStr">
        <is>
          <t>Bill Gates</t>
        </is>
      </c>
      <c r="D1311" s="4" t="n">
        <v>1986</v>
      </c>
      <c r="E1311" s="5" t="inlineStr">
        <is>
          <t>Simon &amp; Schuster</t>
        </is>
      </c>
      <c r="F1311" s="4" t="n">
        <v>4.1</v>
      </c>
      <c r="G1311" s="4" t="n">
        <v>421</v>
      </c>
      <c r="H1311" s="5" t="inlineStr">
        <is>
          <t>Technology, AI &amp; Future Skills</t>
        </is>
      </c>
    </row>
    <row r="1312" ht="18" customHeight="1">
      <c r="A1312" s="2" t="n">
        <v>1311</v>
      </c>
      <c r="B1312" s="3" t="inlineStr">
        <is>
          <t>Navigating the Machine Learning: for Business Leaders</t>
        </is>
      </c>
      <c r="C1312" s="3" t="inlineStr">
        <is>
          <t>Alan Turing</t>
        </is>
      </c>
      <c r="D1312" s="2" t="n">
        <v>1998</v>
      </c>
      <c r="E1312" s="3" t="inlineStr">
        <is>
          <t>Rodale Books</t>
        </is>
      </c>
      <c r="F1312" s="2" t="n">
        <v>4.5</v>
      </c>
      <c r="G1312" s="2" t="n">
        <v>508</v>
      </c>
      <c r="H1312" s="3" t="inlineStr">
        <is>
          <t>Technology, AI &amp; Future Skills</t>
        </is>
      </c>
    </row>
    <row r="1313" ht="18" customHeight="1">
      <c r="A1313" s="4" t="n">
        <v>1312</v>
      </c>
      <c r="B1313" s="5" t="inlineStr">
        <is>
          <t>Machine Learning for Machine Learning: A Practical Guide</t>
        </is>
      </c>
      <c r="C1313" s="5" t="inlineStr">
        <is>
          <t>Kai-Fu Lee</t>
        </is>
      </c>
      <c r="D1313" s="4" t="n">
        <v>1986</v>
      </c>
      <c r="E1313" s="5" t="inlineStr">
        <is>
          <t>MIT Press</t>
        </is>
      </c>
      <c r="F1313" s="4" t="n">
        <v>4.5</v>
      </c>
      <c r="G1313" s="4" t="n">
        <v>315</v>
      </c>
      <c r="H1313" s="5" t="inlineStr">
        <is>
          <t>Technology, AI &amp; Future Skills</t>
        </is>
      </c>
    </row>
    <row r="1314" ht="18" customHeight="1">
      <c r="A1314" s="2" t="n">
        <v>1313</v>
      </c>
      <c r="B1314" s="3" t="inlineStr">
        <is>
          <t>The Algorithm Internet of Things: Simplified Vol. 1</t>
        </is>
      </c>
      <c r="C1314" s="3" t="inlineStr">
        <is>
          <t>Stuart Russell</t>
        </is>
      </c>
      <c r="D1314" s="2" t="n">
        <v>2017</v>
      </c>
      <c r="E1314" s="3" t="inlineStr">
        <is>
          <t>Hachette Book Group</t>
        </is>
      </c>
      <c r="F1314" s="2" t="n">
        <v>4.9</v>
      </c>
      <c r="G1314" s="2" t="n">
        <v>385</v>
      </c>
      <c r="H1314" s="3" t="inlineStr">
        <is>
          <t>Technology, AI &amp; Future Skills</t>
        </is>
      </c>
    </row>
    <row r="1315" ht="18" customHeight="1">
      <c r="A1315" s="4" t="n">
        <v>1314</v>
      </c>
      <c r="B1315" s="5" t="inlineStr">
        <is>
          <t>The Tech Neural Networks (2th Edition)</t>
        </is>
      </c>
      <c r="C1315" s="5" t="inlineStr">
        <is>
          <t>Marvin Minsky</t>
        </is>
      </c>
      <c r="D1315" s="4" t="n">
        <v>1983</v>
      </c>
      <c r="E1315" s="5" t="inlineStr">
        <is>
          <t>Penguin Random House</t>
        </is>
      </c>
      <c r="F1315" s="4" t="n">
        <v>4.6</v>
      </c>
      <c r="G1315" s="4" t="n">
        <v>592</v>
      </c>
      <c r="H1315" s="5" t="inlineStr">
        <is>
          <t>Technology, AI &amp; Future Skills</t>
        </is>
      </c>
    </row>
    <row r="1316" ht="18" customHeight="1">
      <c r="A1316" s="2" t="n">
        <v>1315</v>
      </c>
      <c r="B1316" s="3" t="inlineStr">
        <is>
          <t>Tech-Powered Neural Networks (5th Edition)</t>
        </is>
      </c>
      <c r="C1316" s="3" t="inlineStr">
        <is>
          <t>Nick Bostrom &amp; Max Tegmark</t>
        </is>
      </c>
      <c r="D1316" s="2" t="n">
        <v>2013</v>
      </c>
      <c r="E1316" s="3" t="inlineStr">
        <is>
          <t>Wiley</t>
        </is>
      </c>
      <c r="F1316" s="2" t="n">
        <v>3.8</v>
      </c>
      <c r="G1316" s="2" t="n">
        <v>180</v>
      </c>
      <c r="H1316" s="3" t="inlineStr">
        <is>
          <t>Technology, AI &amp; Future Skills</t>
        </is>
      </c>
    </row>
    <row r="1317" ht="18" customHeight="1">
      <c r="A1317" s="4" t="n">
        <v>1316</v>
      </c>
      <c r="B1317" s="5" t="inlineStr">
        <is>
          <t>The Digital Cybersecurity (3th Edition)</t>
        </is>
      </c>
      <c r="C1317" s="5" t="inlineStr">
        <is>
          <t>Andrew Ng</t>
        </is>
      </c>
      <c r="D1317" s="4" t="n">
        <v>2000</v>
      </c>
      <c r="E1317" s="5" t="inlineStr">
        <is>
          <t>Workman Publishing</t>
        </is>
      </c>
      <c r="F1317" s="4" t="n">
        <v>4.7</v>
      </c>
      <c r="G1317" s="4" t="n">
        <v>326</v>
      </c>
      <c r="H1317" s="5" t="inlineStr">
        <is>
          <t>Technology, AI &amp; Future Skills</t>
        </is>
      </c>
    </row>
    <row r="1318" ht="18" customHeight="1">
      <c r="A1318" s="2" t="n">
        <v>1317</v>
      </c>
      <c r="B1318" s="3" t="inlineStr">
        <is>
          <t>The Internet of Quantum Computing: Applications</t>
        </is>
      </c>
      <c r="C1318" s="3" t="inlineStr">
        <is>
          <t>Kai-Fu Lee &amp; Andrew Ng</t>
        </is>
      </c>
      <c r="D1318" s="2" t="n">
        <v>1992</v>
      </c>
      <c r="E1318" s="3" t="inlineStr">
        <is>
          <t>MIT Press</t>
        </is>
      </c>
      <c r="F1318" s="2" t="n">
        <v>4.1</v>
      </c>
      <c r="G1318" s="2" t="n">
        <v>337</v>
      </c>
      <c r="H1318" s="3" t="inlineStr">
        <is>
          <t>Technology, AI &amp; Future Skills</t>
        </is>
      </c>
    </row>
    <row r="1319" ht="18" customHeight="1">
      <c r="A1319" s="4" t="n">
        <v>1318</v>
      </c>
      <c r="B1319" s="5" t="inlineStr">
        <is>
          <t>Tech-Powered Edge Computing: Fundamentals Vol. 3</t>
        </is>
      </c>
      <c r="C1319" s="5" t="inlineStr">
        <is>
          <t>Marvin Minsky</t>
        </is>
      </c>
      <c r="D1319" s="4" t="n">
        <v>1951</v>
      </c>
      <c r="E1319" s="5" t="inlineStr">
        <is>
          <t>Simon &amp; Schuster</t>
        </is>
      </c>
      <c r="F1319" s="4" t="n">
        <v>4.4</v>
      </c>
      <c r="G1319" s="4" t="n">
        <v>297</v>
      </c>
      <c r="H1319" s="5" t="inlineStr">
        <is>
          <t>Technology, AI &amp; Future Skills</t>
        </is>
      </c>
    </row>
    <row r="1320" ht="18" customHeight="1">
      <c r="A1320" s="2" t="n">
        <v>1319</v>
      </c>
      <c r="B1320" s="3" t="inlineStr">
        <is>
          <t>Tech-Powered Digital Transformation: A Practical Guide</t>
        </is>
      </c>
      <c r="C1320" s="3" t="inlineStr">
        <is>
          <t>Alan Turing &amp; Bill Gates</t>
        </is>
      </c>
      <c r="D1320" s="2" t="n">
        <v>1953</v>
      </c>
      <c r="E1320" s="3" t="inlineStr">
        <is>
          <t>Hachette Book Group</t>
        </is>
      </c>
      <c r="F1320" s="2" t="n">
        <v>4.1</v>
      </c>
      <c r="G1320" s="2" t="n">
        <v>383</v>
      </c>
      <c r="H1320" s="3" t="inlineStr">
        <is>
          <t>Technology, AI &amp; Future Skills</t>
        </is>
      </c>
    </row>
    <row r="1321" ht="18" customHeight="1">
      <c r="A1321" s="4" t="n">
        <v>1320</v>
      </c>
      <c r="B1321" s="5" t="inlineStr">
        <is>
          <t>Navigating the Automation: Fundamentals</t>
        </is>
      </c>
      <c r="C1321" s="5" t="inlineStr">
        <is>
          <t>Tristan Harris</t>
        </is>
      </c>
      <c r="D1321" s="4" t="n">
        <v>1998</v>
      </c>
      <c r="E1321" s="5" t="inlineStr">
        <is>
          <t>Penguin Random House</t>
        </is>
      </c>
      <c r="F1321" s="4" t="n">
        <v>4.7</v>
      </c>
      <c r="G1321" s="4" t="n">
        <v>322</v>
      </c>
      <c r="H1321" s="5" t="inlineStr">
        <is>
          <t>Technology, AI &amp; Future Skills</t>
        </is>
      </c>
    </row>
    <row r="1322" ht="18" customHeight="1">
      <c r="A1322" s="2" t="n">
        <v>1321</v>
      </c>
      <c r="B1322" s="3" t="inlineStr">
        <is>
          <t>Data Science Internet of Things: Applications Vol. 3</t>
        </is>
      </c>
      <c r="C1322" s="3" t="inlineStr">
        <is>
          <t>Norbert Wiener</t>
        </is>
      </c>
      <c r="D1322" s="2" t="n">
        <v>2006</v>
      </c>
      <c r="E1322" s="3" t="inlineStr">
        <is>
          <t>Simon &amp; Schuster</t>
        </is>
      </c>
      <c r="F1322" s="2" t="n">
        <v>3.9</v>
      </c>
      <c r="G1322" s="2" t="n">
        <v>163</v>
      </c>
      <c r="H1322" s="3" t="inlineStr">
        <is>
          <t>Technology, AI &amp; Future Skills</t>
        </is>
      </c>
    </row>
    <row r="1323" ht="18" customHeight="1">
      <c r="A1323" s="4" t="n">
        <v>1322</v>
      </c>
      <c r="B1323" s="5" t="inlineStr">
        <is>
          <t>The Automation of Cloud Computing: Applications</t>
        </is>
      </c>
      <c r="C1323" s="5" t="inlineStr">
        <is>
          <t>Sundar Pichai</t>
        </is>
      </c>
      <c r="D1323" s="4" t="n">
        <v>2000</v>
      </c>
      <c r="E1323" s="5" t="inlineStr">
        <is>
          <t>Wiley</t>
        </is>
      </c>
      <c r="F1323" s="4" t="n">
        <v>4.2</v>
      </c>
      <c r="G1323" s="4" t="n">
        <v>186</v>
      </c>
      <c r="H1323" s="5" t="inlineStr">
        <is>
          <t>Technology, AI &amp; Future Skills</t>
        </is>
      </c>
    </row>
    <row r="1324" ht="18" customHeight="1">
      <c r="A1324" s="2" t="n">
        <v>1323</v>
      </c>
      <c r="B1324" s="3" t="inlineStr">
        <is>
          <t>The Internet of Machine Learning: Simplified (3th Edition)</t>
        </is>
      </c>
      <c r="C1324" s="3" t="inlineStr">
        <is>
          <t>Stuart Russell &amp; Bill Gates</t>
        </is>
      </c>
      <c r="D1324" s="2" t="n">
        <v>1977</v>
      </c>
      <c r="E1324" s="3" t="inlineStr">
        <is>
          <t>Penguin Random House</t>
        </is>
      </c>
      <c r="F1324" s="2" t="n">
        <v>4.9</v>
      </c>
      <c r="G1324" s="2" t="n">
        <v>158</v>
      </c>
      <c r="H1324" s="3" t="inlineStr">
        <is>
          <t>Technology, AI &amp; Future Skills</t>
        </is>
      </c>
    </row>
    <row r="1325" ht="18" customHeight="1">
      <c r="A1325" s="4" t="n">
        <v>1324</v>
      </c>
      <c r="B1325" s="5" t="inlineStr">
        <is>
          <t>Artificial Intelligence Data Science: A Practical Guide Vol. 3</t>
        </is>
      </c>
      <c r="C1325" s="5" t="inlineStr">
        <is>
          <t>Ray Kurzweil &amp; Stuart Russell</t>
        </is>
      </c>
      <c r="D1325" s="4" t="n">
        <v>1971</v>
      </c>
      <c r="E1325" s="5" t="inlineStr">
        <is>
          <t>Wiley</t>
        </is>
      </c>
      <c r="F1325" s="4" t="n">
        <v>4.1</v>
      </c>
      <c r="G1325" s="4" t="n">
        <v>223</v>
      </c>
      <c r="H1325" s="5" t="inlineStr">
        <is>
          <t>Technology, AI &amp; Future Skills</t>
        </is>
      </c>
    </row>
    <row r="1326" ht="18" customHeight="1">
      <c r="A1326" s="2" t="n">
        <v>1325</v>
      </c>
      <c r="B1326" s="3" t="inlineStr">
        <is>
          <t>Navigating the Digital Transformation: in Practice (3th Edition)</t>
        </is>
      </c>
      <c r="C1326" s="3" t="inlineStr">
        <is>
          <t>Shoshana Zuboff &amp; Andrew Ng</t>
        </is>
      </c>
      <c r="D1326" s="2" t="n">
        <v>1953</v>
      </c>
      <c r="E1326" s="3" t="inlineStr">
        <is>
          <t>Simon &amp; Schuster</t>
        </is>
      </c>
      <c r="F1326" s="2" t="n">
        <v>4.7</v>
      </c>
      <c r="G1326" s="2" t="n">
        <v>251</v>
      </c>
      <c r="H1326" s="3" t="inlineStr">
        <is>
          <t>Technology, AI &amp; Future Skills</t>
        </is>
      </c>
    </row>
    <row r="1327" ht="18" customHeight="1">
      <c r="A1327" s="4" t="n">
        <v>1326</v>
      </c>
      <c r="B1327" s="5" t="inlineStr">
        <is>
          <t>The Automation of Neural Networks (4th Edition)</t>
        </is>
      </c>
      <c r="C1327" s="5" t="inlineStr">
        <is>
          <t>Andrew Ng &amp; Alan Turing</t>
        </is>
      </c>
      <c r="D1327" s="4" t="n">
        <v>1995</v>
      </c>
      <c r="E1327" s="5" t="inlineStr">
        <is>
          <t>Hay House</t>
        </is>
      </c>
      <c r="F1327" s="4" t="n">
        <v>4.7</v>
      </c>
      <c r="G1327" s="4" t="n">
        <v>512</v>
      </c>
      <c r="H1327" s="5" t="inlineStr">
        <is>
          <t>Technology, AI &amp; Future Skills</t>
        </is>
      </c>
    </row>
    <row r="1328" ht="18" customHeight="1">
      <c r="A1328" s="2" t="n">
        <v>1327</v>
      </c>
      <c r="B1328" s="3" t="inlineStr">
        <is>
          <t>The Algorithm Artificial Intelligence: for Everyone</t>
        </is>
      </c>
      <c r="C1328" s="3" t="inlineStr">
        <is>
          <t>Nick Bostrom &amp; Marvin Minsky</t>
        </is>
      </c>
      <c r="D1328" s="2" t="n">
        <v>2015</v>
      </c>
      <c r="E1328" s="3" t="inlineStr">
        <is>
          <t>Rodale Books</t>
        </is>
      </c>
      <c r="F1328" s="2" t="n">
        <v>4.4</v>
      </c>
      <c r="G1328" s="2" t="n">
        <v>533</v>
      </c>
      <c r="H1328" s="3" t="inlineStr">
        <is>
          <t>Technology, AI &amp; Future Skills</t>
        </is>
      </c>
    </row>
    <row r="1329" ht="18" customHeight="1">
      <c r="A1329" s="4" t="n">
        <v>1328</v>
      </c>
      <c r="B1329" s="5" t="inlineStr">
        <is>
          <t>Machine Learning for Future Technologies: Explained Vol. 1</t>
        </is>
      </c>
      <c r="C1329" s="5" t="inlineStr">
        <is>
          <t>Max Tegmark</t>
        </is>
      </c>
      <c r="D1329" s="4" t="n">
        <v>2016</v>
      </c>
      <c r="E1329" s="5" t="inlineStr">
        <is>
          <t>McGraw Hill</t>
        </is>
      </c>
      <c r="F1329" s="4" t="n">
        <v>3.8</v>
      </c>
      <c r="G1329" s="4" t="n">
        <v>517</v>
      </c>
      <c r="H1329" s="5" t="inlineStr">
        <is>
          <t>Technology, AI &amp; Future Skills</t>
        </is>
      </c>
    </row>
    <row r="1330" ht="18" customHeight="1">
      <c r="A1330" s="2" t="n">
        <v>1329</v>
      </c>
      <c r="B1330" s="3" t="inlineStr">
        <is>
          <t>Navigating the The Metaverse: Strategies</t>
        </is>
      </c>
      <c r="C1330" s="3" t="inlineStr">
        <is>
          <t>Alan Turing</t>
        </is>
      </c>
      <c r="D1330" s="2" t="n">
        <v>2024</v>
      </c>
      <c r="E1330" s="3" t="inlineStr">
        <is>
          <t>Harvard Business Review Press</t>
        </is>
      </c>
      <c r="F1330" s="2" t="n">
        <v>4.7</v>
      </c>
      <c r="G1330" s="2" t="n">
        <v>208</v>
      </c>
      <c r="H1330" s="3" t="inlineStr">
        <is>
          <t>Technology, AI &amp; Future Skills</t>
        </is>
      </c>
    </row>
    <row r="1331" ht="18" customHeight="1">
      <c r="A1331" s="4" t="n">
        <v>1330</v>
      </c>
      <c r="B1331" s="5" t="inlineStr">
        <is>
          <t>Artificial Intelligence Data Science (5th Edition)</t>
        </is>
      </c>
      <c r="C1331" s="5" t="inlineStr">
        <is>
          <t>Andrew Ng</t>
        </is>
      </c>
      <c r="D1331" s="4" t="n">
        <v>1950</v>
      </c>
      <c r="E1331" s="5" t="inlineStr">
        <is>
          <t>Harvard Business Review Press</t>
        </is>
      </c>
      <c r="F1331" s="4" t="n">
        <v>4.8</v>
      </c>
      <c r="G1331" s="4" t="n">
        <v>526</v>
      </c>
      <c r="H1331" s="5" t="inlineStr">
        <is>
          <t>Technology, AI &amp; Future Skills</t>
        </is>
      </c>
    </row>
    <row r="1332" ht="18" customHeight="1">
      <c r="A1332" s="2" t="n">
        <v>1331</v>
      </c>
      <c r="B1332" s="3" t="inlineStr">
        <is>
          <t>The Tech Automation: in Practice</t>
        </is>
      </c>
      <c r="C1332" s="3" t="inlineStr">
        <is>
          <t>Claude Shannon</t>
        </is>
      </c>
      <c r="D1332" s="2" t="n">
        <v>2012</v>
      </c>
      <c r="E1332" s="3" t="inlineStr">
        <is>
          <t>Cambridge University Press</t>
        </is>
      </c>
      <c r="F1332" s="2" t="n">
        <v>4.9</v>
      </c>
      <c r="G1332" s="2" t="n">
        <v>426</v>
      </c>
      <c r="H1332" s="3" t="inlineStr">
        <is>
          <t>Technology, AI &amp; Future Skills</t>
        </is>
      </c>
    </row>
    <row r="1333" ht="18" customHeight="1">
      <c r="A1333" s="4" t="n">
        <v>1332</v>
      </c>
      <c r="B1333" s="5" t="inlineStr">
        <is>
          <t>Deep Learning Blockchain Technology: Applications</t>
        </is>
      </c>
      <c r="C1333" s="5" t="inlineStr">
        <is>
          <t>Tristan Harris</t>
        </is>
      </c>
      <c r="D1333" s="4" t="n">
        <v>1950</v>
      </c>
      <c r="E1333" s="5" t="inlineStr">
        <is>
          <t>Rodale Books</t>
        </is>
      </c>
      <c r="F1333" s="4" t="n">
        <v>4.3</v>
      </c>
      <c r="G1333" s="4" t="n">
        <v>386</v>
      </c>
      <c r="H1333" s="5" t="inlineStr">
        <is>
          <t>Technology, AI &amp; Future Skills</t>
        </is>
      </c>
    </row>
    <row r="1334" ht="18" customHeight="1">
      <c r="A1334" s="2" t="n">
        <v>1333</v>
      </c>
      <c r="B1334" s="3" t="inlineStr">
        <is>
          <t>The Automation of Big Data Vol. 2</t>
        </is>
      </c>
      <c r="C1334" s="3" t="inlineStr">
        <is>
          <t>Douglas Hofstadter &amp; Marvin Minsky</t>
        </is>
      </c>
      <c r="D1334" s="2" t="n">
        <v>1950</v>
      </c>
      <c r="E1334" s="3" t="inlineStr">
        <is>
          <t>Rodale Books</t>
        </is>
      </c>
      <c r="F1334" s="2" t="n">
        <v>5</v>
      </c>
      <c r="G1334" s="2" t="n">
        <v>163</v>
      </c>
      <c r="H1334" s="3" t="inlineStr">
        <is>
          <t>Technology, AI &amp; Future Skills</t>
        </is>
      </c>
    </row>
    <row r="1335" ht="18" customHeight="1">
      <c r="A1335" s="4" t="n">
        <v>1334</v>
      </c>
      <c r="B1335" s="5" t="inlineStr">
        <is>
          <t>Deep Learning Future Technologies: Explained Vol. 2</t>
        </is>
      </c>
      <c r="C1335" s="5" t="inlineStr">
        <is>
          <t>Alan Turing</t>
        </is>
      </c>
      <c r="D1335" s="4" t="n">
        <v>2008</v>
      </c>
      <c r="E1335" s="5" t="inlineStr">
        <is>
          <t>MIT Press</t>
        </is>
      </c>
      <c r="F1335" s="4" t="n">
        <v>3.7</v>
      </c>
      <c r="G1335" s="4" t="n">
        <v>196</v>
      </c>
      <c r="H1335" s="5" t="inlineStr">
        <is>
          <t>Technology, AI &amp; Future Skills</t>
        </is>
      </c>
    </row>
    <row r="1336" ht="18" customHeight="1">
      <c r="A1336" s="2" t="n">
        <v>1335</v>
      </c>
      <c r="B1336" s="3" t="inlineStr">
        <is>
          <t>The Digital Digital Transformation: for Everyone</t>
        </is>
      </c>
      <c r="C1336" s="3" t="inlineStr">
        <is>
          <t>Claude Shannon</t>
        </is>
      </c>
      <c r="D1336" s="2" t="n">
        <v>1958</v>
      </c>
      <c r="E1336" s="3" t="inlineStr">
        <is>
          <t>HarperCollins</t>
        </is>
      </c>
      <c r="F1336" s="2" t="n">
        <v>3.9</v>
      </c>
      <c r="G1336" s="2" t="n">
        <v>384</v>
      </c>
      <c r="H1336" s="3" t="inlineStr">
        <is>
          <t>Technology, AI &amp; Future Skills</t>
        </is>
      </c>
    </row>
    <row r="1337" ht="18" customHeight="1">
      <c r="A1337" s="4" t="n">
        <v>1336</v>
      </c>
      <c r="B1337" s="5" t="inlineStr">
        <is>
          <t>Blockchain and Quantum Computing: in Practice</t>
        </is>
      </c>
      <c r="C1337" s="5" t="inlineStr">
        <is>
          <t>Douglas Hofstadter</t>
        </is>
      </c>
      <c r="D1337" s="4" t="n">
        <v>1975</v>
      </c>
      <c r="E1337" s="5" t="inlineStr">
        <is>
          <t>Workman Publishing</t>
        </is>
      </c>
      <c r="F1337" s="4" t="n">
        <v>4.6</v>
      </c>
      <c r="G1337" s="4" t="n">
        <v>583</v>
      </c>
      <c r="H1337" s="5" t="inlineStr">
        <is>
          <t>Technology, AI &amp; Future Skills</t>
        </is>
      </c>
    </row>
    <row r="1338" ht="18" customHeight="1">
      <c r="A1338" s="2" t="n">
        <v>1337</v>
      </c>
      <c r="B1338" s="3" t="inlineStr">
        <is>
          <t>Data Science Natural Language Processing: in Practice (5th Edition)</t>
        </is>
      </c>
      <c r="C1338" s="3" t="inlineStr">
        <is>
          <t>Andrew Ng</t>
        </is>
      </c>
      <c r="D1338" s="2" t="n">
        <v>1979</v>
      </c>
      <c r="E1338" s="3" t="inlineStr">
        <is>
          <t>Macmillan Publishers</t>
        </is>
      </c>
      <c r="F1338" s="2" t="n">
        <v>3.9</v>
      </c>
      <c r="G1338" s="2" t="n">
        <v>319</v>
      </c>
      <c r="H1338" s="3" t="inlineStr">
        <is>
          <t>Technology, AI &amp; Future Skills</t>
        </is>
      </c>
    </row>
    <row r="1339" ht="18" customHeight="1">
      <c r="A1339" s="4" t="n">
        <v>1338</v>
      </c>
      <c r="B1339" s="5" t="inlineStr">
        <is>
          <t>Human + Machine Big Data: Fundamentals</t>
        </is>
      </c>
      <c r="C1339" s="5" t="inlineStr">
        <is>
          <t>Fei-Fei Li &amp; Elon Musk</t>
        </is>
      </c>
      <c r="D1339" s="4" t="n">
        <v>1981</v>
      </c>
      <c r="E1339" s="5" t="inlineStr">
        <is>
          <t>Macmillan Publishers</t>
        </is>
      </c>
      <c r="F1339" s="4" t="n">
        <v>4.1</v>
      </c>
      <c r="G1339" s="4" t="n">
        <v>427</v>
      </c>
      <c r="H1339" s="5" t="inlineStr">
        <is>
          <t>Technology, AI &amp; Future Skills</t>
        </is>
      </c>
    </row>
    <row r="1340" ht="18" customHeight="1">
      <c r="A1340" s="2" t="n">
        <v>1339</v>
      </c>
      <c r="B1340" s="3" t="inlineStr">
        <is>
          <t>How to Thrive in Computer Vision: Fundamentals</t>
        </is>
      </c>
      <c r="C1340" s="3" t="inlineStr">
        <is>
          <t>Max Tegmark</t>
        </is>
      </c>
      <c r="D1340" s="2" t="n">
        <v>1973</v>
      </c>
      <c r="E1340" s="3" t="inlineStr">
        <is>
          <t>Hay House</t>
        </is>
      </c>
      <c r="F1340" s="2" t="n">
        <v>4.3</v>
      </c>
      <c r="G1340" s="2" t="n">
        <v>591</v>
      </c>
      <c r="H1340" s="3" t="inlineStr">
        <is>
          <t>Technology, AI &amp; Future Skills</t>
        </is>
      </c>
    </row>
    <row r="1341" ht="18" customHeight="1">
      <c r="A1341" s="4" t="n">
        <v>1340</v>
      </c>
      <c r="B1341" s="5" t="inlineStr">
        <is>
          <t>The Automation of Cloud Computing (2th Edition)</t>
        </is>
      </c>
      <c r="C1341" s="5" t="inlineStr">
        <is>
          <t>Marvin Minsky</t>
        </is>
      </c>
      <c r="D1341" s="4" t="n">
        <v>1977</v>
      </c>
      <c r="E1341" s="5" t="inlineStr">
        <is>
          <t>HarperCollins</t>
        </is>
      </c>
      <c r="F1341" s="4" t="n">
        <v>4</v>
      </c>
      <c r="G1341" s="4" t="n">
        <v>185</v>
      </c>
      <c r="H1341" s="5" t="inlineStr">
        <is>
          <t>Technology, AI &amp; Future Skills</t>
        </is>
      </c>
    </row>
    <row r="1342" ht="18" customHeight="1">
      <c r="A1342" s="2" t="n">
        <v>1341</v>
      </c>
      <c r="B1342" s="3" t="inlineStr">
        <is>
          <t>Artificial Intelligence Cybersecurity: Applications (2th Edition)</t>
        </is>
      </c>
      <c r="C1342" s="3" t="inlineStr">
        <is>
          <t>Stephen Wolfram</t>
        </is>
      </c>
      <c r="D1342" s="2" t="n">
        <v>1980</v>
      </c>
      <c r="E1342" s="3" t="inlineStr">
        <is>
          <t>Hay House</t>
        </is>
      </c>
      <c r="F1342" s="2" t="n">
        <v>3.6</v>
      </c>
      <c r="G1342" s="2" t="n">
        <v>229</v>
      </c>
      <c r="H1342" s="3" t="inlineStr">
        <is>
          <t>Technology, AI &amp; Future Skills</t>
        </is>
      </c>
    </row>
    <row r="1343" ht="18" customHeight="1">
      <c r="A1343" s="4" t="n">
        <v>1342</v>
      </c>
      <c r="B1343" s="5" t="inlineStr">
        <is>
          <t>Deep Learning Edge Computing: in Practice</t>
        </is>
      </c>
      <c r="C1343" s="5" t="inlineStr">
        <is>
          <t>Douglas Hofstadter</t>
        </is>
      </c>
      <c r="D1343" s="4" t="n">
        <v>1994</v>
      </c>
      <c r="E1343" s="5" t="inlineStr">
        <is>
          <t>Harvard Business Review Press</t>
        </is>
      </c>
      <c r="F1343" s="4" t="n">
        <v>4.3</v>
      </c>
      <c r="G1343" s="4" t="n">
        <v>530</v>
      </c>
      <c r="H1343" s="5" t="inlineStr">
        <is>
          <t>Technology, AI &amp; Future Skills</t>
        </is>
      </c>
    </row>
    <row r="1344" ht="18" customHeight="1">
      <c r="A1344" s="2" t="n">
        <v>1343</v>
      </c>
      <c r="B1344" s="3" t="inlineStr">
        <is>
          <t>Robot-Proof Automation</t>
        </is>
      </c>
      <c r="C1344" s="3" t="inlineStr">
        <is>
          <t>Norbert Wiener</t>
        </is>
      </c>
      <c r="D1344" s="2" t="n">
        <v>1968</v>
      </c>
      <c r="E1344" s="3" t="inlineStr">
        <is>
          <t>Workman Publishing</t>
        </is>
      </c>
      <c r="F1344" s="2" t="n">
        <v>3.6</v>
      </c>
      <c r="G1344" s="2" t="n">
        <v>254</v>
      </c>
      <c r="H1344" s="3" t="inlineStr">
        <is>
          <t>Technology, AI &amp; Future Skills</t>
        </is>
      </c>
    </row>
    <row r="1345" ht="18" customHeight="1">
      <c r="A1345" s="4" t="n">
        <v>1344</v>
      </c>
      <c r="B1345" s="5" t="inlineStr">
        <is>
          <t>The AI Natural Language Processing: for the Future</t>
        </is>
      </c>
      <c r="C1345" s="5" t="inlineStr">
        <is>
          <t>Claude Shannon</t>
        </is>
      </c>
      <c r="D1345" s="4" t="n">
        <v>2004</v>
      </c>
      <c r="E1345" s="5" t="inlineStr">
        <is>
          <t>Wiley</t>
        </is>
      </c>
      <c r="F1345" s="4" t="n">
        <v>4.4</v>
      </c>
      <c r="G1345" s="4" t="n">
        <v>572</v>
      </c>
      <c r="H1345" s="5" t="inlineStr">
        <is>
          <t>Technology, AI &amp; Future Skills</t>
        </is>
      </c>
    </row>
    <row r="1346" ht="18" customHeight="1">
      <c r="A1346" s="2" t="n">
        <v>1345</v>
      </c>
      <c r="B1346" s="3" t="inlineStr">
        <is>
          <t>Navigating the The Metaverse: Explained</t>
        </is>
      </c>
      <c r="C1346" s="3" t="inlineStr">
        <is>
          <t>Marvin Minsky &amp; Andrew Ng</t>
        </is>
      </c>
      <c r="D1346" s="2" t="n">
        <v>2015</v>
      </c>
      <c r="E1346" s="3" t="inlineStr">
        <is>
          <t>Hay House</t>
        </is>
      </c>
      <c r="F1346" s="2" t="n">
        <v>3.5</v>
      </c>
      <c r="G1346" s="2" t="n">
        <v>228</v>
      </c>
      <c r="H1346" s="3" t="inlineStr">
        <is>
          <t>Technology, AI &amp; Future Skills</t>
        </is>
      </c>
    </row>
    <row r="1347" ht="18" customHeight="1">
      <c r="A1347" s="4" t="n">
        <v>1346</v>
      </c>
      <c r="B1347" s="5" t="inlineStr">
        <is>
          <t>Coding for Big Data: for the Future Vol. 1</t>
        </is>
      </c>
      <c r="C1347" s="5" t="inlineStr">
        <is>
          <t>Kai-Fu Lee &amp; Elon Musk</t>
        </is>
      </c>
      <c r="D1347" s="4" t="n">
        <v>2022</v>
      </c>
      <c r="E1347" s="5" t="inlineStr">
        <is>
          <t>Rodale Books</t>
        </is>
      </c>
      <c r="F1347" s="4" t="n">
        <v>4.6</v>
      </c>
      <c r="G1347" s="4" t="n">
        <v>371</v>
      </c>
      <c r="H1347" s="5" t="inlineStr">
        <is>
          <t>Technology, AI &amp; Future Skills</t>
        </is>
      </c>
    </row>
    <row r="1348" ht="18" customHeight="1">
      <c r="A1348" s="2" t="n">
        <v>1347</v>
      </c>
      <c r="B1348" s="3" t="inlineStr">
        <is>
          <t>The AI Cloud Computing: A Practical Guide Vol. 2</t>
        </is>
      </c>
      <c r="C1348" s="3" t="inlineStr">
        <is>
          <t>Elon Musk</t>
        </is>
      </c>
      <c r="D1348" s="2" t="n">
        <v>1962</v>
      </c>
      <c r="E1348" s="3" t="inlineStr">
        <is>
          <t>Harvard Business Review Press</t>
        </is>
      </c>
      <c r="F1348" s="2" t="n">
        <v>4.1</v>
      </c>
      <c r="G1348" s="2" t="n">
        <v>411</v>
      </c>
      <c r="H1348" s="3" t="inlineStr">
        <is>
          <t>Technology, AI &amp; Future Skills</t>
        </is>
      </c>
    </row>
    <row r="1349" ht="18" customHeight="1">
      <c r="A1349" s="4" t="n">
        <v>1348</v>
      </c>
      <c r="B1349" s="5" t="inlineStr">
        <is>
          <t>Tech-Powered Internet of Things: for the Future Vol. 1</t>
        </is>
      </c>
      <c r="C1349" s="5" t="inlineStr">
        <is>
          <t>Shoshana Zuboff &amp; Douglas Hofstadter</t>
        </is>
      </c>
      <c r="D1349" s="4" t="n">
        <v>2021</v>
      </c>
      <c r="E1349" s="5" t="inlineStr">
        <is>
          <t>Harvard Business Review Press</t>
        </is>
      </c>
      <c r="F1349" s="4" t="n">
        <v>4.7</v>
      </c>
      <c r="G1349" s="4" t="n">
        <v>246</v>
      </c>
      <c r="H1349" s="5" t="inlineStr">
        <is>
          <t>Technology, AI &amp; Future Skills</t>
        </is>
      </c>
    </row>
    <row r="1350" ht="18" customHeight="1">
      <c r="A1350" s="2" t="n">
        <v>1349</v>
      </c>
      <c r="B1350" s="3" t="inlineStr">
        <is>
          <t>Tech-Powered Machine Learning Vol. 5</t>
        </is>
      </c>
      <c r="C1350" s="3" t="inlineStr">
        <is>
          <t>Elon Musk</t>
        </is>
      </c>
      <c r="D1350" s="2" t="n">
        <v>2002</v>
      </c>
      <c r="E1350" s="3" t="inlineStr">
        <is>
          <t>Penguin Random House</t>
        </is>
      </c>
      <c r="F1350" s="2" t="n">
        <v>3.8</v>
      </c>
      <c r="G1350" s="2" t="n">
        <v>194</v>
      </c>
      <c r="H1350" s="3" t="inlineStr">
        <is>
          <t>Technology, AI &amp; Future Skills</t>
        </is>
      </c>
    </row>
    <row r="1351" ht="18" customHeight="1">
      <c r="A1351" s="4" t="n">
        <v>1350</v>
      </c>
      <c r="B1351" s="5" t="inlineStr">
        <is>
          <t>Blockchain and Blockchain Technology: for the Future</t>
        </is>
      </c>
      <c r="C1351" s="5" t="inlineStr">
        <is>
          <t>Elon Musk &amp; Alan Turing</t>
        </is>
      </c>
      <c r="D1351" s="4" t="n">
        <v>1954</v>
      </c>
      <c r="E1351" s="5" t="inlineStr">
        <is>
          <t>McGraw Hill</t>
        </is>
      </c>
      <c r="F1351" s="4" t="n">
        <v>3.9</v>
      </c>
      <c r="G1351" s="4" t="n">
        <v>589</v>
      </c>
      <c r="H1351" s="5" t="inlineStr">
        <is>
          <t>Technology, AI &amp; Future Skills</t>
        </is>
      </c>
    </row>
    <row r="1352" ht="18" customHeight="1">
      <c r="A1352" s="2" t="n">
        <v>1351</v>
      </c>
      <c r="B1352" s="3" t="inlineStr">
        <is>
          <t>Future of Neural Networks: for Business Leaders (2th Edition)</t>
        </is>
      </c>
      <c r="C1352" s="3" t="inlineStr">
        <is>
          <t>Kai-Fu Lee</t>
        </is>
      </c>
      <c r="D1352" s="2" t="n">
        <v>2001</v>
      </c>
      <c r="E1352" s="3" t="inlineStr">
        <is>
          <t>Simon &amp; Schuster</t>
        </is>
      </c>
      <c r="F1352" s="2" t="n">
        <v>3.7</v>
      </c>
      <c r="G1352" s="2" t="n">
        <v>434</v>
      </c>
      <c r="H1352" s="3" t="inlineStr">
        <is>
          <t>Technology, AI &amp; Future Skills</t>
        </is>
      </c>
    </row>
    <row r="1353" ht="18" customHeight="1">
      <c r="A1353" s="4" t="n">
        <v>1352</v>
      </c>
      <c r="B1353" s="5" t="inlineStr">
        <is>
          <t>The AI Natural Language Processing: A Practical Guide Vol. 1</t>
        </is>
      </c>
      <c r="C1353" s="5" t="inlineStr">
        <is>
          <t>Bill Gates &amp; Elon Musk</t>
        </is>
      </c>
      <c r="D1353" s="4" t="n">
        <v>1950</v>
      </c>
      <c r="E1353" s="5" t="inlineStr">
        <is>
          <t>Rodale Books</t>
        </is>
      </c>
      <c r="F1353" s="4" t="n">
        <v>4.7</v>
      </c>
      <c r="G1353" s="4" t="n">
        <v>244</v>
      </c>
      <c r="H1353" s="5" t="inlineStr">
        <is>
          <t>Technology, AI &amp; Future Skills</t>
        </is>
      </c>
    </row>
    <row r="1354" ht="18" customHeight="1">
      <c r="A1354" s="2" t="n">
        <v>1353</v>
      </c>
      <c r="B1354" s="3" t="inlineStr">
        <is>
          <t>Navigating the Blockchain Technology: Applications</t>
        </is>
      </c>
      <c r="C1354" s="3" t="inlineStr">
        <is>
          <t>Tristan Harris</t>
        </is>
      </c>
      <c r="D1354" s="2" t="n">
        <v>2005</v>
      </c>
      <c r="E1354" s="3" t="inlineStr">
        <is>
          <t>Hay House</t>
        </is>
      </c>
      <c r="F1354" s="2" t="n">
        <v>3.8</v>
      </c>
      <c r="G1354" s="2" t="n">
        <v>337</v>
      </c>
      <c r="H1354" s="3" t="inlineStr">
        <is>
          <t>Technology, AI &amp; Future Skills</t>
        </is>
      </c>
    </row>
    <row r="1355" ht="18" customHeight="1">
      <c r="A1355" s="4" t="n">
        <v>1354</v>
      </c>
      <c r="B1355" s="5" t="inlineStr">
        <is>
          <t>Machine Learning for Digital Transformation: for the Future (4th Edition)</t>
        </is>
      </c>
      <c r="C1355" s="5" t="inlineStr">
        <is>
          <t>Tristan Harris</t>
        </is>
      </c>
      <c r="D1355" s="4" t="n">
        <v>2007</v>
      </c>
      <c r="E1355" s="5" t="inlineStr">
        <is>
          <t>McGraw Hill</t>
        </is>
      </c>
      <c r="F1355" s="4" t="n">
        <v>4.5</v>
      </c>
      <c r="G1355" s="4" t="n">
        <v>454</v>
      </c>
      <c r="H1355" s="5" t="inlineStr">
        <is>
          <t>Technology, AI &amp; Future Skills</t>
        </is>
      </c>
    </row>
    <row r="1356" ht="18" customHeight="1">
      <c r="A1356" s="2" t="n">
        <v>1355</v>
      </c>
      <c r="B1356" s="3" t="inlineStr">
        <is>
          <t>Deep Learning Deep Learning: Explained (5th Edition)</t>
        </is>
      </c>
      <c r="C1356" s="3" t="inlineStr">
        <is>
          <t>Andrew Ng &amp; Yuval Noah Harari</t>
        </is>
      </c>
      <c r="D1356" s="2" t="n">
        <v>1954</v>
      </c>
      <c r="E1356" s="3" t="inlineStr">
        <is>
          <t>HarperCollins</t>
        </is>
      </c>
      <c r="F1356" s="2" t="n">
        <v>4.6</v>
      </c>
      <c r="G1356" s="2" t="n">
        <v>295</v>
      </c>
      <c r="H1356" s="3" t="inlineStr">
        <is>
          <t>Technology, AI &amp; Future Skills</t>
        </is>
      </c>
    </row>
    <row r="1357" ht="18" customHeight="1">
      <c r="A1357" s="4" t="n">
        <v>1356</v>
      </c>
      <c r="B1357" s="5" t="inlineStr">
        <is>
          <t>Data Science Quantum Computing</t>
        </is>
      </c>
      <c r="C1357" s="5" t="inlineStr">
        <is>
          <t>Fei-Fei Li</t>
        </is>
      </c>
      <c r="D1357" s="4" t="n">
        <v>1996</v>
      </c>
      <c r="E1357" s="5" t="inlineStr">
        <is>
          <t>MIT Press</t>
        </is>
      </c>
      <c r="F1357" s="4" t="n">
        <v>3.7</v>
      </c>
      <c r="G1357" s="4" t="n">
        <v>574</v>
      </c>
      <c r="H1357" s="5" t="inlineStr">
        <is>
          <t>Technology, AI &amp; Future Skills</t>
        </is>
      </c>
    </row>
    <row r="1358" ht="18" customHeight="1">
      <c r="A1358" s="2" t="n">
        <v>1357</v>
      </c>
      <c r="B1358" s="3" t="inlineStr">
        <is>
          <t>The Internet of Computer Vision: Strategies (2th Edition)</t>
        </is>
      </c>
      <c r="C1358" s="3" t="inlineStr">
        <is>
          <t>Max Tegmark</t>
        </is>
      </c>
      <c r="D1358" s="2" t="n">
        <v>2004</v>
      </c>
      <c r="E1358" s="3" t="inlineStr">
        <is>
          <t>Macmillan Publishers</t>
        </is>
      </c>
      <c r="F1358" s="2" t="n">
        <v>4.8</v>
      </c>
      <c r="G1358" s="2" t="n">
        <v>418</v>
      </c>
      <c r="H1358" s="3" t="inlineStr">
        <is>
          <t>Technology, AI &amp; Future Skills</t>
        </is>
      </c>
    </row>
    <row r="1359" ht="18" customHeight="1">
      <c r="A1359" s="4" t="n">
        <v>1358</v>
      </c>
      <c r="B1359" s="5" t="inlineStr">
        <is>
          <t>Human + Machine Cloud Computing: Strategies (4th Edition)</t>
        </is>
      </c>
      <c r="C1359" s="5" t="inlineStr">
        <is>
          <t>Norbert Wiener</t>
        </is>
      </c>
      <c r="D1359" s="4" t="n">
        <v>1963</v>
      </c>
      <c r="E1359" s="5" t="inlineStr">
        <is>
          <t>Cambridge University Press</t>
        </is>
      </c>
      <c r="F1359" s="4" t="n">
        <v>4.2</v>
      </c>
      <c r="G1359" s="4" t="n">
        <v>159</v>
      </c>
      <c r="H1359" s="5" t="inlineStr">
        <is>
          <t>Technology, AI &amp; Future Skills</t>
        </is>
      </c>
    </row>
    <row r="1360" ht="18" customHeight="1">
      <c r="A1360" s="2" t="n">
        <v>1359</v>
      </c>
      <c r="B1360" s="3" t="inlineStr">
        <is>
          <t>Data Science Natural Language Processing</t>
        </is>
      </c>
      <c r="C1360" s="3" t="inlineStr">
        <is>
          <t>Yuval Noah Harari &amp; Tristan Harris</t>
        </is>
      </c>
      <c r="D1360" s="2" t="n">
        <v>1973</v>
      </c>
      <c r="E1360" s="3" t="inlineStr">
        <is>
          <t>HarperCollins</t>
        </is>
      </c>
      <c r="F1360" s="2" t="n">
        <v>4.8</v>
      </c>
      <c r="G1360" s="2" t="n">
        <v>412</v>
      </c>
      <c r="H1360" s="3" t="inlineStr">
        <is>
          <t>Technology, AI &amp; Future Skills</t>
        </is>
      </c>
    </row>
    <row r="1361" ht="18" customHeight="1">
      <c r="A1361" s="4" t="n">
        <v>1360</v>
      </c>
      <c r="B1361" s="5" t="inlineStr">
        <is>
          <t>Deep Learning Computer Vision (4th Edition)</t>
        </is>
      </c>
      <c r="C1361" s="5" t="inlineStr">
        <is>
          <t>Ray Kurzweil</t>
        </is>
      </c>
      <c r="D1361" s="4" t="n">
        <v>1961</v>
      </c>
      <c r="E1361" s="5" t="inlineStr">
        <is>
          <t>Simon &amp; Schuster</t>
        </is>
      </c>
      <c r="F1361" s="4" t="n">
        <v>4.8</v>
      </c>
      <c r="G1361" s="4" t="n">
        <v>503</v>
      </c>
      <c r="H1361" s="5" t="inlineStr">
        <is>
          <t>Technology, AI &amp; Future Skills</t>
        </is>
      </c>
    </row>
    <row r="1362" ht="18" customHeight="1">
      <c r="A1362" s="2" t="n">
        <v>1361</v>
      </c>
      <c r="B1362" s="3" t="inlineStr">
        <is>
          <t>Navigating the Quantum Computing: Explained</t>
        </is>
      </c>
      <c r="C1362" s="3" t="inlineStr">
        <is>
          <t>Sundar Pichai</t>
        </is>
      </c>
      <c r="D1362" s="2" t="n">
        <v>1955</v>
      </c>
      <c r="E1362" s="3" t="inlineStr">
        <is>
          <t>Harvard Business Review Press</t>
        </is>
      </c>
      <c r="F1362" s="2" t="n">
        <v>4</v>
      </c>
      <c r="G1362" s="2" t="n">
        <v>406</v>
      </c>
      <c r="H1362" s="3" t="inlineStr">
        <is>
          <t>Technology, AI &amp; Future Skills</t>
        </is>
      </c>
    </row>
    <row r="1363" ht="18" customHeight="1">
      <c r="A1363" s="4" t="n">
        <v>1362</v>
      </c>
      <c r="B1363" s="5" t="inlineStr">
        <is>
          <t>Mastering Internet of Things (3th Edition)</t>
        </is>
      </c>
      <c r="C1363" s="5" t="inlineStr">
        <is>
          <t>Bill Gates</t>
        </is>
      </c>
      <c r="D1363" s="4" t="n">
        <v>1990</v>
      </c>
      <c r="E1363" s="5" t="inlineStr">
        <is>
          <t>Hachette Book Group</t>
        </is>
      </c>
      <c r="F1363" s="4" t="n">
        <v>3.7</v>
      </c>
      <c r="G1363" s="4" t="n">
        <v>390</v>
      </c>
      <c r="H1363" s="5" t="inlineStr">
        <is>
          <t>Technology, AI &amp; Future Skills</t>
        </is>
      </c>
    </row>
    <row r="1364" ht="18" customHeight="1">
      <c r="A1364" s="2" t="n">
        <v>1363</v>
      </c>
      <c r="B1364" s="3" t="inlineStr">
        <is>
          <t>How to Thrive in Future Technologies (5th Edition)</t>
        </is>
      </c>
      <c r="C1364" s="3" t="inlineStr">
        <is>
          <t>Stephen Wolfram</t>
        </is>
      </c>
      <c r="D1364" s="2" t="n">
        <v>1993</v>
      </c>
      <c r="E1364" s="3" t="inlineStr">
        <is>
          <t>Cambridge University Press</t>
        </is>
      </c>
      <c r="F1364" s="2" t="n">
        <v>4.8</v>
      </c>
      <c r="G1364" s="2" t="n">
        <v>272</v>
      </c>
      <c r="H1364" s="3" t="inlineStr">
        <is>
          <t>Technology, AI &amp; Future Skills</t>
        </is>
      </c>
    </row>
    <row r="1365" ht="18" customHeight="1">
      <c r="A1365" s="4" t="n">
        <v>1364</v>
      </c>
      <c r="B1365" s="5" t="inlineStr">
        <is>
          <t>Navigating the Digital Transformation: Explained Vol. 3</t>
        </is>
      </c>
      <c r="C1365" s="5" t="inlineStr">
        <is>
          <t>Fei-Fei Li &amp; Bill Gates</t>
        </is>
      </c>
      <c r="D1365" s="4" t="n">
        <v>1985</v>
      </c>
      <c r="E1365" s="5" t="inlineStr">
        <is>
          <t>Simon &amp; Schuster</t>
        </is>
      </c>
      <c r="F1365" s="4" t="n">
        <v>3.6</v>
      </c>
      <c r="G1365" s="4" t="n">
        <v>188</v>
      </c>
      <c r="H1365" s="5" t="inlineStr">
        <is>
          <t>Technology, AI &amp; Future Skills</t>
        </is>
      </c>
    </row>
    <row r="1366" ht="18" customHeight="1">
      <c r="A1366" s="2" t="n">
        <v>1365</v>
      </c>
      <c r="B1366" s="3" t="inlineStr">
        <is>
          <t>The Tech Machine Learning: for the Future</t>
        </is>
      </c>
      <c r="C1366" s="3" t="inlineStr">
        <is>
          <t>Marvin Minsky</t>
        </is>
      </c>
      <c r="D1366" s="2" t="n">
        <v>1951</v>
      </c>
      <c r="E1366" s="3" t="inlineStr">
        <is>
          <t>Cambridge University Press</t>
        </is>
      </c>
      <c r="F1366" s="2" t="n">
        <v>4.5</v>
      </c>
      <c r="G1366" s="2" t="n">
        <v>156</v>
      </c>
      <c r="H1366" s="3" t="inlineStr">
        <is>
          <t>Technology, AI &amp; Future Skills</t>
        </is>
      </c>
    </row>
    <row r="1367" ht="18" customHeight="1">
      <c r="A1367" s="4" t="n">
        <v>1366</v>
      </c>
      <c r="B1367" s="5" t="inlineStr">
        <is>
          <t>Blockchain and Edge Computing: Fundamentals</t>
        </is>
      </c>
      <c r="C1367" s="5" t="inlineStr">
        <is>
          <t>Elon Musk</t>
        </is>
      </c>
      <c r="D1367" s="4" t="n">
        <v>2017</v>
      </c>
      <c r="E1367" s="5" t="inlineStr">
        <is>
          <t>Penguin Random House</t>
        </is>
      </c>
      <c r="F1367" s="4" t="n">
        <v>4.6</v>
      </c>
      <c r="G1367" s="4" t="n">
        <v>540</v>
      </c>
      <c r="H1367" s="5" t="inlineStr">
        <is>
          <t>Technology, AI &amp; Future Skills</t>
        </is>
      </c>
    </row>
    <row r="1368" ht="18" customHeight="1">
      <c r="A1368" s="2" t="n">
        <v>1367</v>
      </c>
      <c r="B1368" s="3" t="inlineStr">
        <is>
          <t>Mastering Cybersecurity: for Everyone</t>
        </is>
      </c>
      <c r="C1368" s="3" t="inlineStr">
        <is>
          <t>Andrew Ng</t>
        </is>
      </c>
      <c r="D1368" s="2" t="n">
        <v>2005</v>
      </c>
      <c r="E1368" s="3" t="inlineStr">
        <is>
          <t>Hachette Book Group</t>
        </is>
      </c>
      <c r="F1368" s="2" t="n">
        <v>4.4</v>
      </c>
      <c r="G1368" s="2" t="n">
        <v>237</v>
      </c>
      <c r="H1368" s="3" t="inlineStr">
        <is>
          <t>Technology, AI &amp; Future Skills</t>
        </is>
      </c>
    </row>
    <row r="1369" ht="18" customHeight="1">
      <c r="A1369" s="4" t="n">
        <v>1368</v>
      </c>
      <c r="B1369" s="5" t="inlineStr">
        <is>
          <t>Artificial Intelligence Big Data</t>
        </is>
      </c>
      <c r="C1369" s="5" t="inlineStr">
        <is>
          <t>Stephen Wolfram</t>
        </is>
      </c>
      <c r="D1369" s="4" t="n">
        <v>2014</v>
      </c>
      <c r="E1369" s="5" t="inlineStr">
        <is>
          <t>HarperCollins</t>
        </is>
      </c>
      <c r="F1369" s="4" t="n">
        <v>3.9</v>
      </c>
      <c r="G1369" s="4" t="n">
        <v>189</v>
      </c>
      <c r="H1369" s="5" t="inlineStr">
        <is>
          <t>Technology, AI &amp; Future Skills</t>
        </is>
      </c>
    </row>
    <row r="1370" ht="18" customHeight="1">
      <c r="A1370" s="2" t="n">
        <v>1369</v>
      </c>
      <c r="B1370" s="3" t="inlineStr">
        <is>
          <t>Robot-Proof Machine Learning (3th Edition)</t>
        </is>
      </c>
      <c r="C1370" s="3" t="inlineStr">
        <is>
          <t>Marvin Minsky</t>
        </is>
      </c>
      <c r="D1370" s="2" t="n">
        <v>1961</v>
      </c>
      <c r="E1370" s="3" t="inlineStr">
        <is>
          <t>Hay House</t>
        </is>
      </c>
      <c r="F1370" s="2" t="n">
        <v>4.9</v>
      </c>
      <c r="G1370" s="2" t="n">
        <v>350</v>
      </c>
      <c r="H1370" s="3" t="inlineStr">
        <is>
          <t>Technology, AI &amp; Future Skills</t>
        </is>
      </c>
    </row>
    <row r="1371" ht="18" customHeight="1">
      <c r="A1371" s="4" t="n">
        <v>1370</v>
      </c>
      <c r="B1371" s="5" t="inlineStr">
        <is>
          <t>The Algorithm Machine Learning: Fundamentals (4th Edition)</t>
        </is>
      </c>
      <c r="C1371" s="5" t="inlineStr">
        <is>
          <t>Alan Turing</t>
        </is>
      </c>
      <c r="D1371" s="4" t="n">
        <v>2015</v>
      </c>
      <c r="E1371" s="5" t="inlineStr">
        <is>
          <t>Harvard Business Review Press</t>
        </is>
      </c>
      <c r="F1371" s="4" t="n">
        <v>4.4</v>
      </c>
      <c r="G1371" s="4" t="n">
        <v>158</v>
      </c>
      <c r="H1371" s="5" t="inlineStr">
        <is>
          <t>Technology, AI &amp; Future Skills</t>
        </is>
      </c>
    </row>
    <row r="1372" ht="18" customHeight="1">
      <c r="A1372" s="2" t="n">
        <v>1371</v>
      </c>
      <c r="B1372" s="3" t="inlineStr">
        <is>
          <t>Blockchain and Data Science</t>
        </is>
      </c>
      <c r="C1372" s="3" t="inlineStr">
        <is>
          <t>Nick Bostrom</t>
        </is>
      </c>
      <c r="D1372" s="2" t="n">
        <v>1970</v>
      </c>
      <c r="E1372" s="3" t="inlineStr">
        <is>
          <t>McGraw Hill</t>
        </is>
      </c>
      <c r="F1372" s="2" t="n">
        <v>4</v>
      </c>
      <c r="G1372" s="2" t="n">
        <v>559</v>
      </c>
      <c r="H1372" s="3" t="inlineStr">
        <is>
          <t>Technology, AI &amp; Future Skills</t>
        </is>
      </c>
    </row>
    <row r="1373" ht="18" customHeight="1">
      <c r="A1373" s="4" t="n">
        <v>1372</v>
      </c>
      <c r="B1373" s="5" t="inlineStr">
        <is>
          <t>The Tech Cybersecurity: Explained Vol. 5</t>
        </is>
      </c>
      <c r="C1373" s="5" t="inlineStr">
        <is>
          <t>Stephen Wolfram</t>
        </is>
      </c>
      <c r="D1373" s="4" t="n">
        <v>1995</v>
      </c>
      <c r="E1373" s="5" t="inlineStr">
        <is>
          <t>MIT Press</t>
        </is>
      </c>
      <c r="F1373" s="4" t="n">
        <v>3.9</v>
      </c>
      <c r="G1373" s="4" t="n">
        <v>167</v>
      </c>
      <c r="H1373" s="5" t="inlineStr">
        <is>
          <t>Technology, AI &amp; Future Skills</t>
        </is>
      </c>
    </row>
    <row r="1374" ht="18" customHeight="1">
      <c r="A1374" s="2" t="n">
        <v>1373</v>
      </c>
      <c r="B1374" s="3" t="inlineStr">
        <is>
          <t>Artificial Intelligence Data Science (3th Edition)</t>
        </is>
      </c>
      <c r="C1374" s="3" t="inlineStr">
        <is>
          <t>Fei-Fei Li</t>
        </is>
      </c>
      <c r="D1374" s="2" t="n">
        <v>1969</v>
      </c>
      <c r="E1374" s="3" t="inlineStr">
        <is>
          <t>Harvard Business Review Press</t>
        </is>
      </c>
      <c r="F1374" s="2" t="n">
        <v>4.2</v>
      </c>
      <c r="G1374" s="2" t="n">
        <v>325</v>
      </c>
      <c r="H1374" s="3" t="inlineStr">
        <is>
          <t>Technology, AI &amp; Future Skills</t>
        </is>
      </c>
    </row>
    <row r="1375" ht="18" customHeight="1">
      <c r="A1375" s="4" t="n">
        <v>1374</v>
      </c>
      <c r="B1375" s="5" t="inlineStr">
        <is>
          <t>Data Science Data Science: for Everyone Vol. 1</t>
        </is>
      </c>
      <c r="C1375" s="5" t="inlineStr">
        <is>
          <t>Tristan Harris</t>
        </is>
      </c>
      <c r="D1375" s="4" t="n">
        <v>1998</v>
      </c>
      <c r="E1375" s="5" t="inlineStr">
        <is>
          <t>Chronicle Books</t>
        </is>
      </c>
      <c r="F1375" s="4" t="n">
        <v>4.1</v>
      </c>
      <c r="G1375" s="4" t="n">
        <v>410</v>
      </c>
      <c r="H1375" s="5" t="inlineStr">
        <is>
          <t>Technology, AI &amp; Future Skills</t>
        </is>
      </c>
    </row>
    <row r="1376" ht="18" customHeight="1">
      <c r="A1376" s="2" t="n">
        <v>1375</v>
      </c>
      <c r="B1376" s="3" t="inlineStr">
        <is>
          <t>Artificial Intelligence Deep Learning: in Practice</t>
        </is>
      </c>
      <c r="C1376" s="3" t="inlineStr">
        <is>
          <t>Stephen Wolfram</t>
        </is>
      </c>
      <c r="D1376" s="2" t="n">
        <v>1973</v>
      </c>
      <c r="E1376" s="3" t="inlineStr">
        <is>
          <t>Rodale Books</t>
        </is>
      </c>
      <c r="F1376" s="2" t="n">
        <v>4.7</v>
      </c>
      <c r="G1376" s="2" t="n">
        <v>497</v>
      </c>
      <c r="H1376" s="3" t="inlineStr">
        <is>
          <t>Technology, AI &amp; Future Skills</t>
        </is>
      </c>
    </row>
    <row r="1377" ht="18" customHeight="1">
      <c r="A1377" s="4" t="n">
        <v>1376</v>
      </c>
      <c r="B1377" s="5" t="inlineStr">
        <is>
          <t>The Digital Automation</t>
        </is>
      </c>
      <c r="C1377" s="5" t="inlineStr">
        <is>
          <t>Bill Gates</t>
        </is>
      </c>
      <c r="D1377" s="4" t="n">
        <v>1951</v>
      </c>
      <c r="E1377" s="5" t="inlineStr">
        <is>
          <t>Macmillan Publishers</t>
        </is>
      </c>
      <c r="F1377" s="4" t="n">
        <v>4.7</v>
      </c>
      <c r="G1377" s="4" t="n">
        <v>420</v>
      </c>
      <c r="H1377" s="5" t="inlineStr">
        <is>
          <t>Technology, AI &amp; Future Skills</t>
        </is>
      </c>
    </row>
    <row r="1378" ht="18" customHeight="1">
      <c r="A1378" s="2" t="n">
        <v>1377</v>
      </c>
      <c r="B1378" s="3" t="inlineStr">
        <is>
          <t>Blockchain and Cloud Computing (3th Edition)</t>
        </is>
      </c>
      <c r="C1378" s="3" t="inlineStr">
        <is>
          <t>Elon Musk</t>
        </is>
      </c>
      <c r="D1378" s="2" t="n">
        <v>2006</v>
      </c>
      <c r="E1378" s="3" t="inlineStr">
        <is>
          <t>Chronicle Books</t>
        </is>
      </c>
      <c r="F1378" s="2" t="n">
        <v>3.9</v>
      </c>
      <c r="G1378" s="2" t="n">
        <v>600</v>
      </c>
      <c r="H1378" s="3" t="inlineStr">
        <is>
          <t>Technology, AI &amp; Future Skills</t>
        </is>
      </c>
    </row>
    <row r="1379" ht="18" customHeight="1">
      <c r="A1379" s="4" t="n">
        <v>1378</v>
      </c>
      <c r="B1379" s="5" t="inlineStr">
        <is>
          <t>The Tech The Metaverse: for Business Leaders</t>
        </is>
      </c>
      <c r="C1379" s="5" t="inlineStr">
        <is>
          <t>Alan Turing &amp; Kai-Fu Lee</t>
        </is>
      </c>
      <c r="D1379" s="4" t="n">
        <v>1981</v>
      </c>
      <c r="E1379" s="5" t="inlineStr">
        <is>
          <t>Hachette Book Group</t>
        </is>
      </c>
      <c r="F1379" s="4" t="n">
        <v>4.8</v>
      </c>
      <c r="G1379" s="4" t="n">
        <v>432</v>
      </c>
      <c r="H1379" s="5" t="inlineStr">
        <is>
          <t>Technology, AI &amp; Future Skills</t>
        </is>
      </c>
    </row>
    <row r="1380" ht="18" customHeight="1">
      <c r="A1380" s="2" t="n">
        <v>1379</v>
      </c>
      <c r="B1380" s="3" t="inlineStr">
        <is>
          <t>Artificial Intelligence Artificial Intelligence: for the Future</t>
        </is>
      </c>
      <c r="C1380" s="3" t="inlineStr">
        <is>
          <t>Tristan Harris &amp; Elon Musk</t>
        </is>
      </c>
      <c r="D1380" s="2" t="n">
        <v>1989</v>
      </c>
      <c r="E1380" s="3" t="inlineStr">
        <is>
          <t>Harvard Business Review Press</t>
        </is>
      </c>
      <c r="F1380" s="2" t="n">
        <v>4.9</v>
      </c>
      <c r="G1380" s="2" t="n">
        <v>553</v>
      </c>
      <c r="H1380" s="3" t="inlineStr">
        <is>
          <t>Technology, AI &amp; Future Skills</t>
        </is>
      </c>
    </row>
    <row r="1381" ht="18" customHeight="1">
      <c r="A1381" s="4" t="n">
        <v>1380</v>
      </c>
      <c r="B1381" s="5" t="inlineStr">
        <is>
          <t>How to Thrive in Data Science: Simplified (2th Edition)</t>
        </is>
      </c>
      <c r="C1381" s="5" t="inlineStr">
        <is>
          <t>Douglas Hofstadter &amp; Yuval Noah Harari</t>
        </is>
      </c>
      <c r="D1381" s="4" t="n">
        <v>1966</v>
      </c>
      <c r="E1381" s="5" t="inlineStr">
        <is>
          <t>Workman Publishing</t>
        </is>
      </c>
      <c r="F1381" s="4" t="n">
        <v>4.1</v>
      </c>
      <c r="G1381" s="4" t="n">
        <v>427</v>
      </c>
      <c r="H1381" s="5" t="inlineStr">
        <is>
          <t>Technology, AI &amp; Future Skills</t>
        </is>
      </c>
    </row>
    <row r="1382" ht="18" customHeight="1">
      <c r="A1382" s="2" t="n">
        <v>1381</v>
      </c>
      <c r="B1382" s="3" t="inlineStr">
        <is>
          <t>Deep Learning Data Science (5th Edition)</t>
        </is>
      </c>
      <c r="C1382" s="3" t="inlineStr">
        <is>
          <t>Marvin Minsky</t>
        </is>
      </c>
      <c r="D1382" s="2" t="n">
        <v>1995</v>
      </c>
      <c r="E1382" s="3" t="inlineStr">
        <is>
          <t>Macmillan Publishers</t>
        </is>
      </c>
      <c r="F1382" s="2" t="n">
        <v>3.9</v>
      </c>
      <c r="G1382" s="2" t="n">
        <v>511</v>
      </c>
      <c r="H1382" s="3" t="inlineStr">
        <is>
          <t>Technology, AI &amp; Future Skills</t>
        </is>
      </c>
    </row>
    <row r="1383" ht="18" customHeight="1">
      <c r="A1383" s="4" t="n">
        <v>1382</v>
      </c>
      <c r="B1383" s="5" t="inlineStr">
        <is>
          <t>The Automation of Neural Networks Vol. 5</t>
        </is>
      </c>
      <c r="C1383" s="5" t="inlineStr">
        <is>
          <t>Fei-Fei Li</t>
        </is>
      </c>
      <c r="D1383" s="4" t="n">
        <v>1994</v>
      </c>
      <c r="E1383" s="5" t="inlineStr">
        <is>
          <t>Workman Publishing</t>
        </is>
      </c>
      <c r="F1383" s="4" t="n">
        <v>5</v>
      </c>
      <c r="G1383" s="4" t="n">
        <v>277</v>
      </c>
      <c r="H1383" s="5" t="inlineStr">
        <is>
          <t>Technology, AI &amp; Future Skills</t>
        </is>
      </c>
    </row>
    <row r="1384" ht="18" customHeight="1">
      <c r="A1384" s="2" t="n">
        <v>1383</v>
      </c>
      <c r="B1384" s="3" t="inlineStr">
        <is>
          <t>The Digital Digital Transformation</t>
        </is>
      </c>
      <c r="C1384" s="3" t="inlineStr">
        <is>
          <t>Alan Turing</t>
        </is>
      </c>
      <c r="D1384" s="2" t="n">
        <v>1983</v>
      </c>
      <c r="E1384" s="3" t="inlineStr">
        <is>
          <t>Oxford University Press</t>
        </is>
      </c>
      <c r="F1384" s="2" t="n">
        <v>4.2</v>
      </c>
      <c r="G1384" s="2" t="n">
        <v>597</v>
      </c>
      <c r="H1384" s="3" t="inlineStr">
        <is>
          <t>Technology, AI &amp; Future Skills</t>
        </is>
      </c>
    </row>
    <row r="1385" ht="18" customHeight="1">
      <c r="A1385" s="4" t="n">
        <v>1384</v>
      </c>
      <c r="B1385" s="5" t="inlineStr">
        <is>
          <t>Artificial Intelligence Digital Skills (3th Edition)</t>
        </is>
      </c>
      <c r="C1385" s="5" t="inlineStr">
        <is>
          <t>Max Tegmark</t>
        </is>
      </c>
      <c r="D1385" s="4" t="n">
        <v>1983</v>
      </c>
      <c r="E1385" s="5" t="inlineStr">
        <is>
          <t>Workman Publishing</t>
        </is>
      </c>
      <c r="F1385" s="4" t="n">
        <v>3.5</v>
      </c>
      <c r="G1385" s="4" t="n">
        <v>451</v>
      </c>
      <c r="H1385" s="5" t="inlineStr">
        <is>
          <t>Technology, AI &amp; Future Skills</t>
        </is>
      </c>
    </row>
    <row r="1386" ht="18" customHeight="1">
      <c r="A1386" s="2" t="n">
        <v>1385</v>
      </c>
      <c r="B1386" s="3" t="inlineStr">
        <is>
          <t>Coding for Big Data: Strategies</t>
        </is>
      </c>
      <c r="C1386" s="3" t="inlineStr">
        <is>
          <t>Andrew Ng</t>
        </is>
      </c>
      <c r="D1386" s="2" t="n">
        <v>2011</v>
      </c>
      <c r="E1386" s="3" t="inlineStr">
        <is>
          <t>Simon &amp; Schuster</t>
        </is>
      </c>
      <c r="F1386" s="2" t="n">
        <v>3.8</v>
      </c>
      <c r="G1386" s="2" t="n">
        <v>415</v>
      </c>
      <c r="H1386" s="3" t="inlineStr">
        <is>
          <t>Technology, AI &amp; Future Skills</t>
        </is>
      </c>
    </row>
    <row r="1387" ht="18" customHeight="1">
      <c r="A1387" s="4" t="n">
        <v>1386</v>
      </c>
      <c r="B1387" s="5" t="inlineStr">
        <is>
          <t>Mastering Quantum Computing: for Business Leaders Vol. 1</t>
        </is>
      </c>
      <c r="C1387" s="5" t="inlineStr">
        <is>
          <t>Max Tegmark</t>
        </is>
      </c>
      <c r="D1387" s="4" t="n">
        <v>1998</v>
      </c>
      <c r="E1387" s="5" t="inlineStr">
        <is>
          <t>Hachette Book Group</t>
        </is>
      </c>
      <c r="F1387" s="4" t="n">
        <v>3.6</v>
      </c>
      <c r="G1387" s="4" t="n">
        <v>237</v>
      </c>
      <c r="H1387" s="5" t="inlineStr">
        <is>
          <t>Technology, AI &amp; Future Skills</t>
        </is>
      </c>
    </row>
    <row r="1388" ht="18" customHeight="1">
      <c r="A1388" s="2" t="n">
        <v>1387</v>
      </c>
      <c r="B1388" s="3" t="inlineStr">
        <is>
          <t>Blockchain and Automation (2th Edition)</t>
        </is>
      </c>
      <c r="C1388" s="3" t="inlineStr">
        <is>
          <t>Kai-Fu Lee</t>
        </is>
      </c>
      <c r="D1388" s="2" t="n">
        <v>1952</v>
      </c>
      <c r="E1388" s="3" t="inlineStr">
        <is>
          <t>Hachette Book Group</t>
        </is>
      </c>
      <c r="F1388" s="2" t="n">
        <v>5</v>
      </c>
      <c r="G1388" s="2" t="n">
        <v>344</v>
      </c>
      <c r="H1388" s="3" t="inlineStr">
        <is>
          <t>Technology, AI &amp; Future Skills</t>
        </is>
      </c>
    </row>
    <row r="1389" ht="18" customHeight="1">
      <c r="A1389" s="4" t="n">
        <v>1388</v>
      </c>
      <c r="B1389" s="5" t="inlineStr">
        <is>
          <t>Tech-Powered Deep Learning</t>
        </is>
      </c>
      <c r="C1389" s="5" t="inlineStr">
        <is>
          <t>Max Tegmark</t>
        </is>
      </c>
      <c r="D1389" s="4" t="n">
        <v>2015</v>
      </c>
      <c r="E1389" s="5" t="inlineStr">
        <is>
          <t>Penguin Random House</t>
        </is>
      </c>
      <c r="F1389" s="4" t="n">
        <v>4.2</v>
      </c>
      <c r="G1389" s="4" t="n">
        <v>376</v>
      </c>
      <c r="H1389" s="5" t="inlineStr">
        <is>
          <t>Technology, AI &amp; Future Skills</t>
        </is>
      </c>
    </row>
    <row r="1390" ht="18" customHeight="1">
      <c r="A1390" s="2" t="n">
        <v>1389</v>
      </c>
      <c r="B1390" s="3" t="inlineStr">
        <is>
          <t>The Tech Natural Language Processing: in Practice</t>
        </is>
      </c>
      <c r="C1390" s="3" t="inlineStr">
        <is>
          <t>Alan Turing</t>
        </is>
      </c>
      <c r="D1390" s="2" t="n">
        <v>1991</v>
      </c>
      <c r="E1390" s="3" t="inlineStr">
        <is>
          <t>Penguin Random House</t>
        </is>
      </c>
      <c r="F1390" s="2" t="n">
        <v>4.4</v>
      </c>
      <c r="G1390" s="2" t="n">
        <v>267</v>
      </c>
      <c r="H1390" s="3" t="inlineStr">
        <is>
          <t>Technology, AI &amp; Future Skills</t>
        </is>
      </c>
    </row>
    <row r="1391" ht="18" customHeight="1">
      <c r="A1391" s="4" t="n">
        <v>1390</v>
      </c>
      <c r="B1391" s="5" t="inlineStr">
        <is>
          <t>Robot-Proof Computer Vision (4th Edition)</t>
        </is>
      </c>
      <c r="C1391" s="5" t="inlineStr">
        <is>
          <t>Pedro Domingos</t>
        </is>
      </c>
      <c r="D1391" s="4" t="n">
        <v>1979</v>
      </c>
      <c r="E1391" s="5" t="inlineStr">
        <is>
          <t>HarperCollins</t>
        </is>
      </c>
      <c r="F1391" s="4" t="n">
        <v>4.7</v>
      </c>
      <c r="G1391" s="4" t="n">
        <v>575</v>
      </c>
      <c r="H1391" s="5" t="inlineStr">
        <is>
          <t>Technology, AI &amp; Future Skills</t>
        </is>
      </c>
    </row>
    <row r="1392" ht="18" customHeight="1">
      <c r="A1392" s="2" t="n">
        <v>1391</v>
      </c>
      <c r="B1392" s="3" t="inlineStr">
        <is>
          <t>The Automation of Artificial Intelligence: for Everyone</t>
        </is>
      </c>
      <c r="C1392" s="3" t="inlineStr">
        <is>
          <t>Nick Bostrom</t>
        </is>
      </c>
      <c r="D1392" s="2" t="n">
        <v>2006</v>
      </c>
      <c r="E1392" s="3" t="inlineStr">
        <is>
          <t>Harvard Business Review Press</t>
        </is>
      </c>
      <c r="F1392" s="2" t="n">
        <v>3.8</v>
      </c>
      <c r="G1392" s="2" t="n">
        <v>297</v>
      </c>
      <c r="H1392" s="3" t="inlineStr">
        <is>
          <t>Technology, AI &amp; Future Skills</t>
        </is>
      </c>
    </row>
    <row r="1393" ht="18" customHeight="1">
      <c r="A1393" s="4" t="n">
        <v>1392</v>
      </c>
      <c r="B1393" s="5" t="inlineStr">
        <is>
          <t>Machine Learning for Deep Learning (5th Edition)</t>
        </is>
      </c>
      <c r="C1393" s="5" t="inlineStr">
        <is>
          <t>Sundar Pichai</t>
        </is>
      </c>
      <c r="D1393" s="4" t="n">
        <v>2010</v>
      </c>
      <c r="E1393" s="5" t="inlineStr">
        <is>
          <t>HarperCollins</t>
        </is>
      </c>
      <c r="F1393" s="4" t="n">
        <v>4.2</v>
      </c>
      <c r="G1393" s="4" t="n">
        <v>224</v>
      </c>
      <c r="H1393" s="5" t="inlineStr">
        <is>
          <t>Technology, AI &amp; Future Skills</t>
        </is>
      </c>
    </row>
    <row r="1394" ht="18" customHeight="1">
      <c r="A1394" s="2" t="n">
        <v>1393</v>
      </c>
      <c r="B1394" s="3" t="inlineStr">
        <is>
          <t>The Tech Edge Computing: for Business Leaders Vol. 3</t>
        </is>
      </c>
      <c r="C1394" s="3" t="inlineStr">
        <is>
          <t>Sundar Pichai</t>
        </is>
      </c>
      <c r="D1394" s="2" t="n">
        <v>1960</v>
      </c>
      <c r="E1394" s="3" t="inlineStr">
        <is>
          <t>Penguin Random House</t>
        </is>
      </c>
      <c r="F1394" s="2" t="n">
        <v>4.9</v>
      </c>
      <c r="G1394" s="2" t="n">
        <v>389</v>
      </c>
      <c r="H1394" s="3" t="inlineStr">
        <is>
          <t>Technology, AI &amp; Future Skills</t>
        </is>
      </c>
    </row>
    <row r="1395" ht="18" customHeight="1">
      <c r="A1395" s="4" t="n">
        <v>1394</v>
      </c>
      <c r="B1395" s="5" t="inlineStr">
        <is>
          <t>The Automation of Computer Vision: Fundamentals</t>
        </is>
      </c>
      <c r="C1395" s="5" t="inlineStr">
        <is>
          <t>Alan Turing &amp; Ray Kurzweil</t>
        </is>
      </c>
      <c r="D1395" s="4" t="n">
        <v>1969</v>
      </c>
      <c r="E1395" s="5" t="inlineStr">
        <is>
          <t>Hay House</t>
        </is>
      </c>
      <c r="F1395" s="4" t="n">
        <v>4.9</v>
      </c>
      <c r="G1395" s="4" t="n">
        <v>215</v>
      </c>
      <c r="H1395" s="5" t="inlineStr">
        <is>
          <t>Technology, AI &amp; Future Skills</t>
        </is>
      </c>
    </row>
    <row r="1396" ht="18" customHeight="1">
      <c r="A1396" s="2" t="n">
        <v>1395</v>
      </c>
      <c r="B1396" s="3" t="inlineStr">
        <is>
          <t>Data Science Automation: Explained (4th Edition)</t>
        </is>
      </c>
      <c r="C1396" s="3" t="inlineStr">
        <is>
          <t>Marvin Minsky</t>
        </is>
      </c>
      <c r="D1396" s="2" t="n">
        <v>2020</v>
      </c>
      <c r="E1396" s="3" t="inlineStr">
        <is>
          <t>Workman Publishing</t>
        </is>
      </c>
      <c r="F1396" s="2" t="n">
        <v>4.6</v>
      </c>
      <c r="G1396" s="2" t="n">
        <v>312</v>
      </c>
      <c r="H1396" s="3" t="inlineStr">
        <is>
          <t>Technology, AI &amp; Future Skills</t>
        </is>
      </c>
    </row>
    <row r="1397" ht="18" customHeight="1">
      <c r="A1397" s="4" t="n">
        <v>1396</v>
      </c>
      <c r="B1397" s="5" t="inlineStr">
        <is>
          <t>Artificial Intelligence Edge Computing: A Practical Guide</t>
        </is>
      </c>
      <c r="C1397" s="5" t="inlineStr">
        <is>
          <t>Andrew Ng &amp; Claude Shannon</t>
        </is>
      </c>
      <c r="D1397" s="4" t="n">
        <v>1973</v>
      </c>
      <c r="E1397" s="5" t="inlineStr">
        <is>
          <t>McGraw Hill</t>
        </is>
      </c>
      <c r="F1397" s="4" t="n">
        <v>3.5</v>
      </c>
      <c r="G1397" s="4" t="n">
        <v>438</v>
      </c>
      <c r="H1397" s="5" t="inlineStr">
        <is>
          <t>Technology, AI &amp; Future Skills</t>
        </is>
      </c>
    </row>
    <row r="1398" ht="18" customHeight="1">
      <c r="A1398" s="2" t="n">
        <v>1397</v>
      </c>
      <c r="B1398" s="3" t="inlineStr">
        <is>
          <t>Deep Learning Cybersecurity: Strategies</t>
        </is>
      </c>
      <c r="C1398" s="3" t="inlineStr">
        <is>
          <t>Yuval Noah Harari &amp; Max Tegmark</t>
        </is>
      </c>
      <c r="D1398" s="2" t="n">
        <v>2024</v>
      </c>
      <c r="E1398" s="3" t="inlineStr">
        <is>
          <t>Penguin Random House</t>
        </is>
      </c>
      <c r="F1398" s="2" t="n">
        <v>4.5</v>
      </c>
      <c r="G1398" s="2" t="n">
        <v>585</v>
      </c>
      <c r="H1398" s="3" t="inlineStr">
        <is>
          <t>Technology, AI &amp; Future Skills</t>
        </is>
      </c>
    </row>
    <row r="1399" ht="18" customHeight="1">
      <c r="A1399" s="4" t="n">
        <v>1398</v>
      </c>
      <c r="B1399" s="5" t="inlineStr">
        <is>
          <t>Navigating the Blockchain Technology (2th Edition)</t>
        </is>
      </c>
      <c r="C1399" s="5" t="inlineStr">
        <is>
          <t>Stephen Wolfram</t>
        </is>
      </c>
      <c r="D1399" s="4" t="n">
        <v>2014</v>
      </c>
      <c r="E1399" s="5" t="inlineStr">
        <is>
          <t>Penguin Random House</t>
        </is>
      </c>
      <c r="F1399" s="4" t="n">
        <v>3.9</v>
      </c>
      <c r="G1399" s="4" t="n">
        <v>204</v>
      </c>
      <c r="H1399" s="5" t="inlineStr">
        <is>
          <t>Technology, AI &amp; Future Skills</t>
        </is>
      </c>
    </row>
    <row r="1400" ht="18" customHeight="1">
      <c r="A1400" s="2" t="n">
        <v>1399</v>
      </c>
      <c r="B1400" s="3" t="inlineStr">
        <is>
          <t>Coding for Digital Transformation: Applications (4th Edition)</t>
        </is>
      </c>
      <c r="C1400" s="3" t="inlineStr">
        <is>
          <t>Stuart Russell</t>
        </is>
      </c>
      <c r="D1400" s="2" t="n">
        <v>1950</v>
      </c>
      <c r="E1400" s="3" t="inlineStr">
        <is>
          <t>Hay House</t>
        </is>
      </c>
      <c r="F1400" s="2" t="n">
        <v>3.8</v>
      </c>
      <c r="G1400" s="2" t="n">
        <v>220</v>
      </c>
      <c r="H1400" s="3" t="inlineStr">
        <is>
          <t>Technology, AI &amp; Future Skills</t>
        </is>
      </c>
    </row>
    <row r="1401" ht="18" customHeight="1">
      <c r="A1401" s="4" t="n">
        <v>1400</v>
      </c>
      <c r="B1401" s="5" t="inlineStr">
        <is>
          <t>How to Thrive in Blockchain Technology: A Practical Guide</t>
        </is>
      </c>
      <c r="C1401" s="5" t="inlineStr">
        <is>
          <t>Bill Gates</t>
        </is>
      </c>
      <c r="D1401" s="4" t="n">
        <v>1952</v>
      </c>
      <c r="E1401" s="5" t="inlineStr">
        <is>
          <t>Workman Publishing</t>
        </is>
      </c>
      <c r="F1401" s="4" t="n">
        <v>3.6</v>
      </c>
      <c r="G1401" s="4" t="n">
        <v>474</v>
      </c>
      <c r="H1401" s="5" t="inlineStr">
        <is>
          <t>Technology, AI &amp; Future Skills</t>
        </is>
      </c>
    </row>
    <row r="1402" ht="18" customHeight="1">
      <c r="A1402" s="2" t="n">
        <v>1401</v>
      </c>
      <c r="B1402" s="3" t="inlineStr">
        <is>
          <t>Cybersecurity for Future Technologies (4th Edition)</t>
        </is>
      </c>
      <c r="C1402" s="3" t="inlineStr">
        <is>
          <t>Andrew Ng</t>
        </is>
      </c>
      <c r="D1402" s="2" t="n">
        <v>1972</v>
      </c>
      <c r="E1402" s="3" t="inlineStr">
        <is>
          <t>HarperCollins</t>
        </is>
      </c>
      <c r="F1402" s="2" t="n">
        <v>4.7</v>
      </c>
      <c r="G1402" s="2" t="n">
        <v>505</v>
      </c>
      <c r="H1402" s="3" t="inlineStr">
        <is>
          <t>Technology, AI &amp; Future Skills</t>
        </is>
      </c>
    </row>
    <row r="1403" ht="18" customHeight="1">
      <c r="A1403" s="4" t="n">
        <v>1402</v>
      </c>
      <c r="B1403" s="5" t="inlineStr">
        <is>
          <t>The Tech Cloud Computing: for Everyone (5th Edition)</t>
        </is>
      </c>
      <c r="C1403" s="5" t="inlineStr">
        <is>
          <t>Andrew Ng &amp; Tristan Harris</t>
        </is>
      </c>
      <c r="D1403" s="4" t="n">
        <v>1955</v>
      </c>
      <c r="E1403" s="5" t="inlineStr">
        <is>
          <t>MIT Press</t>
        </is>
      </c>
      <c r="F1403" s="4" t="n">
        <v>4.2</v>
      </c>
      <c r="G1403" s="4" t="n">
        <v>417</v>
      </c>
      <c r="H1403" s="5" t="inlineStr">
        <is>
          <t>Technology, AI &amp; Future Skills</t>
        </is>
      </c>
    </row>
    <row r="1404" ht="18" customHeight="1">
      <c r="A1404" s="2" t="n">
        <v>1403</v>
      </c>
      <c r="B1404" s="3" t="inlineStr">
        <is>
          <t>Cybersecurity for Future Technologies Vol. 5</t>
        </is>
      </c>
      <c r="C1404" s="3" t="inlineStr">
        <is>
          <t>Shoshana Zuboff &amp; Tristan Harris</t>
        </is>
      </c>
      <c r="D1404" s="2" t="n">
        <v>1991</v>
      </c>
      <c r="E1404" s="3" t="inlineStr">
        <is>
          <t>MIT Press</t>
        </is>
      </c>
      <c r="F1404" s="2" t="n">
        <v>4.8</v>
      </c>
      <c r="G1404" s="2" t="n">
        <v>532</v>
      </c>
      <c r="H1404" s="3" t="inlineStr">
        <is>
          <t>Technology, AI &amp; Future Skills</t>
        </is>
      </c>
    </row>
    <row r="1405" ht="18" customHeight="1">
      <c r="A1405" s="4" t="n">
        <v>1404</v>
      </c>
      <c r="B1405" s="5" t="inlineStr">
        <is>
          <t>Coding for Computer Vision: for the Future</t>
        </is>
      </c>
      <c r="C1405" s="5" t="inlineStr">
        <is>
          <t>Marvin Minsky &amp; Elon Musk</t>
        </is>
      </c>
      <c r="D1405" s="4" t="n">
        <v>2020</v>
      </c>
      <c r="E1405" s="5" t="inlineStr">
        <is>
          <t>Cambridge University Press</t>
        </is>
      </c>
      <c r="F1405" s="4" t="n">
        <v>5</v>
      </c>
      <c r="G1405" s="4" t="n">
        <v>269</v>
      </c>
      <c r="H1405" s="5" t="inlineStr">
        <is>
          <t>Technology, AI &amp; Future Skills</t>
        </is>
      </c>
    </row>
    <row r="1406" ht="18" customHeight="1">
      <c r="A1406" s="2" t="n">
        <v>1405</v>
      </c>
      <c r="B1406" s="3" t="inlineStr">
        <is>
          <t>Tech-Powered Big Data: for Everyone</t>
        </is>
      </c>
      <c r="C1406" s="3" t="inlineStr">
        <is>
          <t>Sundar Pichai &amp; Pedro Domingos</t>
        </is>
      </c>
      <c r="D1406" s="2" t="n">
        <v>1986</v>
      </c>
      <c r="E1406" s="3" t="inlineStr">
        <is>
          <t>Harvard Business Review Press</t>
        </is>
      </c>
      <c r="F1406" s="2" t="n">
        <v>3.9</v>
      </c>
      <c r="G1406" s="2" t="n">
        <v>165</v>
      </c>
      <c r="H1406" s="3" t="inlineStr">
        <is>
          <t>Technology, AI &amp; Future Skills</t>
        </is>
      </c>
    </row>
    <row r="1407" ht="18" customHeight="1">
      <c r="A1407" s="4" t="n">
        <v>1406</v>
      </c>
      <c r="B1407" s="5" t="inlineStr">
        <is>
          <t>Cybersecurity for Big Data (5th Edition)</t>
        </is>
      </c>
      <c r="C1407" s="5" t="inlineStr">
        <is>
          <t>Nick Bostrom &amp; Stuart Russell</t>
        </is>
      </c>
      <c r="D1407" s="4" t="n">
        <v>1970</v>
      </c>
      <c r="E1407" s="5" t="inlineStr">
        <is>
          <t>Wiley</t>
        </is>
      </c>
      <c r="F1407" s="4" t="n">
        <v>3.8</v>
      </c>
      <c r="G1407" s="4" t="n">
        <v>501</v>
      </c>
      <c r="H1407" s="5" t="inlineStr">
        <is>
          <t>Technology, AI &amp; Future Skills</t>
        </is>
      </c>
    </row>
    <row r="1408" ht="18" customHeight="1">
      <c r="A1408" s="2" t="n">
        <v>1407</v>
      </c>
      <c r="B1408" s="3" t="inlineStr">
        <is>
          <t>Human + Machine Computer Vision: Simplified</t>
        </is>
      </c>
      <c r="C1408" s="3" t="inlineStr">
        <is>
          <t>Kai-Fu Lee</t>
        </is>
      </c>
      <c r="D1408" s="2" t="n">
        <v>1966</v>
      </c>
      <c r="E1408" s="3" t="inlineStr">
        <is>
          <t>McGraw Hill</t>
        </is>
      </c>
      <c r="F1408" s="2" t="n">
        <v>4.2</v>
      </c>
      <c r="G1408" s="2" t="n">
        <v>474</v>
      </c>
      <c r="H1408" s="3" t="inlineStr">
        <is>
          <t>Technology, AI &amp; Future Skills</t>
        </is>
      </c>
    </row>
    <row r="1409" ht="18" customHeight="1">
      <c r="A1409" s="4" t="n">
        <v>1408</v>
      </c>
      <c r="B1409" s="5" t="inlineStr">
        <is>
          <t>Navigating the Digital Transformation Vol. 3</t>
        </is>
      </c>
      <c r="C1409" s="5" t="inlineStr">
        <is>
          <t>Nick Bostrom &amp; Pedro Domingos</t>
        </is>
      </c>
      <c r="D1409" s="4" t="n">
        <v>2007</v>
      </c>
      <c r="E1409" s="5" t="inlineStr">
        <is>
          <t>Chronicle Books</t>
        </is>
      </c>
      <c r="F1409" s="4" t="n">
        <v>5</v>
      </c>
      <c r="G1409" s="4" t="n">
        <v>373</v>
      </c>
      <c r="H1409" s="5" t="inlineStr">
        <is>
          <t>Technology, AI &amp; Future Skills</t>
        </is>
      </c>
    </row>
    <row r="1410" ht="18" customHeight="1">
      <c r="A1410" s="2" t="n">
        <v>1409</v>
      </c>
      <c r="B1410" s="3" t="inlineStr">
        <is>
          <t>Data Science Blockchain Technology: for Everyone Vol. 3</t>
        </is>
      </c>
      <c r="C1410" s="3" t="inlineStr">
        <is>
          <t>Stephen Wolfram</t>
        </is>
      </c>
      <c r="D1410" s="2" t="n">
        <v>2021</v>
      </c>
      <c r="E1410" s="3" t="inlineStr">
        <is>
          <t>Workman Publishing</t>
        </is>
      </c>
      <c r="F1410" s="2" t="n">
        <v>4.2</v>
      </c>
      <c r="G1410" s="2" t="n">
        <v>458</v>
      </c>
      <c r="H1410" s="3" t="inlineStr">
        <is>
          <t>Technology, AI &amp; Future Skills</t>
        </is>
      </c>
    </row>
    <row r="1411" ht="18" customHeight="1">
      <c r="A1411" s="4" t="n">
        <v>1410</v>
      </c>
      <c r="B1411" s="5" t="inlineStr">
        <is>
          <t>The AI Cloud Computing: for Everyone</t>
        </is>
      </c>
      <c r="C1411" s="5" t="inlineStr">
        <is>
          <t>Shoshana Zuboff</t>
        </is>
      </c>
      <c r="D1411" s="4" t="n">
        <v>2015</v>
      </c>
      <c r="E1411" s="5" t="inlineStr">
        <is>
          <t>McGraw Hill</t>
        </is>
      </c>
      <c r="F1411" s="4" t="n">
        <v>4.8</v>
      </c>
      <c r="G1411" s="4" t="n">
        <v>266</v>
      </c>
      <c r="H1411" s="5" t="inlineStr">
        <is>
          <t>Technology, AI &amp; Future Skills</t>
        </is>
      </c>
    </row>
    <row r="1412" ht="18" customHeight="1">
      <c r="A1412" s="2" t="n">
        <v>1411</v>
      </c>
      <c r="B1412" s="3" t="inlineStr">
        <is>
          <t>Mastering Digital Transformation: for Business Leaders</t>
        </is>
      </c>
      <c r="C1412" s="3" t="inlineStr">
        <is>
          <t>Claude Shannon &amp; Elon Musk</t>
        </is>
      </c>
      <c r="D1412" s="2" t="n">
        <v>2001</v>
      </c>
      <c r="E1412" s="3" t="inlineStr">
        <is>
          <t>Hachette Book Group</t>
        </is>
      </c>
      <c r="F1412" s="2" t="n">
        <v>3.9</v>
      </c>
      <c r="G1412" s="2" t="n">
        <v>270</v>
      </c>
      <c r="H1412" s="3" t="inlineStr">
        <is>
          <t>Technology, AI &amp; Future Skills</t>
        </is>
      </c>
    </row>
    <row r="1413" ht="18" customHeight="1">
      <c r="A1413" s="4" t="n">
        <v>1412</v>
      </c>
      <c r="B1413" s="5" t="inlineStr">
        <is>
          <t>Coding for Machine Learning (4th Edition)</t>
        </is>
      </c>
      <c r="C1413" s="5" t="inlineStr">
        <is>
          <t>Stephen Wolfram</t>
        </is>
      </c>
      <c r="D1413" s="4" t="n">
        <v>1994</v>
      </c>
      <c r="E1413" s="5" t="inlineStr">
        <is>
          <t>Macmillan Publishers</t>
        </is>
      </c>
      <c r="F1413" s="4" t="n">
        <v>4.4</v>
      </c>
      <c r="G1413" s="4" t="n">
        <v>474</v>
      </c>
      <c r="H1413" s="5" t="inlineStr">
        <is>
          <t>Technology, AI &amp; Future Skills</t>
        </is>
      </c>
    </row>
    <row r="1414" ht="18" customHeight="1">
      <c r="A1414" s="2" t="n">
        <v>1413</v>
      </c>
      <c r="B1414" s="3" t="inlineStr">
        <is>
          <t>The AI Edge Computing Vol. 3</t>
        </is>
      </c>
      <c r="C1414" s="3" t="inlineStr">
        <is>
          <t>Elon Musk &amp; Sundar Pichai</t>
        </is>
      </c>
      <c r="D1414" s="2" t="n">
        <v>1963</v>
      </c>
      <c r="E1414" s="3" t="inlineStr">
        <is>
          <t>Hachette Book Group</t>
        </is>
      </c>
      <c r="F1414" s="2" t="n">
        <v>4.7</v>
      </c>
      <c r="G1414" s="2" t="n">
        <v>180</v>
      </c>
      <c r="H1414" s="3" t="inlineStr">
        <is>
          <t>Technology, AI &amp; Future Skills</t>
        </is>
      </c>
    </row>
    <row r="1415" ht="18" customHeight="1">
      <c r="A1415" s="4" t="n">
        <v>1414</v>
      </c>
      <c r="B1415" s="5" t="inlineStr">
        <is>
          <t>Machine Learning for Blockchain Technology: for Everyone</t>
        </is>
      </c>
      <c r="C1415" s="5" t="inlineStr">
        <is>
          <t>Bill Gates &amp; Elon Musk</t>
        </is>
      </c>
      <c r="D1415" s="4" t="n">
        <v>1999</v>
      </c>
      <c r="E1415" s="5" t="inlineStr">
        <is>
          <t>Harvard Business Review Press</t>
        </is>
      </c>
      <c r="F1415" s="4" t="n">
        <v>4.4</v>
      </c>
      <c r="G1415" s="4" t="n">
        <v>222</v>
      </c>
      <c r="H1415" s="5" t="inlineStr">
        <is>
          <t>Technology, AI &amp; Future Skills</t>
        </is>
      </c>
    </row>
    <row r="1416" ht="18" customHeight="1">
      <c r="A1416" s="2" t="n">
        <v>1415</v>
      </c>
      <c r="B1416" s="3" t="inlineStr">
        <is>
          <t>Mastering Deep Learning (5th Edition)</t>
        </is>
      </c>
      <c r="C1416" s="3" t="inlineStr">
        <is>
          <t>Elon Musk</t>
        </is>
      </c>
      <c r="D1416" s="2" t="n">
        <v>1973</v>
      </c>
      <c r="E1416" s="3" t="inlineStr">
        <is>
          <t>Simon &amp; Schuster</t>
        </is>
      </c>
      <c r="F1416" s="2" t="n">
        <v>4.4</v>
      </c>
      <c r="G1416" s="2" t="n">
        <v>248</v>
      </c>
      <c r="H1416" s="3" t="inlineStr">
        <is>
          <t>Technology, AI &amp; Future Skills</t>
        </is>
      </c>
    </row>
    <row r="1417" ht="18" customHeight="1">
      <c r="A1417" s="4" t="n">
        <v>1416</v>
      </c>
      <c r="B1417" s="5" t="inlineStr">
        <is>
          <t>Robot-Proof Future Technologies: Strategies</t>
        </is>
      </c>
      <c r="C1417" s="5" t="inlineStr">
        <is>
          <t>Kai-Fu Lee</t>
        </is>
      </c>
      <c r="D1417" s="4" t="n">
        <v>1957</v>
      </c>
      <c r="E1417" s="5" t="inlineStr">
        <is>
          <t>Hachette Book Group</t>
        </is>
      </c>
      <c r="F1417" s="4" t="n">
        <v>3.7</v>
      </c>
      <c r="G1417" s="4" t="n">
        <v>533</v>
      </c>
      <c r="H1417" s="5" t="inlineStr">
        <is>
          <t>Technology, AI &amp; Future Skills</t>
        </is>
      </c>
    </row>
    <row r="1418" ht="18" customHeight="1">
      <c r="A1418" s="2" t="n">
        <v>1417</v>
      </c>
      <c r="B1418" s="3" t="inlineStr">
        <is>
          <t>The Automation of Digital Transformation Vol. 4</t>
        </is>
      </c>
      <c r="C1418" s="3" t="inlineStr">
        <is>
          <t>Tristan Harris</t>
        </is>
      </c>
      <c r="D1418" s="2" t="n">
        <v>1985</v>
      </c>
      <c r="E1418" s="3" t="inlineStr">
        <is>
          <t>HarperCollins</t>
        </is>
      </c>
      <c r="F1418" s="2" t="n">
        <v>4.7</v>
      </c>
      <c r="G1418" s="2" t="n">
        <v>498</v>
      </c>
      <c r="H1418" s="3" t="inlineStr">
        <is>
          <t>Technology, AI &amp; Future Skills</t>
        </is>
      </c>
    </row>
    <row r="1419" ht="18" customHeight="1">
      <c r="A1419" s="4" t="n">
        <v>1418</v>
      </c>
      <c r="B1419" s="5" t="inlineStr">
        <is>
          <t>The Automation of Automation: Applications</t>
        </is>
      </c>
      <c r="C1419" s="5" t="inlineStr">
        <is>
          <t>Kai-Fu Lee &amp; Sundar Pichai</t>
        </is>
      </c>
      <c r="D1419" s="4" t="n">
        <v>2021</v>
      </c>
      <c r="E1419" s="5" t="inlineStr">
        <is>
          <t>Chronicle Books</t>
        </is>
      </c>
      <c r="F1419" s="4" t="n">
        <v>4.2</v>
      </c>
      <c r="G1419" s="4" t="n">
        <v>409</v>
      </c>
      <c r="H1419" s="5" t="inlineStr">
        <is>
          <t>Technology, AI &amp; Future Skills</t>
        </is>
      </c>
    </row>
    <row r="1420" ht="18" customHeight="1">
      <c r="A1420" s="2" t="n">
        <v>1419</v>
      </c>
      <c r="B1420" s="3" t="inlineStr">
        <is>
          <t>Tech-Powered Neural Networks (3th Edition)</t>
        </is>
      </c>
      <c r="C1420" s="3" t="inlineStr">
        <is>
          <t>Fei-Fei Li</t>
        </is>
      </c>
      <c r="D1420" s="2" t="n">
        <v>1984</v>
      </c>
      <c r="E1420" s="3" t="inlineStr">
        <is>
          <t>Penguin Random House</t>
        </is>
      </c>
      <c r="F1420" s="2" t="n">
        <v>4.5</v>
      </c>
      <c r="G1420" s="2" t="n">
        <v>214</v>
      </c>
      <c r="H1420" s="3" t="inlineStr">
        <is>
          <t>Technology, AI &amp; Future Skills</t>
        </is>
      </c>
    </row>
    <row r="1421" ht="18" customHeight="1">
      <c r="A1421" s="4" t="n">
        <v>1420</v>
      </c>
      <c r="B1421" s="5" t="inlineStr">
        <is>
          <t>Deep Learning Edge Computing Vol. 4</t>
        </is>
      </c>
      <c r="C1421" s="5" t="inlineStr">
        <is>
          <t>Norbert Wiener</t>
        </is>
      </c>
      <c r="D1421" s="4" t="n">
        <v>1984</v>
      </c>
      <c r="E1421" s="5" t="inlineStr">
        <is>
          <t>HarperCollins</t>
        </is>
      </c>
      <c r="F1421" s="4" t="n">
        <v>4</v>
      </c>
      <c r="G1421" s="4" t="n">
        <v>196</v>
      </c>
      <c r="H1421" s="5" t="inlineStr">
        <is>
          <t>Technology, AI &amp; Future Skills</t>
        </is>
      </c>
    </row>
    <row r="1422" ht="18" customHeight="1">
      <c r="A1422" s="2" t="n">
        <v>1421</v>
      </c>
      <c r="B1422" s="3" t="inlineStr">
        <is>
          <t>Future of Machine Learning: Explained</t>
        </is>
      </c>
      <c r="C1422" s="3" t="inlineStr">
        <is>
          <t>Stephen Wolfram</t>
        </is>
      </c>
      <c r="D1422" s="2" t="n">
        <v>2016</v>
      </c>
      <c r="E1422" s="3" t="inlineStr">
        <is>
          <t>Hachette Book Group</t>
        </is>
      </c>
      <c r="F1422" s="2" t="n">
        <v>4.6</v>
      </c>
      <c r="G1422" s="2" t="n">
        <v>246</v>
      </c>
      <c r="H1422" s="3" t="inlineStr">
        <is>
          <t>Technology, AI &amp; Future Skills</t>
        </is>
      </c>
    </row>
    <row r="1423" ht="18" customHeight="1">
      <c r="A1423" s="4" t="n">
        <v>1422</v>
      </c>
      <c r="B1423" s="5" t="inlineStr">
        <is>
          <t>The Algorithm Edge Computing (4th Edition)</t>
        </is>
      </c>
      <c r="C1423" s="5" t="inlineStr">
        <is>
          <t>Sundar Pichai</t>
        </is>
      </c>
      <c r="D1423" s="4" t="n">
        <v>1983</v>
      </c>
      <c r="E1423" s="5" t="inlineStr">
        <is>
          <t>Hay House</t>
        </is>
      </c>
      <c r="F1423" s="4" t="n">
        <v>4.9</v>
      </c>
      <c r="G1423" s="4" t="n">
        <v>478</v>
      </c>
      <c r="H1423" s="5" t="inlineStr">
        <is>
          <t>Technology, AI &amp; Future Skills</t>
        </is>
      </c>
    </row>
    <row r="1424" ht="18" customHeight="1">
      <c r="A1424" s="2" t="n">
        <v>1423</v>
      </c>
      <c r="B1424" s="3" t="inlineStr">
        <is>
          <t>The Tech Robotics: Applications</t>
        </is>
      </c>
      <c r="C1424" s="3" t="inlineStr">
        <is>
          <t>Elon Musk &amp; Nick Bostrom</t>
        </is>
      </c>
      <c r="D1424" s="2" t="n">
        <v>1990</v>
      </c>
      <c r="E1424" s="3" t="inlineStr">
        <is>
          <t>Chronicle Books</t>
        </is>
      </c>
      <c r="F1424" s="2" t="n">
        <v>4.4</v>
      </c>
      <c r="G1424" s="2" t="n">
        <v>250</v>
      </c>
      <c r="H1424" s="3" t="inlineStr">
        <is>
          <t>Technology, AI &amp; Future Skills</t>
        </is>
      </c>
    </row>
    <row r="1425" ht="18" customHeight="1">
      <c r="A1425" s="4" t="n">
        <v>1424</v>
      </c>
      <c r="B1425" s="5" t="inlineStr">
        <is>
          <t>Cybersecurity for Cloud Computing (5th Edition)</t>
        </is>
      </c>
      <c r="C1425" s="5" t="inlineStr">
        <is>
          <t>Shoshana Zuboff</t>
        </is>
      </c>
      <c r="D1425" s="4" t="n">
        <v>2000</v>
      </c>
      <c r="E1425" s="5" t="inlineStr">
        <is>
          <t>Rodale Books</t>
        </is>
      </c>
      <c r="F1425" s="4" t="n">
        <v>4.1</v>
      </c>
      <c r="G1425" s="4" t="n">
        <v>171</v>
      </c>
      <c r="H1425" s="5" t="inlineStr">
        <is>
          <t>Technology, AI &amp; Future Skills</t>
        </is>
      </c>
    </row>
    <row r="1426" ht="18" customHeight="1">
      <c r="A1426" s="2" t="n">
        <v>1425</v>
      </c>
      <c r="B1426" s="3" t="inlineStr">
        <is>
          <t>Coding for Future Technologies: Fundamentals</t>
        </is>
      </c>
      <c r="C1426" s="3" t="inlineStr">
        <is>
          <t>Alan Turing</t>
        </is>
      </c>
      <c r="D1426" s="2" t="n">
        <v>1993</v>
      </c>
      <c r="E1426" s="3" t="inlineStr">
        <is>
          <t>HarperCollins</t>
        </is>
      </c>
      <c r="F1426" s="2" t="n">
        <v>4.3</v>
      </c>
      <c r="G1426" s="2" t="n">
        <v>249</v>
      </c>
      <c r="H1426" s="3" t="inlineStr">
        <is>
          <t>Technology, AI &amp; Future Skills</t>
        </is>
      </c>
    </row>
    <row r="1427" ht="18" customHeight="1">
      <c r="A1427" s="4" t="n">
        <v>1426</v>
      </c>
      <c r="B1427" s="5" t="inlineStr">
        <is>
          <t>Navigating the Cloud Computing: in Practice</t>
        </is>
      </c>
      <c r="C1427" s="5" t="inlineStr">
        <is>
          <t>Shoshana Zuboff</t>
        </is>
      </c>
      <c r="D1427" s="4" t="n">
        <v>2004</v>
      </c>
      <c r="E1427" s="5" t="inlineStr">
        <is>
          <t>Wiley</t>
        </is>
      </c>
      <c r="F1427" s="4" t="n">
        <v>3.7</v>
      </c>
      <c r="G1427" s="4" t="n">
        <v>151</v>
      </c>
      <c r="H1427" s="5" t="inlineStr">
        <is>
          <t>Technology, AI &amp; Future Skills</t>
        </is>
      </c>
    </row>
    <row r="1428" ht="18" customHeight="1">
      <c r="A1428" s="2" t="n">
        <v>1427</v>
      </c>
      <c r="B1428" s="3" t="inlineStr">
        <is>
          <t>The Digital Blockchain Technology (4th Edition)</t>
        </is>
      </c>
      <c r="C1428" s="3" t="inlineStr">
        <is>
          <t>Claude Shannon</t>
        </is>
      </c>
      <c r="D1428" s="2" t="n">
        <v>2012</v>
      </c>
      <c r="E1428" s="3" t="inlineStr">
        <is>
          <t>Macmillan Publishers</t>
        </is>
      </c>
      <c r="F1428" s="2" t="n">
        <v>3.6</v>
      </c>
      <c r="G1428" s="2" t="n">
        <v>547</v>
      </c>
      <c r="H1428" s="3" t="inlineStr">
        <is>
          <t>Technology, AI &amp; Future Skills</t>
        </is>
      </c>
    </row>
    <row r="1429" ht="18" customHeight="1">
      <c r="A1429" s="4" t="n">
        <v>1428</v>
      </c>
      <c r="B1429" s="5" t="inlineStr">
        <is>
          <t>The AI Deep Learning: Fundamentals Vol. 1</t>
        </is>
      </c>
      <c r="C1429" s="5" t="inlineStr">
        <is>
          <t>Alan Turing</t>
        </is>
      </c>
      <c r="D1429" s="4" t="n">
        <v>1969</v>
      </c>
      <c r="E1429" s="5" t="inlineStr">
        <is>
          <t>McGraw Hill</t>
        </is>
      </c>
      <c r="F1429" s="4" t="n">
        <v>4.7</v>
      </c>
      <c r="G1429" s="4" t="n">
        <v>478</v>
      </c>
      <c r="H1429" s="5" t="inlineStr">
        <is>
          <t>Technology, AI &amp; Future Skills</t>
        </is>
      </c>
    </row>
    <row r="1430" ht="18" customHeight="1">
      <c r="A1430" s="2" t="n">
        <v>1429</v>
      </c>
      <c r="B1430" s="3" t="inlineStr">
        <is>
          <t>The Automation of Machine Learning Vol. 1</t>
        </is>
      </c>
      <c r="C1430" s="3" t="inlineStr">
        <is>
          <t>Max Tegmark</t>
        </is>
      </c>
      <c r="D1430" s="2" t="n">
        <v>1951</v>
      </c>
      <c r="E1430" s="3" t="inlineStr">
        <is>
          <t>Workman Publishing</t>
        </is>
      </c>
      <c r="F1430" s="2" t="n">
        <v>4.7</v>
      </c>
      <c r="G1430" s="2" t="n">
        <v>379</v>
      </c>
      <c r="H1430" s="3" t="inlineStr">
        <is>
          <t>Technology, AI &amp; Future Skills</t>
        </is>
      </c>
    </row>
    <row r="1431" ht="18" customHeight="1">
      <c r="A1431" s="4" t="n">
        <v>1430</v>
      </c>
      <c r="B1431" s="5" t="inlineStr">
        <is>
          <t>Mastering Internet of Things: Explained</t>
        </is>
      </c>
      <c r="C1431" s="5" t="inlineStr">
        <is>
          <t>Alan Turing &amp; Fei-Fei Li</t>
        </is>
      </c>
      <c r="D1431" s="4" t="n">
        <v>2024</v>
      </c>
      <c r="E1431" s="5" t="inlineStr">
        <is>
          <t>Wiley</t>
        </is>
      </c>
      <c r="F1431" s="4" t="n">
        <v>3.7</v>
      </c>
      <c r="G1431" s="4" t="n">
        <v>416</v>
      </c>
      <c r="H1431" s="5" t="inlineStr">
        <is>
          <t>Technology, AI &amp; Future Skills</t>
        </is>
      </c>
    </row>
    <row r="1432" ht="18" customHeight="1">
      <c r="A1432" s="2" t="n">
        <v>1431</v>
      </c>
      <c r="B1432" s="3" t="inlineStr">
        <is>
          <t>Artificial Intelligence Quantum Computing: for Everyone</t>
        </is>
      </c>
      <c r="C1432" s="3" t="inlineStr">
        <is>
          <t>Alan Turing</t>
        </is>
      </c>
      <c r="D1432" s="2" t="n">
        <v>2008</v>
      </c>
      <c r="E1432" s="3" t="inlineStr">
        <is>
          <t>Harvard Business Review Press</t>
        </is>
      </c>
      <c r="F1432" s="2" t="n">
        <v>4.6</v>
      </c>
      <c r="G1432" s="2" t="n">
        <v>310</v>
      </c>
      <c r="H1432" s="3" t="inlineStr">
        <is>
          <t>Technology, AI &amp; Future Skills</t>
        </is>
      </c>
    </row>
    <row r="1433" ht="18" customHeight="1">
      <c r="A1433" s="4" t="n">
        <v>1432</v>
      </c>
      <c r="B1433" s="5" t="inlineStr">
        <is>
          <t>Artificial Intelligence The Metaverse: Fundamentals</t>
        </is>
      </c>
      <c r="C1433" s="5" t="inlineStr">
        <is>
          <t>Tristan Harris</t>
        </is>
      </c>
      <c r="D1433" s="4" t="n">
        <v>2001</v>
      </c>
      <c r="E1433" s="5" t="inlineStr">
        <is>
          <t>Penguin Random House</t>
        </is>
      </c>
      <c r="F1433" s="4" t="n">
        <v>4.5</v>
      </c>
      <c r="G1433" s="4" t="n">
        <v>354</v>
      </c>
      <c r="H1433" s="5" t="inlineStr">
        <is>
          <t>Technology, AI &amp; Future Skills</t>
        </is>
      </c>
    </row>
    <row r="1434" ht="18" customHeight="1">
      <c r="A1434" s="2" t="n">
        <v>1433</v>
      </c>
      <c r="B1434" s="3" t="inlineStr">
        <is>
          <t>The Algorithm Deep Learning: Fundamentals</t>
        </is>
      </c>
      <c r="C1434" s="3" t="inlineStr">
        <is>
          <t>Marvin Minsky</t>
        </is>
      </c>
      <c r="D1434" s="2" t="n">
        <v>2011</v>
      </c>
      <c r="E1434" s="3" t="inlineStr">
        <is>
          <t>Workman Publishing</t>
        </is>
      </c>
      <c r="F1434" s="2" t="n">
        <v>4.9</v>
      </c>
      <c r="G1434" s="2" t="n">
        <v>204</v>
      </c>
      <c r="H1434" s="3" t="inlineStr">
        <is>
          <t>Technology, AI &amp; Future Skills</t>
        </is>
      </c>
    </row>
    <row r="1435" ht="18" customHeight="1">
      <c r="A1435" s="4" t="n">
        <v>1434</v>
      </c>
      <c r="B1435" s="5" t="inlineStr">
        <is>
          <t>Artificial Intelligence Data Science Vol. 4</t>
        </is>
      </c>
      <c r="C1435" s="5" t="inlineStr">
        <is>
          <t>Max Tegmark</t>
        </is>
      </c>
      <c r="D1435" s="4" t="n">
        <v>2011</v>
      </c>
      <c r="E1435" s="5" t="inlineStr">
        <is>
          <t>Rodale Books</t>
        </is>
      </c>
      <c r="F1435" s="4" t="n">
        <v>4.1</v>
      </c>
      <c r="G1435" s="4" t="n">
        <v>536</v>
      </c>
      <c r="H1435" s="5" t="inlineStr">
        <is>
          <t>Technology, AI &amp; Future Skills</t>
        </is>
      </c>
    </row>
    <row r="1436" ht="18" customHeight="1">
      <c r="A1436" s="2" t="n">
        <v>1435</v>
      </c>
      <c r="B1436" s="3" t="inlineStr">
        <is>
          <t>Mastering Edge Computing: for Business Leaders</t>
        </is>
      </c>
      <c r="C1436" s="3" t="inlineStr">
        <is>
          <t>Fei-Fei Li</t>
        </is>
      </c>
      <c r="D1436" s="2" t="n">
        <v>2019</v>
      </c>
      <c r="E1436" s="3" t="inlineStr">
        <is>
          <t>Hay House</t>
        </is>
      </c>
      <c r="F1436" s="2" t="n">
        <v>3.6</v>
      </c>
      <c r="G1436" s="2" t="n">
        <v>523</v>
      </c>
      <c r="H1436" s="3" t="inlineStr">
        <is>
          <t>Technology, AI &amp; Future Skills</t>
        </is>
      </c>
    </row>
    <row r="1437" ht="18" customHeight="1">
      <c r="A1437" s="4" t="n">
        <v>1436</v>
      </c>
      <c r="B1437" s="5" t="inlineStr">
        <is>
          <t>Human + Machine Artificial Intelligence (2th Edition)</t>
        </is>
      </c>
      <c r="C1437" s="5" t="inlineStr">
        <is>
          <t>Alan Turing</t>
        </is>
      </c>
      <c r="D1437" s="4" t="n">
        <v>2011</v>
      </c>
      <c r="E1437" s="5" t="inlineStr">
        <is>
          <t>Workman Publishing</t>
        </is>
      </c>
      <c r="F1437" s="4" t="n">
        <v>4.2</v>
      </c>
      <c r="G1437" s="4" t="n">
        <v>238</v>
      </c>
      <c r="H1437" s="5" t="inlineStr">
        <is>
          <t>Technology, AI &amp; Future Skills</t>
        </is>
      </c>
    </row>
    <row r="1438" ht="18" customHeight="1">
      <c r="A1438" s="2" t="n">
        <v>1437</v>
      </c>
      <c r="B1438" s="3" t="inlineStr">
        <is>
          <t>Cybersecurity for Deep Learning (3th Edition)</t>
        </is>
      </c>
      <c r="C1438" s="3" t="inlineStr">
        <is>
          <t>Yuval Noah Harari &amp; Marvin Minsky</t>
        </is>
      </c>
      <c r="D1438" s="2" t="n">
        <v>1954</v>
      </c>
      <c r="E1438" s="3" t="inlineStr">
        <is>
          <t>Chronicle Books</t>
        </is>
      </c>
      <c r="F1438" s="2" t="n">
        <v>3.9</v>
      </c>
      <c r="G1438" s="2" t="n">
        <v>482</v>
      </c>
      <c r="H1438" s="3" t="inlineStr">
        <is>
          <t>Technology, AI &amp; Future Skills</t>
        </is>
      </c>
    </row>
    <row r="1439" ht="18" customHeight="1">
      <c r="A1439" s="4" t="n">
        <v>1438</v>
      </c>
      <c r="B1439" s="5" t="inlineStr">
        <is>
          <t>Machine Learning for Cybersecurity: Explained</t>
        </is>
      </c>
      <c r="C1439" s="5" t="inlineStr">
        <is>
          <t>Elon Musk</t>
        </is>
      </c>
      <c r="D1439" s="4" t="n">
        <v>1975</v>
      </c>
      <c r="E1439" s="5" t="inlineStr">
        <is>
          <t>Chronicle Books</t>
        </is>
      </c>
      <c r="F1439" s="4" t="n">
        <v>4.4</v>
      </c>
      <c r="G1439" s="4" t="n">
        <v>242</v>
      </c>
      <c r="H1439" s="5" t="inlineStr">
        <is>
          <t>Technology, AI &amp; Future Skills</t>
        </is>
      </c>
    </row>
    <row r="1440" ht="18" customHeight="1">
      <c r="A1440" s="2" t="n">
        <v>1439</v>
      </c>
      <c r="B1440" s="3" t="inlineStr">
        <is>
          <t>Robot-Proof Cloud Computing: Explained</t>
        </is>
      </c>
      <c r="C1440" s="3" t="inlineStr">
        <is>
          <t>Stuart Russell</t>
        </is>
      </c>
      <c r="D1440" s="2" t="n">
        <v>1996</v>
      </c>
      <c r="E1440" s="3" t="inlineStr">
        <is>
          <t>Harvard Business Review Press</t>
        </is>
      </c>
      <c r="F1440" s="2" t="n">
        <v>4.8</v>
      </c>
      <c r="G1440" s="2" t="n">
        <v>564</v>
      </c>
      <c r="H1440" s="3" t="inlineStr">
        <is>
          <t>Technology, AI &amp; Future Skills</t>
        </is>
      </c>
    </row>
    <row r="1441" ht="18" customHeight="1">
      <c r="A1441" s="4" t="n">
        <v>1440</v>
      </c>
      <c r="B1441" s="5" t="inlineStr">
        <is>
          <t>The Internet of Neural Networks: Applications</t>
        </is>
      </c>
      <c r="C1441" s="5" t="inlineStr">
        <is>
          <t>Max Tegmark</t>
        </is>
      </c>
      <c r="D1441" s="4" t="n">
        <v>1959</v>
      </c>
      <c r="E1441" s="5" t="inlineStr">
        <is>
          <t>Cambridge University Press</t>
        </is>
      </c>
      <c r="F1441" s="4" t="n">
        <v>4.1</v>
      </c>
      <c r="G1441" s="4" t="n">
        <v>210</v>
      </c>
      <c r="H1441" s="5" t="inlineStr">
        <is>
          <t>Technology, AI &amp; Future Skills</t>
        </is>
      </c>
    </row>
    <row r="1442" ht="18" customHeight="1">
      <c r="A1442" s="2" t="n">
        <v>1441</v>
      </c>
      <c r="B1442" s="3" t="inlineStr">
        <is>
          <t>Mastering Artificial Intelligence: A Practical Guide</t>
        </is>
      </c>
      <c r="C1442" s="3" t="inlineStr">
        <is>
          <t>Claude Shannon</t>
        </is>
      </c>
      <c r="D1442" s="2" t="n">
        <v>1977</v>
      </c>
      <c r="E1442" s="3" t="inlineStr">
        <is>
          <t>Wiley</t>
        </is>
      </c>
      <c r="F1442" s="2" t="n">
        <v>4.7</v>
      </c>
      <c r="G1442" s="2" t="n">
        <v>477</v>
      </c>
      <c r="H1442" s="3" t="inlineStr">
        <is>
          <t>Technology, AI &amp; Future Skills</t>
        </is>
      </c>
    </row>
    <row r="1443" ht="18" customHeight="1">
      <c r="A1443" s="4" t="n">
        <v>1442</v>
      </c>
      <c r="B1443" s="5" t="inlineStr">
        <is>
          <t>The Internet of Artificial Intelligence Vol. 2</t>
        </is>
      </c>
      <c r="C1443" s="5" t="inlineStr">
        <is>
          <t>Kai-Fu Lee &amp; Marvin Minsky</t>
        </is>
      </c>
      <c r="D1443" s="4" t="n">
        <v>1962</v>
      </c>
      <c r="E1443" s="5" t="inlineStr">
        <is>
          <t>Workman Publishing</t>
        </is>
      </c>
      <c r="F1443" s="4" t="n">
        <v>4.5</v>
      </c>
      <c r="G1443" s="4" t="n">
        <v>474</v>
      </c>
      <c r="H1443" s="5" t="inlineStr">
        <is>
          <t>Technology, AI &amp; Future Skills</t>
        </is>
      </c>
    </row>
    <row r="1444" ht="18" customHeight="1">
      <c r="A1444" s="2" t="n">
        <v>1443</v>
      </c>
      <c r="B1444" s="3" t="inlineStr">
        <is>
          <t>Navigating the Data Science: in Practice (4th Edition)</t>
        </is>
      </c>
      <c r="C1444" s="3" t="inlineStr">
        <is>
          <t>Sundar Pichai</t>
        </is>
      </c>
      <c r="D1444" s="2" t="n">
        <v>1958</v>
      </c>
      <c r="E1444" s="3" t="inlineStr">
        <is>
          <t>Hay House</t>
        </is>
      </c>
      <c r="F1444" s="2" t="n">
        <v>3.9</v>
      </c>
      <c r="G1444" s="2" t="n">
        <v>396</v>
      </c>
      <c r="H1444" s="3" t="inlineStr">
        <is>
          <t>Technology, AI &amp; Future Skills</t>
        </is>
      </c>
    </row>
    <row r="1445" ht="18" customHeight="1">
      <c r="A1445" s="4" t="n">
        <v>1444</v>
      </c>
      <c r="B1445" s="5" t="inlineStr">
        <is>
          <t>The Digital Quantum Computing Vol. 3</t>
        </is>
      </c>
      <c r="C1445" s="5" t="inlineStr">
        <is>
          <t>Claude Shannon</t>
        </is>
      </c>
      <c r="D1445" s="4" t="n">
        <v>1968</v>
      </c>
      <c r="E1445" s="5" t="inlineStr">
        <is>
          <t>Chronicle Books</t>
        </is>
      </c>
      <c r="F1445" s="4" t="n">
        <v>4.5</v>
      </c>
      <c r="G1445" s="4" t="n">
        <v>344</v>
      </c>
      <c r="H1445" s="5" t="inlineStr">
        <is>
          <t>Technology, AI &amp; Future Skills</t>
        </is>
      </c>
    </row>
    <row r="1446" ht="18" customHeight="1">
      <c r="A1446" s="2" t="n">
        <v>1445</v>
      </c>
      <c r="B1446" s="3" t="inlineStr">
        <is>
          <t>The Algorithm Cybersecurity: Strategies Vol. 2</t>
        </is>
      </c>
      <c r="C1446" s="3" t="inlineStr">
        <is>
          <t>Bill Gates &amp; Pedro Domingos</t>
        </is>
      </c>
      <c r="D1446" s="2" t="n">
        <v>2013</v>
      </c>
      <c r="E1446" s="3" t="inlineStr">
        <is>
          <t>Macmillan Publishers</t>
        </is>
      </c>
      <c r="F1446" s="2" t="n">
        <v>3.6</v>
      </c>
      <c r="G1446" s="2" t="n">
        <v>288</v>
      </c>
      <c r="H1446" s="3" t="inlineStr">
        <is>
          <t>Technology, AI &amp; Future Skills</t>
        </is>
      </c>
    </row>
    <row r="1447" ht="18" customHeight="1">
      <c r="A1447" s="4" t="n">
        <v>1446</v>
      </c>
      <c r="B1447" s="5" t="inlineStr">
        <is>
          <t>Human + Machine Internet of Things: for Everyone (2th Edition)</t>
        </is>
      </c>
      <c r="C1447" s="5" t="inlineStr">
        <is>
          <t>Alan Turing</t>
        </is>
      </c>
      <c r="D1447" s="4" t="n">
        <v>2017</v>
      </c>
      <c r="E1447" s="5" t="inlineStr">
        <is>
          <t>HarperCollins</t>
        </is>
      </c>
      <c r="F1447" s="4" t="n">
        <v>4.5</v>
      </c>
      <c r="G1447" s="4" t="n">
        <v>257</v>
      </c>
      <c r="H1447" s="5" t="inlineStr">
        <is>
          <t>Technology, AI &amp; Future Skills</t>
        </is>
      </c>
    </row>
    <row r="1448" ht="18" customHeight="1">
      <c r="A1448" s="2" t="n">
        <v>1447</v>
      </c>
      <c r="B1448" s="3" t="inlineStr">
        <is>
          <t>Artificial Intelligence Digital Skills (2th Edition)</t>
        </is>
      </c>
      <c r="C1448" s="3" t="inlineStr">
        <is>
          <t>Max Tegmark</t>
        </is>
      </c>
      <c r="D1448" s="2" t="n">
        <v>2014</v>
      </c>
      <c r="E1448" s="3" t="inlineStr">
        <is>
          <t>Workman Publishing</t>
        </is>
      </c>
      <c r="F1448" s="2" t="n">
        <v>3.6</v>
      </c>
      <c r="G1448" s="2" t="n">
        <v>332</v>
      </c>
      <c r="H1448" s="3" t="inlineStr">
        <is>
          <t>Technology, AI &amp; Future Skills</t>
        </is>
      </c>
    </row>
    <row r="1449" ht="18" customHeight="1">
      <c r="A1449" s="4" t="n">
        <v>1448</v>
      </c>
      <c r="B1449" s="5" t="inlineStr">
        <is>
          <t>The AI Natural Language Processing</t>
        </is>
      </c>
      <c r="C1449" s="5" t="inlineStr">
        <is>
          <t>Max Tegmark</t>
        </is>
      </c>
      <c r="D1449" s="4" t="n">
        <v>2007</v>
      </c>
      <c r="E1449" s="5" t="inlineStr">
        <is>
          <t>Macmillan Publishers</t>
        </is>
      </c>
      <c r="F1449" s="4" t="n">
        <v>4.7</v>
      </c>
      <c r="G1449" s="4" t="n">
        <v>564</v>
      </c>
      <c r="H1449" s="5" t="inlineStr">
        <is>
          <t>Technology, AI &amp; Future Skills</t>
        </is>
      </c>
    </row>
    <row r="1450" ht="18" customHeight="1">
      <c r="A1450" s="2" t="n">
        <v>1449</v>
      </c>
      <c r="B1450" s="3" t="inlineStr">
        <is>
          <t>Robot-Proof Deep Learning: in Practice Vol. 3</t>
        </is>
      </c>
      <c r="C1450" s="3" t="inlineStr">
        <is>
          <t>Ray Kurzweil</t>
        </is>
      </c>
      <c r="D1450" s="2" t="n">
        <v>1956</v>
      </c>
      <c r="E1450" s="3" t="inlineStr">
        <is>
          <t>Harvard Business Review Press</t>
        </is>
      </c>
      <c r="F1450" s="2" t="n">
        <v>4.2</v>
      </c>
      <c r="G1450" s="2" t="n">
        <v>182</v>
      </c>
      <c r="H1450" s="3" t="inlineStr">
        <is>
          <t>Technology, AI &amp; Future Skills</t>
        </is>
      </c>
    </row>
    <row r="1451" ht="18" customHeight="1">
      <c r="A1451" s="4" t="n">
        <v>1450</v>
      </c>
      <c r="B1451" s="5" t="inlineStr">
        <is>
          <t>The Digital Neural Networks: Strategies Vol. 4</t>
        </is>
      </c>
      <c r="C1451" s="5" t="inlineStr">
        <is>
          <t>Yuval Noah Harari &amp; Andrew Ng</t>
        </is>
      </c>
      <c r="D1451" s="4" t="n">
        <v>2013</v>
      </c>
      <c r="E1451" s="5" t="inlineStr">
        <is>
          <t>MIT Press</t>
        </is>
      </c>
      <c r="F1451" s="4" t="n">
        <v>3.6</v>
      </c>
      <c r="G1451" s="4" t="n">
        <v>340</v>
      </c>
      <c r="H1451" s="5" t="inlineStr">
        <is>
          <t>Technology, AI &amp; Future Skills</t>
        </is>
      </c>
    </row>
    <row r="1452" ht="18" customHeight="1">
      <c r="A1452" s="2" t="n">
        <v>1451</v>
      </c>
      <c r="B1452" s="3" t="inlineStr">
        <is>
          <t>Cybersecurity for Computer Vision (4th Edition)</t>
        </is>
      </c>
      <c r="C1452" s="3" t="inlineStr">
        <is>
          <t>Claude Shannon</t>
        </is>
      </c>
      <c r="D1452" s="2" t="n">
        <v>1967</v>
      </c>
      <c r="E1452" s="3" t="inlineStr">
        <is>
          <t>Macmillan Publishers</t>
        </is>
      </c>
      <c r="F1452" s="2" t="n">
        <v>4.6</v>
      </c>
      <c r="G1452" s="2" t="n">
        <v>178</v>
      </c>
      <c r="H1452" s="3" t="inlineStr">
        <is>
          <t>Technology, AI &amp; Future Skills</t>
        </is>
      </c>
    </row>
    <row r="1453" ht="18" customHeight="1">
      <c r="A1453" s="4" t="n">
        <v>1452</v>
      </c>
      <c r="B1453" s="5" t="inlineStr">
        <is>
          <t>The Tech Automation: Explained Vol. 3</t>
        </is>
      </c>
      <c r="C1453" s="5" t="inlineStr">
        <is>
          <t>Norbert Wiener &amp; Yuval Noah Harari</t>
        </is>
      </c>
      <c r="D1453" s="4" t="n">
        <v>2019</v>
      </c>
      <c r="E1453" s="5" t="inlineStr">
        <is>
          <t>Simon &amp; Schuster</t>
        </is>
      </c>
      <c r="F1453" s="4" t="n">
        <v>4.1</v>
      </c>
      <c r="G1453" s="4" t="n">
        <v>485</v>
      </c>
      <c r="H1453" s="5" t="inlineStr">
        <is>
          <t>Technology, AI &amp; Future Skills</t>
        </is>
      </c>
    </row>
    <row r="1454" ht="18" customHeight="1">
      <c r="A1454" s="2" t="n">
        <v>1453</v>
      </c>
      <c r="B1454" s="3" t="inlineStr">
        <is>
          <t>Mastering Digital Transformation (2th Edition)</t>
        </is>
      </c>
      <c r="C1454" s="3" t="inlineStr">
        <is>
          <t>Pedro Domingos</t>
        </is>
      </c>
      <c r="D1454" s="2" t="n">
        <v>1978</v>
      </c>
      <c r="E1454" s="3" t="inlineStr">
        <is>
          <t>HarperCollins</t>
        </is>
      </c>
      <c r="F1454" s="2" t="n">
        <v>4.5</v>
      </c>
      <c r="G1454" s="2" t="n">
        <v>438</v>
      </c>
      <c r="H1454" s="3" t="inlineStr">
        <is>
          <t>Technology, AI &amp; Future Skills</t>
        </is>
      </c>
    </row>
    <row r="1455" ht="18" customHeight="1">
      <c r="A1455" s="4" t="n">
        <v>1454</v>
      </c>
      <c r="B1455" s="5" t="inlineStr">
        <is>
          <t>Human + Machine Blockchain Technology: Fundamentals Vol. 5</t>
        </is>
      </c>
      <c r="C1455" s="5" t="inlineStr">
        <is>
          <t>Fei-Fei Li</t>
        </is>
      </c>
      <c r="D1455" s="4" t="n">
        <v>1975</v>
      </c>
      <c r="E1455" s="5" t="inlineStr">
        <is>
          <t>Cambridge University Press</t>
        </is>
      </c>
      <c r="F1455" s="4" t="n">
        <v>5</v>
      </c>
      <c r="G1455" s="4" t="n">
        <v>456</v>
      </c>
      <c r="H1455" s="5" t="inlineStr">
        <is>
          <t>Technology, AI &amp; Future Skills</t>
        </is>
      </c>
    </row>
    <row r="1456" ht="18" customHeight="1">
      <c r="A1456" s="2" t="n">
        <v>1455</v>
      </c>
      <c r="B1456" s="3" t="inlineStr">
        <is>
          <t>Cybersecurity for Quantum Computing: Explained Vol. 4</t>
        </is>
      </c>
      <c r="C1456" s="3" t="inlineStr">
        <is>
          <t>Max Tegmark</t>
        </is>
      </c>
      <c r="D1456" s="2" t="n">
        <v>1995</v>
      </c>
      <c r="E1456" s="3" t="inlineStr">
        <is>
          <t>Hachette Book Group</t>
        </is>
      </c>
      <c r="F1456" s="2" t="n">
        <v>4.6</v>
      </c>
      <c r="G1456" s="2" t="n">
        <v>308</v>
      </c>
      <c r="H1456" s="3" t="inlineStr">
        <is>
          <t>Technology, AI &amp; Future Skills</t>
        </is>
      </c>
    </row>
    <row r="1457" ht="18" customHeight="1">
      <c r="A1457" s="4" t="n">
        <v>1456</v>
      </c>
      <c r="B1457" s="5" t="inlineStr">
        <is>
          <t>The Algorithm Cybersecurity</t>
        </is>
      </c>
      <c r="C1457" s="5" t="inlineStr">
        <is>
          <t>Elon Musk</t>
        </is>
      </c>
      <c r="D1457" s="4" t="n">
        <v>1950</v>
      </c>
      <c r="E1457" s="5" t="inlineStr">
        <is>
          <t>Hachette Book Group</t>
        </is>
      </c>
      <c r="F1457" s="4" t="n">
        <v>4.2</v>
      </c>
      <c r="G1457" s="4" t="n">
        <v>246</v>
      </c>
      <c r="H1457" s="5" t="inlineStr">
        <is>
          <t>Technology, AI &amp; Future Skills</t>
        </is>
      </c>
    </row>
    <row r="1458" ht="18" customHeight="1">
      <c r="A1458" s="2" t="n">
        <v>1457</v>
      </c>
      <c r="B1458" s="3" t="inlineStr">
        <is>
          <t>The Digital Machine Learning (3th Edition)</t>
        </is>
      </c>
      <c r="C1458" s="3" t="inlineStr">
        <is>
          <t>Marvin Minsky &amp; Stephen Wolfram</t>
        </is>
      </c>
      <c r="D1458" s="2" t="n">
        <v>1988</v>
      </c>
      <c r="E1458" s="3" t="inlineStr">
        <is>
          <t>HarperCollins</t>
        </is>
      </c>
      <c r="F1458" s="2" t="n">
        <v>4.3</v>
      </c>
      <c r="G1458" s="2" t="n">
        <v>343</v>
      </c>
      <c r="H1458" s="3" t="inlineStr">
        <is>
          <t>Technology, AI &amp; Future Skills</t>
        </is>
      </c>
    </row>
    <row r="1459" ht="18" customHeight="1">
      <c r="A1459" s="4" t="n">
        <v>1458</v>
      </c>
      <c r="B1459" s="5" t="inlineStr">
        <is>
          <t>Human + Machine Neural Networks: Explained</t>
        </is>
      </c>
      <c r="C1459" s="5" t="inlineStr">
        <is>
          <t>Douglas Hofstadter</t>
        </is>
      </c>
      <c r="D1459" s="4" t="n">
        <v>2024</v>
      </c>
      <c r="E1459" s="5" t="inlineStr">
        <is>
          <t>Penguin Random House</t>
        </is>
      </c>
      <c r="F1459" s="4" t="n">
        <v>4.2</v>
      </c>
      <c r="G1459" s="4" t="n">
        <v>406</v>
      </c>
      <c r="H1459" s="5" t="inlineStr">
        <is>
          <t>Technology, AI &amp; Future Skills</t>
        </is>
      </c>
    </row>
    <row r="1460" ht="18" customHeight="1">
      <c r="A1460" s="2" t="n">
        <v>1459</v>
      </c>
      <c r="B1460" s="3" t="inlineStr">
        <is>
          <t>The Tech Big Data (2th Edition)</t>
        </is>
      </c>
      <c r="C1460" s="3" t="inlineStr">
        <is>
          <t>Andrew Ng</t>
        </is>
      </c>
      <c r="D1460" s="2" t="n">
        <v>1993</v>
      </c>
      <c r="E1460" s="3" t="inlineStr">
        <is>
          <t>Chronicle Books</t>
        </is>
      </c>
      <c r="F1460" s="2" t="n">
        <v>4.8</v>
      </c>
      <c r="G1460" s="2" t="n">
        <v>460</v>
      </c>
      <c r="H1460" s="3" t="inlineStr">
        <is>
          <t>Technology, AI &amp; Future Skills</t>
        </is>
      </c>
    </row>
    <row r="1461" ht="18" customHeight="1">
      <c r="A1461" s="4" t="n">
        <v>1460</v>
      </c>
      <c r="B1461" s="5" t="inlineStr">
        <is>
          <t>Machine Learning for Automation (2th Edition)</t>
        </is>
      </c>
      <c r="C1461" s="5" t="inlineStr">
        <is>
          <t>Fei-Fei Li &amp; Sundar Pichai</t>
        </is>
      </c>
      <c r="D1461" s="4" t="n">
        <v>2024</v>
      </c>
      <c r="E1461" s="5" t="inlineStr">
        <is>
          <t>HarperCollins</t>
        </is>
      </c>
      <c r="F1461" s="4" t="n">
        <v>4.6</v>
      </c>
      <c r="G1461" s="4" t="n">
        <v>352</v>
      </c>
      <c r="H1461" s="5" t="inlineStr">
        <is>
          <t>Technology, AI &amp; Future Skills</t>
        </is>
      </c>
    </row>
    <row r="1462" ht="18" customHeight="1">
      <c r="A1462" s="2" t="n">
        <v>1461</v>
      </c>
      <c r="B1462" s="3" t="inlineStr">
        <is>
          <t>Blockchain and Machine Learning: Fundamentals</t>
        </is>
      </c>
      <c r="C1462" s="3" t="inlineStr">
        <is>
          <t>Kai-Fu Lee</t>
        </is>
      </c>
      <c r="D1462" s="2" t="n">
        <v>2012</v>
      </c>
      <c r="E1462" s="3" t="inlineStr">
        <is>
          <t>MIT Press</t>
        </is>
      </c>
      <c r="F1462" s="2" t="n">
        <v>4.8</v>
      </c>
      <c r="G1462" s="2" t="n">
        <v>464</v>
      </c>
      <c r="H1462" s="3" t="inlineStr">
        <is>
          <t>Technology, AI &amp; Future Skills</t>
        </is>
      </c>
    </row>
    <row r="1463" ht="18" customHeight="1">
      <c r="A1463" s="4" t="n">
        <v>1462</v>
      </c>
      <c r="B1463" s="5" t="inlineStr">
        <is>
          <t>The Automation of Big Data (2th Edition)</t>
        </is>
      </c>
      <c r="C1463" s="5" t="inlineStr">
        <is>
          <t>Pedro Domingos</t>
        </is>
      </c>
      <c r="D1463" s="4" t="n">
        <v>1952</v>
      </c>
      <c r="E1463" s="5" t="inlineStr">
        <is>
          <t>MIT Press</t>
        </is>
      </c>
      <c r="F1463" s="4" t="n">
        <v>4.4</v>
      </c>
      <c r="G1463" s="4" t="n">
        <v>575</v>
      </c>
      <c r="H1463" s="5" t="inlineStr">
        <is>
          <t>Technology, AI &amp; Future Skills</t>
        </is>
      </c>
    </row>
    <row r="1464" ht="18" customHeight="1">
      <c r="A1464" s="2" t="n">
        <v>1463</v>
      </c>
      <c r="B1464" s="3" t="inlineStr">
        <is>
          <t>Data Science Blockchain Technology: A Practical Guide</t>
        </is>
      </c>
      <c r="C1464" s="3" t="inlineStr">
        <is>
          <t>Stuart Russell</t>
        </is>
      </c>
      <c r="D1464" s="2" t="n">
        <v>2014</v>
      </c>
      <c r="E1464" s="3" t="inlineStr">
        <is>
          <t>Hay House</t>
        </is>
      </c>
      <c r="F1464" s="2" t="n">
        <v>4.9</v>
      </c>
      <c r="G1464" s="2" t="n">
        <v>290</v>
      </c>
      <c r="H1464" s="3" t="inlineStr">
        <is>
          <t>Technology, AI &amp; Future Skills</t>
        </is>
      </c>
    </row>
    <row r="1465" ht="18" customHeight="1">
      <c r="A1465" s="4" t="n">
        <v>1464</v>
      </c>
      <c r="B1465" s="5" t="inlineStr">
        <is>
          <t>Data Science Artificial Intelligence: for Business Leaders</t>
        </is>
      </c>
      <c r="C1465" s="5" t="inlineStr">
        <is>
          <t>Douglas Hofstadter &amp; Ray Kurzweil</t>
        </is>
      </c>
      <c r="D1465" s="4" t="n">
        <v>1956</v>
      </c>
      <c r="E1465" s="5" t="inlineStr">
        <is>
          <t>HarperCollins</t>
        </is>
      </c>
      <c r="F1465" s="4" t="n">
        <v>4</v>
      </c>
      <c r="G1465" s="4" t="n">
        <v>226</v>
      </c>
      <c r="H1465" s="5" t="inlineStr">
        <is>
          <t>Technology, AI &amp; Future Skills</t>
        </is>
      </c>
    </row>
    <row r="1466" ht="18" customHeight="1">
      <c r="A1466" s="2" t="n">
        <v>1465</v>
      </c>
      <c r="B1466" s="3" t="inlineStr">
        <is>
          <t>Deep Learning Machine Learning</t>
        </is>
      </c>
      <c r="C1466" s="3" t="inlineStr">
        <is>
          <t>Elon Musk</t>
        </is>
      </c>
      <c r="D1466" s="2" t="n">
        <v>1964</v>
      </c>
      <c r="E1466" s="3" t="inlineStr">
        <is>
          <t>Harvard Business Review Press</t>
        </is>
      </c>
      <c r="F1466" s="2" t="n">
        <v>3.9</v>
      </c>
      <c r="G1466" s="2" t="n">
        <v>223</v>
      </c>
      <c r="H1466" s="3" t="inlineStr">
        <is>
          <t>Technology, AI &amp; Future Skills</t>
        </is>
      </c>
    </row>
    <row r="1467" ht="18" customHeight="1">
      <c r="A1467" s="4" t="n">
        <v>1466</v>
      </c>
      <c r="B1467" s="5" t="inlineStr">
        <is>
          <t>The Digital The Metaverse: in Practice Vol. 1</t>
        </is>
      </c>
      <c r="C1467" s="5" t="inlineStr">
        <is>
          <t>Yuval Noah Harari</t>
        </is>
      </c>
      <c r="D1467" s="4" t="n">
        <v>1982</v>
      </c>
      <c r="E1467" s="5" t="inlineStr">
        <is>
          <t>Chronicle Books</t>
        </is>
      </c>
      <c r="F1467" s="4" t="n">
        <v>3.5</v>
      </c>
      <c r="G1467" s="4" t="n">
        <v>462</v>
      </c>
      <c r="H1467" s="5" t="inlineStr">
        <is>
          <t>Technology, AI &amp; Future Skills</t>
        </is>
      </c>
    </row>
    <row r="1468" ht="18" customHeight="1">
      <c r="A1468" s="2" t="n">
        <v>1467</v>
      </c>
      <c r="B1468" s="3" t="inlineStr">
        <is>
          <t>Deep Learning The Metaverse: in Practice</t>
        </is>
      </c>
      <c r="C1468" s="3" t="inlineStr">
        <is>
          <t>Andrew Ng</t>
        </is>
      </c>
      <c r="D1468" s="2" t="n">
        <v>1966</v>
      </c>
      <c r="E1468" s="3" t="inlineStr">
        <is>
          <t>Macmillan Publishers</t>
        </is>
      </c>
      <c r="F1468" s="2" t="n">
        <v>4.4</v>
      </c>
      <c r="G1468" s="2" t="n">
        <v>260</v>
      </c>
      <c r="H1468" s="3" t="inlineStr">
        <is>
          <t>Technology, AI &amp; Future Skills</t>
        </is>
      </c>
    </row>
    <row r="1469" ht="18" customHeight="1">
      <c r="A1469" s="4" t="n">
        <v>1468</v>
      </c>
      <c r="B1469" s="5" t="inlineStr">
        <is>
          <t>Tech-Powered Edge Computing: for Everyone</t>
        </is>
      </c>
      <c r="C1469" s="5" t="inlineStr">
        <is>
          <t>Tristan Harris</t>
        </is>
      </c>
      <c r="D1469" s="4" t="n">
        <v>1983</v>
      </c>
      <c r="E1469" s="5" t="inlineStr">
        <is>
          <t>Hay House</t>
        </is>
      </c>
      <c r="F1469" s="4" t="n">
        <v>4.8</v>
      </c>
      <c r="G1469" s="4" t="n">
        <v>495</v>
      </c>
      <c r="H1469" s="5" t="inlineStr">
        <is>
          <t>Technology, AI &amp; Future Skills</t>
        </is>
      </c>
    </row>
    <row r="1470" ht="18" customHeight="1">
      <c r="A1470" s="2" t="n">
        <v>1469</v>
      </c>
      <c r="B1470" s="3" t="inlineStr">
        <is>
          <t>Coding for Future Technologies Vol. 4</t>
        </is>
      </c>
      <c r="C1470" s="3" t="inlineStr">
        <is>
          <t>Elon Musk &amp; Shoshana Zuboff</t>
        </is>
      </c>
      <c r="D1470" s="2" t="n">
        <v>1982</v>
      </c>
      <c r="E1470" s="3" t="inlineStr">
        <is>
          <t>McGraw Hill</t>
        </is>
      </c>
      <c r="F1470" s="2" t="n">
        <v>4.7</v>
      </c>
      <c r="G1470" s="2" t="n">
        <v>446</v>
      </c>
      <c r="H1470" s="3" t="inlineStr">
        <is>
          <t>Technology, AI &amp; Future Skills</t>
        </is>
      </c>
    </row>
    <row r="1471" ht="18" customHeight="1">
      <c r="A1471" s="4" t="n">
        <v>1470</v>
      </c>
      <c r="B1471" s="5" t="inlineStr">
        <is>
          <t>The Algorithm Cybersecurity: for the Future (2th Edition)</t>
        </is>
      </c>
      <c r="C1471" s="5" t="inlineStr">
        <is>
          <t>Bill Gates</t>
        </is>
      </c>
      <c r="D1471" s="4" t="n">
        <v>1996</v>
      </c>
      <c r="E1471" s="5" t="inlineStr">
        <is>
          <t>Hachette Book Group</t>
        </is>
      </c>
      <c r="F1471" s="4" t="n">
        <v>4.5</v>
      </c>
      <c r="G1471" s="4" t="n">
        <v>480</v>
      </c>
      <c r="H1471" s="5" t="inlineStr">
        <is>
          <t>Technology, AI &amp; Future Skills</t>
        </is>
      </c>
    </row>
    <row r="1472" ht="18" customHeight="1">
      <c r="A1472" s="2" t="n">
        <v>1471</v>
      </c>
      <c r="B1472" s="3" t="inlineStr">
        <is>
          <t>Deep Learning Quantum Computing: A Practical Guide</t>
        </is>
      </c>
      <c r="C1472" s="3" t="inlineStr">
        <is>
          <t>Kai-Fu Lee</t>
        </is>
      </c>
      <c r="D1472" s="2" t="n">
        <v>1964</v>
      </c>
      <c r="E1472" s="3" t="inlineStr">
        <is>
          <t>Harvard Business Review Press</t>
        </is>
      </c>
      <c r="F1472" s="2" t="n">
        <v>5</v>
      </c>
      <c r="G1472" s="2" t="n">
        <v>544</v>
      </c>
      <c r="H1472" s="3" t="inlineStr">
        <is>
          <t>Technology, AI &amp; Future Skills</t>
        </is>
      </c>
    </row>
    <row r="1473" ht="18" customHeight="1">
      <c r="A1473" s="4" t="n">
        <v>1472</v>
      </c>
      <c r="B1473" s="5" t="inlineStr">
        <is>
          <t>The Tech Data Science: in Practice</t>
        </is>
      </c>
      <c r="C1473" s="5" t="inlineStr">
        <is>
          <t>Stuart Russell</t>
        </is>
      </c>
      <c r="D1473" s="4" t="n">
        <v>1985</v>
      </c>
      <c r="E1473" s="5" t="inlineStr">
        <is>
          <t>Simon &amp; Schuster</t>
        </is>
      </c>
      <c r="F1473" s="4" t="n">
        <v>4.5</v>
      </c>
      <c r="G1473" s="4" t="n">
        <v>314</v>
      </c>
      <c r="H1473" s="5" t="inlineStr">
        <is>
          <t>Technology, AI &amp; Future Skills</t>
        </is>
      </c>
    </row>
    <row r="1474" ht="18" customHeight="1">
      <c r="A1474" s="2" t="n">
        <v>1473</v>
      </c>
      <c r="B1474" s="3" t="inlineStr">
        <is>
          <t>Robot-Proof Edge Computing: Applications</t>
        </is>
      </c>
      <c r="C1474" s="3" t="inlineStr">
        <is>
          <t>Tristan Harris &amp; Stuart Russell</t>
        </is>
      </c>
      <c r="D1474" s="2" t="n">
        <v>2017</v>
      </c>
      <c r="E1474" s="3" t="inlineStr">
        <is>
          <t>Simon &amp; Schuster</t>
        </is>
      </c>
      <c r="F1474" s="2" t="n">
        <v>3.6</v>
      </c>
      <c r="G1474" s="2" t="n">
        <v>177</v>
      </c>
      <c r="H1474" s="3" t="inlineStr">
        <is>
          <t>Technology, AI &amp; Future Skills</t>
        </is>
      </c>
    </row>
    <row r="1475" ht="18" customHeight="1">
      <c r="A1475" s="4" t="n">
        <v>1474</v>
      </c>
      <c r="B1475" s="5" t="inlineStr">
        <is>
          <t>Data Science Data Science: Fundamentals</t>
        </is>
      </c>
      <c r="C1475" s="5" t="inlineStr">
        <is>
          <t>Elon Musk</t>
        </is>
      </c>
      <c r="D1475" s="4" t="n">
        <v>1989</v>
      </c>
      <c r="E1475" s="5" t="inlineStr">
        <is>
          <t>Cambridge University Press</t>
        </is>
      </c>
      <c r="F1475" s="4" t="n">
        <v>5</v>
      </c>
      <c r="G1475" s="4" t="n">
        <v>539</v>
      </c>
      <c r="H1475" s="5" t="inlineStr">
        <is>
          <t>Technology, AI &amp; Future Skills</t>
        </is>
      </c>
    </row>
    <row r="1476" ht="18" customHeight="1">
      <c r="A1476" s="2" t="n">
        <v>1475</v>
      </c>
      <c r="B1476" s="3" t="inlineStr">
        <is>
          <t>Deep Learning Artificial Intelligence: Simplified (5th Edition)</t>
        </is>
      </c>
      <c r="C1476" s="3" t="inlineStr">
        <is>
          <t>Marvin Minsky</t>
        </is>
      </c>
      <c r="D1476" s="2" t="n">
        <v>1990</v>
      </c>
      <c r="E1476" s="3" t="inlineStr">
        <is>
          <t>Harvard Business Review Press</t>
        </is>
      </c>
      <c r="F1476" s="2" t="n">
        <v>4.1</v>
      </c>
      <c r="G1476" s="2" t="n">
        <v>421</v>
      </c>
      <c r="H1476" s="3" t="inlineStr">
        <is>
          <t>Technology, AI &amp; Future Skills</t>
        </is>
      </c>
    </row>
    <row r="1477" ht="18" customHeight="1">
      <c r="A1477" s="4" t="n">
        <v>1476</v>
      </c>
      <c r="B1477" s="5" t="inlineStr">
        <is>
          <t>The Internet of Robotics Vol. 4</t>
        </is>
      </c>
      <c r="C1477" s="5" t="inlineStr">
        <is>
          <t>Andrew Ng</t>
        </is>
      </c>
      <c r="D1477" s="4" t="n">
        <v>2003</v>
      </c>
      <c r="E1477" s="5" t="inlineStr">
        <is>
          <t>Oxford University Press</t>
        </is>
      </c>
      <c r="F1477" s="4" t="n">
        <v>4</v>
      </c>
      <c r="G1477" s="4" t="n">
        <v>508</v>
      </c>
      <c r="H1477" s="5" t="inlineStr">
        <is>
          <t>Technology, AI &amp; Future Skills</t>
        </is>
      </c>
    </row>
    <row r="1478" ht="18" customHeight="1">
      <c r="A1478" s="2" t="n">
        <v>1477</v>
      </c>
      <c r="B1478" s="3" t="inlineStr">
        <is>
          <t>Data Science Neural Networks</t>
        </is>
      </c>
      <c r="C1478" s="3" t="inlineStr">
        <is>
          <t>Stephen Wolfram</t>
        </is>
      </c>
      <c r="D1478" s="2" t="n">
        <v>2018</v>
      </c>
      <c r="E1478" s="3" t="inlineStr">
        <is>
          <t>Chronicle Books</t>
        </is>
      </c>
      <c r="F1478" s="2" t="n">
        <v>4.3</v>
      </c>
      <c r="G1478" s="2" t="n">
        <v>307</v>
      </c>
      <c r="H1478" s="3" t="inlineStr">
        <is>
          <t>Technology, AI &amp; Future Skills</t>
        </is>
      </c>
    </row>
    <row r="1479" ht="18" customHeight="1">
      <c r="A1479" s="4" t="n">
        <v>1478</v>
      </c>
      <c r="B1479" s="5" t="inlineStr">
        <is>
          <t>The Internet of Quantum Computing (2th Edition)</t>
        </is>
      </c>
      <c r="C1479" s="5" t="inlineStr">
        <is>
          <t>Fei-Fei Li</t>
        </is>
      </c>
      <c r="D1479" s="4" t="n">
        <v>1952</v>
      </c>
      <c r="E1479" s="5" t="inlineStr">
        <is>
          <t>McGraw Hill</t>
        </is>
      </c>
      <c r="F1479" s="4" t="n">
        <v>4</v>
      </c>
      <c r="G1479" s="4" t="n">
        <v>256</v>
      </c>
      <c r="H1479" s="5" t="inlineStr">
        <is>
          <t>Technology, AI &amp; Future Skills</t>
        </is>
      </c>
    </row>
    <row r="1480" ht="18" customHeight="1">
      <c r="A1480" s="2" t="n">
        <v>1479</v>
      </c>
      <c r="B1480" s="3" t="inlineStr">
        <is>
          <t>Human + Machine Quantum Computing Vol. 4</t>
        </is>
      </c>
      <c r="C1480" s="3" t="inlineStr">
        <is>
          <t>Bill Gates</t>
        </is>
      </c>
      <c r="D1480" s="2" t="n">
        <v>1959</v>
      </c>
      <c r="E1480" s="3" t="inlineStr">
        <is>
          <t>Chronicle Books</t>
        </is>
      </c>
      <c r="F1480" s="2" t="n">
        <v>4.8</v>
      </c>
      <c r="G1480" s="2" t="n">
        <v>160</v>
      </c>
      <c r="H1480" s="3" t="inlineStr">
        <is>
          <t>Technology, AI &amp; Future Skills</t>
        </is>
      </c>
    </row>
    <row r="1481" ht="18" customHeight="1">
      <c r="A1481" s="4" t="n">
        <v>1480</v>
      </c>
      <c r="B1481" s="5" t="inlineStr">
        <is>
          <t>Coding for Digital Transformation: for Everyone</t>
        </is>
      </c>
      <c r="C1481" s="5" t="inlineStr">
        <is>
          <t>Norbert Wiener</t>
        </is>
      </c>
      <c r="D1481" s="4" t="n">
        <v>1977</v>
      </c>
      <c r="E1481" s="5" t="inlineStr">
        <is>
          <t>Simon &amp; Schuster</t>
        </is>
      </c>
      <c r="F1481" s="4" t="n">
        <v>4.8</v>
      </c>
      <c r="G1481" s="4" t="n">
        <v>173</v>
      </c>
      <c r="H1481" s="5" t="inlineStr">
        <is>
          <t>Technology, AI &amp; Future Skills</t>
        </is>
      </c>
    </row>
    <row r="1482" ht="18" customHeight="1">
      <c r="A1482" s="2" t="n">
        <v>1481</v>
      </c>
      <c r="B1482" s="3" t="inlineStr">
        <is>
          <t>Robot-Proof Quantum Computing: Explained</t>
        </is>
      </c>
      <c r="C1482" s="3" t="inlineStr">
        <is>
          <t>Ray Kurzweil &amp; Marvin Minsky</t>
        </is>
      </c>
      <c r="D1482" s="2" t="n">
        <v>2018</v>
      </c>
      <c r="E1482" s="3" t="inlineStr">
        <is>
          <t>Chronicle Books</t>
        </is>
      </c>
      <c r="F1482" s="2" t="n">
        <v>4.6</v>
      </c>
      <c r="G1482" s="2" t="n">
        <v>489</v>
      </c>
      <c r="H1482" s="3" t="inlineStr">
        <is>
          <t>Technology, AI &amp; Future Skills</t>
        </is>
      </c>
    </row>
    <row r="1483" ht="18" customHeight="1">
      <c r="A1483" s="4" t="n">
        <v>1482</v>
      </c>
      <c r="B1483" s="5" t="inlineStr">
        <is>
          <t>The Automation of Machine Learning: Applications Vol. 5</t>
        </is>
      </c>
      <c r="C1483" s="5" t="inlineStr">
        <is>
          <t>Max Tegmark &amp; Marvin Minsky</t>
        </is>
      </c>
      <c r="D1483" s="4" t="n">
        <v>2006</v>
      </c>
      <c r="E1483" s="5" t="inlineStr">
        <is>
          <t>Chronicle Books</t>
        </is>
      </c>
      <c r="F1483" s="4" t="n">
        <v>4.6</v>
      </c>
      <c r="G1483" s="4" t="n">
        <v>257</v>
      </c>
      <c r="H1483" s="5" t="inlineStr">
        <is>
          <t>Technology, AI &amp; Future Skills</t>
        </is>
      </c>
    </row>
    <row r="1484" ht="18" customHeight="1">
      <c r="A1484" s="2" t="n">
        <v>1483</v>
      </c>
      <c r="B1484" s="3" t="inlineStr">
        <is>
          <t>Future of Edge Computing: Fundamentals</t>
        </is>
      </c>
      <c r="C1484" s="3" t="inlineStr">
        <is>
          <t>Stephen Wolfram &amp; Elon Musk</t>
        </is>
      </c>
      <c r="D1484" s="2" t="n">
        <v>1978</v>
      </c>
      <c r="E1484" s="3" t="inlineStr">
        <is>
          <t>Penguin Random House</t>
        </is>
      </c>
      <c r="F1484" s="2" t="n">
        <v>4.8</v>
      </c>
      <c r="G1484" s="2" t="n">
        <v>589</v>
      </c>
      <c r="H1484" s="3" t="inlineStr">
        <is>
          <t>Technology, AI &amp; Future Skills</t>
        </is>
      </c>
    </row>
    <row r="1485" ht="18" customHeight="1">
      <c r="A1485" s="4" t="n">
        <v>1484</v>
      </c>
      <c r="B1485" s="5" t="inlineStr">
        <is>
          <t>Data Science Cloud Computing: in Practice Vol. 4</t>
        </is>
      </c>
      <c r="C1485" s="5" t="inlineStr">
        <is>
          <t>Bill Gates</t>
        </is>
      </c>
      <c r="D1485" s="4" t="n">
        <v>2016</v>
      </c>
      <c r="E1485" s="5" t="inlineStr">
        <is>
          <t>Oxford University Press</t>
        </is>
      </c>
      <c r="F1485" s="4" t="n">
        <v>4.7</v>
      </c>
      <c r="G1485" s="4" t="n">
        <v>569</v>
      </c>
      <c r="H1485" s="5" t="inlineStr">
        <is>
          <t>Technology, AI &amp; Future Skills</t>
        </is>
      </c>
    </row>
    <row r="1486" ht="18" customHeight="1">
      <c r="A1486" s="2" t="n">
        <v>1485</v>
      </c>
      <c r="B1486" s="3" t="inlineStr">
        <is>
          <t>The Tech Quantum Computing Vol. 3</t>
        </is>
      </c>
      <c r="C1486" s="3" t="inlineStr">
        <is>
          <t>Bill Gates</t>
        </is>
      </c>
      <c r="D1486" s="2" t="n">
        <v>2020</v>
      </c>
      <c r="E1486" s="3" t="inlineStr">
        <is>
          <t>Chronicle Books</t>
        </is>
      </c>
      <c r="F1486" s="2" t="n">
        <v>3.9</v>
      </c>
      <c r="G1486" s="2" t="n">
        <v>403</v>
      </c>
      <c r="H1486" s="3" t="inlineStr">
        <is>
          <t>Technology, AI &amp; Future Skills</t>
        </is>
      </c>
    </row>
    <row r="1487" ht="18" customHeight="1">
      <c r="A1487" s="4" t="n">
        <v>1486</v>
      </c>
      <c r="B1487" s="5" t="inlineStr">
        <is>
          <t>The Tech Neural Networks: Explained</t>
        </is>
      </c>
      <c r="C1487" s="5" t="inlineStr">
        <is>
          <t>Ray Kurzweil &amp; Marvin Minsky</t>
        </is>
      </c>
      <c r="D1487" s="4" t="n">
        <v>1955</v>
      </c>
      <c r="E1487" s="5" t="inlineStr">
        <is>
          <t>MIT Press</t>
        </is>
      </c>
      <c r="F1487" s="4" t="n">
        <v>4.9</v>
      </c>
      <c r="G1487" s="4" t="n">
        <v>527</v>
      </c>
      <c r="H1487" s="5" t="inlineStr">
        <is>
          <t>Technology, AI &amp; Future Skills</t>
        </is>
      </c>
    </row>
    <row r="1488" ht="18" customHeight="1">
      <c r="A1488" s="2" t="n">
        <v>1487</v>
      </c>
      <c r="B1488" s="3" t="inlineStr">
        <is>
          <t>The Digital Natural Language Processing: for Business Leaders</t>
        </is>
      </c>
      <c r="C1488" s="3" t="inlineStr">
        <is>
          <t>Shoshana Zuboff &amp; Fei-Fei Li</t>
        </is>
      </c>
      <c r="D1488" s="2" t="n">
        <v>2010</v>
      </c>
      <c r="E1488" s="3" t="inlineStr">
        <is>
          <t>Macmillan Publishers</t>
        </is>
      </c>
      <c r="F1488" s="2" t="n">
        <v>3.8</v>
      </c>
      <c r="G1488" s="2" t="n">
        <v>406</v>
      </c>
      <c r="H1488" s="3" t="inlineStr">
        <is>
          <t>Technology, AI &amp; Future Skills</t>
        </is>
      </c>
    </row>
    <row r="1489" ht="18" customHeight="1">
      <c r="A1489" s="4" t="n">
        <v>1488</v>
      </c>
      <c r="B1489" s="5" t="inlineStr">
        <is>
          <t>Robot-Proof Cloud Computing Vol. 5</t>
        </is>
      </c>
      <c r="C1489" s="5" t="inlineStr">
        <is>
          <t>Stuart Russell &amp; Kai-Fu Lee</t>
        </is>
      </c>
      <c r="D1489" s="4" t="n">
        <v>1988</v>
      </c>
      <c r="E1489" s="5" t="inlineStr">
        <is>
          <t>Penguin Random House</t>
        </is>
      </c>
      <c r="F1489" s="4" t="n">
        <v>4.5</v>
      </c>
      <c r="G1489" s="4" t="n">
        <v>319</v>
      </c>
      <c r="H1489" s="5" t="inlineStr">
        <is>
          <t>Technology, AI &amp; Future Skills</t>
        </is>
      </c>
    </row>
    <row r="1490" ht="18" customHeight="1">
      <c r="A1490" s="2" t="n">
        <v>1489</v>
      </c>
      <c r="B1490" s="3" t="inlineStr">
        <is>
          <t>How to Thrive in The Metaverse: Strategies</t>
        </is>
      </c>
      <c r="C1490" s="3" t="inlineStr">
        <is>
          <t>Claude Shannon</t>
        </is>
      </c>
      <c r="D1490" s="2" t="n">
        <v>1959</v>
      </c>
      <c r="E1490" s="3" t="inlineStr">
        <is>
          <t>Cambridge University Press</t>
        </is>
      </c>
      <c r="F1490" s="2" t="n">
        <v>3.8</v>
      </c>
      <c r="G1490" s="2" t="n">
        <v>157</v>
      </c>
      <c r="H1490" s="3" t="inlineStr">
        <is>
          <t>Technology, AI &amp; Future Skills</t>
        </is>
      </c>
    </row>
    <row r="1491" ht="18" customHeight="1">
      <c r="A1491" s="4" t="n">
        <v>1490</v>
      </c>
      <c r="B1491" s="5" t="inlineStr">
        <is>
          <t>Machine Learning for Digital Transformation: for Everyone</t>
        </is>
      </c>
      <c r="C1491" s="5" t="inlineStr">
        <is>
          <t>Stuart Russell</t>
        </is>
      </c>
      <c r="D1491" s="4" t="n">
        <v>1997</v>
      </c>
      <c r="E1491" s="5" t="inlineStr">
        <is>
          <t>Cambridge University Press</t>
        </is>
      </c>
      <c r="F1491" s="4" t="n">
        <v>4.3</v>
      </c>
      <c r="G1491" s="4" t="n">
        <v>294</v>
      </c>
      <c r="H1491" s="5" t="inlineStr">
        <is>
          <t>Technology, AI &amp; Future Skills</t>
        </is>
      </c>
    </row>
    <row r="1492" ht="18" customHeight="1">
      <c r="A1492" s="2" t="n">
        <v>1491</v>
      </c>
      <c r="B1492" s="3" t="inlineStr">
        <is>
          <t>The Digital Blockchain Technology: Fundamentals</t>
        </is>
      </c>
      <c r="C1492" s="3" t="inlineStr">
        <is>
          <t>Max Tegmark</t>
        </is>
      </c>
      <c r="D1492" s="2" t="n">
        <v>1953</v>
      </c>
      <c r="E1492" s="3" t="inlineStr">
        <is>
          <t>Macmillan Publishers</t>
        </is>
      </c>
      <c r="F1492" s="2" t="n">
        <v>4.4</v>
      </c>
      <c r="G1492" s="2" t="n">
        <v>514</v>
      </c>
      <c r="H1492" s="3" t="inlineStr">
        <is>
          <t>Technology, AI &amp; Future Skills</t>
        </is>
      </c>
    </row>
    <row r="1493" ht="18" customHeight="1">
      <c r="A1493" s="4" t="n">
        <v>1492</v>
      </c>
      <c r="B1493" s="5" t="inlineStr">
        <is>
          <t>Future of Computer Vision (3th Edition)</t>
        </is>
      </c>
      <c r="C1493" s="5" t="inlineStr">
        <is>
          <t>Stuart Russell</t>
        </is>
      </c>
      <c r="D1493" s="4" t="n">
        <v>1961</v>
      </c>
      <c r="E1493" s="5" t="inlineStr">
        <is>
          <t>Chronicle Books</t>
        </is>
      </c>
      <c r="F1493" s="4" t="n">
        <v>3.6</v>
      </c>
      <c r="G1493" s="4" t="n">
        <v>498</v>
      </c>
      <c r="H1493" s="5" t="inlineStr">
        <is>
          <t>Technology, AI &amp; Future Skills</t>
        </is>
      </c>
    </row>
    <row r="1494" ht="18" customHeight="1">
      <c r="A1494" s="2" t="n">
        <v>1493</v>
      </c>
      <c r="B1494" s="3" t="inlineStr">
        <is>
          <t>The Digital The Metaverse: Strategies</t>
        </is>
      </c>
      <c r="C1494" s="3" t="inlineStr">
        <is>
          <t>Nick Bostrom</t>
        </is>
      </c>
      <c r="D1494" s="2" t="n">
        <v>1989</v>
      </c>
      <c r="E1494" s="3" t="inlineStr">
        <is>
          <t>Hay House</t>
        </is>
      </c>
      <c r="F1494" s="2" t="n">
        <v>4.9</v>
      </c>
      <c r="G1494" s="2" t="n">
        <v>180</v>
      </c>
      <c r="H1494" s="3" t="inlineStr">
        <is>
          <t>Technology, AI &amp; Future Skills</t>
        </is>
      </c>
    </row>
    <row r="1495" ht="18" customHeight="1">
      <c r="A1495" s="4" t="n">
        <v>1494</v>
      </c>
      <c r="B1495" s="5" t="inlineStr">
        <is>
          <t>Navigating the Internet of Things: for Everyone</t>
        </is>
      </c>
      <c r="C1495" s="5" t="inlineStr">
        <is>
          <t>Elon Musk</t>
        </is>
      </c>
      <c r="D1495" s="4" t="n">
        <v>1979</v>
      </c>
      <c r="E1495" s="5" t="inlineStr">
        <is>
          <t>Hachette Book Group</t>
        </is>
      </c>
      <c r="F1495" s="4" t="n">
        <v>3.9</v>
      </c>
      <c r="G1495" s="4" t="n">
        <v>244</v>
      </c>
      <c r="H1495" s="5" t="inlineStr">
        <is>
          <t>Technology, AI &amp; Future Skills</t>
        </is>
      </c>
    </row>
    <row r="1496" ht="18" customHeight="1">
      <c r="A1496" s="2" t="n">
        <v>1495</v>
      </c>
      <c r="B1496" s="3" t="inlineStr">
        <is>
          <t>Artificial Intelligence Big Data (5th Edition)</t>
        </is>
      </c>
      <c r="C1496" s="3" t="inlineStr">
        <is>
          <t>Alan Turing &amp; Claude Shannon</t>
        </is>
      </c>
      <c r="D1496" s="2" t="n">
        <v>1970</v>
      </c>
      <c r="E1496" s="3" t="inlineStr">
        <is>
          <t>Hay House</t>
        </is>
      </c>
      <c r="F1496" s="2" t="n">
        <v>4.8</v>
      </c>
      <c r="G1496" s="2" t="n">
        <v>593</v>
      </c>
      <c r="H1496" s="3" t="inlineStr">
        <is>
          <t>Technology, AI &amp; Future Skills</t>
        </is>
      </c>
    </row>
    <row r="1497" ht="18" customHeight="1">
      <c r="A1497" s="4" t="n">
        <v>1496</v>
      </c>
      <c r="B1497" s="5" t="inlineStr">
        <is>
          <t>Deep Learning Artificial Intelligence (4th Edition)</t>
        </is>
      </c>
      <c r="C1497" s="5" t="inlineStr">
        <is>
          <t>Norbert Wiener &amp; Stuart Russell</t>
        </is>
      </c>
      <c r="D1497" s="4" t="n">
        <v>2012</v>
      </c>
      <c r="E1497" s="5" t="inlineStr">
        <is>
          <t>Chronicle Books</t>
        </is>
      </c>
      <c r="F1497" s="4" t="n">
        <v>4.1</v>
      </c>
      <c r="G1497" s="4" t="n">
        <v>153</v>
      </c>
      <c r="H1497" s="5" t="inlineStr">
        <is>
          <t>Technology, AI &amp; Future Skills</t>
        </is>
      </c>
    </row>
    <row r="1498" ht="18" customHeight="1">
      <c r="A1498" s="2" t="n">
        <v>1497</v>
      </c>
      <c r="B1498" s="3" t="inlineStr">
        <is>
          <t>Human + Machine Computer Vision: for Everyone (4th Edition)</t>
        </is>
      </c>
      <c r="C1498" s="3" t="inlineStr">
        <is>
          <t>Shoshana Zuboff &amp; Andrew Ng</t>
        </is>
      </c>
      <c r="D1498" s="2" t="n">
        <v>2017</v>
      </c>
      <c r="E1498" s="3" t="inlineStr">
        <is>
          <t>Simon &amp; Schuster</t>
        </is>
      </c>
      <c r="F1498" s="2" t="n">
        <v>4.7</v>
      </c>
      <c r="G1498" s="2" t="n">
        <v>463</v>
      </c>
      <c r="H1498" s="3" t="inlineStr">
        <is>
          <t>Technology, AI &amp; Future Skills</t>
        </is>
      </c>
    </row>
    <row r="1499" ht="18" customHeight="1">
      <c r="A1499" s="4" t="n">
        <v>1498</v>
      </c>
      <c r="B1499" s="5" t="inlineStr">
        <is>
          <t>Data Science Cloud Computing: in Practice</t>
        </is>
      </c>
      <c r="C1499" s="5" t="inlineStr">
        <is>
          <t>Stephen Wolfram</t>
        </is>
      </c>
      <c r="D1499" s="4" t="n">
        <v>1992</v>
      </c>
      <c r="E1499" s="5" t="inlineStr">
        <is>
          <t>McGraw Hill</t>
        </is>
      </c>
      <c r="F1499" s="4" t="n">
        <v>3.6</v>
      </c>
      <c r="G1499" s="4" t="n">
        <v>234</v>
      </c>
      <c r="H1499" s="5" t="inlineStr">
        <is>
          <t>Technology, AI &amp; Future Skills</t>
        </is>
      </c>
    </row>
    <row r="1500" ht="18" customHeight="1">
      <c r="A1500" s="2" t="n">
        <v>1499</v>
      </c>
      <c r="B1500" s="3" t="inlineStr">
        <is>
          <t>Robot-Proof Robotics: in Practice</t>
        </is>
      </c>
      <c r="C1500" s="3" t="inlineStr">
        <is>
          <t>Shoshana Zuboff</t>
        </is>
      </c>
      <c r="D1500" s="2" t="n">
        <v>2009</v>
      </c>
      <c r="E1500" s="3" t="inlineStr">
        <is>
          <t>McGraw Hill</t>
        </is>
      </c>
      <c r="F1500" s="2" t="n">
        <v>4.7</v>
      </c>
      <c r="G1500" s="2" t="n">
        <v>420</v>
      </c>
      <c r="H1500" s="3" t="inlineStr">
        <is>
          <t>Technology, AI &amp; Future Skills</t>
        </is>
      </c>
    </row>
    <row r="1501" ht="18" customHeight="1">
      <c r="A1501" s="4" t="n">
        <v>1500</v>
      </c>
      <c r="B1501" s="5" t="inlineStr">
        <is>
          <t>The Tech Machine Learning: Fundamentals</t>
        </is>
      </c>
      <c r="C1501" s="5" t="inlineStr">
        <is>
          <t>Douglas Hofstadter</t>
        </is>
      </c>
      <c r="D1501" s="4" t="n">
        <v>2013</v>
      </c>
      <c r="E1501" s="5" t="inlineStr">
        <is>
          <t>Oxford University Press</t>
        </is>
      </c>
      <c r="F1501" s="4" t="n">
        <v>4.8</v>
      </c>
      <c r="G1501" s="4" t="n">
        <v>252</v>
      </c>
      <c r="H1501" s="5" t="inlineStr">
        <is>
          <t>Technology, AI &amp; Future Skills</t>
        </is>
      </c>
    </row>
    <row r="1502" ht="18" customHeight="1">
      <c r="A1502" s="2" t="n">
        <v>1501</v>
      </c>
      <c r="B1502" s="3" t="inlineStr">
        <is>
          <t>Coding for Machine Learning: Simplified</t>
        </is>
      </c>
      <c r="C1502" s="3" t="inlineStr">
        <is>
          <t>Yuval Noah Harari &amp; Fei-Fei Li</t>
        </is>
      </c>
      <c r="D1502" s="2" t="n">
        <v>2010</v>
      </c>
      <c r="E1502" s="3" t="inlineStr">
        <is>
          <t>Wiley</t>
        </is>
      </c>
      <c r="F1502" s="2" t="n">
        <v>4.4</v>
      </c>
      <c r="G1502" s="2" t="n">
        <v>391</v>
      </c>
      <c r="H1502" s="3" t="inlineStr">
        <is>
          <t>Technology, AI &amp; Future Skills</t>
        </is>
      </c>
    </row>
    <row r="1503" ht="18" customHeight="1">
      <c r="A1503" s="4" t="n">
        <v>1502</v>
      </c>
      <c r="B1503" s="5" t="inlineStr">
        <is>
          <t>Mastering Digital Skills: Fundamentals (5th Edition)</t>
        </is>
      </c>
      <c r="C1503" s="5" t="inlineStr">
        <is>
          <t>Andrew Ng</t>
        </is>
      </c>
      <c r="D1503" s="4" t="n">
        <v>1994</v>
      </c>
      <c r="E1503" s="5" t="inlineStr">
        <is>
          <t>Penguin Random House</t>
        </is>
      </c>
      <c r="F1503" s="4" t="n">
        <v>4.2</v>
      </c>
      <c r="G1503" s="4" t="n">
        <v>174</v>
      </c>
      <c r="H1503" s="5" t="inlineStr">
        <is>
          <t>Technology, AI &amp; Future Skills</t>
        </is>
      </c>
    </row>
    <row r="1504" ht="18" customHeight="1">
      <c r="A1504" s="2" t="n">
        <v>1503</v>
      </c>
      <c r="B1504" s="3" t="inlineStr">
        <is>
          <t>Tech-Powered Digital Transformation Vol. 1</t>
        </is>
      </c>
      <c r="C1504" s="3" t="inlineStr">
        <is>
          <t>Alan Turing</t>
        </is>
      </c>
      <c r="D1504" s="2" t="n">
        <v>2003</v>
      </c>
      <c r="E1504" s="3" t="inlineStr">
        <is>
          <t>McGraw Hill</t>
        </is>
      </c>
      <c r="F1504" s="2" t="n">
        <v>4.3</v>
      </c>
      <c r="G1504" s="2" t="n">
        <v>515</v>
      </c>
      <c r="H1504" s="3" t="inlineStr">
        <is>
          <t>Technology, AI &amp; Future Skills</t>
        </is>
      </c>
    </row>
    <row r="1505" ht="18" customHeight="1">
      <c r="A1505" s="4" t="n">
        <v>1504</v>
      </c>
      <c r="B1505" s="5" t="inlineStr">
        <is>
          <t>Human + Machine Future Technologies: for Business Leaders (5th Edition)</t>
        </is>
      </c>
      <c r="C1505" s="5" t="inlineStr">
        <is>
          <t>Andrew Ng</t>
        </is>
      </c>
      <c r="D1505" s="4" t="n">
        <v>1971</v>
      </c>
      <c r="E1505" s="5" t="inlineStr">
        <is>
          <t>Penguin Random House</t>
        </is>
      </c>
      <c r="F1505" s="4" t="n">
        <v>4.5</v>
      </c>
      <c r="G1505" s="4" t="n">
        <v>469</v>
      </c>
      <c r="H1505" s="5" t="inlineStr">
        <is>
          <t>Technology, AI &amp; Future Skills</t>
        </is>
      </c>
    </row>
    <row r="1506" ht="18" customHeight="1">
      <c r="A1506" s="2" t="n">
        <v>1505</v>
      </c>
      <c r="B1506" s="3" t="inlineStr">
        <is>
          <t>Coding for Future Technologies: for Business Leaders</t>
        </is>
      </c>
      <c r="C1506" s="3" t="inlineStr">
        <is>
          <t>Marvin Minsky</t>
        </is>
      </c>
      <c r="D1506" s="2" t="n">
        <v>1965</v>
      </c>
      <c r="E1506" s="3" t="inlineStr">
        <is>
          <t>Oxford University Press</t>
        </is>
      </c>
      <c r="F1506" s="2" t="n">
        <v>3.5</v>
      </c>
      <c r="G1506" s="2" t="n">
        <v>503</v>
      </c>
      <c r="H1506" s="3" t="inlineStr">
        <is>
          <t>Technology, AI &amp; Future Skills</t>
        </is>
      </c>
    </row>
    <row r="1507" ht="18" customHeight="1">
      <c r="A1507" s="4" t="n">
        <v>1506</v>
      </c>
      <c r="B1507" s="5" t="inlineStr">
        <is>
          <t>Deep Learning Deep Learning (2th Edition)</t>
        </is>
      </c>
      <c r="C1507" s="5" t="inlineStr">
        <is>
          <t>Stephen Wolfram &amp; Fei-Fei Li</t>
        </is>
      </c>
      <c r="D1507" s="4" t="n">
        <v>2019</v>
      </c>
      <c r="E1507" s="5" t="inlineStr">
        <is>
          <t>Hay House</t>
        </is>
      </c>
      <c r="F1507" s="4" t="n">
        <v>4.1</v>
      </c>
      <c r="G1507" s="4" t="n">
        <v>392</v>
      </c>
      <c r="H1507" s="5" t="inlineStr">
        <is>
          <t>Technology, AI &amp; Future Skills</t>
        </is>
      </c>
    </row>
    <row r="1508" ht="18" customHeight="1">
      <c r="A1508" s="2" t="n">
        <v>1507</v>
      </c>
      <c r="B1508" s="3" t="inlineStr">
        <is>
          <t>Mastering Blockchain Technology: Applications Vol. 4</t>
        </is>
      </c>
      <c r="C1508" s="3" t="inlineStr">
        <is>
          <t>Bill Gates</t>
        </is>
      </c>
      <c r="D1508" s="2" t="n">
        <v>1999</v>
      </c>
      <c r="E1508" s="3" t="inlineStr">
        <is>
          <t>Penguin Random House</t>
        </is>
      </c>
      <c r="F1508" s="2" t="n">
        <v>4.3</v>
      </c>
      <c r="G1508" s="2" t="n">
        <v>361</v>
      </c>
      <c r="H1508" s="3" t="inlineStr">
        <is>
          <t>Technology, AI &amp; Future Skills</t>
        </is>
      </c>
    </row>
    <row r="1509" ht="18" customHeight="1">
      <c r="A1509" s="4" t="n">
        <v>1508</v>
      </c>
      <c r="B1509" s="5" t="inlineStr">
        <is>
          <t>The Internet of Future Technologies (3th Edition)</t>
        </is>
      </c>
      <c r="C1509" s="5" t="inlineStr">
        <is>
          <t>Yuval Noah Harari &amp; Ray Kurzweil</t>
        </is>
      </c>
      <c r="D1509" s="4" t="n">
        <v>2000</v>
      </c>
      <c r="E1509" s="5" t="inlineStr">
        <is>
          <t>Cambridge University Press</t>
        </is>
      </c>
      <c r="F1509" s="4" t="n">
        <v>4.2</v>
      </c>
      <c r="G1509" s="4" t="n">
        <v>407</v>
      </c>
      <c r="H1509" s="5" t="inlineStr">
        <is>
          <t>Technology, AI &amp; Future Skills</t>
        </is>
      </c>
    </row>
    <row r="1510" ht="18" customHeight="1">
      <c r="A1510" s="2" t="n">
        <v>1509</v>
      </c>
      <c r="B1510" s="3" t="inlineStr">
        <is>
          <t>Cybersecurity for Computer Vision (2th Edition)</t>
        </is>
      </c>
      <c r="C1510" s="3" t="inlineStr">
        <is>
          <t>Sundar Pichai</t>
        </is>
      </c>
      <c r="D1510" s="2" t="n">
        <v>2001</v>
      </c>
      <c r="E1510" s="3" t="inlineStr">
        <is>
          <t>McGraw Hill</t>
        </is>
      </c>
      <c r="F1510" s="2" t="n">
        <v>3.6</v>
      </c>
      <c r="G1510" s="2" t="n">
        <v>421</v>
      </c>
      <c r="H1510" s="3" t="inlineStr">
        <is>
          <t>Technology, AI &amp; Future Skills</t>
        </is>
      </c>
    </row>
    <row r="1511" ht="18" customHeight="1">
      <c r="A1511" s="4" t="n">
        <v>1510</v>
      </c>
      <c r="B1511" s="5" t="inlineStr">
        <is>
          <t>Cybersecurity for Artificial Intelligence (3th Edition)</t>
        </is>
      </c>
      <c r="C1511" s="5" t="inlineStr">
        <is>
          <t>Fei-Fei Li &amp; Bill Gates</t>
        </is>
      </c>
      <c r="D1511" s="4" t="n">
        <v>2005</v>
      </c>
      <c r="E1511" s="5" t="inlineStr">
        <is>
          <t>Penguin Random House</t>
        </is>
      </c>
      <c r="F1511" s="4" t="n">
        <v>3.5</v>
      </c>
      <c r="G1511" s="4" t="n">
        <v>303</v>
      </c>
      <c r="H1511" s="5" t="inlineStr">
        <is>
          <t>Technology, AI &amp; Future Skills</t>
        </is>
      </c>
    </row>
    <row r="1512" ht="18" customHeight="1">
      <c r="A1512" s="2" t="n">
        <v>1511</v>
      </c>
      <c r="B1512" s="3" t="inlineStr">
        <is>
          <t>Blockchain and The Metaverse: Fundamentals</t>
        </is>
      </c>
      <c r="C1512" s="3" t="inlineStr">
        <is>
          <t>Marvin Minsky</t>
        </is>
      </c>
      <c r="D1512" s="2" t="n">
        <v>2008</v>
      </c>
      <c r="E1512" s="3" t="inlineStr">
        <is>
          <t>Hay House</t>
        </is>
      </c>
      <c r="F1512" s="2" t="n">
        <v>4.1</v>
      </c>
      <c r="G1512" s="2" t="n">
        <v>480</v>
      </c>
      <c r="H1512" s="3" t="inlineStr">
        <is>
          <t>Technology, AI &amp; Future Skills</t>
        </is>
      </c>
    </row>
    <row r="1513" ht="18" customHeight="1">
      <c r="A1513" s="4" t="n">
        <v>1512</v>
      </c>
      <c r="B1513" s="5" t="inlineStr">
        <is>
          <t>Artificial Intelligence Internet of Things</t>
        </is>
      </c>
      <c r="C1513" s="5" t="inlineStr">
        <is>
          <t>Douglas Hofstadter &amp; Ray Kurzweil</t>
        </is>
      </c>
      <c r="D1513" s="4" t="n">
        <v>2008</v>
      </c>
      <c r="E1513" s="5" t="inlineStr">
        <is>
          <t>Macmillan Publishers</t>
        </is>
      </c>
      <c r="F1513" s="4" t="n">
        <v>4.3</v>
      </c>
      <c r="G1513" s="4" t="n">
        <v>373</v>
      </c>
      <c r="H1513" s="5" t="inlineStr">
        <is>
          <t>Technology, AI &amp; Future Skills</t>
        </is>
      </c>
    </row>
    <row r="1514" ht="18" customHeight="1">
      <c r="A1514" s="2" t="n">
        <v>1513</v>
      </c>
      <c r="B1514" s="3" t="inlineStr">
        <is>
          <t>The Tech Quantum Computing Vol. 3 (5th Edition)</t>
        </is>
      </c>
      <c r="C1514" s="3" t="inlineStr">
        <is>
          <t>Douglas Hofstadter</t>
        </is>
      </c>
      <c r="D1514" s="2" t="n">
        <v>1952</v>
      </c>
      <c r="E1514" s="3" t="inlineStr">
        <is>
          <t>Workman Publishing</t>
        </is>
      </c>
      <c r="F1514" s="2" t="n">
        <v>4</v>
      </c>
      <c r="G1514" s="2" t="n">
        <v>232</v>
      </c>
      <c r="H1514" s="3" t="inlineStr">
        <is>
          <t>Technology, AI &amp; Future Skills</t>
        </is>
      </c>
    </row>
    <row r="1515" ht="18" customHeight="1">
      <c r="A1515" s="4" t="n">
        <v>1514</v>
      </c>
      <c r="B1515" s="5" t="inlineStr">
        <is>
          <t>The Internet of Edge Computing: Strategies</t>
        </is>
      </c>
      <c r="C1515" s="5" t="inlineStr">
        <is>
          <t>Stuart Russell &amp; Andrew Ng</t>
        </is>
      </c>
      <c r="D1515" s="4" t="n">
        <v>2010</v>
      </c>
      <c r="E1515" s="5" t="inlineStr">
        <is>
          <t>Penguin Random House</t>
        </is>
      </c>
      <c r="F1515" s="4" t="n">
        <v>4.3</v>
      </c>
      <c r="G1515" s="4" t="n">
        <v>595</v>
      </c>
      <c r="H1515" s="5" t="inlineStr">
        <is>
          <t>Technology, AI &amp; Future Skills</t>
        </is>
      </c>
    </row>
    <row r="1516" ht="18" customHeight="1">
      <c r="A1516" s="2" t="n">
        <v>1515</v>
      </c>
      <c r="B1516" s="3" t="inlineStr">
        <is>
          <t>Blockchain and Cybersecurity: A Practical Guide</t>
        </is>
      </c>
      <c r="C1516" s="3" t="inlineStr">
        <is>
          <t>Bill Gates &amp; Andrew Ng</t>
        </is>
      </c>
      <c r="D1516" s="2" t="n">
        <v>1954</v>
      </c>
      <c r="E1516" s="3" t="inlineStr">
        <is>
          <t>Oxford University Press</t>
        </is>
      </c>
      <c r="F1516" s="2" t="n">
        <v>4.6</v>
      </c>
      <c r="G1516" s="2" t="n">
        <v>188</v>
      </c>
      <c r="H1516" s="3" t="inlineStr">
        <is>
          <t>Technology, AI &amp; Future Skills</t>
        </is>
      </c>
    </row>
    <row r="1517" ht="18" customHeight="1">
      <c r="A1517" s="4" t="n">
        <v>1516</v>
      </c>
      <c r="B1517" s="5" t="inlineStr">
        <is>
          <t>The Automation of Future Technologies: Explained (5th Edition)</t>
        </is>
      </c>
      <c r="C1517" s="5" t="inlineStr">
        <is>
          <t>Tristan Harris</t>
        </is>
      </c>
      <c r="D1517" s="4" t="n">
        <v>2000</v>
      </c>
      <c r="E1517" s="5" t="inlineStr">
        <is>
          <t>Cambridge University Press</t>
        </is>
      </c>
      <c r="F1517" s="4" t="n">
        <v>4.2</v>
      </c>
      <c r="G1517" s="4" t="n">
        <v>459</v>
      </c>
      <c r="H1517" s="5" t="inlineStr">
        <is>
          <t>Technology, AI &amp; Future Skills</t>
        </is>
      </c>
    </row>
    <row r="1518" ht="18" customHeight="1">
      <c r="A1518" s="2" t="n">
        <v>1517</v>
      </c>
      <c r="B1518" s="3" t="inlineStr">
        <is>
          <t>Tech-Powered Neural Networks (4th Edition)</t>
        </is>
      </c>
      <c r="C1518" s="3" t="inlineStr">
        <is>
          <t>Max Tegmark</t>
        </is>
      </c>
      <c r="D1518" s="2" t="n">
        <v>2015</v>
      </c>
      <c r="E1518" s="3" t="inlineStr">
        <is>
          <t>HarperCollins</t>
        </is>
      </c>
      <c r="F1518" s="2" t="n">
        <v>4.7</v>
      </c>
      <c r="G1518" s="2" t="n">
        <v>236</v>
      </c>
      <c r="H1518" s="3" t="inlineStr">
        <is>
          <t>Technology, AI &amp; Future Skills</t>
        </is>
      </c>
    </row>
    <row r="1519" ht="18" customHeight="1">
      <c r="A1519" s="4" t="n">
        <v>1518</v>
      </c>
      <c r="B1519" s="5" t="inlineStr">
        <is>
          <t>Coding for Natural Language Processing: Simplified</t>
        </is>
      </c>
      <c r="C1519" s="5" t="inlineStr">
        <is>
          <t>Marvin Minsky &amp; Alan Turing</t>
        </is>
      </c>
      <c r="D1519" s="4" t="n">
        <v>2011</v>
      </c>
      <c r="E1519" s="5" t="inlineStr">
        <is>
          <t>Macmillan Publishers</t>
        </is>
      </c>
      <c r="F1519" s="4" t="n">
        <v>4.8</v>
      </c>
      <c r="G1519" s="4" t="n">
        <v>553</v>
      </c>
      <c r="H1519" s="5" t="inlineStr">
        <is>
          <t>Technology, AI &amp; Future Skills</t>
        </is>
      </c>
    </row>
    <row r="1520" ht="18" customHeight="1">
      <c r="A1520" s="2" t="n">
        <v>1519</v>
      </c>
      <c r="B1520" s="3" t="inlineStr">
        <is>
          <t>The Tech Deep Learning: for Everyone</t>
        </is>
      </c>
      <c r="C1520" s="3" t="inlineStr">
        <is>
          <t>Stuart Russell</t>
        </is>
      </c>
      <c r="D1520" s="2" t="n">
        <v>1964</v>
      </c>
      <c r="E1520" s="3" t="inlineStr">
        <is>
          <t>Chronicle Books</t>
        </is>
      </c>
      <c r="F1520" s="2" t="n">
        <v>3.9</v>
      </c>
      <c r="G1520" s="2" t="n">
        <v>254</v>
      </c>
      <c r="H1520" s="3" t="inlineStr">
        <is>
          <t>Technology, AI &amp; Future Skills</t>
        </is>
      </c>
    </row>
    <row r="1521" ht="18" customHeight="1">
      <c r="A1521" s="4" t="n">
        <v>1520</v>
      </c>
      <c r="B1521" s="5" t="inlineStr">
        <is>
          <t>The Algorithm Quantum Computing</t>
        </is>
      </c>
      <c r="C1521" s="5" t="inlineStr">
        <is>
          <t>Fei-Fei Li &amp; Sundar Pichai</t>
        </is>
      </c>
      <c r="D1521" s="4" t="n">
        <v>1965</v>
      </c>
      <c r="E1521" s="5" t="inlineStr">
        <is>
          <t>Wiley</t>
        </is>
      </c>
      <c r="F1521" s="4" t="n">
        <v>4.7</v>
      </c>
      <c r="G1521" s="4" t="n">
        <v>197</v>
      </c>
      <c r="H1521" s="5" t="inlineStr">
        <is>
          <t>Technology, AI &amp; Future Skills</t>
        </is>
      </c>
    </row>
    <row r="1522" ht="18" customHeight="1">
      <c r="A1522" s="2" t="n">
        <v>1521</v>
      </c>
      <c r="B1522" s="3" t="inlineStr">
        <is>
          <t>The Algorithm Digital Skills (2th Edition)</t>
        </is>
      </c>
      <c r="C1522" s="3" t="inlineStr">
        <is>
          <t>Claude Shannon</t>
        </is>
      </c>
      <c r="D1522" s="2" t="n">
        <v>1964</v>
      </c>
      <c r="E1522" s="3" t="inlineStr">
        <is>
          <t>Workman Publishing</t>
        </is>
      </c>
      <c r="F1522" s="2" t="n">
        <v>3.6</v>
      </c>
      <c r="G1522" s="2" t="n">
        <v>472</v>
      </c>
      <c r="H1522" s="3" t="inlineStr">
        <is>
          <t>Technology, AI &amp; Future Skills</t>
        </is>
      </c>
    </row>
    <row r="1523" ht="18" customHeight="1">
      <c r="A1523" s="4" t="n">
        <v>1522</v>
      </c>
      <c r="B1523" s="5" t="inlineStr">
        <is>
          <t>Blockchain and Machine Learning (2th Edition)</t>
        </is>
      </c>
      <c r="C1523" s="5" t="inlineStr">
        <is>
          <t>Norbert Wiener</t>
        </is>
      </c>
      <c r="D1523" s="4" t="n">
        <v>1970</v>
      </c>
      <c r="E1523" s="5" t="inlineStr">
        <is>
          <t>McGraw Hill</t>
        </is>
      </c>
      <c r="F1523" s="4" t="n">
        <v>4.8</v>
      </c>
      <c r="G1523" s="4" t="n">
        <v>549</v>
      </c>
      <c r="H1523" s="5" t="inlineStr">
        <is>
          <t>Technology, AI &amp; Future Skills</t>
        </is>
      </c>
    </row>
    <row r="1524" ht="18" customHeight="1">
      <c r="A1524" s="2" t="n">
        <v>1523</v>
      </c>
      <c r="B1524" s="3" t="inlineStr">
        <is>
          <t>Data Science Quantum Computing: for Everyone</t>
        </is>
      </c>
      <c r="C1524" s="3" t="inlineStr">
        <is>
          <t>Marvin Minsky</t>
        </is>
      </c>
      <c r="D1524" s="2" t="n">
        <v>2016</v>
      </c>
      <c r="E1524" s="3" t="inlineStr">
        <is>
          <t>Penguin Random House</t>
        </is>
      </c>
      <c r="F1524" s="2" t="n">
        <v>4.9</v>
      </c>
      <c r="G1524" s="2" t="n">
        <v>284</v>
      </c>
      <c r="H1524" s="3" t="inlineStr">
        <is>
          <t>Technology, AI &amp; Future Skills</t>
        </is>
      </c>
    </row>
    <row r="1525" ht="18" customHeight="1">
      <c r="A1525" s="4" t="n">
        <v>1524</v>
      </c>
      <c r="B1525" s="5" t="inlineStr">
        <is>
          <t>Coding for The Metaverse: for Everyone Vol. 1</t>
        </is>
      </c>
      <c r="C1525" s="5" t="inlineStr">
        <is>
          <t>Elon Musk &amp; Max Tegmark</t>
        </is>
      </c>
      <c r="D1525" s="4" t="n">
        <v>1970</v>
      </c>
      <c r="E1525" s="5" t="inlineStr">
        <is>
          <t>Cambridge University Press</t>
        </is>
      </c>
      <c r="F1525" s="4" t="n">
        <v>5</v>
      </c>
      <c r="G1525" s="4" t="n">
        <v>336</v>
      </c>
      <c r="H1525" s="5" t="inlineStr">
        <is>
          <t>Technology, AI &amp; Future Skills</t>
        </is>
      </c>
    </row>
    <row r="1526" ht="18" customHeight="1">
      <c r="A1526" s="2" t="n">
        <v>1525</v>
      </c>
      <c r="B1526" s="3" t="inlineStr">
        <is>
          <t>Tech-Powered Big Data</t>
        </is>
      </c>
      <c r="C1526" s="3" t="inlineStr">
        <is>
          <t>Douglas Hofstadter &amp; Sundar Pichai</t>
        </is>
      </c>
      <c r="D1526" s="2" t="n">
        <v>1986</v>
      </c>
      <c r="E1526" s="3" t="inlineStr">
        <is>
          <t>MIT Press</t>
        </is>
      </c>
      <c r="F1526" s="2" t="n">
        <v>4.4</v>
      </c>
      <c r="G1526" s="2" t="n">
        <v>579</v>
      </c>
      <c r="H1526" s="3" t="inlineStr">
        <is>
          <t>Technology, AI &amp; Future Skills</t>
        </is>
      </c>
    </row>
    <row r="1527" ht="18" customHeight="1">
      <c r="A1527" s="4" t="n">
        <v>1526</v>
      </c>
      <c r="B1527" s="5" t="inlineStr">
        <is>
          <t>Robot-Proof Digital Transformation: for Everyone</t>
        </is>
      </c>
      <c r="C1527" s="5" t="inlineStr">
        <is>
          <t>Marvin Minsky &amp; Andrew Ng</t>
        </is>
      </c>
      <c r="D1527" s="4" t="n">
        <v>1960</v>
      </c>
      <c r="E1527" s="5" t="inlineStr">
        <is>
          <t>Chronicle Books</t>
        </is>
      </c>
      <c r="F1527" s="4" t="n">
        <v>4</v>
      </c>
      <c r="G1527" s="4" t="n">
        <v>359</v>
      </c>
      <c r="H1527" s="5" t="inlineStr">
        <is>
          <t>Technology, AI &amp; Future Skills</t>
        </is>
      </c>
    </row>
    <row r="1528" ht="18" customHeight="1">
      <c r="A1528" s="2" t="n">
        <v>1527</v>
      </c>
      <c r="B1528" s="3" t="inlineStr">
        <is>
          <t>Coding for Artificial Intelligence</t>
        </is>
      </c>
      <c r="C1528" s="3" t="inlineStr">
        <is>
          <t>Alan Turing</t>
        </is>
      </c>
      <c r="D1528" s="2" t="n">
        <v>1993</v>
      </c>
      <c r="E1528" s="3" t="inlineStr">
        <is>
          <t>Simon &amp; Schuster</t>
        </is>
      </c>
      <c r="F1528" s="2" t="n">
        <v>3.6</v>
      </c>
      <c r="G1528" s="2" t="n">
        <v>186</v>
      </c>
      <c r="H1528" s="3" t="inlineStr">
        <is>
          <t>Technology, AI &amp; Future Skills</t>
        </is>
      </c>
    </row>
    <row r="1529" ht="18" customHeight="1">
      <c r="A1529" s="4" t="n">
        <v>1528</v>
      </c>
      <c r="B1529" s="5" t="inlineStr">
        <is>
          <t>Human + Machine Big Data: Simplified</t>
        </is>
      </c>
      <c r="C1529" s="5" t="inlineStr">
        <is>
          <t>Kai-Fu Lee</t>
        </is>
      </c>
      <c r="D1529" s="4" t="n">
        <v>1967</v>
      </c>
      <c r="E1529" s="5" t="inlineStr">
        <is>
          <t>MIT Press</t>
        </is>
      </c>
      <c r="F1529" s="4" t="n">
        <v>4.5</v>
      </c>
      <c r="G1529" s="4" t="n">
        <v>585</v>
      </c>
      <c r="H1529" s="5" t="inlineStr">
        <is>
          <t>Technology, AI &amp; Future Skills</t>
        </is>
      </c>
    </row>
    <row r="1530" ht="18" customHeight="1">
      <c r="A1530" s="2" t="n">
        <v>1529</v>
      </c>
      <c r="B1530" s="3" t="inlineStr">
        <is>
          <t>Future of Edge Computing: for the Future</t>
        </is>
      </c>
      <c r="C1530" s="3" t="inlineStr">
        <is>
          <t>Stuart Russell &amp; Andrew Ng</t>
        </is>
      </c>
      <c r="D1530" s="2" t="n">
        <v>1997</v>
      </c>
      <c r="E1530" s="3" t="inlineStr">
        <is>
          <t>Workman Publishing</t>
        </is>
      </c>
      <c r="F1530" s="2" t="n">
        <v>4.4</v>
      </c>
      <c r="G1530" s="2" t="n">
        <v>436</v>
      </c>
      <c r="H1530" s="3" t="inlineStr">
        <is>
          <t>Technology, AI &amp; Future Skills</t>
        </is>
      </c>
    </row>
    <row r="1531" ht="18" customHeight="1">
      <c r="A1531" s="4" t="n">
        <v>1530</v>
      </c>
      <c r="B1531" s="5" t="inlineStr">
        <is>
          <t>Robot-Proof Edge Computing: for Everyone</t>
        </is>
      </c>
      <c r="C1531" s="5" t="inlineStr">
        <is>
          <t>Max Tegmark</t>
        </is>
      </c>
      <c r="D1531" s="4" t="n">
        <v>2000</v>
      </c>
      <c r="E1531" s="5" t="inlineStr">
        <is>
          <t>Oxford University Press</t>
        </is>
      </c>
      <c r="F1531" s="4" t="n">
        <v>4.1</v>
      </c>
      <c r="G1531" s="4" t="n">
        <v>485</v>
      </c>
      <c r="H1531" s="5" t="inlineStr">
        <is>
          <t>Technology, AI &amp; Future Skills</t>
        </is>
      </c>
    </row>
    <row r="1532" ht="18" customHeight="1">
      <c r="A1532" s="2" t="n">
        <v>1531</v>
      </c>
      <c r="B1532" s="3" t="inlineStr">
        <is>
          <t>Blockchain and Quantum Computing: Strategies</t>
        </is>
      </c>
      <c r="C1532" s="3" t="inlineStr">
        <is>
          <t>Elon Musk &amp; Yuval Noah Harari</t>
        </is>
      </c>
      <c r="D1532" s="2" t="n">
        <v>1950</v>
      </c>
      <c r="E1532" s="3" t="inlineStr">
        <is>
          <t>Rodale Books</t>
        </is>
      </c>
      <c r="F1532" s="2" t="n">
        <v>4.3</v>
      </c>
      <c r="G1532" s="2" t="n">
        <v>422</v>
      </c>
      <c r="H1532" s="3" t="inlineStr">
        <is>
          <t>Technology, AI &amp; Future Skills</t>
        </is>
      </c>
    </row>
    <row r="1533" ht="18" customHeight="1">
      <c r="A1533" s="4" t="n">
        <v>1532</v>
      </c>
      <c r="B1533" s="5" t="inlineStr">
        <is>
          <t>Cybersecurity for Cybersecurity (5th Edition)</t>
        </is>
      </c>
      <c r="C1533" s="5" t="inlineStr">
        <is>
          <t>Stephen Wolfram</t>
        </is>
      </c>
      <c r="D1533" s="4" t="n">
        <v>2015</v>
      </c>
      <c r="E1533" s="5" t="inlineStr">
        <is>
          <t>Harvard Business Review Press</t>
        </is>
      </c>
      <c r="F1533" s="4" t="n">
        <v>4.6</v>
      </c>
      <c r="G1533" s="4" t="n">
        <v>255</v>
      </c>
      <c r="H1533" s="5" t="inlineStr">
        <is>
          <t>Technology, AI &amp; Future Skills</t>
        </is>
      </c>
    </row>
    <row r="1534" ht="18" customHeight="1">
      <c r="A1534" s="2" t="n">
        <v>1533</v>
      </c>
      <c r="B1534" s="3" t="inlineStr">
        <is>
          <t>Blockchain and The Metaverse: A Practical Guide</t>
        </is>
      </c>
      <c r="C1534" s="3" t="inlineStr">
        <is>
          <t>Yuval Noah Harari</t>
        </is>
      </c>
      <c r="D1534" s="2" t="n">
        <v>1977</v>
      </c>
      <c r="E1534" s="3" t="inlineStr">
        <is>
          <t>Rodale Books</t>
        </is>
      </c>
      <c r="F1534" s="2" t="n">
        <v>4.4</v>
      </c>
      <c r="G1534" s="2" t="n">
        <v>564</v>
      </c>
      <c r="H1534" s="3" t="inlineStr">
        <is>
          <t>Technology, AI &amp; Future Skills</t>
        </is>
      </c>
    </row>
    <row r="1535" ht="18" customHeight="1">
      <c r="A1535" s="4" t="n">
        <v>1534</v>
      </c>
      <c r="B1535" s="5" t="inlineStr">
        <is>
          <t>Data Science Future Technologies Vol. 2</t>
        </is>
      </c>
      <c r="C1535" s="5" t="inlineStr">
        <is>
          <t>Pedro Domingos</t>
        </is>
      </c>
      <c r="D1535" s="4" t="n">
        <v>2017</v>
      </c>
      <c r="E1535" s="5" t="inlineStr">
        <is>
          <t>Cambridge University Press</t>
        </is>
      </c>
      <c r="F1535" s="4" t="n">
        <v>4.9</v>
      </c>
      <c r="G1535" s="4" t="n">
        <v>220</v>
      </c>
      <c r="H1535" s="5" t="inlineStr">
        <is>
          <t>Technology, AI &amp; Future Skills</t>
        </is>
      </c>
    </row>
    <row r="1536" ht="18" customHeight="1">
      <c r="A1536" s="2" t="n">
        <v>1535</v>
      </c>
      <c r="B1536" s="3" t="inlineStr">
        <is>
          <t>Mastering Machine Learning: A Practical Guide</t>
        </is>
      </c>
      <c r="C1536" s="3" t="inlineStr">
        <is>
          <t>Andrew Ng</t>
        </is>
      </c>
      <c r="D1536" s="2" t="n">
        <v>1973</v>
      </c>
      <c r="E1536" s="3" t="inlineStr">
        <is>
          <t>Hay House</t>
        </is>
      </c>
      <c r="F1536" s="2" t="n">
        <v>4</v>
      </c>
      <c r="G1536" s="2" t="n">
        <v>253</v>
      </c>
      <c r="H1536" s="3" t="inlineStr">
        <is>
          <t>Technology, AI &amp; Future Skills</t>
        </is>
      </c>
    </row>
    <row r="1537" ht="18" customHeight="1">
      <c r="A1537" s="4" t="n">
        <v>1536</v>
      </c>
      <c r="B1537" s="5" t="inlineStr">
        <is>
          <t>Navigating the The Metaverse (3th Edition)</t>
        </is>
      </c>
      <c r="C1537" s="5" t="inlineStr">
        <is>
          <t>Stephen Wolfram</t>
        </is>
      </c>
      <c r="D1537" s="4" t="n">
        <v>1953</v>
      </c>
      <c r="E1537" s="5" t="inlineStr">
        <is>
          <t>Cambridge University Press</t>
        </is>
      </c>
      <c r="F1537" s="4" t="n">
        <v>4</v>
      </c>
      <c r="G1537" s="4" t="n">
        <v>245</v>
      </c>
      <c r="H1537" s="5" t="inlineStr">
        <is>
          <t>Technology, AI &amp; Future Skills</t>
        </is>
      </c>
    </row>
    <row r="1538" ht="18" customHeight="1">
      <c r="A1538" s="2" t="n">
        <v>1537</v>
      </c>
      <c r="B1538" s="3" t="inlineStr">
        <is>
          <t>Machine Learning for Internet of Things: for the Future</t>
        </is>
      </c>
      <c r="C1538" s="3" t="inlineStr">
        <is>
          <t>Pedro Domingos</t>
        </is>
      </c>
      <c r="D1538" s="2" t="n">
        <v>2011</v>
      </c>
      <c r="E1538" s="3" t="inlineStr">
        <is>
          <t>Cambridge University Press</t>
        </is>
      </c>
      <c r="F1538" s="2" t="n">
        <v>3.8</v>
      </c>
      <c r="G1538" s="2" t="n">
        <v>333</v>
      </c>
      <c r="H1538" s="3" t="inlineStr">
        <is>
          <t>Technology, AI &amp; Future Skills</t>
        </is>
      </c>
    </row>
    <row r="1539" ht="18" customHeight="1">
      <c r="A1539" s="4" t="n">
        <v>1538</v>
      </c>
      <c r="B1539" s="5" t="inlineStr">
        <is>
          <t>Machine Learning for Automation (5th Edition)</t>
        </is>
      </c>
      <c r="C1539" s="5" t="inlineStr">
        <is>
          <t>Pedro Domingos</t>
        </is>
      </c>
      <c r="D1539" s="4" t="n">
        <v>1999</v>
      </c>
      <c r="E1539" s="5" t="inlineStr">
        <is>
          <t>MIT Press</t>
        </is>
      </c>
      <c r="F1539" s="4" t="n">
        <v>4.9</v>
      </c>
      <c r="G1539" s="4" t="n">
        <v>352</v>
      </c>
      <c r="H1539" s="5" t="inlineStr">
        <is>
          <t>Technology, AI &amp; Future Skills</t>
        </is>
      </c>
    </row>
    <row r="1540" ht="18" customHeight="1">
      <c r="A1540" s="2" t="n">
        <v>1539</v>
      </c>
      <c r="B1540" s="3" t="inlineStr">
        <is>
          <t>The Automation of Automation (4th Edition)</t>
        </is>
      </c>
      <c r="C1540" s="3" t="inlineStr">
        <is>
          <t>Claude Shannon</t>
        </is>
      </c>
      <c r="D1540" s="2" t="n">
        <v>2020</v>
      </c>
      <c r="E1540" s="3" t="inlineStr">
        <is>
          <t>Simon &amp; Schuster</t>
        </is>
      </c>
      <c r="F1540" s="2" t="n">
        <v>4.7</v>
      </c>
      <c r="G1540" s="2" t="n">
        <v>371</v>
      </c>
      <c r="H1540" s="3" t="inlineStr">
        <is>
          <t>Technology, AI &amp; Future Skills</t>
        </is>
      </c>
    </row>
    <row r="1541" ht="18" customHeight="1">
      <c r="A1541" s="4" t="n">
        <v>1540</v>
      </c>
      <c r="B1541" s="5" t="inlineStr">
        <is>
          <t>Human + Machine Digital Skills: Fundamentals</t>
        </is>
      </c>
      <c r="C1541" s="5" t="inlineStr">
        <is>
          <t>Stuart Russell</t>
        </is>
      </c>
      <c r="D1541" s="4" t="n">
        <v>1961</v>
      </c>
      <c r="E1541" s="5" t="inlineStr">
        <is>
          <t>Harvard Business Review Press</t>
        </is>
      </c>
      <c r="F1541" s="4" t="n">
        <v>4.8</v>
      </c>
      <c r="G1541" s="4" t="n">
        <v>542</v>
      </c>
      <c r="H1541" s="5" t="inlineStr">
        <is>
          <t>Technology, AI &amp; Future Skills</t>
        </is>
      </c>
    </row>
    <row r="1542" ht="18" customHeight="1">
      <c r="A1542" s="2" t="n">
        <v>1541</v>
      </c>
      <c r="B1542" s="3" t="inlineStr">
        <is>
          <t>The AI Digital Skills: Applications Vol. 4</t>
        </is>
      </c>
      <c r="C1542" s="3" t="inlineStr">
        <is>
          <t>Andrew Ng</t>
        </is>
      </c>
      <c r="D1542" s="2" t="n">
        <v>1976</v>
      </c>
      <c r="E1542" s="3" t="inlineStr">
        <is>
          <t>Harvard Business Review Press</t>
        </is>
      </c>
      <c r="F1542" s="2" t="n">
        <v>4.4</v>
      </c>
      <c r="G1542" s="2" t="n">
        <v>326</v>
      </c>
      <c r="H1542" s="3" t="inlineStr">
        <is>
          <t>Technology, AI &amp; Future Skills</t>
        </is>
      </c>
    </row>
    <row r="1543" ht="18" customHeight="1">
      <c r="A1543" s="4" t="n">
        <v>1542</v>
      </c>
      <c r="B1543" s="5" t="inlineStr">
        <is>
          <t>The Digital Deep Learning: in Practice</t>
        </is>
      </c>
      <c r="C1543" s="5" t="inlineStr">
        <is>
          <t>Bill Gates</t>
        </is>
      </c>
      <c r="D1543" s="4" t="n">
        <v>2009</v>
      </c>
      <c r="E1543" s="5" t="inlineStr">
        <is>
          <t>Simon &amp; Schuster</t>
        </is>
      </c>
      <c r="F1543" s="4" t="n">
        <v>3.7</v>
      </c>
      <c r="G1543" s="4" t="n">
        <v>156</v>
      </c>
      <c r="H1543" s="5" t="inlineStr">
        <is>
          <t>Technology, AI &amp; Future Skills</t>
        </is>
      </c>
    </row>
    <row r="1544" ht="18" customHeight="1">
      <c r="A1544" s="2" t="n">
        <v>1543</v>
      </c>
      <c r="B1544" s="3" t="inlineStr">
        <is>
          <t>The Tech Cloud Computing: Simplified</t>
        </is>
      </c>
      <c r="C1544" s="3" t="inlineStr">
        <is>
          <t>Sundar Pichai</t>
        </is>
      </c>
      <c r="D1544" s="2" t="n">
        <v>1966</v>
      </c>
      <c r="E1544" s="3" t="inlineStr">
        <is>
          <t>Rodale Books</t>
        </is>
      </c>
      <c r="F1544" s="2" t="n">
        <v>4.3</v>
      </c>
      <c r="G1544" s="2" t="n">
        <v>522</v>
      </c>
      <c r="H1544" s="3" t="inlineStr">
        <is>
          <t>Technology, AI &amp; Future Skills</t>
        </is>
      </c>
    </row>
    <row r="1545" ht="18" customHeight="1">
      <c r="A1545" s="4" t="n">
        <v>1544</v>
      </c>
      <c r="B1545" s="5" t="inlineStr">
        <is>
          <t>Coding for Edge Computing: in Practice</t>
        </is>
      </c>
      <c r="C1545" s="5" t="inlineStr">
        <is>
          <t>Andrew Ng</t>
        </is>
      </c>
      <c r="D1545" s="4" t="n">
        <v>2013</v>
      </c>
      <c r="E1545" s="5" t="inlineStr">
        <is>
          <t>Harvard Business Review Press</t>
        </is>
      </c>
      <c r="F1545" s="4" t="n">
        <v>3.7</v>
      </c>
      <c r="G1545" s="4" t="n">
        <v>553</v>
      </c>
      <c r="H1545" s="5" t="inlineStr">
        <is>
          <t>Technology, AI &amp; Future Skills</t>
        </is>
      </c>
    </row>
    <row r="1546" ht="18" customHeight="1">
      <c r="A1546" s="2" t="n">
        <v>1545</v>
      </c>
      <c r="B1546" s="3" t="inlineStr">
        <is>
          <t>Artificial Intelligence Cybersecurity: Fundamentals</t>
        </is>
      </c>
      <c r="C1546" s="3" t="inlineStr">
        <is>
          <t>Fei-Fei Li</t>
        </is>
      </c>
      <c r="D1546" s="2" t="n">
        <v>2012</v>
      </c>
      <c r="E1546" s="3" t="inlineStr">
        <is>
          <t>Hachette Book Group</t>
        </is>
      </c>
      <c r="F1546" s="2" t="n">
        <v>3.9</v>
      </c>
      <c r="G1546" s="2" t="n">
        <v>433</v>
      </c>
      <c r="H1546" s="3" t="inlineStr">
        <is>
          <t>Technology, AI &amp; Future Skills</t>
        </is>
      </c>
    </row>
    <row r="1547" ht="18" customHeight="1">
      <c r="A1547" s="4" t="n">
        <v>1546</v>
      </c>
      <c r="B1547" s="5" t="inlineStr">
        <is>
          <t>The Tech Digital Transformation: Strategies</t>
        </is>
      </c>
      <c r="C1547" s="5" t="inlineStr">
        <is>
          <t>Stuart Russell</t>
        </is>
      </c>
      <c r="D1547" s="4" t="n">
        <v>1965</v>
      </c>
      <c r="E1547" s="5" t="inlineStr">
        <is>
          <t>Chronicle Books</t>
        </is>
      </c>
      <c r="F1547" s="4" t="n">
        <v>4.9</v>
      </c>
      <c r="G1547" s="4" t="n">
        <v>313</v>
      </c>
      <c r="H1547" s="5" t="inlineStr">
        <is>
          <t>Technology, AI &amp; Future Skills</t>
        </is>
      </c>
    </row>
    <row r="1548" ht="18" customHeight="1">
      <c r="A1548" s="2" t="n">
        <v>1547</v>
      </c>
      <c r="B1548" s="3" t="inlineStr">
        <is>
          <t>Tech-Powered Digital Skills: for Everyone</t>
        </is>
      </c>
      <c r="C1548" s="3" t="inlineStr">
        <is>
          <t>Elon Musk</t>
        </is>
      </c>
      <c r="D1548" s="2" t="n">
        <v>1986</v>
      </c>
      <c r="E1548" s="3" t="inlineStr">
        <is>
          <t>Wiley</t>
        </is>
      </c>
      <c r="F1548" s="2" t="n">
        <v>3.6</v>
      </c>
      <c r="G1548" s="2" t="n">
        <v>162</v>
      </c>
      <c r="H1548" s="3" t="inlineStr">
        <is>
          <t>Technology, AI &amp; Future Skills</t>
        </is>
      </c>
    </row>
    <row r="1549" ht="18" customHeight="1">
      <c r="A1549" s="4" t="n">
        <v>1548</v>
      </c>
      <c r="B1549" s="5" t="inlineStr">
        <is>
          <t>Future of Future Technologies: for the Future</t>
        </is>
      </c>
      <c r="C1549" s="5" t="inlineStr">
        <is>
          <t>Bill Gates</t>
        </is>
      </c>
      <c r="D1549" s="4" t="n">
        <v>2022</v>
      </c>
      <c r="E1549" s="5" t="inlineStr">
        <is>
          <t>Harvard Business Review Press</t>
        </is>
      </c>
      <c r="F1549" s="4" t="n">
        <v>3.6</v>
      </c>
      <c r="G1549" s="4" t="n">
        <v>468</v>
      </c>
      <c r="H1549" s="5" t="inlineStr">
        <is>
          <t>Technology, AI &amp; Future Skills</t>
        </is>
      </c>
    </row>
    <row r="1550" ht="18" customHeight="1">
      <c r="A1550" s="2" t="n">
        <v>1549</v>
      </c>
      <c r="B1550" s="3" t="inlineStr">
        <is>
          <t>Blockchain and Natural Language Processing Vol. 5 (3th Edition)</t>
        </is>
      </c>
      <c r="C1550" s="3" t="inlineStr">
        <is>
          <t>Yuval Noah Harari</t>
        </is>
      </c>
      <c r="D1550" s="2" t="n">
        <v>2017</v>
      </c>
      <c r="E1550" s="3" t="inlineStr">
        <is>
          <t>MIT Press</t>
        </is>
      </c>
      <c r="F1550" s="2" t="n">
        <v>4.6</v>
      </c>
      <c r="G1550" s="2" t="n">
        <v>152</v>
      </c>
      <c r="H1550" s="3" t="inlineStr">
        <is>
          <t>Technology, AI &amp; Future Skills</t>
        </is>
      </c>
    </row>
    <row r="1551" ht="18" customHeight="1">
      <c r="A1551" s="4" t="n">
        <v>1550</v>
      </c>
      <c r="B1551" s="5" t="inlineStr">
        <is>
          <t>The Algorithm Big Data</t>
        </is>
      </c>
      <c r="C1551" s="5" t="inlineStr">
        <is>
          <t>Alan Turing</t>
        </is>
      </c>
      <c r="D1551" s="4" t="n">
        <v>2016</v>
      </c>
      <c r="E1551" s="5" t="inlineStr">
        <is>
          <t>Oxford University Press</t>
        </is>
      </c>
      <c r="F1551" s="4" t="n">
        <v>5</v>
      </c>
      <c r="G1551" s="4" t="n">
        <v>489</v>
      </c>
      <c r="H1551" s="5" t="inlineStr">
        <is>
          <t>Technology, AI &amp; Future Skills</t>
        </is>
      </c>
    </row>
    <row r="1552" ht="18" customHeight="1">
      <c r="A1552" s="2" t="n">
        <v>1551</v>
      </c>
      <c r="B1552" s="3" t="inlineStr">
        <is>
          <t>The Digital Machine Learning Vol. 5</t>
        </is>
      </c>
      <c r="C1552" s="3" t="inlineStr">
        <is>
          <t>Douglas Hofstadter</t>
        </is>
      </c>
      <c r="D1552" s="2" t="n">
        <v>1993</v>
      </c>
      <c r="E1552" s="3" t="inlineStr">
        <is>
          <t>McGraw Hill</t>
        </is>
      </c>
      <c r="F1552" s="2" t="n">
        <v>4.7</v>
      </c>
      <c r="G1552" s="2" t="n">
        <v>582</v>
      </c>
      <c r="H1552" s="3" t="inlineStr">
        <is>
          <t>Technology, AI &amp; Future Skills</t>
        </is>
      </c>
    </row>
    <row r="1553" ht="18" customHeight="1">
      <c r="A1553" s="4" t="n">
        <v>1552</v>
      </c>
      <c r="B1553" s="5" t="inlineStr">
        <is>
          <t>How to Thrive in The Metaverse Vol. 1</t>
        </is>
      </c>
      <c r="C1553" s="5" t="inlineStr">
        <is>
          <t>Douglas Hofstadter &amp; Fei-Fei Li</t>
        </is>
      </c>
      <c r="D1553" s="4" t="n">
        <v>1971</v>
      </c>
      <c r="E1553" s="5" t="inlineStr">
        <is>
          <t>Harvard Business Review Press</t>
        </is>
      </c>
      <c r="F1553" s="4" t="n">
        <v>3.7</v>
      </c>
      <c r="G1553" s="4" t="n">
        <v>414</v>
      </c>
      <c r="H1553" s="5" t="inlineStr">
        <is>
          <t>Technology, AI &amp; Future Skills</t>
        </is>
      </c>
    </row>
    <row r="1554" ht="18" customHeight="1">
      <c r="A1554" s="2" t="n">
        <v>1553</v>
      </c>
      <c r="B1554" s="3" t="inlineStr">
        <is>
          <t>Navigating the Future Technologies: Explained</t>
        </is>
      </c>
      <c r="C1554" s="3" t="inlineStr">
        <is>
          <t>Claude Shannon &amp; Max Tegmark</t>
        </is>
      </c>
      <c r="D1554" s="2" t="n">
        <v>2011</v>
      </c>
      <c r="E1554" s="3" t="inlineStr">
        <is>
          <t>Oxford University Press</t>
        </is>
      </c>
      <c r="F1554" s="2" t="n">
        <v>4.8</v>
      </c>
      <c r="G1554" s="2" t="n">
        <v>294</v>
      </c>
      <c r="H1554" s="3" t="inlineStr">
        <is>
          <t>Technology, AI &amp; Future Skills</t>
        </is>
      </c>
    </row>
    <row r="1555" ht="18" customHeight="1">
      <c r="A1555" s="4" t="n">
        <v>1554</v>
      </c>
      <c r="B1555" s="5" t="inlineStr">
        <is>
          <t>Blockchain and Artificial Intelligence: A Practical Guide (4th Edition)</t>
        </is>
      </c>
      <c r="C1555" s="5" t="inlineStr">
        <is>
          <t>Kai-Fu Lee</t>
        </is>
      </c>
      <c r="D1555" s="4" t="n">
        <v>1965</v>
      </c>
      <c r="E1555" s="5" t="inlineStr">
        <is>
          <t>Chronicle Books</t>
        </is>
      </c>
      <c r="F1555" s="4" t="n">
        <v>4</v>
      </c>
      <c r="G1555" s="4" t="n">
        <v>421</v>
      </c>
      <c r="H1555" s="5" t="inlineStr">
        <is>
          <t>Technology, AI &amp; Future Skills</t>
        </is>
      </c>
    </row>
    <row r="1556" ht="18" customHeight="1">
      <c r="A1556" s="2" t="n">
        <v>1555</v>
      </c>
      <c r="B1556" s="3" t="inlineStr">
        <is>
          <t>The Automation of Cloud Computing: Applications (3th Edition)</t>
        </is>
      </c>
      <c r="C1556" s="3" t="inlineStr">
        <is>
          <t>Norbert Wiener</t>
        </is>
      </c>
      <c r="D1556" s="2" t="n">
        <v>1951</v>
      </c>
      <c r="E1556" s="3" t="inlineStr">
        <is>
          <t>Simon &amp; Schuster</t>
        </is>
      </c>
      <c r="F1556" s="2" t="n">
        <v>3.9</v>
      </c>
      <c r="G1556" s="2" t="n">
        <v>233</v>
      </c>
      <c r="H1556" s="3" t="inlineStr">
        <is>
          <t>Technology, AI &amp; Future Skills</t>
        </is>
      </c>
    </row>
    <row r="1557" ht="18" customHeight="1">
      <c r="A1557" s="4" t="n">
        <v>1556</v>
      </c>
      <c r="B1557" s="5" t="inlineStr">
        <is>
          <t>The Algorithm Computer Vision: A Practical Guide</t>
        </is>
      </c>
      <c r="C1557" s="5" t="inlineStr">
        <is>
          <t>Marvin Minsky</t>
        </is>
      </c>
      <c r="D1557" s="4" t="n">
        <v>1982</v>
      </c>
      <c r="E1557" s="5" t="inlineStr">
        <is>
          <t>Hay House</t>
        </is>
      </c>
      <c r="F1557" s="4" t="n">
        <v>4.1</v>
      </c>
      <c r="G1557" s="4" t="n">
        <v>400</v>
      </c>
      <c r="H1557" s="5" t="inlineStr">
        <is>
          <t>Technology, AI &amp; Future Skills</t>
        </is>
      </c>
    </row>
    <row r="1558" ht="18" customHeight="1">
      <c r="A1558" s="2" t="n">
        <v>1557</v>
      </c>
      <c r="B1558" s="3" t="inlineStr">
        <is>
          <t>Coding for Big Data (3th Edition)</t>
        </is>
      </c>
      <c r="C1558" s="3" t="inlineStr">
        <is>
          <t>Douglas Hofstadter</t>
        </is>
      </c>
      <c r="D1558" s="2" t="n">
        <v>2012</v>
      </c>
      <c r="E1558" s="3" t="inlineStr">
        <is>
          <t>Harvard Business Review Press</t>
        </is>
      </c>
      <c r="F1558" s="2" t="n">
        <v>4.4</v>
      </c>
      <c r="G1558" s="2" t="n">
        <v>288</v>
      </c>
      <c r="H1558" s="3" t="inlineStr">
        <is>
          <t>Technology, AI &amp; Future Skills</t>
        </is>
      </c>
    </row>
    <row r="1559" ht="18" customHeight="1">
      <c r="A1559" s="4" t="n">
        <v>1558</v>
      </c>
      <c r="B1559" s="5" t="inlineStr">
        <is>
          <t>Human + Machine Edge Computing: in Practice</t>
        </is>
      </c>
      <c r="C1559" s="5" t="inlineStr">
        <is>
          <t>Sundar Pichai</t>
        </is>
      </c>
      <c r="D1559" s="4" t="n">
        <v>1971</v>
      </c>
      <c r="E1559" s="5" t="inlineStr">
        <is>
          <t>Hachette Book Group</t>
        </is>
      </c>
      <c r="F1559" s="4" t="n">
        <v>4.7</v>
      </c>
      <c r="G1559" s="4" t="n">
        <v>572</v>
      </c>
      <c r="H1559" s="5" t="inlineStr">
        <is>
          <t>Technology, AI &amp; Future Skills</t>
        </is>
      </c>
    </row>
    <row r="1560" ht="18" customHeight="1">
      <c r="A1560" s="2" t="n">
        <v>1559</v>
      </c>
      <c r="B1560" s="3" t="inlineStr">
        <is>
          <t>The Algorithm Cloud Computing: for Everyone Vol. 5</t>
        </is>
      </c>
      <c r="C1560" s="3" t="inlineStr">
        <is>
          <t>Shoshana Zuboff</t>
        </is>
      </c>
      <c r="D1560" s="2" t="n">
        <v>1970</v>
      </c>
      <c r="E1560" s="3" t="inlineStr">
        <is>
          <t>Hachette Book Group</t>
        </is>
      </c>
      <c r="F1560" s="2" t="n">
        <v>4.5</v>
      </c>
      <c r="G1560" s="2" t="n">
        <v>160</v>
      </c>
      <c r="H1560" s="3" t="inlineStr">
        <is>
          <t>Technology, AI &amp; Future Skills</t>
        </is>
      </c>
    </row>
    <row r="1561" ht="18" customHeight="1">
      <c r="A1561" s="4" t="n">
        <v>1560</v>
      </c>
      <c r="B1561" s="5" t="inlineStr">
        <is>
          <t>Future of Computer Vision Vol. 4</t>
        </is>
      </c>
      <c r="C1561" s="5" t="inlineStr">
        <is>
          <t>Stuart Russell</t>
        </is>
      </c>
      <c r="D1561" s="4" t="n">
        <v>2004</v>
      </c>
      <c r="E1561" s="5" t="inlineStr">
        <is>
          <t>HarperCollins</t>
        </is>
      </c>
      <c r="F1561" s="4" t="n">
        <v>4.3</v>
      </c>
      <c r="G1561" s="4" t="n">
        <v>173</v>
      </c>
      <c r="H1561" s="5" t="inlineStr">
        <is>
          <t>Technology, AI &amp; Future Skills</t>
        </is>
      </c>
    </row>
    <row r="1562" ht="18" customHeight="1">
      <c r="A1562" s="2" t="n">
        <v>1561</v>
      </c>
      <c r="B1562" s="3" t="inlineStr">
        <is>
          <t>Coding for Big Data Vol. 5</t>
        </is>
      </c>
      <c r="C1562" s="3" t="inlineStr">
        <is>
          <t>Max Tegmark</t>
        </is>
      </c>
      <c r="D1562" s="2" t="n">
        <v>1995</v>
      </c>
      <c r="E1562" s="3" t="inlineStr">
        <is>
          <t>Harvard Business Review Press</t>
        </is>
      </c>
      <c r="F1562" s="2" t="n">
        <v>4.7</v>
      </c>
      <c r="G1562" s="2" t="n">
        <v>268</v>
      </c>
      <c r="H1562" s="3" t="inlineStr">
        <is>
          <t>Technology, AI &amp; Future Skills</t>
        </is>
      </c>
    </row>
    <row r="1563" ht="18" customHeight="1">
      <c r="A1563" s="4" t="n">
        <v>1562</v>
      </c>
      <c r="B1563" s="5" t="inlineStr">
        <is>
          <t>The Algorithm Cybersecurity (3th Edition)</t>
        </is>
      </c>
      <c r="C1563" s="5" t="inlineStr">
        <is>
          <t>Nick Bostrom &amp; Stuart Russell</t>
        </is>
      </c>
      <c r="D1563" s="4" t="n">
        <v>1998</v>
      </c>
      <c r="E1563" s="5" t="inlineStr">
        <is>
          <t>Macmillan Publishers</t>
        </is>
      </c>
      <c r="F1563" s="4" t="n">
        <v>4.1</v>
      </c>
      <c r="G1563" s="4" t="n">
        <v>400</v>
      </c>
      <c r="H1563" s="5" t="inlineStr">
        <is>
          <t>Technology, AI &amp; Future Skills</t>
        </is>
      </c>
    </row>
    <row r="1564" ht="18" customHeight="1">
      <c r="A1564" s="2" t="n">
        <v>1563</v>
      </c>
      <c r="B1564" s="3" t="inlineStr">
        <is>
          <t>Human + Machine Quantum Computing: Fundamentals Vol. 4</t>
        </is>
      </c>
      <c r="C1564" s="3" t="inlineStr">
        <is>
          <t>Shoshana Zuboff</t>
        </is>
      </c>
      <c r="D1564" s="2" t="n">
        <v>2005</v>
      </c>
      <c r="E1564" s="3" t="inlineStr">
        <is>
          <t>Hay House</t>
        </is>
      </c>
      <c r="F1564" s="2" t="n">
        <v>4.4</v>
      </c>
      <c r="G1564" s="2" t="n">
        <v>388</v>
      </c>
      <c r="H1564" s="3" t="inlineStr">
        <is>
          <t>Technology, AI &amp; Future Skills</t>
        </is>
      </c>
    </row>
    <row r="1565" ht="18" customHeight="1">
      <c r="A1565" s="4" t="n">
        <v>1564</v>
      </c>
      <c r="B1565" s="5" t="inlineStr">
        <is>
          <t>Blockchain and Quantum Computing: in Practice (5th Edition)</t>
        </is>
      </c>
      <c r="C1565" s="5" t="inlineStr">
        <is>
          <t>Tristan Harris</t>
        </is>
      </c>
      <c r="D1565" s="4" t="n">
        <v>2015</v>
      </c>
      <c r="E1565" s="5" t="inlineStr">
        <is>
          <t>Simon &amp; Schuster</t>
        </is>
      </c>
      <c r="F1565" s="4" t="n">
        <v>3.8</v>
      </c>
      <c r="G1565" s="4" t="n">
        <v>299</v>
      </c>
      <c r="H1565" s="5" t="inlineStr">
        <is>
          <t>Technology, AI &amp; Future Skills</t>
        </is>
      </c>
    </row>
    <row r="1566" ht="18" customHeight="1">
      <c r="A1566" s="2" t="n">
        <v>1565</v>
      </c>
      <c r="B1566" s="3" t="inlineStr">
        <is>
          <t>The Internet of Big Data (3th Edition)</t>
        </is>
      </c>
      <c r="C1566" s="3" t="inlineStr">
        <is>
          <t>Nick Bostrom</t>
        </is>
      </c>
      <c r="D1566" s="2" t="n">
        <v>1969</v>
      </c>
      <c r="E1566" s="3" t="inlineStr">
        <is>
          <t>Hachette Book Group</t>
        </is>
      </c>
      <c r="F1566" s="2" t="n">
        <v>4</v>
      </c>
      <c r="G1566" s="2" t="n">
        <v>225</v>
      </c>
      <c r="H1566" s="3" t="inlineStr">
        <is>
          <t>Technology, AI &amp; Future Skills</t>
        </is>
      </c>
    </row>
    <row r="1567" ht="18" customHeight="1">
      <c r="A1567" s="4" t="n">
        <v>1566</v>
      </c>
      <c r="B1567" s="5" t="inlineStr">
        <is>
          <t>Navigating the Automation Vol. 2</t>
        </is>
      </c>
      <c r="C1567" s="5" t="inlineStr">
        <is>
          <t>Bill Gates</t>
        </is>
      </c>
      <c r="D1567" s="4" t="n">
        <v>2021</v>
      </c>
      <c r="E1567" s="5" t="inlineStr">
        <is>
          <t>Rodale Books</t>
        </is>
      </c>
      <c r="F1567" s="4" t="n">
        <v>4.9</v>
      </c>
      <c r="G1567" s="4" t="n">
        <v>369</v>
      </c>
      <c r="H1567" s="5" t="inlineStr">
        <is>
          <t>Technology, AI &amp; Future Skills</t>
        </is>
      </c>
    </row>
    <row r="1568" ht="18" customHeight="1">
      <c r="A1568" s="2" t="n">
        <v>1567</v>
      </c>
      <c r="B1568" s="3" t="inlineStr">
        <is>
          <t>The Algorithm Digital Transformation: Applications (3th Edition)</t>
        </is>
      </c>
      <c r="C1568" s="3" t="inlineStr">
        <is>
          <t>Elon Musk</t>
        </is>
      </c>
      <c r="D1568" s="2" t="n">
        <v>2014</v>
      </c>
      <c r="E1568" s="3" t="inlineStr">
        <is>
          <t>Oxford University Press</t>
        </is>
      </c>
      <c r="F1568" s="2" t="n">
        <v>4.7</v>
      </c>
      <c r="G1568" s="2" t="n">
        <v>542</v>
      </c>
      <c r="H1568" s="3" t="inlineStr">
        <is>
          <t>Technology, AI &amp; Future Skills</t>
        </is>
      </c>
    </row>
    <row r="1569" ht="18" customHeight="1">
      <c r="A1569" s="4" t="n">
        <v>1568</v>
      </c>
      <c r="B1569" s="5" t="inlineStr">
        <is>
          <t>Tech-Powered The Metaverse: for Everyone</t>
        </is>
      </c>
      <c r="C1569" s="5" t="inlineStr">
        <is>
          <t>Tristan Harris &amp; Stuart Russell</t>
        </is>
      </c>
      <c r="D1569" s="4" t="n">
        <v>1967</v>
      </c>
      <c r="E1569" s="5" t="inlineStr">
        <is>
          <t>Hay House</t>
        </is>
      </c>
      <c r="F1569" s="4" t="n">
        <v>4.4</v>
      </c>
      <c r="G1569" s="4" t="n">
        <v>236</v>
      </c>
      <c r="H1569" s="5" t="inlineStr">
        <is>
          <t>Technology, AI &amp; Future Skills</t>
        </is>
      </c>
    </row>
    <row r="1570" ht="18" customHeight="1">
      <c r="A1570" s="2" t="n">
        <v>1569</v>
      </c>
      <c r="B1570" s="3" t="inlineStr">
        <is>
          <t>Cybersecurity for Natural Language Processing: Explained</t>
        </is>
      </c>
      <c r="C1570" s="3" t="inlineStr">
        <is>
          <t>Fei-Fei Li</t>
        </is>
      </c>
      <c r="D1570" s="2" t="n">
        <v>1951</v>
      </c>
      <c r="E1570" s="3" t="inlineStr">
        <is>
          <t>McGraw Hill</t>
        </is>
      </c>
      <c r="F1570" s="2" t="n">
        <v>4.4</v>
      </c>
      <c r="G1570" s="2" t="n">
        <v>169</v>
      </c>
      <c r="H1570" s="3" t="inlineStr">
        <is>
          <t>Technology, AI &amp; Future Skills</t>
        </is>
      </c>
    </row>
    <row r="1571" ht="18" customHeight="1">
      <c r="A1571" s="4" t="n">
        <v>1570</v>
      </c>
      <c r="B1571" s="5" t="inlineStr">
        <is>
          <t>The Digital Digital Skills (3th Edition)</t>
        </is>
      </c>
      <c r="C1571" s="5" t="inlineStr">
        <is>
          <t>Andrew Ng</t>
        </is>
      </c>
      <c r="D1571" s="4" t="n">
        <v>2003</v>
      </c>
      <c r="E1571" s="5" t="inlineStr">
        <is>
          <t>Hachette Book Group</t>
        </is>
      </c>
      <c r="F1571" s="4" t="n">
        <v>4.3</v>
      </c>
      <c r="G1571" s="4" t="n">
        <v>257</v>
      </c>
      <c r="H1571" s="5" t="inlineStr">
        <is>
          <t>Technology, AI &amp; Future Skills</t>
        </is>
      </c>
    </row>
    <row r="1572" ht="18" customHeight="1">
      <c r="A1572" s="2" t="n">
        <v>1571</v>
      </c>
      <c r="B1572" s="3" t="inlineStr">
        <is>
          <t>Data Science Edge Computing (4th Edition)</t>
        </is>
      </c>
      <c r="C1572" s="3" t="inlineStr">
        <is>
          <t>Max Tegmark</t>
        </is>
      </c>
      <c r="D1572" s="2" t="n">
        <v>1952</v>
      </c>
      <c r="E1572" s="3" t="inlineStr">
        <is>
          <t>Penguin Random House</t>
        </is>
      </c>
      <c r="F1572" s="2" t="n">
        <v>4.1</v>
      </c>
      <c r="G1572" s="2" t="n">
        <v>172</v>
      </c>
      <c r="H1572" s="3" t="inlineStr">
        <is>
          <t>Technology, AI &amp; Future Skills</t>
        </is>
      </c>
    </row>
    <row r="1573" ht="18" customHeight="1">
      <c r="A1573" s="4" t="n">
        <v>1572</v>
      </c>
      <c r="B1573" s="5" t="inlineStr">
        <is>
          <t>Navigating the Future Technologies (2th Edition)</t>
        </is>
      </c>
      <c r="C1573" s="5" t="inlineStr">
        <is>
          <t>Alan Turing &amp; Yuval Noah Harari</t>
        </is>
      </c>
      <c r="D1573" s="4" t="n">
        <v>2004</v>
      </c>
      <c r="E1573" s="5" t="inlineStr">
        <is>
          <t>Hachette Book Group</t>
        </is>
      </c>
      <c r="F1573" s="4" t="n">
        <v>4.6</v>
      </c>
      <c r="G1573" s="4" t="n">
        <v>266</v>
      </c>
      <c r="H1573" s="5" t="inlineStr">
        <is>
          <t>Technology, AI &amp; Future Skills</t>
        </is>
      </c>
    </row>
    <row r="1574" ht="18" customHeight="1">
      <c r="A1574" s="2" t="n">
        <v>1573</v>
      </c>
      <c r="B1574" s="3" t="inlineStr">
        <is>
          <t>Future of Cybersecurity: Applications</t>
        </is>
      </c>
      <c r="C1574" s="3" t="inlineStr">
        <is>
          <t>Pedro Domingos</t>
        </is>
      </c>
      <c r="D1574" s="2" t="n">
        <v>1953</v>
      </c>
      <c r="E1574" s="3" t="inlineStr">
        <is>
          <t>Cambridge University Press</t>
        </is>
      </c>
      <c r="F1574" s="2" t="n">
        <v>4.4</v>
      </c>
      <c r="G1574" s="2" t="n">
        <v>354</v>
      </c>
      <c r="H1574" s="3" t="inlineStr">
        <is>
          <t>Technology, AI &amp; Future Skills</t>
        </is>
      </c>
    </row>
    <row r="1575" ht="18" customHeight="1">
      <c r="A1575" s="4" t="n">
        <v>1574</v>
      </c>
      <c r="B1575" s="5" t="inlineStr">
        <is>
          <t>Tech-Powered Neural Networks (2th Edition)</t>
        </is>
      </c>
      <c r="C1575" s="5" t="inlineStr">
        <is>
          <t>Shoshana Zuboff</t>
        </is>
      </c>
      <c r="D1575" s="4" t="n">
        <v>2010</v>
      </c>
      <c r="E1575" s="5" t="inlineStr">
        <is>
          <t>Harvard Business Review Press</t>
        </is>
      </c>
      <c r="F1575" s="4" t="n">
        <v>4.5</v>
      </c>
      <c r="G1575" s="4" t="n">
        <v>277</v>
      </c>
      <c r="H1575" s="5" t="inlineStr">
        <is>
          <t>Technology, AI &amp; Future Skills</t>
        </is>
      </c>
    </row>
    <row r="1576" ht="18" customHeight="1">
      <c r="A1576" s="2" t="n">
        <v>1575</v>
      </c>
      <c r="B1576" s="3" t="inlineStr">
        <is>
          <t>Human + Machine Machine Learning (2th Edition)</t>
        </is>
      </c>
      <c r="C1576" s="3" t="inlineStr">
        <is>
          <t>Kai-Fu Lee &amp; Shoshana Zuboff</t>
        </is>
      </c>
      <c r="D1576" s="2" t="n">
        <v>2010</v>
      </c>
      <c r="E1576" s="3" t="inlineStr">
        <is>
          <t>Hachette Book Group</t>
        </is>
      </c>
      <c r="F1576" s="2" t="n">
        <v>3.9</v>
      </c>
      <c r="G1576" s="2" t="n">
        <v>474</v>
      </c>
      <c r="H1576" s="3" t="inlineStr">
        <is>
          <t>Technology, AI &amp; Future Skills</t>
        </is>
      </c>
    </row>
    <row r="1577" ht="18" customHeight="1">
      <c r="A1577" s="4" t="n">
        <v>1576</v>
      </c>
      <c r="B1577" s="5" t="inlineStr">
        <is>
          <t>Artificial Intelligence Robotics: Explained (2th Edition)</t>
        </is>
      </c>
      <c r="C1577" s="5" t="inlineStr">
        <is>
          <t>Andrew Ng &amp; Tristan Harris</t>
        </is>
      </c>
      <c r="D1577" s="4" t="n">
        <v>1988</v>
      </c>
      <c r="E1577" s="5" t="inlineStr">
        <is>
          <t>Hay House</t>
        </is>
      </c>
      <c r="F1577" s="4" t="n">
        <v>4.9</v>
      </c>
      <c r="G1577" s="4" t="n">
        <v>585</v>
      </c>
      <c r="H1577" s="5" t="inlineStr">
        <is>
          <t>Technology, AI &amp; Future Skills</t>
        </is>
      </c>
    </row>
    <row r="1578" ht="18" customHeight="1">
      <c r="A1578" s="2" t="n">
        <v>1577</v>
      </c>
      <c r="B1578" s="3" t="inlineStr">
        <is>
          <t>How to Thrive in Artificial Intelligence</t>
        </is>
      </c>
      <c r="C1578" s="3" t="inlineStr">
        <is>
          <t>Nick Bostrom &amp; Fei-Fei Li</t>
        </is>
      </c>
      <c r="D1578" s="2" t="n">
        <v>1979</v>
      </c>
      <c r="E1578" s="3" t="inlineStr">
        <is>
          <t>Hachette Book Group</t>
        </is>
      </c>
      <c r="F1578" s="2" t="n">
        <v>4.8</v>
      </c>
      <c r="G1578" s="2" t="n">
        <v>395</v>
      </c>
      <c r="H1578" s="3" t="inlineStr">
        <is>
          <t>Technology, AI &amp; Future Skills</t>
        </is>
      </c>
    </row>
    <row r="1579" ht="18" customHeight="1">
      <c r="A1579" s="4" t="n">
        <v>1578</v>
      </c>
      <c r="B1579" s="5" t="inlineStr">
        <is>
          <t>Mastering Robotics</t>
        </is>
      </c>
      <c r="C1579" s="5" t="inlineStr">
        <is>
          <t>Sundar Pichai</t>
        </is>
      </c>
      <c r="D1579" s="4" t="n">
        <v>1970</v>
      </c>
      <c r="E1579" s="5" t="inlineStr">
        <is>
          <t>Chronicle Books</t>
        </is>
      </c>
      <c r="F1579" s="4" t="n">
        <v>4</v>
      </c>
      <c r="G1579" s="4" t="n">
        <v>321</v>
      </c>
      <c r="H1579" s="5" t="inlineStr">
        <is>
          <t>Technology, AI &amp; Future Skills</t>
        </is>
      </c>
    </row>
    <row r="1580" ht="18" customHeight="1">
      <c r="A1580" s="2" t="n">
        <v>1579</v>
      </c>
      <c r="B1580" s="3" t="inlineStr">
        <is>
          <t>Tech-Powered Quantum Computing: A Practical Guide</t>
        </is>
      </c>
      <c r="C1580" s="3" t="inlineStr">
        <is>
          <t>Nick Bostrom</t>
        </is>
      </c>
      <c r="D1580" s="2" t="n">
        <v>1988</v>
      </c>
      <c r="E1580" s="3" t="inlineStr">
        <is>
          <t>Oxford University Press</t>
        </is>
      </c>
      <c r="F1580" s="2" t="n">
        <v>3.7</v>
      </c>
      <c r="G1580" s="2" t="n">
        <v>571</v>
      </c>
      <c r="H1580" s="3" t="inlineStr">
        <is>
          <t>Technology, AI &amp; Future Skills</t>
        </is>
      </c>
    </row>
    <row r="1581" ht="18" customHeight="1">
      <c r="A1581" s="4" t="n">
        <v>1580</v>
      </c>
      <c r="B1581" s="5" t="inlineStr">
        <is>
          <t>Deep Learning Data Science: Explained</t>
        </is>
      </c>
      <c r="C1581" s="5" t="inlineStr">
        <is>
          <t>Pedro Domingos &amp; Marvin Minsky</t>
        </is>
      </c>
      <c r="D1581" s="4" t="n">
        <v>2016</v>
      </c>
      <c r="E1581" s="5" t="inlineStr">
        <is>
          <t>Wiley</t>
        </is>
      </c>
      <c r="F1581" s="4" t="n">
        <v>3.9</v>
      </c>
      <c r="G1581" s="4" t="n">
        <v>580</v>
      </c>
      <c r="H1581" s="5" t="inlineStr">
        <is>
          <t>Technology, AI &amp; Future Skills</t>
        </is>
      </c>
    </row>
    <row r="1582" ht="18" customHeight="1">
      <c r="A1582" s="2" t="n">
        <v>1581</v>
      </c>
      <c r="B1582" s="3" t="inlineStr">
        <is>
          <t>Navigating the Internet of Things: A Practical Guide</t>
        </is>
      </c>
      <c r="C1582" s="3" t="inlineStr">
        <is>
          <t>Pedro Domingos</t>
        </is>
      </c>
      <c r="D1582" s="2" t="n">
        <v>2023</v>
      </c>
      <c r="E1582" s="3" t="inlineStr">
        <is>
          <t>Cambridge University Press</t>
        </is>
      </c>
      <c r="F1582" s="2" t="n">
        <v>4.2</v>
      </c>
      <c r="G1582" s="2" t="n">
        <v>197</v>
      </c>
      <c r="H1582" s="3" t="inlineStr">
        <is>
          <t>Technology, AI &amp; Future Skills</t>
        </is>
      </c>
    </row>
    <row r="1583" ht="18" customHeight="1">
      <c r="A1583" s="4" t="n">
        <v>1582</v>
      </c>
      <c r="B1583" s="5" t="inlineStr">
        <is>
          <t>Navigating the Robotics (3th Edition)</t>
        </is>
      </c>
      <c r="C1583" s="5" t="inlineStr">
        <is>
          <t>Kai-Fu Lee</t>
        </is>
      </c>
      <c r="D1583" s="4" t="n">
        <v>1962</v>
      </c>
      <c r="E1583" s="5" t="inlineStr">
        <is>
          <t>Hachette Book Group</t>
        </is>
      </c>
      <c r="F1583" s="4" t="n">
        <v>4.3</v>
      </c>
      <c r="G1583" s="4" t="n">
        <v>509</v>
      </c>
      <c r="H1583" s="5" t="inlineStr">
        <is>
          <t>Technology, AI &amp; Future Skills</t>
        </is>
      </c>
    </row>
    <row r="1584" ht="18" customHeight="1">
      <c r="A1584" s="2" t="n">
        <v>1583</v>
      </c>
      <c r="B1584" s="3" t="inlineStr">
        <is>
          <t>The AI The Metaverse Vol. 2</t>
        </is>
      </c>
      <c r="C1584" s="3" t="inlineStr">
        <is>
          <t>Norbert Wiener</t>
        </is>
      </c>
      <c r="D1584" s="2" t="n">
        <v>1977</v>
      </c>
      <c r="E1584" s="3" t="inlineStr">
        <is>
          <t>MIT Press</t>
        </is>
      </c>
      <c r="F1584" s="2" t="n">
        <v>4.7</v>
      </c>
      <c r="G1584" s="2" t="n">
        <v>337</v>
      </c>
      <c r="H1584" s="3" t="inlineStr">
        <is>
          <t>Technology, AI &amp; Future Skills</t>
        </is>
      </c>
    </row>
    <row r="1585" ht="18" customHeight="1">
      <c r="A1585" s="4" t="n">
        <v>1584</v>
      </c>
      <c r="B1585" s="5" t="inlineStr">
        <is>
          <t>Data Science Deep Learning: A Practical Guide</t>
        </is>
      </c>
      <c r="C1585" s="5" t="inlineStr">
        <is>
          <t>Max Tegmark</t>
        </is>
      </c>
      <c r="D1585" s="4" t="n">
        <v>1976</v>
      </c>
      <c r="E1585" s="5" t="inlineStr">
        <is>
          <t>HarperCollins</t>
        </is>
      </c>
      <c r="F1585" s="4" t="n">
        <v>4.6</v>
      </c>
      <c r="G1585" s="4" t="n">
        <v>308</v>
      </c>
      <c r="H1585" s="5" t="inlineStr">
        <is>
          <t>Technology, AI &amp; Future Skills</t>
        </is>
      </c>
    </row>
    <row r="1586" ht="18" customHeight="1">
      <c r="A1586" s="2" t="n">
        <v>1585</v>
      </c>
      <c r="B1586" s="3" t="inlineStr">
        <is>
          <t>Robot-Proof Internet of Things (4th Edition)</t>
        </is>
      </c>
      <c r="C1586" s="3" t="inlineStr">
        <is>
          <t>Nick Bostrom &amp; Elon Musk</t>
        </is>
      </c>
      <c r="D1586" s="2" t="n">
        <v>1974</v>
      </c>
      <c r="E1586" s="3" t="inlineStr">
        <is>
          <t>Wiley</t>
        </is>
      </c>
      <c r="F1586" s="2" t="n">
        <v>4.5</v>
      </c>
      <c r="G1586" s="2" t="n">
        <v>428</v>
      </c>
      <c r="H1586" s="3" t="inlineStr">
        <is>
          <t>Technology, AI &amp; Future Skills</t>
        </is>
      </c>
    </row>
    <row r="1587" ht="18" customHeight="1">
      <c r="A1587" s="4" t="n">
        <v>1586</v>
      </c>
      <c r="B1587" s="5" t="inlineStr">
        <is>
          <t>Blockchain and Data Science (4th Edition)</t>
        </is>
      </c>
      <c r="C1587" s="5" t="inlineStr">
        <is>
          <t>Stuart Russell</t>
        </is>
      </c>
      <c r="D1587" s="4" t="n">
        <v>1955</v>
      </c>
      <c r="E1587" s="5" t="inlineStr">
        <is>
          <t>Hachette Book Group</t>
        </is>
      </c>
      <c r="F1587" s="4" t="n">
        <v>5</v>
      </c>
      <c r="G1587" s="4" t="n">
        <v>271</v>
      </c>
      <c r="H1587" s="5" t="inlineStr">
        <is>
          <t>Technology, AI &amp; Future Skills</t>
        </is>
      </c>
    </row>
    <row r="1588" ht="18" customHeight="1">
      <c r="A1588" s="2" t="n">
        <v>1587</v>
      </c>
      <c r="B1588" s="3" t="inlineStr">
        <is>
          <t>Navigating the Digital Transformation: for Business Leaders</t>
        </is>
      </c>
      <c r="C1588" s="3" t="inlineStr">
        <is>
          <t>Stuart Russell &amp; Stephen Wolfram</t>
        </is>
      </c>
      <c r="D1588" s="2" t="n">
        <v>1985</v>
      </c>
      <c r="E1588" s="3" t="inlineStr">
        <is>
          <t>Penguin Random House</t>
        </is>
      </c>
      <c r="F1588" s="2" t="n">
        <v>3.7</v>
      </c>
      <c r="G1588" s="2" t="n">
        <v>463</v>
      </c>
      <c r="H1588" s="3" t="inlineStr">
        <is>
          <t>Technology, AI &amp; Future Skills</t>
        </is>
      </c>
    </row>
    <row r="1589" ht="18" customHeight="1">
      <c r="A1589" s="4" t="n">
        <v>1588</v>
      </c>
      <c r="B1589" s="5" t="inlineStr">
        <is>
          <t>Data Science Big Data: in Practice</t>
        </is>
      </c>
      <c r="C1589" s="5" t="inlineStr">
        <is>
          <t>Andrew Ng</t>
        </is>
      </c>
      <c r="D1589" s="4" t="n">
        <v>2009</v>
      </c>
      <c r="E1589" s="5" t="inlineStr">
        <is>
          <t>HarperCollins</t>
        </is>
      </c>
      <c r="F1589" s="4" t="n">
        <v>3.8</v>
      </c>
      <c r="G1589" s="4" t="n">
        <v>299</v>
      </c>
      <c r="H1589" s="5" t="inlineStr">
        <is>
          <t>Technology, AI &amp; Future Skills</t>
        </is>
      </c>
    </row>
    <row r="1590" ht="18" customHeight="1">
      <c r="A1590" s="2" t="n">
        <v>1589</v>
      </c>
      <c r="B1590" s="3" t="inlineStr">
        <is>
          <t>Future of Quantum Computing: Strategies Vol. 5</t>
        </is>
      </c>
      <c r="C1590" s="3" t="inlineStr">
        <is>
          <t>Stuart Russell &amp; Norbert Wiener</t>
        </is>
      </c>
      <c r="D1590" s="2" t="n">
        <v>1972</v>
      </c>
      <c r="E1590" s="3" t="inlineStr">
        <is>
          <t>Oxford University Press</t>
        </is>
      </c>
      <c r="F1590" s="2" t="n">
        <v>5</v>
      </c>
      <c r="G1590" s="2" t="n">
        <v>253</v>
      </c>
      <c r="H1590" s="3" t="inlineStr">
        <is>
          <t>Technology, AI &amp; Future Skills</t>
        </is>
      </c>
    </row>
    <row r="1591" ht="18" customHeight="1">
      <c r="A1591" s="4" t="n">
        <v>1590</v>
      </c>
      <c r="B1591" s="5" t="inlineStr">
        <is>
          <t>Artificial Intelligence Cybersecurity: Simplified</t>
        </is>
      </c>
      <c r="C1591" s="5" t="inlineStr">
        <is>
          <t>Fei-Fei Li</t>
        </is>
      </c>
      <c r="D1591" s="4" t="n">
        <v>1992</v>
      </c>
      <c r="E1591" s="5" t="inlineStr">
        <is>
          <t>HarperCollins</t>
        </is>
      </c>
      <c r="F1591" s="4" t="n">
        <v>4.6</v>
      </c>
      <c r="G1591" s="4" t="n">
        <v>364</v>
      </c>
      <c r="H1591" s="5" t="inlineStr">
        <is>
          <t>Technology, AI &amp; Future Skills</t>
        </is>
      </c>
    </row>
    <row r="1592" ht="18" customHeight="1">
      <c r="A1592" s="2" t="n">
        <v>1591</v>
      </c>
      <c r="B1592" s="3" t="inlineStr">
        <is>
          <t>Data Science Quantum Computing: for the Future</t>
        </is>
      </c>
      <c r="C1592" s="3" t="inlineStr">
        <is>
          <t>Nick Bostrom</t>
        </is>
      </c>
      <c r="D1592" s="2" t="n">
        <v>1976</v>
      </c>
      <c r="E1592" s="3" t="inlineStr">
        <is>
          <t>HarperCollins</t>
        </is>
      </c>
      <c r="F1592" s="2" t="n">
        <v>4</v>
      </c>
      <c r="G1592" s="2" t="n">
        <v>383</v>
      </c>
      <c r="H1592" s="3" t="inlineStr">
        <is>
          <t>Technology, AI &amp; Future Skills</t>
        </is>
      </c>
    </row>
    <row r="1593" ht="18" customHeight="1">
      <c r="A1593" s="4" t="n">
        <v>1592</v>
      </c>
      <c r="B1593" s="5" t="inlineStr">
        <is>
          <t>The AI Future Technologies (2th Edition)</t>
        </is>
      </c>
      <c r="C1593" s="5" t="inlineStr">
        <is>
          <t>Stuart Russell</t>
        </is>
      </c>
      <c r="D1593" s="4" t="n">
        <v>1958</v>
      </c>
      <c r="E1593" s="5" t="inlineStr">
        <is>
          <t>Penguin Random House</t>
        </is>
      </c>
      <c r="F1593" s="4" t="n">
        <v>4.4</v>
      </c>
      <c r="G1593" s="4" t="n">
        <v>409</v>
      </c>
      <c r="H1593" s="5" t="inlineStr">
        <is>
          <t>Technology, AI &amp; Future Skills</t>
        </is>
      </c>
    </row>
    <row r="1594" ht="18" customHeight="1">
      <c r="A1594" s="2" t="n">
        <v>1593</v>
      </c>
      <c r="B1594" s="3" t="inlineStr">
        <is>
          <t>Cybersecurity for Big Data: A Practical Guide</t>
        </is>
      </c>
      <c r="C1594" s="3" t="inlineStr">
        <is>
          <t>Marvin Minsky</t>
        </is>
      </c>
      <c r="D1594" s="2" t="n">
        <v>1995</v>
      </c>
      <c r="E1594" s="3" t="inlineStr">
        <is>
          <t>Hachette Book Group</t>
        </is>
      </c>
      <c r="F1594" s="2" t="n">
        <v>4.4</v>
      </c>
      <c r="G1594" s="2" t="n">
        <v>570</v>
      </c>
      <c r="H1594" s="3" t="inlineStr">
        <is>
          <t>Technology, AI &amp; Future Skills</t>
        </is>
      </c>
    </row>
    <row r="1595" ht="18" customHeight="1">
      <c r="A1595" s="4" t="n">
        <v>1594</v>
      </c>
      <c r="B1595" s="5" t="inlineStr">
        <is>
          <t>Artificial Intelligence Cybersecurity: for Business Leaders (3th Edition)</t>
        </is>
      </c>
      <c r="C1595" s="5" t="inlineStr">
        <is>
          <t>Ray Kurzweil</t>
        </is>
      </c>
      <c r="D1595" s="4" t="n">
        <v>2019</v>
      </c>
      <c r="E1595" s="5" t="inlineStr">
        <is>
          <t>Hay House</t>
        </is>
      </c>
      <c r="F1595" s="4" t="n">
        <v>3.6</v>
      </c>
      <c r="G1595" s="4" t="n">
        <v>396</v>
      </c>
      <c r="H1595" s="5" t="inlineStr">
        <is>
          <t>Technology, AI &amp; Future Skills</t>
        </is>
      </c>
    </row>
    <row r="1596" ht="18" customHeight="1">
      <c r="A1596" s="2" t="n">
        <v>1595</v>
      </c>
      <c r="B1596" s="3" t="inlineStr">
        <is>
          <t>The Algorithm Automation (4th Edition)</t>
        </is>
      </c>
      <c r="C1596" s="3" t="inlineStr">
        <is>
          <t>Claude Shannon</t>
        </is>
      </c>
      <c r="D1596" s="2" t="n">
        <v>1965</v>
      </c>
      <c r="E1596" s="3" t="inlineStr">
        <is>
          <t>MIT Press</t>
        </is>
      </c>
      <c r="F1596" s="2" t="n">
        <v>4.5</v>
      </c>
      <c r="G1596" s="2" t="n">
        <v>247</v>
      </c>
      <c r="H1596" s="3" t="inlineStr">
        <is>
          <t>Technology, AI &amp; Future Skills</t>
        </is>
      </c>
    </row>
    <row r="1597" ht="18" customHeight="1">
      <c r="A1597" s="4" t="n">
        <v>1596</v>
      </c>
      <c r="B1597" s="5" t="inlineStr">
        <is>
          <t>Cybersecurity for Edge Computing (2th Edition)</t>
        </is>
      </c>
      <c r="C1597" s="5" t="inlineStr">
        <is>
          <t>Yuval Noah Harari &amp; Marvin Minsky</t>
        </is>
      </c>
      <c r="D1597" s="4" t="n">
        <v>1979</v>
      </c>
      <c r="E1597" s="5" t="inlineStr">
        <is>
          <t>Simon &amp; Schuster</t>
        </is>
      </c>
      <c r="F1597" s="4" t="n">
        <v>4.3</v>
      </c>
      <c r="G1597" s="4" t="n">
        <v>577</v>
      </c>
      <c r="H1597" s="5" t="inlineStr">
        <is>
          <t>Technology, AI &amp; Future Skills</t>
        </is>
      </c>
    </row>
    <row r="1598" ht="18" customHeight="1">
      <c r="A1598" s="2" t="n">
        <v>1597</v>
      </c>
      <c r="B1598" s="3" t="inlineStr">
        <is>
          <t>The Automation of Future Technologies Vol. 3</t>
        </is>
      </c>
      <c r="C1598" s="3" t="inlineStr">
        <is>
          <t>Ray Kurzweil</t>
        </is>
      </c>
      <c r="D1598" s="2" t="n">
        <v>2005</v>
      </c>
      <c r="E1598" s="3" t="inlineStr">
        <is>
          <t>Wiley</t>
        </is>
      </c>
      <c r="F1598" s="2" t="n">
        <v>4.3</v>
      </c>
      <c r="G1598" s="2" t="n">
        <v>313</v>
      </c>
      <c r="H1598" s="3" t="inlineStr">
        <is>
          <t>Technology, AI &amp; Future Skills</t>
        </is>
      </c>
    </row>
    <row r="1599" ht="18" customHeight="1">
      <c r="A1599" s="4" t="n">
        <v>1598</v>
      </c>
      <c r="B1599" s="5" t="inlineStr">
        <is>
          <t>Data Science Edge Computing: Simplified (3th Edition)</t>
        </is>
      </c>
      <c r="C1599" s="5" t="inlineStr">
        <is>
          <t>Pedro Domingos</t>
        </is>
      </c>
      <c r="D1599" s="4" t="n">
        <v>1966</v>
      </c>
      <c r="E1599" s="5" t="inlineStr">
        <is>
          <t>Harvard Business Review Press</t>
        </is>
      </c>
      <c r="F1599" s="4" t="n">
        <v>4.3</v>
      </c>
      <c r="G1599" s="4" t="n">
        <v>381</v>
      </c>
      <c r="H1599" s="5" t="inlineStr">
        <is>
          <t>Technology, AI &amp; Future Skills</t>
        </is>
      </c>
    </row>
    <row r="1600" ht="18" customHeight="1">
      <c r="A1600" s="2" t="n">
        <v>1599</v>
      </c>
      <c r="B1600" s="3" t="inlineStr">
        <is>
          <t>Tech-Powered Deep Learning: for Business Leaders Vol. 1</t>
        </is>
      </c>
      <c r="C1600" s="3" t="inlineStr">
        <is>
          <t>Sundar Pichai &amp; Douglas Hofstadter</t>
        </is>
      </c>
      <c r="D1600" s="2" t="n">
        <v>1956</v>
      </c>
      <c r="E1600" s="3" t="inlineStr">
        <is>
          <t>Wiley</t>
        </is>
      </c>
      <c r="F1600" s="2" t="n">
        <v>4.3</v>
      </c>
      <c r="G1600" s="2" t="n">
        <v>156</v>
      </c>
      <c r="H1600" s="3" t="inlineStr">
        <is>
          <t>Technology, AI &amp; Future Skills</t>
        </is>
      </c>
    </row>
    <row r="1601" ht="18" customHeight="1">
      <c r="A1601" s="4" t="n">
        <v>1600</v>
      </c>
      <c r="B1601" s="5" t="inlineStr">
        <is>
          <t>Mastering Natural Language Processing: Simplified</t>
        </is>
      </c>
      <c r="C1601" s="5" t="inlineStr">
        <is>
          <t>Claude Shannon</t>
        </is>
      </c>
      <c r="D1601" s="4" t="n">
        <v>1987</v>
      </c>
      <c r="E1601" s="5" t="inlineStr">
        <is>
          <t>HarperCollins</t>
        </is>
      </c>
      <c r="F1601" s="4" t="n">
        <v>4.9</v>
      </c>
      <c r="G1601" s="4" t="n">
        <v>341</v>
      </c>
      <c r="H1601" s="5" t="inlineStr">
        <is>
          <t>Technology, AI &amp; Future Skills</t>
        </is>
      </c>
    </row>
    <row r="1602" ht="18" customHeight="1">
      <c r="A1602" s="2" t="n">
        <v>1601</v>
      </c>
      <c r="B1602" s="3" t="inlineStr">
        <is>
          <t>The Automation of Blockchain Technology</t>
        </is>
      </c>
      <c r="C1602" s="3" t="inlineStr">
        <is>
          <t>Yuval Noah Harari &amp; Sundar Pichai</t>
        </is>
      </c>
      <c r="D1602" s="2" t="n">
        <v>1959</v>
      </c>
      <c r="E1602" s="3" t="inlineStr">
        <is>
          <t>McGraw Hill</t>
        </is>
      </c>
      <c r="F1602" s="2" t="n">
        <v>4.2</v>
      </c>
      <c r="G1602" s="2" t="n">
        <v>427</v>
      </c>
      <c r="H1602" s="3" t="inlineStr">
        <is>
          <t>Technology, AI &amp; Future Skills</t>
        </is>
      </c>
    </row>
    <row r="1603" ht="18" customHeight="1">
      <c r="A1603" s="4" t="n">
        <v>1602</v>
      </c>
      <c r="B1603" s="5" t="inlineStr">
        <is>
          <t>Data Science Internet of Things Vol. 3</t>
        </is>
      </c>
      <c r="C1603" s="5" t="inlineStr">
        <is>
          <t>Elon Musk &amp; Pedro Domingos</t>
        </is>
      </c>
      <c r="D1603" s="4" t="n">
        <v>2012</v>
      </c>
      <c r="E1603" s="5" t="inlineStr">
        <is>
          <t>Simon &amp; Schuster</t>
        </is>
      </c>
      <c r="F1603" s="4" t="n">
        <v>3.9</v>
      </c>
      <c r="G1603" s="4" t="n">
        <v>517</v>
      </c>
      <c r="H1603" s="5" t="inlineStr">
        <is>
          <t>Technology, AI &amp; Future Skills</t>
        </is>
      </c>
    </row>
    <row r="1604" ht="18" customHeight="1">
      <c r="A1604" s="2" t="n">
        <v>1603</v>
      </c>
      <c r="B1604" s="3" t="inlineStr">
        <is>
          <t>The Digital Deep Learning: Simplified Vol. 4</t>
        </is>
      </c>
      <c r="C1604" s="3" t="inlineStr">
        <is>
          <t>Stephen Wolfram</t>
        </is>
      </c>
      <c r="D1604" s="2" t="n">
        <v>1984</v>
      </c>
      <c r="E1604" s="3" t="inlineStr">
        <is>
          <t>Macmillan Publishers</t>
        </is>
      </c>
      <c r="F1604" s="2" t="n">
        <v>4.9</v>
      </c>
      <c r="G1604" s="2" t="n">
        <v>273</v>
      </c>
      <c r="H1604" s="3" t="inlineStr">
        <is>
          <t>Technology, AI &amp; Future Skills</t>
        </is>
      </c>
    </row>
    <row r="1605" ht="18" customHeight="1">
      <c r="A1605" s="4" t="n">
        <v>1604</v>
      </c>
      <c r="B1605" s="5" t="inlineStr">
        <is>
          <t>The AI Natural Language Processing: for the Future (2th Edition)</t>
        </is>
      </c>
      <c r="C1605" s="5" t="inlineStr">
        <is>
          <t>Bill Gates &amp; Fei-Fei Li</t>
        </is>
      </c>
      <c r="D1605" s="4" t="n">
        <v>1992</v>
      </c>
      <c r="E1605" s="5" t="inlineStr">
        <is>
          <t>Simon &amp; Schuster</t>
        </is>
      </c>
      <c r="F1605" s="4" t="n">
        <v>4.2</v>
      </c>
      <c r="G1605" s="4" t="n">
        <v>257</v>
      </c>
      <c r="H1605" s="5" t="inlineStr">
        <is>
          <t>Technology, AI &amp; Future Skills</t>
        </is>
      </c>
    </row>
    <row r="1606" ht="18" customHeight="1">
      <c r="A1606" s="2" t="n">
        <v>1605</v>
      </c>
      <c r="B1606" s="3" t="inlineStr">
        <is>
          <t>Future of Internet of Things: for the Future (5th Edition)</t>
        </is>
      </c>
      <c r="C1606" s="3" t="inlineStr">
        <is>
          <t>Pedro Domingos</t>
        </is>
      </c>
      <c r="D1606" s="2" t="n">
        <v>2012</v>
      </c>
      <c r="E1606" s="3" t="inlineStr">
        <is>
          <t>HarperCollins</t>
        </is>
      </c>
      <c r="F1606" s="2" t="n">
        <v>4.4</v>
      </c>
      <c r="G1606" s="2" t="n">
        <v>475</v>
      </c>
      <c r="H1606" s="3" t="inlineStr">
        <is>
          <t>Technology, AI &amp; Future Skills</t>
        </is>
      </c>
    </row>
    <row r="1607" ht="18" customHeight="1">
      <c r="A1607" s="4" t="n">
        <v>1606</v>
      </c>
      <c r="B1607" s="5" t="inlineStr">
        <is>
          <t>The AI Cloud Computing: A Practical Guide</t>
        </is>
      </c>
      <c r="C1607" s="5" t="inlineStr">
        <is>
          <t>Claude Shannon &amp; Nick Bostrom</t>
        </is>
      </c>
      <c r="D1607" s="4" t="n">
        <v>2023</v>
      </c>
      <c r="E1607" s="5" t="inlineStr">
        <is>
          <t>HarperCollins</t>
        </is>
      </c>
      <c r="F1607" s="4" t="n">
        <v>5</v>
      </c>
      <c r="G1607" s="4" t="n">
        <v>571</v>
      </c>
      <c r="H1607" s="5" t="inlineStr">
        <is>
          <t>Technology, AI &amp; Future Skills</t>
        </is>
      </c>
    </row>
    <row r="1608" ht="18" customHeight="1">
      <c r="A1608" s="2" t="n">
        <v>1607</v>
      </c>
      <c r="B1608" s="3" t="inlineStr">
        <is>
          <t>Artificial Intelligence Machine Learning</t>
        </is>
      </c>
      <c r="C1608" s="3" t="inlineStr">
        <is>
          <t>Andrew Ng</t>
        </is>
      </c>
      <c r="D1608" s="2" t="n">
        <v>2014</v>
      </c>
      <c r="E1608" s="3" t="inlineStr">
        <is>
          <t>Hay House</t>
        </is>
      </c>
      <c r="F1608" s="2" t="n">
        <v>5</v>
      </c>
      <c r="G1608" s="2" t="n">
        <v>254</v>
      </c>
      <c r="H1608" s="3" t="inlineStr">
        <is>
          <t>Technology, AI &amp; Future Skills</t>
        </is>
      </c>
    </row>
    <row r="1609" ht="18" customHeight="1">
      <c r="A1609" s="4" t="n">
        <v>1608</v>
      </c>
      <c r="B1609" s="5" t="inlineStr">
        <is>
          <t>Machine Learning for Artificial Intelligence Vol. 4</t>
        </is>
      </c>
      <c r="C1609" s="5" t="inlineStr">
        <is>
          <t>Kai-Fu Lee</t>
        </is>
      </c>
      <c r="D1609" s="4" t="n">
        <v>1975</v>
      </c>
      <c r="E1609" s="5" t="inlineStr">
        <is>
          <t>McGraw Hill</t>
        </is>
      </c>
      <c r="F1609" s="4" t="n">
        <v>4.8</v>
      </c>
      <c r="G1609" s="4" t="n">
        <v>409</v>
      </c>
      <c r="H1609" s="5" t="inlineStr">
        <is>
          <t>Technology, AI &amp; Future Skills</t>
        </is>
      </c>
    </row>
    <row r="1610" ht="18" customHeight="1">
      <c r="A1610" s="2" t="n">
        <v>1609</v>
      </c>
      <c r="B1610" s="3" t="inlineStr">
        <is>
          <t>The Automation of Quantum Computing (2th Edition)</t>
        </is>
      </c>
      <c r="C1610" s="3" t="inlineStr">
        <is>
          <t>Stephen Wolfram</t>
        </is>
      </c>
      <c r="D1610" s="2" t="n">
        <v>2017</v>
      </c>
      <c r="E1610" s="3" t="inlineStr">
        <is>
          <t>Cambridge University Press</t>
        </is>
      </c>
      <c r="F1610" s="2" t="n">
        <v>4.8</v>
      </c>
      <c r="G1610" s="2" t="n">
        <v>570</v>
      </c>
      <c r="H1610" s="3" t="inlineStr">
        <is>
          <t>Technology, AI &amp; Future Skills</t>
        </is>
      </c>
    </row>
    <row r="1611" ht="18" customHeight="1">
      <c r="A1611" s="4" t="n">
        <v>1610</v>
      </c>
      <c r="B1611" s="5" t="inlineStr">
        <is>
          <t>Data Science Digital Skills: for Business Leaders</t>
        </is>
      </c>
      <c r="C1611" s="5" t="inlineStr">
        <is>
          <t>Claude Shannon</t>
        </is>
      </c>
      <c r="D1611" s="4" t="n">
        <v>1986</v>
      </c>
      <c r="E1611" s="5" t="inlineStr">
        <is>
          <t>Workman Publishing</t>
        </is>
      </c>
      <c r="F1611" s="4" t="n">
        <v>3.6</v>
      </c>
      <c r="G1611" s="4" t="n">
        <v>376</v>
      </c>
      <c r="H1611" s="5" t="inlineStr">
        <is>
          <t>Technology, AI &amp; Future Skills</t>
        </is>
      </c>
    </row>
    <row r="1612" ht="18" customHeight="1">
      <c r="A1612" s="2" t="n">
        <v>1611</v>
      </c>
      <c r="B1612" s="3" t="inlineStr">
        <is>
          <t>Navigating the Internet of Things: Fundamentals</t>
        </is>
      </c>
      <c r="C1612" s="3" t="inlineStr">
        <is>
          <t>Stuart Russell</t>
        </is>
      </c>
      <c r="D1612" s="2" t="n">
        <v>1951</v>
      </c>
      <c r="E1612" s="3" t="inlineStr">
        <is>
          <t>McGraw Hill</t>
        </is>
      </c>
      <c r="F1612" s="2" t="n">
        <v>4.3</v>
      </c>
      <c r="G1612" s="2" t="n">
        <v>264</v>
      </c>
      <c r="H1612" s="3" t="inlineStr">
        <is>
          <t>Technology, AI &amp; Future Skills</t>
        </is>
      </c>
    </row>
    <row r="1613" ht="18" customHeight="1">
      <c r="A1613" s="4" t="n">
        <v>1612</v>
      </c>
      <c r="B1613" s="5" t="inlineStr">
        <is>
          <t>The Tech Internet of Things: Explained</t>
        </is>
      </c>
      <c r="C1613" s="5" t="inlineStr">
        <is>
          <t>Bill Gates</t>
        </is>
      </c>
      <c r="D1613" s="4" t="n">
        <v>1976</v>
      </c>
      <c r="E1613" s="5" t="inlineStr">
        <is>
          <t>Hay House</t>
        </is>
      </c>
      <c r="F1613" s="4" t="n">
        <v>3.6</v>
      </c>
      <c r="G1613" s="4" t="n">
        <v>289</v>
      </c>
      <c r="H1613" s="5" t="inlineStr">
        <is>
          <t>Technology, AI &amp; Future Skills</t>
        </is>
      </c>
    </row>
    <row r="1614" ht="18" customHeight="1">
      <c r="A1614" s="2" t="n">
        <v>1613</v>
      </c>
      <c r="B1614" s="3" t="inlineStr">
        <is>
          <t>Blockchain and Machine Learning (4th Edition)</t>
        </is>
      </c>
      <c r="C1614" s="3" t="inlineStr">
        <is>
          <t>Pedro Domingos &amp; Marvin Minsky</t>
        </is>
      </c>
      <c r="D1614" s="2" t="n">
        <v>1978</v>
      </c>
      <c r="E1614" s="3" t="inlineStr">
        <is>
          <t>HarperCollins</t>
        </is>
      </c>
      <c r="F1614" s="2" t="n">
        <v>4.2</v>
      </c>
      <c r="G1614" s="2" t="n">
        <v>486</v>
      </c>
      <c r="H1614" s="3" t="inlineStr">
        <is>
          <t>Technology, AI &amp; Future Skills</t>
        </is>
      </c>
    </row>
    <row r="1615" ht="18" customHeight="1">
      <c r="A1615" s="4" t="n">
        <v>1614</v>
      </c>
      <c r="B1615" s="5" t="inlineStr">
        <is>
          <t>Tech-Powered Natural Language Processing: Applications</t>
        </is>
      </c>
      <c r="C1615" s="5" t="inlineStr">
        <is>
          <t>Bill Gates</t>
        </is>
      </c>
      <c r="D1615" s="4" t="n">
        <v>1962</v>
      </c>
      <c r="E1615" s="5" t="inlineStr">
        <is>
          <t>Harvard Business Review Press</t>
        </is>
      </c>
      <c r="F1615" s="4" t="n">
        <v>4.6</v>
      </c>
      <c r="G1615" s="4" t="n">
        <v>348</v>
      </c>
      <c r="H1615" s="5" t="inlineStr">
        <is>
          <t>Technology, AI &amp; Future Skills</t>
        </is>
      </c>
    </row>
    <row r="1616" ht="18" customHeight="1">
      <c r="A1616" s="2" t="n">
        <v>1615</v>
      </c>
      <c r="B1616" s="3" t="inlineStr">
        <is>
          <t>The Algorithm Digital Skills (3th Edition)</t>
        </is>
      </c>
      <c r="C1616" s="3" t="inlineStr">
        <is>
          <t>Tristan Harris &amp; Yuval Noah Harari</t>
        </is>
      </c>
      <c r="D1616" s="2" t="n">
        <v>1999</v>
      </c>
      <c r="E1616" s="3" t="inlineStr">
        <is>
          <t>Rodale Books</t>
        </is>
      </c>
      <c r="F1616" s="2" t="n">
        <v>3.5</v>
      </c>
      <c r="G1616" s="2" t="n">
        <v>356</v>
      </c>
      <c r="H1616" s="3" t="inlineStr">
        <is>
          <t>Technology, AI &amp; Future Skills</t>
        </is>
      </c>
    </row>
    <row r="1617" ht="18" customHeight="1">
      <c r="A1617" s="4" t="n">
        <v>1616</v>
      </c>
      <c r="B1617" s="5" t="inlineStr">
        <is>
          <t>The Algorithm Automation (2th Edition)</t>
        </is>
      </c>
      <c r="C1617" s="5" t="inlineStr">
        <is>
          <t>Max Tegmark</t>
        </is>
      </c>
      <c r="D1617" s="4" t="n">
        <v>1988</v>
      </c>
      <c r="E1617" s="5" t="inlineStr">
        <is>
          <t>Macmillan Publishers</t>
        </is>
      </c>
      <c r="F1617" s="4" t="n">
        <v>4.7</v>
      </c>
      <c r="G1617" s="4" t="n">
        <v>255</v>
      </c>
      <c r="H1617" s="5" t="inlineStr">
        <is>
          <t>Technology, AI &amp; Future Skills</t>
        </is>
      </c>
    </row>
    <row r="1618" ht="18" customHeight="1">
      <c r="A1618" s="2" t="n">
        <v>1617</v>
      </c>
      <c r="B1618" s="3" t="inlineStr">
        <is>
          <t>Tech-Powered Quantum Computing: A Practical Guide (2th Edition)</t>
        </is>
      </c>
      <c r="C1618" s="3" t="inlineStr">
        <is>
          <t>Elon Musk &amp; Stephen Wolfram</t>
        </is>
      </c>
      <c r="D1618" s="2" t="n">
        <v>2022</v>
      </c>
      <c r="E1618" s="3" t="inlineStr">
        <is>
          <t>Hay House</t>
        </is>
      </c>
      <c r="F1618" s="2" t="n">
        <v>4</v>
      </c>
      <c r="G1618" s="2" t="n">
        <v>240</v>
      </c>
      <c r="H1618" s="3" t="inlineStr">
        <is>
          <t>Technology, AI &amp; Future Skills</t>
        </is>
      </c>
    </row>
    <row r="1619" ht="18" customHeight="1">
      <c r="A1619" s="4" t="n">
        <v>1618</v>
      </c>
      <c r="B1619" s="5" t="inlineStr">
        <is>
          <t>Machine Learning for Internet of Things: Simplified</t>
        </is>
      </c>
      <c r="C1619" s="5" t="inlineStr">
        <is>
          <t>Stuart Russell &amp; Max Tegmark</t>
        </is>
      </c>
      <c r="D1619" s="4" t="n">
        <v>2015</v>
      </c>
      <c r="E1619" s="5" t="inlineStr">
        <is>
          <t>Macmillan Publishers</t>
        </is>
      </c>
      <c r="F1619" s="4" t="n">
        <v>3.5</v>
      </c>
      <c r="G1619" s="4" t="n">
        <v>287</v>
      </c>
      <c r="H1619" s="5" t="inlineStr">
        <is>
          <t>Technology, AI &amp; Future Skills</t>
        </is>
      </c>
    </row>
    <row r="1620" ht="18" customHeight="1">
      <c r="A1620" s="2" t="n">
        <v>1619</v>
      </c>
      <c r="B1620" s="3" t="inlineStr">
        <is>
          <t>The Tech Artificial Intelligence: in Practice (4th Edition)</t>
        </is>
      </c>
      <c r="C1620" s="3" t="inlineStr">
        <is>
          <t>Douglas Hofstadter</t>
        </is>
      </c>
      <c r="D1620" s="2" t="n">
        <v>1979</v>
      </c>
      <c r="E1620" s="3" t="inlineStr">
        <is>
          <t>McGraw Hill</t>
        </is>
      </c>
      <c r="F1620" s="2" t="n">
        <v>3.8</v>
      </c>
      <c r="G1620" s="2" t="n">
        <v>341</v>
      </c>
      <c r="H1620" s="3" t="inlineStr">
        <is>
          <t>Technology, AI &amp; Future Skills</t>
        </is>
      </c>
    </row>
    <row r="1621" ht="18" customHeight="1">
      <c r="A1621" s="4" t="n">
        <v>1620</v>
      </c>
      <c r="B1621" s="5" t="inlineStr">
        <is>
          <t>The Automation of Natural Language Processing: in Practice (3th Edition)</t>
        </is>
      </c>
      <c r="C1621" s="5" t="inlineStr">
        <is>
          <t>Yuval Noah Harari</t>
        </is>
      </c>
      <c r="D1621" s="4" t="n">
        <v>1961</v>
      </c>
      <c r="E1621" s="5" t="inlineStr">
        <is>
          <t>Wiley</t>
        </is>
      </c>
      <c r="F1621" s="4" t="n">
        <v>5</v>
      </c>
      <c r="G1621" s="4" t="n">
        <v>356</v>
      </c>
      <c r="H1621" s="5" t="inlineStr">
        <is>
          <t>Technology, AI &amp; Future Skills</t>
        </is>
      </c>
    </row>
    <row r="1622" ht="18" customHeight="1">
      <c r="A1622" s="2" t="n">
        <v>1621</v>
      </c>
      <c r="B1622" s="3" t="inlineStr">
        <is>
          <t>Deep Learning Quantum Computing Vol. 4</t>
        </is>
      </c>
      <c r="C1622" s="3" t="inlineStr">
        <is>
          <t>Nick Bostrom</t>
        </is>
      </c>
      <c r="D1622" s="2" t="n">
        <v>1956</v>
      </c>
      <c r="E1622" s="3" t="inlineStr">
        <is>
          <t>Oxford University Press</t>
        </is>
      </c>
      <c r="F1622" s="2" t="n">
        <v>4.5</v>
      </c>
      <c r="G1622" s="2" t="n">
        <v>325</v>
      </c>
      <c r="H1622" s="3" t="inlineStr">
        <is>
          <t>Technology, AI &amp; Future Skills</t>
        </is>
      </c>
    </row>
    <row r="1623" ht="18" customHeight="1">
      <c r="A1623" s="4" t="n">
        <v>1622</v>
      </c>
      <c r="B1623" s="5" t="inlineStr">
        <is>
          <t>Human + Machine Data Science</t>
        </is>
      </c>
      <c r="C1623" s="5" t="inlineStr">
        <is>
          <t>Nick Bostrom</t>
        </is>
      </c>
      <c r="D1623" s="4" t="n">
        <v>1963</v>
      </c>
      <c r="E1623" s="5" t="inlineStr">
        <is>
          <t>Cambridge University Press</t>
        </is>
      </c>
      <c r="F1623" s="4" t="n">
        <v>4.3</v>
      </c>
      <c r="G1623" s="4" t="n">
        <v>319</v>
      </c>
      <c r="H1623" s="5" t="inlineStr">
        <is>
          <t>Technology, AI &amp; Future Skills</t>
        </is>
      </c>
    </row>
    <row r="1624" ht="18" customHeight="1">
      <c r="A1624" s="2" t="n">
        <v>1623</v>
      </c>
      <c r="B1624" s="3" t="inlineStr">
        <is>
          <t>Robot-Proof Computer Vision: A Practical Guide Vol. 5</t>
        </is>
      </c>
      <c r="C1624" s="3" t="inlineStr">
        <is>
          <t>Douglas Hofstadter</t>
        </is>
      </c>
      <c r="D1624" s="2" t="n">
        <v>1976</v>
      </c>
      <c r="E1624" s="3" t="inlineStr">
        <is>
          <t>Cambridge University Press</t>
        </is>
      </c>
      <c r="F1624" s="2" t="n">
        <v>3.6</v>
      </c>
      <c r="G1624" s="2" t="n">
        <v>290</v>
      </c>
      <c r="H1624" s="3" t="inlineStr">
        <is>
          <t>Technology, AI &amp; Future Skills</t>
        </is>
      </c>
    </row>
    <row r="1625" ht="18" customHeight="1">
      <c r="A1625" s="4" t="n">
        <v>1624</v>
      </c>
      <c r="B1625" s="5" t="inlineStr">
        <is>
          <t>The Algorithm Blockchain Technology: in Practice Vol. 1</t>
        </is>
      </c>
      <c r="C1625" s="5" t="inlineStr">
        <is>
          <t>Stuart Russell &amp; Ray Kurzweil</t>
        </is>
      </c>
      <c r="D1625" s="4" t="n">
        <v>1965</v>
      </c>
      <c r="E1625" s="5" t="inlineStr">
        <is>
          <t>Harvard Business Review Press</t>
        </is>
      </c>
      <c r="F1625" s="4" t="n">
        <v>4.2</v>
      </c>
      <c r="G1625" s="4" t="n">
        <v>382</v>
      </c>
      <c r="H1625" s="5" t="inlineStr">
        <is>
          <t>Technology, AI &amp; Future Skills</t>
        </is>
      </c>
    </row>
    <row r="1626" ht="18" customHeight="1">
      <c r="A1626" s="2" t="n">
        <v>1625</v>
      </c>
      <c r="B1626" s="3" t="inlineStr">
        <is>
          <t>Tech-Powered Edge Computing: Simplified Vol. 4</t>
        </is>
      </c>
      <c r="C1626" s="3" t="inlineStr">
        <is>
          <t>Alan Turing &amp; Kai-Fu Lee</t>
        </is>
      </c>
      <c r="D1626" s="2" t="n">
        <v>2020</v>
      </c>
      <c r="E1626" s="3" t="inlineStr">
        <is>
          <t>HarperCollins</t>
        </is>
      </c>
      <c r="F1626" s="2" t="n">
        <v>4.4</v>
      </c>
      <c r="G1626" s="2" t="n">
        <v>597</v>
      </c>
      <c r="H1626" s="3" t="inlineStr">
        <is>
          <t>Technology, AI &amp; Future Skills</t>
        </is>
      </c>
    </row>
    <row r="1627" ht="18" customHeight="1">
      <c r="A1627" s="4" t="n">
        <v>1626</v>
      </c>
      <c r="B1627" s="5" t="inlineStr">
        <is>
          <t>Coding for Computer Vision: for Everyone</t>
        </is>
      </c>
      <c r="C1627" s="5" t="inlineStr">
        <is>
          <t>Kai-Fu Lee</t>
        </is>
      </c>
      <c r="D1627" s="4" t="n">
        <v>2013</v>
      </c>
      <c r="E1627" s="5" t="inlineStr">
        <is>
          <t>Penguin Random House</t>
        </is>
      </c>
      <c r="F1627" s="4" t="n">
        <v>4.2</v>
      </c>
      <c r="G1627" s="4" t="n">
        <v>476</v>
      </c>
      <c r="H1627" s="5" t="inlineStr">
        <is>
          <t>Technology, AI &amp; Future Skills</t>
        </is>
      </c>
    </row>
    <row r="1628" ht="18" customHeight="1">
      <c r="A1628" s="2" t="n">
        <v>1627</v>
      </c>
      <c r="B1628" s="3" t="inlineStr">
        <is>
          <t>The Algorithm Neural Networks (4th Edition)</t>
        </is>
      </c>
      <c r="C1628" s="3" t="inlineStr">
        <is>
          <t>Sundar Pichai &amp; Ray Kurzweil</t>
        </is>
      </c>
      <c r="D1628" s="2" t="n">
        <v>1953</v>
      </c>
      <c r="E1628" s="3" t="inlineStr">
        <is>
          <t>Macmillan Publishers</t>
        </is>
      </c>
      <c r="F1628" s="2" t="n">
        <v>3.8</v>
      </c>
      <c r="G1628" s="2" t="n">
        <v>169</v>
      </c>
      <c r="H1628" s="3" t="inlineStr">
        <is>
          <t>Technology, AI &amp; Future Skills</t>
        </is>
      </c>
    </row>
    <row r="1629" ht="18" customHeight="1">
      <c r="A1629" s="4" t="n">
        <v>1628</v>
      </c>
      <c r="B1629" s="5" t="inlineStr">
        <is>
          <t>Tech-Powered Artificial Intelligence: Strategies</t>
        </is>
      </c>
      <c r="C1629" s="5" t="inlineStr">
        <is>
          <t>Andrew Ng</t>
        </is>
      </c>
      <c r="D1629" s="4" t="n">
        <v>1988</v>
      </c>
      <c r="E1629" s="5" t="inlineStr">
        <is>
          <t>Workman Publishing</t>
        </is>
      </c>
      <c r="F1629" s="4" t="n">
        <v>3.8</v>
      </c>
      <c r="G1629" s="4" t="n">
        <v>502</v>
      </c>
      <c r="H1629" s="5" t="inlineStr">
        <is>
          <t>Technology, AI &amp; Future Skills</t>
        </is>
      </c>
    </row>
    <row r="1630" ht="18" customHeight="1">
      <c r="A1630" s="2" t="n">
        <v>1629</v>
      </c>
      <c r="B1630" s="3" t="inlineStr">
        <is>
          <t>The Tech Machine Learning: Applications</t>
        </is>
      </c>
      <c r="C1630" s="3" t="inlineStr">
        <is>
          <t>Fei-Fei Li</t>
        </is>
      </c>
      <c r="D1630" s="2" t="n">
        <v>1993</v>
      </c>
      <c r="E1630" s="3" t="inlineStr">
        <is>
          <t>Workman Publishing</t>
        </is>
      </c>
      <c r="F1630" s="2" t="n">
        <v>3.9</v>
      </c>
      <c r="G1630" s="2" t="n">
        <v>531</v>
      </c>
      <c r="H1630" s="3" t="inlineStr">
        <is>
          <t>Technology, AI &amp; Future Skills</t>
        </is>
      </c>
    </row>
    <row r="1631" ht="18" customHeight="1">
      <c r="A1631" s="4" t="n">
        <v>1630</v>
      </c>
      <c r="B1631" s="5" t="inlineStr">
        <is>
          <t>The Algorithm Big Data (5th Edition)</t>
        </is>
      </c>
      <c r="C1631" s="5" t="inlineStr">
        <is>
          <t>Kai-Fu Lee</t>
        </is>
      </c>
      <c r="D1631" s="4" t="n">
        <v>2011</v>
      </c>
      <c r="E1631" s="5" t="inlineStr">
        <is>
          <t>MIT Press</t>
        </is>
      </c>
      <c r="F1631" s="4" t="n">
        <v>4.8</v>
      </c>
      <c r="G1631" s="4" t="n">
        <v>222</v>
      </c>
      <c r="H1631" s="5" t="inlineStr">
        <is>
          <t>Technology, AI &amp; Future Skills</t>
        </is>
      </c>
    </row>
    <row r="1632" ht="18" customHeight="1">
      <c r="A1632" s="2" t="n">
        <v>1631</v>
      </c>
      <c r="B1632" s="3" t="inlineStr">
        <is>
          <t>The Algorithm Cybersecurity (2th Edition)</t>
        </is>
      </c>
      <c r="C1632" s="3" t="inlineStr">
        <is>
          <t>Andrew Ng</t>
        </is>
      </c>
      <c r="D1632" s="2" t="n">
        <v>2018</v>
      </c>
      <c r="E1632" s="3" t="inlineStr">
        <is>
          <t>HarperCollins</t>
        </is>
      </c>
      <c r="F1632" s="2" t="n">
        <v>3.5</v>
      </c>
      <c r="G1632" s="2" t="n">
        <v>390</v>
      </c>
      <c r="H1632" s="3" t="inlineStr">
        <is>
          <t>Technology, AI &amp; Future Skills</t>
        </is>
      </c>
    </row>
    <row r="1633" ht="18" customHeight="1">
      <c r="A1633" s="4" t="n">
        <v>1632</v>
      </c>
      <c r="B1633" s="5" t="inlineStr">
        <is>
          <t>The Internet of Artificial Intelligence Vol. 1</t>
        </is>
      </c>
      <c r="C1633" s="5" t="inlineStr">
        <is>
          <t>Douglas Hofstadter</t>
        </is>
      </c>
      <c r="D1633" s="4" t="n">
        <v>1972</v>
      </c>
      <c r="E1633" s="5" t="inlineStr">
        <is>
          <t>Penguin Random House</t>
        </is>
      </c>
      <c r="F1633" s="4" t="n">
        <v>3.5</v>
      </c>
      <c r="G1633" s="4" t="n">
        <v>594</v>
      </c>
      <c r="H1633" s="5" t="inlineStr">
        <is>
          <t>Technology, AI &amp; Future Skills</t>
        </is>
      </c>
    </row>
    <row r="1634" ht="18" customHeight="1">
      <c r="A1634" s="2" t="n">
        <v>1633</v>
      </c>
      <c r="B1634" s="3" t="inlineStr">
        <is>
          <t>Navigating the Neural Networks: in Practice</t>
        </is>
      </c>
      <c r="C1634" s="3" t="inlineStr">
        <is>
          <t>Norbert Wiener &amp; Sundar Pichai</t>
        </is>
      </c>
      <c r="D1634" s="2" t="n">
        <v>2020</v>
      </c>
      <c r="E1634" s="3" t="inlineStr">
        <is>
          <t>Oxford University Press</t>
        </is>
      </c>
      <c r="F1634" s="2" t="n">
        <v>4.6</v>
      </c>
      <c r="G1634" s="2" t="n">
        <v>227</v>
      </c>
      <c r="H1634" s="3" t="inlineStr">
        <is>
          <t>Technology, AI &amp; Future Skills</t>
        </is>
      </c>
    </row>
    <row r="1635" ht="18" customHeight="1">
      <c r="A1635" s="4" t="n">
        <v>1634</v>
      </c>
      <c r="B1635" s="5" t="inlineStr">
        <is>
          <t>Coding for Machine Learning: for the Future</t>
        </is>
      </c>
      <c r="C1635" s="5" t="inlineStr">
        <is>
          <t>Tristan Harris</t>
        </is>
      </c>
      <c r="D1635" s="4" t="n">
        <v>1975</v>
      </c>
      <c r="E1635" s="5" t="inlineStr">
        <is>
          <t>Hay House</t>
        </is>
      </c>
      <c r="F1635" s="4" t="n">
        <v>5</v>
      </c>
      <c r="G1635" s="4" t="n">
        <v>449</v>
      </c>
      <c r="H1635" s="5" t="inlineStr">
        <is>
          <t>Technology, AI &amp; Future Skills</t>
        </is>
      </c>
    </row>
    <row r="1636" ht="18" customHeight="1">
      <c r="A1636" s="2" t="n">
        <v>1635</v>
      </c>
      <c r="B1636" s="3" t="inlineStr">
        <is>
          <t>The AI Machine Learning: Applications (5th Edition)</t>
        </is>
      </c>
      <c r="C1636" s="3" t="inlineStr">
        <is>
          <t>Kai-Fu Lee</t>
        </is>
      </c>
      <c r="D1636" s="2" t="n">
        <v>2008</v>
      </c>
      <c r="E1636" s="3" t="inlineStr">
        <is>
          <t>Chronicle Books</t>
        </is>
      </c>
      <c r="F1636" s="2" t="n">
        <v>5</v>
      </c>
      <c r="G1636" s="2" t="n">
        <v>527</v>
      </c>
      <c r="H1636" s="3" t="inlineStr">
        <is>
          <t>Technology, AI &amp; Future Skills</t>
        </is>
      </c>
    </row>
    <row r="1637" ht="18" customHeight="1">
      <c r="A1637" s="4" t="n">
        <v>1636</v>
      </c>
      <c r="B1637" s="5" t="inlineStr">
        <is>
          <t>Blockchain and Deep Learning: for the Future</t>
        </is>
      </c>
      <c r="C1637" s="5" t="inlineStr">
        <is>
          <t>Marvin Minsky &amp; Stuart Russell</t>
        </is>
      </c>
      <c r="D1637" s="4" t="n">
        <v>1950</v>
      </c>
      <c r="E1637" s="5" t="inlineStr">
        <is>
          <t>Rodale Books</t>
        </is>
      </c>
      <c r="F1637" s="4" t="n">
        <v>3.8</v>
      </c>
      <c r="G1637" s="4" t="n">
        <v>354</v>
      </c>
      <c r="H1637" s="5" t="inlineStr">
        <is>
          <t>Technology, AI &amp; Future Skills</t>
        </is>
      </c>
    </row>
    <row r="1638" ht="18" customHeight="1">
      <c r="A1638" s="2" t="n">
        <v>1637</v>
      </c>
      <c r="B1638" s="3" t="inlineStr">
        <is>
          <t>Robot-Proof Artificial Intelligence (2th Edition)</t>
        </is>
      </c>
      <c r="C1638" s="3" t="inlineStr">
        <is>
          <t>Pedro Domingos</t>
        </is>
      </c>
      <c r="D1638" s="2" t="n">
        <v>2004</v>
      </c>
      <c r="E1638" s="3" t="inlineStr">
        <is>
          <t>HarperCollins</t>
        </is>
      </c>
      <c r="F1638" s="2" t="n">
        <v>3.5</v>
      </c>
      <c r="G1638" s="2" t="n">
        <v>202</v>
      </c>
      <c r="H1638" s="3" t="inlineStr">
        <is>
          <t>Technology, AI &amp; Future Skills</t>
        </is>
      </c>
    </row>
    <row r="1639" ht="18" customHeight="1">
      <c r="A1639" s="4" t="n">
        <v>1638</v>
      </c>
      <c r="B1639" s="5" t="inlineStr">
        <is>
          <t>How to Thrive in Data Science: for the Future</t>
        </is>
      </c>
      <c r="C1639" s="5" t="inlineStr">
        <is>
          <t>Pedro Domingos</t>
        </is>
      </c>
      <c r="D1639" s="4" t="n">
        <v>1965</v>
      </c>
      <c r="E1639" s="5" t="inlineStr">
        <is>
          <t>HarperCollins</t>
        </is>
      </c>
      <c r="F1639" s="4" t="n">
        <v>4.6</v>
      </c>
      <c r="G1639" s="4" t="n">
        <v>565</v>
      </c>
      <c r="H1639" s="5" t="inlineStr">
        <is>
          <t>Technology, AI &amp; Future Skills</t>
        </is>
      </c>
    </row>
    <row r="1640" ht="18" customHeight="1">
      <c r="A1640" s="2" t="n">
        <v>1639</v>
      </c>
      <c r="B1640" s="3" t="inlineStr">
        <is>
          <t>Deep Learning Digital Transformation Vol. 2</t>
        </is>
      </c>
      <c r="C1640" s="3" t="inlineStr">
        <is>
          <t>Stuart Russell &amp; Marvin Minsky</t>
        </is>
      </c>
      <c r="D1640" s="2" t="n">
        <v>2018</v>
      </c>
      <c r="E1640" s="3" t="inlineStr">
        <is>
          <t>Rodale Books</t>
        </is>
      </c>
      <c r="F1640" s="2" t="n">
        <v>4.1</v>
      </c>
      <c r="G1640" s="2" t="n">
        <v>152</v>
      </c>
      <c r="H1640" s="3" t="inlineStr">
        <is>
          <t>Technology, AI &amp; Future Skills</t>
        </is>
      </c>
    </row>
    <row r="1641" ht="18" customHeight="1">
      <c r="A1641" s="4" t="n">
        <v>1640</v>
      </c>
      <c r="B1641" s="5" t="inlineStr">
        <is>
          <t>Coding for Computer Vision (2th Edition)</t>
        </is>
      </c>
      <c r="C1641" s="5" t="inlineStr">
        <is>
          <t>Stuart Russell</t>
        </is>
      </c>
      <c r="D1641" s="4" t="n">
        <v>1978</v>
      </c>
      <c r="E1641" s="5" t="inlineStr">
        <is>
          <t>Wiley</t>
        </is>
      </c>
      <c r="F1641" s="4" t="n">
        <v>4.2</v>
      </c>
      <c r="G1641" s="4" t="n">
        <v>275</v>
      </c>
      <c r="H1641" s="5" t="inlineStr">
        <is>
          <t>Technology, AI &amp; Future Skills</t>
        </is>
      </c>
    </row>
    <row r="1642" ht="18" customHeight="1">
      <c r="A1642" s="2" t="n">
        <v>1641</v>
      </c>
      <c r="B1642" s="3" t="inlineStr">
        <is>
          <t>Deep Learning Blockchain Technology: for Everyone</t>
        </is>
      </c>
      <c r="C1642" s="3" t="inlineStr">
        <is>
          <t>Norbert Wiener</t>
        </is>
      </c>
      <c r="D1642" s="2" t="n">
        <v>2010</v>
      </c>
      <c r="E1642" s="3" t="inlineStr">
        <is>
          <t>Harvard Business Review Press</t>
        </is>
      </c>
      <c r="F1642" s="2" t="n">
        <v>4.2</v>
      </c>
      <c r="G1642" s="2" t="n">
        <v>210</v>
      </c>
      <c r="H1642" s="3" t="inlineStr">
        <is>
          <t>Technology, AI &amp; Future Skills</t>
        </is>
      </c>
    </row>
    <row r="1643" ht="18" customHeight="1">
      <c r="A1643" s="4" t="n">
        <v>1642</v>
      </c>
      <c r="B1643" s="5" t="inlineStr">
        <is>
          <t>Navigating the Cybersecurity: Strategies Vol. 5</t>
        </is>
      </c>
      <c r="C1643" s="5" t="inlineStr">
        <is>
          <t>Stuart Russell</t>
        </is>
      </c>
      <c r="D1643" s="4" t="n">
        <v>2019</v>
      </c>
      <c r="E1643" s="5" t="inlineStr">
        <is>
          <t>Harvard Business Review Press</t>
        </is>
      </c>
      <c r="F1643" s="4" t="n">
        <v>3.9</v>
      </c>
      <c r="G1643" s="4" t="n">
        <v>388</v>
      </c>
      <c r="H1643" s="5" t="inlineStr">
        <is>
          <t>Technology, AI &amp; Future Skills</t>
        </is>
      </c>
    </row>
    <row r="1644" ht="18" customHeight="1">
      <c r="A1644" s="2" t="n">
        <v>1643</v>
      </c>
      <c r="B1644" s="3" t="inlineStr">
        <is>
          <t>Tech-Powered Digital Skills: A Practical Guide</t>
        </is>
      </c>
      <c r="C1644" s="3" t="inlineStr">
        <is>
          <t>Marvin Minsky</t>
        </is>
      </c>
      <c r="D1644" s="2" t="n">
        <v>1993</v>
      </c>
      <c r="E1644" s="3" t="inlineStr">
        <is>
          <t>Rodale Books</t>
        </is>
      </c>
      <c r="F1644" s="2" t="n">
        <v>4.8</v>
      </c>
      <c r="G1644" s="2" t="n">
        <v>261</v>
      </c>
      <c r="H1644" s="3" t="inlineStr">
        <is>
          <t>Technology, AI &amp; Future Skills</t>
        </is>
      </c>
    </row>
    <row r="1645" ht="18" customHeight="1">
      <c r="A1645" s="4" t="n">
        <v>1644</v>
      </c>
      <c r="B1645" s="5" t="inlineStr">
        <is>
          <t>The AI Future Technologies: Fundamentals</t>
        </is>
      </c>
      <c r="C1645" s="5" t="inlineStr">
        <is>
          <t>Norbert Wiener</t>
        </is>
      </c>
      <c r="D1645" s="4" t="n">
        <v>1959</v>
      </c>
      <c r="E1645" s="5" t="inlineStr">
        <is>
          <t>Hachette Book Group</t>
        </is>
      </c>
      <c r="F1645" s="4" t="n">
        <v>4</v>
      </c>
      <c r="G1645" s="4" t="n">
        <v>577</v>
      </c>
      <c r="H1645" s="5" t="inlineStr">
        <is>
          <t>Technology, AI &amp; Future Skills</t>
        </is>
      </c>
    </row>
    <row r="1646" ht="18" customHeight="1">
      <c r="A1646" s="2" t="n">
        <v>1645</v>
      </c>
      <c r="B1646" s="3" t="inlineStr">
        <is>
          <t>Robot-Proof Data Science: for the Future</t>
        </is>
      </c>
      <c r="C1646" s="3" t="inlineStr">
        <is>
          <t>Pedro Domingos &amp; Norbert Wiener</t>
        </is>
      </c>
      <c r="D1646" s="2" t="n">
        <v>1997</v>
      </c>
      <c r="E1646" s="3" t="inlineStr">
        <is>
          <t>HarperCollins</t>
        </is>
      </c>
      <c r="F1646" s="2" t="n">
        <v>4</v>
      </c>
      <c r="G1646" s="2" t="n">
        <v>344</v>
      </c>
      <c r="H1646" s="3" t="inlineStr">
        <is>
          <t>Technology, AI &amp; Future Skills</t>
        </is>
      </c>
    </row>
    <row r="1647" ht="18" customHeight="1">
      <c r="A1647" s="4" t="n">
        <v>1646</v>
      </c>
      <c r="B1647" s="5" t="inlineStr">
        <is>
          <t>Future of Cybersecurity (4th Edition)</t>
        </is>
      </c>
      <c r="C1647" s="5" t="inlineStr">
        <is>
          <t>Ray Kurzweil</t>
        </is>
      </c>
      <c r="D1647" s="4" t="n">
        <v>1987</v>
      </c>
      <c r="E1647" s="5" t="inlineStr">
        <is>
          <t>Cambridge University Press</t>
        </is>
      </c>
      <c r="F1647" s="4" t="n">
        <v>4.5</v>
      </c>
      <c r="G1647" s="4" t="n">
        <v>162</v>
      </c>
      <c r="H1647" s="5" t="inlineStr">
        <is>
          <t>Technology, AI &amp; Future Skills</t>
        </is>
      </c>
    </row>
    <row r="1648" ht="18" customHeight="1">
      <c r="A1648" s="2" t="n">
        <v>1647</v>
      </c>
      <c r="B1648" s="3" t="inlineStr">
        <is>
          <t>The Internet of Digital Transformation: for Everyone</t>
        </is>
      </c>
      <c r="C1648" s="3" t="inlineStr">
        <is>
          <t>Kai-Fu Lee</t>
        </is>
      </c>
      <c r="D1648" s="2" t="n">
        <v>2002</v>
      </c>
      <c r="E1648" s="3" t="inlineStr">
        <is>
          <t>Chronicle Books</t>
        </is>
      </c>
      <c r="F1648" s="2" t="n">
        <v>4.3</v>
      </c>
      <c r="G1648" s="2" t="n">
        <v>356</v>
      </c>
      <c r="H1648" s="3" t="inlineStr">
        <is>
          <t>Technology, AI &amp; Future Skills</t>
        </is>
      </c>
    </row>
    <row r="1649" ht="18" customHeight="1">
      <c r="A1649" s="4" t="n">
        <v>1648</v>
      </c>
      <c r="B1649" s="5" t="inlineStr">
        <is>
          <t>Tech-Powered Quantum Computing: Strategies</t>
        </is>
      </c>
      <c r="C1649" s="5" t="inlineStr">
        <is>
          <t>Norbert Wiener</t>
        </is>
      </c>
      <c r="D1649" s="4" t="n">
        <v>1999</v>
      </c>
      <c r="E1649" s="5" t="inlineStr">
        <is>
          <t>Harvard Business Review Press</t>
        </is>
      </c>
      <c r="F1649" s="4" t="n">
        <v>4.2</v>
      </c>
      <c r="G1649" s="4" t="n">
        <v>387</v>
      </c>
      <c r="H1649" s="5" t="inlineStr">
        <is>
          <t>Technology, AI &amp; Future Skills</t>
        </is>
      </c>
    </row>
    <row r="1650" ht="18" customHeight="1">
      <c r="A1650" s="2" t="n">
        <v>1649</v>
      </c>
      <c r="B1650" s="3" t="inlineStr">
        <is>
          <t>The Digital Big Data (4th Edition)</t>
        </is>
      </c>
      <c r="C1650" s="3" t="inlineStr">
        <is>
          <t>Stephen Wolfram</t>
        </is>
      </c>
      <c r="D1650" s="2" t="n">
        <v>2021</v>
      </c>
      <c r="E1650" s="3" t="inlineStr">
        <is>
          <t>Penguin Random House</t>
        </is>
      </c>
      <c r="F1650" s="2" t="n">
        <v>4.1</v>
      </c>
      <c r="G1650" s="2" t="n">
        <v>456</v>
      </c>
      <c r="H1650" s="3" t="inlineStr">
        <is>
          <t>Technology, AI &amp; Future Skills</t>
        </is>
      </c>
    </row>
    <row r="1651" ht="18" customHeight="1">
      <c r="A1651" s="4" t="n">
        <v>1650</v>
      </c>
      <c r="B1651" s="5" t="inlineStr">
        <is>
          <t>Tech-Powered Robotics (2th Edition)</t>
        </is>
      </c>
      <c r="C1651" s="5" t="inlineStr">
        <is>
          <t>Fei-Fei Li</t>
        </is>
      </c>
      <c r="D1651" s="4" t="n">
        <v>2008</v>
      </c>
      <c r="E1651" s="5" t="inlineStr">
        <is>
          <t>Cambridge University Press</t>
        </is>
      </c>
      <c r="F1651" s="4" t="n">
        <v>3.9</v>
      </c>
      <c r="G1651" s="4" t="n">
        <v>322</v>
      </c>
      <c r="H1651" s="5" t="inlineStr">
        <is>
          <t>Technology, AI &amp; Future Skills</t>
        </is>
      </c>
    </row>
    <row r="1652" ht="18" customHeight="1">
      <c r="A1652" s="2" t="n">
        <v>1651</v>
      </c>
      <c r="B1652" s="3" t="inlineStr">
        <is>
          <t>Deep Learning Digital Skills: Fundamentals</t>
        </is>
      </c>
      <c r="C1652" s="3" t="inlineStr">
        <is>
          <t>Kai-Fu Lee</t>
        </is>
      </c>
      <c r="D1652" s="2" t="n">
        <v>1992</v>
      </c>
      <c r="E1652" s="3" t="inlineStr">
        <is>
          <t>Rodale Books</t>
        </is>
      </c>
      <c r="F1652" s="2" t="n">
        <v>4.3</v>
      </c>
      <c r="G1652" s="2" t="n">
        <v>330</v>
      </c>
      <c r="H1652" s="3" t="inlineStr">
        <is>
          <t>Technology, AI &amp; Future Skills</t>
        </is>
      </c>
    </row>
    <row r="1653" ht="18" customHeight="1">
      <c r="A1653" s="4" t="n">
        <v>1652</v>
      </c>
      <c r="B1653" s="5" t="inlineStr">
        <is>
          <t>Blockchain and Quantum Computing: Fundamentals</t>
        </is>
      </c>
      <c r="C1653" s="5" t="inlineStr">
        <is>
          <t>Douglas Hofstadter</t>
        </is>
      </c>
      <c r="D1653" s="4" t="n">
        <v>2022</v>
      </c>
      <c r="E1653" s="5" t="inlineStr">
        <is>
          <t>Chronicle Books</t>
        </is>
      </c>
      <c r="F1653" s="4" t="n">
        <v>4.4</v>
      </c>
      <c r="G1653" s="4" t="n">
        <v>272</v>
      </c>
      <c r="H1653" s="5" t="inlineStr">
        <is>
          <t>Technology, AI &amp; Future Skills</t>
        </is>
      </c>
    </row>
    <row r="1654" ht="18" customHeight="1">
      <c r="A1654" s="2" t="n">
        <v>1653</v>
      </c>
      <c r="B1654" s="3" t="inlineStr">
        <is>
          <t>The Digital Blockchain Technology (2th Edition)</t>
        </is>
      </c>
      <c r="C1654" s="3" t="inlineStr">
        <is>
          <t>Stuart Russell &amp; Marvin Minsky</t>
        </is>
      </c>
      <c r="D1654" s="2" t="n">
        <v>2016</v>
      </c>
      <c r="E1654" s="3" t="inlineStr">
        <is>
          <t>Cambridge University Press</t>
        </is>
      </c>
      <c r="F1654" s="2" t="n">
        <v>3.7</v>
      </c>
      <c r="G1654" s="2" t="n">
        <v>401</v>
      </c>
      <c r="H1654" s="3" t="inlineStr">
        <is>
          <t>Technology, AI &amp; Future Skills</t>
        </is>
      </c>
    </row>
    <row r="1655" ht="18" customHeight="1">
      <c r="A1655" s="4" t="n">
        <v>1654</v>
      </c>
      <c r="B1655" s="5" t="inlineStr">
        <is>
          <t>Deep Learning Artificial Intelligence (2th Edition)</t>
        </is>
      </c>
      <c r="C1655" s="5" t="inlineStr">
        <is>
          <t>Claude Shannon</t>
        </is>
      </c>
      <c r="D1655" s="4" t="n">
        <v>2024</v>
      </c>
      <c r="E1655" s="5" t="inlineStr">
        <is>
          <t>Chronicle Books</t>
        </is>
      </c>
      <c r="F1655" s="4" t="n">
        <v>4.4</v>
      </c>
      <c r="G1655" s="4" t="n">
        <v>526</v>
      </c>
      <c r="H1655" s="5" t="inlineStr">
        <is>
          <t>Technology, AI &amp; Future Skills</t>
        </is>
      </c>
    </row>
    <row r="1656" ht="18" customHeight="1">
      <c r="A1656" s="2" t="n">
        <v>1655</v>
      </c>
      <c r="B1656" s="3" t="inlineStr">
        <is>
          <t>Tech-Powered Computer Vision: A Practical Guide</t>
        </is>
      </c>
      <c r="C1656" s="3" t="inlineStr">
        <is>
          <t>Kai-Fu Lee</t>
        </is>
      </c>
      <c r="D1656" s="2" t="n">
        <v>1995</v>
      </c>
      <c r="E1656" s="3" t="inlineStr">
        <is>
          <t>Chronicle Books</t>
        </is>
      </c>
      <c r="F1656" s="2" t="n">
        <v>3.7</v>
      </c>
      <c r="G1656" s="2" t="n">
        <v>589</v>
      </c>
      <c r="H1656" s="3" t="inlineStr">
        <is>
          <t>Technology, AI &amp; Future Skills</t>
        </is>
      </c>
    </row>
    <row r="1657" ht="18" customHeight="1">
      <c r="A1657" s="4" t="n">
        <v>1656</v>
      </c>
      <c r="B1657" s="5" t="inlineStr">
        <is>
          <t>The Tech Digital Transformation Vol. 5</t>
        </is>
      </c>
      <c r="C1657" s="5" t="inlineStr">
        <is>
          <t>Fei-Fei Li</t>
        </is>
      </c>
      <c r="D1657" s="4" t="n">
        <v>2020</v>
      </c>
      <c r="E1657" s="5" t="inlineStr">
        <is>
          <t>Oxford University Press</t>
        </is>
      </c>
      <c r="F1657" s="4" t="n">
        <v>4.5</v>
      </c>
      <c r="G1657" s="4" t="n">
        <v>543</v>
      </c>
      <c r="H1657" s="5" t="inlineStr">
        <is>
          <t>Technology, AI &amp; Future Skills</t>
        </is>
      </c>
    </row>
    <row r="1658" ht="18" customHeight="1">
      <c r="A1658" s="2" t="n">
        <v>1657</v>
      </c>
      <c r="B1658" s="3" t="inlineStr">
        <is>
          <t>Artificial Intelligence Cybersecurity (5th Edition)</t>
        </is>
      </c>
      <c r="C1658" s="3" t="inlineStr">
        <is>
          <t>Pedro Domingos</t>
        </is>
      </c>
      <c r="D1658" s="2" t="n">
        <v>2024</v>
      </c>
      <c r="E1658" s="3" t="inlineStr">
        <is>
          <t>Oxford University Press</t>
        </is>
      </c>
      <c r="F1658" s="2" t="n">
        <v>4.3</v>
      </c>
      <c r="G1658" s="2" t="n">
        <v>273</v>
      </c>
      <c r="H1658" s="3" t="inlineStr">
        <is>
          <t>Technology, AI &amp; Future Skills</t>
        </is>
      </c>
    </row>
    <row r="1659" ht="18" customHeight="1">
      <c r="A1659" s="4" t="n">
        <v>1658</v>
      </c>
      <c r="B1659" s="5" t="inlineStr">
        <is>
          <t>Artificial Intelligence Artificial Intelligence: for Business Leaders Vol. 1</t>
        </is>
      </c>
      <c r="C1659" s="5" t="inlineStr">
        <is>
          <t>Douglas Hofstadter &amp; Nick Bostrom</t>
        </is>
      </c>
      <c r="D1659" s="4" t="n">
        <v>1971</v>
      </c>
      <c r="E1659" s="5" t="inlineStr">
        <is>
          <t>MIT Press</t>
        </is>
      </c>
      <c r="F1659" s="4" t="n">
        <v>3.6</v>
      </c>
      <c r="G1659" s="4" t="n">
        <v>562</v>
      </c>
      <c r="H1659" s="5" t="inlineStr">
        <is>
          <t>Technology, AI &amp; Future Skills</t>
        </is>
      </c>
    </row>
    <row r="1660" ht="18" customHeight="1">
      <c r="A1660" s="2" t="n">
        <v>1659</v>
      </c>
      <c r="B1660" s="3" t="inlineStr">
        <is>
          <t>The AI Cybersecurity: in Practice</t>
        </is>
      </c>
      <c r="C1660" s="3" t="inlineStr">
        <is>
          <t>Fei-Fei Li</t>
        </is>
      </c>
      <c r="D1660" s="2" t="n">
        <v>2002</v>
      </c>
      <c r="E1660" s="3" t="inlineStr">
        <is>
          <t>Hay House</t>
        </is>
      </c>
      <c r="F1660" s="2" t="n">
        <v>4.8</v>
      </c>
      <c r="G1660" s="2" t="n">
        <v>584</v>
      </c>
      <c r="H1660" s="3" t="inlineStr">
        <is>
          <t>Technology, AI &amp; Future Skills</t>
        </is>
      </c>
    </row>
    <row r="1661" ht="18" customHeight="1">
      <c r="A1661" s="4" t="n">
        <v>1660</v>
      </c>
      <c r="B1661" s="5" t="inlineStr">
        <is>
          <t>Deep Learning Computer Vision: in Practice</t>
        </is>
      </c>
      <c r="C1661" s="5" t="inlineStr">
        <is>
          <t>Andrew Ng &amp; Alan Turing</t>
        </is>
      </c>
      <c r="D1661" s="4" t="n">
        <v>1991</v>
      </c>
      <c r="E1661" s="5" t="inlineStr">
        <is>
          <t>Workman Publishing</t>
        </is>
      </c>
      <c r="F1661" s="4" t="n">
        <v>3.6</v>
      </c>
      <c r="G1661" s="4" t="n">
        <v>405</v>
      </c>
      <c r="H1661" s="5" t="inlineStr">
        <is>
          <t>Technology, AI &amp; Future Skills</t>
        </is>
      </c>
    </row>
    <row r="1662" ht="18" customHeight="1">
      <c r="A1662" s="2" t="n">
        <v>1661</v>
      </c>
      <c r="B1662" s="3" t="inlineStr">
        <is>
          <t>The Automation of Big Data (3th Edition)</t>
        </is>
      </c>
      <c r="C1662" s="3" t="inlineStr">
        <is>
          <t>Stuart Russell</t>
        </is>
      </c>
      <c r="D1662" s="2" t="n">
        <v>1994</v>
      </c>
      <c r="E1662" s="3" t="inlineStr">
        <is>
          <t>MIT Press</t>
        </is>
      </c>
      <c r="F1662" s="2" t="n">
        <v>3.6</v>
      </c>
      <c r="G1662" s="2" t="n">
        <v>405</v>
      </c>
      <c r="H1662" s="3" t="inlineStr">
        <is>
          <t>Technology, AI &amp; Future Skills</t>
        </is>
      </c>
    </row>
    <row r="1663" ht="18" customHeight="1">
      <c r="A1663" s="4" t="n">
        <v>1662</v>
      </c>
      <c r="B1663" s="5" t="inlineStr">
        <is>
          <t>Robot-Proof Edge Computing: for the Future Vol. 2</t>
        </is>
      </c>
      <c r="C1663" s="5" t="inlineStr">
        <is>
          <t>Shoshana Zuboff</t>
        </is>
      </c>
      <c r="D1663" s="4" t="n">
        <v>1975</v>
      </c>
      <c r="E1663" s="5" t="inlineStr">
        <is>
          <t>McGraw Hill</t>
        </is>
      </c>
      <c r="F1663" s="4" t="n">
        <v>3.8</v>
      </c>
      <c r="G1663" s="4" t="n">
        <v>220</v>
      </c>
      <c r="H1663" s="5" t="inlineStr">
        <is>
          <t>Technology, AI &amp; Future Skills</t>
        </is>
      </c>
    </row>
    <row r="1664" ht="18" customHeight="1">
      <c r="A1664" s="2" t="n">
        <v>1663</v>
      </c>
      <c r="B1664" s="3" t="inlineStr">
        <is>
          <t>Future of Internet of Things: A Practical Guide</t>
        </is>
      </c>
      <c r="C1664" s="3" t="inlineStr">
        <is>
          <t>Stuart Russell</t>
        </is>
      </c>
      <c r="D1664" s="2" t="n">
        <v>2005</v>
      </c>
      <c r="E1664" s="3" t="inlineStr">
        <is>
          <t>McGraw Hill</t>
        </is>
      </c>
      <c r="F1664" s="2" t="n">
        <v>4.5</v>
      </c>
      <c r="G1664" s="2" t="n">
        <v>163</v>
      </c>
      <c r="H1664" s="3" t="inlineStr">
        <is>
          <t>Technology, AI &amp; Future Skills</t>
        </is>
      </c>
    </row>
    <row r="1665" ht="18" customHeight="1">
      <c r="A1665" s="4" t="n">
        <v>1664</v>
      </c>
      <c r="B1665" s="5" t="inlineStr">
        <is>
          <t>How to Thrive in Computer Vision: for Business Leaders Vol. 3</t>
        </is>
      </c>
      <c r="C1665" s="5" t="inlineStr">
        <is>
          <t>Douglas Hofstadter</t>
        </is>
      </c>
      <c r="D1665" s="4" t="n">
        <v>2015</v>
      </c>
      <c r="E1665" s="5" t="inlineStr">
        <is>
          <t>HarperCollins</t>
        </is>
      </c>
      <c r="F1665" s="4" t="n">
        <v>4.5</v>
      </c>
      <c r="G1665" s="4" t="n">
        <v>265</v>
      </c>
      <c r="H1665" s="5" t="inlineStr">
        <is>
          <t>Technology, AI &amp; Future Skills</t>
        </is>
      </c>
    </row>
    <row r="1666" ht="18" customHeight="1">
      <c r="A1666" s="2" t="n">
        <v>1665</v>
      </c>
      <c r="B1666" s="3" t="inlineStr">
        <is>
          <t>The Tech Robotics</t>
        </is>
      </c>
      <c r="C1666" s="3" t="inlineStr">
        <is>
          <t>Max Tegmark</t>
        </is>
      </c>
      <c r="D1666" s="2" t="n">
        <v>2018</v>
      </c>
      <c r="E1666" s="3" t="inlineStr">
        <is>
          <t>Chronicle Books</t>
        </is>
      </c>
      <c r="F1666" s="2" t="n">
        <v>4.4</v>
      </c>
      <c r="G1666" s="2" t="n">
        <v>340</v>
      </c>
      <c r="H1666" s="3" t="inlineStr">
        <is>
          <t>Technology, AI &amp; Future Skills</t>
        </is>
      </c>
    </row>
    <row r="1667" ht="18" customHeight="1">
      <c r="A1667" s="4" t="n">
        <v>1666</v>
      </c>
      <c r="B1667" s="5" t="inlineStr">
        <is>
          <t>The Automation of Computer Vision Vol. 4</t>
        </is>
      </c>
      <c r="C1667" s="5" t="inlineStr">
        <is>
          <t>Bill Gates</t>
        </is>
      </c>
      <c r="D1667" s="4" t="n">
        <v>1996</v>
      </c>
      <c r="E1667" s="5" t="inlineStr">
        <is>
          <t>MIT Press</t>
        </is>
      </c>
      <c r="F1667" s="4" t="n">
        <v>4.4</v>
      </c>
      <c r="G1667" s="4" t="n">
        <v>186</v>
      </c>
      <c r="H1667" s="5" t="inlineStr">
        <is>
          <t>Technology, AI &amp; Future Skills</t>
        </is>
      </c>
    </row>
    <row r="1668" ht="18" customHeight="1">
      <c r="A1668" s="2" t="n">
        <v>1667</v>
      </c>
      <c r="B1668" s="3" t="inlineStr">
        <is>
          <t>Data Science Computer Vision (5th Edition)</t>
        </is>
      </c>
      <c r="C1668" s="3" t="inlineStr">
        <is>
          <t>Sundar Pichai &amp; Nick Bostrom</t>
        </is>
      </c>
      <c r="D1668" s="2" t="n">
        <v>1979</v>
      </c>
      <c r="E1668" s="3" t="inlineStr">
        <is>
          <t>Oxford University Press</t>
        </is>
      </c>
      <c r="F1668" s="2" t="n">
        <v>3.9</v>
      </c>
      <c r="G1668" s="2" t="n">
        <v>250</v>
      </c>
      <c r="H1668" s="3" t="inlineStr">
        <is>
          <t>Technology, AI &amp; Future Skills</t>
        </is>
      </c>
    </row>
    <row r="1669" ht="18" customHeight="1">
      <c r="A1669" s="4" t="n">
        <v>1668</v>
      </c>
      <c r="B1669" s="5" t="inlineStr">
        <is>
          <t>The Automation of Cybersecurity: Fundamentals</t>
        </is>
      </c>
      <c r="C1669" s="5" t="inlineStr">
        <is>
          <t>Max Tegmark</t>
        </is>
      </c>
      <c r="D1669" s="4" t="n">
        <v>2000</v>
      </c>
      <c r="E1669" s="5" t="inlineStr">
        <is>
          <t>Simon &amp; Schuster</t>
        </is>
      </c>
      <c r="F1669" s="4" t="n">
        <v>4.9</v>
      </c>
      <c r="G1669" s="4" t="n">
        <v>390</v>
      </c>
      <c r="H1669" s="5" t="inlineStr">
        <is>
          <t>Technology, AI &amp; Future Skills</t>
        </is>
      </c>
    </row>
    <row r="1670" ht="18" customHeight="1">
      <c r="A1670" s="2" t="n">
        <v>1669</v>
      </c>
      <c r="B1670" s="3" t="inlineStr">
        <is>
          <t>How to Thrive in Artificial Intelligence: Explained Vol. 2</t>
        </is>
      </c>
      <c r="C1670" s="3" t="inlineStr">
        <is>
          <t>Kai-Fu Lee</t>
        </is>
      </c>
      <c r="D1670" s="2" t="n">
        <v>1998</v>
      </c>
      <c r="E1670" s="3" t="inlineStr">
        <is>
          <t>Workman Publishing</t>
        </is>
      </c>
      <c r="F1670" s="2" t="n">
        <v>4.9</v>
      </c>
      <c r="G1670" s="2" t="n">
        <v>464</v>
      </c>
      <c r="H1670" s="3" t="inlineStr">
        <is>
          <t>Technology, AI &amp; Future Skills</t>
        </is>
      </c>
    </row>
    <row r="1671" ht="18" customHeight="1">
      <c r="A1671" s="4" t="n">
        <v>1670</v>
      </c>
      <c r="B1671" s="5" t="inlineStr">
        <is>
          <t>Mastering Artificial Intelligence</t>
        </is>
      </c>
      <c r="C1671" s="5" t="inlineStr">
        <is>
          <t>Nick Bostrom</t>
        </is>
      </c>
      <c r="D1671" s="4" t="n">
        <v>1989</v>
      </c>
      <c r="E1671" s="5" t="inlineStr">
        <is>
          <t>Penguin Random House</t>
        </is>
      </c>
      <c r="F1671" s="4" t="n">
        <v>3.5</v>
      </c>
      <c r="G1671" s="4" t="n">
        <v>237</v>
      </c>
      <c r="H1671" s="5" t="inlineStr">
        <is>
          <t>Technology, AI &amp; Future Skills</t>
        </is>
      </c>
    </row>
    <row r="1672" ht="18" customHeight="1">
      <c r="A1672" s="2" t="n">
        <v>1671</v>
      </c>
      <c r="B1672" s="3" t="inlineStr">
        <is>
          <t>Robot-Proof Cybersecurity (2th Edition)</t>
        </is>
      </c>
      <c r="C1672" s="3" t="inlineStr">
        <is>
          <t>Pedro Domingos</t>
        </is>
      </c>
      <c r="D1672" s="2" t="n">
        <v>1993</v>
      </c>
      <c r="E1672" s="3" t="inlineStr">
        <is>
          <t>Penguin Random House</t>
        </is>
      </c>
      <c r="F1672" s="2" t="n">
        <v>4.8</v>
      </c>
      <c r="G1672" s="2" t="n">
        <v>177</v>
      </c>
      <c r="H1672" s="3" t="inlineStr">
        <is>
          <t>Technology, AI &amp; Future Skills</t>
        </is>
      </c>
    </row>
    <row r="1673" ht="18" customHeight="1">
      <c r="A1673" s="4" t="n">
        <v>1672</v>
      </c>
      <c r="B1673" s="5" t="inlineStr">
        <is>
          <t>Future of Digital Skills: in Practice</t>
        </is>
      </c>
      <c r="C1673" s="5" t="inlineStr">
        <is>
          <t>Andrew Ng</t>
        </is>
      </c>
      <c r="D1673" s="4" t="n">
        <v>1953</v>
      </c>
      <c r="E1673" s="5" t="inlineStr">
        <is>
          <t>Rodale Books</t>
        </is>
      </c>
      <c r="F1673" s="4" t="n">
        <v>4.4</v>
      </c>
      <c r="G1673" s="4" t="n">
        <v>504</v>
      </c>
      <c r="H1673" s="5" t="inlineStr">
        <is>
          <t>Technology, AI &amp; Future Skills</t>
        </is>
      </c>
    </row>
    <row r="1674" ht="18" customHeight="1">
      <c r="A1674" s="2" t="n">
        <v>1673</v>
      </c>
      <c r="B1674" s="3" t="inlineStr">
        <is>
          <t>Cybersecurity for Cybersecurity: for Everyone</t>
        </is>
      </c>
      <c r="C1674" s="3" t="inlineStr">
        <is>
          <t>Bill Gates</t>
        </is>
      </c>
      <c r="D1674" s="2" t="n">
        <v>2007</v>
      </c>
      <c r="E1674" s="3" t="inlineStr">
        <is>
          <t>Harvard Business Review Press</t>
        </is>
      </c>
      <c r="F1674" s="2" t="n">
        <v>3.6</v>
      </c>
      <c r="G1674" s="2" t="n">
        <v>592</v>
      </c>
      <c r="H1674" s="3" t="inlineStr">
        <is>
          <t>Technology, AI &amp; Future Skills</t>
        </is>
      </c>
    </row>
    <row r="1675" ht="18" customHeight="1">
      <c r="A1675" s="4" t="n">
        <v>1674</v>
      </c>
      <c r="B1675" s="5" t="inlineStr">
        <is>
          <t>Data Science Natural Language Processing: for Business Leaders</t>
        </is>
      </c>
      <c r="C1675" s="5" t="inlineStr">
        <is>
          <t>Stephen Wolfram</t>
        </is>
      </c>
      <c r="D1675" s="4" t="n">
        <v>2022</v>
      </c>
      <c r="E1675" s="5" t="inlineStr">
        <is>
          <t>Hachette Book Group</t>
        </is>
      </c>
      <c r="F1675" s="4" t="n">
        <v>4.1</v>
      </c>
      <c r="G1675" s="4" t="n">
        <v>519</v>
      </c>
      <c r="H1675" s="5" t="inlineStr">
        <is>
          <t>Technology, AI &amp; Future Skills</t>
        </is>
      </c>
    </row>
    <row r="1676" ht="18" customHeight="1">
      <c r="A1676" s="2" t="n">
        <v>1675</v>
      </c>
      <c r="B1676" s="3" t="inlineStr">
        <is>
          <t>The Automation of Natural Language Processing: Strategies</t>
        </is>
      </c>
      <c r="C1676" s="3" t="inlineStr">
        <is>
          <t>Kai-Fu Lee</t>
        </is>
      </c>
      <c r="D1676" s="2" t="n">
        <v>1953</v>
      </c>
      <c r="E1676" s="3" t="inlineStr">
        <is>
          <t>HarperCollins</t>
        </is>
      </c>
      <c r="F1676" s="2" t="n">
        <v>4.2</v>
      </c>
      <c r="G1676" s="2" t="n">
        <v>577</v>
      </c>
      <c r="H1676" s="3" t="inlineStr">
        <is>
          <t>Technology, AI &amp; Future Skills</t>
        </is>
      </c>
    </row>
    <row r="1677" ht="18" customHeight="1">
      <c r="A1677" s="4" t="n">
        <v>1676</v>
      </c>
      <c r="B1677" s="5" t="inlineStr">
        <is>
          <t>Artificial Intelligence Quantum Computing (2th Edition)</t>
        </is>
      </c>
      <c r="C1677" s="5" t="inlineStr">
        <is>
          <t>Shoshana Zuboff</t>
        </is>
      </c>
      <c r="D1677" s="4" t="n">
        <v>2003</v>
      </c>
      <c r="E1677" s="5" t="inlineStr">
        <is>
          <t>MIT Press</t>
        </is>
      </c>
      <c r="F1677" s="4" t="n">
        <v>4.4</v>
      </c>
      <c r="G1677" s="4" t="n">
        <v>497</v>
      </c>
      <c r="H1677" s="5" t="inlineStr">
        <is>
          <t>Technology, AI &amp; Future Skills</t>
        </is>
      </c>
    </row>
    <row r="1678" ht="18" customHeight="1">
      <c r="A1678" s="2" t="n">
        <v>1677</v>
      </c>
      <c r="B1678" s="3" t="inlineStr">
        <is>
          <t>Machine Learning for Robotics: A Practical Guide</t>
        </is>
      </c>
      <c r="C1678" s="3" t="inlineStr">
        <is>
          <t>Kai-Fu Lee</t>
        </is>
      </c>
      <c r="D1678" s="2" t="n">
        <v>1950</v>
      </c>
      <c r="E1678" s="3" t="inlineStr">
        <is>
          <t>Penguin Random House</t>
        </is>
      </c>
      <c r="F1678" s="2" t="n">
        <v>3.8</v>
      </c>
      <c r="G1678" s="2" t="n">
        <v>214</v>
      </c>
      <c r="H1678" s="3" t="inlineStr">
        <is>
          <t>Technology, AI &amp; Future Skills</t>
        </is>
      </c>
    </row>
    <row r="1679" ht="18" customHeight="1">
      <c r="A1679" s="4" t="n">
        <v>1678</v>
      </c>
      <c r="B1679" s="5" t="inlineStr">
        <is>
          <t>Coding for Data Science: Simplified</t>
        </is>
      </c>
      <c r="C1679" s="5" t="inlineStr">
        <is>
          <t>Pedro Domingos</t>
        </is>
      </c>
      <c r="D1679" s="4" t="n">
        <v>1992</v>
      </c>
      <c r="E1679" s="5" t="inlineStr">
        <is>
          <t>Oxford University Press</t>
        </is>
      </c>
      <c r="F1679" s="4" t="n">
        <v>4.5</v>
      </c>
      <c r="G1679" s="4" t="n">
        <v>446</v>
      </c>
      <c r="H1679" s="5" t="inlineStr">
        <is>
          <t>Technology, AI &amp; Future Skills</t>
        </is>
      </c>
    </row>
    <row r="1680" ht="18" customHeight="1">
      <c r="A1680" s="2" t="n">
        <v>1679</v>
      </c>
      <c r="B1680" s="3" t="inlineStr">
        <is>
          <t>Mastering Future Technologies: for Business Leaders Vol. 3</t>
        </is>
      </c>
      <c r="C1680" s="3" t="inlineStr">
        <is>
          <t>Nick Bostrom &amp; Sundar Pichai</t>
        </is>
      </c>
      <c r="D1680" s="2" t="n">
        <v>1966</v>
      </c>
      <c r="E1680" s="3" t="inlineStr">
        <is>
          <t>Oxford University Press</t>
        </is>
      </c>
      <c r="F1680" s="2" t="n">
        <v>4.6</v>
      </c>
      <c r="G1680" s="2" t="n">
        <v>322</v>
      </c>
      <c r="H1680" s="3" t="inlineStr">
        <is>
          <t>Technology, AI &amp; Future Skills</t>
        </is>
      </c>
    </row>
    <row r="1681" ht="18" customHeight="1">
      <c r="A1681" s="4" t="n">
        <v>1680</v>
      </c>
      <c r="B1681" s="5" t="inlineStr">
        <is>
          <t>Tech-Powered Quantum Computing (4th Edition)</t>
        </is>
      </c>
      <c r="C1681" s="5" t="inlineStr">
        <is>
          <t>Stephen Wolfram &amp; Kai-Fu Lee</t>
        </is>
      </c>
      <c r="D1681" s="4" t="n">
        <v>1984</v>
      </c>
      <c r="E1681" s="5" t="inlineStr">
        <is>
          <t>Simon &amp; Schuster</t>
        </is>
      </c>
      <c r="F1681" s="4" t="n">
        <v>3.8</v>
      </c>
      <c r="G1681" s="4" t="n">
        <v>179</v>
      </c>
      <c r="H1681" s="5" t="inlineStr">
        <is>
          <t>Technology, AI &amp; Future Skills</t>
        </is>
      </c>
    </row>
    <row r="1682" ht="18" customHeight="1">
      <c r="A1682" s="2" t="n">
        <v>1681</v>
      </c>
      <c r="B1682" s="3" t="inlineStr">
        <is>
          <t>Artificial Intelligence Future Technologies (2th Edition)</t>
        </is>
      </c>
      <c r="C1682" s="3" t="inlineStr">
        <is>
          <t>Ray Kurzweil</t>
        </is>
      </c>
      <c r="D1682" s="2" t="n">
        <v>1953</v>
      </c>
      <c r="E1682" s="3" t="inlineStr">
        <is>
          <t>Penguin Random House</t>
        </is>
      </c>
      <c r="F1682" s="2" t="n">
        <v>3.6</v>
      </c>
      <c r="G1682" s="2" t="n">
        <v>359</v>
      </c>
      <c r="H1682" s="3" t="inlineStr">
        <is>
          <t>Technology, AI &amp; Future Skills</t>
        </is>
      </c>
    </row>
    <row r="1683" ht="18" customHeight="1">
      <c r="A1683" s="4" t="n">
        <v>1682</v>
      </c>
      <c r="B1683" s="5" t="inlineStr">
        <is>
          <t>Human + Machine Digital Skills: for Everyone (5th Edition)</t>
        </is>
      </c>
      <c r="C1683" s="5" t="inlineStr">
        <is>
          <t>Max Tegmark</t>
        </is>
      </c>
      <c r="D1683" s="4" t="n">
        <v>1950</v>
      </c>
      <c r="E1683" s="5" t="inlineStr">
        <is>
          <t>Wiley</t>
        </is>
      </c>
      <c r="F1683" s="4" t="n">
        <v>4.3</v>
      </c>
      <c r="G1683" s="4" t="n">
        <v>224</v>
      </c>
      <c r="H1683" s="5" t="inlineStr">
        <is>
          <t>Technology, AI &amp; Future Skills</t>
        </is>
      </c>
    </row>
    <row r="1684" ht="18" customHeight="1">
      <c r="A1684" s="2" t="n">
        <v>1683</v>
      </c>
      <c r="B1684" s="3" t="inlineStr">
        <is>
          <t>Robot-Proof Artificial Intelligence (5th Edition)</t>
        </is>
      </c>
      <c r="C1684" s="3" t="inlineStr">
        <is>
          <t>Douglas Hofstadter &amp; Norbert Wiener</t>
        </is>
      </c>
      <c r="D1684" s="2" t="n">
        <v>1967</v>
      </c>
      <c r="E1684" s="3" t="inlineStr">
        <is>
          <t>MIT Press</t>
        </is>
      </c>
      <c r="F1684" s="2" t="n">
        <v>4.6</v>
      </c>
      <c r="G1684" s="2" t="n">
        <v>406</v>
      </c>
      <c r="H1684" s="3" t="inlineStr">
        <is>
          <t>Technology, AI &amp; Future Skills</t>
        </is>
      </c>
    </row>
    <row r="1685" ht="18" customHeight="1">
      <c r="A1685" s="4" t="n">
        <v>1684</v>
      </c>
      <c r="B1685" s="5" t="inlineStr">
        <is>
          <t>The AI Artificial Intelligence Vol. 2</t>
        </is>
      </c>
      <c r="C1685" s="5" t="inlineStr">
        <is>
          <t>Elon Musk</t>
        </is>
      </c>
      <c r="D1685" s="4" t="n">
        <v>1954</v>
      </c>
      <c r="E1685" s="5" t="inlineStr">
        <is>
          <t>Cambridge University Press</t>
        </is>
      </c>
      <c r="F1685" s="4" t="n">
        <v>4.5</v>
      </c>
      <c r="G1685" s="4" t="n">
        <v>296</v>
      </c>
      <c r="H1685" s="5" t="inlineStr">
        <is>
          <t>Technology, AI &amp; Future Skills</t>
        </is>
      </c>
    </row>
    <row r="1686" ht="18" customHeight="1">
      <c r="A1686" s="2" t="n">
        <v>1685</v>
      </c>
      <c r="B1686" s="3" t="inlineStr">
        <is>
          <t>Machine Learning for Automation (4th Edition)</t>
        </is>
      </c>
      <c r="C1686" s="3" t="inlineStr">
        <is>
          <t>Stuart Russell</t>
        </is>
      </c>
      <c r="D1686" s="2" t="n">
        <v>1978</v>
      </c>
      <c r="E1686" s="3" t="inlineStr">
        <is>
          <t>Hay House</t>
        </is>
      </c>
      <c r="F1686" s="2" t="n">
        <v>4.8</v>
      </c>
      <c r="G1686" s="2" t="n">
        <v>373</v>
      </c>
      <c r="H1686" s="3" t="inlineStr">
        <is>
          <t>Technology, AI &amp; Future Skills</t>
        </is>
      </c>
    </row>
    <row r="1687" ht="18" customHeight="1">
      <c r="A1687" s="4" t="n">
        <v>1686</v>
      </c>
      <c r="B1687" s="5" t="inlineStr">
        <is>
          <t>Navigating the Digital Transformation: Simplified</t>
        </is>
      </c>
      <c r="C1687" s="5" t="inlineStr">
        <is>
          <t>Elon Musk</t>
        </is>
      </c>
      <c r="D1687" s="4" t="n">
        <v>2014</v>
      </c>
      <c r="E1687" s="5" t="inlineStr">
        <is>
          <t>Harvard Business Review Press</t>
        </is>
      </c>
      <c r="F1687" s="4" t="n">
        <v>3.6</v>
      </c>
      <c r="G1687" s="4" t="n">
        <v>520</v>
      </c>
      <c r="H1687" s="5" t="inlineStr">
        <is>
          <t>Technology, AI &amp; Future Skills</t>
        </is>
      </c>
    </row>
    <row r="1688" ht="18" customHeight="1">
      <c r="A1688" s="2" t="n">
        <v>1687</v>
      </c>
      <c r="B1688" s="3" t="inlineStr">
        <is>
          <t>Robot-Proof Digital Skills: Fundamentals</t>
        </is>
      </c>
      <c r="C1688" s="3" t="inlineStr">
        <is>
          <t>Nick Bostrom</t>
        </is>
      </c>
      <c r="D1688" s="2" t="n">
        <v>1998</v>
      </c>
      <c r="E1688" s="3" t="inlineStr">
        <is>
          <t>Chronicle Books</t>
        </is>
      </c>
      <c r="F1688" s="2" t="n">
        <v>4.3</v>
      </c>
      <c r="G1688" s="2" t="n">
        <v>316</v>
      </c>
      <c r="H1688" s="3" t="inlineStr">
        <is>
          <t>Technology, AI &amp; Future Skills</t>
        </is>
      </c>
    </row>
    <row r="1689" ht="18" customHeight="1">
      <c r="A1689" s="4" t="n">
        <v>1688</v>
      </c>
      <c r="B1689" s="5" t="inlineStr">
        <is>
          <t>Deep Learning Digital Skills: for Business Leaders Vol. 3</t>
        </is>
      </c>
      <c r="C1689" s="5" t="inlineStr">
        <is>
          <t>Andrew Ng</t>
        </is>
      </c>
      <c r="D1689" s="4" t="n">
        <v>1997</v>
      </c>
      <c r="E1689" s="5" t="inlineStr">
        <is>
          <t>Penguin Random House</t>
        </is>
      </c>
      <c r="F1689" s="4" t="n">
        <v>3.9</v>
      </c>
      <c r="G1689" s="4" t="n">
        <v>573</v>
      </c>
      <c r="H1689" s="5" t="inlineStr">
        <is>
          <t>Technology, AI &amp; Future Skills</t>
        </is>
      </c>
    </row>
    <row r="1690" ht="18" customHeight="1">
      <c r="A1690" s="2" t="n">
        <v>1689</v>
      </c>
      <c r="B1690" s="3" t="inlineStr">
        <is>
          <t>Mastering Robotics: Explained</t>
        </is>
      </c>
      <c r="C1690" s="3" t="inlineStr">
        <is>
          <t>Claude Shannon &amp; Sundar Pichai</t>
        </is>
      </c>
      <c r="D1690" s="2" t="n">
        <v>1973</v>
      </c>
      <c r="E1690" s="3" t="inlineStr">
        <is>
          <t>HarperCollins</t>
        </is>
      </c>
      <c r="F1690" s="2" t="n">
        <v>4.9</v>
      </c>
      <c r="G1690" s="2" t="n">
        <v>569</v>
      </c>
      <c r="H1690" s="3" t="inlineStr">
        <is>
          <t>Technology, AI &amp; Future Skills</t>
        </is>
      </c>
    </row>
    <row r="1691" ht="18" customHeight="1">
      <c r="A1691" s="4" t="n">
        <v>1690</v>
      </c>
      <c r="B1691" s="5" t="inlineStr">
        <is>
          <t>The Digital Internet of Things (5th Edition)</t>
        </is>
      </c>
      <c r="C1691" s="5" t="inlineStr">
        <is>
          <t>Bill Gates &amp; Douglas Hofstadter</t>
        </is>
      </c>
      <c r="D1691" s="4" t="n">
        <v>2017</v>
      </c>
      <c r="E1691" s="5" t="inlineStr">
        <is>
          <t>MIT Press</t>
        </is>
      </c>
      <c r="F1691" s="4" t="n">
        <v>5</v>
      </c>
      <c r="G1691" s="4" t="n">
        <v>584</v>
      </c>
      <c r="H1691" s="5" t="inlineStr">
        <is>
          <t>Technology, AI &amp; Future Skills</t>
        </is>
      </c>
    </row>
    <row r="1692" ht="18" customHeight="1">
      <c r="A1692" s="2" t="n">
        <v>1691</v>
      </c>
      <c r="B1692" s="3" t="inlineStr">
        <is>
          <t>Navigating the Computer Vision (4th Edition)</t>
        </is>
      </c>
      <c r="C1692" s="3" t="inlineStr">
        <is>
          <t>Marvin Minsky</t>
        </is>
      </c>
      <c r="D1692" s="2" t="n">
        <v>1963</v>
      </c>
      <c r="E1692" s="3" t="inlineStr">
        <is>
          <t>Cambridge University Press</t>
        </is>
      </c>
      <c r="F1692" s="2" t="n">
        <v>4</v>
      </c>
      <c r="G1692" s="2" t="n">
        <v>589</v>
      </c>
      <c r="H1692" s="3" t="inlineStr">
        <is>
          <t>Technology, AI &amp; Future Skills</t>
        </is>
      </c>
    </row>
    <row r="1693" ht="18" customHeight="1">
      <c r="A1693" s="4" t="n">
        <v>1692</v>
      </c>
      <c r="B1693" s="5" t="inlineStr">
        <is>
          <t>The Algorithm Edge Computing: Fundamentals Vol. 1</t>
        </is>
      </c>
      <c r="C1693" s="5" t="inlineStr">
        <is>
          <t>Norbert Wiener</t>
        </is>
      </c>
      <c r="D1693" s="4" t="n">
        <v>1956</v>
      </c>
      <c r="E1693" s="5" t="inlineStr">
        <is>
          <t>Harvard Business Review Press</t>
        </is>
      </c>
      <c r="F1693" s="4" t="n">
        <v>4</v>
      </c>
      <c r="G1693" s="4" t="n">
        <v>446</v>
      </c>
      <c r="H1693" s="5" t="inlineStr">
        <is>
          <t>Technology, AI &amp; Future Skills</t>
        </is>
      </c>
    </row>
    <row r="1694" ht="18" customHeight="1">
      <c r="A1694" s="2" t="n">
        <v>1693</v>
      </c>
      <c r="B1694" s="3" t="inlineStr">
        <is>
          <t>Human + Machine Blockchain Technology: Strategies</t>
        </is>
      </c>
      <c r="C1694" s="3" t="inlineStr">
        <is>
          <t>Bill Gates</t>
        </is>
      </c>
      <c r="D1694" s="2" t="n">
        <v>1976</v>
      </c>
      <c r="E1694" s="3" t="inlineStr">
        <is>
          <t>HarperCollins</t>
        </is>
      </c>
      <c r="F1694" s="2" t="n">
        <v>3.8</v>
      </c>
      <c r="G1694" s="2" t="n">
        <v>160</v>
      </c>
      <c r="H1694" s="3" t="inlineStr">
        <is>
          <t>Technology, AI &amp; Future Skills</t>
        </is>
      </c>
    </row>
    <row r="1695" ht="18" customHeight="1">
      <c r="A1695" s="4" t="n">
        <v>1694</v>
      </c>
      <c r="B1695" s="5" t="inlineStr">
        <is>
          <t>The Automation of Cybersecurity (2th Edition)</t>
        </is>
      </c>
      <c r="C1695" s="5" t="inlineStr">
        <is>
          <t>Ray Kurzweil</t>
        </is>
      </c>
      <c r="D1695" s="4" t="n">
        <v>1997</v>
      </c>
      <c r="E1695" s="5" t="inlineStr">
        <is>
          <t>HarperCollins</t>
        </is>
      </c>
      <c r="F1695" s="4" t="n">
        <v>3.8</v>
      </c>
      <c r="G1695" s="4" t="n">
        <v>551</v>
      </c>
      <c r="H1695" s="5" t="inlineStr">
        <is>
          <t>Technology, AI &amp; Future Skills</t>
        </is>
      </c>
    </row>
    <row r="1696" ht="18" customHeight="1">
      <c r="A1696" s="2" t="n">
        <v>1695</v>
      </c>
      <c r="B1696" s="3" t="inlineStr">
        <is>
          <t>The AI Digital Skills Vol. 3</t>
        </is>
      </c>
      <c r="C1696" s="3" t="inlineStr">
        <is>
          <t>Yuval Noah Harari</t>
        </is>
      </c>
      <c r="D1696" s="2" t="n">
        <v>1956</v>
      </c>
      <c r="E1696" s="3" t="inlineStr">
        <is>
          <t>Hachette Book Group</t>
        </is>
      </c>
      <c r="F1696" s="2" t="n">
        <v>3.8</v>
      </c>
      <c r="G1696" s="2" t="n">
        <v>336</v>
      </c>
      <c r="H1696" s="3" t="inlineStr">
        <is>
          <t>Technology, AI &amp; Future Skills</t>
        </is>
      </c>
    </row>
    <row r="1697" ht="18" customHeight="1">
      <c r="A1697" s="4" t="n">
        <v>1696</v>
      </c>
      <c r="B1697" s="5" t="inlineStr">
        <is>
          <t>The Algorithm Data Science: Applications</t>
        </is>
      </c>
      <c r="C1697" s="5" t="inlineStr">
        <is>
          <t>Sundar Pichai</t>
        </is>
      </c>
      <c r="D1697" s="4" t="n">
        <v>1990</v>
      </c>
      <c r="E1697" s="5" t="inlineStr">
        <is>
          <t>Macmillan Publishers</t>
        </is>
      </c>
      <c r="F1697" s="4" t="n">
        <v>4.1</v>
      </c>
      <c r="G1697" s="4" t="n">
        <v>593</v>
      </c>
      <c r="H1697" s="5" t="inlineStr">
        <is>
          <t>Technology, AI &amp; Future Skills</t>
        </is>
      </c>
    </row>
    <row r="1698" ht="18" customHeight="1">
      <c r="A1698" s="2" t="n">
        <v>1697</v>
      </c>
      <c r="B1698" s="3" t="inlineStr">
        <is>
          <t>Blockchain and Quantum Computing: in Practice (2th Edition)</t>
        </is>
      </c>
      <c r="C1698" s="3" t="inlineStr">
        <is>
          <t>Stephen Wolfram</t>
        </is>
      </c>
      <c r="D1698" s="2" t="n">
        <v>1961</v>
      </c>
      <c r="E1698" s="3" t="inlineStr">
        <is>
          <t>Oxford University Press</t>
        </is>
      </c>
      <c r="F1698" s="2" t="n">
        <v>3.8</v>
      </c>
      <c r="G1698" s="2" t="n">
        <v>450</v>
      </c>
      <c r="H1698" s="3" t="inlineStr">
        <is>
          <t>Technology, AI &amp; Future Skills</t>
        </is>
      </c>
    </row>
    <row r="1699" ht="18" customHeight="1">
      <c r="A1699" s="4" t="n">
        <v>1698</v>
      </c>
      <c r="B1699" s="5" t="inlineStr">
        <is>
          <t>Cybersecurity for The Metaverse: Applications Vol. 5</t>
        </is>
      </c>
      <c r="C1699" s="5" t="inlineStr">
        <is>
          <t>Claude Shannon</t>
        </is>
      </c>
      <c r="D1699" s="4" t="n">
        <v>2022</v>
      </c>
      <c r="E1699" s="5" t="inlineStr">
        <is>
          <t>Harvard Business Review Press</t>
        </is>
      </c>
      <c r="F1699" s="4" t="n">
        <v>4.2</v>
      </c>
      <c r="G1699" s="4" t="n">
        <v>265</v>
      </c>
      <c r="H1699" s="5" t="inlineStr">
        <is>
          <t>Technology, AI &amp; Future Skills</t>
        </is>
      </c>
    </row>
    <row r="1700" ht="18" customHeight="1">
      <c r="A1700" s="2" t="n">
        <v>1699</v>
      </c>
      <c r="B1700" s="3" t="inlineStr">
        <is>
          <t>The AI Natural Language Processing (3th Edition)</t>
        </is>
      </c>
      <c r="C1700" s="3" t="inlineStr">
        <is>
          <t>Sundar Pichai</t>
        </is>
      </c>
      <c r="D1700" s="2" t="n">
        <v>1974</v>
      </c>
      <c r="E1700" s="3" t="inlineStr">
        <is>
          <t>Macmillan Publishers</t>
        </is>
      </c>
      <c r="F1700" s="2" t="n">
        <v>4.7</v>
      </c>
      <c r="G1700" s="2" t="n">
        <v>322</v>
      </c>
      <c r="H1700" s="3" t="inlineStr">
        <is>
          <t>Technology, AI &amp; Future Skills</t>
        </is>
      </c>
    </row>
    <row r="1701" ht="18" customHeight="1">
      <c r="A1701" s="4" t="n">
        <v>1700</v>
      </c>
      <c r="B1701" s="5" t="inlineStr">
        <is>
          <t>The Internet of Robotics: in Practice</t>
        </is>
      </c>
      <c r="C1701" s="5" t="inlineStr">
        <is>
          <t>Sundar Pichai</t>
        </is>
      </c>
      <c r="D1701" s="4" t="n">
        <v>2014</v>
      </c>
      <c r="E1701" s="5" t="inlineStr">
        <is>
          <t>Harvard Business Review Press</t>
        </is>
      </c>
      <c r="F1701" s="4" t="n">
        <v>4.5</v>
      </c>
      <c r="G1701" s="4" t="n">
        <v>302</v>
      </c>
      <c r="H1701" s="5" t="inlineStr">
        <is>
          <t>Technology, AI &amp; Future Skills</t>
        </is>
      </c>
    </row>
    <row r="1702" ht="18" customHeight="1">
      <c r="A1702" s="2" t="n">
        <v>1701</v>
      </c>
      <c r="B1702" s="3" t="inlineStr">
        <is>
          <t>Artificial Intelligence Artificial Intelligence</t>
        </is>
      </c>
      <c r="C1702" s="3" t="inlineStr">
        <is>
          <t>Max Tegmark</t>
        </is>
      </c>
      <c r="D1702" s="2" t="n">
        <v>1978</v>
      </c>
      <c r="E1702" s="3" t="inlineStr">
        <is>
          <t>Wiley</t>
        </is>
      </c>
      <c r="F1702" s="2" t="n">
        <v>3.6</v>
      </c>
      <c r="G1702" s="2" t="n">
        <v>349</v>
      </c>
      <c r="H1702" s="3" t="inlineStr">
        <is>
          <t>Technology, AI &amp; Future Skills</t>
        </is>
      </c>
    </row>
    <row r="1703" ht="18" customHeight="1">
      <c r="A1703" s="4" t="n">
        <v>1702</v>
      </c>
      <c r="B1703" s="5" t="inlineStr">
        <is>
          <t>Blockchain and Machine Learning: Strategies Vol. 3</t>
        </is>
      </c>
      <c r="C1703" s="5" t="inlineStr">
        <is>
          <t>Alan Turing</t>
        </is>
      </c>
      <c r="D1703" s="4" t="n">
        <v>1978</v>
      </c>
      <c r="E1703" s="5" t="inlineStr">
        <is>
          <t>Harvard Business Review Press</t>
        </is>
      </c>
      <c r="F1703" s="4" t="n">
        <v>4.1</v>
      </c>
      <c r="G1703" s="4" t="n">
        <v>550</v>
      </c>
      <c r="H1703" s="5" t="inlineStr">
        <is>
          <t>Technology, AI &amp; Future Skills</t>
        </is>
      </c>
    </row>
    <row r="1704" ht="18" customHeight="1">
      <c r="A1704" s="2" t="n">
        <v>1703</v>
      </c>
      <c r="B1704" s="3" t="inlineStr">
        <is>
          <t>Coding for Automation (4th Edition)</t>
        </is>
      </c>
      <c r="C1704" s="3" t="inlineStr">
        <is>
          <t>Pedro Domingos</t>
        </is>
      </c>
      <c r="D1704" s="2" t="n">
        <v>2024</v>
      </c>
      <c r="E1704" s="3" t="inlineStr">
        <is>
          <t>Simon &amp; Schuster</t>
        </is>
      </c>
      <c r="F1704" s="2" t="n">
        <v>4</v>
      </c>
      <c r="G1704" s="2" t="n">
        <v>420</v>
      </c>
      <c r="H1704" s="3" t="inlineStr">
        <is>
          <t>Technology, AI &amp; Future Skills</t>
        </is>
      </c>
    </row>
    <row r="1705" ht="18" customHeight="1">
      <c r="A1705" s="4" t="n">
        <v>1704</v>
      </c>
      <c r="B1705" s="5" t="inlineStr">
        <is>
          <t>Artificial Intelligence Computer Vision: Simplified</t>
        </is>
      </c>
      <c r="C1705" s="5" t="inlineStr">
        <is>
          <t>Nick Bostrom</t>
        </is>
      </c>
      <c r="D1705" s="4" t="n">
        <v>2005</v>
      </c>
      <c r="E1705" s="5" t="inlineStr">
        <is>
          <t>McGraw Hill</t>
        </is>
      </c>
      <c r="F1705" s="4" t="n">
        <v>4.5</v>
      </c>
      <c r="G1705" s="4" t="n">
        <v>259</v>
      </c>
      <c r="H1705" s="5" t="inlineStr">
        <is>
          <t>Technology, AI &amp; Future Skills</t>
        </is>
      </c>
    </row>
    <row r="1706" ht="18" customHeight="1">
      <c r="A1706" s="2" t="n">
        <v>1705</v>
      </c>
      <c r="B1706" s="3" t="inlineStr">
        <is>
          <t>Robot-Proof The Metaverse</t>
        </is>
      </c>
      <c r="C1706" s="3" t="inlineStr">
        <is>
          <t>Kai-Fu Lee</t>
        </is>
      </c>
      <c r="D1706" s="2" t="n">
        <v>2012</v>
      </c>
      <c r="E1706" s="3" t="inlineStr">
        <is>
          <t>Cambridge University Press</t>
        </is>
      </c>
      <c r="F1706" s="2" t="n">
        <v>4.9</v>
      </c>
      <c r="G1706" s="2" t="n">
        <v>558</v>
      </c>
      <c r="H1706" s="3" t="inlineStr">
        <is>
          <t>Technology, AI &amp; Future Skills</t>
        </is>
      </c>
    </row>
    <row r="1707" ht="18" customHeight="1">
      <c r="A1707" s="4" t="n">
        <v>1706</v>
      </c>
      <c r="B1707" s="5" t="inlineStr">
        <is>
          <t>Artificial Intelligence Future Technologies (3th Edition)</t>
        </is>
      </c>
      <c r="C1707" s="5" t="inlineStr">
        <is>
          <t>Claude Shannon &amp; Nick Bostrom</t>
        </is>
      </c>
      <c r="D1707" s="4" t="n">
        <v>1998</v>
      </c>
      <c r="E1707" s="5" t="inlineStr">
        <is>
          <t>Hay House</t>
        </is>
      </c>
      <c r="F1707" s="4" t="n">
        <v>3.7</v>
      </c>
      <c r="G1707" s="4" t="n">
        <v>187</v>
      </c>
      <c r="H1707" s="5" t="inlineStr">
        <is>
          <t>Technology, AI &amp; Future Skills</t>
        </is>
      </c>
    </row>
    <row r="1708" ht="18" customHeight="1">
      <c r="A1708" s="2" t="n">
        <v>1707</v>
      </c>
      <c r="B1708" s="3" t="inlineStr">
        <is>
          <t>The Digital Digital Skills: in Practice</t>
        </is>
      </c>
      <c r="C1708" s="3" t="inlineStr">
        <is>
          <t>Claude Shannon</t>
        </is>
      </c>
      <c r="D1708" s="2" t="n">
        <v>2005</v>
      </c>
      <c r="E1708" s="3" t="inlineStr">
        <is>
          <t>Cambridge University Press</t>
        </is>
      </c>
      <c r="F1708" s="2" t="n">
        <v>4.5</v>
      </c>
      <c r="G1708" s="2" t="n">
        <v>264</v>
      </c>
      <c r="H1708" s="3" t="inlineStr">
        <is>
          <t>Technology, AI &amp; Future Skills</t>
        </is>
      </c>
    </row>
    <row r="1709" ht="18" customHeight="1">
      <c r="A1709" s="4" t="n">
        <v>1708</v>
      </c>
      <c r="B1709" s="5" t="inlineStr">
        <is>
          <t>Data Science Machine Learning (5th Edition)</t>
        </is>
      </c>
      <c r="C1709" s="5" t="inlineStr">
        <is>
          <t>Tristan Harris</t>
        </is>
      </c>
      <c r="D1709" s="4" t="n">
        <v>1991</v>
      </c>
      <c r="E1709" s="5" t="inlineStr">
        <is>
          <t>Cambridge University Press</t>
        </is>
      </c>
      <c r="F1709" s="4" t="n">
        <v>3.9</v>
      </c>
      <c r="G1709" s="4" t="n">
        <v>599</v>
      </c>
      <c r="H1709" s="5" t="inlineStr">
        <is>
          <t>Technology, AI &amp; Future Skills</t>
        </is>
      </c>
    </row>
    <row r="1710" ht="18" customHeight="1">
      <c r="A1710" s="2" t="n">
        <v>1709</v>
      </c>
      <c r="B1710" s="3" t="inlineStr">
        <is>
          <t>Tech-Powered Cloud Computing: for Business Leaders</t>
        </is>
      </c>
      <c r="C1710" s="3" t="inlineStr">
        <is>
          <t>Douglas Hofstadter &amp; Marvin Minsky</t>
        </is>
      </c>
      <c r="D1710" s="2" t="n">
        <v>1958</v>
      </c>
      <c r="E1710" s="3" t="inlineStr">
        <is>
          <t>Harvard Business Review Press</t>
        </is>
      </c>
      <c r="F1710" s="2" t="n">
        <v>4.9</v>
      </c>
      <c r="G1710" s="2" t="n">
        <v>424</v>
      </c>
      <c r="H1710" s="3" t="inlineStr">
        <is>
          <t>Technology, AI &amp; Future Skills</t>
        </is>
      </c>
    </row>
    <row r="1711" ht="18" customHeight="1">
      <c r="A1711" s="4" t="n">
        <v>1710</v>
      </c>
      <c r="B1711" s="5" t="inlineStr">
        <is>
          <t>Blockchain and Cybersecurity: in Practice</t>
        </is>
      </c>
      <c r="C1711" s="5" t="inlineStr">
        <is>
          <t>Kai-Fu Lee &amp; Douglas Hofstadter</t>
        </is>
      </c>
      <c r="D1711" s="4" t="n">
        <v>2018</v>
      </c>
      <c r="E1711" s="5" t="inlineStr">
        <is>
          <t>McGraw Hill</t>
        </is>
      </c>
      <c r="F1711" s="4" t="n">
        <v>3.7</v>
      </c>
      <c r="G1711" s="4" t="n">
        <v>385</v>
      </c>
      <c r="H1711" s="5" t="inlineStr">
        <is>
          <t>Technology, AI &amp; Future Skills</t>
        </is>
      </c>
    </row>
    <row r="1712" ht="18" customHeight="1">
      <c r="A1712" s="2" t="n">
        <v>1711</v>
      </c>
      <c r="B1712" s="3" t="inlineStr">
        <is>
          <t>The Automation of Computer Vision (5th Edition)</t>
        </is>
      </c>
      <c r="C1712" s="3" t="inlineStr">
        <is>
          <t>Marvin Minsky &amp; Shoshana Zuboff</t>
        </is>
      </c>
      <c r="D1712" s="2" t="n">
        <v>1952</v>
      </c>
      <c r="E1712" s="3" t="inlineStr">
        <is>
          <t>HarperCollins</t>
        </is>
      </c>
      <c r="F1712" s="2" t="n">
        <v>4.3</v>
      </c>
      <c r="G1712" s="2" t="n">
        <v>473</v>
      </c>
      <c r="H1712" s="3" t="inlineStr">
        <is>
          <t>Technology, AI &amp; Future Skills</t>
        </is>
      </c>
    </row>
    <row r="1713" ht="18" customHeight="1">
      <c r="A1713" s="4" t="n">
        <v>1712</v>
      </c>
      <c r="B1713" s="5" t="inlineStr">
        <is>
          <t>Cybersecurity for Data Science: Fundamentals</t>
        </is>
      </c>
      <c r="C1713" s="5" t="inlineStr">
        <is>
          <t>Norbert Wiener &amp; Sundar Pichai</t>
        </is>
      </c>
      <c r="D1713" s="4" t="n">
        <v>1983</v>
      </c>
      <c r="E1713" s="5" t="inlineStr">
        <is>
          <t>Simon &amp; Schuster</t>
        </is>
      </c>
      <c r="F1713" s="4" t="n">
        <v>3.5</v>
      </c>
      <c r="G1713" s="4" t="n">
        <v>426</v>
      </c>
      <c r="H1713" s="5" t="inlineStr">
        <is>
          <t>Technology, AI &amp; Future Skills</t>
        </is>
      </c>
    </row>
    <row r="1714" ht="18" customHeight="1">
      <c r="A1714" s="2" t="n">
        <v>1713</v>
      </c>
      <c r="B1714" s="3" t="inlineStr">
        <is>
          <t>Mastering Cloud Computing: Simplified</t>
        </is>
      </c>
      <c r="C1714" s="3" t="inlineStr">
        <is>
          <t>Kai-Fu Lee &amp; Tristan Harris</t>
        </is>
      </c>
      <c r="D1714" s="2" t="n">
        <v>1978</v>
      </c>
      <c r="E1714" s="3" t="inlineStr">
        <is>
          <t>Workman Publishing</t>
        </is>
      </c>
      <c r="F1714" s="2" t="n">
        <v>4.6</v>
      </c>
      <c r="G1714" s="2" t="n">
        <v>347</v>
      </c>
      <c r="H1714" s="3" t="inlineStr">
        <is>
          <t>Technology, AI &amp; Future Skills</t>
        </is>
      </c>
    </row>
    <row r="1715" ht="18" customHeight="1">
      <c r="A1715" s="4" t="n">
        <v>1714</v>
      </c>
      <c r="B1715" s="5" t="inlineStr">
        <is>
          <t>The Internet of Data Science: Fundamentals</t>
        </is>
      </c>
      <c r="C1715" s="5" t="inlineStr">
        <is>
          <t>Alan Turing</t>
        </is>
      </c>
      <c r="D1715" s="4" t="n">
        <v>1996</v>
      </c>
      <c r="E1715" s="5" t="inlineStr">
        <is>
          <t>HarperCollins</t>
        </is>
      </c>
      <c r="F1715" s="4" t="n">
        <v>3.8</v>
      </c>
      <c r="G1715" s="4" t="n">
        <v>567</v>
      </c>
      <c r="H1715" s="5" t="inlineStr">
        <is>
          <t>Technology, AI &amp; Future Skills</t>
        </is>
      </c>
    </row>
    <row r="1716" ht="18" customHeight="1">
      <c r="A1716" s="2" t="n">
        <v>1715</v>
      </c>
      <c r="B1716" s="3" t="inlineStr">
        <is>
          <t>The Digital Future Technologies (5th Edition)</t>
        </is>
      </c>
      <c r="C1716" s="3" t="inlineStr">
        <is>
          <t>Elon Musk</t>
        </is>
      </c>
      <c r="D1716" s="2" t="n">
        <v>1963</v>
      </c>
      <c r="E1716" s="3" t="inlineStr">
        <is>
          <t>McGraw Hill</t>
        </is>
      </c>
      <c r="F1716" s="2" t="n">
        <v>4</v>
      </c>
      <c r="G1716" s="2" t="n">
        <v>269</v>
      </c>
      <c r="H1716" s="3" t="inlineStr">
        <is>
          <t>Technology, AI &amp; Future Skills</t>
        </is>
      </c>
    </row>
    <row r="1717" ht="18" customHeight="1">
      <c r="A1717" s="4" t="n">
        <v>1716</v>
      </c>
      <c r="B1717" s="5" t="inlineStr">
        <is>
          <t>Data Science Cloud Computing: Applications</t>
        </is>
      </c>
      <c r="C1717" s="5" t="inlineStr">
        <is>
          <t>Fei-Fei Li</t>
        </is>
      </c>
      <c r="D1717" s="4" t="n">
        <v>1987</v>
      </c>
      <c r="E1717" s="5" t="inlineStr">
        <is>
          <t>Hachette Book Group</t>
        </is>
      </c>
      <c r="F1717" s="4" t="n">
        <v>3.6</v>
      </c>
      <c r="G1717" s="4" t="n">
        <v>217</v>
      </c>
      <c r="H1717" s="5" t="inlineStr">
        <is>
          <t>Technology, AI &amp; Future Skills</t>
        </is>
      </c>
    </row>
    <row r="1718" ht="18" customHeight="1">
      <c r="A1718" s="2" t="n">
        <v>1717</v>
      </c>
      <c r="B1718" s="3" t="inlineStr">
        <is>
          <t>Mastering Machine Learning Vol. 4</t>
        </is>
      </c>
      <c r="C1718" s="3" t="inlineStr">
        <is>
          <t>Shoshana Zuboff &amp; Marvin Minsky</t>
        </is>
      </c>
      <c r="D1718" s="2" t="n">
        <v>1954</v>
      </c>
      <c r="E1718" s="3" t="inlineStr">
        <is>
          <t>Rodale Books</t>
        </is>
      </c>
      <c r="F1718" s="2" t="n">
        <v>4.3</v>
      </c>
      <c r="G1718" s="2" t="n">
        <v>235</v>
      </c>
      <c r="H1718" s="3" t="inlineStr">
        <is>
          <t>Technology, AI &amp; Future Skills</t>
        </is>
      </c>
    </row>
    <row r="1719" ht="18" customHeight="1">
      <c r="A1719" s="4" t="n">
        <v>1718</v>
      </c>
      <c r="B1719" s="5" t="inlineStr">
        <is>
          <t>The AI Deep Learning (3th Edition)</t>
        </is>
      </c>
      <c r="C1719" s="5" t="inlineStr">
        <is>
          <t>Fei-Fei Li</t>
        </is>
      </c>
      <c r="D1719" s="4" t="n">
        <v>2015</v>
      </c>
      <c r="E1719" s="5" t="inlineStr">
        <is>
          <t>Harvard Business Review Press</t>
        </is>
      </c>
      <c r="F1719" s="4" t="n">
        <v>3.9</v>
      </c>
      <c r="G1719" s="4" t="n">
        <v>198</v>
      </c>
      <c r="H1719" s="5" t="inlineStr">
        <is>
          <t>Technology, AI &amp; Future Skills</t>
        </is>
      </c>
    </row>
    <row r="1720" ht="18" customHeight="1">
      <c r="A1720" s="2" t="n">
        <v>1719</v>
      </c>
      <c r="B1720" s="3" t="inlineStr">
        <is>
          <t>Blockchain and Digital Skills</t>
        </is>
      </c>
      <c r="C1720" s="3" t="inlineStr">
        <is>
          <t>Fei-Fei Li</t>
        </is>
      </c>
      <c r="D1720" s="2" t="n">
        <v>1983</v>
      </c>
      <c r="E1720" s="3" t="inlineStr">
        <is>
          <t>Hay House</t>
        </is>
      </c>
      <c r="F1720" s="2" t="n">
        <v>4.9</v>
      </c>
      <c r="G1720" s="2" t="n">
        <v>399</v>
      </c>
      <c r="H1720" s="3" t="inlineStr">
        <is>
          <t>Technology, AI &amp; Future Skills</t>
        </is>
      </c>
    </row>
    <row r="1721" ht="18" customHeight="1">
      <c r="A1721" s="4" t="n">
        <v>1720</v>
      </c>
      <c r="B1721" s="5" t="inlineStr">
        <is>
          <t>The Digital Digital Transformation (5th Edition)</t>
        </is>
      </c>
      <c r="C1721" s="5" t="inlineStr">
        <is>
          <t>Andrew Ng</t>
        </is>
      </c>
      <c r="D1721" s="4" t="n">
        <v>2024</v>
      </c>
      <c r="E1721" s="5" t="inlineStr">
        <is>
          <t>Penguin Random House</t>
        </is>
      </c>
      <c r="F1721" s="4" t="n">
        <v>4.8</v>
      </c>
      <c r="G1721" s="4" t="n">
        <v>487</v>
      </c>
      <c r="H1721" s="5" t="inlineStr">
        <is>
          <t>Technology, AI &amp; Future Skills</t>
        </is>
      </c>
    </row>
    <row r="1722" ht="18" customHeight="1">
      <c r="A1722" s="2" t="n">
        <v>1721</v>
      </c>
      <c r="B1722" s="3" t="inlineStr">
        <is>
          <t>How to Thrive in Artificial Intelligence: Applications Vol. 1</t>
        </is>
      </c>
      <c r="C1722" s="3" t="inlineStr">
        <is>
          <t>Claude Shannon</t>
        </is>
      </c>
      <c r="D1722" s="2" t="n">
        <v>2009</v>
      </c>
      <c r="E1722" s="3" t="inlineStr">
        <is>
          <t>Simon &amp; Schuster</t>
        </is>
      </c>
      <c r="F1722" s="2" t="n">
        <v>4.8</v>
      </c>
      <c r="G1722" s="2" t="n">
        <v>171</v>
      </c>
      <c r="H1722" s="3" t="inlineStr">
        <is>
          <t>Technology, AI &amp; Future Skills</t>
        </is>
      </c>
    </row>
    <row r="1723" ht="18" customHeight="1">
      <c r="A1723" s="4" t="n">
        <v>1722</v>
      </c>
      <c r="B1723" s="5" t="inlineStr">
        <is>
          <t>Navigating the Digital Transformation: for the Future</t>
        </is>
      </c>
      <c r="C1723" s="5" t="inlineStr">
        <is>
          <t>Yuval Noah Harari</t>
        </is>
      </c>
      <c r="D1723" s="4" t="n">
        <v>1960</v>
      </c>
      <c r="E1723" s="5" t="inlineStr">
        <is>
          <t>Cambridge University Press</t>
        </is>
      </c>
      <c r="F1723" s="4" t="n">
        <v>4.4</v>
      </c>
      <c r="G1723" s="4" t="n">
        <v>401</v>
      </c>
      <c r="H1723" s="5" t="inlineStr">
        <is>
          <t>Technology, AI &amp; Future Skills</t>
        </is>
      </c>
    </row>
    <row r="1724" ht="18" customHeight="1">
      <c r="A1724" s="2" t="n">
        <v>1723</v>
      </c>
      <c r="B1724" s="3" t="inlineStr">
        <is>
          <t>The Algorithm Edge Computing (3th Edition)</t>
        </is>
      </c>
      <c r="C1724" s="3" t="inlineStr">
        <is>
          <t>Shoshana Zuboff</t>
        </is>
      </c>
      <c r="D1724" s="2" t="n">
        <v>2009</v>
      </c>
      <c r="E1724" s="3" t="inlineStr">
        <is>
          <t>Chronicle Books</t>
        </is>
      </c>
      <c r="F1724" s="2" t="n">
        <v>4.2</v>
      </c>
      <c r="G1724" s="2" t="n">
        <v>179</v>
      </c>
      <c r="H1724" s="3" t="inlineStr">
        <is>
          <t>Technology, AI &amp; Future Skills</t>
        </is>
      </c>
    </row>
    <row r="1725" ht="18" customHeight="1">
      <c r="A1725" s="4" t="n">
        <v>1724</v>
      </c>
      <c r="B1725" s="5" t="inlineStr">
        <is>
          <t>The Algorithm The Metaverse: A Practical Guide</t>
        </is>
      </c>
      <c r="C1725" s="5" t="inlineStr">
        <is>
          <t>Douglas Hofstadter &amp; Yuval Noah Harari</t>
        </is>
      </c>
      <c r="D1725" s="4" t="n">
        <v>1998</v>
      </c>
      <c r="E1725" s="5" t="inlineStr">
        <is>
          <t>Hay House</t>
        </is>
      </c>
      <c r="F1725" s="4" t="n">
        <v>4.5</v>
      </c>
      <c r="G1725" s="4" t="n">
        <v>439</v>
      </c>
      <c r="H1725" s="5" t="inlineStr">
        <is>
          <t>Technology, AI &amp; Future Skills</t>
        </is>
      </c>
    </row>
    <row r="1726" ht="18" customHeight="1">
      <c r="A1726" s="2" t="n">
        <v>1725</v>
      </c>
      <c r="B1726" s="3" t="inlineStr">
        <is>
          <t>Artificial Intelligence Neural Networks: Fundamentals</t>
        </is>
      </c>
      <c r="C1726" s="3" t="inlineStr">
        <is>
          <t>Fei-Fei Li &amp; Douglas Hofstadter</t>
        </is>
      </c>
      <c r="D1726" s="2" t="n">
        <v>2004</v>
      </c>
      <c r="E1726" s="3" t="inlineStr">
        <is>
          <t>McGraw Hill</t>
        </is>
      </c>
      <c r="F1726" s="2" t="n">
        <v>4.9</v>
      </c>
      <c r="G1726" s="2" t="n">
        <v>467</v>
      </c>
      <c r="H1726" s="3" t="inlineStr">
        <is>
          <t>Technology, AI &amp; Future Skills</t>
        </is>
      </c>
    </row>
    <row r="1727" ht="18" customHeight="1">
      <c r="A1727" s="4" t="n">
        <v>1726</v>
      </c>
      <c r="B1727" s="5" t="inlineStr">
        <is>
          <t>The Tech Robotics: for Everyone</t>
        </is>
      </c>
      <c r="C1727" s="5" t="inlineStr">
        <is>
          <t>Bill Gates &amp; Max Tegmark</t>
        </is>
      </c>
      <c r="D1727" s="4" t="n">
        <v>2005</v>
      </c>
      <c r="E1727" s="5" t="inlineStr">
        <is>
          <t>Oxford University Press</t>
        </is>
      </c>
      <c r="F1727" s="4" t="n">
        <v>4</v>
      </c>
      <c r="G1727" s="4" t="n">
        <v>458</v>
      </c>
      <c r="H1727" s="5" t="inlineStr">
        <is>
          <t>Technology, AI &amp; Future Skills</t>
        </is>
      </c>
    </row>
    <row r="1728" ht="18" customHeight="1">
      <c r="A1728" s="2" t="n">
        <v>1727</v>
      </c>
      <c r="B1728" s="3" t="inlineStr">
        <is>
          <t>Coding for Neural Networks</t>
        </is>
      </c>
      <c r="C1728" s="3" t="inlineStr">
        <is>
          <t>Kai-Fu Lee</t>
        </is>
      </c>
      <c r="D1728" s="2" t="n">
        <v>1997</v>
      </c>
      <c r="E1728" s="3" t="inlineStr">
        <is>
          <t>Macmillan Publishers</t>
        </is>
      </c>
      <c r="F1728" s="2" t="n">
        <v>3.8</v>
      </c>
      <c r="G1728" s="2" t="n">
        <v>393</v>
      </c>
      <c r="H1728" s="3" t="inlineStr">
        <is>
          <t>Technology, AI &amp; Future Skills</t>
        </is>
      </c>
    </row>
    <row r="1729" ht="18" customHeight="1">
      <c r="A1729" s="4" t="n">
        <v>1728</v>
      </c>
      <c r="B1729" s="5" t="inlineStr">
        <is>
          <t>The Internet of Edge Computing (5th Edition)</t>
        </is>
      </c>
      <c r="C1729" s="5" t="inlineStr">
        <is>
          <t>Claude Shannon</t>
        </is>
      </c>
      <c r="D1729" s="4" t="n">
        <v>1952</v>
      </c>
      <c r="E1729" s="5" t="inlineStr">
        <is>
          <t>Chronicle Books</t>
        </is>
      </c>
      <c r="F1729" s="4" t="n">
        <v>3.9</v>
      </c>
      <c r="G1729" s="4" t="n">
        <v>375</v>
      </c>
      <c r="H1729" s="5" t="inlineStr">
        <is>
          <t>Technology, AI &amp; Future Skills</t>
        </is>
      </c>
    </row>
    <row r="1730" ht="18" customHeight="1">
      <c r="A1730" s="2" t="n">
        <v>1729</v>
      </c>
      <c r="B1730" s="3" t="inlineStr">
        <is>
          <t>Human + Machine Robotics: A Practical Guide</t>
        </is>
      </c>
      <c r="C1730" s="3" t="inlineStr">
        <is>
          <t>Andrew Ng</t>
        </is>
      </c>
      <c r="D1730" s="2" t="n">
        <v>1966</v>
      </c>
      <c r="E1730" s="3" t="inlineStr">
        <is>
          <t>Cambridge University Press</t>
        </is>
      </c>
      <c r="F1730" s="2" t="n">
        <v>3.8</v>
      </c>
      <c r="G1730" s="2" t="n">
        <v>419</v>
      </c>
      <c r="H1730" s="3" t="inlineStr">
        <is>
          <t>Technology, AI &amp; Future Skills</t>
        </is>
      </c>
    </row>
    <row r="1731" ht="18" customHeight="1">
      <c r="A1731" s="4" t="n">
        <v>1730</v>
      </c>
      <c r="B1731" s="5" t="inlineStr">
        <is>
          <t>Human + Machine Machine Learning: Explained</t>
        </is>
      </c>
      <c r="C1731" s="5" t="inlineStr">
        <is>
          <t>Elon Musk</t>
        </is>
      </c>
      <c r="D1731" s="4" t="n">
        <v>2010</v>
      </c>
      <c r="E1731" s="5" t="inlineStr">
        <is>
          <t>Oxford University Press</t>
        </is>
      </c>
      <c r="F1731" s="4" t="n">
        <v>4.9</v>
      </c>
      <c r="G1731" s="4" t="n">
        <v>447</v>
      </c>
      <c r="H1731" s="5" t="inlineStr">
        <is>
          <t>Technology, AI &amp; Future Skills</t>
        </is>
      </c>
    </row>
    <row r="1732" ht="18" customHeight="1">
      <c r="A1732" s="2" t="n">
        <v>1731</v>
      </c>
      <c r="B1732" s="3" t="inlineStr">
        <is>
          <t>Mastering Cloud Computing: A Practical Guide</t>
        </is>
      </c>
      <c r="C1732" s="3" t="inlineStr">
        <is>
          <t>Sundar Pichai</t>
        </is>
      </c>
      <c r="D1732" s="2" t="n">
        <v>1984</v>
      </c>
      <c r="E1732" s="3" t="inlineStr">
        <is>
          <t>HarperCollins</t>
        </is>
      </c>
      <c r="F1732" s="2" t="n">
        <v>4.2</v>
      </c>
      <c r="G1732" s="2" t="n">
        <v>282</v>
      </c>
      <c r="H1732" s="3" t="inlineStr">
        <is>
          <t>Technology, AI &amp; Future Skills</t>
        </is>
      </c>
    </row>
    <row r="1733" ht="18" customHeight="1">
      <c r="A1733" s="4" t="n">
        <v>1732</v>
      </c>
      <c r="B1733" s="5" t="inlineStr">
        <is>
          <t>Artificial Intelligence Data Science: in Practice</t>
        </is>
      </c>
      <c r="C1733" s="5" t="inlineStr">
        <is>
          <t>Claude Shannon &amp; Max Tegmark</t>
        </is>
      </c>
      <c r="D1733" s="4" t="n">
        <v>1957</v>
      </c>
      <c r="E1733" s="5" t="inlineStr">
        <is>
          <t>Simon &amp; Schuster</t>
        </is>
      </c>
      <c r="F1733" s="4" t="n">
        <v>4.9</v>
      </c>
      <c r="G1733" s="4" t="n">
        <v>355</v>
      </c>
      <c r="H1733" s="5" t="inlineStr">
        <is>
          <t>Technology, AI &amp; Future Skills</t>
        </is>
      </c>
    </row>
    <row r="1734" ht="18" customHeight="1">
      <c r="A1734" s="2" t="n">
        <v>1733</v>
      </c>
      <c r="B1734" s="3" t="inlineStr">
        <is>
          <t>Blockchain and Future Technologies: in Practice</t>
        </is>
      </c>
      <c r="C1734" s="3" t="inlineStr">
        <is>
          <t>Alan Turing &amp; Claude Shannon</t>
        </is>
      </c>
      <c r="D1734" s="2" t="n">
        <v>1953</v>
      </c>
      <c r="E1734" s="3" t="inlineStr">
        <is>
          <t>Chronicle Books</t>
        </is>
      </c>
      <c r="F1734" s="2" t="n">
        <v>4.5</v>
      </c>
      <c r="G1734" s="2" t="n">
        <v>369</v>
      </c>
      <c r="H1734" s="3" t="inlineStr">
        <is>
          <t>Technology, AI &amp; Future Skills</t>
        </is>
      </c>
    </row>
    <row r="1735" ht="18" customHeight="1">
      <c r="A1735" s="4" t="n">
        <v>1734</v>
      </c>
      <c r="B1735" s="5" t="inlineStr">
        <is>
          <t>The Tech Big Data (5th Edition)</t>
        </is>
      </c>
      <c r="C1735" s="5" t="inlineStr">
        <is>
          <t>Nick Bostrom</t>
        </is>
      </c>
      <c r="D1735" s="4" t="n">
        <v>2012</v>
      </c>
      <c r="E1735" s="5" t="inlineStr">
        <is>
          <t>Workman Publishing</t>
        </is>
      </c>
      <c r="F1735" s="4" t="n">
        <v>4.8</v>
      </c>
      <c r="G1735" s="4" t="n">
        <v>182</v>
      </c>
      <c r="H1735" s="5" t="inlineStr">
        <is>
          <t>Technology, AI &amp; Future Skills</t>
        </is>
      </c>
    </row>
    <row r="1736" ht="18" customHeight="1">
      <c r="A1736" s="2" t="n">
        <v>1735</v>
      </c>
      <c r="B1736" s="3" t="inlineStr">
        <is>
          <t>Machine Learning for Computer Vision: Fundamentals</t>
        </is>
      </c>
      <c r="C1736" s="3" t="inlineStr">
        <is>
          <t>Alan Turing</t>
        </is>
      </c>
      <c r="D1736" s="2" t="n">
        <v>2016</v>
      </c>
      <c r="E1736" s="3" t="inlineStr">
        <is>
          <t>Cambridge University Press</t>
        </is>
      </c>
      <c r="F1736" s="2" t="n">
        <v>3.7</v>
      </c>
      <c r="G1736" s="2" t="n">
        <v>323</v>
      </c>
      <c r="H1736" s="3" t="inlineStr">
        <is>
          <t>Technology, AI &amp; Future Skills</t>
        </is>
      </c>
    </row>
    <row r="1737" ht="18" customHeight="1">
      <c r="A1737" s="4" t="n">
        <v>1736</v>
      </c>
      <c r="B1737" s="5" t="inlineStr">
        <is>
          <t>Robot-Proof Quantum Computing</t>
        </is>
      </c>
      <c r="C1737" s="5" t="inlineStr">
        <is>
          <t>Alan Turing</t>
        </is>
      </c>
      <c r="D1737" s="4" t="n">
        <v>1973</v>
      </c>
      <c r="E1737" s="5" t="inlineStr">
        <is>
          <t>MIT Press</t>
        </is>
      </c>
      <c r="F1737" s="4" t="n">
        <v>4.1</v>
      </c>
      <c r="G1737" s="4" t="n">
        <v>200</v>
      </c>
      <c r="H1737" s="5" t="inlineStr">
        <is>
          <t>Technology, AI &amp; Future Skills</t>
        </is>
      </c>
    </row>
    <row r="1738" ht="18" customHeight="1">
      <c r="A1738" s="2" t="n">
        <v>1737</v>
      </c>
      <c r="B1738" s="3" t="inlineStr">
        <is>
          <t>The Internet of Blockchain Technology: Strategies</t>
        </is>
      </c>
      <c r="C1738" s="3" t="inlineStr">
        <is>
          <t>Pedro Domingos</t>
        </is>
      </c>
      <c r="D1738" s="2" t="n">
        <v>2002</v>
      </c>
      <c r="E1738" s="3" t="inlineStr">
        <is>
          <t>Oxford University Press</t>
        </is>
      </c>
      <c r="F1738" s="2" t="n">
        <v>3.8</v>
      </c>
      <c r="G1738" s="2" t="n">
        <v>460</v>
      </c>
      <c r="H1738" s="3" t="inlineStr">
        <is>
          <t>Technology, AI &amp; Future Skills</t>
        </is>
      </c>
    </row>
    <row r="1739" ht="18" customHeight="1">
      <c r="A1739" s="4" t="n">
        <v>1738</v>
      </c>
      <c r="B1739" s="5" t="inlineStr">
        <is>
          <t>Artificial Intelligence Artificial Intelligence (4th Edition)</t>
        </is>
      </c>
      <c r="C1739" s="5" t="inlineStr">
        <is>
          <t>Nick Bostrom</t>
        </is>
      </c>
      <c r="D1739" s="4" t="n">
        <v>2021</v>
      </c>
      <c r="E1739" s="5" t="inlineStr">
        <is>
          <t>Hachette Book Group</t>
        </is>
      </c>
      <c r="F1739" s="4" t="n">
        <v>3.9</v>
      </c>
      <c r="G1739" s="4" t="n">
        <v>337</v>
      </c>
      <c r="H1739" s="5" t="inlineStr">
        <is>
          <t>Technology, AI &amp; Future Skills</t>
        </is>
      </c>
    </row>
    <row r="1740" ht="18" customHeight="1">
      <c r="A1740" s="2" t="n">
        <v>1739</v>
      </c>
      <c r="B1740" s="3" t="inlineStr">
        <is>
          <t>Machine Learning for The Metaverse: Simplified</t>
        </is>
      </c>
      <c r="C1740" s="3" t="inlineStr">
        <is>
          <t>Tristan Harris</t>
        </is>
      </c>
      <c r="D1740" s="2" t="n">
        <v>2014</v>
      </c>
      <c r="E1740" s="3" t="inlineStr">
        <is>
          <t>Oxford University Press</t>
        </is>
      </c>
      <c r="F1740" s="2" t="n">
        <v>4.6</v>
      </c>
      <c r="G1740" s="2" t="n">
        <v>460</v>
      </c>
      <c r="H1740" s="3" t="inlineStr">
        <is>
          <t>Technology, AI &amp; Future Skills</t>
        </is>
      </c>
    </row>
    <row r="1741" ht="18" customHeight="1">
      <c r="A1741" s="4" t="n">
        <v>1740</v>
      </c>
      <c r="B1741" s="5" t="inlineStr">
        <is>
          <t>Mastering Internet of Things: for the Future (3th Edition)</t>
        </is>
      </c>
      <c r="C1741" s="5" t="inlineStr">
        <is>
          <t>Andrew Ng</t>
        </is>
      </c>
      <c r="D1741" s="4" t="n">
        <v>1980</v>
      </c>
      <c r="E1741" s="5" t="inlineStr">
        <is>
          <t>MIT Press</t>
        </is>
      </c>
      <c r="F1741" s="4" t="n">
        <v>4.4</v>
      </c>
      <c r="G1741" s="4" t="n">
        <v>249</v>
      </c>
      <c r="H1741" s="5" t="inlineStr">
        <is>
          <t>Technology, AI &amp; Future Skills</t>
        </is>
      </c>
    </row>
    <row r="1742" ht="18" customHeight="1">
      <c r="A1742" s="2" t="n">
        <v>1741</v>
      </c>
      <c r="B1742" s="3" t="inlineStr">
        <is>
          <t>Robot-Proof The Metaverse: for Everyone</t>
        </is>
      </c>
      <c r="C1742" s="3" t="inlineStr">
        <is>
          <t>Elon Musk</t>
        </is>
      </c>
      <c r="D1742" s="2" t="n">
        <v>1987</v>
      </c>
      <c r="E1742" s="3" t="inlineStr">
        <is>
          <t>Wiley</t>
        </is>
      </c>
      <c r="F1742" s="2" t="n">
        <v>4.8</v>
      </c>
      <c r="G1742" s="2" t="n">
        <v>379</v>
      </c>
      <c r="H1742" s="3" t="inlineStr">
        <is>
          <t>Technology, AI &amp; Future Skills</t>
        </is>
      </c>
    </row>
    <row r="1743" ht="18" customHeight="1">
      <c r="A1743" s="4" t="n">
        <v>1742</v>
      </c>
      <c r="B1743" s="5" t="inlineStr">
        <is>
          <t>Human + Machine Neural Networks: Strategies (5th Edition)</t>
        </is>
      </c>
      <c r="C1743" s="5" t="inlineStr">
        <is>
          <t>Kai-Fu Lee</t>
        </is>
      </c>
      <c r="D1743" s="4" t="n">
        <v>2012</v>
      </c>
      <c r="E1743" s="5" t="inlineStr">
        <is>
          <t>Oxford University Press</t>
        </is>
      </c>
      <c r="F1743" s="4" t="n">
        <v>4.4</v>
      </c>
      <c r="G1743" s="4" t="n">
        <v>318</v>
      </c>
      <c r="H1743" s="5" t="inlineStr">
        <is>
          <t>Technology, AI &amp; Future Skills</t>
        </is>
      </c>
    </row>
    <row r="1744" ht="18" customHeight="1">
      <c r="A1744" s="2" t="n">
        <v>1743</v>
      </c>
      <c r="B1744" s="3" t="inlineStr">
        <is>
          <t>The Algorithm Computer Vision: Strategies (5th Edition)</t>
        </is>
      </c>
      <c r="C1744" s="3" t="inlineStr">
        <is>
          <t>Yuval Noah Harari</t>
        </is>
      </c>
      <c r="D1744" s="2" t="n">
        <v>1980</v>
      </c>
      <c r="E1744" s="3" t="inlineStr">
        <is>
          <t>Hachette Book Group</t>
        </is>
      </c>
      <c r="F1744" s="2" t="n">
        <v>4.3</v>
      </c>
      <c r="G1744" s="2" t="n">
        <v>197</v>
      </c>
      <c r="H1744" s="3" t="inlineStr">
        <is>
          <t>Technology, AI &amp; Future Skills</t>
        </is>
      </c>
    </row>
    <row r="1745" ht="18" customHeight="1">
      <c r="A1745" s="4" t="n">
        <v>1744</v>
      </c>
      <c r="B1745" s="5" t="inlineStr">
        <is>
          <t>Machine Learning for Cloud Computing: Fundamentals</t>
        </is>
      </c>
      <c r="C1745" s="5" t="inlineStr">
        <is>
          <t>Andrew Ng</t>
        </is>
      </c>
      <c r="D1745" s="4" t="n">
        <v>1992</v>
      </c>
      <c r="E1745" s="5" t="inlineStr">
        <is>
          <t>Rodale Books</t>
        </is>
      </c>
      <c r="F1745" s="4" t="n">
        <v>4.6</v>
      </c>
      <c r="G1745" s="4" t="n">
        <v>188</v>
      </c>
      <c r="H1745" s="5" t="inlineStr">
        <is>
          <t>Technology, AI &amp; Future Skills</t>
        </is>
      </c>
    </row>
    <row r="1746" ht="18" customHeight="1">
      <c r="A1746" s="2" t="n">
        <v>1745</v>
      </c>
      <c r="B1746" s="3" t="inlineStr">
        <is>
          <t>Mastering Natural Language Processing: A Practical Guide Vol. 4</t>
        </is>
      </c>
      <c r="C1746" s="3" t="inlineStr">
        <is>
          <t>Norbert Wiener &amp; Andrew Ng</t>
        </is>
      </c>
      <c r="D1746" s="2" t="n">
        <v>1968</v>
      </c>
      <c r="E1746" s="3" t="inlineStr">
        <is>
          <t>Penguin Random House</t>
        </is>
      </c>
      <c r="F1746" s="2" t="n">
        <v>3.8</v>
      </c>
      <c r="G1746" s="2" t="n">
        <v>557</v>
      </c>
      <c r="H1746" s="3" t="inlineStr">
        <is>
          <t>Technology, AI &amp; Future Skills</t>
        </is>
      </c>
    </row>
    <row r="1747" ht="18" customHeight="1">
      <c r="A1747" s="4" t="n">
        <v>1746</v>
      </c>
      <c r="B1747" s="5" t="inlineStr">
        <is>
          <t>Future of Internet of Things: Fundamentals</t>
        </is>
      </c>
      <c r="C1747" s="5" t="inlineStr">
        <is>
          <t>Stuart Russell</t>
        </is>
      </c>
      <c r="D1747" s="4" t="n">
        <v>1991</v>
      </c>
      <c r="E1747" s="5" t="inlineStr">
        <is>
          <t>MIT Press</t>
        </is>
      </c>
      <c r="F1747" s="4" t="n">
        <v>4.5</v>
      </c>
      <c r="G1747" s="4" t="n">
        <v>521</v>
      </c>
      <c r="H1747" s="5" t="inlineStr">
        <is>
          <t>Technology, AI &amp; Future Skills</t>
        </is>
      </c>
    </row>
    <row r="1748" ht="18" customHeight="1">
      <c r="A1748" s="2" t="n">
        <v>1747</v>
      </c>
      <c r="B1748" s="3" t="inlineStr">
        <is>
          <t>Machine Learning for The Metaverse: for Everyone</t>
        </is>
      </c>
      <c r="C1748" s="3" t="inlineStr">
        <is>
          <t>Pedro Domingos</t>
        </is>
      </c>
      <c r="D1748" s="2" t="n">
        <v>1978</v>
      </c>
      <c r="E1748" s="3" t="inlineStr">
        <is>
          <t>HarperCollins</t>
        </is>
      </c>
      <c r="F1748" s="2" t="n">
        <v>4.9</v>
      </c>
      <c r="G1748" s="2" t="n">
        <v>263</v>
      </c>
      <c r="H1748" s="3" t="inlineStr">
        <is>
          <t>Technology, AI &amp; Future Skills</t>
        </is>
      </c>
    </row>
    <row r="1749" ht="18" customHeight="1">
      <c r="A1749" s="4" t="n">
        <v>1748</v>
      </c>
      <c r="B1749" s="5" t="inlineStr">
        <is>
          <t>Navigating the The Metaverse: in Practice</t>
        </is>
      </c>
      <c r="C1749" s="5" t="inlineStr">
        <is>
          <t>Stuart Russell</t>
        </is>
      </c>
      <c r="D1749" s="4" t="n">
        <v>2008</v>
      </c>
      <c r="E1749" s="5" t="inlineStr">
        <is>
          <t>Penguin Random House</t>
        </is>
      </c>
      <c r="F1749" s="4" t="n">
        <v>4.3</v>
      </c>
      <c r="G1749" s="4" t="n">
        <v>218</v>
      </c>
      <c r="H1749" s="5" t="inlineStr">
        <is>
          <t>Technology, AI &amp; Future Skills</t>
        </is>
      </c>
    </row>
    <row r="1750" ht="18" customHeight="1">
      <c r="A1750" s="2" t="n">
        <v>1749</v>
      </c>
      <c r="B1750" s="3" t="inlineStr">
        <is>
          <t>Machine Learning for Future Technologies: Strategies</t>
        </is>
      </c>
      <c r="C1750" s="3" t="inlineStr">
        <is>
          <t>Marvin Minsky</t>
        </is>
      </c>
      <c r="D1750" s="2" t="n">
        <v>2013</v>
      </c>
      <c r="E1750" s="3" t="inlineStr">
        <is>
          <t>McGraw Hill</t>
        </is>
      </c>
      <c r="F1750" s="2" t="n">
        <v>3.6</v>
      </c>
      <c r="G1750" s="2" t="n">
        <v>246</v>
      </c>
      <c r="H1750" s="3" t="inlineStr">
        <is>
          <t>Technology, AI &amp; Future Skills</t>
        </is>
      </c>
    </row>
    <row r="1751" ht="18" customHeight="1">
      <c r="A1751" s="4" t="n">
        <v>1750</v>
      </c>
      <c r="B1751" s="5" t="inlineStr">
        <is>
          <t>Deep Learning Digital Transformation</t>
        </is>
      </c>
      <c r="C1751" s="5" t="inlineStr">
        <is>
          <t>Nick Bostrom &amp; Shoshana Zuboff</t>
        </is>
      </c>
      <c r="D1751" s="4" t="n">
        <v>1965</v>
      </c>
      <c r="E1751" s="5" t="inlineStr">
        <is>
          <t>HarperCollins</t>
        </is>
      </c>
      <c r="F1751" s="4" t="n">
        <v>4.5</v>
      </c>
      <c r="G1751" s="4" t="n">
        <v>384</v>
      </c>
      <c r="H1751" s="5" t="inlineStr">
        <is>
          <t>Technology, AI &amp; Future Skills</t>
        </is>
      </c>
    </row>
    <row r="1752" ht="18" customHeight="1">
      <c r="A1752" s="2" t="n">
        <v>1751</v>
      </c>
      <c r="B1752" s="3" t="inlineStr">
        <is>
          <t>Future of Data Science: Applications Vol. 4</t>
        </is>
      </c>
      <c r="C1752" s="3" t="inlineStr">
        <is>
          <t>Stuart Russell &amp; Alan Turing</t>
        </is>
      </c>
      <c r="D1752" s="2" t="n">
        <v>1975</v>
      </c>
      <c r="E1752" s="3" t="inlineStr">
        <is>
          <t>Wiley</t>
        </is>
      </c>
      <c r="F1752" s="2" t="n">
        <v>4.5</v>
      </c>
      <c r="G1752" s="2" t="n">
        <v>513</v>
      </c>
      <c r="H1752" s="3" t="inlineStr">
        <is>
          <t>Technology, AI &amp; Future Skills</t>
        </is>
      </c>
    </row>
    <row r="1753" ht="18" customHeight="1">
      <c r="A1753" s="4" t="n">
        <v>1752</v>
      </c>
      <c r="B1753" s="5" t="inlineStr">
        <is>
          <t>Machine Learning for Edge Computing (2th Edition)</t>
        </is>
      </c>
      <c r="C1753" s="5" t="inlineStr">
        <is>
          <t>Andrew Ng &amp; Claude Shannon</t>
        </is>
      </c>
      <c r="D1753" s="4" t="n">
        <v>1992</v>
      </c>
      <c r="E1753" s="5" t="inlineStr">
        <is>
          <t>McGraw Hill</t>
        </is>
      </c>
      <c r="F1753" s="4" t="n">
        <v>4.5</v>
      </c>
      <c r="G1753" s="4" t="n">
        <v>327</v>
      </c>
      <c r="H1753" s="5" t="inlineStr">
        <is>
          <t>Technology, AI &amp; Future Skills</t>
        </is>
      </c>
    </row>
    <row r="1754" ht="18" customHeight="1">
      <c r="A1754" s="2" t="n">
        <v>1753</v>
      </c>
      <c r="B1754" s="3" t="inlineStr">
        <is>
          <t>Tech-Powered Cybersecurity Vol. 3</t>
        </is>
      </c>
      <c r="C1754" s="3" t="inlineStr">
        <is>
          <t>Shoshana Zuboff</t>
        </is>
      </c>
      <c r="D1754" s="2" t="n">
        <v>1974</v>
      </c>
      <c r="E1754" s="3" t="inlineStr">
        <is>
          <t>McGraw Hill</t>
        </is>
      </c>
      <c r="F1754" s="2" t="n">
        <v>4.1</v>
      </c>
      <c r="G1754" s="2" t="n">
        <v>488</v>
      </c>
      <c r="H1754" s="3" t="inlineStr">
        <is>
          <t>Technology, AI &amp; Future Skills</t>
        </is>
      </c>
    </row>
    <row r="1755" ht="18" customHeight="1">
      <c r="A1755" s="4" t="n">
        <v>1754</v>
      </c>
      <c r="B1755" s="5" t="inlineStr">
        <is>
          <t>Coding for Computer Vision: Strategies (5th Edition)</t>
        </is>
      </c>
      <c r="C1755" s="5" t="inlineStr">
        <is>
          <t>Pedro Domingos</t>
        </is>
      </c>
      <c r="D1755" s="4" t="n">
        <v>2007</v>
      </c>
      <c r="E1755" s="5" t="inlineStr">
        <is>
          <t>HarperCollins</t>
        </is>
      </c>
      <c r="F1755" s="4" t="n">
        <v>5</v>
      </c>
      <c r="G1755" s="4" t="n">
        <v>254</v>
      </c>
      <c r="H1755" s="5" t="inlineStr">
        <is>
          <t>Technology, AI &amp; Future Skills</t>
        </is>
      </c>
    </row>
    <row r="1756" ht="18" customHeight="1">
      <c r="A1756" s="2" t="n">
        <v>1755</v>
      </c>
      <c r="B1756" s="3" t="inlineStr">
        <is>
          <t>The Digital Data Science: for Everyone</t>
        </is>
      </c>
      <c r="C1756" s="3" t="inlineStr">
        <is>
          <t>Elon Musk</t>
        </is>
      </c>
      <c r="D1756" s="2" t="n">
        <v>1999</v>
      </c>
      <c r="E1756" s="3" t="inlineStr">
        <is>
          <t>Workman Publishing</t>
        </is>
      </c>
      <c r="F1756" s="2" t="n">
        <v>3.8</v>
      </c>
      <c r="G1756" s="2" t="n">
        <v>391</v>
      </c>
      <c r="H1756" s="3" t="inlineStr">
        <is>
          <t>Technology, AI &amp; Future Skills</t>
        </is>
      </c>
    </row>
    <row r="1757" ht="18" customHeight="1">
      <c r="A1757" s="4" t="n">
        <v>1756</v>
      </c>
      <c r="B1757" s="5" t="inlineStr">
        <is>
          <t>Navigating the Blockchain Technology: Fundamentals (5th Edition)</t>
        </is>
      </c>
      <c r="C1757" s="5" t="inlineStr">
        <is>
          <t>Sundar Pichai</t>
        </is>
      </c>
      <c r="D1757" s="4" t="n">
        <v>2000</v>
      </c>
      <c r="E1757" s="5" t="inlineStr">
        <is>
          <t>McGraw Hill</t>
        </is>
      </c>
      <c r="F1757" s="4" t="n">
        <v>4.4</v>
      </c>
      <c r="G1757" s="4" t="n">
        <v>461</v>
      </c>
      <c r="H1757" s="5" t="inlineStr">
        <is>
          <t>Technology, AI &amp; Future Skills</t>
        </is>
      </c>
    </row>
    <row r="1758" ht="18" customHeight="1">
      <c r="A1758" s="2" t="n">
        <v>1757</v>
      </c>
      <c r="B1758" s="3" t="inlineStr">
        <is>
          <t>Coding for The Metaverse: Strategies</t>
        </is>
      </c>
      <c r="C1758" s="3" t="inlineStr">
        <is>
          <t>Ray Kurzweil</t>
        </is>
      </c>
      <c r="D1758" s="2" t="n">
        <v>1998</v>
      </c>
      <c r="E1758" s="3" t="inlineStr">
        <is>
          <t>Chronicle Books</t>
        </is>
      </c>
      <c r="F1758" s="2" t="n">
        <v>3.5</v>
      </c>
      <c r="G1758" s="2" t="n">
        <v>179</v>
      </c>
      <c r="H1758" s="3" t="inlineStr">
        <is>
          <t>Technology, AI &amp; Future Skills</t>
        </is>
      </c>
    </row>
    <row r="1759" ht="18" customHeight="1">
      <c r="A1759" s="4" t="n">
        <v>1758</v>
      </c>
      <c r="B1759" s="5" t="inlineStr">
        <is>
          <t>Machine Learning for Cybersecurity: Simplified</t>
        </is>
      </c>
      <c r="C1759" s="5" t="inlineStr">
        <is>
          <t>Tristan Harris</t>
        </is>
      </c>
      <c r="D1759" s="4" t="n">
        <v>2022</v>
      </c>
      <c r="E1759" s="5" t="inlineStr">
        <is>
          <t>HarperCollins</t>
        </is>
      </c>
      <c r="F1759" s="4" t="n">
        <v>4.4</v>
      </c>
      <c r="G1759" s="4" t="n">
        <v>332</v>
      </c>
      <c r="H1759" s="5" t="inlineStr">
        <is>
          <t>Technology, AI &amp; Future Skills</t>
        </is>
      </c>
    </row>
    <row r="1760" ht="18" customHeight="1">
      <c r="A1760" s="2" t="n">
        <v>1759</v>
      </c>
      <c r="B1760" s="3" t="inlineStr">
        <is>
          <t>The Tech Big Data: in Practice Vol. 2</t>
        </is>
      </c>
      <c r="C1760" s="3" t="inlineStr">
        <is>
          <t>Shoshana Zuboff</t>
        </is>
      </c>
      <c r="D1760" s="2" t="n">
        <v>2024</v>
      </c>
      <c r="E1760" s="3" t="inlineStr">
        <is>
          <t>Rodale Books</t>
        </is>
      </c>
      <c r="F1760" s="2" t="n">
        <v>4</v>
      </c>
      <c r="G1760" s="2" t="n">
        <v>220</v>
      </c>
      <c r="H1760" s="3" t="inlineStr">
        <is>
          <t>Technology, AI &amp; Future Skills</t>
        </is>
      </c>
    </row>
    <row r="1761" ht="18" customHeight="1">
      <c r="A1761" s="4" t="n">
        <v>1760</v>
      </c>
      <c r="B1761" s="5" t="inlineStr">
        <is>
          <t>Cybersecurity for Edge Computing (3th Edition)</t>
        </is>
      </c>
      <c r="C1761" s="5" t="inlineStr">
        <is>
          <t>Max Tegmark</t>
        </is>
      </c>
      <c r="D1761" s="4" t="n">
        <v>2016</v>
      </c>
      <c r="E1761" s="5" t="inlineStr">
        <is>
          <t>Rodale Books</t>
        </is>
      </c>
      <c r="F1761" s="4" t="n">
        <v>4.4</v>
      </c>
      <c r="G1761" s="4" t="n">
        <v>287</v>
      </c>
      <c r="H1761" s="5" t="inlineStr">
        <is>
          <t>Technology, AI &amp; Future Skills</t>
        </is>
      </c>
    </row>
    <row r="1762" ht="18" customHeight="1">
      <c r="A1762" s="2" t="n">
        <v>1761</v>
      </c>
      <c r="B1762" s="3" t="inlineStr">
        <is>
          <t>Cybersecurity for Computer Vision (5th Edition)</t>
        </is>
      </c>
      <c r="C1762" s="3" t="inlineStr">
        <is>
          <t>Fei-Fei Li</t>
        </is>
      </c>
      <c r="D1762" s="2" t="n">
        <v>1979</v>
      </c>
      <c r="E1762" s="3" t="inlineStr">
        <is>
          <t>Oxford University Press</t>
        </is>
      </c>
      <c r="F1762" s="2" t="n">
        <v>4.7</v>
      </c>
      <c r="G1762" s="2" t="n">
        <v>469</v>
      </c>
      <c r="H1762" s="3" t="inlineStr">
        <is>
          <t>Technology, AI &amp; Future Skills</t>
        </is>
      </c>
    </row>
    <row r="1763" ht="18" customHeight="1">
      <c r="A1763" s="4" t="n">
        <v>1762</v>
      </c>
      <c r="B1763" s="5" t="inlineStr">
        <is>
          <t>The Tech Machine Learning: for Business Leaders</t>
        </is>
      </c>
      <c r="C1763" s="5" t="inlineStr">
        <is>
          <t>Pedro Domingos</t>
        </is>
      </c>
      <c r="D1763" s="4" t="n">
        <v>1993</v>
      </c>
      <c r="E1763" s="5" t="inlineStr">
        <is>
          <t>Oxford University Press</t>
        </is>
      </c>
      <c r="F1763" s="4" t="n">
        <v>3.7</v>
      </c>
      <c r="G1763" s="4" t="n">
        <v>200</v>
      </c>
      <c r="H1763" s="5" t="inlineStr">
        <is>
          <t>Technology, AI &amp; Future Skills</t>
        </is>
      </c>
    </row>
    <row r="1764" ht="18" customHeight="1">
      <c r="A1764" s="2" t="n">
        <v>1763</v>
      </c>
      <c r="B1764" s="3" t="inlineStr">
        <is>
          <t>Human + Machine Automation</t>
        </is>
      </c>
      <c r="C1764" s="3" t="inlineStr">
        <is>
          <t>Sundar Pichai &amp; Kai-Fu Lee</t>
        </is>
      </c>
      <c r="D1764" s="2" t="n">
        <v>2008</v>
      </c>
      <c r="E1764" s="3" t="inlineStr">
        <is>
          <t>Penguin Random House</t>
        </is>
      </c>
      <c r="F1764" s="2" t="n">
        <v>4.4</v>
      </c>
      <c r="G1764" s="2" t="n">
        <v>450</v>
      </c>
      <c r="H1764" s="3" t="inlineStr">
        <is>
          <t>Technology, AI &amp; Future Skills</t>
        </is>
      </c>
    </row>
    <row r="1765" ht="18" customHeight="1">
      <c r="A1765" s="4" t="n">
        <v>1764</v>
      </c>
      <c r="B1765" s="5" t="inlineStr">
        <is>
          <t>Robot-Proof Internet of Things: A Practical Guide (5th Edition)</t>
        </is>
      </c>
      <c r="C1765" s="5" t="inlineStr">
        <is>
          <t>Yuval Noah Harari</t>
        </is>
      </c>
      <c r="D1765" s="4" t="n">
        <v>2019</v>
      </c>
      <c r="E1765" s="5" t="inlineStr">
        <is>
          <t>Oxford University Press</t>
        </is>
      </c>
      <c r="F1765" s="4" t="n">
        <v>4.6</v>
      </c>
      <c r="G1765" s="4" t="n">
        <v>224</v>
      </c>
      <c r="H1765" s="5" t="inlineStr">
        <is>
          <t>Technology, AI &amp; Future Skills</t>
        </is>
      </c>
    </row>
    <row r="1766" ht="18" customHeight="1">
      <c r="A1766" s="2" t="n">
        <v>1765</v>
      </c>
      <c r="B1766" s="3" t="inlineStr">
        <is>
          <t>Robot-Proof Cloud Computing (4th Edition)</t>
        </is>
      </c>
      <c r="C1766" s="3" t="inlineStr">
        <is>
          <t>Ray Kurzweil &amp; Tristan Harris</t>
        </is>
      </c>
      <c r="D1766" s="2" t="n">
        <v>1989</v>
      </c>
      <c r="E1766" s="3" t="inlineStr">
        <is>
          <t>Wiley</t>
        </is>
      </c>
      <c r="F1766" s="2" t="n">
        <v>4</v>
      </c>
      <c r="G1766" s="2" t="n">
        <v>314</v>
      </c>
      <c r="H1766" s="3" t="inlineStr">
        <is>
          <t>Technology, AI &amp; Future Skills</t>
        </is>
      </c>
    </row>
    <row r="1767" ht="18" customHeight="1">
      <c r="A1767" s="4" t="n">
        <v>1766</v>
      </c>
      <c r="B1767" s="5" t="inlineStr">
        <is>
          <t>The Algorithm Cybersecurity (4th Edition)</t>
        </is>
      </c>
      <c r="C1767" s="5" t="inlineStr">
        <is>
          <t>Tristan Harris</t>
        </is>
      </c>
      <c r="D1767" s="4" t="n">
        <v>1999</v>
      </c>
      <c r="E1767" s="5" t="inlineStr">
        <is>
          <t>Hachette Book Group</t>
        </is>
      </c>
      <c r="F1767" s="4" t="n">
        <v>4.7</v>
      </c>
      <c r="G1767" s="4" t="n">
        <v>348</v>
      </c>
      <c r="H1767" s="5" t="inlineStr">
        <is>
          <t>Technology, AI &amp; Future Skills</t>
        </is>
      </c>
    </row>
    <row r="1768" ht="18" customHeight="1">
      <c r="A1768" s="2" t="n">
        <v>1767</v>
      </c>
      <c r="B1768" s="3" t="inlineStr">
        <is>
          <t>The Automation of Artificial Intelligence: Applications</t>
        </is>
      </c>
      <c r="C1768" s="3" t="inlineStr">
        <is>
          <t>Yuval Noah Harari</t>
        </is>
      </c>
      <c r="D1768" s="2" t="n">
        <v>1955</v>
      </c>
      <c r="E1768" s="3" t="inlineStr">
        <is>
          <t>Wiley</t>
        </is>
      </c>
      <c r="F1768" s="2" t="n">
        <v>4.1</v>
      </c>
      <c r="G1768" s="2" t="n">
        <v>220</v>
      </c>
      <c r="H1768" s="3" t="inlineStr">
        <is>
          <t>Technology, AI &amp; Future Skills</t>
        </is>
      </c>
    </row>
    <row r="1769" ht="18" customHeight="1">
      <c r="A1769" s="4" t="n">
        <v>1768</v>
      </c>
      <c r="B1769" s="5" t="inlineStr">
        <is>
          <t>The Tech Future Technologies (3th Edition)</t>
        </is>
      </c>
      <c r="C1769" s="5" t="inlineStr">
        <is>
          <t>Douglas Hofstadter</t>
        </is>
      </c>
      <c r="D1769" s="4" t="n">
        <v>1956</v>
      </c>
      <c r="E1769" s="5" t="inlineStr">
        <is>
          <t>Hachette Book Group</t>
        </is>
      </c>
      <c r="F1769" s="4" t="n">
        <v>4.4</v>
      </c>
      <c r="G1769" s="4" t="n">
        <v>457</v>
      </c>
      <c r="H1769" s="5" t="inlineStr">
        <is>
          <t>Technology, AI &amp; Future Skills</t>
        </is>
      </c>
    </row>
    <row r="1770" ht="18" customHeight="1">
      <c r="A1770" s="2" t="n">
        <v>1769</v>
      </c>
      <c r="B1770" s="3" t="inlineStr">
        <is>
          <t>The Algorithm Future Technologies (3th Edition)</t>
        </is>
      </c>
      <c r="C1770" s="3" t="inlineStr">
        <is>
          <t>Norbert Wiener &amp; Kai-Fu Lee</t>
        </is>
      </c>
      <c r="D1770" s="2" t="n">
        <v>2011</v>
      </c>
      <c r="E1770" s="3" t="inlineStr">
        <is>
          <t>MIT Press</t>
        </is>
      </c>
      <c r="F1770" s="2" t="n">
        <v>4.1</v>
      </c>
      <c r="G1770" s="2" t="n">
        <v>219</v>
      </c>
      <c r="H1770" s="3" t="inlineStr">
        <is>
          <t>Technology, AI &amp; Future Skills</t>
        </is>
      </c>
    </row>
    <row r="1771" ht="18" customHeight="1">
      <c r="A1771" s="4" t="n">
        <v>1770</v>
      </c>
      <c r="B1771" s="5" t="inlineStr">
        <is>
          <t>How to Thrive in Computer Vision: for the Future</t>
        </is>
      </c>
      <c r="C1771" s="5" t="inlineStr">
        <is>
          <t>Elon Musk</t>
        </is>
      </c>
      <c r="D1771" s="4" t="n">
        <v>1980</v>
      </c>
      <c r="E1771" s="5" t="inlineStr">
        <is>
          <t>Cambridge University Press</t>
        </is>
      </c>
      <c r="F1771" s="4" t="n">
        <v>4.5</v>
      </c>
      <c r="G1771" s="4" t="n">
        <v>365</v>
      </c>
      <c r="H1771" s="5" t="inlineStr">
        <is>
          <t>Technology, AI &amp; Future Skills</t>
        </is>
      </c>
    </row>
    <row r="1772" ht="18" customHeight="1">
      <c r="A1772" s="2" t="n">
        <v>1771</v>
      </c>
      <c r="B1772" s="3" t="inlineStr">
        <is>
          <t>Data Science Digital Skills: for Business Leaders (2th Edition)</t>
        </is>
      </c>
      <c r="C1772" s="3" t="inlineStr">
        <is>
          <t>Marvin Minsky</t>
        </is>
      </c>
      <c r="D1772" s="2" t="n">
        <v>2004</v>
      </c>
      <c r="E1772" s="3" t="inlineStr">
        <is>
          <t>Harvard Business Review Press</t>
        </is>
      </c>
      <c r="F1772" s="2" t="n">
        <v>3.7</v>
      </c>
      <c r="G1772" s="2" t="n">
        <v>179</v>
      </c>
      <c r="H1772" s="3" t="inlineStr">
        <is>
          <t>Technology, AI &amp; Future Skills</t>
        </is>
      </c>
    </row>
    <row r="1773" ht="18" customHeight="1">
      <c r="A1773" s="4" t="n">
        <v>1772</v>
      </c>
      <c r="B1773" s="5" t="inlineStr">
        <is>
          <t>Blockchain and Deep Learning: for the Future (3th Edition)</t>
        </is>
      </c>
      <c r="C1773" s="5" t="inlineStr">
        <is>
          <t>Norbert Wiener &amp; Marvin Minsky</t>
        </is>
      </c>
      <c r="D1773" s="4" t="n">
        <v>2016</v>
      </c>
      <c r="E1773" s="5" t="inlineStr">
        <is>
          <t>Wiley</t>
        </is>
      </c>
      <c r="F1773" s="4" t="n">
        <v>4.2</v>
      </c>
      <c r="G1773" s="4" t="n">
        <v>455</v>
      </c>
      <c r="H1773" s="5" t="inlineStr">
        <is>
          <t>Technology, AI &amp; Future Skills</t>
        </is>
      </c>
    </row>
    <row r="1774" ht="18" customHeight="1">
      <c r="A1774" s="2" t="n">
        <v>1773</v>
      </c>
      <c r="B1774" s="3" t="inlineStr">
        <is>
          <t>Navigating the Deep Learning (2th Edition)</t>
        </is>
      </c>
      <c r="C1774" s="3" t="inlineStr">
        <is>
          <t>Elon Musk &amp; Fei-Fei Li</t>
        </is>
      </c>
      <c r="D1774" s="2" t="n">
        <v>2017</v>
      </c>
      <c r="E1774" s="3" t="inlineStr">
        <is>
          <t>Harvard Business Review Press</t>
        </is>
      </c>
      <c r="F1774" s="2" t="n">
        <v>4.5</v>
      </c>
      <c r="G1774" s="2" t="n">
        <v>520</v>
      </c>
      <c r="H1774" s="3" t="inlineStr">
        <is>
          <t>Technology, AI &amp; Future Skills</t>
        </is>
      </c>
    </row>
    <row r="1775" ht="18" customHeight="1">
      <c r="A1775" s="4" t="n">
        <v>1774</v>
      </c>
      <c r="B1775" s="5" t="inlineStr">
        <is>
          <t>The Digital Blockchain Technology: A Practical Guide</t>
        </is>
      </c>
      <c r="C1775" s="5" t="inlineStr">
        <is>
          <t>Elon Musk &amp; Max Tegmark</t>
        </is>
      </c>
      <c r="D1775" s="4" t="n">
        <v>1987</v>
      </c>
      <c r="E1775" s="5" t="inlineStr">
        <is>
          <t>Wiley</t>
        </is>
      </c>
      <c r="F1775" s="4" t="n">
        <v>4.5</v>
      </c>
      <c r="G1775" s="4" t="n">
        <v>478</v>
      </c>
      <c r="H1775" s="5" t="inlineStr">
        <is>
          <t>Technology, AI &amp; Future Skills</t>
        </is>
      </c>
    </row>
    <row r="1776" ht="18" customHeight="1">
      <c r="A1776" s="2" t="n">
        <v>1775</v>
      </c>
      <c r="B1776" s="3" t="inlineStr">
        <is>
          <t>How to Thrive in Automation: Applications Vol. 3</t>
        </is>
      </c>
      <c r="C1776" s="3" t="inlineStr">
        <is>
          <t>Max Tegmark</t>
        </is>
      </c>
      <c r="D1776" s="2" t="n">
        <v>1959</v>
      </c>
      <c r="E1776" s="3" t="inlineStr">
        <is>
          <t>Hachette Book Group</t>
        </is>
      </c>
      <c r="F1776" s="2" t="n">
        <v>3.7</v>
      </c>
      <c r="G1776" s="2" t="n">
        <v>312</v>
      </c>
      <c r="H1776" s="3" t="inlineStr">
        <is>
          <t>Technology, AI &amp; Future Skills</t>
        </is>
      </c>
    </row>
    <row r="1777" ht="18" customHeight="1">
      <c r="A1777" s="4" t="n">
        <v>1776</v>
      </c>
      <c r="B1777" s="5" t="inlineStr">
        <is>
          <t>Data Science Robotics (2th Edition)</t>
        </is>
      </c>
      <c r="C1777" s="5" t="inlineStr">
        <is>
          <t>Marvin Minsky</t>
        </is>
      </c>
      <c r="D1777" s="4" t="n">
        <v>1976</v>
      </c>
      <c r="E1777" s="5" t="inlineStr">
        <is>
          <t>MIT Press</t>
        </is>
      </c>
      <c r="F1777" s="4" t="n">
        <v>4.2</v>
      </c>
      <c r="G1777" s="4" t="n">
        <v>327</v>
      </c>
      <c r="H1777" s="5" t="inlineStr">
        <is>
          <t>Technology, AI &amp; Future Skills</t>
        </is>
      </c>
    </row>
    <row r="1778" ht="18" customHeight="1">
      <c r="A1778" s="2" t="n">
        <v>1777</v>
      </c>
      <c r="B1778" s="3" t="inlineStr">
        <is>
          <t>Cybersecurity for Quantum Computing: Applications (4th Edition)</t>
        </is>
      </c>
      <c r="C1778" s="3" t="inlineStr">
        <is>
          <t>Elon Musk</t>
        </is>
      </c>
      <c r="D1778" s="2" t="n">
        <v>2013</v>
      </c>
      <c r="E1778" s="3" t="inlineStr">
        <is>
          <t>McGraw Hill</t>
        </is>
      </c>
      <c r="F1778" s="2" t="n">
        <v>4.4</v>
      </c>
      <c r="G1778" s="2" t="n">
        <v>239</v>
      </c>
      <c r="H1778" s="3" t="inlineStr">
        <is>
          <t>Technology, AI &amp; Future Skills</t>
        </is>
      </c>
    </row>
    <row r="1779" ht="18" customHeight="1">
      <c r="A1779" s="4" t="n">
        <v>1778</v>
      </c>
      <c r="B1779" s="5" t="inlineStr">
        <is>
          <t>The Algorithm Artificial Intelligence: for the Future</t>
        </is>
      </c>
      <c r="C1779" s="5" t="inlineStr">
        <is>
          <t>Ray Kurzweil</t>
        </is>
      </c>
      <c r="D1779" s="4" t="n">
        <v>1962</v>
      </c>
      <c r="E1779" s="5" t="inlineStr">
        <is>
          <t>Simon &amp; Schuster</t>
        </is>
      </c>
      <c r="F1779" s="4" t="n">
        <v>3.5</v>
      </c>
      <c r="G1779" s="4" t="n">
        <v>239</v>
      </c>
      <c r="H1779" s="5" t="inlineStr">
        <is>
          <t>Technology, AI &amp; Future Skills</t>
        </is>
      </c>
    </row>
    <row r="1780" ht="18" customHeight="1">
      <c r="A1780" s="2" t="n">
        <v>1779</v>
      </c>
      <c r="B1780" s="3" t="inlineStr">
        <is>
          <t>Deep Learning Computer Vision: for the Future</t>
        </is>
      </c>
      <c r="C1780" s="3" t="inlineStr">
        <is>
          <t>Shoshana Zuboff &amp; Norbert Wiener</t>
        </is>
      </c>
      <c r="D1780" s="2" t="n">
        <v>2000</v>
      </c>
      <c r="E1780" s="3" t="inlineStr">
        <is>
          <t>Workman Publishing</t>
        </is>
      </c>
      <c r="F1780" s="2" t="n">
        <v>4.3</v>
      </c>
      <c r="G1780" s="2" t="n">
        <v>228</v>
      </c>
      <c r="H1780" s="3" t="inlineStr">
        <is>
          <t>Technology, AI &amp; Future Skills</t>
        </is>
      </c>
    </row>
    <row r="1781" ht="18" customHeight="1">
      <c r="A1781" s="4" t="n">
        <v>1780</v>
      </c>
      <c r="B1781" s="5" t="inlineStr">
        <is>
          <t>Data Science Cybersecurity: Fundamentals Vol. 3</t>
        </is>
      </c>
      <c r="C1781" s="5" t="inlineStr">
        <is>
          <t>Stephen Wolfram</t>
        </is>
      </c>
      <c r="D1781" s="4" t="n">
        <v>1953</v>
      </c>
      <c r="E1781" s="5" t="inlineStr">
        <is>
          <t>Cambridge University Press</t>
        </is>
      </c>
      <c r="F1781" s="4" t="n">
        <v>4.7</v>
      </c>
      <c r="G1781" s="4" t="n">
        <v>528</v>
      </c>
      <c r="H1781" s="5" t="inlineStr">
        <is>
          <t>Technology, AI &amp; Future Skills</t>
        </is>
      </c>
    </row>
    <row r="1782" ht="18" customHeight="1">
      <c r="A1782" s="2" t="n">
        <v>1781</v>
      </c>
      <c r="B1782" s="3" t="inlineStr">
        <is>
          <t>Blockchain and Digital Skills (2th Edition)</t>
        </is>
      </c>
      <c r="C1782" s="3" t="inlineStr">
        <is>
          <t>Marvin Minsky</t>
        </is>
      </c>
      <c r="D1782" s="2" t="n">
        <v>1980</v>
      </c>
      <c r="E1782" s="3" t="inlineStr">
        <is>
          <t>Harvard Business Review Press</t>
        </is>
      </c>
      <c r="F1782" s="2" t="n">
        <v>4</v>
      </c>
      <c r="G1782" s="2" t="n">
        <v>306</v>
      </c>
      <c r="H1782" s="3" t="inlineStr">
        <is>
          <t>Technology, AI &amp; Future Skills</t>
        </is>
      </c>
    </row>
    <row r="1783" ht="18" customHeight="1">
      <c r="A1783" s="4" t="n">
        <v>1782</v>
      </c>
      <c r="B1783" s="5" t="inlineStr">
        <is>
          <t>Blockchain and Quantum Computing: for Business Leaders</t>
        </is>
      </c>
      <c r="C1783" s="5" t="inlineStr">
        <is>
          <t>Andrew Ng</t>
        </is>
      </c>
      <c r="D1783" s="4" t="n">
        <v>1963</v>
      </c>
      <c r="E1783" s="5" t="inlineStr">
        <is>
          <t>Cambridge University Press</t>
        </is>
      </c>
      <c r="F1783" s="4" t="n">
        <v>4.5</v>
      </c>
      <c r="G1783" s="4" t="n">
        <v>386</v>
      </c>
      <c r="H1783" s="5" t="inlineStr">
        <is>
          <t>Technology, AI &amp; Future Skills</t>
        </is>
      </c>
    </row>
    <row r="1784" ht="18" customHeight="1">
      <c r="A1784" s="2" t="n">
        <v>1783</v>
      </c>
      <c r="B1784" s="3" t="inlineStr">
        <is>
          <t>Tech-Powered The Metaverse: Applications (2th Edition)</t>
        </is>
      </c>
      <c r="C1784" s="3" t="inlineStr">
        <is>
          <t>Kai-Fu Lee</t>
        </is>
      </c>
      <c r="D1784" s="2" t="n">
        <v>1981</v>
      </c>
      <c r="E1784" s="3" t="inlineStr">
        <is>
          <t>McGraw Hill</t>
        </is>
      </c>
      <c r="F1784" s="2" t="n">
        <v>3.6</v>
      </c>
      <c r="G1784" s="2" t="n">
        <v>155</v>
      </c>
      <c r="H1784" s="3" t="inlineStr">
        <is>
          <t>Technology, AI &amp; Future Skills</t>
        </is>
      </c>
    </row>
    <row r="1785" ht="18" customHeight="1">
      <c r="A1785" s="4" t="n">
        <v>1784</v>
      </c>
      <c r="B1785" s="5" t="inlineStr">
        <is>
          <t>The Digital Edge Computing (2th Edition)</t>
        </is>
      </c>
      <c r="C1785" s="5" t="inlineStr">
        <is>
          <t>Fei-Fei Li</t>
        </is>
      </c>
      <c r="D1785" s="4" t="n">
        <v>1965</v>
      </c>
      <c r="E1785" s="5" t="inlineStr">
        <is>
          <t>Oxford University Press</t>
        </is>
      </c>
      <c r="F1785" s="4" t="n">
        <v>3.6</v>
      </c>
      <c r="G1785" s="4" t="n">
        <v>426</v>
      </c>
      <c r="H1785" s="5" t="inlineStr">
        <is>
          <t>Technology, AI &amp; Future Skills</t>
        </is>
      </c>
    </row>
    <row r="1786" ht="18" customHeight="1">
      <c r="A1786" s="2" t="n">
        <v>1785</v>
      </c>
      <c r="B1786" s="3" t="inlineStr">
        <is>
          <t>Future of Natural Language Processing</t>
        </is>
      </c>
      <c r="C1786" s="3" t="inlineStr">
        <is>
          <t>Pedro Domingos</t>
        </is>
      </c>
      <c r="D1786" s="2" t="n">
        <v>1989</v>
      </c>
      <c r="E1786" s="3" t="inlineStr">
        <is>
          <t>Simon &amp; Schuster</t>
        </is>
      </c>
      <c r="F1786" s="2" t="n">
        <v>4.8</v>
      </c>
      <c r="G1786" s="2" t="n">
        <v>432</v>
      </c>
      <c r="H1786" s="3" t="inlineStr">
        <is>
          <t>Technology, AI &amp; Future Skills</t>
        </is>
      </c>
    </row>
    <row r="1787" ht="18" customHeight="1">
      <c r="A1787" s="4" t="n">
        <v>1786</v>
      </c>
      <c r="B1787" s="5" t="inlineStr">
        <is>
          <t>The Tech Automation</t>
        </is>
      </c>
      <c r="C1787" s="5" t="inlineStr">
        <is>
          <t>Bill Gates</t>
        </is>
      </c>
      <c r="D1787" s="4" t="n">
        <v>2012</v>
      </c>
      <c r="E1787" s="5" t="inlineStr">
        <is>
          <t>Harvard Business Review Press</t>
        </is>
      </c>
      <c r="F1787" s="4" t="n">
        <v>3.6</v>
      </c>
      <c r="G1787" s="4" t="n">
        <v>168</v>
      </c>
      <c r="H1787" s="5" t="inlineStr">
        <is>
          <t>Technology, AI &amp; Future Skills</t>
        </is>
      </c>
    </row>
    <row r="1788" ht="18" customHeight="1">
      <c r="A1788" s="2" t="n">
        <v>1787</v>
      </c>
      <c r="B1788" s="3" t="inlineStr">
        <is>
          <t>Deep Learning Artificial Intelligence: for the Future</t>
        </is>
      </c>
      <c r="C1788" s="3" t="inlineStr">
        <is>
          <t>Douglas Hofstadter &amp; Alan Turing</t>
        </is>
      </c>
      <c r="D1788" s="2" t="n">
        <v>1968</v>
      </c>
      <c r="E1788" s="3" t="inlineStr">
        <is>
          <t>Harvard Business Review Press</t>
        </is>
      </c>
      <c r="F1788" s="2" t="n">
        <v>4.9</v>
      </c>
      <c r="G1788" s="2" t="n">
        <v>265</v>
      </c>
      <c r="H1788" s="3" t="inlineStr">
        <is>
          <t>Technology, AI &amp; Future Skills</t>
        </is>
      </c>
    </row>
    <row r="1789" ht="18" customHeight="1">
      <c r="A1789" s="4" t="n">
        <v>1788</v>
      </c>
      <c r="B1789" s="5" t="inlineStr">
        <is>
          <t>The Algorithm Digital Transformation Vol. 4</t>
        </is>
      </c>
      <c r="C1789" s="5" t="inlineStr">
        <is>
          <t>Fei-Fei Li</t>
        </is>
      </c>
      <c r="D1789" s="4" t="n">
        <v>1960</v>
      </c>
      <c r="E1789" s="5" t="inlineStr">
        <is>
          <t>McGraw Hill</t>
        </is>
      </c>
      <c r="F1789" s="4" t="n">
        <v>4.8</v>
      </c>
      <c r="G1789" s="4" t="n">
        <v>199</v>
      </c>
      <c r="H1789" s="5" t="inlineStr">
        <is>
          <t>Technology, AI &amp; Future Skills</t>
        </is>
      </c>
    </row>
    <row r="1790" ht="18" customHeight="1">
      <c r="A1790" s="2" t="n">
        <v>1789</v>
      </c>
      <c r="B1790" s="3" t="inlineStr">
        <is>
          <t>Coding for Natural Language Processing: Strategies</t>
        </is>
      </c>
      <c r="C1790" s="3" t="inlineStr">
        <is>
          <t>Stuart Russell &amp; Claude Shannon</t>
        </is>
      </c>
      <c r="D1790" s="2" t="n">
        <v>1967</v>
      </c>
      <c r="E1790" s="3" t="inlineStr">
        <is>
          <t>MIT Press</t>
        </is>
      </c>
      <c r="F1790" s="2" t="n">
        <v>4.7</v>
      </c>
      <c r="G1790" s="2" t="n">
        <v>576</v>
      </c>
      <c r="H1790" s="3" t="inlineStr">
        <is>
          <t>Technology, AI &amp; Future Skills</t>
        </is>
      </c>
    </row>
    <row r="1791" ht="18" customHeight="1">
      <c r="A1791" s="4" t="n">
        <v>1790</v>
      </c>
      <c r="B1791" s="5" t="inlineStr">
        <is>
          <t>Artificial Intelligence Digital Skills: A Practical Guide</t>
        </is>
      </c>
      <c r="C1791" s="5" t="inlineStr">
        <is>
          <t>Douglas Hofstadter</t>
        </is>
      </c>
      <c r="D1791" s="4" t="n">
        <v>1996</v>
      </c>
      <c r="E1791" s="5" t="inlineStr">
        <is>
          <t>Penguin Random House</t>
        </is>
      </c>
      <c r="F1791" s="4" t="n">
        <v>3.5</v>
      </c>
      <c r="G1791" s="4" t="n">
        <v>463</v>
      </c>
      <c r="H1791" s="5" t="inlineStr">
        <is>
          <t>Technology, AI &amp; Future Skills</t>
        </is>
      </c>
    </row>
    <row r="1792" ht="18" customHeight="1">
      <c r="A1792" s="2" t="n">
        <v>1791</v>
      </c>
      <c r="B1792" s="3" t="inlineStr">
        <is>
          <t>Blockchain and Machine Learning: Strategies</t>
        </is>
      </c>
      <c r="C1792" s="3" t="inlineStr">
        <is>
          <t>Kai-Fu Lee</t>
        </is>
      </c>
      <c r="D1792" s="2" t="n">
        <v>1979</v>
      </c>
      <c r="E1792" s="3" t="inlineStr">
        <is>
          <t>Simon &amp; Schuster</t>
        </is>
      </c>
      <c r="F1792" s="2" t="n">
        <v>4.9</v>
      </c>
      <c r="G1792" s="2" t="n">
        <v>425</v>
      </c>
      <c r="H1792" s="3" t="inlineStr">
        <is>
          <t>Technology, AI &amp; Future Skills</t>
        </is>
      </c>
    </row>
    <row r="1793" ht="18" customHeight="1">
      <c r="A1793" s="4" t="n">
        <v>1792</v>
      </c>
      <c r="B1793" s="5" t="inlineStr">
        <is>
          <t>Blockchain and Quantum Computing: for Business Leaders Vol. 5</t>
        </is>
      </c>
      <c r="C1793" s="5" t="inlineStr">
        <is>
          <t>Tristan Harris &amp; Sundar Pichai</t>
        </is>
      </c>
      <c r="D1793" s="4" t="n">
        <v>1964</v>
      </c>
      <c r="E1793" s="5" t="inlineStr">
        <is>
          <t>Rodale Books</t>
        </is>
      </c>
      <c r="F1793" s="4" t="n">
        <v>4.9</v>
      </c>
      <c r="G1793" s="4" t="n">
        <v>419</v>
      </c>
      <c r="H1793" s="5" t="inlineStr">
        <is>
          <t>Technology, AI &amp; Future Skills</t>
        </is>
      </c>
    </row>
    <row r="1794" ht="18" customHeight="1">
      <c r="A1794" s="2" t="n">
        <v>1793</v>
      </c>
      <c r="B1794" s="3" t="inlineStr">
        <is>
          <t>Human + Machine Automation (3th Edition)</t>
        </is>
      </c>
      <c r="C1794" s="3" t="inlineStr">
        <is>
          <t>Tristan Harris</t>
        </is>
      </c>
      <c r="D1794" s="2" t="n">
        <v>1963</v>
      </c>
      <c r="E1794" s="3" t="inlineStr">
        <is>
          <t>Hay House</t>
        </is>
      </c>
      <c r="F1794" s="2" t="n">
        <v>4</v>
      </c>
      <c r="G1794" s="2" t="n">
        <v>238</v>
      </c>
      <c r="H1794" s="3" t="inlineStr">
        <is>
          <t>Technology, AI &amp; Future Skills</t>
        </is>
      </c>
    </row>
    <row r="1795" ht="18" customHeight="1">
      <c r="A1795" s="4" t="n">
        <v>1794</v>
      </c>
      <c r="B1795" s="5" t="inlineStr">
        <is>
          <t>The Internet of Internet of Things</t>
        </is>
      </c>
      <c r="C1795" s="5" t="inlineStr">
        <is>
          <t>Ray Kurzweil</t>
        </is>
      </c>
      <c r="D1795" s="4" t="n">
        <v>1973</v>
      </c>
      <c r="E1795" s="5" t="inlineStr">
        <is>
          <t>Harvard Business Review Press</t>
        </is>
      </c>
      <c r="F1795" s="4" t="n">
        <v>3.6</v>
      </c>
      <c r="G1795" s="4" t="n">
        <v>447</v>
      </c>
      <c r="H1795" s="5" t="inlineStr">
        <is>
          <t>Technology, AI &amp; Future Skills</t>
        </is>
      </c>
    </row>
    <row r="1796" ht="18" customHeight="1">
      <c r="A1796" s="2" t="n">
        <v>1795</v>
      </c>
      <c r="B1796" s="3" t="inlineStr">
        <is>
          <t>Cybersecurity for Computer Vision: Applications</t>
        </is>
      </c>
      <c r="C1796" s="3" t="inlineStr">
        <is>
          <t>Ray Kurzweil &amp; Shoshana Zuboff</t>
        </is>
      </c>
      <c r="D1796" s="2" t="n">
        <v>2004</v>
      </c>
      <c r="E1796" s="3" t="inlineStr">
        <is>
          <t>Rodale Books</t>
        </is>
      </c>
      <c r="F1796" s="2" t="n">
        <v>3.7</v>
      </c>
      <c r="G1796" s="2" t="n">
        <v>550</v>
      </c>
      <c r="H1796" s="3" t="inlineStr">
        <is>
          <t>Technology, AI &amp; Future Skills</t>
        </is>
      </c>
    </row>
    <row r="1797" ht="18" customHeight="1">
      <c r="A1797" s="4" t="n">
        <v>1796</v>
      </c>
      <c r="B1797" s="5" t="inlineStr">
        <is>
          <t>Mastering Machine Learning: for Business Leaders (4th Edition)</t>
        </is>
      </c>
      <c r="C1797" s="5" t="inlineStr">
        <is>
          <t>Kai-Fu Lee</t>
        </is>
      </c>
      <c r="D1797" s="4" t="n">
        <v>1986</v>
      </c>
      <c r="E1797" s="5" t="inlineStr">
        <is>
          <t>Penguin Random House</t>
        </is>
      </c>
      <c r="F1797" s="4" t="n">
        <v>3.5</v>
      </c>
      <c r="G1797" s="4" t="n">
        <v>221</v>
      </c>
      <c r="H1797" s="5" t="inlineStr">
        <is>
          <t>Technology, AI &amp; Future Skills</t>
        </is>
      </c>
    </row>
    <row r="1798" ht="18" customHeight="1">
      <c r="A1798" s="2" t="n">
        <v>1797</v>
      </c>
      <c r="B1798" s="3" t="inlineStr">
        <is>
          <t>Blockchain and The Metaverse</t>
        </is>
      </c>
      <c r="C1798" s="3" t="inlineStr">
        <is>
          <t>Yuval Noah Harari &amp; Pedro Domingos</t>
        </is>
      </c>
      <c r="D1798" s="2" t="n">
        <v>1987</v>
      </c>
      <c r="E1798" s="3" t="inlineStr">
        <is>
          <t>Hay House</t>
        </is>
      </c>
      <c r="F1798" s="2" t="n">
        <v>4.3</v>
      </c>
      <c r="G1798" s="2" t="n">
        <v>200</v>
      </c>
      <c r="H1798" s="3" t="inlineStr">
        <is>
          <t>Technology, AI &amp; Future Skills</t>
        </is>
      </c>
    </row>
    <row r="1799" ht="18" customHeight="1">
      <c r="A1799" s="4" t="n">
        <v>1798</v>
      </c>
      <c r="B1799" s="5" t="inlineStr">
        <is>
          <t>Human + Machine Quantum Computing: for Everyone</t>
        </is>
      </c>
      <c r="C1799" s="5" t="inlineStr">
        <is>
          <t>Alan Turing &amp; Pedro Domingos</t>
        </is>
      </c>
      <c r="D1799" s="4" t="n">
        <v>2017</v>
      </c>
      <c r="E1799" s="5" t="inlineStr">
        <is>
          <t>Hay House</t>
        </is>
      </c>
      <c r="F1799" s="4" t="n">
        <v>4.8</v>
      </c>
      <c r="G1799" s="4" t="n">
        <v>580</v>
      </c>
      <c r="H1799" s="5" t="inlineStr">
        <is>
          <t>Technology, AI &amp; Future Skills</t>
        </is>
      </c>
    </row>
    <row r="1800" ht="18" customHeight="1">
      <c r="A1800" s="2" t="n">
        <v>1799</v>
      </c>
      <c r="B1800" s="3" t="inlineStr">
        <is>
          <t>The Algorithm Digital Skills Vol. 4</t>
        </is>
      </c>
      <c r="C1800" s="3" t="inlineStr">
        <is>
          <t>Stephen Wolfram</t>
        </is>
      </c>
      <c r="D1800" s="2" t="n">
        <v>1994</v>
      </c>
      <c r="E1800" s="3" t="inlineStr">
        <is>
          <t>McGraw Hill</t>
        </is>
      </c>
      <c r="F1800" s="2" t="n">
        <v>4.7</v>
      </c>
      <c r="G1800" s="2" t="n">
        <v>353</v>
      </c>
      <c r="H1800" s="3" t="inlineStr">
        <is>
          <t>Technology, AI &amp; Future Skills</t>
        </is>
      </c>
    </row>
    <row r="1801" ht="18" customHeight="1">
      <c r="A1801" s="4" t="n">
        <v>1800</v>
      </c>
      <c r="B1801" s="5" t="inlineStr">
        <is>
          <t>The Internet of Artificial Intelligence</t>
        </is>
      </c>
      <c r="C1801" s="5" t="inlineStr">
        <is>
          <t>Tristan Harris &amp; Max Tegmark</t>
        </is>
      </c>
      <c r="D1801" s="4" t="n">
        <v>1980</v>
      </c>
      <c r="E1801" s="5" t="inlineStr">
        <is>
          <t>Penguin Random House</t>
        </is>
      </c>
      <c r="F1801" s="4" t="n">
        <v>3.7</v>
      </c>
      <c r="G1801" s="4" t="n">
        <v>568</v>
      </c>
      <c r="H1801" s="5" t="inlineStr">
        <is>
          <t>Technology, AI &amp; Future Skills</t>
        </is>
      </c>
    </row>
    <row r="1802" ht="18" customHeight="1">
      <c r="A1802" s="2" t="n">
        <v>1801</v>
      </c>
      <c r="B1802" s="3" t="inlineStr">
        <is>
          <t>Blockchain and Cybersecurity (5th Edition)</t>
        </is>
      </c>
      <c r="C1802" s="3" t="inlineStr">
        <is>
          <t>Alan Turing &amp; Fei-Fei Li</t>
        </is>
      </c>
      <c r="D1802" s="2" t="n">
        <v>2019</v>
      </c>
      <c r="E1802" s="3" t="inlineStr">
        <is>
          <t>McGraw Hill</t>
        </is>
      </c>
      <c r="F1802" s="2" t="n">
        <v>4</v>
      </c>
      <c r="G1802" s="2" t="n">
        <v>515</v>
      </c>
      <c r="H1802" s="3" t="inlineStr">
        <is>
          <t>Technology, AI &amp; Future Skills</t>
        </is>
      </c>
    </row>
    <row r="1803" ht="18" customHeight="1">
      <c r="A1803" s="4" t="n">
        <v>1802</v>
      </c>
      <c r="B1803" s="5" t="inlineStr">
        <is>
          <t>Future of Deep Learning: in Practice</t>
        </is>
      </c>
      <c r="C1803" s="5" t="inlineStr">
        <is>
          <t>Andrew Ng &amp; Douglas Hofstadter</t>
        </is>
      </c>
      <c r="D1803" s="4" t="n">
        <v>1953</v>
      </c>
      <c r="E1803" s="5" t="inlineStr">
        <is>
          <t>Cambridge University Press</t>
        </is>
      </c>
      <c r="F1803" s="4" t="n">
        <v>4</v>
      </c>
      <c r="G1803" s="4" t="n">
        <v>417</v>
      </c>
      <c r="H1803" s="5" t="inlineStr">
        <is>
          <t>Technology, AI &amp; Future Skills</t>
        </is>
      </c>
    </row>
    <row r="1804" ht="18" customHeight="1">
      <c r="A1804" s="2" t="n">
        <v>1803</v>
      </c>
      <c r="B1804" s="3" t="inlineStr">
        <is>
          <t>Blockchain and Natural Language Processing: Explained</t>
        </is>
      </c>
      <c r="C1804" s="3" t="inlineStr">
        <is>
          <t>Sundar Pichai</t>
        </is>
      </c>
      <c r="D1804" s="2" t="n">
        <v>1959</v>
      </c>
      <c r="E1804" s="3" t="inlineStr">
        <is>
          <t>Penguin Random House</t>
        </is>
      </c>
      <c r="F1804" s="2" t="n">
        <v>3.6</v>
      </c>
      <c r="G1804" s="2" t="n">
        <v>548</v>
      </c>
      <c r="H1804" s="3" t="inlineStr">
        <is>
          <t>Technology, AI &amp; Future Skills</t>
        </is>
      </c>
    </row>
    <row r="1805" ht="18" customHeight="1">
      <c r="A1805" s="4" t="n">
        <v>1804</v>
      </c>
      <c r="B1805" s="5" t="inlineStr">
        <is>
          <t>Robot-Proof Quantum Computing (4th Edition)</t>
        </is>
      </c>
      <c r="C1805" s="5" t="inlineStr">
        <is>
          <t>Claude Shannon</t>
        </is>
      </c>
      <c r="D1805" s="4" t="n">
        <v>1951</v>
      </c>
      <c r="E1805" s="5" t="inlineStr">
        <is>
          <t>Chronicle Books</t>
        </is>
      </c>
      <c r="F1805" s="4" t="n">
        <v>3.6</v>
      </c>
      <c r="G1805" s="4" t="n">
        <v>330</v>
      </c>
      <c r="H1805" s="5" t="inlineStr">
        <is>
          <t>Technology, AI &amp; Future Skills</t>
        </is>
      </c>
    </row>
    <row r="1806" ht="18" customHeight="1">
      <c r="A1806" s="2" t="n">
        <v>1805</v>
      </c>
      <c r="B1806" s="3" t="inlineStr">
        <is>
          <t>How to Thrive in Data Science: A Practical Guide (2th Edition)</t>
        </is>
      </c>
      <c r="C1806" s="3" t="inlineStr">
        <is>
          <t>Elon Musk</t>
        </is>
      </c>
      <c r="D1806" s="2" t="n">
        <v>1952</v>
      </c>
      <c r="E1806" s="3" t="inlineStr">
        <is>
          <t>McGraw Hill</t>
        </is>
      </c>
      <c r="F1806" s="2" t="n">
        <v>4</v>
      </c>
      <c r="G1806" s="2" t="n">
        <v>202</v>
      </c>
      <c r="H1806" s="3" t="inlineStr">
        <is>
          <t>Technology, AI &amp; Future Skills</t>
        </is>
      </c>
    </row>
    <row r="1807" ht="18" customHeight="1">
      <c r="A1807" s="4" t="n">
        <v>1806</v>
      </c>
      <c r="B1807" s="5" t="inlineStr">
        <is>
          <t>How to Thrive in Robotics: A Practical Guide (5th Edition)</t>
        </is>
      </c>
      <c r="C1807" s="5" t="inlineStr">
        <is>
          <t>Ray Kurzweil</t>
        </is>
      </c>
      <c r="D1807" s="4" t="n">
        <v>1992</v>
      </c>
      <c r="E1807" s="5" t="inlineStr">
        <is>
          <t>McGraw Hill</t>
        </is>
      </c>
      <c r="F1807" s="4" t="n">
        <v>4</v>
      </c>
      <c r="G1807" s="4" t="n">
        <v>189</v>
      </c>
      <c r="H1807" s="5" t="inlineStr">
        <is>
          <t>Technology, AI &amp; Future Skills</t>
        </is>
      </c>
    </row>
    <row r="1808" ht="18" customHeight="1">
      <c r="A1808" s="2" t="n">
        <v>1807</v>
      </c>
      <c r="B1808" s="3" t="inlineStr">
        <is>
          <t>Human + Machine Future Technologies: for Business Leaders (4th Edition)</t>
        </is>
      </c>
      <c r="C1808" s="3" t="inlineStr">
        <is>
          <t>Andrew Ng</t>
        </is>
      </c>
      <c r="D1808" s="2" t="n">
        <v>2020</v>
      </c>
      <c r="E1808" s="3" t="inlineStr">
        <is>
          <t>Simon &amp; Schuster</t>
        </is>
      </c>
      <c r="F1808" s="2" t="n">
        <v>3.9</v>
      </c>
      <c r="G1808" s="2" t="n">
        <v>199</v>
      </c>
      <c r="H1808" s="3" t="inlineStr">
        <is>
          <t>Technology, AI &amp; Future Skills</t>
        </is>
      </c>
    </row>
    <row r="1809" ht="18" customHeight="1">
      <c r="A1809" s="4" t="n">
        <v>1808</v>
      </c>
      <c r="B1809" s="5" t="inlineStr">
        <is>
          <t>The Internet of Cloud Computing: A Practical Guide</t>
        </is>
      </c>
      <c r="C1809" s="5" t="inlineStr">
        <is>
          <t>Sundar Pichai</t>
        </is>
      </c>
      <c r="D1809" s="4" t="n">
        <v>2023</v>
      </c>
      <c r="E1809" s="5" t="inlineStr">
        <is>
          <t>Oxford University Press</t>
        </is>
      </c>
      <c r="F1809" s="4" t="n">
        <v>4.3</v>
      </c>
      <c r="G1809" s="4" t="n">
        <v>246</v>
      </c>
      <c r="H1809" s="5" t="inlineStr">
        <is>
          <t>Technology, AI &amp; Future Skills</t>
        </is>
      </c>
    </row>
    <row r="1810" ht="18" customHeight="1">
      <c r="A1810" s="2" t="n">
        <v>1809</v>
      </c>
      <c r="B1810" s="3" t="inlineStr">
        <is>
          <t>Machine Learning for Future Technologies: for Everyone</t>
        </is>
      </c>
      <c r="C1810" s="3" t="inlineStr">
        <is>
          <t>Norbert Wiener &amp; Bill Gates</t>
        </is>
      </c>
      <c r="D1810" s="2" t="n">
        <v>2016</v>
      </c>
      <c r="E1810" s="3" t="inlineStr">
        <is>
          <t>Macmillan Publishers</t>
        </is>
      </c>
      <c r="F1810" s="2" t="n">
        <v>4.8</v>
      </c>
      <c r="G1810" s="2" t="n">
        <v>182</v>
      </c>
      <c r="H1810" s="3" t="inlineStr">
        <is>
          <t>Technology, AI &amp; Future Skills</t>
        </is>
      </c>
    </row>
    <row r="1811" ht="18" customHeight="1">
      <c r="A1811" s="4" t="n">
        <v>1810</v>
      </c>
      <c r="B1811" s="5" t="inlineStr">
        <is>
          <t>The Tech Data Science: A Practical Guide</t>
        </is>
      </c>
      <c r="C1811" s="5" t="inlineStr">
        <is>
          <t>Stephen Wolfram</t>
        </is>
      </c>
      <c r="D1811" s="4" t="n">
        <v>1991</v>
      </c>
      <c r="E1811" s="5" t="inlineStr">
        <is>
          <t>Hachette Book Group</t>
        </is>
      </c>
      <c r="F1811" s="4" t="n">
        <v>4.5</v>
      </c>
      <c r="G1811" s="4" t="n">
        <v>241</v>
      </c>
      <c r="H1811" s="5" t="inlineStr">
        <is>
          <t>Technology, AI &amp; Future Skills</t>
        </is>
      </c>
    </row>
    <row r="1812" ht="18" customHeight="1">
      <c r="A1812" s="2" t="n">
        <v>1811</v>
      </c>
      <c r="B1812" s="3" t="inlineStr">
        <is>
          <t>Navigating the Digital Transformation: Simplified (5th Edition)</t>
        </is>
      </c>
      <c r="C1812" s="3" t="inlineStr">
        <is>
          <t>Tristan Harris</t>
        </is>
      </c>
      <c r="D1812" s="2" t="n">
        <v>2010</v>
      </c>
      <c r="E1812" s="3" t="inlineStr">
        <is>
          <t>Hachette Book Group</t>
        </is>
      </c>
      <c r="F1812" s="2" t="n">
        <v>4.9</v>
      </c>
      <c r="G1812" s="2" t="n">
        <v>183</v>
      </c>
      <c r="H1812" s="3" t="inlineStr">
        <is>
          <t>Technology, AI &amp; Future Skills</t>
        </is>
      </c>
    </row>
    <row r="1813" ht="18" customHeight="1">
      <c r="A1813" s="4" t="n">
        <v>1812</v>
      </c>
      <c r="B1813" s="5" t="inlineStr">
        <is>
          <t>Coding for Cybersecurity</t>
        </is>
      </c>
      <c r="C1813" s="5" t="inlineStr">
        <is>
          <t>Fei-Fei Li &amp; Andrew Ng</t>
        </is>
      </c>
      <c r="D1813" s="4" t="n">
        <v>1964</v>
      </c>
      <c r="E1813" s="5" t="inlineStr">
        <is>
          <t>Chronicle Books</t>
        </is>
      </c>
      <c r="F1813" s="4" t="n">
        <v>4.5</v>
      </c>
      <c r="G1813" s="4" t="n">
        <v>280</v>
      </c>
      <c r="H1813" s="5" t="inlineStr">
        <is>
          <t>Technology, AI &amp; Future Skills</t>
        </is>
      </c>
    </row>
    <row r="1814" ht="18" customHeight="1">
      <c r="A1814" s="2" t="n">
        <v>1813</v>
      </c>
      <c r="B1814" s="3" t="inlineStr">
        <is>
          <t>Cybersecurity for Edge Computing: A Practical Guide</t>
        </is>
      </c>
      <c r="C1814" s="3" t="inlineStr">
        <is>
          <t>Fei-Fei Li</t>
        </is>
      </c>
      <c r="D1814" s="2" t="n">
        <v>1974</v>
      </c>
      <c r="E1814" s="3" t="inlineStr">
        <is>
          <t>Simon &amp; Schuster</t>
        </is>
      </c>
      <c r="F1814" s="2" t="n">
        <v>4.7</v>
      </c>
      <c r="G1814" s="2" t="n">
        <v>316</v>
      </c>
      <c r="H1814" s="3" t="inlineStr">
        <is>
          <t>Technology, AI &amp; Future Skills</t>
        </is>
      </c>
    </row>
    <row r="1815" ht="18" customHeight="1">
      <c r="A1815" s="4" t="n">
        <v>1814</v>
      </c>
      <c r="B1815" s="5" t="inlineStr">
        <is>
          <t>Future of Robotics: for Everyone</t>
        </is>
      </c>
      <c r="C1815" s="5" t="inlineStr">
        <is>
          <t>Max Tegmark</t>
        </is>
      </c>
      <c r="D1815" s="4" t="n">
        <v>1953</v>
      </c>
      <c r="E1815" s="5" t="inlineStr">
        <is>
          <t>McGraw Hill</t>
        </is>
      </c>
      <c r="F1815" s="4" t="n">
        <v>4.9</v>
      </c>
      <c r="G1815" s="4" t="n">
        <v>268</v>
      </c>
      <c r="H1815" s="5" t="inlineStr">
        <is>
          <t>Technology, AI &amp; Future Skills</t>
        </is>
      </c>
    </row>
    <row r="1816" ht="18" customHeight="1">
      <c r="A1816" s="2" t="n">
        <v>1815</v>
      </c>
      <c r="B1816" s="3" t="inlineStr">
        <is>
          <t>Machine Learning for Digital Transformation (2th Edition)</t>
        </is>
      </c>
      <c r="C1816" s="3" t="inlineStr">
        <is>
          <t>Yuval Noah Harari</t>
        </is>
      </c>
      <c r="D1816" s="2" t="n">
        <v>1988</v>
      </c>
      <c r="E1816" s="3" t="inlineStr">
        <is>
          <t>Hay House</t>
        </is>
      </c>
      <c r="F1816" s="2" t="n">
        <v>4.1</v>
      </c>
      <c r="G1816" s="2" t="n">
        <v>271</v>
      </c>
      <c r="H1816" s="3" t="inlineStr">
        <is>
          <t>Technology, AI &amp; Future Skills</t>
        </is>
      </c>
    </row>
    <row r="1817" ht="18" customHeight="1">
      <c r="A1817" s="4" t="n">
        <v>1816</v>
      </c>
      <c r="B1817" s="5" t="inlineStr">
        <is>
          <t>How to Thrive in Future Technologies: Applications</t>
        </is>
      </c>
      <c r="C1817" s="5" t="inlineStr">
        <is>
          <t>Sundar Pichai</t>
        </is>
      </c>
      <c r="D1817" s="4" t="n">
        <v>2019</v>
      </c>
      <c r="E1817" s="5" t="inlineStr">
        <is>
          <t>Wiley</t>
        </is>
      </c>
      <c r="F1817" s="4" t="n">
        <v>3.8</v>
      </c>
      <c r="G1817" s="4" t="n">
        <v>343</v>
      </c>
      <c r="H1817" s="5" t="inlineStr">
        <is>
          <t>Technology, AI &amp; Future Skills</t>
        </is>
      </c>
    </row>
    <row r="1818" ht="18" customHeight="1">
      <c r="A1818" s="2" t="n">
        <v>1817</v>
      </c>
      <c r="B1818" s="3" t="inlineStr">
        <is>
          <t>Human + Machine Deep Learning: for Everyone (4th Edition)</t>
        </is>
      </c>
      <c r="C1818" s="3" t="inlineStr">
        <is>
          <t>Kai-Fu Lee</t>
        </is>
      </c>
      <c r="D1818" s="2" t="n">
        <v>1991</v>
      </c>
      <c r="E1818" s="3" t="inlineStr">
        <is>
          <t>Chronicle Books</t>
        </is>
      </c>
      <c r="F1818" s="2" t="n">
        <v>4.4</v>
      </c>
      <c r="G1818" s="2" t="n">
        <v>381</v>
      </c>
      <c r="H1818" s="3" t="inlineStr">
        <is>
          <t>Technology, AI &amp; Future Skills</t>
        </is>
      </c>
    </row>
    <row r="1819" ht="18" customHeight="1">
      <c r="A1819" s="4" t="n">
        <v>1818</v>
      </c>
      <c r="B1819" s="5" t="inlineStr">
        <is>
          <t>How to Thrive in Quantum Computing: for Everyone</t>
        </is>
      </c>
      <c r="C1819" s="5" t="inlineStr">
        <is>
          <t>Shoshana Zuboff</t>
        </is>
      </c>
      <c r="D1819" s="4" t="n">
        <v>1959</v>
      </c>
      <c r="E1819" s="5" t="inlineStr">
        <is>
          <t>Oxford University Press</t>
        </is>
      </c>
      <c r="F1819" s="4" t="n">
        <v>4.3</v>
      </c>
      <c r="G1819" s="4" t="n">
        <v>489</v>
      </c>
      <c r="H1819" s="5" t="inlineStr">
        <is>
          <t>Technology, AI &amp; Future Skills</t>
        </is>
      </c>
    </row>
    <row r="1820" ht="18" customHeight="1">
      <c r="A1820" s="2" t="n">
        <v>1819</v>
      </c>
      <c r="B1820" s="3" t="inlineStr">
        <is>
          <t>Machine Learning for Natural Language Processing (5th Edition)</t>
        </is>
      </c>
      <c r="C1820" s="3" t="inlineStr">
        <is>
          <t>Yuval Noah Harari</t>
        </is>
      </c>
      <c r="D1820" s="2" t="n">
        <v>2011</v>
      </c>
      <c r="E1820" s="3" t="inlineStr">
        <is>
          <t>Simon &amp; Schuster</t>
        </is>
      </c>
      <c r="F1820" s="2" t="n">
        <v>4.1</v>
      </c>
      <c r="G1820" s="2" t="n">
        <v>175</v>
      </c>
      <c r="H1820" s="3" t="inlineStr">
        <is>
          <t>Technology, AI &amp; Future Skills</t>
        </is>
      </c>
    </row>
    <row r="1821" ht="18" customHeight="1">
      <c r="A1821" s="4" t="n">
        <v>1820</v>
      </c>
      <c r="B1821" s="5" t="inlineStr">
        <is>
          <t>Human + Machine Neural Networks: A Practical Guide (5th Edition)</t>
        </is>
      </c>
      <c r="C1821" s="5" t="inlineStr">
        <is>
          <t>Yuval Noah Harari</t>
        </is>
      </c>
      <c r="D1821" s="4" t="n">
        <v>1988</v>
      </c>
      <c r="E1821" s="5" t="inlineStr">
        <is>
          <t>McGraw Hill</t>
        </is>
      </c>
      <c r="F1821" s="4" t="n">
        <v>3.9</v>
      </c>
      <c r="G1821" s="4" t="n">
        <v>413</v>
      </c>
      <c r="H1821" s="5" t="inlineStr">
        <is>
          <t>Technology, AI &amp; Future Skills</t>
        </is>
      </c>
    </row>
    <row r="1822" ht="18" customHeight="1">
      <c r="A1822" s="2" t="n">
        <v>1821</v>
      </c>
      <c r="B1822" s="3" t="inlineStr">
        <is>
          <t>Data Science Natural Language Processing: Fundamentals</t>
        </is>
      </c>
      <c r="C1822" s="3" t="inlineStr">
        <is>
          <t>Tristan Harris</t>
        </is>
      </c>
      <c r="D1822" s="2" t="n">
        <v>2023</v>
      </c>
      <c r="E1822" s="3" t="inlineStr">
        <is>
          <t>Hachette Book Group</t>
        </is>
      </c>
      <c r="F1822" s="2" t="n">
        <v>4.7</v>
      </c>
      <c r="G1822" s="2" t="n">
        <v>473</v>
      </c>
      <c r="H1822" s="3" t="inlineStr">
        <is>
          <t>Technology, AI &amp; Future Skills</t>
        </is>
      </c>
    </row>
    <row r="1823" ht="18" customHeight="1">
      <c r="A1823" s="4" t="n">
        <v>1822</v>
      </c>
      <c r="B1823" s="5" t="inlineStr">
        <is>
          <t>Tech-Powered Cloud Computing Vol. 1</t>
        </is>
      </c>
      <c r="C1823" s="5" t="inlineStr">
        <is>
          <t>Norbert Wiener</t>
        </is>
      </c>
      <c r="D1823" s="4" t="n">
        <v>1953</v>
      </c>
      <c r="E1823" s="5" t="inlineStr">
        <is>
          <t>MIT Press</t>
        </is>
      </c>
      <c r="F1823" s="4" t="n">
        <v>3.5</v>
      </c>
      <c r="G1823" s="4" t="n">
        <v>333</v>
      </c>
      <c r="H1823" s="5" t="inlineStr">
        <is>
          <t>Technology, AI &amp; Future Skills</t>
        </is>
      </c>
    </row>
    <row r="1824" ht="18" customHeight="1">
      <c r="A1824" s="2" t="n">
        <v>1823</v>
      </c>
      <c r="B1824" s="3" t="inlineStr">
        <is>
          <t>Cybersecurity for Internet of Things: for Business Leaders</t>
        </is>
      </c>
      <c r="C1824" s="3" t="inlineStr">
        <is>
          <t>Yuval Noah Harari</t>
        </is>
      </c>
      <c r="D1824" s="2" t="n">
        <v>1993</v>
      </c>
      <c r="E1824" s="3" t="inlineStr">
        <is>
          <t>Oxford University Press</t>
        </is>
      </c>
      <c r="F1824" s="2" t="n">
        <v>4.8</v>
      </c>
      <c r="G1824" s="2" t="n">
        <v>541</v>
      </c>
      <c r="H1824" s="3" t="inlineStr">
        <is>
          <t>Technology, AI &amp; Future Skills</t>
        </is>
      </c>
    </row>
    <row r="1825" ht="18" customHeight="1">
      <c r="A1825" s="4" t="n">
        <v>1824</v>
      </c>
      <c r="B1825" s="5" t="inlineStr">
        <is>
          <t>Blockchain and Machine Learning (3th Edition)</t>
        </is>
      </c>
      <c r="C1825" s="5" t="inlineStr">
        <is>
          <t>Shoshana Zuboff</t>
        </is>
      </c>
      <c r="D1825" s="4" t="n">
        <v>1951</v>
      </c>
      <c r="E1825" s="5" t="inlineStr">
        <is>
          <t>Workman Publishing</t>
        </is>
      </c>
      <c r="F1825" s="4" t="n">
        <v>4.7</v>
      </c>
      <c r="G1825" s="4" t="n">
        <v>152</v>
      </c>
      <c r="H1825" s="5" t="inlineStr">
        <is>
          <t>Technology, AI &amp; Future Skills</t>
        </is>
      </c>
    </row>
    <row r="1826" ht="18" customHeight="1">
      <c r="A1826" s="2" t="n">
        <v>1825</v>
      </c>
      <c r="B1826" s="3" t="inlineStr">
        <is>
          <t>Human + Machine Future Technologies: Fundamentals</t>
        </is>
      </c>
      <c r="C1826" s="3" t="inlineStr">
        <is>
          <t>Marvin Minsky</t>
        </is>
      </c>
      <c r="D1826" s="2" t="n">
        <v>1978</v>
      </c>
      <c r="E1826" s="3" t="inlineStr">
        <is>
          <t>Harvard Business Review Press</t>
        </is>
      </c>
      <c r="F1826" s="2" t="n">
        <v>3.9</v>
      </c>
      <c r="G1826" s="2" t="n">
        <v>460</v>
      </c>
      <c r="H1826" s="3" t="inlineStr">
        <is>
          <t>Technology, AI &amp; Future Skills</t>
        </is>
      </c>
    </row>
    <row r="1827" ht="18" customHeight="1">
      <c r="A1827" s="4" t="n">
        <v>1826</v>
      </c>
      <c r="B1827" s="5" t="inlineStr">
        <is>
          <t>The Tech Robotics: in Practice</t>
        </is>
      </c>
      <c r="C1827" s="5" t="inlineStr">
        <is>
          <t>Yuval Noah Harari</t>
        </is>
      </c>
      <c r="D1827" s="4" t="n">
        <v>1996</v>
      </c>
      <c r="E1827" s="5" t="inlineStr">
        <is>
          <t>Harvard Business Review Press</t>
        </is>
      </c>
      <c r="F1827" s="4" t="n">
        <v>3.7</v>
      </c>
      <c r="G1827" s="4" t="n">
        <v>308</v>
      </c>
      <c r="H1827" s="5" t="inlineStr">
        <is>
          <t>Technology, AI &amp; Future Skills</t>
        </is>
      </c>
    </row>
    <row r="1828" ht="18" customHeight="1">
      <c r="A1828" s="2" t="n">
        <v>1827</v>
      </c>
      <c r="B1828" s="3" t="inlineStr">
        <is>
          <t>Navigating the Data Science: Strategies (3th Edition)</t>
        </is>
      </c>
      <c r="C1828" s="3" t="inlineStr">
        <is>
          <t>Elon Musk</t>
        </is>
      </c>
      <c r="D1828" s="2" t="n">
        <v>1951</v>
      </c>
      <c r="E1828" s="3" t="inlineStr">
        <is>
          <t>Wiley</t>
        </is>
      </c>
      <c r="F1828" s="2" t="n">
        <v>3.9</v>
      </c>
      <c r="G1828" s="2" t="n">
        <v>272</v>
      </c>
      <c r="H1828" s="3" t="inlineStr">
        <is>
          <t>Technology, AI &amp; Future Skills</t>
        </is>
      </c>
    </row>
    <row r="1829" ht="18" customHeight="1">
      <c r="A1829" s="4" t="n">
        <v>1828</v>
      </c>
      <c r="B1829" s="5" t="inlineStr">
        <is>
          <t>Blockchain and Artificial Intelligence: A Practical Guide Vol. 1</t>
        </is>
      </c>
      <c r="C1829" s="5" t="inlineStr">
        <is>
          <t>Claude Shannon &amp; Fei-Fei Li</t>
        </is>
      </c>
      <c r="D1829" s="4" t="n">
        <v>1997</v>
      </c>
      <c r="E1829" s="5" t="inlineStr">
        <is>
          <t>Hay House</t>
        </is>
      </c>
      <c r="F1829" s="4" t="n">
        <v>3.6</v>
      </c>
      <c r="G1829" s="4" t="n">
        <v>279</v>
      </c>
      <c r="H1829" s="5" t="inlineStr">
        <is>
          <t>Technology, AI &amp; Future Skills</t>
        </is>
      </c>
    </row>
    <row r="1830" ht="18" customHeight="1">
      <c r="A1830" s="2" t="n">
        <v>1829</v>
      </c>
      <c r="B1830" s="3" t="inlineStr">
        <is>
          <t>Human + Machine Deep Learning (5th Edition)</t>
        </is>
      </c>
      <c r="C1830" s="3" t="inlineStr">
        <is>
          <t>Tristan Harris</t>
        </is>
      </c>
      <c r="D1830" s="2" t="n">
        <v>2008</v>
      </c>
      <c r="E1830" s="3" t="inlineStr">
        <is>
          <t>Cambridge University Press</t>
        </is>
      </c>
      <c r="F1830" s="2" t="n">
        <v>4.7</v>
      </c>
      <c r="G1830" s="2" t="n">
        <v>376</v>
      </c>
      <c r="H1830" s="3" t="inlineStr">
        <is>
          <t>Technology, AI &amp; Future Skills</t>
        </is>
      </c>
    </row>
    <row r="1831" ht="18" customHeight="1">
      <c r="A1831" s="4" t="n">
        <v>1830</v>
      </c>
      <c r="B1831" s="5" t="inlineStr">
        <is>
          <t>Artificial Intelligence Internet of Things: Strategies</t>
        </is>
      </c>
      <c r="C1831" s="5" t="inlineStr">
        <is>
          <t>Fei-Fei Li &amp; Ray Kurzweil</t>
        </is>
      </c>
      <c r="D1831" s="4" t="n">
        <v>1950</v>
      </c>
      <c r="E1831" s="5" t="inlineStr">
        <is>
          <t>McGraw Hill</t>
        </is>
      </c>
      <c r="F1831" s="4" t="n">
        <v>3.7</v>
      </c>
      <c r="G1831" s="4" t="n">
        <v>527</v>
      </c>
      <c r="H1831" s="5" t="inlineStr">
        <is>
          <t>Technology, AI &amp; Future Skills</t>
        </is>
      </c>
    </row>
    <row r="1832" ht="18" customHeight="1">
      <c r="A1832" s="2" t="n">
        <v>1831</v>
      </c>
      <c r="B1832" s="3" t="inlineStr">
        <is>
          <t>Mastering Robotics (4th Edition)</t>
        </is>
      </c>
      <c r="C1832" s="3" t="inlineStr">
        <is>
          <t>Claude Shannon</t>
        </is>
      </c>
      <c r="D1832" s="2" t="n">
        <v>2024</v>
      </c>
      <c r="E1832" s="3" t="inlineStr">
        <is>
          <t>Harvard Business Review Press</t>
        </is>
      </c>
      <c r="F1832" s="2" t="n">
        <v>4.6</v>
      </c>
      <c r="G1832" s="2" t="n">
        <v>184</v>
      </c>
      <c r="H1832" s="3" t="inlineStr">
        <is>
          <t>Technology, AI &amp; Future Skills</t>
        </is>
      </c>
    </row>
    <row r="1833" ht="18" customHeight="1">
      <c r="A1833" s="4" t="n">
        <v>1832</v>
      </c>
      <c r="B1833" s="5" t="inlineStr">
        <is>
          <t>Cybersecurity for Deep Learning: Applications (4th Edition)</t>
        </is>
      </c>
      <c r="C1833" s="5" t="inlineStr">
        <is>
          <t>Alan Turing &amp; Tristan Harris</t>
        </is>
      </c>
      <c r="D1833" s="4" t="n">
        <v>1991</v>
      </c>
      <c r="E1833" s="5" t="inlineStr">
        <is>
          <t>Cambridge University Press</t>
        </is>
      </c>
      <c r="F1833" s="4" t="n">
        <v>4.4</v>
      </c>
      <c r="G1833" s="4" t="n">
        <v>368</v>
      </c>
      <c r="H1833" s="5" t="inlineStr">
        <is>
          <t>Technology, AI &amp; Future Skills</t>
        </is>
      </c>
    </row>
    <row r="1834" ht="18" customHeight="1">
      <c r="A1834" s="2" t="n">
        <v>1833</v>
      </c>
      <c r="B1834" s="3" t="inlineStr">
        <is>
          <t>The Digital Machine Learning Vol. 4</t>
        </is>
      </c>
      <c r="C1834" s="3" t="inlineStr">
        <is>
          <t>Pedro Domingos</t>
        </is>
      </c>
      <c r="D1834" s="2" t="n">
        <v>1983</v>
      </c>
      <c r="E1834" s="3" t="inlineStr">
        <is>
          <t>Oxford University Press</t>
        </is>
      </c>
      <c r="F1834" s="2" t="n">
        <v>3.5</v>
      </c>
      <c r="G1834" s="2" t="n">
        <v>546</v>
      </c>
      <c r="H1834" s="3" t="inlineStr">
        <is>
          <t>Technology, AI &amp; Future Skills</t>
        </is>
      </c>
    </row>
    <row r="1835" ht="18" customHeight="1">
      <c r="A1835" s="4" t="n">
        <v>1834</v>
      </c>
      <c r="B1835" s="5" t="inlineStr">
        <is>
          <t>How to Thrive in Internet of Things: Applications</t>
        </is>
      </c>
      <c r="C1835" s="5" t="inlineStr">
        <is>
          <t>Douglas Hofstadter</t>
        </is>
      </c>
      <c r="D1835" s="4" t="n">
        <v>2017</v>
      </c>
      <c r="E1835" s="5" t="inlineStr">
        <is>
          <t>Chronicle Books</t>
        </is>
      </c>
      <c r="F1835" s="4" t="n">
        <v>4.2</v>
      </c>
      <c r="G1835" s="4" t="n">
        <v>388</v>
      </c>
      <c r="H1835" s="5" t="inlineStr">
        <is>
          <t>Technology, AI &amp; Future Skills</t>
        </is>
      </c>
    </row>
    <row r="1836" ht="18" customHeight="1">
      <c r="A1836" s="2" t="n">
        <v>1835</v>
      </c>
      <c r="B1836" s="3" t="inlineStr">
        <is>
          <t>Coding for Data Science: Applications</t>
        </is>
      </c>
      <c r="C1836" s="3" t="inlineStr">
        <is>
          <t>Andrew Ng</t>
        </is>
      </c>
      <c r="D1836" s="2" t="n">
        <v>1955</v>
      </c>
      <c r="E1836" s="3" t="inlineStr">
        <is>
          <t>Macmillan Publishers</t>
        </is>
      </c>
      <c r="F1836" s="2" t="n">
        <v>4.5</v>
      </c>
      <c r="G1836" s="2" t="n">
        <v>411</v>
      </c>
      <c r="H1836" s="3" t="inlineStr">
        <is>
          <t>Technology, AI &amp; Future Skills</t>
        </is>
      </c>
    </row>
    <row r="1837" ht="18" customHeight="1">
      <c r="A1837" s="4" t="n">
        <v>1836</v>
      </c>
      <c r="B1837" s="5" t="inlineStr">
        <is>
          <t>The Algorithm Artificial Intelligence: for the Future Vol. 3</t>
        </is>
      </c>
      <c r="C1837" s="5" t="inlineStr">
        <is>
          <t>Sundar Pichai</t>
        </is>
      </c>
      <c r="D1837" s="4" t="n">
        <v>1968</v>
      </c>
      <c r="E1837" s="5" t="inlineStr">
        <is>
          <t>MIT Press</t>
        </is>
      </c>
      <c r="F1837" s="4" t="n">
        <v>3.7</v>
      </c>
      <c r="G1837" s="4" t="n">
        <v>238</v>
      </c>
      <c r="H1837" s="5" t="inlineStr">
        <is>
          <t>Technology, AI &amp; Future Skills</t>
        </is>
      </c>
    </row>
    <row r="1838" ht="18" customHeight="1">
      <c r="A1838" s="2" t="n">
        <v>1837</v>
      </c>
      <c r="B1838" s="3" t="inlineStr">
        <is>
          <t>Cybersecurity for Machine Learning: for the Future</t>
        </is>
      </c>
      <c r="C1838" s="3" t="inlineStr">
        <is>
          <t>Fei-Fei Li</t>
        </is>
      </c>
      <c r="D1838" s="2" t="n">
        <v>1979</v>
      </c>
      <c r="E1838" s="3" t="inlineStr">
        <is>
          <t>Penguin Random House</t>
        </is>
      </c>
      <c r="F1838" s="2" t="n">
        <v>4</v>
      </c>
      <c r="G1838" s="2" t="n">
        <v>297</v>
      </c>
      <c r="H1838" s="3" t="inlineStr">
        <is>
          <t>Technology, AI &amp; Future Skills</t>
        </is>
      </c>
    </row>
    <row r="1839" ht="18" customHeight="1">
      <c r="A1839" s="4" t="n">
        <v>1838</v>
      </c>
      <c r="B1839" s="5" t="inlineStr">
        <is>
          <t>The Tech Cloud Computing</t>
        </is>
      </c>
      <c r="C1839" s="5" t="inlineStr">
        <is>
          <t>Sundar Pichai &amp; Norbert Wiener</t>
        </is>
      </c>
      <c r="D1839" s="4" t="n">
        <v>2021</v>
      </c>
      <c r="E1839" s="5" t="inlineStr">
        <is>
          <t>McGraw Hill</t>
        </is>
      </c>
      <c r="F1839" s="4" t="n">
        <v>4.7</v>
      </c>
      <c r="G1839" s="4" t="n">
        <v>211</v>
      </c>
      <c r="H1839" s="5" t="inlineStr">
        <is>
          <t>Technology, AI &amp; Future Skills</t>
        </is>
      </c>
    </row>
    <row r="1840" ht="18" customHeight="1">
      <c r="A1840" s="2" t="n">
        <v>1839</v>
      </c>
      <c r="B1840" s="3" t="inlineStr">
        <is>
          <t>Human + Machine Natural Language Processing: Strategies</t>
        </is>
      </c>
      <c r="C1840" s="3" t="inlineStr">
        <is>
          <t>Shoshana Zuboff &amp; Stuart Russell</t>
        </is>
      </c>
      <c r="D1840" s="2" t="n">
        <v>2002</v>
      </c>
      <c r="E1840" s="3" t="inlineStr">
        <is>
          <t>Hay House</t>
        </is>
      </c>
      <c r="F1840" s="2" t="n">
        <v>4.4</v>
      </c>
      <c r="G1840" s="2" t="n">
        <v>395</v>
      </c>
      <c r="H1840" s="3" t="inlineStr">
        <is>
          <t>Technology, AI &amp; Future Skills</t>
        </is>
      </c>
    </row>
    <row r="1841" ht="18" customHeight="1">
      <c r="A1841" s="4" t="n">
        <v>1840</v>
      </c>
      <c r="B1841" s="5" t="inlineStr">
        <is>
          <t>Deep Learning Robotics (4th Edition)</t>
        </is>
      </c>
      <c r="C1841" s="5" t="inlineStr">
        <is>
          <t>Max Tegmark</t>
        </is>
      </c>
      <c r="D1841" s="4" t="n">
        <v>1981</v>
      </c>
      <c r="E1841" s="5" t="inlineStr">
        <is>
          <t>Hachette Book Group</t>
        </is>
      </c>
      <c r="F1841" s="4" t="n">
        <v>4.7</v>
      </c>
      <c r="G1841" s="4" t="n">
        <v>247</v>
      </c>
      <c r="H1841" s="5" t="inlineStr">
        <is>
          <t>Technology, AI &amp; Future Skills</t>
        </is>
      </c>
    </row>
    <row r="1842" ht="18" customHeight="1">
      <c r="A1842" s="2" t="n">
        <v>1841</v>
      </c>
      <c r="B1842" s="3" t="inlineStr">
        <is>
          <t>Navigating the Artificial Intelligence: in Practice</t>
        </is>
      </c>
      <c r="C1842" s="3" t="inlineStr">
        <is>
          <t>Claude Shannon</t>
        </is>
      </c>
      <c r="D1842" s="2" t="n">
        <v>2014</v>
      </c>
      <c r="E1842" s="3" t="inlineStr">
        <is>
          <t>Oxford University Press</t>
        </is>
      </c>
      <c r="F1842" s="2" t="n">
        <v>4</v>
      </c>
      <c r="G1842" s="2" t="n">
        <v>569</v>
      </c>
      <c r="H1842" s="3" t="inlineStr">
        <is>
          <t>Technology, AI &amp; Future Skills</t>
        </is>
      </c>
    </row>
    <row r="1843" ht="18" customHeight="1">
      <c r="A1843" s="4" t="n">
        <v>1842</v>
      </c>
      <c r="B1843" s="5" t="inlineStr">
        <is>
          <t>Machine Learning for Blockchain Technology</t>
        </is>
      </c>
      <c r="C1843" s="5" t="inlineStr">
        <is>
          <t>Douglas Hofstadter &amp; Andrew Ng</t>
        </is>
      </c>
      <c r="D1843" s="4" t="n">
        <v>1976</v>
      </c>
      <c r="E1843" s="5" t="inlineStr">
        <is>
          <t>Wiley</t>
        </is>
      </c>
      <c r="F1843" s="4" t="n">
        <v>4.9</v>
      </c>
      <c r="G1843" s="4" t="n">
        <v>247</v>
      </c>
      <c r="H1843" s="5" t="inlineStr">
        <is>
          <t>Technology, AI &amp; Future Skills</t>
        </is>
      </c>
    </row>
    <row r="1844" ht="18" customHeight="1">
      <c r="A1844" s="2" t="n">
        <v>1843</v>
      </c>
      <c r="B1844" s="3" t="inlineStr">
        <is>
          <t>The Algorithm Deep Learning: for Business Leaders</t>
        </is>
      </c>
      <c r="C1844" s="3" t="inlineStr">
        <is>
          <t>Stephen Wolfram</t>
        </is>
      </c>
      <c r="D1844" s="2" t="n">
        <v>2012</v>
      </c>
      <c r="E1844" s="3" t="inlineStr">
        <is>
          <t>Wiley</t>
        </is>
      </c>
      <c r="F1844" s="2" t="n">
        <v>4.1</v>
      </c>
      <c r="G1844" s="2" t="n">
        <v>320</v>
      </c>
      <c r="H1844" s="3" t="inlineStr">
        <is>
          <t>Technology, AI &amp; Future Skills</t>
        </is>
      </c>
    </row>
    <row r="1845" ht="18" customHeight="1">
      <c r="A1845" s="4" t="n">
        <v>1844</v>
      </c>
      <c r="B1845" s="5" t="inlineStr">
        <is>
          <t>Future of Natural Language Processing (2th Edition)</t>
        </is>
      </c>
      <c r="C1845" s="5" t="inlineStr">
        <is>
          <t>Claude Shannon &amp; Stephen Wolfram</t>
        </is>
      </c>
      <c r="D1845" s="4" t="n">
        <v>1977</v>
      </c>
      <c r="E1845" s="5" t="inlineStr">
        <is>
          <t>Chronicle Books</t>
        </is>
      </c>
      <c r="F1845" s="4" t="n">
        <v>3.7</v>
      </c>
      <c r="G1845" s="4" t="n">
        <v>307</v>
      </c>
      <c r="H1845" s="5" t="inlineStr">
        <is>
          <t>Technology, AI &amp; Future Skills</t>
        </is>
      </c>
    </row>
    <row r="1846" ht="18" customHeight="1">
      <c r="A1846" s="2" t="n">
        <v>1845</v>
      </c>
      <c r="B1846" s="3" t="inlineStr">
        <is>
          <t>Cybersecurity for Automation (2th Edition)</t>
        </is>
      </c>
      <c r="C1846" s="3" t="inlineStr">
        <is>
          <t>Alan Turing &amp; Bill Gates</t>
        </is>
      </c>
      <c r="D1846" s="2" t="n">
        <v>2016</v>
      </c>
      <c r="E1846" s="3" t="inlineStr">
        <is>
          <t>HarperCollins</t>
        </is>
      </c>
      <c r="F1846" s="2" t="n">
        <v>4.6</v>
      </c>
      <c r="G1846" s="2" t="n">
        <v>418</v>
      </c>
      <c r="H1846" s="3" t="inlineStr">
        <is>
          <t>Technology, AI &amp; Future Skills</t>
        </is>
      </c>
    </row>
    <row r="1847" ht="18" customHeight="1">
      <c r="A1847" s="4" t="n">
        <v>1846</v>
      </c>
      <c r="B1847" s="5" t="inlineStr">
        <is>
          <t>Robot-Proof Natural Language Processing (2th Edition)</t>
        </is>
      </c>
      <c r="C1847" s="5" t="inlineStr">
        <is>
          <t>Marvin Minsky</t>
        </is>
      </c>
      <c r="D1847" s="4" t="n">
        <v>1988</v>
      </c>
      <c r="E1847" s="5" t="inlineStr">
        <is>
          <t>Hay House</t>
        </is>
      </c>
      <c r="F1847" s="4" t="n">
        <v>4.1</v>
      </c>
      <c r="G1847" s="4" t="n">
        <v>473</v>
      </c>
      <c r="H1847" s="5" t="inlineStr">
        <is>
          <t>Technology, AI &amp; Future Skills</t>
        </is>
      </c>
    </row>
    <row r="1848" ht="18" customHeight="1">
      <c r="A1848" s="2" t="n">
        <v>1847</v>
      </c>
      <c r="B1848" s="3" t="inlineStr">
        <is>
          <t>Robot-Proof Edge Computing: Fundamentals</t>
        </is>
      </c>
      <c r="C1848" s="3" t="inlineStr">
        <is>
          <t>Bill Gates &amp; Norbert Wiener</t>
        </is>
      </c>
      <c r="D1848" s="2" t="n">
        <v>2006</v>
      </c>
      <c r="E1848" s="3" t="inlineStr">
        <is>
          <t>Macmillan Publishers</t>
        </is>
      </c>
      <c r="F1848" s="2" t="n">
        <v>4</v>
      </c>
      <c r="G1848" s="2" t="n">
        <v>297</v>
      </c>
      <c r="H1848" s="3" t="inlineStr">
        <is>
          <t>Technology, AI &amp; Future Skills</t>
        </is>
      </c>
    </row>
    <row r="1849" ht="18" customHeight="1">
      <c r="A1849" s="4" t="n">
        <v>1848</v>
      </c>
      <c r="B1849" s="5" t="inlineStr">
        <is>
          <t>Navigating the Computer Vision: for Business Leaders Vol. 2</t>
        </is>
      </c>
      <c r="C1849" s="5" t="inlineStr">
        <is>
          <t>Sundar Pichai &amp; Claude Shannon</t>
        </is>
      </c>
      <c r="D1849" s="4" t="n">
        <v>2003</v>
      </c>
      <c r="E1849" s="5" t="inlineStr">
        <is>
          <t>Harvard Business Review Press</t>
        </is>
      </c>
      <c r="F1849" s="4" t="n">
        <v>3.9</v>
      </c>
      <c r="G1849" s="4" t="n">
        <v>453</v>
      </c>
      <c r="H1849" s="5" t="inlineStr">
        <is>
          <t>Technology, AI &amp; Future Skills</t>
        </is>
      </c>
    </row>
    <row r="1850" ht="18" customHeight="1">
      <c r="A1850" s="2" t="n">
        <v>1849</v>
      </c>
      <c r="B1850" s="3" t="inlineStr">
        <is>
          <t>Deep Learning Future Technologies: Fundamentals</t>
        </is>
      </c>
      <c r="C1850" s="3" t="inlineStr">
        <is>
          <t>Nick Bostrom</t>
        </is>
      </c>
      <c r="D1850" s="2" t="n">
        <v>2016</v>
      </c>
      <c r="E1850" s="3" t="inlineStr">
        <is>
          <t>Oxford University Press</t>
        </is>
      </c>
      <c r="F1850" s="2" t="n">
        <v>4.5</v>
      </c>
      <c r="G1850" s="2" t="n">
        <v>210</v>
      </c>
      <c r="H1850" s="3" t="inlineStr">
        <is>
          <t>Technology, AI &amp; Future Skills</t>
        </is>
      </c>
    </row>
    <row r="1851" ht="18" customHeight="1">
      <c r="A1851" s="4" t="n">
        <v>1850</v>
      </c>
      <c r="B1851" s="5" t="inlineStr">
        <is>
          <t>How to Thrive in Blockchain Technology (4th Edition)</t>
        </is>
      </c>
      <c r="C1851" s="5" t="inlineStr">
        <is>
          <t>Norbert Wiener</t>
        </is>
      </c>
      <c r="D1851" s="4" t="n">
        <v>2013</v>
      </c>
      <c r="E1851" s="5" t="inlineStr">
        <is>
          <t>Chronicle Books</t>
        </is>
      </c>
      <c r="F1851" s="4" t="n">
        <v>4.2</v>
      </c>
      <c r="G1851" s="4" t="n">
        <v>187</v>
      </c>
      <c r="H1851" s="5" t="inlineStr">
        <is>
          <t>Technology, AI &amp; Future Skills</t>
        </is>
      </c>
    </row>
    <row r="1852" ht="18" customHeight="1">
      <c r="A1852" s="2" t="n">
        <v>1851</v>
      </c>
      <c r="B1852" s="3" t="inlineStr">
        <is>
          <t>Deep Learning Quantum Computing: A Practical Guide Vol. 2</t>
        </is>
      </c>
      <c r="C1852" s="3" t="inlineStr">
        <is>
          <t>Elon Musk</t>
        </is>
      </c>
      <c r="D1852" s="2" t="n">
        <v>1971</v>
      </c>
      <c r="E1852" s="3" t="inlineStr">
        <is>
          <t>Cambridge University Press</t>
        </is>
      </c>
      <c r="F1852" s="2" t="n">
        <v>3.9</v>
      </c>
      <c r="G1852" s="2" t="n">
        <v>369</v>
      </c>
      <c r="H1852" s="3" t="inlineStr">
        <is>
          <t>Technology, AI &amp; Future Skills</t>
        </is>
      </c>
    </row>
    <row r="1853" ht="18" customHeight="1">
      <c r="A1853" s="4" t="n">
        <v>1852</v>
      </c>
      <c r="B1853" s="5" t="inlineStr">
        <is>
          <t>Machine Learning for Edge Computing Vol. 4</t>
        </is>
      </c>
      <c r="C1853" s="5" t="inlineStr">
        <is>
          <t>Pedro Domingos &amp; Bill Gates</t>
        </is>
      </c>
      <c r="D1853" s="4" t="n">
        <v>1995</v>
      </c>
      <c r="E1853" s="5" t="inlineStr">
        <is>
          <t>Simon &amp; Schuster</t>
        </is>
      </c>
      <c r="F1853" s="4" t="n">
        <v>4</v>
      </c>
      <c r="G1853" s="4" t="n">
        <v>508</v>
      </c>
      <c r="H1853" s="5" t="inlineStr">
        <is>
          <t>Technology, AI &amp; Future Skills</t>
        </is>
      </c>
    </row>
    <row r="1854" ht="18" customHeight="1">
      <c r="A1854" s="2" t="n">
        <v>1853</v>
      </c>
      <c r="B1854" s="3" t="inlineStr">
        <is>
          <t>The Algorithm Edge Computing (2th Edition)</t>
        </is>
      </c>
      <c r="C1854" s="3" t="inlineStr">
        <is>
          <t>Bill Gates</t>
        </is>
      </c>
      <c r="D1854" s="2" t="n">
        <v>1980</v>
      </c>
      <c r="E1854" s="3" t="inlineStr">
        <is>
          <t>Hachette Book Group</t>
        </is>
      </c>
      <c r="F1854" s="2" t="n">
        <v>4.9</v>
      </c>
      <c r="G1854" s="2" t="n">
        <v>172</v>
      </c>
      <c r="H1854" s="3" t="inlineStr">
        <is>
          <t>Technology, AI &amp; Future Skills</t>
        </is>
      </c>
    </row>
    <row r="1855" ht="18" customHeight="1">
      <c r="A1855" s="4" t="n">
        <v>1854</v>
      </c>
      <c r="B1855" s="5" t="inlineStr">
        <is>
          <t>The Algorithm Big Data: for Everyone</t>
        </is>
      </c>
      <c r="C1855" s="5" t="inlineStr">
        <is>
          <t>Ray Kurzweil</t>
        </is>
      </c>
      <c r="D1855" s="4" t="n">
        <v>2023</v>
      </c>
      <c r="E1855" s="5" t="inlineStr">
        <is>
          <t>Rodale Books</t>
        </is>
      </c>
      <c r="F1855" s="4" t="n">
        <v>3.8</v>
      </c>
      <c r="G1855" s="4" t="n">
        <v>593</v>
      </c>
      <c r="H1855" s="5" t="inlineStr">
        <is>
          <t>Technology, AI &amp; Future Skills</t>
        </is>
      </c>
    </row>
    <row r="1856" ht="18" customHeight="1">
      <c r="A1856" s="2" t="n">
        <v>1855</v>
      </c>
      <c r="B1856" s="3" t="inlineStr">
        <is>
          <t>Blockchain and Automation (4th Edition)</t>
        </is>
      </c>
      <c r="C1856" s="3" t="inlineStr">
        <is>
          <t>Shoshana Zuboff &amp; Alan Turing</t>
        </is>
      </c>
      <c r="D1856" s="2" t="n">
        <v>1952</v>
      </c>
      <c r="E1856" s="3" t="inlineStr">
        <is>
          <t>McGraw Hill</t>
        </is>
      </c>
      <c r="F1856" s="2" t="n">
        <v>3.8</v>
      </c>
      <c r="G1856" s="2" t="n">
        <v>192</v>
      </c>
      <c r="H1856" s="3" t="inlineStr">
        <is>
          <t>Technology, AI &amp; Future Skills</t>
        </is>
      </c>
    </row>
    <row r="1857" ht="18" customHeight="1">
      <c r="A1857" s="4" t="n">
        <v>1856</v>
      </c>
      <c r="B1857" s="5" t="inlineStr">
        <is>
          <t>Artificial Intelligence Computer Vision: Simplified (3th Edition)</t>
        </is>
      </c>
      <c r="C1857" s="5" t="inlineStr">
        <is>
          <t>Ray Kurzweil</t>
        </is>
      </c>
      <c r="D1857" s="4" t="n">
        <v>2016</v>
      </c>
      <c r="E1857" s="5" t="inlineStr">
        <is>
          <t>McGraw Hill</t>
        </is>
      </c>
      <c r="F1857" s="4" t="n">
        <v>4</v>
      </c>
      <c r="G1857" s="4" t="n">
        <v>508</v>
      </c>
      <c r="H1857" s="5" t="inlineStr">
        <is>
          <t>Technology, AI &amp; Future Skills</t>
        </is>
      </c>
    </row>
    <row r="1858" ht="18" customHeight="1">
      <c r="A1858" s="2" t="n">
        <v>1857</v>
      </c>
      <c r="B1858" s="3" t="inlineStr">
        <is>
          <t>Artificial Intelligence Cybersecurity: for the Future</t>
        </is>
      </c>
      <c r="C1858" s="3" t="inlineStr">
        <is>
          <t>Fei-Fei Li</t>
        </is>
      </c>
      <c r="D1858" s="2" t="n">
        <v>1999</v>
      </c>
      <c r="E1858" s="3" t="inlineStr">
        <is>
          <t>Harvard Business Review Press</t>
        </is>
      </c>
      <c r="F1858" s="2" t="n">
        <v>4.8</v>
      </c>
      <c r="G1858" s="2" t="n">
        <v>489</v>
      </c>
      <c r="H1858" s="3" t="inlineStr">
        <is>
          <t>Technology, AI &amp; Future Skills</t>
        </is>
      </c>
    </row>
    <row r="1859" ht="18" customHeight="1">
      <c r="A1859" s="4" t="n">
        <v>1858</v>
      </c>
      <c r="B1859" s="5" t="inlineStr">
        <is>
          <t>Human + Machine Quantum Computing: A Practical Guide Vol. 5</t>
        </is>
      </c>
      <c r="C1859" s="5" t="inlineStr">
        <is>
          <t>Max Tegmark</t>
        </is>
      </c>
      <c r="D1859" s="4" t="n">
        <v>2016</v>
      </c>
      <c r="E1859" s="5" t="inlineStr">
        <is>
          <t>Harvard Business Review Press</t>
        </is>
      </c>
      <c r="F1859" s="4" t="n">
        <v>4.3</v>
      </c>
      <c r="G1859" s="4" t="n">
        <v>569</v>
      </c>
      <c r="H1859" s="5" t="inlineStr">
        <is>
          <t>Technology, AI &amp; Future Skills</t>
        </is>
      </c>
    </row>
    <row r="1860" ht="18" customHeight="1">
      <c r="A1860" s="2" t="n">
        <v>1859</v>
      </c>
      <c r="B1860" s="3" t="inlineStr">
        <is>
          <t>Coding for Automation: Simplified Vol. 5</t>
        </is>
      </c>
      <c r="C1860" s="3" t="inlineStr">
        <is>
          <t>Marvin Minsky</t>
        </is>
      </c>
      <c r="D1860" s="2" t="n">
        <v>1979</v>
      </c>
      <c r="E1860" s="3" t="inlineStr">
        <is>
          <t>Oxford University Press</t>
        </is>
      </c>
      <c r="F1860" s="2" t="n">
        <v>4.2</v>
      </c>
      <c r="G1860" s="2" t="n">
        <v>545</v>
      </c>
      <c r="H1860" s="3" t="inlineStr">
        <is>
          <t>Technology, AI &amp; Future Skills</t>
        </is>
      </c>
    </row>
    <row r="1861" ht="18" customHeight="1">
      <c r="A1861" s="4" t="n">
        <v>1860</v>
      </c>
      <c r="B1861" s="5" t="inlineStr">
        <is>
          <t>Mastering Blockchain Technology: Fundamentals</t>
        </is>
      </c>
      <c r="C1861" s="5" t="inlineStr">
        <is>
          <t>Shoshana Zuboff</t>
        </is>
      </c>
      <c r="D1861" s="4" t="n">
        <v>1997</v>
      </c>
      <c r="E1861" s="5" t="inlineStr">
        <is>
          <t>Simon &amp; Schuster</t>
        </is>
      </c>
      <c r="F1861" s="4" t="n">
        <v>4.3</v>
      </c>
      <c r="G1861" s="4" t="n">
        <v>520</v>
      </c>
      <c r="H1861" s="5" t="inlineStr">
        <is>
          <t>Technology, AI &amp; Future Skills</t>
        </is>
      </c>
    </row>
    <row r="1862" ht="18" customHeight="1">
      <c r="A1862" s="2" t="n">
        <v>1861</v>
      </c>
      <c r="B1862" s="3" t="inlineStr">
        <is>
          <t>Tech-Powered Computer Vision: Applications Vol. 1</t>
        </is>
      </c>
      <c r="C1862" s="3" t="inlineStr">
        <is>
          <t>Kai-Fu Lee</t>
        </is>
      </c>
      <c r="D1862" s="2" t="n">
        <v>1972</v>
      </c>
      <c r="E1862" s="3" t="inlineStr">
        <is>
          <t>Harvard Business Review Press</t>
        </is>
      </c>
      <c r="F1862" s="2" t="n">
        <v>4.2</v>
      </c>
      <c r="G1862" s="2" t="n">
        <v>368</v>
      </c>
      <c r="H1862" s="3" t="inlineStr">
        <is>
          <t>Technology, AI &amp; Future Skills</t>
        </is>
      </c>
    </row>
    <row r="1863" ht="18" customHeight="1">
      <c r="A1863" s="4" t="n">
        <v>1862</v>
      </c>
      <c r="B1863" s="5" t="inlineStr">
        <is>
          <t>Artificial Intelligence Edge Computing: Simplified</t>
        </is>
      </c>
      <c r="C1863" s="5" t="inlineStr">
        <is>
          <t>Stephen Wolfram &amp; Norbert Wiener</t>
        </is>
      </c>
      <c r="D1863" s="4" t="n">
        <v>1975</v>
      </c>
      <c r="E1863" s="5" t="inlineStr">
        <is>
          <t>Cambridge University Press</t>
        </is>
      </c>
      <c r="F1863" s="4" t="n">
        <v>4.9</v>
      </c>
      <c r="G1863" s="4" t="n">
        <v>202</v>
      </c>
      <c r="H1863" s="5" t="inlineStr">
        <is>
          <t>Technology, AI &amp; Future Skills</t>
        </is>
      </c>
    </row>
    <row r="1864" ht="18" customHeight="1">
      <c r="A1864" s="2" t="n">
        <v>1863</v>
      </c>
      <c r="B1864" s="3" t="inlineStr">
        <is>
          <t>Data Science Automation</t>
        </is>
      </c>
      <c r="C1864" s="3" t="inlineStr">
        <is>
          <t>Claude Shannon</t>
        </is>
      </c>
      <c r="D1864" s="2" t="n">
        <v>2014</v>
      </c>
      <c r="E1864" s="3" t="inlineStr">
        <is>
          <t>Hachette Book Group</t>
        </is>
      </c>
      <c r="F1864" s="2" t="n">
        <v>4</v>
      </c>
      <c r="G1864" s="2" t="n">
        <v>358</v>
      </c>
      <c r="H1864" s="3" t="inlineStr">
        <is>
          <t>Technology, AI &amp; Future Skills</t>
        </is>
      </c>
    </row>
    <row r="1865" ht="18" customHeight="1">
      <c r="A1865" s="4" t="n">
        <v>1864</v>
      </c>
      <c r="B1865" s="5" t="inlineStr">
        <is>
          <t>How to Thrive in Big Data: for Everyone</t>
        </is>
      </c>
      <c r="C1865" s="5" t="inlineStr">
        <is>
          <t>Shoshana Zuboff</t>
        </is>
      </c>
      <c r="D1865" s="4" t="n">
        <v>1965</v>
      </c>
      <c r="E1865" s="5" t="inlineStr">
        <is>
          <t>Rodale Books</t>
        </is>
      </c>
      <c r="F1865" s="4" t="n">
        <v>4.6</v>
      </c>
      <c r="G1865" s="4" t="n">
        <v>566</v>
      </c>
      <c r="H1865" s="5" t="inlineStr">
        <is>
          <t>Technology, AI &amp; Future Skills</t>
        </is>
      </c>
    </row>
    <row r="1866" ht="18" customHeight="1">
      <c r="A1866" s="2" t="n">
        <v>1865</v>
      </c>
      <c r="B1866" s="3" t="inlineStr">
        <is>
          <t>Blockchain and Deep Learning: Simplified</t>
        </is>
      </c>
      <c r="C1866" s="3" t="inlineStr">
        <is>
          <t>Kai-Fu Lee</t>
        </is>
      </c>
      <c r="D1866" s="2" t="n">
        <v>2013</v>
      </c>
      <c r="E1866" s="3" t="inlineStr">
        <is>
          <t>Cambridge University Press</t>
        </is>
      </c>
      <c r="F1866" s="2" t="n">
        <v>3.9</v>
      </c>
      <c r="G1866" s="2" t="n">
        <v>465</v>
      </c>
      <c r="H1866" s="3" t="inlineStr">
        <is>
          <t>Technology, AI &amp; Future Skills</t>
        </is>
      </c>
    </row>
    <row r="1867" ht="18" customHeight="1">
      <c r="A1867" s="4" t="n">
        <v>1866</v>
      </c>
      <c r="B1867" s="5" t="inlineStr">
        <is>
          <t>The Tech Data Science: in Practice (4th Edition)</t>
        </is>
      </c>
      <c r="C1867" s="5" t="inlineStr">
        <is>
          <t>Stephen Wolfram</t>
        </is>
      </c>
      <c r="D1867" s="4" t="n">
        <v>1959</v>
      </c>
      <c r="E1867" s="5" t="inlineStr">
        <is>
          <t>HarperCollins</t>
        </is>
      </c>
      <c r="F1867" s="4" t="n">
        <v>4.3</v>
      </c>
      <c r="G1867" s="4" t="n">
        <v>551</v>
      </c>
      <c r="H1867" s="5" t="inlineStr">
        <is>
          <t>Technology, AI &amp; Future Skills</t>
        </is>
      </c>
    </row>
    <row r="1868" ht="18" customHeight="1">
      <c r="A1868" s="2" t="n">
        <v>1867</v>
      </c>
      <c r="B1868" s="3" t="inlineStr">
        <is>
          <t>Machine Learning for Data Science (5th Edition)</t>
        </is>
      </c>
      <c r="C1868" s="3" t="inlineStr">
        <is>
          <t>Sundar Pichai</t>
        </is>
      </c>
      <c r="D1868" s="2" t="n">
        <v>1968</v>
      </c>
      <c r="E1868" s="3" t="inlineStr">
        <is>
          <t>Hay House</t>
        </is>
      </c>
      <c r="F1868" s="2" t="n">
        <v>4.1</v>
      </c>
      <c r="G1868" s="2" t="n">
        <v>600</v>
      </c>
      <c r="H1868" s="3" t="inlineStr">
        <is>
          <t>Technology, AI &amp; Future Skills</t>
        </is>
      </c>
    </row>
    <row r="1869" ht="18" customHeight="1">
      <c r="A1869" s="4" t="n">
        <v>1868</v>
      </c>
      <c r="B1869" s="5" t="inlineStr">
        <is>
          <t>Machine Learning for Blockchain Technology Vol. 5 (4th Edition)</t>
        </is>
      </c>
      <c r="C1869" s="5" t="inlineStr">
        <is>
          <t>Ray Kurzweil</t>
        </is>
      </c>
      <c r="D1869" s="4" t="n">
        <v>1997</v>
      </c>
      <c r="E1869" s="5" t="inlineStr">
        <is>
          <t>Rodale Books</t>
        </is>
      </c>
      <c r="F1869" s="4" t="n">
        <v>4.9</v>
      </c>
      <c r="G1869" s="4" t="n">
        <v>453</v>
      </c>
      <c r="H1869" s="5" t="inlineStr">
        <is>
          <t>Technology, AI &amp; Future Skills</t>
        </is>
      </c>
    </row>
    <row r="1870" ht="18" customHeight="1">
      <c r="A1870" s="2" t="n">
        <v>1869</v>
      </c>
      <c r="B1870" s="3" t="inlineStr">
        <is>
          <t>Tech-Powered Deep Learning (5th Edition)</t>
        </is>
      </c>
      <c r="C1870" s="3" t="inlineStr">
        <is>
          <t>Sundar Pichai</t>
        </is>
      </c>
      <c r="D1870" s="2" t="n">
        <v>2015</v>
      </c>
      <c r="E1870" s="3" t="inlineStr">
        <is>
          <t>Macmillan Publishers</t>
        </is>
      </c>
      <c r="F1870" s="2" t="n">
        <v>4.5</v>
      </c>
      <c r="G1870" s="2" t="n">
        <v>164</v>
      </c>
      <c r="H1870" s="3" t="inlineStr">
        <is>
          <t>Technology, AI &amp; Future Skills</t>
        </is>
      </c>
    </row>
    <row r="1871" ht="18" customHeight="1">
      <c r="A1871" s="4" t="n">
        <v>1870</v>
      </c>
      <c r="B1871" s="5" t="inlineStr">
        <is>
          <t>The AI Blockchain Technology (4th Edition)</t>
        </is>
      </c>
      <c r="C1871" s="5" t="inlineStr">
        <is>
          <t>Norbert Wiener</t>
        </is>
      </c>
      <c r="D1871" s="4" t="n">
        <v>2016</v>
      </c>
      <c r="E1871" s="5" t="inlineStr">
        <is>
          <t>Hay House</t>
        </is>
      </c>
      <c r="F1871" s="4" t="n">
        <v>4.5</v>
      </c>
      <c r="G1871" s="4" t="n">
        <v>503</v>
      </c>
      <c r="H1871" s="5" t="inlineStr">
        <is>
          <t>Technology, AI &amp; Future Skills</t>
        </is>
      </c>
    </row>
    <row r="1872" ht="18" customHeight="1">
      <c r="A1872" s="2" t="n">
        <v>1871</v>
      </c>
      <c r="B1872" s="3" t="inlineStr">
        <is>
          <t>The Internet of Robotics (5th Edition)</t>
        </is>
      </c>
      <c r="C1872" s="3" t="inlineStr">
        <is>
          <t>Max Tegmark &amp; Shoshana Zuboff</t>
        </is>
      </c>
      <c r="D1872" s="2" t="n">
        <v>1971</v>
      </c>
      <c r="E1872" s="3" t="inlineStr">
        <is>
          <t>Penguin Random House</t>
        </is>
      </c>
      <c r="F1872" s="2" t="n">
        <v>4.7</v>
      </c>
      <c r="G1872" s="2" t="n">
        <v>539</v>
      </c>
      <c r="H1872" s="3" t="inlineStr">
        <is>
          <t>Technology, AI &amp; Future Skills</t>
        </is>
      </c>
    </row>
    <row r="1873" ht="18" customHeight="1">
      <c r="A1873" s="4" t="n">
        <v>1872</v>
      </c>
      <c r="B1873" s="5" t="inlineStr">
        <is>
          <t>The Algorithm Future Technologies (4th Edition)</t>
        </is>
      </c>
      <c r="C1873" s="5" t="inlineStr">
        <is>
          <t>Elon Musk</t>
        </is>
      </c>
      <c r="D1873" s="4" t="n">
        <v>2009</v>
      </c>
      <c r="E1873" s="5" t="inlineStr">
        <is>
          <t>HarperCollins</t>
        </is>
      </c>
      <c r="F1873" s="4" t="n">
        <v>4.4</v>
      </c>
      <c r="G1873" s="4" t="n">
        <v>443</v>
      </c>
      <c r="H1873" s="5" t="inlineStr">
        <is>
          <t>Technology, AI &amp; Future Skills</t>
        </is>
      </c>
    </row>
    <row r="1874" ht="18" customHeight="1">
      <c r="A1874" s="2" t="n">
        <v>1873</v>
      </c>
      <c r="B1874" s="3" t="inlineStr">
        <is>
          <t>Blockchain and Neural Networks</t>
        </is>
      </c>
      <c r="C1874" s="3" t="inlineStr">
        <is>
          <t>Andrew Ng</t>
        </is>
      </c>
      <c r="D1874" s="2" t="n">
        <v>1963</v>
      </c>
      <c r="E1874" s="3" t="inlineStr">
        <is>
          <t>Chronicle Books</t>
        </is>
      </c>
      <c r="F1874" s="2" t="n">
        <v>4.7</v>
      </c>
      <c r="G1874" s="2" t="n">
        <v>258</v>
      </c>
      <c r="H1874" s="3" t="inlineStr">
        <is>
          <t>Technology, AI &amp; Future Skills</t>
        </is>
      </c>
    </row>
    <row r="1875" ht="18" customHeight="1">
      <c r="A1875" s="4" t="n">
        <v>1874</v>
      </c>
      <c r="B1875" s="5" t="inlineStr">
        <is>
          <t>Robot-Proof Automation (5th Edition)</t>
        </is>
      </c>
      <c r="C1875" s="5" t="inlineStr">
        <is>
          <t>Stephen Wolfram</t>
        </is>
      </c>
      <c r="D1875" s="4" t="n">
        <v>1974</v>
      </c>
      <c r="E1875" s="5" t="inlineStr">
        <is>
          <t>Harvard Business Review Press</t>
        </is>
      </c>
      <c r="F1875" s="4" t="n">
        <v>5</v>
      </c>
      <c r="G1875" s="4" t="n">
        <v>286</v>
      </c>
      <c r="H1875" s="5" t="inlineStr">
        <is>
          <t>Technology, AI &amp; Future Skills</t>
        </is>
      </c>
    </row>
    <row r="1876" ht="18" customHeight="1">
      <c r="A1876" s="2" t="n">
        <v>1875</v>
      </c>
      <c r="B1876" s="3" t="inlineStr">
        <is>
          <t>Cybersecurity for Cybersecurity: Applications Vol. 2</t>
        </is>
      </c>
      <c r="C1876" s="3" t="inlineStr">
        <is>
          <t>Marvin Minsky</t>
        </is>
      </c>
      <c r="D1876" s="2" t="n">
        <v>1968</v>
      </c>
      <c r="E1876" s="3" t="inlineStr">
        <is>
          <t>Wiley</t>
        </is>
      </c>
      <c r="F1876" s="2" t="n">
        <v>4.5</v>
      </c>
      <c r="G1876" s="2" t="n">
        <v>577</v>
      </c>
      <c r="H1876" s="3" t="inlineStr">
        <is>
          <t>Technology, AI &amp; Future Skills</t>
        </is>
      </c>
    </row>
    <row r="1877" ht="18" customHeight="1">
      <c r="A1877" s="4" t="n">
        <v>1876</v>
      </c>
      <c r="B1877" s="5" t="inlineStr">
        <is>
          <t>Coding for Blockchain Technology Vol. 1</t>
        </is>
      </c>
      <c r="C1877" s="5" t="inlineStr">
        <is>
          <t>Fei-Fei Li</t>
        </is>
      </c>
      <c r="D1877" s="4" t="n">
        <v>1978</v>
      </c>
      <c r="E1877" s="5" t="inlineStr">
        <is>
          <t>HarperCollins</t>
        </is>
      </c>
      <c r="F1877" s="4" t="n">
        <v>4.2</v>
      </c>
      <c r="G1877" s="4" t="n">
        <v>545</v>
      </c>
      <c r="H1877" s="5" t="inlineStr">
        <is>
          <t>Technology, AI &amp; Future Skills</t>
        </is>
      </c>
    </row>
    <row r="1878" ht="18" customHeight="1">
      <c r="A1878" s="2" t="n">
        <v>1877</v>
      </c>
      <c r="B1878" s="3" t="inlineStr">
        <is>
          <t>Robot-Proof Data Science Vol. 4</t>
        </is>
      </c>
      <c r="C1878" s="3" t="inlineStr">
        <is>
          <t>Bill Gates</t>
        </is>
      </c>
      <c r="D1878" s="2" t="n">
        <v>1973</v>
      </c>
      <c r="E1878" s="3" t="inlineStr">
        <is>
          <t>Hachette Book Group</t>
        </is>
      </c>
      <c r="F1878" s="2" t="n">
        <v>3.8</v>
      </c>
      <c r="G1878" s="2" t="n">
        <v>153</v>
      </c>
      <c r="H1878" s="3" t="inlineStr">
        <is>
          <t>Technology, AI &amp; Future Skills</t>
        </is>
      </c>
    </row>
    <row r="1879" ht="18" customHeight="1">
      <c r="A1879" s="4" t="n">
        <v>1878</v>
      </c>
      <c r="B1879" s="5" t="inlineStr">
        <is>
          <t>Human + Machine Future Technologies (5th Edition)</t>
        </is>
      </c>
      <c r="C1879" s="5" t="inlineStr">
        <is>
          <t>Douglas Hofstadter &amp; Shoshana Zuboff</t>
        </is>
      </c>
      <c r="D1879" s="4" t="n">
        <v>1976</v>
      </c>
      <c r="E1879" s="5" t="inlineStr">
        <is>
          <t>Wiley</t>
        </is>
      </c>
      <c r="F1879" s="4" t="n">
        <v>3.6</v>
      </c>
      <c r="G1879" s="4" t="n">
        <v>364</v>
      </c>
      <c r="H1879" s="5" t="inlineStr">
        <is>
          <t>Technology, AI &amp; Future Skills</t>
        </is>
      </c>
    </row>
    <row r="1880" ht="18" customHeight="1">
      <c r="A1880" s="2" t="n">
        <v>1879</v>
      </c>
      <c r="B1880" s="3" t="inlineStr">
        <is>
          <t>Deep Learning Blockchain Technology: for Business Leaders</t>
        </is>
      </c>
      <c r="C1880" s="3" t="inlineStr">
        <is>
          <t>Tristan Harris &amp; Elon Musk</t>
        </is>
      </c>
      <c r="D1880" s="2" t="n">
        <v>1956</v>
      </c>
      <c r="E1880" s="3" t="inlineStr">
        <is>
          <t>HarperCollins</t>
        </is>
      </c>
      <c r="F1880" s="2" t="n">
        <v>4.9</v>
      </c>
      <c r="G1880" s="2" t="n">
        <v>265</v>
      </c>
      <c r="H1880" s="3" t="inlineStr">
        <is>
          <t>Technology, AI &amp; Future Skills</t>
        </is>
      </c>
    </row>
    <row r="1881" ht="18" customHeight="1">
      <c r="A1881" s="4" t="n">
        <v>1880</v>
      </c>
      <c r="B1881" s="5" t="inlineStr">
        <is>
          <t>The AI Cybersecurity: Applications</t>
        </is>
      </c>
      <c r="C1881" s="5" t="inlineStr">
        <is>
          <t>Kai-Fu Lee</t>
        </is>
      </c>
      <c r="D1881" s="4" t="n">
        <v>1985</v>
      </c>
      <c r="E1881" s="5" t="inlineStr">
        <is>
          <t>Wiley</t>
        </is>
      </c>
      <c r="F1881" s="4" t="n">
        <v>4.6</v>
      </c>
      <c r="G1881" s="4" t="n">
        <v>192</v>
      </c>
      <c r="H1881" s="5" t="inlineStr">
        <is>
          <t>Technology, AI &amp; Future Skills</t>
        </is>
      </c>
    </row>
    <row r="1882" ht="18" customHeight="1">
      <c r="A1882" s="2" t="n">
        <v>1881</v>
      </c>
      <c r="B1882" s="3" t="inlineStr">
        <is>
          <t>The Tech Edge Computing: Applications (2th Edition)</t>
        </is>
      </c>
      <c r="C1882" s="3" t="inlineStr">
        <is>
          <t>Pedro Domingos &amp; Kai-Fu Lee</t>
        </is>
      </c>
      <c r="D1882" s="2" t="n">
        <v>1969</v>
      </c>
      <c r="E1882" s="3" t="inlineStr">
        <is>
          <t>MIT Press</t>
        </is>
      </c>
      <c r="F1882" s="2" t="n">
        <v>3.9</v>
      </c>
      <c r="G1882" s="2" t="n">
        <v>487</v>
      </c>
      <c r="H1882" s="3" t="inlineStr">
        <is>
          <t>Technology, AI &amp; Future Skills</t>
        </is>
      </c>
    </row>
    <row r="1883" ht="18" customHeight="1">
      <c r="A1883" s="4" t="n">
        <v>1882</v>
      </c>
      <c r="B1883" s="5" t="inlineStr">
        <is>
          <t>The Internet of Blockchain Technology (3th Edition)</t>
        </is>
      </c>
      <c r="C1883" s="5" t="inlineStr">
        <is>
          <t>Kai-Fu Lee &amp; Yuval Noah Harari</t>
        </is>
      </c>
      <c r="D1883" s="4" t="n">
        <v>2011</v>
      </c>
      <c r="E1883" s="5" t="inlineStr">
        <is>
          <t>Rodale Books</t>
        </is>
      </c>
      <c r="F1883" s="4" t="n">
        <v>3.5</v>
      </c>
      <c r="G1883" s="4" t="n">
        <v>592</v>
      </c>
      <c r="H1883" s="5" t="inlineStr">
        <is>
          <t>Technology, AI &amp; Future Skills</t>
        </is>
      </c>
    </row>
    <row r="1884" ht="18" customHeight="1">
      <c r="A1884" s="2" t="n">
        <v>1883</v>
      </c>
      <c r="B1884" s="3" t="inlineStr">
        <is>
          <t>Human + Machine Cybersecurity: A Practical Guide (5th Edition)</t>
        </is>
      </c>
      <c r="C1884" s="3" t="inlineStr">
        <is>
          <t>Elon Musk</t>
        </is>
      </c>
      <c r="D1884" s="2" t="n">
        <v>2003</v>
      </c>
      <c r="E1884" s="3" t="inlineStr">
        <is>
          <t>Hay House</t>
        </is>
      </c>
      <c r="F1884" s="2" t="n">
        <v>4</v>
      </c>
      <c r="G1884" s="2" t="n">
        <v>564</v>
      </c>
      <c r="H1884" s="3" t="inlineStr">
        <is>
          <t>Technology, AI &amp; Future Skills</t>
        </is>
      </c>
    </row>
    <row r="1885" ht="18" customHeight="1">
      <c r="A1885" s="4" t="n">
        <v>1884</v>
      </c>
      <c r="B1885" s="5" t="inlineStr">
        <is>
          <t>The Automation of The Metaverse: A Practical Guide</t>
        </is>
      </c>
      <c r="C1885" s="5" t="inlineStr">
        <is>
          <t>Norbert Wiener &amp; Alan Turing</t>
        </is>
      </c>
      <c r="D1885" s="4" t="n">
        <v>1980</v>
      </c>
      <c r="E1885" s="5" t="inlineStr">
        <is>
          <t>Oxford University Press</t>
        </is>
      </c>
      <c r="F1885" s="4" t="n">
        <v>4.9</v>
      </c>
      <c r="G1885" s="4" t="n">
        <v>382</v>
      </c>
      <c r="H1885" s="5" t="inlineStr">
        <is>
          <t>Technology, AI &amp; Future Skills</t>
        </is>
      </c>
    </row>
    <row r="1886" ht="18" customHeight="1">
      <c r="A1886" s="2" t="n">
        <v>1885</v>
      </c>
      <c r="B1886" s="3" t="inlineStr">
        <is>
          <t>Mastering Computer Vision: A Practical Guide</t>
        </is>
      </c>
      <c r="C1886" s="3" t="inlineStr">
        <is>
          <t>Elon Musk</t>
        </is>
      </c>
      <c r="D1886" s="2" t="n">
        <v>1963</v>
      </c>
      <c r="E1886" s="3" t="inlineStr">
        <is>
          <t>Oxford University Press</t>
        </is>
      </c>
      <c r="F1886" s="2" t="n">
        <v>4.8</v>
      </c>
      <c r="G1886" s="2" t="n">
        <v>206</v>
      </c>
      <c r="H1886" s="3" t="inlineStr">
        <is>
          <t>Technology, AI &amp; Future Skills</t>
        </is>
      </c>
    </row>
    <row r="1887" ht="18" customHeight="1">
      <c r="A1887" s="4" t="n">
        <v>1886</v>
      </c>
      <c r="B1887" s="5" t="inlineStr">
        <is>
          <t>The Internet of Data Science (5th Edition)</t>
        </is>
      </c>
      <c r="C1887" s="5" t="inlineStr">
        <is>
          <t>Shoshana Zuboff</t>
        </is>
      </c>
      <c r="D1887" s="4" t="n">
        <v>2022</v>
      </c>
      <c r="E1887" s="5" t="inlineStr">
        <is>
          <t>Harvard Business Review Press</t>
        </is>
      </c>
      <c r="F1887" s="4" t="n">
        <v>4.9</v>
      </c>
      <c r="G1887" s="4" t="n">
        <v>313</v>
      </c>
      <c r="H1887" s="5" t="inlineStr">
        <is>
          <t>Technology, AI &amp; Future Skills</t>
        </is>
      </c>
    </row>
    <row r="1888" ht="18" customHeight="1">
      <c r="A1888" s="2" t="n">
        <v>1887</v>
      </c>
      <c r="B1888" s="3" t="inlineStr">
        <is>
          <t>The Internet of Future Technologies (2th Edition)</t>
        </is>
      </c>
      <c r="C1888" s="3" t="inlineStr">
        <is>
          <t>Norbert Wiener</t>
        </is>
      </c>
      <c r="D1888" s="2" t="n">
        <v>2020</v>
      </c>
      <c r="E1888" s="3" t="inlineStr">
        <is>
          <t>Cambridge University Press</t>
        </is>
      </c>
      <c r="F1888" s="2" t="n">
        <v>3.9</v>
      </c>
      <c r="G1888" s="2" t="n">
        <v>467</v>
      </c>
      <c r="H1888" s="3" t="inlineStr">
        <is>
          <t>Technology, AI &amp; Future Skills</t>
        </is>
      </c>
    </row>
    <row r="1889" ht="18" customHeight="1">
      <c r="A1889" s="4" t="n">
        <v>1888</v>
      </c>
      <c r="B1889" s="5" t="inlineStr">
        <is>
          <t>The Internet of The Metaverse (2th Edition)</t>
        </is>
      </c>
      <c r="C1889" s="5" t="inlineStr">
        <is>
          <t>Fei-Fei Li</t>
        </is>
      </c>
      <c r="D1889" s="4" t="n">
        <v>1985</v>
      </c>
      <c r="E1889" s="5" t="inlineStr">
        <is>
          <t>Simon &amp; Schuster</t>
        </is>
      </c>
      <c r="F1889" s="4" t="n">
        <v>4.8</v>
      </c>
      <c r="G1889" s="4" t="n">
        <v>528</v>
      </c>
      <c r="H1889" s="5" t="inlineStr">
        <is>
          <t>Technology, AI &amp; Future Skills</t>
        </is>
      </c>
    </row>
    <row r="1890" ht="18" customHeight="1">
      <c r="A1890" s="2" t="n">
        <v>1889</v>
      </c>
      <c r="B1890" s="3" t="inlineStr">
        <is>
          <t>The Automation of Big Data: Applications</t>
        </is>
      </c>
      <c r="C1890" s="3" t="inlineStr">
        <is>
          <t>Pedro Domingos</t>
        </is>
      </c>
      <c r="D1890" s="2" t="n">
        <v>1990</v>
      </c>
      <c r="E1890" s="3" t="inlineStr">
        <is>
          <t>Oxford University Press</t>
        </is>
      </c>
      <c r="F1890" s="2" t="n">
        <v>4.7</v>
      </c>
      <c r="G1890" s="2" t="n">
        <v>494</v>
      </c>
      <c r="H1890" s="3" t="inlineStr">
        <is>
          <t>Technology, AI &amp; Future Skills</t>
        </is>
      </c>
    </row>
    <row r="1891" ht="18" customHeight="1">
      <c r="A1891" s="4" t="n">
        <v>1890</v>
      </c>
      <c r="B1891" s="5" t="inlineStr">
        <is>
          <t>How to Thrive in Artificial Intelligence: Simplified (5th Edition)</t>
        </is>
      </c>
      <c r="C1891" s="5" t="inlineStr">
        <is>
          <t>Stuart Russell</t>
        </is>
      </c>
      <c r="D1891" s="4" t="n">
        <v>1950</v>
      </c>
      <c r="E1891" s="5" t="inlineStr">
        <is>
          <t>Simon &amp; Schuster</t>
        </is>
      </c>
      <c r="F1891" s="4" t="n">
        <v>3.9</v>
      </c>
      <c r="G1891" s="4" t="n">
        <v>319</v>
      </c>
      <c r="H1891" s="5" t="inlineStr">
        <is>
          <t>Technology, AI &amp; Future Skills</t>
        </is>
      </c>
    </row>
    <row r="1892" ht="18" customHeight="1">
      <c r="A1892" s="2" t="n">
        <v>1891</v>
      </c>
      <c r="B1892" s="3" t="inlineStr">
        <is>
          <t>Artificial Intelligence Edge Computing: for the Future</t>
        </is>
      </c>
      <c r="C1892" s="3" t="inlineStr">
        <is>
          <t>Norbert Wiener</t>
        </is>
      </c>
      <c r="D1892" s="2" t="n">
        <v>1951</v>
      </c>
      <c r="E1892" s="3" t="inlineStr">
        <is>
          <t>Rodale Books</t>
        </is>
      </c>
      <c r="F1892" s="2" t="n">
        <v>4.9</v>
      </c>
      <c r="G1892" s="2" t="n">
        <v>313</v>
      </c>
      <c r="H1892" s="3" t="inlineStr">
        <is>
          <t>Technology, AI &amp; Future Skills</t>
        </is>
      </c>
    </row>
    <row r="1893" ht="18" customHeight="1">
      <c r="A1893" s="4" t="n">
        <v>1892</v>
      </c>
      <c r="B1893" s="5" t="inlineStr">
        <is>
          <t>Coding for Deep Learning: Applications</t>
        </is>
      </c>
      <c r="C1893" s="5" t="inlineStr">
        <is>
          <t>Douglas Hofstadter</t>
        </is>
      </c>
      <c r="D1893" s="4" t="n">
        <v>1957</v>
      </c>
      <c r="E1893" s="5" t="inlineStr">
        <is>
          <t>HarperCollins</t>
        </is>
      </c>
      <c r="F1893" s="4" t="n">
        <v>3.8</v>
      </c>
      <c r="G1893" s="4" t="n">
        <v>355</v>
      </c>
      <c r="H1893" s="5" t="inlineStr">
        <is>
          <t>Technology, AI &amp; Future Skills</t>
        </is>
      </c>
    </row>
    <row r="1894" ht="18" customHeight="1">
      <c r="A1894" s="2" t="n">
        <v>1893</v>
      </c>
      <c r="B1894" s="3" t="inlineStr">
        <is>
          <t>The Algorithm The Metaverse: Explained</t>
        </is>
      </c>
      <c r="C1894" s="3" t="inlineStr">
        <is>
          <t>Nick Bostrom</t>
        </is>
      </c>
      <c r="D1894" s="2" t="n">
        <v>1995</v>
      </c>
      <c r="E1894" s="3" t="inlineStr">
        <is>
          <t>Harvard Business Review Press</t>
        </is>
      </c>
      <c r="F1894" s="2" t="n">
        <v>4.2</v>
      </c>
      <c r="G1894" s="2" t="n">
        <v>272</v>
      </c>
      <c r="H1894" s="3" t="inlineStr">
        <is>
          <t>Technology, AI &amp; Future Skills</t>
        </is>
      </c>
    </row>
    <row r="1895" ht="18" customHeight="1">
      <c r="A1895" s="4" t="n">
        <v>1894</v>
      </c>
      <c r="B1895" s="5" t="inlineStr">
        <is>
          <t>The Digital Neural Networks: for Business Leaders</t>
        </is>
      </c>
      <c r="C1895" s="5" t="inlineStr">
        <is>
          <t>Pedro Domingos</t>
        </is>
      </c>
      <c r="D1895" s="4" t="n">
        <v>2011</v>
      </c>
      <c r="E1895" s="5" t="inlineStr">
        <is>
          <t>Rodale Books</t>
        </is>
      </c>
      <c r="F1895" s="4" t="n">
        <v>3.7</v>
      </c>
      <c r="G1895" s="4" t="n">
        <v>424</v>
      </c>
      <c r="H1895" s="5" t="inlineStr">
        <is>
          <t>Technology, AI &amp; Future Skills</t>
        </is>
      </c>
    </row>
    <row r="1896" ht="18" customHeight="1">
      <c r="A1896" s="2" t="n">
        <v>1895</v>
      </c>
      <c r="B1896" s="3" t="inlineStr">
        <is>
          <t>The AI Digital Skills: A Practical Guide</t>
        </is>
      </c>
      <c r="C1896" s="3" t="inlineStr">
        <is>
          <t>Norbert Wiener</t>
        </is>
      </c>
      <c r="D1896" s="2" t="n">
        <v>1969</v>
      </c>
      <c r="E1896" s="3" t="inlineStr">
        <is>
          <t>MIT Press</t>
        </is>
      </c>
      <c r="F1896" s="2" t="n">
        <v>4.1</v>
      </c>
      <c r="G1896" s="2" t="n">
        <v>414</v>
      </c>
      <c r="H1896" s="3" t="inlineStr">
        <is>
          <t>Technology, AI &amp; Future Skills</t>
        </is>
      </c>
    </row>
    <row r="1897" ht="18" customHeight="1">
      <c r="A1897" s="4" t="n">
        <v>1896</v>
      </c>
      <c r="B1897" s="5" t="inlineStr">
        <is>
          <t>Machine Learning for Robotics: Applications</t>
        </is>
      </c>
      <c r="C1897" s="5" t="inlineStr">
        <is>
          <t>Stuart Russell &amp; Max Tegmark</t>
        </is>
      </c>
      <c r="D1897" s="4" t="n">
        <v>2005</v>
      </c>
      <c r="E1897" s="5" t="inlineStr">
        <is>
          <t>Penguin Random House</t>
        </is>
      </c>
      <c r="F1897" s="4" t="n">
        <v>4.1</v>
      </c>
      <c r="G1897" s="4" t="n">
        <v>516</v>
      </c>
      <c r="H1897" s="5" t="inlineStr">
        <is>
          <t>Technology, AI &amp; Future Skills</t>
        </is>
      </c>
    </row>
    <row r="1898" ht="18" customHeight="1">
      <c r="A1898" s="2" t="n">
        <v>1897</v>
      </c>
      <c r="B1898" s="3" t="inlineStr">
        <is>
          <t>Mastering Blockchain Technology: in Practice</t>
        </is>
      </c>
      <c r="C1898" s="3" t="inlineStr">
        <is>
          <t>Elon Musk &amp; Nick Bostrom</t>
        </is>
      </c>
      <c r="D1898" s="2" t="n">
        <v>1983</v>
      </c>
      <c r="E1898" s="3" t="inlineStr">
        <is>
          <t>Wiley</t>
        </is>
      </c>
      <c r="F1898" s="2" t="n">
        <v>4.7</v>
      </c>
      <c r="G1898" s="2" t="n">
        <v>186</v>
      </c>
      <c r="H1898" s="3" t="inlineStr">
        <is>
          <t>Technology, AI &amp; Future Skills</t>
        </is>
      </c>
    </row>
    <row r="1899" ht="18" customHeight="1">
      <c r="A1899" s="4" t="n">
        <v>1898</v>
      </c>
      <c r="B1899" s="5" t="inlineStr">
        <is>
          <t>Blockchain and Cybersecurity: in Practice (5th Edition)</t>
        </is>
      </c>
      <c r="C1899" s="5" t="inlineStr">
        <is>
          <t>Norbert Wiener</t>
        </is>
      </c>
      <c r="D1899" s="4" t="n">
        <v>1950</v>
      </c>
      <c r="E1899" s="5" t="inlineStr">
        <is>
          <t>McGraw Hill</t>
        </is>
      </c>
      <c r="F1899" s="4" t="n">
        <v>3.5</v>
      </c>
      <c r="G1899" s="4" t="n">
        <v>213</v>
      </c>
      <c r="H1899" s="5" t="inlineStr">
        <is>
          <t>Technology, AI &amp; Future Skills</t>
        </is>
      </c>
    </row>
    <row r="1900" ht="18" customHeight="1">
      <c r="A1900" s="2" t="n">
        <v>1899</v>
      </c>
      <c r="B1900" s="3" t="inlineStr">
        <is>
          <t>Cybersecurity for Digital Skills: Strategies Vol. 5</t>
        </is>
      </c>
      <c r="C1900" s="3" t="inlineStr">
        <is>
          <t>Max Tegmark</t>
        </is>
      </c>
      <c r="D1900" s="2" t="n">
        <v>2003</v>
      </c>
      <c r="E1900" s="3" t="inlineStr">
        <is>
          <t>Rodale Books</t>
        </is>
      </c>
      <c r="F1900" s="2" t="n">
        <v>4.8</v>
      </c>
      <c r="G1900" s="2" t="n">
        <v>265</v>
      </c>
      <c r="H1900" s="3" t="inlineStr">
        <is>
          <t>Technology, AI &amp; Future Skills</t>
        </is>
      </c>
    </row>
    <row r="1901" ht="18" customHeight="1">
      <c r="A1901" s="4" t="n">
        <v>1900</v>
      </c>
      <c r="B1901" s="5" t="inlineStr">
        <is>
          <t>Coding for Artificial Intelligence: for the Future Vol. 2</t>
        </is>
      </c>
      <c r="C1901" s="5" t="inlineStr">
        <is>
          <t>Andrew Ng</t>
        </is>
      </c>
      <c r="D1901" s="4" t="n">
        <v>1973</v>
      </c>
      <c r="E1901" s="5" t="inlineStr">
        <is>
          <t>Wiley</t>
        </is>
      </c>
      <c r="F1901" s="4" t="n">
        <v>4.2</v>
      </c>
      <c r="G1901" s="4" t="n">
        <v>583</v>
      </c>
      <c r="H1901" s="5" t="inlineStr">
        <is>
          <t>Technology, AI &amp; Future Skills</t>
        </is>
      </c>
    </row>
    <row r="1902" ht="18" customHeight="1">
      <c r="A1902" s="2" t="n">
        <v>1901</v>
      </c>
      <c r="B1902" s="3" t="inlineStr">
        <is>
          <t>Mastering Machine Learning (2th Edition)</t>
        </is>
      </c>
      <c r="C1902" s="3" t="inlineStr">
        <is>
          <t>Alan Turing &amp; Nick Bostrom</t>
        </is>
      </c>
      <c r="D1902" s="2" t="n">
        <v>2021</v>
      </c>
      <c r="E1902" s="3" t="inlineStr">
        <is>
          <t>Wiley</t>
        </is>
      </c>
      <c r="F1902" s="2" t="n">
        <v>4.3</v>
      </c>
      <c r="G1902" s="2" t="n">
        <v>419</v>
      </c>
      <c r="H1902" s="3" t="inlineStr">
        <is>
          <t>Technology, AI &amp; Future Skills</t>
        </is>
      </c>
    </row>
    <row r="1903" ht="18" customHeight="1">
      <c r="A1903" s="4" t="n">
        <v>1902</v>
      </c>
      <c r="B1903" s="5" t="inlineStr">
        <is>
          <t>Human + Machine Data Science: Fundamentals</t>
        </is>
      </c>
      <c r="C1903" s="5" t="inlineStr">
        <is>
          <t>Claude Shannon</t>
        </is>
      </c>
      <c r="D1903" s="4" t="n">
        <v>2015</v>
      </c>
      <c r="E1903" s="5" t="inlineStr">
        <is>
          <t>Wiley</t>
        </is>
      </c>
      <c r="F1903" s="4" t="n">
        <v>3.8</v>
      </c>
      <c r="G1903" s="4" t="n">
        <v>241</v>
      </c>
      <c r="H1903" s="5" t="inlineStr">
        <is>
          <t>Technology, AI &amp; Future Skills</t>
        </is>
      </c>
    </row>
    <row r="1904" ht="18" customHeight="1">
      <c r="A1904" s="2" t="n">
        <v>1903</v>
      </c>
      <c r="B1904" s="3" t="inlineStr">
        <is>
          <t>The Internet of Edge Computing: for Everyone</t>
        </is>
      </c>
      <c r="C1904" s="3" t="inlineStr">
        <is>
          <t>Kai-Fu Lee</t>
        </is>
      </c>
      <c r="D1904" s="2" t="n">
        <v>1974</v>
      </c>
      <c r="E1904" s="3" t="inlineStr">
        <is>
          <t>Cambridge University Press</t>
        </is>
      </c>
      <c r="F1904" s="2" t="n">
        <v>4.4</v>
      </c>
      <c r="G1904" s="2" t="n">
        <v>226</v>
      </c>
      <c r="H1904" s="3" t="inlineStr">
        <is>
          <t>Technology, AI &amp; Future Skills</t>
        </is>
      </c>
    </row>
    <row r="1905" ht="18" customHeight="1">
      <c r="A1905" s="4" t="n">
        <v>1904</v>
      </c>
      <c r="B1905" s="5" t="inlineStr">
        <is>
          <t>Coding for Neural Networks (3th Edition)</t>
        </is>
      </c>
      <c r="C1905" s="5" t="inlineStr">
        <is>
          <t>Elon Musk</t>
        </is>
      </c>
      <c r="D1905" s="4" t="n">
        <v>1982</v>
      </c>
      <c r="E1905" s="5" t="inlineStr">
        <is>
          <t>Simon &amp; Schuster</t>
        </is>
      </c>
      <c r="F1905" s="4" t="n">
        <v>4.7</v>
      </c>
      <c r="G1905" s="4" t="n">
        <v>576</v>
      </c>
      <c r="H1905" s="5" t="inlineStr">
        <is>
          <t>Technology, AI &amp; Future Skills</t>
        </is>
      </c>
    </row>
    <row r="1906" ht="18" customHeight="1">
      <c r="A1906" s="2" t="n">
        <v>1905</v>
      </c>
      <c r="B1906" s="3" t="inlineStr">
        <is>
          <t>Blockchain and Computer Vision: Applications Vol. 4</t>
        </is>
      </c>
      <c r="C1906" s="3" t="inlineStr">
        <is>
          <t>Ray Kurzweil &amp; Max Tegmark</t>
        </is>
      </c>
      <c r="D1906" s="2" t="n">
        <v>2020</v>
      </c>
      <c r="E1906" s="3" t="inlineStr">
        <is>
          <t>Harvard Business Review Press</t>
        </is>
      </c>
      <c r="F1906" s="2" t="n">
        <v>4.4</v>
      </c>
      <c r="G1906" s="2" t="n">
        <v>259</v>
      </c>
      <c r="H1906" s="3" t="inlineStr">
        <is>
          <t>Technology, AI &amp; Future Skills</t>
        </is>
      </c>
    </row>
    <row r="1907" ht="18" customHeight="1">
      <c r="A1907" s="4" t="n">
        <v>1906</v>
      </c>
      <c r="B1907" s="5" t="inlineStr">
        <is>
          <t>Mastering The Metaverse (2th Edition)</t>
        </is>
      </c>
      <c r="C1907" s="5" t="inlineStr">
        <is>
          <t>Claude Shannon</t>
        </is>
      </c>
      <c r="D1907" s="4" t="n">
        <v>1987</v>
      </c>
      <c r="E1907" s="5" t="inlineStr">
        <is>
          <t>Hay House</t>
        </is>
      </c>
      <c r="F1907" s="4" t="n">
        <v>4.7</v>
      </c>
      <c r="G1907" s="4" t="n">
        <v>224</v>
      </c>
      <c r="H1907" s="5" t="inlineStr">
        <is>
          <t>Technology, AI &amp; Future Skills</t>
        </is>
      </c>
    </row>
    <row r="1908" ht="18" customHeight="1">
      <c r="A1908" s="2" t="n">
        <v>1907</v>
      </c>
      <c r="B1908" s="3" t="inlineStr">
        <is>
          <t>The Automation of Neural Networks: for Business Leaders</t>
        </is>
      </c>
      <c r="C1908" s="3" t="inlineStr">
        <is>
          <t>Stephen Wolfram &amp; Stuart Russell</t>
        </is>
      </c>
      <c r="D1908" s="2" t="n">
        <v>1972</v>
      </c>
      <c r="E1908" s="3" t="inlineStr">
        <is>
          <t>Hachette Book Group</t>
        </is>
      </c>
      <c r="F1908" s="2" t="n">
        <v>4.8</v>
      </c>
      <c r="G1908" s="2" t="n">
        <v>547</v>
      </c>
      <c r="H1908" s="3" t="inlineStr">
        <is>
          <t>Technology, AI &amp; Future Skills</t>
        </is>
      </c>
    </row>
    <row r="1909" ht="18" customHeight="1">
      <c r="A1909" s="4" t="n">
        <v>1908</v>
      </c>
      <c r="B1909" s="5" t="inlineStr">
        <is>
          <t>The Automation of Robotics: in Practice (5th Edition)</t>
        </is>
      </c>
      <c r="C1909" s="5" t="inlineStr">
        <is>
          <t>Max Tegmark &amp; Nick Bostrom</t>
        </is>
      </c>
      <c r="D1909" s="4" t="n">
        <v>1987</v>
      </c>
      <c r="E1909" s="5" t="inlineStr">
        <is>
          <t>Macmillan Publishers</t>
        </is>
      </c>
      <c r="F1909" s="4" t="n">
        <v>4.4</v>
      </c>
      <c r="G1909" s="4" t="n">
        <v>426</v>
      </c>
      <c r="H1909" s="5" t="inlineStr">
        <is>
          <t>Technology, AI &amp; Future Skills</t>
        </is>
      </c>
    </row>
    <row r="1910" ht="18" customHeight="1">
      <c r="A1910" s="2" t="n">
        <v>1909</v>
      </c>
      <c r="B1910" s="3" t="inlineStr">
        <is>
          <t>How to Thrive in Digital Transformation: for the Future</t>
        </is>
      </c>
      <c r="C1910" s="3" t="inlineStr">
        <is>
          <t>Andrew Ng</t>
        </is>
      </c>
      <c r="D1910" s="2" t="n">
        <v>1970</v>
      </c>
      <c r="E1910" s="3" t="inlineStr">
        <is>
          <t>Hay House</t>
        </is>
      </c>
      <c r="F1910" s="2" t="n">
        <v>3.8</v>
      </c>
      <c r="G1910" s="2" t="n">
        <v>536</v>
      </c>
      <c r="H1910" s="3" t="inlineStr">
        <is>
          <t>Technology, AI &amp; Future Skills</t>
        </is>
      </c>
    </row>
    <row r="1911" ht="18" customHeight="1">
      <c r="A1911" s="4" t="n">
        <v>1910</v>
      </c>
      <c r="B1911" s="5" t="inlineStr">
        <is>
          <t>How to Thrive in Edge Computing (4th Edition)</t>
        </is>
      </c>
      <c r="C1911" s="5" t="inlineStr">
        <is>
          <t>Andrew Ng &amp; Stephen Wolfram</t>
        </is>
      </c>
      <c r="D1911" s="4" t="n">
        <v>2011</v>
      </c>
      <c r="E1911" s="5" t="inlineStr">
        <is>
          <t>Chronicle Books</t>
        </is>
      </c>
      <c r="F1911" s="4" t="n">
        <v>4.7</v>
      </c>
      <c r="G1911" s="4" t="n">
        <v>232</v>
      </c>
      <c r="H1911" s="5" t="inlineStr">
        <is>
          <t>Technology, AI &amp; Future Skills</t>
        </is>
      </c>
    </row>
    <row r="1912" ht="18" customHeight="1">
      <c r="A1912" s="2" t="n">
        <v>1911</v>
      </c>
      <c r="B1912" s="3" t="inlineStr">
        <is>
          <t>Blockchain and Robotics Vol. 1</t>
        </is>
      </c>
      <c r="C1912" s="3" t="inlineStr">
        <is>
          <t>Andrew Ng &amp; Ray Kurzweil</t>
        </is>
      </c>
      <c r="D1912" s="2" t="n">
        <v>2013</v>
      </c>
      <c r="E1912" s="3" t="inlineStr">
        <is>
          <t>Rodale Books</t>
        </is>
      </c>
      <c r="F1912" s="2" t="n">
        <v>4.4</v>
      </c>
      <c r="G1912" s="2" t="n">
        <v>185</v>
      </c>
      <c r="H1912" s="3" t="inlineStr">
        <is>
          <t>Technology, AI &amp; Future Skills</t>
        </is>
      </c>
    </row>
    <row r="1913" ht="18" customHeight="1">
      <c r="A1913" s="4" t="n">
        <v>1912</v>
      </c>
      <c r="B1913" s="5" t="inlineStr">
        <is>
          <t>The Internet of Deep Learning: for the Future</t>
        </is>
      </c>
      <c r="C1913" s="5" t="inlineStr">
        <is>
          <t>Douglas Hofstadter</t>
        </is>
      </c>
      <c r="D1913" s="4" t="n">
        <v>1968</v>
      </c>
      <c r="E1913" s="5" t="inlineStr">
        <is>
          <t>Macmillan Publishers</t>
        </is>
      </c>
      <c r="F1913" s="4" t="n">
        <v>4.4</v>
      </c>
      <c r="G1913" s="4" t="n">
        <v>580</v>
      </c>
      <c r="H1913" s="5" t="inlineStr">
        <is>
          <t>Technology, AI &amp; Future Skills</t>
        </is>
      </c>
    </row>
    <row r="1914" ht="18" customHeight="1">
      <c r="A1914" s="2" t="n">
        <v>1913</v>
      </c>
      <c r="B1914" s="3" t="inlineStr">
        <is>
          <t>Mastering Artificial Intelligence: Fundamentals Vol. 5</t>
        </is>
      </c>
      <c r="C1914" s="3" t="inlineStr">
        <is>
          <t>Marvin Minsky</t>
        </is>
      </c>
      <c r="D1914" s="2" t="n">
        <v>1971</v>
      </c>
      <c r="E1914" s="3" t="inlineStr">
        <is>
          <t>Macmillan Publishers</t>
        </is>
      </c>
      <c r="F1914" s="2" t="n">
        <v>4.9</v>
      </c>
      <c r="G1914" s="2" t="n">
        <v>525</v>
      </c>
      <c r="H1914" s="3" t="inlineStr">
        <is>
          <t>Technology, AI &amp; Future Skills</t>
        </is>
      </c>
    </row>
    <row r="1915" ht="18" customHeight="1">
      <c r="A1915" s="4" t="n">
        <v>1914</v>
      </c>
      <c r="B1915" s="5" t="inlineStr">
        <is>
          <t>Deep Learning Robotics: for the Future</t>
        </is>
      </c>
      <c r="C1915" s="5" t="inlineStr">
        <is>
          <t>Douglas Hofstadter</t>
        </is>
      </c>
      <c r="D1915" s="4" t="n">
        <v>1973</v>
      </c>
      <c r="E1915" s="5" t="inlineStr">
        <is>
          <t>Oxford University Press</t>
        </is>
      </c>
      <c r="F1915" s="4" t="n">
        <v>4.2</v>
      </c>
      <c r="G1915" s="4" t="n">
        <v>456</v>
      </c>
      <c r="H1915" s="5" t="inlineStr">
        <is>
          <t>Technology, AI &amp; Future Skills</t>
        </is>
      </c>
    </row>
    <row r="1916" ht="18" customHeight="1">
      <c r="A1916" s="2" t="n">
        <v>1915</v>
      </c>
      <c r="B1916" s="3" t="inlineStr">
        <is>
          <t>Data Science Blockchain Technology (5th Edition)</t>
        </is>
      </c>
      <c r="C1916" s="3" t="inlineStr">
        <is>
          <t>Marvin Minsky</t>
        </is>
      </c>
      <c r="D1916" s="2" t="n">
        <v>1988</v>
      </c>
      <c r="E1916" s="3" t="inlineStr">
        <is>
          <t>Penguin Random House</t>
        </is>
      </c>
      <c r="F1916" s="2" t="n">
        <v>4.3</v>
      </c>
      <c r="G1916" s="2" t="n">
        <v>587</v>
      </c>
      <c r="H1916" s="3" t="inlineStr">
        <is>
          <t>Technology, AI &amp; Future Skills</t>
        </is>
      </c>
    </row>
    <row r="1917" ht="18" customHeight="1">
      <c r="A1917" s="4" t="n">
        <v>1916</v>
      </c>
      <c r="B1917" s="5" t="inlineStr">
        <is>
          <t>Tech-Powered Data Science (5th Edition)</t>
        </is>
      </c>
      <c r="C1917" s="5" t="inlineStr">
        <is>
          <t>Douglas Hofstadter</t>
        </is>
      </c>
      <c r="D1917" s="4" t="n">
        <v>1963</v>
      </c>
      <c r="E1917" s="5" t="inlineStr">
        <is>
          <t>HarperCollins</t>
        </is>
      </c>
      <c r="F1917" s="4" t="n">
        <v>4.1</v>
      </c>
      <c r="G1917" s="4" t="n">
        <v>420</v>
      </c>
      <c r="H1917" s="5" t="inlineStr">
        <is>
          <t>Technology, AI &amp; Future Skills</t>
        </is>
      </c>
    </row>
    <row r="1918" ht="18" customHeight="1">
      <c r="A1918" s="2" t="n">
        <v>1917</v>
      </c>
      <c r="B1918" s="3" t="inlineStr">
        <is>
          <t>Cybersecurity for Automation: Simplified</t>
        </is>
      </c>
      <c r="C1918" s="3" t="inlineStr">
        <is>
          <t>Marvin Minsky</t>
        </is>
      </c>
      <c r="D1918" s="2" t="n">
        <v>1978</v>
      </c>
      <c r="E1918" s="3" t="inlineStr">
        <is>
          <t>Hay House</t>
        </is>
      </c>
      <c r="F1918" s="2" t="n">
        <v>4.8</v>
      </c>
      <c r="G1918" s="2" t="n">
        <v>307</v>
      </c>
      <c r="H1918" s="3" t="inlineStr">
        <is>
          <t>Technology, AI &amp; Future Skills</t>
        </is>
      </c>
    </row>
    <row r="1919" ht="18" customHeight="1">
      <c r="A1919" s="4" t="n">
        <v>1918</v>
      </c>
      <c r="B1919" s="5" t="inlineStr">
        <is>
          <t>Mastering Digital Skills: Strategies</t>
        </is>
      </c>
      <c r="C1919" s="5" t="inlineStr">
        <is>
          <t>Kai-Fu Lee</t>
        </is>
      </c>
      <c r="D1919" s="4" t="n">
        <v>1979</v>
      </c>
      <c r="E1919" s="5" t="inlineStr">
        <is>
          <t>Chronicle Books</t>
        </is>
      </c>
      <c r="F1919" s="4" t="n">
        <v>3.9</v>
      </c>
      <c r="G1919" s="4" t="n">
        <v>373</v>
      </c>
      <c r="H1919" s="5" t="inlineStr">
        <is>
          <t>Technology, AI &amp; Future Skills</t>
        </is>
      </c>
    </row>
    <row r="1920" ht="18" customHeight="1">
      <c r="A1920" s="2" t="n">
        <v>1919</v>
      </c>
      <c r="B1920" s="3" t="inlineStr">
        <is>
          <t>Navigating the Automation: Simplified</t>
        </is>
      </c>
      <c r="C1920" s="3" t="inlineStr">
        <is>
          <t>Pedro Domingos</t>
        </is>
      </c>
      <c r="D1920" s="2" t="n">
        <v>2023</v>
      </c>
      <c r="E1920" s="3" t="inlineStr">
        <is>
          <t>Wiley</t>
        </is>
      </c>
      <c r="F1920" s="2" t="n">
        <v>3.5</v>
      </c>
      <c r="G1920" s="2" t="n">
        <v>203</v>
      </c>
      <c r="H1920" s="3" t="inlineStr">
        <is>
          <t>Technology, AI &amp; Future Skills</t>
        </is>
      </c>
    </row>
    <row r="1921" ht="18" customHeight="1">
      <c r="A1921" s="4" t="n">
        <v>1920</v>
      </c>
      <c r="B1921" s="5" t="inlineStr">
        <is>
          <t>The Tech Blockchain Technology Vol. 2</t>
        </is>
      </c>
      <c r="C1921" s="5" t="inlineStr">
        <is>
          <t>Alan Turing</t>
        </is>
      </c>
      <c r="D1921" s="4" t="n">
        <v>2024</v>
      </c>
      <c r="E1921" s="5" t="inlineStr">
        <is>
          <t>MIT Press</t>
        </is>
      </c>
      <c r="F1921" s="4" t="n">
        <v>3.9</v>
      </c>
      <c r="G1921" s="4" t="n">
        <v>225</v>
      </c>
      <c r="H1921" s="5" t="inlineStr">
        <is>
          <t>Technology, AI &amp; Future Skills</t>
        </is>
      </c>
    </row>
    <row r="1922" ht="18" customHeight="1">
      <c r="A1922" s="2" t="n">
        <v>1921</v>
      </c>
      <c r="B1922" s="3" t="inlineStr">
        <is>
          <t>Navigating the Blockchain Technology: Explained</t>
        </is>
      </c>
      <c r="C1922" s="3" t="inlineStr">
        <is>
          <t>Nick Bostrom &amp; Fei-Fei Li</t>
        </is>
      </c>
      <c r="D1922" s="2" t="n">
        <v>2015</v>
      </c>
      <c r="E1922" s="3" t="inlineStr">
        <is>
          <t>Penguin Random House</t>
        </is>
      </c>
      <c r="F1922" s="2" t="n">
        <v>5</v>
      </c>
      <c r="G1922" s="2" t="n">
        <v>431</v>
      </c>
      <c r="H1922" s="3" t="inlineStr">
        <is>
          <t>Technology, AI &amp; Future Skills</t>
        </is>
      </c>
    </row>
    <row r="1923" ht="18" customHeight="1">
      <c r="A1923" s="4" t="n">
        <v>1922</v>
      </c>
      <c r="B1923" s="5" t="inlineStr">
        <is>
          <t>The Algorithm Data Science: for Everyone Vol. 4</t>
        </is>
      </c>
      <c r="C1923" s="5" t="inlineStr">
        <is>
          <t>Pedro Domingos</t>
        </is>
      </c>
      <c r="D1923" s="4" t="n">
        <v>1954</v>
      </c>
      <c r="E1923" s="5" t="inlineStr">
        <is>
          <t>McGraw Hill</t>
        </is>
      </c>
      <c r="F1923" s="4" t="n">
        <v>4.7</v>
      </c>
      <c r="G1923" s="4" t="n">
        <v>216</v>
      </c>
      <c r="H1923" s="5" t="inlineStr">
        <is>
          <t>Technology, AI &amp; Future Skills</t>
        </is>
      </c>
    </row>
    <row r="1924" ht="18" customHeight="1">
      <c r="A1924" s="2" t="n">
        <v>1923</v>
      </c>
      <c r="B1924" s="3" t="inlineStr">
        <is>
          <t>The Tech Artificial Intelligence: in Practice (5th Edition)</t>
        </is>
      </c>
      <c r="C1924" s="3" t="inlineStr">
        <is>
          <t>Stuart Russell</t>
        </is>
      </c>
      <c r="D1924" s="2" t="n">
        <v>1999</v>
      </c>
      <c r="E1924" s="3" t="inlineStr">
        <is>
          <t>Wiley</t>
        </is>
      </c>
      <c r="F1924" s="2" t="n">
        <v>4.5</v>
      </c>
      <c r="G1924" s="2" t="n">
        <v>405</v>
      </c>
      <c r="H1924" s="3" t="inlineStr">
        <is>
          <t>Technology, AI &amp; Future Skills</t>
        </is>
      </c>
    </row>
    <row r="1925" ht="18" customHeight="1">
      <c r="A1925" s="4" t="n">
        <v>1924</v>
      </c>
      <c r="B1925" s="5" t="inlineStr">
        <is>
          <t>How to Thrive in The Metaverse (3th Edition)</t>
        </is>
      </c>
      <c r="C1925" s="5" t="inlineStr">
        <is>
          <t>Max Tegmark &amp; Marvin Minsky</t>
        </is>
      </c>
      <c r="D1925" s="4" t="n">
        <v>1994</v>
      </c>
      <c r="E1925" s="5" t="inlineStr">
        <is>
          <t>Hachette Book Group</t>
        </is>
      </c>
      <c r="F1925" s="4" t="n">
        <v>3.6</v>
      </c>
      <c r="G1925" s="4" t="n">
        <v>203</v>
      </c>
      <c r="H1925" s="5" t="inlineStr">
        <is>
          <t>Technology, AI &amp; Future Skills</t>
        </is>
      </c>
    </row>
    <row r="1926" ht="18" customHeight="1">
      <c r="A1926" s="2" t="n">
        <v>1925</v>
      </c>
      <c r="B1926" s="3" t="inlineStr">
        <is>
          <t>The Automation of Internet of Things (5th Edition)</t>
        </is>
      </c>
      <c r="C1926" s="3" t="inlineStr">
        <is>
          <t>Bill Gates</t>
        </is>
      </c>
      <c r="D1926" s="2" t="n">
        <v>1981</v>
      </c>
      <c r="E1926" s="3" t="inlineStr">
        <is>
          <t>Simon &amp; Schuster</t>
        </is>
      </c>
      <c r="F1926" s="2" t="n">
        <v>4.4</v>
      </c>
      <c r="G1926" s="2" t="n">
        <v>529</v>
      </c>
      <c r="H1926" s="3" t="inlineStr">
        <is>
          <t>Technology, AI &amp; Future Skills</t>
        </is>
      </c>
    </row>
    <row r="1927" ht="18" customHeight="1">
      <c r="A1927" s="4" t="n">
        <v>1926</v>
      </c>
      <c r="B1927" s="5" t="inlineStr">
        <is>
          <t>Robot-Proof Computer Vision: Applications</t>
        </is>
      </c>
      <c r="C1927" s="5" t="inlineStr">
        <is>
          <t>Yuval Noah Harari</t>
        </is>
      </c>
      <c r="D1927" s="4" t="n">
        <v>1985</v>
      </c>
      <c r="E1927" s="5" t="inlineStr">
        <is>
          <t>MIT Press</t>
        </is>
      </c>
      <c r="F1927" s="4" t="n">
        <v>3.7</v>
      </c>
      <c r="G1927" s="4" t="n">
        <v>221</v>
      </c>
      <c r="H1927" s="5" t="inlineStr">
        <is>
          <t>Technology, AI &amp; Future Skills</t>
        </is>
      </c>
    </row>
    <row r="1928" ht="18" customHeight="1">
      <c r="A1928" s="2" t="n">
        <v>1927</v>
      </c>
      <c r="B1928" s="3" t="inlineStr">
        <is>
          <t>Machine Learning for Digital Skills</t>
        </is>
      </c>
      <c r="C1928" s="3" t="inlineStr">
        <is>
          <t>Sundar Pichai &amp; Fei-Fei Li</t>
        </is>
      </c>
      <c r="D1928" s="2" t="n">
        <v>1997</v>
      </c>
      <c r="E1928" s="3" t="inlineStr">
        <is>
          <t>Harvard Business Review Press</t>
        </is>
      </c>
      <c r="F1928" s="2" t="n">
        <v>4.3</v>
      </c>
      <c r="G1928" s="2" t="n">
        <v>408</v>
      </c>
      <c r="H1928" s="3" t="inlineStr">
        <is>
          <t>Technology, AI &amp; Future Skills</t>
        </is>
      </c>
    </row>
    <row r="1929" ht="18" customHeight="1">
      <c r="A1929" s="4" t="n">
        <v>1928</v>
      </c>
      <c r="B1929" s="5" t="inlineStr">
        <is>
          <t>Artificial Intelligence Internet of Things: in Practice</t>
        </is>
      </c>
      <c r="C1929" s="5" t="inlineStr">
        <is>
          <t>Shoshana Zuboff</t>
        </is>
      </c>
      <c r="D1929" s="4" t="n">
        <v>1978</v>
      </c>
      <c r="E1929" s="5" t="inlineStr">
        <is>
          <t>Wiley</t>
        </is>
      </c>
      <c r="F1929" s="4" t="n">
        <v>4.7</v>
      </c>
      <c r="G1929" s="4" t="n">
        <v>229</v>
      </c>
      <c r="H1929" s="5" t="inlineStr">
        <is>
          <t>Technology, AI &amp; Future Skills</t>
        </is>
      </c>
    </row>
    <row r="1930" ht="18" customHeight="1">
      <c r="A1930" s="2" t="n">
        <v>1929</v>
      </c>
      <c r="B1930" s="3" t="inlineStr">
        <is>
          <t>Navigating the Internet of Things: in Practice Vol. 3</t>
        </is>
      </c>
      <c r="C1930" s="3" t="inlineStr">
        <is>
          <t>Douglas Hofstadter</t>
        </is>
      </c>
      <c r="D1930" s="2" t="n">
        <v>2024</v>
      </c>
      <c r="E1930" s="3" t="inlineStr">
        <is>
          <t>MIT Press</t>
        </is>
      </c>
      <c r="F1930" s="2" t="n">
        <v>4.6</v>
      </c>
      <c r="G1930" s="2" t="n">
        <v>433</v>
      </c>
      <c r="H1930" s="3" t="inlineStr">
        <is>
          <t>Technology, AI &amp; Future Skills</t>
        </is>
      </c>
    </row>
    <row r="1931" ht="18" customHeight="1">
      <c r="A1931" s="4" t="n">
        <v>1930</v>
      </c>
      <c r="B1931" s="5" t="inlineStr">
        <is>
          <t>Machine Learning for Blockchain Technology Vol. 4</t>
        </is>
      </c>
      <c r="C1931" s="5" t="inlineStr">
        <is>
          <t>Pedro Domingos &amp; Nick Bostrom</t>
        </is>
      </c>
      <c r="D1931" s="4" t="n">
        <v>2013</v>
      </c>
      <c r="E1931" s="5" t="inlineStr">
        <is>
          <t>MIT Press</t>
        </is>
      </c>
      <c r="F1931" s="4" t="n">
        <v>4.1</v>
      </c>
      <c r="G1931" s="4" t="n">
        <v>372</v>
      </c>
      <c r="H1931" s="5" t="inlineStr">
        <is>
          <t>Technology, AI &amp; Future Skills</t>
        </is>
      </c>
    </row>
    <row r="1932" ht="18" customHeight="1">
      <c r="A1932" s="2" t="n">
        <v>1931</v>
      </c>
      <c r="B1932" s="3" t="inlineStr">
        <is>
          <t>The Algorithm Data Science (5th Edition)</t>
        </is>
      </c>
      <c r="C1932" s="3" t="inlineStr">
        <is>
          <t>Pedro Domingos</t>
        </is>
      </c>
      <c r="D1932" s="2" t="n">
        <v>1977</v>
      </c>
      <c r="E1932" s="3" t="inlineStr">
        <is>
          <t>Hay House</t>
        </is>
      </c>
      <c r="F1932" s="2" t="n">
        <v>3.7</v>
      </c>
      <c r="G1932" s="2" t="n">
        <v>188</v>
      </c>
      <c r="H1932" s="3" t="inlineStr">
        <is>
          <t>Technology, AI &amp; Future Skills</t>
        </is>
      </c>
    </row>
    <row r="1933" ht="18" customHeight="1">
      <c r="A1933" s="4" t="n">
        <v>1932</v>
      </c>
      <c r="B1933" s="5" t="inlineStr">
        <is>
          <t>Machine Learning for Neural Networks (4th Edition)</t>
        </is>
      </c>
      <c r="C1933" s="5" t="inlineStr">
        <is>
          <t>Fei-Fei Li</t>
        </is>
      </c>
      <c r="D1933" s="4" t="n">
        <v>2013</v>
      </c>
      <c r="E1933" s="5" t="inlineStr">
        <is>
          <t>McGraw Hill</t>
        </is>
      </c>
      <c r="F1933" s="4" t="n">
        <v>3.8</v>
      </c>
      <c r="G1933" s="4" t="n">
        <v>195</v>
      </c>
      <c r="H1933" s="5" t="inlineStr">
        <is>
          <t>Technology, AI &amp; Future Skills</t>
        </is>
      </c>
    </row>
    <row r="1934" ht="18" customHeight="1">
      <c r="A1934" s="2" t="n">
        <v>1933</v>
      </c>
      <c r="B1934" s="3" t="inlineStr">
        <is>
          <t>Data Science Natural Language Processing (5th Edition)</t>
        </is>
      </c>
      <c r="C1934" s="3" t="inlineStr">
        <is>
          <t>Douglas Hofstadter</t>
        </is>
      </c>
      <c r="D1934" s="2" t="n">
        <v>1985</v>
      </c>
      <c r="E1934" s="3" t="inlineStr">
        <is>
          <t>Chronicle Books</t>
        </is>
      </c>
      <c r="F1934" s="2" t="n">
        <v>4.1</v>
      </c>
      <c r="G1934" s="2" t="n">
        <v>344</v>
      </c>
      <c r="H1934" s="3" t="inlineStr">
        <is>
          <t>Technology, AI &amp; Future Skills</t>
        </is>
      </c>
    </row>
    <row r="1935" ht="18" customHeight="1">
      <c r="A1935" s="4" t="n">
        <v>1934</v>
      </c>
      <c r="B1935" s="5" t="inlineStr">
        <is>
          <t>Blockchain and Edge Computing (5th Edition)</t>
        </is>
      </c>
      <c r="C1935" s="5" t="inlineStr">
        <is>
          <t>Ray Kurzweil</t>
        </is>
      </c>
      <c r="D1935" s="4" t="n">
        <v>1998</v>
      </c>
      <c r="E1935" s="5" t="inlineStr">
        <is>
          <t>McGraw Hill</t>
        </is>
      </c>
      <c r="F1935" s="4" t="n">
        <v>3.7</v>
      </c>
      <c r="G1935" s="4" t="n">
        <v>486</v>
      </c>
      <c r="H1935" s="5" t="inlineStr">
        <is>
          <t>Technology, AI &amp; Future Skills</t>
        </is>
      </c>
    </row>
    <row r="1936" ht="18" customHeight="1">
      <c r="A1936" s="2" t="n">
        <v>1935</v>
      </c>
      <c r="B1936" s="3" t="inlineStr">
        <is>
          <t>The Automation of The Metaverse (2th Edition)</t>
        </is>
      </c>
      <c r="C1936" s="3" t="inlineStr">
        <is>
          <t>Douglas Hofstadter</t>
        </is>
      </c>
      <c r="D1936" s="2" t="n">
        <v>1957</v>
      </c>
      <c r="E1936" s="3" t="inlineStr">
        <is>
          <t>Macmillan Publishers</t>
        </is>
      </c>
      <c r="F1936" s="2" t="n">
        <v>4.2</v>
      </c>
      <c r="G1936" s="2" t="n">
        <v>533</v>
      </c>
      <c r="H1936" s="3" t="inlineStr">
        <is>
          <t>Technology, AI &amp; Future Skills</t>
        </is>
      </c>
    </row>
    <row r="1937" ht="18" customHeight="1">
      <c r="A1937" s="4" t="n">
        <v>1936</v>
      </c>
      <c r="B1937" s="5" t="inlineStr">
        <is>
          <t>The Tech Cloud Computing: in Practice</t>
        </is>
      </c>
      <c r="C1937" s="5" t="inlineStr">
        <is>
          <t>Claude Shannon &amp; Shoshana Zuboff</t>
        </is>
      </c>
      <c r="D1937" s="4" t="n">
        <v>2019</v>
      </c>
      <c r="E1937" s="5" t="inlineStr">
        <is>
          <t>Cambridge University Press</t>
        </is>
      </c>
      <c r="F1937" s="4" t="n">
        <v>4.5</v>
      </c>
      <c r="G1937" s="4" t="n">
        <v>499</v>
      </c>
      <c r="H1937" s="5" t="inlineStr">
        <is>
          <t>Technology, AI &amp; Future Skills</t>
        </is>
      </c>
    </row>
    <row r="1938" ht="18" customHeight="1">
      <c r="A1938" s="2" t="n">
        <v>1937</v>
      </c>
      <c r="B1938" s="3" t="inlineStr">
        <is>
          <t>The Tech Deep Learning: A Practical Guide</t>
        </is>
      </c>
      <c r="C1938" s="3" t="inlineStr">
        <is>
          <t>Stephen Wolfram</t>
        </is>
      </c>
      <c r="D1938" s="2" t="n">
        <v>2013</v>
      </c>
      <c r="E1938" s="3" t="inlineStr">
        <is>
          <t>Harvard Business Review Press</t>
        </is>
      </c>
      <c r="F1938" s="2" t="n">
        <v>4.5</v>
      </c>
      <c r="G1938" s="2" t="n">
        <v>508</v>
      </c>
      <c r="H1938" s="3" t="inlineStr">
        <is>
          <t>Technology, AI &amp; Future Skills</t>
        </is>
      </c>
    </row>
    <row r="1939" ht="18" customHeight="1">
      <c r="A1939" s="4" t="n">
        <v>1938</v>
      </c>
      <c r="B1939" s="5" t="inlineStr">
        <is>
          <t>Machine Learning for Machine Learning (2th Edition)</t>
        </is>
      </c>
      <c r="C1939" s="5" t="inlineStr">
        <is>
          <t>Fei-Fei Li &amp; Nick Bostrom</t>
        </is>
      </c>
      <c r="D1939" s="4" t="n">
        <v>1950</v>
      </c>
      <c r="E1939" s="5" t="inlineStr">
        <is>
          <t>McGraw Hill</t>
        </is>
      </c>
      <c r="F1939" s="4" t="n">
        <v>4.8</v>
      </c>
      <c r="G1939" s="4" t="n">
        <v>281</v>
      </c>
      <c r="H1939" s="5" t="inlineStr">
        <is>
          <t>Technology, AI &amp; Future Skills</t>
        </is>
      </c>
    </row>
    <row r="1940" ht="18" customHeight="1">
      <c r="A1940" s="2" t="n">
        <v>1939</v>
      </c>
      <c r="B1940" s="3" t="inlineStr">
        <is>
          <t>Artificial Intelligence Big Data (4th Edition)</t>
        </is>
      </c>
      <c r="C1940" s="3" t="inlineStr">
        <is>
          <t>Shoshana Zuboff</t>
        </is>
      </c>
      <c r="D1940" s="2" t="n">
        <v>1954</v>
      </c>
      <c r="E1940" s="3" t="inlineStr">
        <is>
          <t>Hay House</t>
        </is>
      </c>
      <c r="F1940" s="2" t="n">
        <v>3.9</v>
      </c>
      <c r="G1940" s="2" t="n">
        <v>287</v>
      </c>
      <c r="H1940" s="3" t="inlineStr">
        <is>
          <t>Technology, AI &amp; Future Skills</t>
        </is>
      </c>
    </row>
    <row r="1941" ht="18" customHeight="1">
      <c r="A1941" s="4" t="n">
        <v>1940</v>
      </c>
      <c r="B1941" s="5" t="inlineStr">
        <is>
          <t>Data Science Neural Networks Vol. 5</t>
        </is>
      </c>
      <c r="C1941" s="5" t="inlineStr">
        <is>
          <t>Sundar Pichai &amp; Max Tegmark</t>
        </is>
      </c>
      <c r="D1941" s="4" t="n">
        <v>1962</v>
      </c>
      <c r="E1941" s="5" t="inlineStr">
        <is>
          <t>Oxford University Press</t>
        </is>
      </c>
      <c r="F1941" s="4" t="n">
        <v>4.2</v>
      </c>
      <c r="G1941" s="4" t="n">
        <v>501</v>
      </c>
      <c r="H1941" s="5" t="inlineStr">
        <is>
          <t>Technology, AI &amp; Future Skills</t>
        </is>
      </c>
    </row>
    <row r="1942" ht="18" customHeight="1">
      <c r="A1942" s="2" t="n">
        <v>1941</v>
      </c>
      <c r="B1942" s="3" t="inlineStr">
        <is>
          <t>Robot-Proof Data Science (3th Edition)</t>
        </is>
      </c>
      <c r="C1942" s="3" t="inlineStr">
        <is>
          <t>Fei-Fei Li</t>
        </is>
      </c>
      <c r="D1942" s="2" t="n">
        <v>2022</v>
      </c>
      <c r="E1942" s="3" t="inlineStr">
        <is>
          <t>Workman Publishing</t>
        </is>
      </c>
      <c r="F1942" s="2" t="n">
        <v>4.9</v>
      </c>
      <c r="G1942" s="2" t="n">
        <v>152</v>
      </c>
      <c r="H1942" s="3" t="inlineStr">
        <is>
          <t>Technology, AI &amp; Future Skills</t>
        </is>
      </c>
    </row>
    <row r="1943" ht="18" customHeight="1">
      <c r="A1943" s="4" t="n">
        <v>1942</v>
      </c>
      <c r="B1943" s="5" t="inlineStr">
        <is>
          <t>Robot-Proof Natural Language Processing: for Everyone Vol. 4</t>
        </is>
      </c>
      <c r="C1943" s="5" t="inlineStr">
        <is>
          <t>Sundar Pichai</t>
        </is>
      </c>
      <c r="D1943" s="4" t="n">
        <v>2002</v>
      </c>
      <c r="E1943" s="5" t="inlineStr">
        <is>
          <t>McGraw Hill</t>
        </is>
      </c>
      <c r="F1943" s="4" t="n">
        <v>3.6</v>
      </c>
      <c r="G1943" s="4" t="n">
        <v>518</v>
      </c>
      <c r="H1943" s="5" t="inlineStr">
        <is>
          <t>Technology, AI &amp; Future Skills</t>
        </is>
      </c>
    </row>
    <row r="1944" ht="18" customHeight="1">
      <c r="A1944" s="2" t="n">
        <v>1943</v>
      </c>
      <c r="B1944" s="3" t="inlineStr">
        <is>
          <t>Future of Quantum Computing</t>
        </is>
      </c>
      <c r="C1944" s="3" t="inlineStr">
        <is>
          <t>Max Tegmark &amp; Nick Bostrom</t>
        </is>
      </c>
      <c r="D1944" s="2" t="n">
        <v>1967</v>
      </c>
      <c r="E1944" s="3" t="inlineStr">
        <is>
          <t>Macmillan Publishers</t>
        </is>
      </c>
      <c r="F1944" s="2" t="n">
        <v>4.2</v>
      </c>
      <c r="G1944" s="2" t="n">
        <v>524</v>
      </c>
      <c r="H1944" s="3" t="inlineStr">
        <is>
          <t>Technology, AI &amp; Future Skills</t>
        </is>
      </c>
    </row>
    <row r="1945" ht="18" customHeight="1">
      <c r="A1945" s="4" t="n">
        <v>1944</v>
      </c>
      <c r="B1945" s="5" t="inlineStr">
        <is>
          <t>The Tech Robotics (4th Edition)</t>
        </is>
      </c>
      <c r="C1945" s="5" t="inlineStr">
        <is>
          <t>Kai-Fu Lee</t>
        </is>
      </c>
      <c r="D1945" s="4" t="n">
        <v>2010</v>
      </c>
      <c r="E1945" s="5" t="inlineStr">
        <is>
          <t>Penguin Random House</t>
        </is>
      </c>
      <c r="F1945" s="4" t="n">
        <v>4.9</v>
      </c>
      <c r="G1945" s="4" t="n">
        <v>335</v>
      </c>
      <c r="H1945" s="5" t="inlineStr">
        <is>
          <t>Technology, AI &amp; Future Skills</t>
        </is>
      </c>
    </row>
    <row r="1946" ht="18" customHeight="1">
      <c r="A1946" s="2" t="n">
        <v>1945</v>
      </c>
      <c r="B1946" s="3" t="inlineStr">
        <is>
          <t>Blockchain and Big Data (3th Edition)</t>
        </is>
      </c>
      <c r="C1946" s="3" t="inlineStr">
        <is>
          <t>Stephen Wolfram</t>
        </is>
      </c>
      <c r="D1946" s="2" t="n">
        <v>2002</v>
      </c>
      <c r="E1946" s="3" t="inlineStr">
        <is>
          <t>McGraw Hill</t>
        </is>
      </c>
      <c r="F1946" s="2" t="n">
        <v>4.3</v>
      </c>
      <c r="G1946" s="2" t="n">
        <v>202</v>
      </c>
      <c r="H1946" s="3" t="inlineStr">
        <is>
          <t>Technology, AI &amp; Future Skills</t>
        </is>
      </c>
    </row>
    <row r="1947" ht="18" customHeight="1">
      <c r="A1947" s="4" t="n">
        <v>1946</v>
      </c>
      <c r="B1947" s="5" t="inlineStr">
        <is>
          <t>Blockchain and Deep Learning Vol. 2</t>
        </is>
      </c>
      <c r="C1947" s="5" t="inlineStr">
        <is>
          <t>Alan Turing</t>
        </is>
      </c>
      <c r="D1947" s="4" t="n">
        <v>2005</v>
      </c>
      <c r="E1947" s="5" t="inlineStr">
        <is>
          <t>Oxford University Press</t>
        </is>
      </c>
      <c r="F1947" s="4" t="n">
        <v>4.3</v>
      </c>
      <c r="G1947" s="4" t="n">
        <v>226</v>
      </c>
      <c r="H1947" s="5" t="inlineStr">
        <is>
          <t>Technology, AI &amp; Future Skills</t>
        </is>
      </c>
    </row>
    <row r="1948" ht="18" customHeight="1">
      <c r="A1948" s="2" t="n">
        <v>1947</v>
      </c>
      <c r="B1948" s="3" t="inlineStr">
        <is>
          <t>The AI Future Technologies: A Practical Guide</t>
        </is>
      </c>
      <c r="C1948" s="3" t="inlineStr">
        <is>
          <t>Marvin Minsky</t>
        </is>
      </c>
      <c r="D1948" s="2" t="n">
        <v>1978</v>
      </c>
      <c r="E1948" s="3" t="inlineStr">
        <is>
          <t>Workman Publishing</t>
        </is>
      </c>
      <c r="F1948" s="2" t="n">
        <v>3.7</v>
      </c>
      <c r="G1948" s="2" t="n">
        <v>312</v>
      </c>
      <c r="H1948" s="3" t="inlineStr">
        <is>
          <t>Technology, AI &amp; Future Skills</t>
        </is>
      </c>
    </row>
    <row r="1949" ht="18" customHeight="1">
      <c r="A1949" s="4" t="n">
        <v>1948</v>
      </c>
      <c r="B1949" s="5" t="inlineStr">
        <is>
          <t>Tech-Powered Deep Learning (3th Edition)</t>
        </is>
      </c>
      <c r="C1949" s="5" t="inlineStr">
        <is>
          <t>Pedro Domingos</t>
        </is>
      </c>
      <c r="D1949" s="4" t="n">
        <v>1972</v>
      </c>
      <c r="E1949" s="5" t="inlineStr">
        <is>
          <t>Hachette Book Group</t>
        </is>
      </c>
      <c r="F1949" s="4" t="n">
        <v>4.1</v>
      </c>
      <c r="G1949" s="4" t="n">
        <v>517</v>
      </c>
      <c r="H1949" s="5" t="inlineStr">
        <is>
          <t>Technology, AI &amp; Future Skills</t>
        </is>
      </c>
    </row>
    <row r="1950" ht="18" customHeight="1">
      <c r="A1950" s="2" t="n">
        <v>1949</v>
      </c>
      <c r="B1950" s="3" t="inlineStr">
        <is>
          <t>Blockchain and Big Data: for Business Leaders</t>
        </is>
      </c>
      <c r="C1950" s="3" t="inlineStr">
        <is>
          <t>Stephen Wolfram</t>
        </is>
      </c>
      <c r="D1950" s="2" t="n">
        <v>2020</v>
      </c>
      <c r="E1950" s="3" t="inlineStr">
        <is>
          <t>MIT Press</t>
        </is>
      </c>
      <c r="F1950" s="2" t="n">
        <v>3.8</v>
      </c>
      <c r="G1950" s="2" t="n">
        <v>420</v>
      </c>
      <c r="H1950" s="3" t="inlineStr">
        <is>
          <t>Technology, AI &amp; Future Skills</t>
        </is>
      </c>
    </row>
    <row r="1951" ht="18" customHeight="1">
      <c r="A1951" s="4" t="n">
        <v>1950</v>
      </c>
      <c r="B1951" s="5" t="inlineStr">
        <is>
          <t>Artificial Intelligence Automation: for Everyone</t>
        </is>
      </c>
      <c r="C1951" s="5" t="inlineStr">
        <is>
          <t>Nick Bostrom &amp; Kai-Fu Lee</t>
        </is>
      </c>
      <c r="D1951" s="4" t="n">
        <v>2010</v>
      </c>
      <c r="E1951" s="5" t="inlineStr">
        <is>
          <t>MIT Press</t>
        </is>
      </c>
      <c r="F1951" s="4" t="n">
        <v>4</v>
      </c>
      <c r="G1951" s="4" t="n">
        <v>541</v>
      </c>
      <c r="H1951" s="5" t="inlineStr">
        <is>
          <t>Technology, AI &amp; Future Skills</t>
        </is>
      </c>
    </row>
    <row r="1952" ht="18" customHeight="1">
      <c r="A1952" s="2" t="n">
        <v>1951</v>
      </c>
      <c r="B1952" s="3" t="inlineStr">
        <is>
          <t>Blockchain and Cybersecurity: for Everyone (2th Edition)</t>
        </is>
      </c>
      <c r="C1952" s="3" t="inlineStr">
        <is>
          <t>Douglas Hofstadter &amp; Stephen Wolfram</t>
        </is>
      </c>
      <c r="D1952" s="2" t="n">
        <v>1994</v>
      </c>
      <c r="E1952" s="3" t="inlineStr">
        <is>
          <t>Simon &amp; Schuster</t>
        </is>
      </c>
      <c r="F1952" s="2" t="n">
        <v>4.2</v>
      </c>
      <c r="G1952" s="2" t="n">
        <v>565</v>
      </c>
      <c r="H1952" s="3" t="inlineStr">
        <is>
          <t>Technology, AI &amp; Future Skills</t>
        </is>
      </c>
    </row>
    <row r="1953" ht="18" customHeight="1">
      <c r="A1953" s="4" t="n">
        <v>1952</v>
      </c>
      <c r="B1953" s="5" t="inlineStr">
        <is>
          <t>Coding for Natural Language Processing (5th Edition)</t>
        </is>
      </c>
      <c r="C1953" s="5" t="inlineStr">
        <is>
          <t>Elon Musk</t>
        </is>
      </c>
      <c r="D1953" s="4" t="n">
        <v>1978</v>
      </c>
      <c r="E1953" s="5" t="inlineStr">
        <is>
          <t>Oxford University Press</t>
        </is>
      </c>
      <c r="F1953" s="4" t="n">
        <v>3.6</v>
      </c>
      <c r="G1953" s="4" t="n">
        <v>172</v>
      </c>
      <c r="H1953" s="5" t="inlineStr">
        <is>
          <t>Technology, AI &amp; Future Skills</t>
        </is>
      </c>
    </row>
    <row r="1954" ht="18" customHeight="1">
      <c r="A1954" s="2" t="n">
        <v>1953</v>
      </c>
      <c r="B1954" s="3" t="inlineStr">
        <is>
          <t>Cybersecurity for Future Technologies: in Practice</t>
        </is>
      </c>
      <c r="C1954" s="3" t="inlineStr">
        <is>
          <t>Max Tegmark</t>
        </is>
      </c>
      <c r="D1954" s="2" t="n">
        <v>1963</v>
      </c>
      <c r="E1954" s="3" t="inlineStr">
        <is>
          <t>Rodale Books</t>
        </is>
      </c>
      <c r="F1954" s="2" t="n">
        <v>4.5</v>
      </c>
      <c r="G1954" s="2" t="n">
        <v>302</v>
      </c>
      <c r="H1954" s="3" t="inlineStr">
        <is>
          <t>Technology, AI &amp; Future Skills</t>
        </is>
      </c>
    </row>
    <row r="1955" ht="18" customHeight="1">
      <c r="A1955" s="4" t="n">
        <v>1954</v>
      </c>
      <c r="B1955" s="5" t="inlineStr">
        <is>
          <t>The Algorithm Deep Learning: in Practice</t>
        </is>
      </c>
      <c r="C1955" s="5" t="inlineStr">
        <is>
          <t>Tristan Harris</t>
        </is>
      </c>
      <c r="D1955" s="4" t="n">
        <v>1950</v>
      </c>
      <c r="E1955" s="5" t="inlineStr">
        <is>
          <t>Wiley</t>
        </is>
      </c>
      <c r="F1955" s="4" t="n">
        <v>4.1</v>
      </c>
      <c r="G1955" s="4" t="n">
        <v>254</v>
      </c>
      <c r="H1955" s="5" t="inlineStr">
        <is>
          <t>Technology, AI &amp; Future Skills</t>
        </is>
      </c>
    </row>
    <row r="1956" ht="18" customHeight="1">
      <c r="A1956" s="2" t="n">
        <v>1955</v>
      </c>
      <c r="B1956" s="3" t="inlineStr">
        <is>
          <t>Coding for Internet of Things: for Business Leaders</t>
        </is>
      </c>
      <c r="C1956" s="3" t="inlineStr">
        <is>
          <t>Sundar Pichai</t>
        </is>
      </c>
      <c r="D1956" s="2" t="n">
        <v>2018</v>
      </c>
      <c r="E1956" s="3" t="inlineStr">
        <is>
          <t>Oxford University Press</t>
        </is>
      </c>
      <c r="F1956" s="2" t="n">
        <v>4.1</v>
      </c>
      <c r="G1956" s="2" t="n">
        <v>330</v>
      </c>
      <c r="H1956" s="3" t="inlineStr">
        <is>
          <t>Technology, AI &amp; Future Skills</t>
        </is>
      </c>
    </row>
    <row r="1957" ht="18" customHeight="1">
      <c r="A1957" s="4" t="n">
        <v>1956</v>
      </c>
      <c r="B1957" s="5" t="inlineStr">
        <is>
          <t>The AI Robotics: Explained</t>
        </is>
      </c>
      <c r="C1957" s="5" t="inlineStr">
        <is>
          <t>Yuval Noah Harari</t>
        </is>
      </c>
      <c r="D1957" s="4" t="n">
        <v>1984</v>
      </c>
      <c r="E1957" s="5" t="inlineStr">
        <is>
          <t>MIT Press</t>
        </is>
      </c>
      <c r="F1957" s="4" t="n">
        <v>4.4</v>
      </c>
      <c r="G1957" s="4" t="n">
        <v>484</v>
      </c>
      <c r="H1957" s="5" t="inlineStr">
        <is>
          <t>Technology, AI &amp; Future Skills</t>
        </is>
      </c>
    </row>
    <row r="1958" ht="18" customHeight="1">
      <c r="A1958" s="2" t="n">
        <v>1957</v>
      </c>
      <c r="B1958" s="3" t="inlineStr">
        <is>
          <t>Mastering Artificial Intelligence (3th Edition)</t>
        </is>
      </c>
      <c r="C1958" s="3" t="inlineStr">
        <is>
          <t>Max Tegmark</t>
        </is>
      </c>
      <c r="D1958" s="2" t="n">
        <v>2011</v>
      </c>
      <c r="E1958" s="3" t="inlineStr">
        <is>
          <t>HarperCollins</t>
        </is>
      </c>
      <c r="F1958" s="2" t="n">
        <v>4.4</v>
      </c>
      <c r="G1958" s="2" t="n">
        <v>487</v>
      </c>
      <c r="H1958" s="3" t="inlineStr">
        <is>
          <t>Technology, AI &amp; Future Skills</t>
        </is>
      </c>
    </row>
    <row r="1959" ht="18" customHeight="1">
      <c r="A1959" s="4" t="n">
        <v>1958</v>
      </c>
      <c r="B1959" s="5" t="inlineStr">
        <is>
          <t>Future of Digital Skills (4th Edition)</t>
        </is>
      </c>
      <c r="C1959" s="5" t="inlineStr">
        <is>
          <t>Tristan Harris</t>
        </is>
      </c>
      <c r="D1959" s="4" t="n">
        <v>1986</v>
      </c>
      <c r="E1959" s="5" t="inlineStr">
        <is>
          <t>Macmillan Publishers</t>
        </is>
      </c>
      <c r="F1959" s="4" t="n">
        <v>4.1</v>
      </c>
      <c r="G1959" s="4" t="n">
        <v>439</v>
      </c>
      <c r="H1959" s="5" t="inlineStr">
        <is>
          <t>Technology, AI &amp; Future Skills</t>
        </is>
      </c>
    </row>
    <row r="1960" ht="18" customHeight="1">
      <c r="A1960" s="2" t="n">
        <v>1959</v>
      </c>
      <c r="B1960" s="3" t="inlineStr">
        <is>
          <t>The Tech Digital Skills Vol. 1</t>
        </is>
      </c>
      <c r="C1960" s="3" t="inlineStr">
        <is>
          <t>Tristan Harris</t>
        </is>
      </c>
      <c r="D1960" s="2" t="n">
        <v>1989</v>
      </c>
      <c r="E1960" s="3" t="inlineStr">
        <is>
          <t>HarperCollins</t>
        </is>
      </c>
      <c r="F1960" s="2" t="n">
        <v>4.9</v>
      </c>
      <c r="G1960" s="2" t="n">
        <v>287</v>
      </c>
      <c r="H1960" s="3" t="inlineStr">
        <is>
          <t>Technology, AI &amp; Future Skills</t>
        </is>
      </c>
    </row>
    <row r="1961" ht="18" customHeight="1">
      <c r="A1961" s="4" t="n">
        <v>1960</v>
      </c>
      <c r="B1961" s="5" t="inlineStr">
        <is>
          <t>Blockchain and Cybersecurity: Applications</t>
        </is>
      </c>
      <c r="C1961" s="5" t="inlineStr">
        <is>
          <t>Andrew Ng</t>
        </is>
      </c>
      <c r="D1961" s="4" t="n">
        <v>1961</v>
      </c>
      <c r="E1961" s="5" t="inlineStr">
        <is>
          <t>McGraw Hill</t>
        </is>
      </c>
      <c r="F1961" s="4" t="n">
        <v>4.8</v>
      </c>
      <c r="G1961" s="4" t="n">
        <v>460</v>
      </c>
      <c r="H1961" s="5" t="inlineStr">
        <is>
          <t>Technology, AI &amp; Future Skills</t>
        </is>
      </c>
    </row>
    <row r="1962" ht="18" customHeight="1">
      <c r="A1962" s="2" t="n">
        <v>1961</v>
      </c>
      <c r="B1962" s="3" t="inlineStr">
        <is>
          <t>Deep Learning Digital Transformation: Simplified</t>
        </is>
      </c>
      <c r="C1962" s="3" t="inlineStr">
        <is>
          <t>Alan Turing</t>
        </is>
      </c>
      <c r="D1962" s="2" t="n">
        <v>1996</v>
      </c>
      <c r="E1962" s="3" t="inlineStr">
        <is>
          <t>Chronicle Books</t>
        </is>
      </c>
      <c r="F1962" s="2" t="n">
        <v>4.1</v>
      </c>
      <c r="G1962" s="2" t="n">
        <v>545</v>
      </c>
      <c r="H1962" s="3" t="inlineStr">
        <is>
          <t>Technology, AI &amp; Future Skills</t>
        </is>
      </c>
    </row>
    <row r="1963" ht="18" customHeight="1">
      <c r="A1963" s="4" t="n">
        <v>1962</v>
      </c>
      <c r="B1963" s="5" t="inlineStr">
        <is>
          <t>The Automation of Automation (5th Edition)</t>
        </is>
      </c>
      <c r="C1963" s="5" t="inlineStr">
        <is>
          <t>Andrew Ng</t>
        </is>
      </c>
      <c r="D1963" s="4" t="n">
        <v>1964</v>
      </c>
      <c r="E1963" s="5" t="inlineStr">
        <is>
          <t>Penguin Random House</t>
        </is>
      </c>
      <c r="F1963" s="4" t="n">
        <v>4.6</v>
      </c>
      <c r="G1963" s="4" t="n">
        <v>544</v>
      </c>
      <c r="H1963" s="5" t="inlineStr">
        <is>
          <t>Technology, AI &amp; Future Skills</t>
        </is>
      </c>
    </row>
    <row r="1964" ht="18" customHeight="1">
      <c r="A1964" s="2" t="n">
        <v>1963</v>
      </c>
      <c r="B1964" s="3" t="inlineStr">
        <is>
          <t>Data Science Cloud Computing: Applications (3th Edition)</t>
        </is>
      </c>
      <c r="C1964" s="3" t="inlineStr">
        <is>
          <t>Andrew Ng</t>
        </is>
      </c>
      <c r="D1964" s="2" t="n">
        <v>1972</v>
      </c>
      <c r="E1964" s="3" t="inlineStr">
        <is>
          <t>Wiley</t>
        </is>
      </c>
      <c r="F1964" s="2" t="n">
        <v>4.3</v>
      </c>
      <c r="G1964" s="2" t="n">
        <v>559</v>
      </c>
      <c r="H1964" s="3" t="inlineStr">
        <is>
          <t>Technology, AI &amp; Future Skills</t>
        </is>
      </c>
    </row>
    <row r="1965" ht="18" customHeight="1">
      <c r="A1965" s="4" t="n">
        <v>1964</v>
      </c>
      <c r="B1965" s="5" t="inlineStr">
        <is>
          <t>How to Thrive in Neural Networks: for Business Leaders (4th Edition)</t>
        </is>
      </c>
      <c r="C1965" s="5" t="inlineStr">
        <is>
          <t>Claude Shannon</t>
        </is>
      </c>
      <c r="D1965" s="4" t="n">
        <v>1957</v>
      </c>
      <c r="E1965" s="5" t="inlineStr">
        <is>
          <t>Hay House</t>
        </is>
      </c>
      <c r="F1965" s="4" t="n">
        <v>4.1</v>
      </c>
      <c r="G1965" s="4" t="n">
        <v>494</v>
      </c>
      <c r="H1965" s="5" t="inlineStr">
        <is>
          <t>Technology, AI &amp; Future Skills</t>
        </is>
      </c>
    </row>
    <row r="1966" ht="18" customHeight="1">
      <c r="A1966" s="2" t="n">
        <v>1965</v>
      </c>
      <c r="B1966" s="3" t="inlineStr">
        <is>
          <t>The Digital Digital Skills Vol. 1 (5th Edition)</t>
        </is>
      </c>
      <c r="C1966" s="3" t="inlineStr">
        <is>
          <t>Tristan Harris</t>
        </is>
      </c>
      <c r="D1966" s="2" t="n">
        <v>1995</v>
      </c>
      <c r="E1966" s="3" t="inlineStr">
        <is>
          <t>HarperCollins</t>
        </is>
      </c>
      <c r="F1966" s="2" t="n">
        <v>4.9</v>
      </c>
      <c r="G1966" s="2" t="n">
        <v>518</v>
      </c>
      <c r="H1966" s="3" t="inlineStr">
        <is>
          <t>Technology, AI &amp; Future Skills</t>
        </is>
      </c>
    </row>
    <row r="1967" ht="18" customHeight="1">
      <c r="A1967" s="4" t="n">
        <v>1966</v>
      </c>
      <c r="B1967" s="5" t="inlineStr">
        <is>
          <t>How to Thrive in Digital Transformation</t>
        </is>
      </c>
      <c r="C1967" s="5" t="inlineStr">
        <is>
          <t>Max Tegmark</t>
        </is>
      </c>
      <c r="D1967" s="4" t="n">
        <v>2006</v>
      </c>
      <c r="E1967" s="5" t="inlineStr">
        <is>
          <t>Hay House</t>
        </is>
      </c>
      <c r="F1967" s="4" t="n">
        <v>4.7</v>
      </c>
      <c r="G1967" s="4" t="n">
        <v>500</v>
      </c>
      <c r="H1967" s="5" t="inlineStr">
        <is>
          <t>Technology, AI &amp; Future Skills</t>
        </is>
      </c>
    </row>
    <row r="1968" ht="18" customHeight="1">
      <c r="A1968" s="2" t="n">
        <v>1967</v>
      </c>
      <c r="B1968" s="3" t="inlineStr">
        <is>
          <t>Artificial Intelligence Natural Language Processing: Applications</t>
        </is>
      </c>
      <c r="C1968" s="3" t="inlineStr">
        <is>
          <t>Max Tegmark &amp; Yuval Noah Harari</t>
        </is>
      </c>
      <c r="D1968" s="2" t="n">
        <v>1988</v>
      </c>
      <c r="E1968" s="3" t="inlineStr">
        <is>
          <t>Hachette Book Group</t>
        </is>
      </c>
      <c r="F1968" s="2" t="n">
        <v>4.4</v>
      </c>
      <c r="G1968" s="2" t="n">
        <v>584</v>
      </c>
      <c r="H1968" s="3" t="inlineStr">
        <is>
          <t>Technology, AI &amp; Future Skills</t>
        </is>
      </c>
    </row>
    <row r="1969" ht="18" customHeight="1">
      <c r="A1969" s="4" t="n">
        <v>1968</v>
      </c>
      <c r="B1969" s="5" t="inlineStr">
        <is>
          <t>Cybersecurity for Future Technologies: Explained</t>
        </is>
      </c>
      <c r="C1969" s="5" t="inlineStr">
        <is>
          <t>Alan Turing</t>
        </is>
      </c>
      <c r="D1969" s="4" t="n">
        <v>1983</v>
      </c>
      <c r="E1969" s="5" t="inlineStr">
        <is>
          <t>Penguin Random House</t>
        </is>
      </c>
      <c r="F1969" s="4" t="n">
        <v>4.3</v>
      </c>
      <c r="G1969" s="4" t="n">
        <v>494</v>
      </c>
      <c r="H1969" s="5" t="inlineStr">
        <is>
          <t>Technology, AI &amp; Future Skills</t>
        </is>
      </c>
    </row>
    <row r="1970" ht="18" customHeight="1">
      <c r="A1970" s="2" t="n">
        <v>1969</v>
      </c>
      <c r="B1970" s="3" t="inlineStr">
        <is>
          <t>Tech-Powered Machine Learning</t>
        </is>
      </c>
      <c r="C1970" s="3" t="inlineStr">
        <is>
          <t>Norbert Wiener</t>
        </is>
      </c>
      <c r="D1970" s="2" t="n">
        <v>1984</v>
      </c>
      <c r="E1970" s="3" t="inlineStr">
        <is>
          <t>MIT Press</t>
        </is>
      </c>
      <c r="F1970" s="2" t="n">
        <v>4.7</v>
      </c>
      <c r="G1970" s="2" t="n">
        <v>343</v>
      </c>
      <c r="H1970" s="3" t="inlineStr">
        <is>
          <t>Technology, AI &amp; Future Skills</t>
        </is>
      </c>
    </row>
    <row r="1971" ht="18" customHeight="1">
      <c r="A1971" s="4" t="n">
        <v>1970</v>
      </c>
      <c r="B1971" s="5" t="inlineStr">
        <is>
          <t>The Algorithm Cloud Computing: A Practical Guide</t>
        </is>
      </c>
      <c r="C1971" s="5" t="inlineStr">
        <is>
          <t>Max Tegmark</t>
        </is>
      </c>
      <c r="D1971" s="4" t="n">
        <v>1982</v>
      </c>
      <c r="E1971" s="5" t="inlineStr">
        <is>
          <t>HarperCollins</t>
        </is>
      </c>
      <c r="F1971" s="4" t="n">
        <v>4.2</v>
      </c>
      <c r="G1971" s="4" t="n">
        <v>514</v>
      </c>
      <c r="H1971" s="5" t="inlineStr">
        <is>
          <t>Technology, AI &amp; Future Skills</t>
        </is>
      </c>
    </row>
    <row r="1972" ht="18" customHeight="1">
      <c r="A1972" s="2" t="n">
        <v>1971</v>
      </c>
      <c r="B1972" s="3" t="inlineStr">
        <is>
          <t>The AI The Metaverse: for Everyone (4th Edition)</t>
        </is>
      </c>
      <c r="C1972" s="3" t="inlineStr">
        <is>
          <t>Alan Turing</t>
        </is>
      </c>
      <c r="D1972" s="2" t="n">
        <v>2014</v>
      </c>
      <c r="E1972" s="3" t="inlineStr">
        <is>
          <t>Wiley</t>
        </is>
      </c>
      <c r="F1972" s="2" t="n">
        <v>3.8</v>
      </c>
      <c r="G1972" s="2" t="n">
        <v>402</v>
      </c>
      <c r="H1972" s="3" t="inlineStr">
        <is>
          <t>Technology, AI &amp; Future Skills</t>
        </is>
      </c>
    </row>
    <row r="1973" ht="18" customHeight="1">
      <c r="A1973" s="4" t="n">
        <v>1972</v>
      </c>
      <c r="B1973" s="5" t="inlineStr">
        <is>
          <t>Blockchain and Data Science: Applications</t>
        </is>
      </c>
      <c r="C1973" s="5" t="inlineStr">
        <is>
          <t>Andrew Ng</t>
        </is>
      </c>
      <c r="D1973" s="4" t="n">
        <v>1993</v>
      </c>
      <c r="E1973" s="5" t="inlineStr">
        <is>
          <t>Chronicle Books</t>
        </is>
      </c>
      <c r="F1973" s="4" t="n">
        <v>4</v>
      </c>
      <c r="G1973" s="4" t="n">
        <v>503</v>
      </c>
      <c r="H1973" s="5" t="inlineStr">
        <is>
          <t>Technology, AI &amp; Future Skills</t>
        </is>
      </c>
    </row>
    <row r="1974" ht="18" customHeight="1">
      <c r="A1974" s="2" t="n">
        <v>1973</v>
      </c>
      <c r="B1974" s="3" t="inlineStr">
        <is>
          <t>How to Thrive in Cloud Computing: Applications</t>
        </is>
      </c>
      <c r="C1974" s="3" t="inlineStr">
        <is>
          <t>Sundar Pichai &amp; Pedro Domingos</t>
        </is>
      </c>
      <c r="D1974" s="2" t="n">
        <v>2018</v>
      </c>
      <c r="E1974" s="3" t="inlineStr">
        <is>
          <t>McGraw Hill</t>
        </is>
      </c>
      <c r="F1974" s="2" t="n">
        <v>3.8</v>
      </c>
      <c r="G1974" s="2" t="n">
        <v>291</v>
      </c>
      <c r="H1974" s="3" t="inlineStr">
        <is>
          <t>Technology, AI &amp; Future Skills</t>
        </is>
      </c>
    </row>
    <row r="1975" ht="18" customHeight="1">
      <c r="A1975" s="4" t="n">
        <v>1974</v>
      </c>
      <c r="B1975" s="5" t="inlineStr">
        <is>
          <t>Robot-Proof Big Data: Strategies Vol. 4</t>
        </is>
      </c>
      <c r="C1975" s="5" t="inlineStr">
        <is>
          <t>Ray Kurzweil &amp; Sundar Pichai</t>
        </is>
      </c>
      <c r="D1975" s="4" t="n">
        <v>1991</v>
      </c>
      <c r="E1975" s="5" t="inlineStr">
        <is>
          <t>McGraw Hill</t>
        </is>
      </c>
      <c r="F1975" s="4" t="n">
        <v>4.5</v>
      </c>
      <c r="G1975" s="4" t="n">
        <v>550</v>
      </c>
      <c r="H1975" s="5" t="inlineStr">
        <is>
          <t>Technology, AI &amp; Future Skills</t>
        </is>
      </c>
    </row>
    <row r="1976" ht="18" customHeight="1">
      <c r="A1976" s="2" t="n">
        <v>1975</v>
      </c>
      <c r="B1976" s="3" t="inlineStr">
        <is>
          <t>The Internet of Quantum Computing Vol. 3</t>
        </is>
      </c>
      <c r="C1976" s="3" t="inlineStr">
        <is>
          <t>Norbert Wiener</t>
        </is>
      </c>
      <c r="D1976" s="2" t="n">
        <v>2010</v>
      </c>
      <c r="E1976" s="3" t="inlineStr">
        <is>
          <t>Penguin Random House</t>
        </is>
      </c>
      <c r="F1976" s="2" t="n">
        <v>4.4</v>
      </c>
      <c r="G1976" s="2" t="n">
        <v>190</v>
      </c>
      <c r="H1976" s="3" t="inlineStr">
        <is>
          <t>Technology, AI &amp; Future Skills</t>
        </is>
      </c>
    </row>
    <row r="1977" ht="18" customHeight="1">
      <c r="A1977" s="4" t="n">
        <v>1976</v>
      </c>
      <c r="B1977" s="5" t="inlineStr">
        <is>
          <t>Coding for Blockchain Technology: Applications Vol. 1</t>
        </is>
      </c>
      <c r="C1977" s="5" t="inlineStr">
        <is>
          <t>Pedro Domingos &amp; Yuval Noah Harari</t>
        </is>
      </c>
      <c r="D1977" s="4" t="n">
        <v>1959</v>
      </c>
      <c r="E1977" s="5" t="inlineStr">
        <is>
          <t>MIT Press</t>
        </is>
      </c>
      <c r="F1977" s="4" t="n">
        <v>4.6</v>
      </c>
      <c r="G1977" s="4" t="n">
        <v>175</v>
      </c>
      <c r="H1977" s="5" t="inlineStr">
        <is>
          <t>Technology, AI &amp; Future Skills</t>
        </is>
      </c>
    </row>
    <row r="1978" ht="18" customHeight="1">
      <c r="A1978" s="2" t="n">
        <v>1977</v>
      </c>
      <c r="B1978" s="3" t="inlineStr">
        <is>
          <t>Artificial Intelligence Digital Skills: for the Future</t>
        </is>
      </c>
      <c r="C1978" s="3" t="inlineStr">
        <is>
          <t>Yuval Noah Harari &amp; Pedro Domingos</t>
        </is>
      </c>
      <c r="D1978" s="2" t="n">
        <v>1958</v>
      </c>
      <c r="E1978" s="3" t="inlineStr">
        <is>
          <t>HarperCollins</t>
        </is>
      </c>
      <c r="F1978" s="2" t="n">
        <v>4</v>
      </c>
      <c r="G1978" s="2" t="n">
        <v>449</v>
      </c>
      <c r="H1978" s="3" t="inlineStr">
        <is>
          <t>Technology, AI &amp; Future Skills</t>
        </is>
      </c>
    </row>
    <row r="1979" ht="18" customHeight="1">
      <c r="A1979" s="4" t="n">
        <v>1978</v>
      </c>
      <c r="B1979" s="5" t="inlineStr">
        <is>
          <t>Coding for Future Technologies: Strategies</t>
        </is>
      </c>
      <c r="C1979" s="5" t="inlineStr">
        <is>
          <t>Stuart Russell</t>
        </is>
      </c>
      <c r="D1979" s="4" t="n">
        <v>1961</v>
      </c>
      <c r="E1979" s="5" t="inlineStr">
        <is>
          <t>McGraw Hill</t>
        </is>
      </c>
      <c r="F1979" s="4" t="n">
        <v>4.6</v>
      </c>
      <c r="G1979" s="4" t="n">
        <v>223</v>
      </c>
      <c r="H1979" s="5" t="inlineStr">
        <is>
          <t>Technology, AI &amp; Future Skills</t>
        </is>
      </c>
    </row>
    <row r="1980" ht="18" customHeight="1">
      <c r="A1980" s="2" t="n">
        <v>1979</v>
      </c>
      <c r="B1980" s="3" t="inlineStr">
        <is>
          <t>Artificial Intelligence Computer Vision: in Practice</t>
        </is>
      </c>
      <c r="C1980" s="3" t="inlineStr">
        <is>
          <t>Bill Gates &amp; Stuart Russell</t>
        </is>
      </c>
      <c r="D1980" s="2" t="n">
        <v>1972</v>
      </c>
      <c r="E1980" s="3" t="inlineStr">
        <is>
          <t>Hachette Book Group</t>
        </is>
      </c>
      <c r="F1980" s="2" t="n">
        <v>4.6</v>
      </c>
      <c r="G1980" s="2" t="n">
        <v>558</v>
      </c>
      <c r="H1980" s="3" t="inlineStr">
        <is>
          <t>Technology, AI &amp; Future Skills</t>
        </is>
      </c>
    </row>
    <row r="1981" ht="18" customHeight="1">
      <c r="A1981" s="4" t="n">
        <v>1980</v>
      </c>
      <c r="B1981" s="5" t="inlineStr">
        <is>
          <t>How to Thrive in Robotics: Explained</t>
        </is>
      </c>
      <c r="C1981" s="5" t="inlineStr">
        <is>
          <t>Claude Shannon &amp; Sundar Pichai</t>
        </is>
      </c>
      <c r="D1981" s="4" t="n">
        <v>1977</v>
      </c>
      <c r="E1981" s="5" t="inlineStr">
        <is>
          <t>Wiley</t>
        </is>
      </c>
      <c r="F1981" s="4" t="n">
        <v>4.6</v>
      </c>
      <c r="G1981" s="4" t="n">
        <v>593</v>
      </c>
      <c r="H1981" s="5" t="inlineStr">
        <is>
          <t>Technology, AI &amp; Future Skills</t>
        </is>
      </c>
    </row>
    <row r="1982" ht="18" customHeight="1">
      <c r="A1982" s="2" t="n">
        <v>1981</v>
      </c>
      <c r="B1982" s="3" t="inlineStr">
        <is>
          <t>Tech-Powered Natural Language Processing (5th Edition)</t>
        </is>
      </c>
      <c r="C1982" s="3" t="inlineStr">
        <is>
          <t>Stuart Russell</t>
        </is>
      </c>
      <c r="D1982" s="2" t="n">
        <v>2002</v>
      </c>
      <c r="E1982" s="3" t="inlineStr">
        <is>
          <t>Penguin Random House</t>
        </is>
      </c>
      <c r="F1982" s="2" t="n">
        <v>3.8</v>
      </c>
      <c r="G1982" s="2" t="n">
        <v>268</v>
      </c>
      <c r="H1982" s="3" t="inlineStr">
        <is>
          <t>Technology, AI &amp; Future Skills</t>
        </is>
      </c>
    </row>
    <row r="1983" ht="18" customHeight="1">
      <c r="A1983" s="4" t="n">
        <v>1982</v>
      </c>
      <c r="B1983" s="5" t="inlineStr">
        <is>
          <t>The Automation of Big Data: Applications (4th Edition)</t>
        </is>
      </c>
      <c r="C1983" s="5" t="inlineStr">
        <is>
          <t>Elon Musk</t>
        </is>
      </c>
      <c r="D1983" s="4" t="n">
        <v>1997</v>
      </c>
      <c r="E1983" s="5" t="inlineStr">
        <is>
          <t>Harvard Business Review Press</t>
        </is>
      </c>
      <c r="F1983" s="4" t="n">
        <v>4.5</v>
      </c>
      <c r="G1983" s="4" t="n">
        <v>207</v>
      </c>
      <c r="H1983" s="5" t="inlineStr">
        <is>
          <t>Technology, AI &amp; Future Skills</t>
        </is>
      </c>
    </row>
    <row r="1984" ht="18" customHeight="1">
      <c r="A1984" s="2" t="n">
        <v>1983</v>
      </c>
      <c r="B1984" s="3" t="inlineStr">
        <is>
          <t>The Internet of Machine Learning: Applications</t>
        </is>
      </c>
      <c r="C1984" s="3" t="inlineStr">
        <is>
          <t>Fei-Fei Li</t>
        </is>
      </c>
      <c r="D1984" s="2" t="n">
        <v>2003</v>
      </c>
      <c r="E1984" s="3" t="inlineStr">
        <is>
          <t>McGraw Hill</t>
        </is>
      </c>
      <c r="F1984" s="2" t="n">
        <v>4.4</v>
      </c>
      <c r="G1984" s="2" t="n">
        <v>380</v>
      </c>
      <c r="H1984" s="3" t="inlineStr">
        <is>
          <t>Technology, AI &amp; Future Skills</t>
        </is>
      </c>
    </row>
    <row r="1985" ht="18" customHeight="1">
      <c r="A1985" s="4" t="n">
        <v>1984</v>
      </c>
      <c r="B1985" s="5" t="inlineStr">
        <is>
          <t>Coding for Machine Learning: Applications (4th Edition)</t>
        </is>
      </c>
      <c r="C1985" s="5" t="inlineStr">
        <is>
          <t>Marvin Minsky &amp; Stephen Wolfram</t>
        </is>
      </c>
      <c r="D1985" s="4" t="n">
        <v>1966</v>
      </c>
      <c r="E1985" s="5" t="inlineStr">
        <is>
          <t>Chronicle Books</t>
        </is>
      </c>
      <c r="F1985" s="4" t="n">
        <v>3.8</v>
      </c>
      <c r="G1985" s="4" t="n">
        <v>462</v>
      </c>
      <c r="H1985" s="5" t="inlineStr">
        <is>
          <t>Technology, AI &amp; Future Skills</t>
        </is>
      </c>
    </row>
    <row r="1986" ht="18" customHeight="1">
      <c r="A1986" s="2" t="n">
        <v>1985</v>
      </c>
      <c r="B1986" s="3" t="inlineStr">
        <is>
          <t>The Tech Cybersecurity: Applications Vol. 3</t>
        </is>
      </c>
      <c r="C1986" s="3" t="inlineStr">
        <is>
          <t>Andrew Ng</t>
        </is>
      </c>
      <c r="D1986" s="2" t="n">
        <v>1967</v>
      </c>
      <c r="E1986" s="3" t="inlineStr">
        <is>
          <t>Rodale Books</t>
        </is>
      </c>
      <c r="F1986" s="2" t="n">
        <v>4.8</v>
      </c>
      <c r="G1986" s="2" t="n">
        <v>163</v>
      </c>
      <c r="H1986" s="3" t="inlineStr">
        <is>
          <t>Technology, AI &amp; Future Skills</t>
        </is>
      </c>
    </row>
    <row r="1987" ht="18" customHeight="1">
      <c r="A1987" s="4" t="n">
        <v>1986</v>
      </c>
      <c r="B1987" s="5" t="inlineStr">
        <is>
          <t>Deep Learning Internet of Things: Strategies</t>
        </is>
      </c>
      <c r="C1987" s="5" t="inlineStr">
        <is>
          <t>Andrew Ng</t>
        </is>
      </c>
      <c r="D1987" s="4" t="n">
        <v>2015</v>
      </c>
      <c r="E1987" s="5" t="inlineStr">
        <is>
          <t>Wiley</t>
        </is>
      </c>
      <c r="F1987" s="4" t="n">
        <v>4.6</v>
      </c>
      <c r="G1987" s="4" t="n">
        <v>558</v>
      </c>
      <c r="H1987" s="5" t="inlineStr">
        <is>
          <t>Technology, AI &amp; Future Skills</t>
        </is>
      </c>
    </row>
    <row r="1988" ht="18" customHeight="1">
      <c r="A1988" s="2" t="n">
        <v>1987</v>
      </c>
      <c r="B1988" s="3" t="inlineStr">
        <is>
          <t>Deep Learning Robotics: A Practical Guide</t>
        </is>
      </c>
      <c r="C1988" s="3" t="inlineStr">
        <is>
          <t>Tristan Harris</t>
        </is>
      </c>
      <c r="D1988" s="2" t="n">
        <v>1954</v>
      </c>
      <c r="E1988" s="3" t="inlineStr">
        <is>
          <t>MIT Press</t>
        </is>
      </c>
      <c r="F1988" s="2" t="n">
        <v>4.8</v>
      </c>
      <c r="G1988" s="2" t="n">
        <v>279</v>
      </c>
      <c r="H1988" s="3" t="inlineStr">
        <is>
          <t>Technology, AI &amp; Future Skills</t>
        </is>
      </c>
    </row>
    <row r="1989" ht="18" customHeight="1">
      <c r="A1989" s="4" t="n">
        <v>1988</v>
      </c>
      <c r="B1989" s="5" t="inlineStr">
        <is>
          <t>Machine Learning for Digital Transformation: A Practical Guide</t>
        </is>
      </c>
      <c r="C1989" s="5" t="inlineStr">
        <is>
          <t>Claude Shannon</t>
        </is>
      </c>
      <c r="D1989" s="4" t="n">
        <v>1973</v>
      </c>
      <c r="E1989" s="5" t="inlineStr">
        <is>
          <t>HarperCollins</t>
        </is>
      </c>
      <c r="F1989" s="4" t="n">
        <v>3.8</v>
      </c>
      <c r="G1989" s="4" t="n">
        <v>540</v>
      </c>
      <c r="H1989" s="5" t="inlineStr">
        <is>
          <t>Technology, AI &amp; Future Skills</t>
        </is>
      </c>
    </row>
    <row r="1990" ht="18" customHeight="1">
      <c r="A1990" s="2" t="n">
        <v>1989</v>
      </c>
      <c r="B1990" s="3" t="inlineStr">
        <is>
          <t>Machine Learning for Deep Learning (2th Edition)</t>
        </is>
      </c>
      <c r="C1990" s="3" t="inlineStr">
        <is>
          <t>Elon Musk</t>
        </is>
      </c>
      <c r="D1990" s="2" t="n">
        <v>1992</v>
      </c>
      <c r="E1990" s="3" t="inlineStr">
        <is>
          <t>Oxford University Press</t>
        </is>
      </c>
      <c r="F1990" s="2" t="n">
        <v>4.7</v>
      </c>
      <c r="G1990" s="2" t="n">
        <v>289</v>
      </c>
      <c r="H1990" s="3" t="inlineStr">
        <is>
          <t>Technology, AI &amp; Future Skills</t>
        </is>
      </c>
    </row>
    <row r="1991" ht="18" customHeight="1">
      <c r="A1991" s="4" t="n">
        <v>1990</v>
      </c>
      <c r="B1991" s="5" t="inlineStr">
        <is>
          <t>The Automation of Deep Learning: for the Future</t>
        </is>
      </c>
      <c r="C1991" s="5" t="inlineStr">
        <is>
          <t>Norbert Wiener &amp; Shoshana Zuboff</t>
        </is>
      </c>
      <c r="D1991" s="4" t="n">
        <v>1991</v>
      </c>
      <c r="E1991" s="5" t="inlineStr">
        <is>
          <t>MIT Press</t>
        </is>
      </c>
      <c r="F1991" s="4" t="n">
        <v>3.6</v>
      </c>
      <c r="G1991" s="4" t="n">
        <v>588</v>
      </c>
      <c r="H1991" s="5" t="inlineStr">
        <is>
          <t>Technology, AI &amp; Future Skills</t>
        </is>
      </c>
    </row>
    <row r="1992" ht="18" customHeight="1">
      <c r="A1992" s="2" t="n">
        <v>1991</v>
      </c>
      <c r="B1992" s="3" t="inlineStr">
        <is>
          <t>Cybersecurity for Neural Networks: Applications</t>
        </is>
      </c>
      <c r="C1992" s="3" t="inlineStr">
        <is>
          <t>Alan Turing</t>
        </is>
      </c>
      <c r="D1992" s="2" t="n">
        <v>2010</v>
      </c>
      <c r="E1992" s="3" t="inlineStr">
        <is>
          <t>Cambridge University Press</t>
        </is>
      </c>
      <c r="F1992" s="2" t="n">
        <v>4.5</v>
      </c>
      <c r="G1992" s="2" t="n">
        <v>453</v>
      </c>
      <c r="H1992" s="3" t="inlineStr">
        <is>
          <t>Technology, AI &amp; Future Skills</t>
        </is>
      </c>
    </row>
    <row r="1993" ht="18" customHeight="1">
      <c r="A1993" s="4" t="n">
        <v>1992</v>
      </c>
      <c r="B1993" s="5" t="inlineStr">
        <is>
          <t>Machine Learning for Quantum Computing: Fundamentals</t>
        </is>
      </c>
      <c r="C1993" s="5" t="inlineStr">
        <is>
          <t>Andrew Ng &amp; Max Tegmark</t>
        </is>
      </c>
      <c r="D1993" s="4" t="n">
        <v>1967</v>
      </c>
      <c r="E1993" s="5" t="inlineStr">
        <is>
          <t>Cambridge University Press</t>
        </is>
      </c>
      <c r="F1993" s="4" t="n">
        <v>3.9</v>
      </c>
      <c r="G1993" s="4" t="n">
        <v>219</v>
      </c>
      <c r="H1993" s="5" t="inlineStr">
        <is>
          <t>Technology, AI &amp; Future Skills</t>
        </is>
      </c>
    </row>
    <row r="1994" ht="18" customHeight="1">
      <c r="A1994" s="2" t="n">
        <v>1993</v>
      </c>
      <c r="B1994" s="3" t="inlineStr">
        <is>
          <t>The Digital Computer Vision: for Everyone</t>
        </is>
      </c>
      <c r="C1994" s="3" t="inlineStr">
        <is>
          <t>Shoshana Zuboff</t>
        </is>
      </c>
      <c r="D1994" s="2" t="n">
        <v>1968</v>
      </c>
      <c r="E1994" s="3" t="inlineStr">
        <is>
          <t>Hachette Book Group</t>
        </is>
      </c>
      <c r="F1994" s="2" t="n">
        <v>4.1</v>
      </c>
      <c r="G1994" s="2" t="n">
        <v>364</v>
      </c>
      <c r="H1994" s="3" t="inlineStr">
        <is>
          <t>Technology, AI &amp; Future Skills</t>
        </is>
      </c>
    </row>
    <row r="1995" ht="18" customHeight="1">
      <c r="A1995" s="4" t="n">
        <v>1994</v>
      </c>
      <c r="B1995" s="5" t="inlineStr">
        <is>
          <t>Mastering Cybersecurity</t>
        </is>
      </c>
      <c r="C1995" s="5" t="inlineStr">
        <is>
          <t>Kai-Fu Lee &amp; Sundar Pichai</t>
        </is>
      </c>
      <c r="D1995" s="4" t="n">
        <v>2015</v>
      </c>
      <c r="E1995" s="5" t="inlineStr">
        <is>
          <t>MIT Press</t>
        </is>
      </c>
      <c r="F1995" s="4" t="n">
        <v>4.5</v>
      </c>
      <c r="G1995" s="4" t="n">
        <v>316</v>
      </c>
      <c r="H1995" s="5" t="inlineStr">
        <is>
          <t>Technology, AI &amp; Future Skills</t>
        </is>
      </c>
    </row>
    <row r="1996" ht="18" customHeight="1">
      <c r="A1996" s="2" t="n">
        <v>1995</v>
      </c>
      <c r="B1996" s="3" t="inlineStr">
        <is>
          <t>How to Thrive in Computer Vision</t>
        </is>
      </c>
      <c r="C1996" s="3" t="inlineStr">
        <is>
          <t>Bill Gates</t>
        </is>
      </c>
      <c r="D1996" s="2" t="n">
        <v>2011</v>
      </c>
      <c r="E1996" s="3" t="inlineStr">
        <is>
          <t>McGraw Hill</t>
        </is>
      </c>
      <c r="F1996" s="2" t="n">
        <v>3.7</v>
      </c>
      <c r="G1996" s="2" t="n">
        <v>430</v>
      </c>
      <c r="H1996" s="3" t="inlineStr">
        <is>
          <t>Technology, AI &amp; Future Skills</t>
        </is>
      </c>
    </row>
    <row r="1997" ht="18" customHeight="1">
      <c r="A1997" s="4" t="n">
        <v>1996</v>
      </c>
      <c r="B1997" s="5" t="inlineStr">
        <is>
          <t>The Digital Artificial Intelligence: Fundamentals</t>
        </is>
      </c>
      <c r="C1997" s="5" t="inlineStr">
        <is>
          <t>Pedro Domingos</t>
        </is>
      </c>
      <c r="D1997" s="4" t="n">
        <v>2017</v>
      </c>
      <c r="E1997" s="5" t="inlineStr">
        <is>
          <t>Cambridge University Press</t>
        </is>
      </c>
      <c r="F1997" s="4" t="n">
        <v>4.4</v>
      </c>
      <c r="G1997" s="4" t="n">
        <v>422</v>
      </c>
      <c r="H1997" s="5" t="inlineStr">
        <is>
          <t>Technology, AI &amp; Future Skills</t>
        </is>
      </c>
    </row>
    <row r="1998" ht="18" customHeight="1">
      <c r="A1998" s="2" t="n">
        <v>1997</v>
      </c>
      <c r="B1998" s="3" t="inlineStr">
        <is>
          <t>Artificial Intelligence Digital Transformation (3th Edition)</t>
        </is>
      </c>
      <c r="C1998" s="3" t="inlineStr">
        <is>
          <t>Norbert Wiener</t>
        </is>
      </c>
      <c r="D1998" s="2" t="n">
        <v>2006</v>
      </c>
      <c r="E1998" s="3" t="inlineStr">
        <is>
          <t>Harvard Business Review Press</t>
        </is>
      </c>
      <c r="F1998" s="2" t="n">
        <v>4.4</v>
      </c>
      <c r="G1998" s="2" t="n">
        <v>490</v>
      </c>
      <c r="H1998" s="3" t="inlineStr">
        <is>
          <t>Technology, AI &amp; Future Skills</t>
        </is>
      </c>
    </row>
    <row r="1999" ht="18" customHeight="1">
      <c r="A1999" s="4" t="n">
        <v>1998</v>
      </c>
      <c r="B1999" s="5" t="inlineStr">
        <is>
          <t>Data Science Robotics: in Practice (5th Edition)</t>
        </is>
      </c>
      <c r="C1999" s="5" t="inlineStr">
        <is>
          <t>Nick Bostrom</t>
        </is>
      </c>
      <c r="D1999" s="4" t="n">
        <v>2010</v>
      </c>
      <c r="E1999" s="5" t="inlineStr">
        <is>
          <t>MIT Press</t>
        </is>
      </c>
      <c r="F1999" s="4" t="n">
        <v>3.7</v>
      </c>
      <c r="G1999" s="4" t="n">
        <v>319</v>
      </c>
      <c r="H1999" s="5" t="inlineStr">
        <is>
          <t>Technology, AI &amp; Future Skills</t>
        </is>
      </c>
    </row>
    <row r="2000" ht="18" customHeight="1">
      <c r="A2000" s="2" t="n">
        <v>1999</v>
      </c>
      <c r="B2000" s="3" t="inlineStr">
        <is>
          <t>The Digital Automation (2th Edition)</t>
        </is>
      </c>
      <c r="C2000" s="3" t="inlineStr">
        <is>
          <t>Claude Shannon &amp; Stephen Wolfram</t>
        </is>
      </c>
      <c r="D2000" s="2" t="n">
        <v>1970</v>
      </c>
      <c r="E2000" s="3" t="inlineStr">
        <is>
          <t>Cambridge University Press</t>
        </is>
      </c>
      <c r="F2000" s="2" t="n">
        <v>4.3</v>
      </c>
      <c r="G2000" s="2" t="n">
        <v>520</v>
      </c>
      <c r="H2000" s="3" t="inlineStr">
        <is>
          <t>Technology, AI &amp; Future Skills</t>
        </is>
      </c>
    </row>
    <row r="2001" ht="18" customHeight="1">
      <c r="A2001" s="4" t="n">
        <v>2000</v>
      </c>
      <c r="B2001" s="5" t="inlineStr">
        <is>
          <t>Blockchain and Big Data: Fundamentals</t>
        </is>
      </c>
      <c r="C2001" s="5" t="inlineStr">
        <is>
          <t>Kai-Fu Lee &amp; Stephen Wolfram</t>
        </is>
      </c>
      <c r="D2001" s="4" t="n">
        <v>2009</v>
      </c>
      <c r="E2001" s="5" t="inlineStr">
        <is>
          <t>Workman Publishing</t>
        </is>
      </c>
      <c r="F2001" s="4" t="n">
        <v>4.8</v>
      </c>
      <c r="G2001" s="4" t="n">
        <v>162</v>
      </c>
      <c r="H2001" s="5" t="inlineStr">
        <is>
          <t>Technology, AI &amp; Future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2026-02-26T14:43:39Z</dcterms:created>
  <dcterms:modified xmlns:dcterms="http://purl.org/dc/terms/" xmlns:xsi="http://www.w3.org/2001/XMLSchema-instance" xsi:type="dcterms:W3CDTF">2026-02-26T14:43:45Z</dcterms:modified>
</cp:coreProperties>
</file>